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defaultThemeVersion="124226"/>
  <mc:AlternateContent xmlns:mc="http://schemas.openxmlformats.org/markup-compatibility/2006">
    <mc:Choice Requires="x15">
      <x15ac:absPath xmlns:x15ac="http://schemas.microsoft.com/office/spreadsheetml/2010/11/ac" url="U:\SCHOOLS\CEP\"/>
    </mc:Choice>
  </mc:AlternateContent>
  <xr:revisionPtr revIDLastSave="0" documentId="8_{8EF927AC-27F1-45BB-A1E6-75F18C24E8EC}" xr6:coauthVersionLast="44" xr6:coauthVersionMax="44" xr10:uidLastSave="{00000000-0000-0000-0000-000000000000}"/>
  <bookViews>
    <workbookView xWindow="-120" yWindow="-120" windowWidth="29040" windowHeight="15840" xr2:uid="{00000000-000D-0000-FFFF-FFFF00000000}"/>
  </bookViews>
  <sheets>
    <sheet name="Instructions" sheetId="4" r:id="rId1"/>
    <sheet name="Individual School Site" sheetId="6" r:id="rId2"/>
    <sheet name="Group Sites" sheetId="2" r:id="rId3"/>
    <sheet name="District or Sponsor Sites" sheetId="3" r:id="rId4"/>
  </sheets>
  <definedNames>
    <definedName name="_xlnm.Print_Area" localSheetId="3">'District or Sponsor Sites'!$A$1:$E$32</definedName>
    <definedName name="_xlnm.Print_Area" localSheetId="2">'Group Sites'!$A$1:$F$32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 i="6" l="1"/>
  <c r="E7" i="6" s="1"/>
  <c r="F8" i="2"/>
  <c r="F9" i="2"/>
  <c r="F10" i="2"/>
  <c r="F11" i="2"/>
  <c r="F12" i="2"/>
  <c r="F13" i="2"/>
  <c r="F14" i="2"/>
  <c r="F15" i="2"/>
  <c r="F16" i="2"/>
  <c r="F17" i="2"/>
  <c r="F18" i="2"/>
  <c r="F19" i="2"/>
  <c r="F20" i="2"/>
  <c r="F21" i="2"/>
  <c r="F22" i="2"/>
  <c r="F23" i="2"/>
  <c r="F24" i="2"/>
  <c r="F25" i="2"/>
  <c r="F26" i="2"/>
  <c r="F27" i="2"/>
  <c r="F28" i="2"/>
  <c r="F29" i="2"/>
  <c r="F30" i="2"/>
  <c r="F31" i="2"/>
  <c r="F32" i="2"/>
  <c r="F33" i="2"/>
  <c r="E8" i="2"/>
  <c r="E9" i="2"/>
  <c r="E10" i="2"/>
  <c r="E11" i="2"/>
  <c r="E12" i="2"/>
  <c r="E13" i="2"/>
  <c r="E14" i="2"/>
  <c r="E15" i="2"/>
  <c r="E16" i="2"/>
  <c r="E17" i="2"/>
  <c r="E18" i="2"/>
  <c r="E19" i="2"/>
  <c r="E20" i="2"/>
  <c r="E21" i="2"/>
  <c r="E22" i="2"/>
  <c r="E23" i="2"/>
  <c r="E24" i="2"/>
  <c r="E25" i="2"/>
  <c r="E26" i="2"/>
  <c r="E27" i="2"/>
  <c r="E28" i="2"/>
  <c r="E29" i="2"/>
  <c r="E30" i="2"/>
  <c r="E31" i="2"/>
  <c r="E32" i="2"/>
  <c r="E33" i="2"/>
  <c r="E7" i="2"/>
  <c r="F7" i="2" s="1"/>
  <c r="D7" i="3"/>
  <c r="E7" i="3" s="1"/>
  <c r="E9" i="3"/>
  <c r="E11" i="3"/>
  <c r="E12" i="3"/>
  <c r="E18" i="3"/>
  <c r="E19" i="3"/>
  <c r="E20" i="3"/>
  <c r="E26" i="3"/>
  <c r="E27" i="3"/>
  <c r="E28" i="3"/>
  <c r="D14" i="3"/>
  <c r="E14" i="3" s="1"/>
  <c r="D15" i="3"/>
  <c r="E15" i="3" s="1"/>
  <c r="D16" i="3"/>
  <c r="E16" i="3" s="1"/>
  <c r="D17" i="3"/>
  <c r="E17" i="3" s="1"/>
  <c r="D18" i="3"/>
  <c r="D19" i="3"/>
  <c r="D20" i="3"/>
  <c r="D21" i="3"/>
  <c r="E21" i="3" s="1"/>
  <c r="D22" i="3"/>
  <c r="E22" i="3" s="1"/>
  <c r="D23" i="3"/>
  <c r="E23" i="3" s="1"/>
  <c r="D24" i="3"/>
  <c r="E24" i="3" s="1"/>
  <c r="D25" i="3"/>
  <c r="E25" i="3" s="1"/>
  <c r="D26" i="3"/>
  <c r="D27" i="3"/>
  <c r="D28" i="3"/>
  <c r="D29" i="3"/>
  <c r="E29" i="3" s="1"/>
  <c r="D30" i="3"/>
  <c r="E30" i="3" s="1"/>
  <c r="D31" i="3"/>
  <c r="E31" i="3" s="1"/>
  <c r="D32" i="3"/>
  <c r="E32" i="3" s="1"/>
  <c r="D8" i="3"/>
  <c r="E8" i="3" s="1"/>
  <c r="D9" i="3"/>
  <c r="D10" i="3"/>
  <c r="E10" i="3" s="1"/>
  <c r="D11" i="3"/>
  <c r="D12" i="3"/>
  <c r="D13" i="3"/>
  <c r="E13" i="3" s="1"/>
</calcChain>
</file>

<file path=xl/sharedStrings.xml><?xml version="1.0" encoding="utf-8"?>
<sst xmlns="http://schemas.openxmlformats.org/spreadsheetml/2006/main" count="52" uniqueCount="35">
  <si>
    <t>IDENTIFIED STUDENTS</t>
  </si>
  <si>
    <t>NAME OF 
INDIVIDUAL SCHOOL SITE</t>
  </si>
  <si>
    <t># of 
Students</t>
  </si>
  <si>
    <t>NAME OF 
GROUP SITES</t>
  </si>
  <si>
    <t xml:space="preserve">ENROLLMENT  </t>
  </si>
  <si>
    <t>Total number of students eligible to participate in school lunch program</t>
  </si>
  <si>
    <r>
      <rPr>
        <b/>
        <sz val="10"/>
        <color indexed="8"/>
        <rFont val="Verdana"/>
        <family val="2"/>
      </rPr>
      <t>GROUP NUMBER</t>
    </r>
    <r>
      <rPr>
        <sz val="10"/>
        <color indexed="8"/>
        <rFont val="Verdana"/>
        <family val="2"/>
      </rPr>
      <t xml:space="preserve">
</t>
    </r>
    <r>
      <rPr>
        <sz val="8"/>
        <color indexed="8"/>
        <rFont val="Verdana"/>
        <family val="2"/>
      </rPr>
      <t>(ex. 1,2,3)</t>
    </r>
  </si>
  <si>
    <t xml:space="preserve">ISP </t>
  </si>
  <si>
    <t>EST. FREE %</t>
  </si>
  <si>
    <t>EST. FREE%</t>
  </si>
  <si>
    <t>Participating in CEP by Group(s):  (Sheet 2)</t>
  </si>
  <si>
    <t>Participating in CEP by District/Sponsor:  (Sheet 3)</t>
  </si>
  <si>
    <t xml:space="preserve">CEP PARTICIPATION INDIVIDUAL SCHOOL SITES </t>
  </si>
  <si>
    <t>Community Eligibility Provision (CEP) 
Eligibility Worksheet</t>
  </si>
  <si>
    <t xml:space="preserve">Submit all forms to the Mississippi Department of Education, Office of Child Nutrition via Email to sdwright@mdek12.org, or Fax to 601-354-7595. </t>
  </si>
  <si>
    <r>
      <t>When participating by individual site, each site selected to participate in CEP will have its own claiming percentages.  There is also the option of having some schools claimed as individual sites as well as having some schools claimed as a group in order to increase their claiming percentages.  If you have both individual sites and groups, both the Individual School Sites form and the Group Sites form will need to be completed and submitted to Mississippi Department of Education (MDE).</t>
    </r>
    <r>
      <rPr>
        <b/>
        <sz val="12"/>
        <color indexed="8"/>
        <rFont val="Verdana"/>
        <family val="2"/>
      </rPr>
      <t xml:space="preserve"> Note: The site name, ISP and enrollment must be provided for each site.</t>
    </r>
  </si>
  <si>
    <t>School District Name:</t>
  </si>
  <si>
    <t>School Year:</t>
  </si>
  <si>
    <r>
      <t xml:space="preserve">Identified Student Percentage </t>
    </r>
    <r>
      <rPr>
        <sz val="8"/>
        <rFont val="Verdana"/>
        <family val="2"/>
      </rPr>
      <t xml:space="preserve">(Identified Students   </t>
    </r>
    <r>
      <rPr>
        <sz val="8"/>
        <rFont val="Calibri"/>
        <family val="2"/>
      </rPr>
      <t>÷</t>
    </r>
    <r>
      <rPr>
        <sz val="8"/>
        <rFont val="Verdana"/>
        <family val="2"/>
      </rPr>
      <t xml:space="preserve"> Enrollment) </t>
    </r>
    <r>
      <rPr>
        <b/>
        <sz val="8"/>
        <rFont val="Verdana"/>
        <family val="2"/>
      </rPr>
      <t xml:space="preserve">         </t>
    </r>
    <r>
      <rPr>
        <b/>
        <sz val="10"/>
        <rFont val="Verdana"/>
        <family val="2"/>
      </rPr>
      <t xml:space="preserve">           </t>
    </r>
  </si>
  <si>
    <r>
      <t xml:space="preserve">Estimated Percent of Total Meals Served Reimbursed at the Federal Free Rate
</t>
    </r>
    <r>
      <rPr>
        <sz val="8"/>
        <rFont val="Verdana"/>
        <family val="2"/>
      </rPr>
      <t xml:space="preserve">(ISP x 1.6) </t>
    </r>
  </si>
  <si>
    <t xml:space="preserve">
DISTRICT/SCHOOL NAME(S)</t>
  </si>
  <si>
    <t>CEP PARTICIPATION GROUP SITES</t>
  </si>
  <si>
    <r>
      <t xml:space="preserve">When participating by group(s) there must be at least two school sites per group and there is no maximum number of schools that can be a group. However, each site can only be in one group.  Each group will have a claiming percentage that will be used for all sites in that group. If you have some individual sites and some groups, both the Individual School Sites form and the Group Sites form will need to be completed and submitted to Mississippi Department of Education (MDE). 
</t>
    </r>
    <r>
      <rPr>
        <b/>
        <sz val="12"/>
        <color indexed="8"/>
        <rFont val="Verdana"/>
        <family val="2"/>
      </rPr>
      <t>Note: The Site Name, Identified Students and Enrollment must be provided for each school in the group.</t>
    </r>
  </si>
  <si>
    <r>
      <t xml:space="preserve">When participating by district/sponsor, all sites within that district/sponsor must participate in CEP. If there are any sites that do not want to participate, then you must participate by group using the Group Sites form. If participating by district/sponsor, all schools in that district will use the same claiming percentage. Submit form(s) to Mississippi Department of Education (MDE). 
</t>
    </r>
    <r>
      <rPr>
        <b/>
        <sz val="12"/>
        <color indexed="8"/>
        <rFont val="Verdana"/>
        <family val="2"/>
      </rPr>
      <t>Note: The Site Name, Identified Students, and Enrollment must be provided for each school in the district.</t>
    </r>
  </si>
  <si>
    <t>District Name:</t>
  </si>
  <si>
    <r>
      <t xml:space="preserve">Identified Student Percentage 
</t>
    </r>
    <r>
      <rPr>
        <sz val="8"/>
        <rFont val="Verdana"/>
        <family val="2"/>
      </rPr>
      <t xml:space="preserve">(Identified Students  </t>
    </r>
    <r>
      <rPr>
        <sz val="8"/>
        <rFont val="Calibri"/>
        <family val="2"/>
      </rPr>
      <t>÷</t>
    </r>
    <r>
      <rPr>
        <sz val="8"/>
        <rFont val="Verdana"/>
        <family val="2"/>
      </rPr>
      <t xml:space="preserve"> Enrollment) </t>
    </r>
    <r>
      <rPr>
        <b/>
        <sz val="8"/>
        <rFont val="Verdana"/>
        <family val="2"/>
      </rPr>
      <t xml:space="preserve">         </t>
    </r>
    <r>
      <rPr>
        <b/>
        <sz val="10"/>
        <rFont val="Verdana"/>
        <family val="2"/>
      </rPr>
      <t xml:space="preserve">           </t>
    </r>
  </si>
  <si>
    <t>School District:</t>
  </si>
  <si>
    <t xml:space="preserve">Implementation of CEP can be by individual school site, by group(s), or by district/sponsor. See below for instructions for each method of participation. All school sites that will be participating in CEP must be listed, along with the total enrollment and total number of Identified Students for each site. Totals should not be combined on this application. Also, school sites should be listed as they are in MARS. </t>
  </si>
  <si>
    <t>Participating in CEP by Individual School Site: (Sheet 1)</t>
  </si>
  <si>
    <t>Use the Individual School Site form to list each site in the district that will be participating in CEP.  When participating by site, each site selected to participate in CEP will have its own claiming percentages.  There is also the option of having some schools claimed as individual sites as well as having some schools claimed as a group in order to increase their claiming percentages. If you have both individual sites and groups, both the Individual School Sites form and the Group Sites form will need to be completed.</t>
  </si>
  <si>
    <t>Use the Group Sites form to list the group(s) sites. The group(s) should be labeled "Group 1," "Group 2" and so on, with a blank row between each group.  When participating by group(s) there must be at least two school sites per group and there is no maximum number of schools that can be a group.  However, each site can only be in one group. Each group will have a claiming percentage that will be used for all sites in that group. If you have some individual sites and some groups, both the Individual School Sites form and the Group Sites form will need to be completed.</t>
  </si>
  <si>
    <t xml:space="preserve">Use the District/Sponsor Sites form to list all of the school sites in your district or sponsoring organization. When participating by district/sponsor, all sites within that district/sponsor must participate in CEP. If there are any sites that do not want to participate, then you must participate by group using the Group Sites form. If participating by district/sponsor, all schools in that district will use the same claiming percentage.  </t>
  </si>
  <si>
    <r>
      <rPr>
        <b/>
        <i/>
        <sz val="12"/>
        <color rgb="FFFF0000"/>
        <rFont val="Verdana"/>
        <family val="2"/>
      </rPr>
      <t>ISP</t>
    </r>
    <r>
      <rPr>
        <b/>
        <sz val="12"/>
        <color rgb="FFFF0000"/>
        <rFont val="Verdana"/>
        <family val="2"/>
      </rPr>
      <t xml:space="preserve"> AND </t>
    </r>
    <r>
      <rPr>
        <b/>
        <i/>
        <sz val="12"/>
        <color rgb="FFFF0000"/>
        <rFont val="Verdana"/>
        <family val="2"/>
      </rPr>
      <t xml:space="preserve">ESTIMATED FREE </t>
    </r>
    <r>
      <rPr>
        <b/>
        <sz val="12"/>
        <color rgb="FFFF0000"/>
        <rFont val="Verdana"/>
        <family val="2"/>
      </rPr>
      <t>PERCENTAGES CALCULATE AUTOMATICALLY</t>
    </r>
  </si>
  <si>
    <r>
      <rPr>
        <b/>
        <i/>
        <sz val="12"/>
        <color rgb="FFFF0000"/>
        <rFont val="Verdana"/>
        <family val="2"/>
      </rPr>
      <t>ISP</t>
    </r>
    <r>
      <rPr>
        <b/>
        <sz val="12"/>
        <color rgb="FFFF0000"/>
        <rFont val="Verdana"/>
        <family val="2"/>
      </rPr>
      <t xml:space="preserve"> AND </t>
    </r>
    <r>
      <rPr>
        <b/>
        <i/>
        <sz val="12"/>
        <color rgb="FFFF0000"/>
        <rFont val="Verdana"/>
        <family val="2"/>
      </rPr>
      <t>ESTIMATED FREE</t>
    </r>
    <r>
      <rPr>
        <b/>
        <sz val="12"/>
        <color rgb="FFFF0000"/>
        <rFont val="Verdana"/>
        <family val="2"/>
      </rPr>
      <t xml:space="preserve"> PERCENTAGES CALCULATE AUTOMATICALLY</t>
    </r>
  </si>
  <si>
    <t xml:space="preserve">CEP PARTICIPATION DISTRICT/SPONSOR SITES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</si>
</sst>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b/>
      <sz val="10"/>
      <color indexed="8"/>
      <name val="Verdana"/>
      <family val="2"/>
    </font>
    <font>
      <sz val="10"/>
      <color indexed="8"/>
      <name val="Verdana"/>
      <family val="2"/>
    </font>
    <font>
      <sz val="8"/>
      <color indexed="8"/>
      <name val="Verdana"/>
      <family val="2"/>
    </font>
    <font>
      <sz val="11"/>
      <name val="Verdana"/>
      <family val="2"/>
    </font>
    <font>
      <b/>
      <sz val="10"/>
      <name val="Verdana"/>
      <family val="2"/>
    </font>
    <font>
      <b/>
      <sz val="12"/>
      <color indexed="8"/>
      <name val="Verdana"/>
      <family val="2"/>
    </font>
    <font>
      <sz val="11"/>
      <color theme="1"/>
      <name val="Verdana"/>
      <family val="2"/>
    </font>
    <font>
      <sz val="10"/>
      <color theme="1"/>
      <name val="Verdana"/>
      <family val="2"/>
    </font>
    <font>
      <b/>
      <sz val="10"/>
      <color theme="1"/>
      <name val="Verdana"/>
      <family val="2"/>
    </font>
    <font>
      <b/>
      <sz val="14"/>
      <color theme="1"/>
      <name val="Verdana"/>
      <family val="2"/>
    </font>
    <font>
      <sz val="8"/>
      <color theme="1"/>
      <name val="Verdana"/>
      <family val="2"/>
    </font>
    <font>
      <b/>
      <sz val="11"/>
      <color theme="1"/>
      <name val="Verdana"/>
      <family val="2"/>
    </font>
    <font>
      <b/>
      <sz val="11"/>
      <color theme="0"/>
      <name val="Verdana"/>
      <family val="2"/>
    </font>
    <font>
      <sz val="12"/>
      <color theme="1"/>
      <name val="Verdana"/>
      <family val="2"/>
    </font>
    <font>
      <sz val="12"/>
      <color theme="1"/>
      <name val="Calibri"/>
      <family val="2"/>
      <scheme val="minor"/>
    </font>
    <font>
      <b/>
      <sz val="12"/>
      <color theme="1"/>
      <name val="Verdana"/>
      <family val="2"/>
    </font>
    <font>
      <b/>
      <sz val="11"/>
      <color theme="1"/>
      <name val="Calibri"/>
      <family val="2"/>
      <scheme val="minor"/>
    </font>
    <font>
      <u/>
      <sz val="11"/>
      <color theme="1"/>
      <name val="Calibri"/>
      <family val="2"/>
      <scheme val="minor"/>
    </font>
    <font>
      <u/>
      <sz val="12"/>
      <color theme="1"/>
      <name val="Verdana"/>
      <family val="2"/>
    </font>
    <font>
      <b/>
      <sz val="8"/>
      <name val="Verdana"/>
      <family val="2"/>
    </font>
    <font>
      <sz val="8"/>
      <name val="Verdana"/>
      <family val="2"/>
    </font>
    <font>
      <sz val="8"/>
      <name val="Calibri"/>
      <family val="2"/>
    </font>
    <font>
      <u/>
      <sz val="12"/>
      <color theme="1"/>
      <name val="Calibri"/>
      <family val="2"/>
      <scheme val="minor"/>
    </font>
    <font>
      <b/>
      <sz val="12"/>
      <color rgb="FFFF0000"/>
      <name val="Verdana"/>
      <family val="2"/>
    </font>
    <font>
      <b/>
      <sz val="11"/>
      <color rgb="FFFF0000"/>
      <name val="Calibri"/>
      <family val="2"/>
      <scheme val="minor"/>
    </font>
    <font>
      <b/>
      <i/>
      <sz val="12"/>
      <color rgb="FFFF0000"/>
      <name val="Verdana"/>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56">
    <xf numFmtId="0" fontId="0" fillId="0" borderId="0" xfId="0"/>
    <xf numFmtId="0" fontId="7" fillId="0" borderId="1" xfId="0" applyFont="1" applyBorder="1"/>
    <xf numFmtId="0" fontId="7" fillId="0" borderId="0" xfId="0" applyFont="1"/>
    <xf numFmtId="0" fontId="7" fillId="0" borderId="2" xfId="0" applyFont="1" applyBorder="1"/>
    <xf numFmtId="0" fontId="7" fillId="0" borderId="3" xfId="0" applyFont="1" applyBorder="1"/>
    <xf numFmtId="0" fontId="8" fillId="0" borderId="0" xfId="0" applyFont="1"/>
    <xf numFmtId="0" fontId="7" fillId="0" borderId="4" xfId="0" applyFont="1" applyBorder="1"/>
    <xf numFmtId="0" fontId="7" fillId="0" borderId="1" xfId="0" applyFont="1" applyBorder="1" applyProtection="1">
      <protection locked="0"/>
    </xf>
    <xf numFmtId="0" fontId="11" fillId="0" borderId="0" xfId="0" applyFont="1" applyAlignment="1">
      <alignment wrapText="1"/>
    </xf>
    <xf numFmtId="0" fontId="12" fillId="3" borderId="1" xfId="0" applyFont="1" applyFill="1" applyBorder="1" applyAlignment="1">
      <alignment horizontal="center" vertical="center"/>
    </xf>
    <xf numFmtId="0" fontId="7" fillId="0" borderId="1" xfId="0" applyFont="1" applyBorder="1" applyAlignment="1" applyProtection="1">
      <alignment horizontal="center"/>
      <protection locked="0"/>
    </xf>
    <xf numFmtId="10" fontId="4" fillId="3" borderId="1" xfId="0" applyNumberFormat="1" applyFont="1" applyFill="1" applyBorder="1" applyAlignment="1">
      <alignment horizontal="center"/>
    </xf>
    <xf numFmtId="0" fontId="8" fillId="0" borderId="1" xfId="0" applyFont="1" applyBorder="1" applyAlignment="1">
      <alignment horizontal="center" vertical="center" wrapText="1"/>
    </xf>
    <xf numFmtId="0" fontId="0" fillId="0" borderId="1" xfId="0" applyBorder="1"/>
    <xf numFmtId="0" fontId="7" fillId="0" borderId="5" xfId="0" applyFont="1" applyBorder="1"/>
    <xf numFmtId="0" fontId="7" fillId="0" borderId="6" xfId="0" applyFont="1" applyBorder="1"/>
    <xf numFmtId="0" fontId="7" fillId="0" borderId="7" xfId="0" applyFont="1" applyBorder="1"/>
    <xf numFmtId="0" fontId="12" fillId="3" borderId="1" xfId="0" applyFont="1" applyFill="1" applyBorder="1" applyAlignment="1">
      <alignment horizontal="center" vertical="center" wrapText="1"/>
    </xf>
    <xf numFmtId="0" fontId="0" fillId="0" borderId="0" xfId="0" applyAlignment="1">
      <alignment horizontal="center"/>
    </xf>
    <xf numFmtId="0" fontId="12" fillId="3" borderId="1" xfId="0" applyFont="1" applyFill="1" applyBorder="1" applyAlignment="1">
      <alignment horizontal="center" vertical="center" wrapText="1"/>
    </xf>
    <xf numFmtId="0" fontId="13" fillId="2" borderId="1" xfId="0" applyFont="1" applyFill="1" applyBorder="1" applyAlignment="1" applyProtection="1">
      <alignment horizontal="center" vertical="center"/>
      <protection locked="0"/>
    </xf>
    <xf numFmtId="0" fontId="16" fillId="0" borderId="0" xfId="0" applyFont="1" applyBorder="1" applyAlignment="1">
      <alignment horizontal="right" wrapText="1"/>
    </xf>
    <xf numFmtId="0" fontId="5" fillId="0" borderId="1" xfId="0" applyFont="1" applyBorder="1" applyAlignment="1">
      <alignment horizontal="center" vertical="center" wrapText="1"/>
    </xf>
    <xf numFmtId="0" fontId="16" fillId="0" borderId="0" xfId="0" applyFont="1" applyAlignment="1">
      <alignment horizontal="right" vertical="center" wrapText="1"/>
    </xf>
    <xf numFmtId="0" fontId="23" fillId="0" borderId="0" xfId="0" applyFont="1" applyAlignment="1" applyProtection="1">
      <alignment vertical="center" wrapText="1"/>
      <protection locked="0"/>
    </xf>
    <xf numFmtId="0" fontId="19" fillId="0" borderId="0" xfId="0" applyFont="1" applyBorder="1" applyAlignment="1" applyProtection="1">
      <alignment horizontal="left" wrapText="1"/>
      <protection locked="0"/>
    </xf>
    <xf numFmtId="0" fontId="16" fillId="0" borderId="0" xfId="0" applyFont="1" applyAlignment="1">
      <alignment horizontal="right" wrapText="1"/>
    </xf>
    <xf numFmtId="0" fontId="10" fillId="2" borderId="0" xfId="0" applyFont="1" applyFill="1" applyAlignment="1" applyProtection="1">
      <alignment horizontal="center" wrapText="1"/>
    </xf>
    <xf numFmtId="0" fontId="8" fillId="0" borderId="0" xfId="0" applyFont="1" applyAlignment="1" applyProtection="1">
      <alignment wrapText="1"/>
    </xf>
    <xf numFmtId="0" fontId="9" fillId="0" borderId="0" xfId="0" applyFont="1" applyProtection="1"/>
    <xf numFmtId="0" fontId="10" fillId="0" borderId="0" xfId="0" applyFont="1" applyAlignment="1" applyProtection="1">
      <alignment wrapText="1"/>
    </xf>
    <xf numFmtId="0" fontId="19" fillId="0" borderId="0" xfId="0" applyFont="1" applyAlignment="1" applyProtection="1">
      <alignment horizontal="left" wrapText="1"/>
      <protection locked="0"/>
    </xf>
    <xf numFmtId="0" fontId="12" fillId="3" borderId="1" xfId="0" applyFont="1" applyFill="1" applyBorder="1" applyAlignment="1">
      <alignment horizontal="center" vertical="center" wrapText="1"/>
    </xf>
    <xf numFmtId="0" fontId="14" fillId="0" borderId="0" xfId="0" applyFont="1" applyAlignment="1">
      <alignment horizontal="left" wrapText="1"/>
    </xf>
    <xf numFmtId="0" fontId="10" fillId="0" borderId="0" xfId="0" applyFont="1" applyAlignment="1">
      <alignment horizontal="center" wrapText="1"/>
    </xf>
    <xf numFmtId="0" fontId="19" fillId="0" borderId="2" xfId="0" applyFont="1" applyBorder="1" applyAlignment="1" applyProtection="1">
      <alignment horizontal="left" wrapText="1"/>
      <protection locked="0"/>
    </xf>
    <xf numFmtId="0" fontId="18" fillId="0" borderId="2" xfId="0" applyFont="1" applyBorder="1" applyAlignment="1" applyProtection="1">
      <alignment horizontal="left" wrapText="1"/>
      <protection locked="0"/>
    </xf>
    <xf numFmtId="0" fontId="24" fillId="0" borderId="0" xfId="0" applyFont="1" applyAlignment="1">
      <alignment horizontal="center"/>
    </xf>
    <xf numFmtId="0" fontId="25" fillId="0" borderId="0" xfId="0" applyFont="1" applyAlignment="1">
      <alignment horizontal="center"/>
    </xf>
    <xf numFmtId="0" fontId="10" fillId="0" borderId="0" xfId="0" applyFont="1" applyAlignment="1">
      <alignment horizontal="center" vertical="center" wrapText="1"/>
    </xf>
    <xf numFmtId="0" fontId="8"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5" fillId="0" borderId="0" xfId="0" applyFont="1" applyAlignment="1">
      <alignment wrapText="1"/>
    </xf>
    <xf numFmtId="0" fontId="16" fillId="0" borderId="0" xfId="0" applyFont="1" applyBorder="1" applyAlignment="1">
      <alignment horizontal="right" vertical="center" wrapText="1"/>
    </xf>
    <xf numFmtId="0" fontId="17" fillId="0" borderId="0" xfId="0" applyFont="1" applyBorder="1" applyAlignment="1">
      <alignment horizontal="right" vertical="center" wrapText="1"/>
    </xf>
    <xf numFmtId="0" fontId="19" fillId="0" borderId="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24" fillId="0" borderId="0" xfId="0" applyFont="1" applyAlignment="1">
      <alignment horizontal="center" vertical="center"/>
    </xf>
    <xf numFmtId="0" fontId="25" fillId="0" borderId="0" xfId="0" applyFont="1" applyAlignment="1">
      <alignment horizontal="center" vertical="center"/>
    </xf>
    <xf numFmtId="0" fontId="10" fillId="0" borderId="0" xfId="0" applyFont="1" applyAlignment="1">
      <alignment horizontal="right" wrapText="1"/>
    </xf>
    <xf numFmtId="0" fontId="12" fillId="3" borderId="1" xfId="0" applyFont="1" applyFill="1" applyBorder="1" applyAlignment="1">
      <alignment horizontal="center" vertical="center"/>
    </xf>
    <xf numFmtId="0" fontId="24" fillId="0" borderId="0" xfId="0" applyFont="1" applyAlignment="1">
      <alignment horizontal="center" vertical="center" wrapText="1"/>
    </xf>
    <xf numFmtId="0" fontId="25" fillId="0" borderId="0" xfId="0" applyFont="1" applyAlignment="1">
      <alignment horizontal="center" vertical="center" wrapText="1"/>
    </xf>
    <xf numFmtId="0" fontId="19" fillId="0" borderId="0" xfId="0" applyFont="1" applyBorder="1" applyAlignment="1" applyProtection="1">
      <alignment horizontal="left" wrapText="1"/>
      <protection locked="0"/>
    </xf>
    <xf numFmtId="0" fontId="18" fillId="0" borderId="0" xfId="0" applyFont="1" applyBorder="1" applyAlignment="1" applyProtection="1">
      <alignment horizontal="left"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mdek12.or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mdek12.or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mdek12.or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mdek12.or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2495550</xdr:colOff>
      <xdr:row>0</xdr:row>
      <xdr:rowOff>847725</xdr:rowOff>
    </xdr:to>
    <xdr:pic>
      <xdr:nvPicPr>
        <xdr:cNvPr id="1056" name="Picture 2" descr="src=&quot;/sf-images/basetemplate/MDEnewLOGOweb.jpg&quot;">
          <a:hlinkClick xmlns:r="http://schemas.openxmlformats.org/officeDocument/2006/relationships" r:id="rId1"/>
          <a:extLst>
            <a:ext uri="{FF2B5EF4-FFF2-40B4-BE49-F238E27FC236}">
              <a16:creationId xmlns:a16="http://schemas.microsoft.com/office/drawing/2014/main" id="{00000000-0008-0000-0000-000020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2495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2505075</xdr:colOff>
      <xdr:row>1</xdr:row>
      <xdr:rowOff>323850</xdr:rowOff>
    </xdr:to>
    <xdr:pic>
      <xdr:nvPicPr>
        <xdr:cNvPr id="6161" name="Picture 2" descr="src=&quot;/sf-images/basetemplate/MDEnewLOGOweb.jpg&quot;">
          <a:hlinkClick xmlns:r="http://schemas.openxmlformats.org/officeDocument/2006/relationships" r:id="rId1"/>
          <a:extLst>
            <a:ext uri="{FF2B5EF4-FFF2-40B4-BE49-F238E27FC236}">
              <a16:creationId xmlns:a16="http://schemas.microsoft.com/office/drawing/2014/main" id="{00000000-0008-0000-0100-0000111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7175"/>
          <a:ext cx="25050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1685925</xdr:colOff>
      <xdr:row>1</xdr:row>
      <xdr:rowOff>333375</xdr:rowOff>
    </xdr:to>
    <xdr:pic>
      <xdr:nvPicPr>
        <xdr:cNvPr id="3100" name="Picture 2" descr="src=&quot;/sf-images/basetemplate/MDEnewLOGOweb.jpg&quot;">
          <a:hlinkClick xmlns:r="http://schemas.openxmlformats.org/officeDocument/2006/relationships" r:id="rId1"/>
          <a:extLst>
            <a:ext uri="{FF2B5EF4-FFF2-40B4-BE49-F238E27FC236}">
              <a16:creationId xmlns:a16="http://schemas.microsoft.com/office/drawing/2014/main" id="{00000000-0008-0000-0200-00001C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7175"/>
          <a:ext cx="25050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2505075</xdr:colOff>
      <xdr:row>1</xdr:row>
      <xdr:rowOff>190500</xdr:rowOff>
    </xdr:to>
    <xdr:pic>
      <xdr:nvPicPr>
        <xdr:cNvPr id="4124" name="Picture 2" descr="src=&quot;/sf-images/basetemplate/MDEnewLOGOweb.jpg&quot;">
          <a:hlinkClick xmlns:r="http://schemas.openxmlformats.org/officeDocument/2006/relationships" r:id="rId1"/>
          <a:extLst>
            <a:ext uri="{FF2B5EF4-FFF2-40B4-BE49-F238E27FC236}">
              <a16:creationId xmlns:a16="http://schemas.microsoft.com/office/drawing/2014/main" id="{00000000-0008-0000-0300-00001C1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7175"/>
          <a:ext cx="25050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0"/>
  <sheetViews>
    <sheetView tabSelected="1" zoomScaleNormal="100" workbookViewId="0">
      <pane ySplit="1" topLeftCell="A2" activePane="bottomLeft" state="frozen"/>
      <selection pane="bottomLeft"/>
    </sheetView>
  </sheetViews>
  <sheetFormatPr defaultColWidth="9.140625" defaultRowHeight="12.75" x14ac:dyDescent="0.2"/>
  <cols>
    <col min="1" max="1" width="102.42578125" style="5" customWidth="1"/>
    <col min="2" max="16384" width="9.140625" style="5"/>
  </cols>
  <sheetData>
    <row r="1" spans="1:1" ht="123" customHeight="1" x14ac:dyDescent="0.25">
      <c r="A1" s="27" t="s">
        <v>13</v>
      </c>
    </row>
    <row r="2" spans="1:1" ht="70.5" customHeight="1" x14ac:dyDescent="0.2">
      <c r="A2" s="28" t="s">
        <v>27</v>
      </c>
    </row>
    <row r="3" spans="1:1" ht="26.25" customHeight="1" x14ac:dyDescent="0.2">
      <c r="A3" s="29" t="s">
        <v>28</v>
      </c>
    </row>
    <row r="4" spans="1:1" ht="79.5" customHeight="1" x14ac:dyDescent="0.2">
      <c r="A4" s="28" t="s">
        <v>29</v>
      </c>
    </row>
    <row r="5" spans="1:1" ht="26.25" customHeight="1" x14ac:dyDescent="0.2">
      <c r="A5" s="29" t="s">
        <v>10</v>
      </c>
    </row>
    <row r="6" spans="1:1" ht="94.5" customHeight="1" x14ac:dyDescent="0.2">
      <c r="A6" s="28" t="s">
        <v>30</v>
      </c>
    </row>
    <row r="7" spans="1:1" ht="26.25" customHeight="1" x14ac:dyDescent="0.2">
      <c r="A7" s="29" t="s">
        <v>11</v>
      </c>
    </row>
    <row r="8" spans="1:1" ht="68.25" customHeight="1" x14ac:dyDescent="0.2">
      <c r="A8" s="28" t="s">
        <v>31</v>
      </c>
    </row>
    <row r="9" spans="1:1" ht="20.25" customHeight="1" x14ac:dyDescent="0.2">
      <c r="A9" s="28"/>
    </row>
    <row r="10" spans="1:1" ht="54" x14ac:dyDescent="0.25">
      <c r="A10" s="30" t="s">
        <v>14</v>
      </c>
    </row>
  </sheetData>
  <sheetProtection sheet="1" objects="1" scenarios="1" selectLockedCells="1"/>
  <pageMargins left="0.7" right="0.7" top="0.75" bottom="0.75" header="0.3" footer="0.3"/>
  <pageSetup scale="88" orientation="portrait" r:id="rId1"/>
  <headerFooter>
    <oddFooter>&amp;L&amp;6revised &amp;D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35"/>
  <sheetViews>
    <sheetView workbookViewId="0">
      <pane ySplit="6" topLeftCell="A7" activePane="bottomLeft" state="frozen"/>
      <selection pane="bottomLeft" activeCell="C7" sqref="C7"/>
    </sheetView>
  </sheetViews>
  <sheetFormatPr defaultRowHeight="15" x14ac:dyDescent="0.25"/>
  <cols>
    <col min="1" max="1" width="39.85546875" customWidth="1"/>
    <col min="2" max="3" width="25.7109375" customWidth="1"/>
    <col min="4" max="4" width="24.7109375" customWidth="1"/>
    <col min="5" max="5" width="29.42578125" customWidth="1"/>
    <col min="6" max="6" width="9.140625" customWidth="1"/>
  </cols>
  <sheetData>
    <row r="1" spans="1:5" ht="36.75" customHeight="1" x14ac:dyDescent="0.25">
      <c r="A1" s="18"/>
      <c r="B1" s="34" t="s">
        <v>12</v>
      </c>
      <c r="C1" s="34"/>
      <c r="D1" s="34"/>
      <c r="E1" s="34"/>
    </row>
    <row r="2" spans="1:5" ht="99.75" customHeight="1" x14ac:dyDescent="0.25">
      <c r="A2" s="33" t="s">
        <v>15</v>
      </c>
      <c r="B2" s="33"/>
      <c r="C2" s="33"/>
      <c r="D2" s="33"/>
      <c r="E2" s="33"/>
    </row>
    <row r="3" spans="1:5" ht="26.25" customHeight="1" x14ac:dyDescent="0.25">
      <c r="A3" s="37" t="s">
        <v>32</v>
      </c>
      <c r="B3" s="38"/>
      <c r="C3" s="38"/>
      <c r="D3" s="38"/>
      <c r="E3" s="38"/>
    </row>
    <row r="4" spans="1:5" ht="32.25" customHeight="1" x14ac:dyDescent="0.25">
      <c r="A4" s="26" t="s">
        <v>26</v>
      </c>
      <c r="B4" s="35"/>
      <c r="C4" s="36"/>
      <c r="D4" s="26" t="s">
        <v>17</v>
      </c>
      <c r="E4" s="31"/>
    </row>
    <row r="5" spans="1:5" ht="39" customHeight="1" x14ac:dyDescent="0.25">
      <c r="A5" s="32" t="s">
        <v>1</v>
      </c>
      <c r="B5" s="17" t="s">
        <v>0</v>
      </c>
      <c r="C5" s="9" t="s">
        <v>4</v>
      </c>
      <c r="D5" s="9" t="s">
        <v>7</v>
      </c>
      <c r="E5" s="9" t="s">
        <v>8</v>
      </c>
    </row>
    <row r="6" spans="1:5" ht="57" customHeight="1" x14ac:dyDescent="0.25">
      <c r="A6" s="32"/>
      <c r="B6" s="12" t="s">
        <v>2</v>
      </c>
      <c r="C6" s="12" t="s">
        <v>5</v>
      </c>
      <c r="D6" s="22" t="s">
        <v>25</v>
      </c>
      <c r="E6" s="22" t="s">
        <v>19</v>
      </c>
    </row>
    <row r="7" spans="1:5" ht="27" customHeight="1" x14ac:dyDescent="0.25">
      <c r="A7" s="7"/>
      <c r="B7" s="10"/>
      <c r="C7" s="10"/>
      <c r="D7" s="11" t="str">
        <f>IFERROR(ROUND((B7/C7),4),"")</f>
        <v/>
      </c>
      <c r="E7" s="11" t="str">
        <f>IFERROR(D7*1.6,"")</f>
        <v/>
      </c>
    </row>
    <row r="8" spans="1:5" ht="27" customHeight="1" x14ac:dyDescent="0.25">
      <c r="A8" s="7"/>
      <c r="B8" s="10"/>
      <c r="C8" s="10"/>
      <c r="D8" s="11"/>
      <c r="E8" s="11"/>
    </row>
    <row r="9" spans="1:5" ht="27" customHeight="1" x14ac:dyDescent="0.25">
      <c r="A9" s="7"/>
      <c r="B9" s="10"/>
      <c r="C9" s="10"/>
      <c r="D9" s="11"/>
      <c r="E9" s="11"/>
    </row>
    <row r="10" spans="1:5" ht="27" customHeight="1" x14ac:dyDescent="0.25">
      <c r="A10" s="7"/>
      <c r="B10" s="10"/>
      <c r="C10" s="10"/>
      <c r="D10" s="11"/>
      <c r="E10" s="11"/>
    </row>
    <row r="11" spans="1:5" ht="27" customHeight="1" x14ac:dyDescent="0.25">
      <c r="A11" s="7"/>
      <c r="B11" s="10"/>
      <c r="C11" s="10"/>
      <c r="D11" s="11"/>
      <c r="E11" s="11"/>
    </row>
    <row r="12" spans="1:5" ht="27" customHeight="1" x14ac:dyDescent="0.25">
      <c r="A12" s="7"/>
      <c r="B12" s="10"/>
      <c r="C12" s="10"/>
      <c r="D12" s="11"/>
      <c r="E12" s="11"/>
    </row>
    <row r="13" spans="1:5" ht="27" customHeight="1" x14ac:dyDescent="0.25">
      <c r="A13" s="7"/>
      <c r="B13" s="10"/>
      <c r="C13" s="10"/>
      <c r="D13" s="11"/>
      <c r="E13" s="11"/>
    </row>
    <row r="14" spans="1:5" ht="27" customHeight="1" x14ac:dyDescent="0.25">
      <c r="A14" s="7"/>
      <c r="B14" s="10"/>
      <c r="C14" s="10"/>
      <c r="D14" s="11"/>
      <c r="E14" s="11"/>
    </row>
    <row r="15" spans="1:5" ht="27" customHeight="1" x14ac:dyDescent="0.25">
      <c r="A15" s="7"/>
      <c r="B15" s="10"/>
      <c r="C15" s="10"/>
      <c r="D15" s="11"/>
      <c r="E15" s="11"/>
    </row>
    <row r="16" spans="1:5" ht="27" customHeight="1" x14ac:dyDescent="0.25">
      <c r="A16" s="7"/>
      <c r="B16" s="10"/>
      <c r="C16" s="10"/>
      <c r="D16" s="11"/>
      <c r="E16" s="11"/>
    </row>
    <row r="17" spans="1:5" ht="27" customHeight="1" x14ac:dyDescent="0.25">
      <c r="A17" s="7"/>
      <c r="B17" s="10"/>
      <c r="C17" s="10"/>
      <c r="D17" s="11"/>
      <c r="E17" s="11"/>
    </row>
    <row r="18" spans="1:5" ht="27" customHeight="1" x14ac:dyDescent="0.25">
      <c r="A18" s="7"/>
      <c r="B18" s="10"/>
      <c r="C18" s="10"/>
      <c r="D18" s="11"/>
      <c r="E18" s="11"/>
    </row>
    <row r="19" spans="1:5" ht="27" customHeight="1" x14ac:dyDescent="0.25">
      <c r="A19" s="7"/>
      <c r="B19" s="10"/>
      <c r="C19" s="10"/>
      <c r="D19" s="11"/>
      <c r="E19" s="11"/>
    </row>
    <row r="20" spans="1:5" ht="27" customHeight="1" x14ac:dyDescent="0.25">
      <c r="A20" s="7"/>
      <c r="B20" s="10"/>
      <c r="C20" s="10"/>
      <c r="D20" s="11"/>
      <c r="E20" s="11"/>
    </row>
    <row r="21" spans="1:5" ht="27" customHeight="1" x14ac:dyDescent="0.25">
      <c r="A21" s="7"/>
      <c r="B21" s="10"/>
      <c r="C21" s="10"/>
      <c r="D21" s="11"/>
      <c r="E21" s="11"/>
    </row>
    <row r="22" spans="1:5" ht="27" customHeight="1" x14ac:dyDescent="0.25">
      <c r="A22" s="7"/>
      <c r="B22" s="10"/>
      <c r="C22" s="10"/>
      <c r="D22" s="11"/>
      <c r="E22" s="11"/>
    </row>
    <row r="23" spans="1:5" ht="27" customHeight="1" x14ac:dyDescent="0.25">
      <c r="A23" s="7"/>
      <c r="B23" s="10"/>
      <c r="C23" s="10"/>
      <c r="D23" s="11"/>
      <c r="E23" s="11"/>
    </row>
    <row r="24" spans="1:5" ht="27" customHeight="1" x14ac:dyDescent="0.25">
      <c r="A24" s="7"/>
      <c r="B24" s="10"/>
      <c r="C24" s="10"/>
      <c r="D24" s="11"/>
      <c r="E24" s="11"/>
    </row>
    <row r="25" spans="1:5" ht="27" customHeight="1" x14ac:dyDescent="0.25">
      <c r="A25" s="7"/>
      <c r="B25" s="10"/>
      <c r="C25" s="10"/>
      <c r="D25" s="11"/>
      <c r="E25" s="11"/>
    </row>
    <row r="26" spans="1:5" ht="27" customHeight="1" x14ac:dyDescent="0.25">
      <c r="A26" s="7"/>
      <c r="B26" s="10"/>
      <c r="C26" s="10"/>
      <c r="D26" s="11"/>
      <c r="E26" s="11"/>
    </row>
    <row r="27" spans="1:5" ht="27" customHeight="1" x14ac:dyDescent="0.25">
      <c r="A27" s="7"/>
      <c r="B27" s="10"/>
      <c r="C27" s="10"/>
      <c r="D27" s="11"/>
      <c r="E27" s="11"/>
    </row>
    <row r="28" spans="1:5" ht="27" customHeight="1" x14ac:dyDescent="0.25">
      <c r="A28" s="7"/>
      <c r="B28" s="10"/>
      <c r="C28" s="10"/>
      <c r="D28" s="11"/>
      <c r="E28" s="11"/>
    </row>
    <row r="29" spans="1:5" ht="27" customHeight="1" x14ac:dyDescent="0.25">
      <c r="A29" s="7"/>
      <c r="B29" s="10"/>
      <c r="C29" s="10"/>
      <c r="D29" s="11"/>
      <c r="E29" s="11"/>
    </row>
    <row r="30" spans="1:5" ht="27" customHeight="1" x14ac:dyDescent="0.25">
      <c r="A30" s="7"/>
      <c r="B30" s="10"/>
      <c r="C30" s="10"/>
      <c r="D30" s="11"/>
      <c r="E30" s="11"/>
    </row>
    <row r="31" spans="1:5" ht="27" customHeight="1" x14ac:dyDescent="0.25">
      <c r="A31" s="7"/>
      <c r="B31" s="10"/>
      <c r="C31" s="10"/>
      <c r="D31" s="11"/>
      <c r="E31" s="11"/>
    </row>
    <row r="32" spans="1:5" ht="27" customHeight="1" x14ac:dyDescent="0.25">
      <c r="A32" s="7"/>
      <c r="B32" s="10"/>
      <c r="C32" s="10"/>
      <c r="D32" s="11"/>
      <c r="E32" s="11"/>
    </row>
    <row r="33" spans="1:5" ht="27" customHeight="1" x14ac:dyDescent="0.25">
      <c r="A33" s="13"/>
      <c r="B33" s="13"/>
      <c r="C33" s="13"/>
      <c r="D33" s="11"/>
      <c r="E33" s="11"/>
    </row>
    <row r="34" spans="1:5" ht="27" customHeight="1" x14ac:dyDescent="0.25">
      <c r="A34" s="13"/>
      <c r="B34" s="13"/>
      <c r="C34" s="13"/>
      <c r="D34" s="11"/>
      <c r="E34" s="11"/>
    </row>
    <row r="35" spans="1:5" ht="27" customHeight="1" x14ac:dyDescent="0.25">
      <c r="A35" s="13"/>
      <c r="B35" s="13"/>
      <c r="C35" s="13"/>
      <c r="D35" s="11"/>
      <c r="E35" s="11"/>
    </row>
  </sheetData>
  <sheetProtection sheet="1" objects="1" scenarios="1" selectLockedCells="1"/>
  <mergeCells count="5">
    <mergeCell ref="A5:A6"/>
    <mergeCell ref="A2:E2"/>
    <mergeCell ref="B1:E1"/>
    <mergeCell ref="B4:C4"/>
    <mergeCell ref="A3:E3"/>
  </mergeCells>
  <pageMargins left="0.25" right="0.25" top="0.25" bottom="0.25" header="0.3" footer="0.3"/>
  <pageSetup scale="7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Y492"/>
  <sheetViews>
    <sheetView zoomScaleNormal="100" workbookViewId="0">
      <pane ySplit="6" topLeftCell="A7" activePane="bottomLeft" state="frozen"/>
      <selection pane="bottomLeft" activeCell="C4" sqref="C4:D4"/>
    </sheetView>
  </sheetViews>
  <sheetFormatPr defaultColWidth="9.140625" defaultRowHeight="14.25" x14ac:dyDescent="0.2"/>
  <cols>
    <col min="1" max="1" width="10.7109375" style="1" customWidth="1"/>
    <col min="2" max="2" width="34.28515625" style="1" customWidth="1"/>
    <col min="3" max="3" width="22" style="4" customWidth="1"/>
    <col min="4" max="4" width="22" style="1" customWidth="1"/>
    <col min="5" max="5" width="20" style="1" customWidth="1"/>
    <col min="6" max="6" width="23" style="1" customWidth="1"/>
    <col min="7" max="16384" width="9.140625" style="1"/>
  </cols>
  <sheetData>
    <row r="1" spans="1:129" s="2" customFormat="1" ht="36" customHeight="1" x14ac:dyDescent="0.2">
      <c r="A1" s="39" t="s">
        <v>21</v>
      </c>
      <c r="B1" s="39"/>
      <c r="C1" s="39"/>
      <c r="D1" s="39"/>
      <c r="E1" s="39"/>
      <c r="F1" s="39"/>
    </row>
    <row r="2" spans="1:129" s="3" customFormat="1" ht="113.25" customHeight="1" x14ac:dyDescent="0.25">
      <c r="A2" s="33" t="s">
        <v>22</v>
      </c>
      <c r="B2" s="33"/>
      <c r="C2" s="33"/>
      <c r="D2" s="33"/>
      <c r="E2" s="43"/>
      <c r="F2" s="4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row>
    <row r="3" spans="1:129" s="3" customFormat="1" ht="21.75" customHeight="1" x14ac:dyDescent="0.2">
      <c r="A3" s="48" t="s">
        <v>33</v>
      </c>
      <c r="B3" s="49"/>
      <c r="C3" s="49"/>
      <c r="D3" s="49"/>
      <c r="E3" s="49"/>
      <c r="F3" s="49"/>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row>
    <row r="4" spans="1:129" s="3" customFormat="1" ht="25.5" customHeight="1" x14ac:dyDescent="0.2">
      <c r="A4" s="44" t="s">
        <v>16</v>
      </c>
      <c r="B4" s="45"/>
      <c r="C4" s="46"/>
      <c r="D4" s="47"/>
      <c r="E4" s="23" t="s">
        <v>17</v>
      </c>
      <c r="F4" s="24"/>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row>
    <row r="5" spans="1:129" ht="30.75" customHeight="1" x14ac:dyDescent="0.2">
      <c r="A5" s="40" t="s">
        <v>6</v>
      </c>
      <c r="B5" s="41" t="s">
        <v>3</v>
      </c>
      <c r="C5" s="19" t="s">
        <v>0</v>
      </c>
      <c r="D5" s="9" t="s">
        <v>4</v>
      </c>
      <c r="E5" s="9" t="s">
        <v>7</v>
      </c>
      <c r="F5" s="9" t="s">
        <v>8</v>
      </c>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row>
    <row r="6" spans="1:129" ht="64.5" customHeight="1" x14ac:dyDescent="0.2">
      <c r="A6" s="40"/>
      <c r="B6" s="42"/>
      <c r="C6" s="12" t="s">
        <v>2</v>
      </c>
      <c r="D6" s="12" t="s">
        <v>5</v>
      </c>
      <c r="E6" s="22" t="s">
        <v>18</v>
      </c>
      <c r="F6" s="22" t="s">
        <v>19</v>
      </c>
      <c r="G6" s="2"/>
      <c r="H6" s="8"/>
      <c r="I6" s="8"/>
      <c r="J6" s="8"/>
      <c r="K6" s="8"/>
      <c r="L6" s="8"/>
      <c r="M6" s="8"/>
      <c r="N6" s="8"/>
      <c r="O6" s="8"/>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row>
    <row r="7" spans="1:129" ht="24.95" customHeight="1" x14ac:dyDescent="0.2">
      <c r="A7" s="7"/>
      <c r="B7" s="7"/>
      <c r="C7" s="10"/>
      <c r="D7" s="10"/>
      <c r="E7" s="11" t="str">
        <f>IFERROR(ROUND((C7/D7),4),"")</f>
        <v/>
      </c>
      <c r="F7" s="11" t="str">
        <f>IFERROR(E7*1.6,"")</f>
        <v/>
      </c>
      <c r="G7" s="2"/>
      <c r="H7" s="8"/>
      <c r="I7" s="8"/>
      <c r="J7" s="8"/>
      <c r="K7" s="8"/>
      <c r="L7" s="8"/>
      <c r="M7" s="8"/>
      <c r="N7" s="8"/>
      <c r="O7" s="8"/>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row>
    <row r="8" spans="1:129" ht="24.95" customHeight="1" x14ac:dyDescent="0.2">
      <c r="A8" s="7"/>
      <c r="B8" s="7"/>
      <c r="C8" s="10"/>
      <c r="D8" s="10"/>
      <c r="E8" s="11" t="str">
        <f t="shared" ref="E8:E33" si="0">IFERROR(ROUND((C8/D8),4),"")</f>
        <v/>
      </c>
      <c r="F8" s="11" t="str">
        <f t="shared" ref="F8:F33" si="1">IFERROR(E8*1.6,"")</f>
        <v/>
      </c>
      <c r="G8" s="2"/>
      <c r="H8" s="8"/>
      <c r="I8" s="8"/>
      <c r="J8" s="8"/>
      <c r="K8" s="8"/>
      <c r="L8" s="8"/>
      <c r="M8" s="8"/>
      <c r="N8" s="8"/>
      <c r="O8" s="8"/>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row>
    <row r="9" spans="1:129" ht="24.95" customHeight="1" x14ac:dyDescent="0.2">
      <c r="A9" s="7"/>
      <c r="B9" s="7"/>
      <c r="C9" s="10"/>
      <c r="D9" s="10"/>
      <c r="E9" s="11" t="str">
        <f t="shared" si="0"/>
        <v/>
      </c>
      <c r="F9" s="11" t="str">
        <f t="shared" si="1"/>
        <v/>
      </c>
      <c r="G9" s="2"/>
      <c r="H9" s="8"/>
      <c r="I9" s="8"/>
      <c r="J9" s="8"/>
      <c r="K9" s="8"/>
      <c r="L9" s="8"/>
      <c r="M9" s="8"/>
      <c r="N9" s="8"/>
      <c r="O9" s="8"/>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row>
    <row r="10" spans="1:129" ht="24.95" customHeight="1" x14ac:dyDescent="0.2">
      <c r="A10" s="7"/>
      <c r="B10" s="7"/>
      <c r="C10" s="10"/>
      <c r="D10" s="10"/>
      <c r="E10" s="11" t="str">
        <f t="shared" si="0"/>
        <v/>
      </c>
      <c r="F10" s="11" t="str">
        <f t="shared" si="1"/>
        <v/>
      </c>
      <c r="G10" s="2"/>
      <c r="H10" s="8"/>
      <c r="I10" s="8"/>
      <c r="J10" s="8"/>
      <c r="K10" s="8"/>
      <c r="L10" s="8"/>
      <c r="M10" s="8"/>
      <c r="N10" s="8"/>
      <c r="O10" s="8"/>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row>
    <row r="11" spans="1:129" ht="24.95" customHeight="1" x14ac:dyDescent="0.2">
      <c r="A11" s="7"/>
      <c r="B11" s="7"/>
      <c r="C11" s="10"/>
      <c r="D11" s="10"/>
      <c r="E11" s="11" t="str">
        <f t="shared" si="0"/>
        <v/>
      </c>
      <c r="F11" s="11" t="str">
        <f t="shared" si="1"/>
        <v/>
      </c>
      <c r="G11" s="2"/>
      <c r="H11" s="8"/>
      <c r="I11" s="8"/>
      <c r="J11" s="8"/>
      <c r="K11" s="8"/>
      <c r="L11" s="8"/>
      <c r="M11" s="8"/>
      <c r="N11" s="8"/>
      <c r="O11" s="8"/>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row>
    <row r="12" spans="1:129" ht="24.95" customHeight="1" x14ac:dyDescent="0.2">
      <c r="A12" s="7"/>
      <c r="B12" s="7"/>
      <c r="C12" s="10"/>
      <c r="D12" s="10"/>
      <c r="E12" s="11" t="str">
        <f t="shared" si="0"/>
        <v/>
      </c>
      <c r="F12" s="11" t="str">
        <f t="shared" si="1"/>
        <v/>
      </c>
      <c r="G12" s="2"/>
      <c r="H12" s="8"/>
      <c r="I12" s="8"/>
      <c r="J12" s="8"/>
      <c r="K12" s="8"/>
      <c r="L12" s="8"/>
      <c r="M12" s="8"/>
      <c r="N12" s="8"/>
      <c r="O12" s="8"/>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row>
    <row r="13" spans="1:129" ht="24.95" customHeight="1" x14ac:dyDescent="0.2">
      <c r="A13" s="7"/>
      <c r="B13" s="7"/>
      <c r="C13" s="10"/>
      <c r="D13" s="10"/>
      <c r="E13" s="11" t="str">
        <f t="shared" si="0"/>
        <v/>
      </c>
      <c r="F13" s="11" t="str">
        <f t="shared" si="1"/>
        <v/>
      </c>
      <c r="G13" s="2"/>
      <c r="H13" s="8"/>
      <c r="I13" s="8"/>
      <c r="J13" s="8"/>
      <c r="K13" s="8"/>
      <c r="L13" s="8"/>
      <c r="M13" s="8"/>
      <c r="N13" s="8"/>
      <c r="O13" s="8"/>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row>
    <row r="14" spans="1:129" ht="24.95" customHeight="1" x14ac:dyDescent="0.2">
      <c r="A14" s="7"/>
      <c r="B14" s="7"/>
      <c r="C14" s="10"/>
      <c r="D14" s="10"/>
      <c r="E14" s="11" t="str">
        <f t="shared" si="0"/>
        <v/>
      </c>
      <c r="F14" s="11" t="str">
        <f t="shared" si="1"/>
        <v/>
      </c>
      <c r="G14" s="2"/>
      <c r="H14" s="8"/>
      <c r="I14" s="8"/>
      <c r="J14" s="8"/>
      <c r="K14" s="8"/>
      <c r="L14" s="8"/>
      <c r="M14" s="8"/>
      <c r="N14" s="8"/>
      <c r="O14" s="8"/>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row>
    <row r="15" spans="1:129" ht="24.95" customHeight="1" x14ac:dyDescent="0.2">
      <c r="A15" s="7"/>
      <c r="B15" s="7"/>
      <c r="C15" s="10"/>
      <c r="D15" s="10"/>
      <c r="E15" s="11" t="str">
        <f t="shared" si="0"/>
        <v/>
      </c>
      <c r="F15" s="11" t="str">
        <f t="shared" si="1"/>
        <v/>
      </c>
      <c r="G15" s="2"/>
      <c r="H15" s="8"/>
      <c r="I15" s="8"/>
      <c r="J15" s="8"/>
      <c r="K15" s="8"/>
      <c r="L15" s="8"/>
      <c r="M15" s="8"/>
      <c r="N15" s="8"/>
      <c r="O15" s="8"/>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row>
    <row r="16" spans="1:129" ht="24.95" customHeight="1" x14ac:dyDescent="0.2">
      <c r="A16" s="7"/>
      <c r="B16" s="7"/>
      <c r="C16" s="10"/>
      <c r="D16" s="10"/>
      <c r="E16" s="11" t="str">
        <f t="shared" si="0"/>
        <v/>
      </c>
      <c r="F16" s="11" t="str">
        <f t="shared" si="1"/>
        <v/>
      </c>
      <c r="G16" s="2"/>
      <c r="H16" s="8"/>
      <c r="I16" s="8"/>
      <c r="J16" s="8"/>
      <c r="K16" s="8"/>
      <c r="L16" s="8"/>
      <c r="M16" s="8"/>
      <c r="N16" s="8"/>
      <c r="O16" s="8"/>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row>
    <row r="17" spans="1:129" ht="24.95" customHeight="1" x14ac:dyDescent="0.2">
      <c r="A17" s="7"/>
      <c r="B17" s="7"/>
      <c r="C17" s="10"/>
      <c r="D17" s="10"/>
      <c r="E17" s="11" t="str">
        <f t="shared" si="0"/>
        <v/>
      </c>
      <c r="F17" s="11" t="str">
        <f t="shared" si="1"/>
        <v/>
      </c>
      <c r="G17" s="2"/>
      <c r="H17" s="8"/>
      <c r="I17" s="8"/>
      <c r="J17" s="8"/>
      <c r="K17" s="8"/>
      <c r="L17" s="8"/>
      <c r="M17" s="8"/>
      <c r="N17" s="8"/>
      <c r="O17" s="8"/>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row>
    <row r="18" spans="1:129" ht="24.95" customHeight="1" x14ac:dyDescent="0.2">
      <c r="A18" s="7"/>
      <c r="B18" s="7"/>
      <c r="C18" s="10"/>
      <c r="D18" s="10"/>
      <c r="E18" s="11" t="str">
        <f t="shared" si="0"/>
        <v/>
      </c>
      <c r="F18" s="11" t="str">
        <f t="shared" si="1"/>
        <v/>
      </c>
      <c r="G18" s="2"/>
      <c r="H18" s="8"/>
      <c r="I18" s="8"/>
      <c r="J18" s="8"/>
      <c r="K18" s="8"/>
      <c r="L18" s="8"/>
      <c r="M18" s="8"/>
      <c r="N18" s="8"/>
      <c r="O18" s="8"/>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row>
    <row r="19" spans="1:129" ht="24.95" customHeight="1" x14ac:dyDescent="0.2">
      <c r="A19" s="7"/>
      <c r="B19" s="7"/>
      <c r="C19" s="10"/>
      <c r="D19" s="10"/>
      <c r="E19" s="11" t="str">
        <f t="shared" si="0"/>
        <v/>
      </c>
      <c r="F19" s="11" t="str">
        <f t="shared" si="1"/>
        <v/>
      </c>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row>
    <row r="20" spans="1:129" ht="24.95" customHeight="1" x14ac:dyDescent="0.2">
      <c r="A20" s="7"/>
      <c r="B20" s="7"/>
      <c r="C20" s="10"/>
      <c r="D20" s="10"/>
      <c r="E20" s="11" t="str">
        <f t="shared" si="0"/>
        <v/>
      </c>
      <c r="F20" s="11" t="str">
        <f t="shared" si="1"/>
        <v/>
      </c>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row>
    <row r="21" spans="1:129" ht="24.95" customHeight="1" x14ac:dyDescent="0.2">
      <c r="A21" s="7"/>
      <c r="B21" s="7"/>
      <c r="C21" s="10"/>
      <c r="D21" s="10"/>
      <c r="E21" s="11" t="str">
        <f t="shared" si="0"/>
        <v/>
      </c>
      <c r="F21" s="11" t="str">
        <f t="shared" si="1"/>
        <v/>
      </c>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row>
    <row r="22" spans="1:129" ht="24.95" customHeight="1" x14ac:dyDescent="0.2">
      <c r="A22" s="7"/>
      <c r="B22" s="7"/>
      <c r="C22" s="10"/>
      <c r="D22" s="10"/>
      <c r="E22" s="11" t="str">
        <f t="shared" si="0"/>
        <v/>
      </c>
      <c r="F22" s="11" t="str">
        <f t="shared" si="1"/>
        <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row>
    <row r="23" spans="1:129" ht="24.95" customHeight="1" x14ac:dyDescent="0.2">
      <c r="A23" s="7"/>
      <c r="B23" s="7"/>
      <c r="C23" s="10"/>
      <c r="D23" s="10"/>
      <c r="E23" s="11" t="str">
        <f t="shared" si="0"/>
        <v/>
      </c>
      <c r="F23" s="11" t="str">
        <f t="shared" si="1"/>
        <v/>
      </c>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row>
    <row r="24" spans="1:129" ht="24.95" customHeight="1" x14ac:dyDescent="0.2">
      <c r="A24" s="7"/>
      <c r="B24" s="7"/>
      <c r="C24" s="10"/>
      <c r="D24" s="10"/>
      <c r="E24" s="11" t="str">
        <f t="shared" si="0"/>
        <v/>
      </c>
      <c r="F24" s="11" t="str">
        <f t="shared" si="1"/>
        <v/>
      </c>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row>
    <row r="25" spans="1:129" ht="24.95" customHeight="1" x14ac:dyDescent="0.2">
      <c r="A25" s="7"/>
      <c r="B25" s="7"/>
      <c r="C25" s="10"/>
      <c r="D25" s="10"/>
      <c r="E25" s="11" t="str">
        <f t="shared" si="0"/>
        <v/>
      </c>
      <c r="F25" s="11" t="str">
        <f t="shared" si="1"/>
        <v/>
      </c>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row>
    <row r="26" spans="1:129" ht="24.95" customHeight="1" x14ac:dyDescent="0.2">
      <c r="A26" s="7"/>
      <c r="B26" s="7"/>
      <c r="C26" s="10"/>
      <c r="D26" s="10"/>
      <c r="E26" s="11" t="str">
        <f t="shared" si="0"/>
        <v/>
      </c>
      <c r="F26" s="11" t="str">
        <f t="shared" si="1"/>
        <v/>
      </c>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row>
    <row r="27" spans="1:129" ht="24.95" customHeight="1" x14ac:dyDescent="0.2">
      <c r="A27" s="7"/>
      <c r="B27" s="7"/>
      <c r="C27" s="10"/>
      <c r="D27" s="10"/>
      <c r="E27" s="11" t="str">
        <f t="shared" si="0"/>
        <v/>
      </c>
      <c r="F27" s="11" t="str">
        <f t="shared" si="1"/>
        <v/>
      </c>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row>
    <row r="28" spans="1:129" ht="24.95" customHeight="1" x14ac:dyDescent="0.2">
      <c r="A28" s="7"/>
      <c r="B28" s="7"/>
      <c r="C28" s="10"/>
      <c r="D28" s="10"/>
      <c r="E28" s="11" t="str">
        <f t="shared" si="0"/>
        <v/>
      </c>
      <c r="F28" s="11" t="str">
        <f t="shared" si="1"/>
        <v/>
      </c>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row>
    <row r="29" spans="1:129" ht="24.95" customHeight="1" x14ac:dyDescent="0.2">
      <c r="A29" s="7"/>
      <c r="B29" s="7"/>
      <c r="C29" s="10"/>
      <c r="D29" s="10"/>
      <c r="E29" s="11" t="str">
        <f t="shared" si="0"/>
        <v/>
      </c>
      <c r="F29" s="11" t="str">
        <f t="shared" si="1"/>
        <v/>
      </c>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row>
    <row r="30" spans="1:129" ht="24.95" customHeight="1" x14ac:dyDescent="0.2">
      <c r="A30" s="7"/>
      <c r="B30" s="7"/>
      <c r="C30" s="10"/>
      <c r="D30" s="10"/>
      <c r="E30" s="11" t="str">
        <f t="shared" si="0"/>
        <v/>
      </c>
      <c r="F30" s="11" t="str">
        <f t="shared" si="1"/>
        <v/>
      </c>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row>
    <row r="31" spans="1:129" ht="24.95" customHeight="1" x14ac:dyDescent="0.2">
      <c r="A31" s="7"/>
      <c r="B31" s="7"/>
      <c r="C31" s="10"/>
      <c r="D31" s="10"/>
      <c r="E31" s="11" t="str">
        <f t="shared" si="0"/>
        <v/>
      </c>
      <c r="F31" s="11" t="str">
        <f t="shared" si="1"/>
        <v/>
      </c>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row>
    <row r="32" spans="1:129" ht="24.95" customHeight="1" x14ac:dyDescent="0.2">
      <c r="A32" s="7"/>
      <c r="B32" s="7"/>
      <c r="C32" s="10"/>
      <c r="D32" s="10"/>
      <c r="E32" s="11" t="str">
        <f t="shared" si="0"/>
        <v/>
      </c>
      <c r="F32" s="11" t="str">
        <f t="shared" si="1"/>
        <v/>
      </c>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row>
    <row r="33" spans="1:129" ht="24.95" customHeight="1" x14ac:dyDescent="0.2">
      <c r="A33" s="7"/>
      <c r="B33" s="7"/>
      <c r="C33" s="7"/>
      <c r="D33" s="7"/>
      <c r="E33" s="11" t="str">
        <f t="shared" si="0"/>
        <v/>
      </c>
      <c r="F33" s="11" t="str">
        <f t="shared" si="1"/>
        <v/>
      </c>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row>
    <row r="34" spans="1:129" x14ac:dyDescent="0.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row>
    <row r="35" spans="1:129"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row>
    <row r="36" spans="1:129"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row>
    <row r="37" spans="1:129"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row>
    <row r="38" spans="1:129"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row>
    <row r="39" spans="1:129"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row>
    <row r="40" spans="1:129"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row>
    <row r="41" spans="1:129"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row>
    <row r="42" spans="1:129"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row>
    <row r="43" spans="1:129"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row>
    <row r="44" spans="1:129"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row>
    <row r="45" spans="1:129"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row>
    <row r="46" spans="1:129"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row>
    <row r="47" spans="1:129"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row>
    <row r="48" spans="1:129"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row>
    <row r="49" spans="1:129"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row>
    <row r="50" spans="1:129"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row>
    <row r="51" spans="1:129"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row>
    <row r="52" spans="1:129"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row>
    <row r="53" spans="1:129"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row>
    <row r="54" spans="1:129"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row>
    <row r="55" spans="1:129"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row>
    <row r="56" spans="1:129"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row>
    <row r="57" spans="1:129"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row>
    <row r="58" spans="1:129"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row>
    <row r="59" spans="1:129"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row>
    <row r="60" spans="1:129"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row>
    <row r="61" spans="1:129"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row>
    <row r="62" spans="1:129"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row>
    <row r="63" spans="1:129"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row>
    <row r="64" spans="1:129"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row>
    <row r="65" spans="1:129"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row>
    <row r="66" spans="1:129"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row>
    <row r="67" spans="1:129"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row>
    <row r="68" spans="1:129"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row>
    <row r="69" spans="1:129"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row>
    <row r="70" spans="1:129"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row>
    <row r="71" spans="1:129"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row>
    <row r="72" spans="1:129"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row>
    <row r="73" spans="1:129"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row>
    <row r="74" spans="1:129"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row>
    <row r="75" spans="1:129"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row>
    <row r="76" spans="1:129"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row>
    <row r="77" spans="1:129"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row>
    <row r="78" spans="1:129"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row>
    <row r="79" spans="1:129"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row>
    <row r="80" spans="1:129"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row>
    <row r="81" spans="1:129"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row>
    <row r="82" spans="1:129"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row>
    <row r="83" spans="1:129"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row>
    <row r="84" spans="1:129"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row>
    <row r="85" spans="1:129"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row>
    <row r="86" spans="1:129"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row>
    <row r="87" spans="1:129"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row>
    <row r="88" spans="1:129"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row>
    <row r="89" spans="1:129"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row>
    <row r="90" spans="1:129"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row>
    <row r="91" spans="1:129"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row>
    <row r="92" spans="1:129"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row>
    <row r="93" spans="1:129"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row>
    <row r="94" spans="1:129"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row>
    <row r="95" spans="1:129"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row>
    <row r="96" spans="1:129"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row>
    <row r="97" spans="1:129"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row>
    <row r="98" spans="1:129"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row>
    <row r="99" spans="1:129"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row>
    <row r="100" spans="1:129"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row>
    <row r="101" spans="1:129"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row>
    <row r="102" spans="1:129"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row>
    <row r="103" spans="1:129"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row>
    <row r="104" spans="1:129"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row>
    <row r="105" spans="1:129"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row>
    <row r="106" spans="1:129"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row>
    <row r="107" spans="1:129"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row>
    <row r="108" spans="1:129"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row>
    <row r="109" spans="1:129"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row>
    <row r="110" spans="1:129"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row>
    <row r="111" spans="1:129"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row>
    <row r="112" spans="1:129"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row>
    <row r="113" spans="1:129"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row>
    <row r="114" spans="1:129"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row>
    <row r="115" spans="1:129"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row>
    <row r="116" spans="1:129"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row>
    <row r="117" spans="1:129"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row>
    <row r="118" spans="1:129"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row>
    <row r="119" spans="1:129"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row>
    <row r="120" spans="1:129"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row>
    <row r="121" spans="1:129"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row>
    <row r="122" spans="1:129"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row>
    <row r="123" spans="1:129"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row>
    <row r="124" spans="1:129"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row>
    <row r="125" spans="1:129"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row>
    <row r="126" spans="1:129"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row>
    <row r="127" spans="1:129"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row>
    <row r="128" spans="1:129"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row>
    <row r="129" spans="1:129"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row>
    <row r="130" spans="1:129"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row>
    <row r="131" spans="1:129"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row>
    <row r="132" spans="1:129"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row>
    <row r="133" spans="1:129"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row>
    <row r="134" spans="1:129"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row>
    <row r="135" spans="1:129"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row>
    <row r="136" spans="1:129"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row>
    <row r="137" spans="1:129"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row>
    <row r="138" spans="1:129"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row>
    <row r="139" spans="1:129"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row>
    <row r="140" spans="1:129"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row>
    <row r="141" spans="1:129"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row>
    <row r="142" spans="1:129"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row>
    <row r="143" spans="1:129"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row>
    <row r="144" spans="1:129"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row>
    <row r="145" spans="1:129"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row>
    <row r="146" spans="1:129"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row>
    <row r="147" spans="1:129"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row>
    <row r="148" spans="1:129"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row>
    <row r="149" spans="1:129"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row>
    <row r="150" spans="1:129"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row>
    <row r="151" spans="1:129"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row>
    <row r="152" spans="1:129"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row>
    <row r="153" spans="1:129"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row>
    <row r="154" spans="1:129"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row>
    <row r="155" spans="1:129"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row>
    <row r="156" spans="1:129"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row>
    <row r="157" spans="1:129"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row>
    <row r="158" spans="1:129"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row>
    <row r="159" spans="1:129"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row>
    <row r="160" spans="1:129"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row>
    <row r="161" spans="1:129"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row>
    <row r="162" spans="1:129"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row>
    <row r="163" spans="1:129"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row>
    <row r="164" spans="1:129"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row>
    <row r="165" spans="1:129"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row>
    <row r="166" spans="1:129"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row>
    <row r="167" spans="1:129"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row>
    <row r="168" spans="1:129"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row>
    <row r="169" spans="1:129"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row>
    <row r="170" spans="1:129"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row>
    <row r="171" spans="1:129"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row>
    <row r="172" spans="1:129"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row>
    <row r="173" spans="1:129"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row>
    <row r="174" spans="1:129"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row>
    <row r="175" spans="1:129"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row>
    <row r="176" spans="1:129"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row>
    <row r="177" spans="1:129"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row>
    <row r="178" spans="1:129"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row>
    <row r="179" spans="1:129"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row>
    <row r="180" spans="1:129"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row>
    <row r="181" spans="1:129"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row>
    <row r="182" spans="1:129"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row>
    <row r="183" spans="1:129"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row>
    <row r="184" spans="1:129"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row>
    <row r="185" spans="1:129"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row>
    <row r="186" spans="1:129"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row>
    <row r="187" spans="1:129"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row>
    <row r="188" spans="1:129"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row>
    <row r="189" spans="1:129"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row>
    <row r="190" spans="1:129"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row>
    <row r="191" spans="1:129"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row>
    <row r="192" spans="1:129"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row>
    <row r="193" spans="1:129"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row>
    <row r="194" spans="1:129"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row>
    <row r="195" spans="1:129"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row>
    <row r="196" spans="1:129"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row>
    <row r="197" spans="1:129"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row>
    <row r="198" spans="1:129"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row>
    <row r="199" spans="1:129"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row>
    <row r="200" spans="1:129"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row>
    <row r="201" spans="1:129"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row>
    <row r="202" spans="1:129"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row>
    <row r="203" spans="1:129"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row>
    <row r="204" spans="1:129"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row>
    <row r="205" spans="1:129"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row>
    <row r="206" spans="1:129"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row>
    <row r="207" spans="1:129"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row>
    <row r="208" spans="1:129"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row>
    <row r="209" spans="1:129"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row>
    <row r="210" spans="1:129"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row>
    <row r="211" spans="1:129"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row>
    <row r="212" spans="1:129"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row>
    <row r="213" spans="1:129"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row>
    <row r="214" spans="1:129"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row>
    <row r="215" spans="1:129"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row>
    <row r="216" spans="1:129"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row>
    <row r="217" spans="1:129"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row>
    <row r="218" spans="1:129"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row>
    <row r="219" spans="1:129"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row>
    <row r="220" spans="1:129"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row>
    <row r="221" spans="1:129"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row>
    <row r="222" spans="1:129"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row>
    <row r="223" spans="1:129"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row>
    <row r="224" spans="1:129"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row>
    <row r="225" spans="1:129"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row>
    <row r="226" spans="1:129"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row>
    <row r="227" spans="1:129"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row>
    <row r="228" spans="1:129"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row>
    <row r="229" spans="1:129"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row>
    <row r="230" spans="1:129"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row>
    <row r="231" spans="1:129"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row>
    <row r="232" spans="1:129"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row>
    <row r="233" spans="1:129"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row>
    <row r="234" spans="1:129"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row>
    <row r="235" spans="1:129"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row>
    <row r="236" spans="1:129"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row>
    <row r="237" spans="1:129"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row>
    <row r="238" spans="1:129"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row>
    <row r="239" spans="1:129"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row>
    <row r="240" spans="1:129"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row>
    <row r="241" spans="1:129"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row>
    <row r="242" spans="1:129"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row>
    <row r="243" spans="1:129"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row>
    <row r="244" spans="1:129"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row>
    <row r="245" spans="1:129"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row>
    <row r="246" spans="1:129"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row>
    <row r="247" spans="1:129"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row>
    <row r="248" spans="1:129"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row>
    <row r="249" spans="1:129"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row>
    <row r="250" spans="1:129"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row>
    <row r="251" spans="1:129"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row>
    <row r="252" spans="1:129"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row>
    <row r="253" spans="1:129"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row>
    <row r="254" spans="1:129"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row>
    <row r="255" spans="1:129"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row>
    <row r="256" spans="1:129"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row>
    <row r="257" spans="1:129"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row>
    <row r="258" spans="1:129"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row>
    <row r="259" spans="1:129"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row>
    <row r="260" spans="1:129"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row>
    <row r="261" spans="1:129"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row>
    <row r="262" spans="1:129"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row>
    <row r="263" spans="1:129"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row>
    <row r="264" spans="1:129"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row>
    <row r="265" spans="1:129"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row>
    <row r="266" spans="1:129"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row>
    <row r="267" spans="1:129"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row>
    <row r="268" spans="1:129"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row>
    <row r="269" spans="1:129"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row>
    <row r="270" spans="1:129"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row>
    <row r="271" spans="1:129"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row>
    <row r="272" spans="1:129"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row>
    <row r="273" spans="1:129"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row>
    <row r="274" spans="1:129"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row>
    <row r="275" spans="1:129"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row>
    <row r="276" spans="1:129"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row>
    <row r="277" spans="1:129"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row>
    <row r="278" spans="1:129"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row>
    <row r="279" spans="1:129"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row>
    <row r="280" spans="1:129"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row>
    <row r="281" spans="1:129"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row>
    <row r="282" spans="1:129"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row>
    <row r="283" spans="1:129"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row>
    <row r="284" spans="1:129"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row>
    <row r="285" spans="1:129"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row>
    <row r="286" spans="1:129"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row>
    <row r="287" spans="1:129"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row>
    <row r="288" spans="1:129"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row>
    <row r="289" spans="1:129"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row>
    <row r="290" spans="1:129"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row>
    <row r="291" spans="1:129"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row>
    <row r="292" spans="1:129"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row>
    <row r="293" spans="1:129"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row>
    <row r="294" spans="1:129"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row>
    <row r="295" spans="1:129"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row>
    <row r="296" spans="1:129"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row>
    <row r="297" spans="1:129"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row>
    <row r="298" spans="1:129"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row>
    <row r="299" spans="1:129"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row>
    <row r="300" spans="1:129"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row>
    <row r="301" spans="1:129"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row>
    <row r="302" spans="1:129"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row>
    <row r="303" spans="1:129"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row>
    <row r="304" spans="1:129"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row>
    <row r="305" spans="1:129"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row>
    <row r="306" spans="1:129"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row>
    <row r="307" spans="1:129"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row>
    <row r="308" spans="1:129"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row>
    <row r="309" spans="1:129"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row>
    <row r="310" spans="1:129"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row>
    <row r="311" spans="1:129"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row>
    <row r="312" spans="1:129"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row>
    <row r="313" spans="1:129"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row>
    <row r="314" spans="1:129"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row>
    <row r="315" spans="1:129"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row>
    <row r="316" spans="1:129"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row>
    <row r="317" spans="1:129"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row>
    <row r="318" spans="1:129"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row>
    <row r="319" spans="1:129"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row>
    <row r="320" spans="1:129"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row>
    <row r="321" spans="1:129"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row>
    <row r="322" spans="1:129"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row>
    <row r="323" spans="1:129"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row>
    <row r="324" spans="1:129"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row>
    <row r="325" spans="1:129"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row>
    <row r="326" spans="1:129" x14ac:dyDescent="0.2">
      <c r="A326" s="2"/>
      <c r="B326" s="2"/>
      <c r="C326" s="2"/>
      <c r="D326" s="2"/>
      <c r="E326" s="6"/>
    </row>
    <row r="327" spans="1:129" x14ac:dyDescent="0.2">
      <c r="A327" s="2"/>
      <c r="B327" s="2"/>
      <c r="C327" s="2"/>
      <c r="D327" s="2"/>
      <c r="E327" s="6"/>
    </row>
    <row r="328" spans="1:129" x14ac:dyDescent="0.2">
      <c r="A328" s="2"/>
      <c r="B328" s="2"/>
      <c r="C328" s="2"/>
      <c r="D328" s="2"/>
      <c r="E328" s="6"/>
    </row>
    <row r="329" spans="1:129" x14ac:dyDescent="0.2">
      <c r="A329" s="2"/>
      <c r="B329" s="2"/>
      <c r="C329" s="2"/>
      <c r="D329" s="2"/>
      <c r="E329" s="6"/>
    </row>
    <row r="330" spans="1:129" x14ac:dyDescent="0.2">
      <c r="A330" s="2"/>
      <c r="B330" s="2"/>
      <c r="C330" s="2"/>
      <c r="D330" s="2"/>
      <c r="E330" s="6"/>
    </row>
    <row r="331" spans="1:129" x14ac:dyDescent="0.2">
      <c r="A331" s="2"/>
      <c r="B331" s="2"/>
      <c r="C331" s="2"/>
      <c r="D331" s="2"/>
      <c r="E331" s="6"/>
    </row>
    <row r="332" spans="1:129" x14ac:dyDescent="0.2">
      <c r="A332" s="2"/>
      <c r="B332" s="2"/>
      <c r="C332" s="2"/>
      <c r="D332" s="2"/>
      <c r="E332" s="6"/>
    </row>
    <row r="333" spans="1:129" x14ac:dyDescent="0.2">
      <c r="A333" s="2"/>
      <c r="B333" s="2"/>
      <c r="C333" s="2"/>
      <c r="D333" s="2"/>
      <c r="E333" s="6"/>
    </row>
    <row r="334" spans="1:129" x14ac:dyDescent="0.2">
      <c r="A334" s="2"/>
      <c r="B334" s="2"/>
      <c r="C334" s="2"/>
      <c r="D334" s="2"/>
      <c r="E334" s="6"/>
    </row>
    <row r="335" spans="1:129" x14ac:dyDescent="0.2">
      <c r="A335" s="2"/>
      <c r="B335" s="2"/>
      <c r="C335" s="2"/>
      <c r="D335" s="2"/>
      <c r="E335" s="6"/>
    </row>
    <row r="336" spans="1:129" x14ac:dyDescent="0.2">
      <c r="A336" s="2"/>
      <c r="B336" s="2"/>
      <c r="C336" s="2"/>
      <c r="D336" s="2"/>
      <c r="E336" s="6"/>
    </row>
    <row r="337" spans="1:5" x14ac:dyDescent="0.2">
      <c r="A337" s="2"/>
      <c r="B337" s="2"/>
      <c r="C337" s="2"/>
      <c r="D337" s="2"/>
      <c r="E337" s="6"/>
    </row>
    <row r="338" spans="1:5" x14ac:dyDescent="0.2">
      <c r="A338" s="2"/>
      <c r="B338" s="2"/>
      <c r="C338" s="2"/>
      <c r="D338" s="2"/>
      <c r="E338" s="6"/>
    </row>
    <row r="339" spans="1:5" x14ac:dyDescent="0.2">
      <c r="A339" s="2"/>
      <c r="B339" s="2"/>
      <c r="C339" s="2"/>
      <c r="D339" s="2"/>
      <c r="E339" s="6"/>
    </row>
    <row r="340" spans="1:5" x14ac:dyDescent="0.2">
      <c r="A340" s="2"/>
      <c r="B340" s="2"/>
      <c r="C340" s="2"/>
      <c r="D340" s="2"/>
      <c r="E340" s="6"/>
    </row>
    <row r="341" spans="1:5" x14ac:dyDescent="0.2">
      <c r="A341" s="2"/>
      <c r="B341" s="2"/>
      <c r="C341" s="2"/>
      <c r="D341" s="2"/>
      <c r="E341" s="6"/>
    </row>
    <row r="342" spans="1:5" x14ac:dyDescent="0.2">
      <c r="A342" s="2"/>
      <c r="B342" s="2"/>
      <c r="C342" s="2"/>
      <c r="D342" s="2"/>
      <c r="E342" s="6"/>
    </row>
    <row r="343" spans="1:5" x14ac:dyDescent="0.2">
      <c r="A343" s="2"/>
      <c r="B343" s="2"/>
      <c r="C343" s="2"/>
      <c r="D343" s="2"/>
      <c r="E343" s="6"/>
    </row>
    <row r="344" spans="1:5" x14ac:dyDescent="0.2">
      <c r="A344" s="2"/>
      <c r="B344" s="2"/>
      <c r="C344" s="2"/>
      <c r="D344" s="2"/>
      <c r="E344" s="6"/>
    </row>
    <row r="345" spans="1:5" x14ac:dyDescent="0.2">
      <c r="A345" s="2"/>
      <c r="B345" s="2"/>
      <c r="C345" s="2"/>
      <c r="D345" s="2"/>
      <c r="E345" s="6"/>
    </row>
    <row r="346" spans="1:5" x14ac:dyDescent="0.2">
      <c r="A346" s="2"/>
      <c r="B346" s="2"/>
      <c r="C346" s="2"/>
      <c r="D346" s="2"/>
      <c r="E346" s="6"/>
    </row>
    <row r="347" spans="1:5" x14ac:dyDescent="0.2">
      <c r="A347" s="2"/>
      <c r="B347" s="2"/>
      <c r="C347" s="2"/>
      <c r="D347" s="2"/>
      <c r="E347" s="6"/>
    </row>
    <row r="348" spans="1:5" x14ac:dyDescent="0.2">
      <c r="A348" s="2"/>
      <c r="B348" s="2"/>
      <c r="C348" s="2"/>
      <c r="D348" s="2"/>
      <c r="E348" s="6"/>
    </row>
    <row r="349" spans="1:5" x14ac:dyDescent="0.2">
      <c r="A349" s="2"/>
      <c r="B349" s="2"/>
      <c r="C349" s="2"/>
      <c r="D349" s="2"/>
      <c r="E349" s="6"/>
    </row>
    <row r="350" spans="1:5" x14ac:dyDescent="0.2">
      <c r="A350" s="2"/>
      <c r="B350" s="2"/>
      <c r="C350" s="2"/>
      <c r="D350" s="2"/>
      <c r="E350" s="6"/>
    </row>
    <row r="351" spans="1:5" x14ac:dyDescent="0.2">
      <c r="A351" s="2"/>
      <c r="B351" s="2"/>
      <c r="C351" s="2"/>
      <c r="D351" s="2"/>
      <c r="E351" s="6"/>
    </row>
    <row r="352" spans="1:5" x14ac:dyDescent="0.2">
      <c r="A352" s="2"/>
      <c r="B352" s="2"/>
      <c r="C352" s="2"/>
      <c r="D352" s="2"/>
      <c r="E352" s="6"/>
    </row>
    <row r="353" spans="1:5" x14ac:dyDescent="0.2">
      <c r="A353" s="2"/>
      <c r="B353" s="2"/>
      <c r="C353" s="2"/>
      <c r="D353" s="2"/>
      <c r="E353" s="6"/>
    </row>
    <row r="354" spans="1:5" x14ac:dyDescent="0.2">
      <c r="A354" s="2"/>
      <c r="B354" s="2"/>
      <c r="C354" s="2"/>
      <c r="D354" s="2"/>
      <c r="E354" s="6"/>
    </row>
    <row r="355" spans="1:5" x14ac:dyDescent="0.2">
      <c r="A355" s="2"/>
      <c r="B355" s="2"/>
      <c r="C355" s="2"/>
      <c r="D355" s="2"/>
      <c r="E355" s="6"/>
    </row>
    <row r="356" spans="1:5" x14ac:dyDescent="0.2">
      <c r="A356" s="2"/>
      <c r="B356" s="2"/>
      <c r="C356" s="2"/>
      <c r="D356" s="2"/>
      <c r="E356" s="6"/>
    </row>
    <row r="357" spans="1:5" x14ac:dyDescent="0.2">
      <c r="A357" s="2"/>
      <c r="B357" s="2"/>
      <c r="C357" s="2"/>
      <c r="D357" s="2"/>
      <c r="E357" s="6"/>
    </row>
    <row r="358" spans="1:5" x14ac:dyDescent="0.2">
      <c r="A358" s="2"/>
      <c r="B358" s="2"/>
      <c r="C358" s="2"/>
      <c r="D358" s="2"/>
      <c r="E358" s="6"/>
    </row>
    <row r="359" spans="1:5" x14ac:dyDescent="0.2">
      <c r="A359" s="2"/>
      <c r="B359" s="2"/>
      <c r="C359" s="2"/>
      <c r="D359" s="2"/>
      <c r="E359" s="6"/>
    </row>
    <row r="360" spans="1:5" x14ac:dyDescent="0.2">
      <c r="A360" s="2"/>
      <c r="B360" s="2"/>
      <c r="C360" s="2"/>
      <c r="D360" s="2"/>
      <c r="E360" s="6"/>
    </row>
    <row r="361" spans="1:5" x14ac:dyDescent="0.2">
      <c r="A361" s="2"/>
      <c r="B361" s="2"/>
      <c r="C361" s="2"/>
      <c r="D361" s="2"/>
      <c r="E361" s="6"/>
    </row>
    <row r="362" spans="1:5" x14ac:dyDescent="0.2">
      <c r="A362" s="2"/>
      <c r="B362" s="2"/>
      <c r="C362" s="2"/>
      <c r="D362" s="2"/>
      <c r="E362" s="6"/>
    </row>
    <row r="363" spans="1:5" x14ac:dyDescent="0.2">
      <c r="A363" s="2"/>
      <c r="B363" s="2"/>
      <c r="C363" s="2"/>
      <c r="D363" s="2"/>
      <c r="E363" s="6"/>
    </row>
    <row r="364" spans="1:5" x14ac:dyDescent="0.2">
      <c r="A364" s="2"/>
      <c r="B364" s="2"/>
      <c r="C364" s="2"/>
      <c r="D364" s="2"/>
      <c r="E364" s="6"/>
    </row>
    <row r="365" spans="1:5" x14ac:dyDescent="0.2">
      <c r="A365" s="2"/>
      <c r="B365" s="2"/>
      <c r="C365" s="2"/>
      <c r="D365" s="2"/>
      <c r="E365" s="6"/>
    </row>
    <row r="366" spans="1:5" x14ac:dyDescent="0.2">
      <c r="A366" s="2"/>
      <c r="B366" s="2"/>
      <c r="C366" s="2"/>
      <c r="D366" s="2"/>
      <c r="E366" s="6"/>
    </row>
    <row r="367" spans="1:5" x14ac:dyDescent="0.2">
      <c r="A367" s="2"/>
      <c r="B367" s="2"/>
      <c r="C367" s="2"/>
      <c r="D367" s="2"/>
      <c r="E367" s="6"/>
    </row>
    <row r="368" spans="1:5" x14ac:dyDescent="0.2">
      <c r="A368" s="2"/>
      <c r="B368" s="2"/>
      <c r="C368" s="2"/>
      <c r="D368" s="2"/>
      <c r="E368" s="6"/>
    </row>
    <row r="369" spans="1:5" x14ac:dyDescent="0.2">
      <c r="A369" s="2"/>
      <c r="B369" s="2"/>
      <c r="C369" s="2"/>
      <c r="D369" s="2"/>
      <c r="E369" s="6"/>
    </row>
    <row r="370" spans="1:5" x14ac:dyDescent="0.2">
      <c r="A370" s="2"/>
      <c r="B370" s="2"/>
      <c r="C370" s="2"/>
      <c r="D370" s="2"/>
      <c r="E370" s="6"/>
    </row>
    <row r="371" spans="1:5" x14ac:dyDescent="0.2">
      <c r="A371" s="2"/>
      <c r="B371" s="2"/>
      <c r="C371" s="2"/>
      <c r="D371" s="2"/>
      <c r="E371" s="6"/>
    </row>
    <row r="372" spans="1:5" x14ac:dyDescent="0.2">
      <c r="A372" s="2"/>
      <c r="B372" s="2"/>
      <c r="C372" s="2"/>
      <c r="D372" s="2"/>
      <c r="E372" s="6"/>
    </row>
    <row r="373" spans="1:5" x14ac:dyDescent="0.2">
      <c r="A373" s="2"/>
      <c r="B373" s="2"/>
      <c r="C373" s="2"/>
      <c r="D373" s="2"/>
      <c r="E373" s="6"/>
    </row>
    <row r="374" spans="1:5" x14ac:dyDescent="0.2">
      <c r="A374" s="2"/>
      <c r="B374" s="2"/>
      <c r="C374" s="2"/>
      <c r="D374" s="2"/>
      <c r="E374" s="6"/>
    </row>
    <row r="375" spans="1:5" x14ac:dyDescent="0.2">
      <c r="A375" s="2"/>
      <c r="B375" s="2"/>
      <c r="C375" s="2"/>
      <c r="D375" s="2"/>
      <c r="E375" s="6"/>
    </row>
    <row r="376" spans="1:5" x14ac:dyDescent="0.2">
      <c r="A376" s="2"/>
      <c r="B376" s="2"/>
      <c r="C376" s="2"/>
      <c r="D376" s="2"/>
      <c r="E376" s="6"/>
    </row>
    <row r="377" spans="1:5" x14ac:dyDescent="0.2">
      <c r="A377" s="2"/>
      <c r="B377" s="2"/>
      <c r="C377" s="2"/>
      <c r="D377" s="2"/>
      <c r="E377" s="6"/>
    </row>
    <row r="378" spans="1:5" x14ac:dyDescent="0.2">
      <c r="A378" s="2"/>
      <c r="B378" s="2"/>
      <c r="C378" s="2"/>
      <c r="D378" s="2"/>
      <c r="E378" s="6"/>
    </row>
    <row r="379" spans="1:5" x14ac:dyDescent="0.2">
      <c r="A379" s="2"/>
      <c r="B379" s="2"/>
      <c r="C379" s="2"/>
      <c r="D379" s="2"/>
      <c r="E379" s="6"/>
    </row>
    <row r="380" spans="1:5" x14ac:dyDescent="0.2">
      <c r="A380" s="2"/>
      <c r="B380" s="2"/>
      <c r="C380" s="2"/>
      <c r="D380" s="2"/>
      <c r="E380" s="6"/>
    </row>
    <row r="381" spans="1:5" x14ac:dyDescent="0.2">
      <c r="A381" s="2"/>
      <c r="B381" s="2"/>
      <c r="C381" s="2"/>
      <c r="D381" s="2"/>
      <c r="E381" s="6"/>
    </row>
    <row r="382" spans="1:5" x14ac:dyDescent="0.2">
      <c r="A382" s="2"/>
      <c r="B382" s="2"/>
      <c r="C382" s="2"/>
      <c r="D382" s="2"/>
      <c r="E382" s="6"/>
    </row>
    <row r="383" spans="1:5" x14ac:dyDescent="0.2">
      <c r="A383" s="2"/>
      <c r="B383" s="2"/>
      <c r="C383" s="2"/>
      <c r="D383" s="2"/>
      <c r="E383" s="6"/>
    </row>
    <row r="384" spans="1:5" x14ac:dyDescent="0.2">
      <c r="A384" s="2"/>
      <c r="B384" s="2"/>
      <c r="C384" s="2"/>
      <c r="D384" s="2"/>
      <c r="E384" s="6"/>
    </row>
    <row r="385" spans="1:5" x14ac:dyDescent="0.2">
      <c r="A385" s="2"/>
      <c r="B385" s="2"/>
      <c r="C385" s="2"/>
      <c r="D385" s="2"/>
      <c r="E385" s="6"/>
    </row>
    <row r="386" spans="1:5" x14ac:dyDescent="0.2">
      <c r="A386" s="2"/>
      <c r="B386" s="2"/>
      <c r="C386" s="2"/>
      <c r="D386" s="2"/>
      <c r="E386" s="6"/>
    </row>
    <row r="387" spans="1:5" x14ac:dyDescent="0.2">
      <c r="A387" s="2"/>
      <c r="B387" s="2"/>
      <c r="C387" s="2"/>
      <c r="D387" s="2"/>
      <c r="E387" s="6"/>
    </row>
    <row r="388" spans="1:5" x14ac:dyDescent="0.2">
      <c r="A388" s="2"/>
      <c r="B388" s="2"/>
      <c r="C388" s="2"/>
      <c r="D388" s="2"/>
      <c r="E388" s="6"/>
    </row>
    <row r="389" spans="1:5" x14ac:dyDescent="0.2">
      <c r="A389" s="2"/>
      <c r="B389" s="2"/>
      <c r="C389" s="2"/>
      <c r="D389" s="2"/>
      <c r="E389" s="6"/>
    </row>
    <row r="390" spans="1:5" x14ac:dyDescent="0.2">
      <c r="A390" s="2"/>
      <c r="B390" s="2"/>
      <c r="C390" s="2"/>
      <c r="D390" s="2"/>
      <c r="E390" s="6"/>
    </row>
    <row r="391" spans="1:5" x14ac:dyDescent="0.2">
      <c r="A391" s="2"/>
      <c r="B391" s="2"/>
      <c r="C391" s="2"/>
      <c r="D391" s="2"/>
      <c r="E391" s="6"/>
    </row>
    <row r="392" spans="1:5" x14ac:dyDescent="0.2">
      <c r="A392" s="2"/>
      <c r="B392" s="2"/>
      <c r="C392" s="2"/>
      <c r="D392" s="2"/>
      <c r="E392" s="6"/>
    </row>
    <row r="393" spans="1:5" x14ac:dyDescent="0.2">
      <c r="A393" s="2"/>
      <c r="B393" s="2"/>
      <c r="C393" s="2"/>
      <c r="D393" s="2"/>
      <c r="E393" s="6"/>
    </row>
    <row r="394" spans="1:5" x14ac:dyDescent="0.2">
      <c r="A394" s="2"/>
      <c r="B394" s="2"/>
      <c r="C394" s="2"/>
      <c r="D394" s="2"/>
      <c r="E394" s="6"/>
    </row>
    <row r="395" spans="1:5" x14ac:dyDescent="0.2">
      <c r="A395" s="2"/>
      <c r="B395" s="2"/>
      <c r="C395" s="2"/>
      <c r="D395" s="2"/>
      <c r="E395" s="6"/>
    </row>
    <row r="396" spans="1:5" x14ac:dyDescent="0.2">
      <c r="A396" s="2"/>
      <c r="B396" s="2"/>
      <c r="C396" s="2"/>
      <c r="D396" s="2"/>
      <c r="E396" s="6"/>
    </row>
    <row r="397" spans="1:5" x14ac:dyDescent="0.2">
      <c r="A397" s="2"/>
      <c r="B397" s="2"/>
      <c r="C397" s="2"/>
      <c r="D397" s="2"/>
      <c r="E397" s="6"/>
    </row>
    <row r="398" spans="1:5" x14ac:dyDescent="0.2">
      <c r="A398" s="2"/>
      <c r="B398" s="2"/>
      <c r="C398" s="2"/>
      <c r="D398" s="2"/>
      <c r="E398" s="6"/>
    </row>
    <row r="399" spans="1:5" x14ac:dyDescent="0.2">
      <c r="A399" s="2"/>
      <c r="B399" s="2"/>
      <c r="C399" s="2"/>
      <c r="D399" s="2"/>
      <c r="E399" s="6"/>
    </row>
    <row r="400" spans="1:5" x14ac:dyDescent="0.2">
      <c r="A400" s="2"/>
      <c r="B400" s="2"/>
      <c r="C400" s="2"/>
      <c r="D400" s="2"/>
      <c r="E400" s="6"/>
    </row>
    <row r="401" spans="1:5" x14ac:dyDescent="0.2">
      <c r="A401" s="2"/>
      <c r="B401" s="2"/>
      <c r="C401" s="2"/>
      <c r="D401" s="2"/>
      <c r="E401" s="6"/>
    </row>
    <row r="402" spans="1:5" x14ac:dyDescent="0.2">
      <c r="A402" s="2"/>
      <c r="B402" s="2"/>
      <c r="C402" s="2"/>
      <c r="D402" s="2"/>
      <c r="E402" s="6"/>
    </row>
    <row r="403" spans="1:5" x14ac:dyDescent="0.2">
      <c r="A403" s="2"/>
      <c r="B403" s="2"/>
      <c r="C403" s="2"/>
      <c r="D403" s="2"/>
      <c r="E403" s="6"/>
    </row>
    <row r="404" spans="1:5" x14ac:dyDescent="0.2">
      <c r="A404" s="2"/>
      <c r="B404" s="2"/>
      <c r="C404" s="2"/>
      <c r="D404" s="2"/>
      <c r="E404" s="6"/>
    </row>
    <row r="405" spans="1:5" x14ac:dyDescent="0.2">
      <c r="A405" s="2"/>
      <c r="B405" s="2"/>
      <c r="C405" s="2"/>
      <c r="D405" s="2"/>
      <c r="E405" s="6"/>
    </row>
    <row r="406" spans="1:5" x14ac:dyDescent="0.2">
      <c r="A406" s="2"/>
      <c r="B406" s="2"/>
      <c r="C406" s="2"/>
      <c r="D406" s="2"/>
      <c r="E406" s="6"/>
    </row>
    <row r="407" spans="1:5" x14ac:dyDescent="0.2">
      <c r="A407" s="2"/>
      <c r="B407" s="2"/>
      <c r="C407" s="2"/>
      <c r="D407" s="2"/>
      <c r="E407" s="6"/>
    </row>
    <row r="408" spans="1:5" x14ac:dyDescent="0.2">
      <c r="A408" s="2"/>
      <c r="B408" s="2"/>
      <c r="C408" s="2"/>
      <c r="D408" s="2"/>
      <c r="E408" s="6"/>
    </row>
    <row r="409" spans="1:5" x14ac:dyDescent="0.2">
      <c r="A409" s="2"/>
      <c r="B409" s="2"/>
      <c r="C409" s="2"/>
      <c r="D409" s="2"/>
      <c r="E409" s="6"/>
    </row>
    <row r="410" spans="1:5" x14ac:dyDescent="0.2">
      <c r="A410" s="2"/>
      <c r="B410" s="2"/>
      <c r="C410" s="2"/>
      <c r="D410" s="2"/>
      <c r="E410" s="6"/>
    </row>
    <row r="411" spans="1:5" x14ac:dyDescent="0.2">
      <c r="A411" s="2"/>
      <c r="B411" s="2"/>
      <c r="C411" s="2"/>
      <c r="D411" s="2"/>
      <c r="E411" s="6"/>
    </row>
    <row r="412" spans="1:5" x14ac:dyDescent="0.2">
      <c r="A412" s="2"/>
      <c r="B412" s="2"/>
      <c r="C412" s="2"/>
      <c r="D412" s="2"/>
      <c r="E412" s="6"/>
    </row>
    <row r="413" spans="1:5" x14ac:dyDescent="0.2">
      <c r="A413" s="2"/>
      <c r="B413" s="2"/>
      <c r="C413" s="2"/>
      <c r="D413" s="2"/>
      <c r="E413" s="6"/>
    </row>
    <row r="414" spans="1:5" x14ac:dyDescent="0.2">
      <c r="A414" s="2"/>
      <c r="B414" s="2"/>
      <c r="C414" s="2"/>
      <c r="D414" s="2"/>
      <c r="E414" s="6"/>
    </row>
    <row r="415" spans="1:5" x14ac:dyDescent="0.2">
      <c r="A415" s="2"/>
      <c r="B415" s="2"/>
      <c r="C415" s="2"/>
      <c r="D415" s="2"/>
      <c r="E415" s="6"/>
    </row>
    <row r="416" spans="1:5" x14ac:dyDescent="0.2">
      <c r="A416" s="2"/>
      <c r="B416" s="2"/>
      <c r="C416" s="2"/>
      <c r="D416" s="2"/>
      <c r="E416" s="6"/>
    </row>
    <row r="417" spans="1:5" x14ac:dyDescent="0.2">
      <c r="A417" s="2"/>
      <c r="B417" s="2"/>
      <c r="C417" s="2"/>
      <c r="D417" s="2"/>
      <c r="E417" s="6"/>
    </row>
    <row r="418" spans="1:5" x14ac:dyDescent="0.2">
      <c r="A418" s="2"/>
      <c r="B418" s="2"/>
      <c r="C418" s="2"/>
      <c r="D418" s="2"/>
      <c r="E418" s="6"/>
    </row>
    <row r="419" spans="1:5" x14ac:dyDescent="0.2">
      <c r="A419" s="2"/>
      <c r="B419" s="2"/>
      <c r="C419" s="2"/>
      <c r="D419" s="2"/>
      <c r="E419" s="6"/>
    </row>
    <row r="420" spans="1:5" x14ac:dyDescent="0.2">
      <c r="A420" s="2"/>
      <c r="B420" s="2"/>
      <c r="C420" s="2"/>
      <c r="D420" s="2"/>
      <c r="E420" s="6"/>
    </row>
    <row r="421" spans="1:5" x14ac:dyDescent="0.2">
      <c r="A421" s="2"/>
      <c r="B421" s="2"/>
      <c r="C421" s="2"/>
      <c r="D421" s="2"/>
      <c r="E421" s="6"/>
    </row>
    <row r="422" spans="1:5" x14ac:dyDescent="0.2">
      <c r="A422" s="2"/>
      <c r="B422" s="2"/>
      <c r="C422" s="2"/>
      <c r="D422" s="2"/>
      <c r="E422" s="6"/>
    </row>
    <row r="423" spans="1:5" x14ac:dyDescent="0.2">
      <c r="A423" s="2"/>
      <c r="B423" s="2"/>
      <c r="C423" s="2"/>
      <c r="D423" s="2"/>
      <c r="E423" s="6"/>
    </row>
    <row r="424" spans="1:5" x14ac:dyDescent="0.2">
      <c r="A424" s="2"/>
      <c r="B424" s="2"/>
      <c r="C424" s="2"/>
      <c r="D424" s="2"/>
      <c r="E424" s="6"/>
    </row>
    <row r="425" spans="1:5" x14ac:dyDescent="0.2">
      <c r="A425" s="2"/>
      <c r="B425" s="2"/>
      <c r="C425" s="2"/>
      <c r="D425" s="2"/>
      <c r="E425" s="6"/>
    </row>
    <row r="426" spans="1:5" x14ac:dyDescent="0.2">
      <c r="A426" s="2"/>
      <c r="B426" s="2"/>
      <c r="C426" s="2"/>
      <c r="D426" s="2"/>
      <c r="E426" s="6"/>
    </row>
    <row r="427" spans="1:5" x14ac:dyDescent="0.2">
      <c r="A427" s="2"/>
      <c r="B427" s="2"/>
      <c r="C427" s="2"/>
      <c r="D427" s="2"/>
      <c r="E427" s="6"/>
    </row>
    <row r="428" spans="1:5" x14ac:dyDescent="0.2">
      <c r="A428" s="2"/>
      <c r="B428" s="2"/>
      <c r="C428" s="2"/>
      <c r="D428" s="2"/>
      <c r="E428" s="6"/>
    </row>
    <row r="429" spans="1:5" x14ac:dyDescent="0.2">
      <c r="A429" s="2"/>
      <c r="B429" s="2"/>
      <c r="C429" s="2"/>
      <c r="D429" s="2"/>
      <c r="E429" s="6"/>
    </row>
    <row r="430" spans="1:5" x14ac:dyDescent="0.2">
      <c r="A430" s="2"/>
      <c r="B430" s="2"/>
      <c r="C430" s="2"/>
      <c r="D430" s="2"/>
      <c r="E430" s="6"/>
    </row>
    <row r="431" spans="1:5" x14ac:dyDescent="0.2">
      <c r="A431" s="2"/>
      <c r="B431" s="2"/>
      <c r="C431" s="2"/>
      <c r="D431" s="2"/>
      <c r="E431" s="6"/>
    </row>
    <row r="432" spans="1:5" x14ac:dyDescent="0.2">
      <c r="A432" s="2"/>
      <c r="B432" s="2"/>
      <c r="C432" s="2"/>
      <c r="D432" s="2"/>
      <c r="E432" s="6"/>
    </row>
    <row r="433" spans="1:5" x14ac:dyDescent="0.2">
      <c r="A433" s="2"/>
      <c r="B433" s="2"/>
      <c r="C433" s="2"/>
      <c r="D433" s="2"/>
      <c r="E433" s="6"/>
    </row>
    <row r="434" spans="1:5" x14ac:dyDescent="0.2">
      <c r="A434" s="2"/>
      <c r="B434" s="2"/>
      <c r="C434" s="2"/>
      <c r="D434" s="2"/>
      <c r="E434" s="6"/>
    </row>
    <row r="435" spans="1:5" x14ac:dyDescent="0.2">
      <c r="A435" s="2"/>
      <c r="B435" s="2"/>
      <c r="C435" s="2"/>
      <c r="D435" s="2"/>
      <c r="E435" s="6"/>
    </row>
    <row r="436" spans="1:5" x14ac:dyDescent="0.2">
      <c r="A436" s="2"/>
      <c r="B436" s="2"/>
      <c r="C436" s="2"/>
      <c r="D436" s="2"/>
      <c r="E436" s="6"/>
    </row>
    <row r="437" spans="1:5" x14ac:dyDescent="0.2">
      <c r="A437" s="2"/>
      <c r="B437" s="2"/>
      <c r="C437" s="2"/>
      <c r="D437" s="2"/>
      <c r="E437" s="6"/>
    </row>
    <row r="438" spans="1:5" x14ac:dyDescent="0.2">
      <c r="A438" s="2"/>
      <c r="B438" s="2"/>
      <c r="C438" s="2"/>
      <c r="D438" s="2"/>
      <c r="E438" s="6"/>
    </row>
    <row r="439" spans="1:5" x14ac:dyDescent="0.2">
      <c r="A439" s="2"/>
      <c r="B439" s="2"/>
      <c r="C439" s="2"/>
      <c r="D439" s="2"/>
      <c r="E439" s="6"/>
    </row>
    <row r="440" spans="1:5" x14ac:dyDescent="0.2">
      <c r="A440" s="2"/>
      <c r="B440" s="2"/>
      <c r="C440" s="2"/>
      <c r="D440" s="2"/>
      <c r="E440" s="6"/>
    </row>
    <row r="441" spans="1:5" x14ac:dyDescent="0.2">
      <c r="A441" s="2"/>
      <c r="B441" s="2"/>
      <c r="C441" s="2"/>
      <c r="D441" s="2"/>
      <c r="E441" s="6"/>
    </row>
    <row r="442" spans="1:5" x14ac:dyDescent="0.2">
      <c r="A442" s="2"/>
      <c r="B442" s="2"/>
      <c r="C442" s="2"/>
      <c r="D442" s="2"/>
      <c r="E442" s="6"/>
    </row>
    <row r="443" spans="1:5" x14ac:dyDescent="0.2">
      <c r="A443" s="2"/>
      <c r="B443" s="2"/>
      <c r="C443" s="2"/>
      <c r="D443" s="2"/>
      <c r="E443" s="6"/>
    </row>
    <row r="444" spans="1:5" x14ac:dyDescent="0.2">
      <c r="A444" s="2"/>
      <c r="B444" s="2"/>
      <c r="C444" s="2"/>
      <c r="D444" s="2"/>
      <c r="E444" s="6"/>
    </row>
    <row r="445" spans="1:5" x14ac:dyDescent="0.2">
      <c r="A445" s="2"/>
      <c r="B445" s="2"/>
      <c r="C445" s="2"/>
      <c r="D445" s="2"/>
      <c r="E445" s="6"/>
    </row>
    <row r="446" spans="1:5" x14ac:dyDescent="0.2">
      <c r="A446" s="2"/>
      <c r="B446" s="2"/>
      <c r="C446" s="2"/>
      <c r="D446" s="2"/>
      <c r="E446" s="6"/>
    </row>
    <row r="447" spans="1:5" x14ac:dyDescent="0.2">
      <c r="A447" s="2"/>
      <c r="B447" s="2"/>
      <c r="C447" s="2"/>
      <c r="D447" s="2"/>
      <c r="E447" s="6"/>
    </row>
    <row r="448" spans="1:5" x14ac:dyDescent="0.2">
      <c r="A448" s="2"/>
      <c r="B448" s="2"/>
      <c r="C448" s="2"/>
      <c r="D448" s="2"/>
      <c r="E448" s="6"/>
    </row>
    <row r="449" spans="1:5" x14ac:dyDescent="0.2">
      <c r="A449" s="2"/>
      <c r="B449" s="2"/>
      <c r="C449" s="2"/>
      <c r="D449" s="2"/>
      <c r="E449" s="6"/>
    </row>
    <row r="450" spans="1:5" x14ac:dyDescent="0.2">
      <c r="A450" s="2"/>
      <c r="B450" s="2"/>
      <c r="C450" s="2"/>
      <c r="D450" s="2"/>
      <c r="E450" s="6"/>
    </row>
    <row r="451" spans="1:5" x14ac:dyDescent="0.2">
      <c r="A451" s="2"/>
      <c r="B451" s="2"/>
      <c r="C451" s="2"/>
      <c r="D451" s="2"/>
      <c r="E451" s="6"/>
    </row>
    <row r="452" spans="1:5" x14ac:dyDescent="0.2">
      <c r="A452" s="2"/>
      <c r="B452" s="2"/>
      <c r="C452" s="2"/>
      <c r="D452" s="2"/>
      <c r="E452" s="6"/>
    </row>
    <row r="453" spans="1:5" x14ac:dyDescent="0.2">
      <c r="A453" s="2"/>
      <c r="B453" s="2"/>
      <c r="C453" s="2"/>
      <c r="D453" s="2"/>
      <c r="E453" s="6"/>
    </row>
    <row r="454" spans="1:5" x14ac:dyDescent="0.2">
      <c r="A454" s="2"/>
      <c r="B454" s="2"/>
      <c r="C454" s="2"/>
      <c r="D454" s="2"/>
      <c r="E454" s="6"/>
    </row>
    <row r="455" spans="1:5" x14ac:dyDescent="0.2">
      <c r="A455" s="2"/>
      <c r="B455" s="2"/>
      <c r="C455" s="2"/>
      <c r="D455" s="2"/>
      <c r="E455" s="6"/>
    </row>
    <row r="456" spans="1:5" x14ac:dyDescent="0.2">
      <c r="A456" s="2"/>
      <c r="B456" s="2"/>
      <c r="C456" s="2"/>
      <c r="D456" s="2"/>
      <c r="E456" s="6"/>
    </row>
    <row r="457" spans="1:5" x14ac:dyDescent="0.2">
      <c r="A457" s="2"/>
      <c r="B457" s="2"/>
      <c r="C457" s="2"/>
      <c r="D457" s="2"/>
      <c r="E457" s="6"/>
    </row>
    <row r="458" spans="1:5" x14ac:dyDescent="0.2">
      <c r="A458" s="2"/>
      <c r="B458" s="2"/>
      <c r="C458" s="2"/>
      <c r="D458" s="2"/>
      <c r="E458" s="6"/>
    </row>
    <row r="459" spans="1:5" x14ac:dyDescent="0.2">
      <c r="A459" s="2"/>
      <c r="B459" s="2"/>
      <c r="C459" s="2"/>
      <c r="D459" s="2"/>
      <c r="E459" s="6"/>
    </row>
    <row r="460" spans="1:5" x14ac:dyDescent="0.2">
      <c r="A460" s="2"/>
      <c r="B460" s="2"/>
      <c r="C460" s="2"/>
      <c r="D460" s="2"/>
      <c r="E460" s="6"/>
    </row>
    <row r="461" spans="1:5" x14ac:dyDescent="0.2">
      <c r="A461" s="2"/>
      <c r="B461" s="2"/>
      <c r="C461" s="2"/>
      <c r="D461" s="2"/>
      <c r="E461" s="6"/>
    </row>
    <row r="462" spans="1:5" x14ac:dyDescent="0.2">
      <c r="A462" s="2"/>
      <c r="B462" s="2"/>
      <c r="C462" s="2"/>
      <c r="D462" s="2"/>
      <c r="E462" s="6"/>
    </row>
    <row r="463" spans="1:5" x14ac:dyDescent="0.2">
      <c r="A463" s="2"/>
      <c r="B463" s="2"/>
      <c r="C463" s="2"/>
      <c r="D463" s="2"/>
      <c r="E463" s="6"/>
    </row>
    <row r="464" spans="1:5" x14ac:dyDescent="0.2">
      <c r="A464" s="2"/>
      <c r="B464" s="2"/>
      <c r="C464" s="2"/>
      <c r="D464" s="2"/>
      <c r="E464" s="6"/>
    </row>
    <row r="465" spans="1:5" x14ac:dyDescent="0.2">
      <c r="A465" s="2"/>
      <c r="B465" s="2"/>
      <c r="C465" s="2"/>
      <c r="D465" s="2"/>
      <c r="E465" s="6"/>
    </row>
    <row r="466" spans="1:5" x14ac:dyDescent="0.2">
      <c r="A466" s="2"/>
      <c r="B466" s="2"/>
      <c r="C466" s="2"/>
      <c r="D466" s="2"/>
      <c r="E466" s="6"/>
    </row>
    <row r="467" spans="1:5" x14ac:dyDescent="0.2">
      <c r="A467" s="2"/>
      <c r="B467" s="2"/>
      <c r="C467" s="2"/>
      <c r="D467" s="2"/>
      <c r="E467" s="6"/>
    </row>
    <row r="468" spans="1:5" x14ac:dyDescent="0.2">
      <c r="A468" s="2"/>
      <c r="B468" s="2"/>
      <c r="C468" s="2"/>
      <c r="D468" s="2"/>
      <c r="E468" s="6"/>
    </row>
    <row r="469" spans="1:5" x14ac:dyDescent="0.2">
      <c r="A469" s="2"/>
      <c r="B469" s="2"/>
      <c r="C469" s="2"/>
      <c r="D469" s="2"/>
      <c r="E469" s="6"/>
    </row>
    <row r="470" spans="1:5" x14ac:dyDescent="0.2">
      <c r="A470" s="2"/>
      <c r="B470" s="2"/>
      <c r="C470" s="2"/>
      <c r="D470" s="2"/>
      <c r="E470" s="6"/>
    </row>
    <row r="471" spans="1:5" x14ac:dyDescent="0.2">
      <c r="A471" s="2"/>
      <c r="B471" s="2"/>
      <c r="C471" s="2"/>
      <c r="D471" s="2"/>
      <c r="E471" s="6"/>
    </row>
    <row r="472" spans="1:5" x14ac:dyDescent="0.2">
      <c r="A472" s="2"/>
      <c r="B472" s="2"/>
      <c r="C472" s="2"/>
      <c r="D472" s="2"/>
      <c r="E472" s="6"/>
    </row>
    <row r="473" spans="1:5" x14ac:dyDescent="0.2">
      <c r="A473" s="2"/>
      <c r="B473" s="2"/>
      <c r="C473" s="2"/>
      <c r="D473" s="2"/>
      <c r="E473" s="6"/>
    </row>
    <row r="474" spans="1:5" x14ac:dyDescent="0.2">
      <c r="A474" s="2"/>
      <c r="B474" s="2"/>
      <c r="C474" s="2"/>
      <c r="D474" s="2"/>
      <c r="E474" s="6"/>
    </row>
    <row r="475" spans="1:5" x14ac:dyDescent="0.2">
      <c r="A475" s="2"/>
      <c r="B475" s="2"/>
      <c r="C475" s="2"/>
      <c r="D475" s="2"/>
      <c r="E475" s="6"/>
    </row>
    <row r="476" spans="1:5" x14ac:dyDescent="0.2">
      <c r="A476" s="2"/>
      <c r="B476" s="2"/>
      <c r="C476" s="2"/>
      <c r="D476" s="2"/>
      <c r="E476" s="6"/>
    </row>
    <row r="477" spans="1:5" x14ac:dyDescent="0.2">
      <c r="A477" s="2"/>
      <c r="B477" s="2"/>
      <c r="C477" s="2"/>
      <c r="D477" s="2"/>
      <c r="E477" s="6"/>
    </row>
    <row r="478" spans="1:5" x14ac:dyDescent="0.2">
      <c r="A478" s="2"/>
      <c r="B478" s="2"/>
      <c r="C478" s="2"/>
      <c r="D478" s="2"/>
      <c r="E478" s="6"/>
    </row>
    <row r="479" spans="1:5" x14ac:dyDescent="0.2">
      <c r="A479" s="2"/>
      <c r="B479" s="2"/>
      <c r="C479" s="2"/>
      <c r="D479" s="2"/>
      <c r="E479" s="6"/>
    </row>
    <row r="480" spans="1:5" x14ac:dyDescent="0.2">
      <c r="A480" s="2"/>
      <c r="B480" s="2"/>
      <c r="C480" s="2"/>
      <c r="D480" s="2"/>
      <c r="E480" s="6"/>
    </row>
    <row r="481" spans="1:5" x14ac:dyDescent="0.2">
      <c r="A481" s="2"/>
      <c r="B481" s="2"/>
      <c r="C481" s="2"/>
      <c r="D481" s="2"/>
      <c r="E481" s="6"/>
    </row>
    <row r="482" spans="1:5" x14ac:dyDescent="0.2">
      <c r="A482" s="2"/>
      <c r="B482" s="2"/>
      <c r="C482" s="2"/>
      <c r="D482" s="2"/>
      <c r="E482" s="6"/>
    </row>
    <row r="483" spans="1:5" x14ac:dyDescent="0.2">
      <c r="A483" s="2"/>
      <c r="B483" s="2"/>
      <c r="C483" s="2"/>
      <c r="D483" s="2"/>
      <c r="E483" s="6"/>
    </row>
    <row r="484" spans="1:5" x14ac:dyDescent="0.2">
      <c r="A484" s="2"/>
      <c r="B484" s="2"/>
      <c r="C484" s="2"/>
      <c r="D484" s="2"/>
      <c r="E484" s="6"/>
    </row>
    <row r="485" spans="1:5" x14ac:dyDescent="0.2">
      <c r="A485" s="2"/>
      <c r="B485" s="2"/>
      <c r="C485" s="2"/>
      <c r="D485" s="2"/>
      <c r="E485" s="6"/>
    </row>
    <row r="486" spans="1:5" x14ac:dyDescent="0.2">
      <c r="A486" s="2"/>
      <c r="B486" s="2"/>
      <c r="C486" s="2"/>
      <c r="D486" s="2"/>
      <c r="E486" s="6"/>
    </row>
    <row r="487" spans="1:5" x14ac:dyDescent="0.2">
      <c r="A487" s="2"/>
      <c r="B487" s="2"/>
      <c r="C487" s="2"/>
      <c r="D487" s="2"/>
      <c r="E487" s="6"/>
    </row>
    <row r="488" spans="1:5" x14ac:dyDescent="0.2">
      <c r="A488" s="2"/>
      <c r="B488" s="2"/>
      <c r="C488" s="2"/>
      <c r="D488" s="2"/>
      <c r="E488" s="6"/>
    </row>
    <row r="489" spans="1:5" x14ac:dyDescent="0.2">
      <c r="A489" s="2"/>
      <c r="B489" s="2"/>
      <c r="C489" s="2"/>
      <c r="D489" s="2"/>
      <c r="E489" s="6"/>
    </row>
    <row r="490" spans="1:5" x14ac:dyDescent="0.2">
      <c r="A490" s="2"/>
      <c r="B490" s="2"/>
      <c r="C490" s="2"/>
      <c r="D490" s="2"/>
      <c r="E490" s="6"/>
    </row>
    <row r="491" spans="1:5" x14ac:dyDescent="0.2">
      <c r="A491" s="2"/>
      <c r="B491" s="2"/>
      <c r="C491" s="2"/>
      <c r="D491" s="2"/>
      <c r="E491" s="6"/>
    </row>
    <row r="492" spans="1:5" x14ac:dyDescent="0.2">
      <c r="A492" s="3"/>
      <c r="B492" s="3"/>
      <c r="C492" s="3"/>
      <c r="D492" s="3"/>
      <c r="E492" s="6"/>
    </row>
  </sheetData>
  <sheetProtection sheet="1" objects="1" scenarios="1" selectLockedCells="1"/>
  <mergeCells count="7">
    <mergeCell ref="A1:F1"/>
    <mergeCell ref="A5:A6"/>
    <mergeCell ref="B5:B6"/>
    <mergeCell ref="A2:F2"/>
    <mergeCell ref="A4:B4"/>
    <mergeCell ref="C4:D4"/>
    <mergeCell ref="A3:F3"/>
  </mergeCells>
  <printOptions horizontalCentered="1"/>
  <pageMargins left="0.25" right="0.25" top="0.25" bottom="0.25" header="0.3" footer="0.3"/>
  <pageSetup scale="82" orientation="portrait" r:id="rId1"/>
  <headerFooter>
    <oddFooter>&amp;L&amp;6revised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U4039"/>
  <sheetViews>
    <sheetView zoomScaleNormal="100" workbookViewId="0">
      <pane ySplit="6" topLeftCell="A7" activePane="bottomLeft" state="frozen"/>
      <selection pane="bottomLeft" activeCell="B4" sqref="B4:C4"/>
    </sheetView>
  </sheetViews>
  <sheetFormatPr defaultColWidth="9.140625" defaultRowHeight="14.25" x14ac:dyDescent="0.2"/>
  <cols>
    <col min="1" max="1" width="39.7109375" style="1" customWidth="1"/>
    <col min="2" max="2" width="20.85546875" style="4" customWidth="1"/>
    <col min="3" max="3" width="20.85546875" style="1" customWidth="1"/>
    <col min="4" max="4" width="18.28515625" style="1" customWidth="1"/>
    <col min="5" max="5" width="23.5703125" style="1" customWidth="1"/>
    <col min="6" max="16384" width="9.140625" style="1"/>
  </cols>
  <sheetData>
    <row r="1" spans="1:114" s="2" customFormat="1" ht="47.25" customHeight="1" x14ac:dyDescent="0.25">
      <c r="A1" s="50" t="s">
        <v>34</v>
      </c>
      <c r="B1" s="50"/>
      <c r="C1" s="50"/>
      <c r="D1" s="50"/>
      <c r="E1" s="50"/>
    </row>
    <row r="2" spans="1:114" s="3" customFormat="1" ht="103.5" customHeight="1" x14ac:dyDescent="0.25">
      <c r="A2" s="33" t="s">
        <v>23</v>
      </c>
      <c r="B2" s="33"/>
      <c r="C2" s="33"/>
      <c r="D2" s="33"/>
      <c r="E2" s="4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row>
    <row r="3" spans="1:114" s="3" customFormat="1" ht="24.75" customHeight="1" x14ac:dyDescent="0.2">
      <c r="A3" s="52" t="s">
        <v>33</v>
      </c>
      <c r="B3" s="53"/>
      <c r="C3" s="53"/>
      <c r="D3" s="53"/>
      <c r="E3" s="53"/>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row>
    <row r="4" spans="1:114" s="3" customFormat="1" ht="22.5" customHeight="1" x14ac:dyDescent="0.25">
      <c r="A4" s="21" t="s">
        <v>24</v>
      </c>
      <c r="B4" s="54"/>
      <c r="C4" s="55"/>
      <c r="D4" s="21" t="s">
        <v>17</v>
      </c>
      <c r="E4" s="25"/>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row>
    <row r="5" spans="1:114" ht="30" customHeight="1" x14ac:dyDescent="0.2">
      <c r="A5" s="32" t="s">
        <v>20</v>
      </c>
      <c r="B5" s="19" t="s">
        <v>0</v>
      </c>
      <c r="C5" s="9" t="s">
        <v>4</v>
      </c>
      <c r="D5" s="9" t="s">
        <v>7</v>
      </c>
      <c r="E5" s="9" t="s">
        <v>9</v>
      </c>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row>
    <row r="6" spans="1:114" ht="65.25" customHeight="1" x14ac:dyDescent="0.2">
      <c r="A6" s="51"/>
      <c r="B6" s="12" t="s">
        <v>2</v>
      </c>
      <c r="C6" s="12" t="s">
        <v>5</v>
      </c>
      <c r="D6" s="22" t="s">
        <v>18</v>
      </c>
      <c r="E6" s="22" t="s">
        <v>19</v>
      </c>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row>
    <row r="7" spans="1:114" ht="24.95" customHeight="1" x14ac:dyDescent="0.2">
      <c r="A7" s="7"/>
      <c r="B7" s="10"/>
      <c r="C7" s="10"/>
      <c r="D7" s="11" t="str">
        <f>IFERROR(ROUND((B7/C7),4),"")</f>
        <v/>
      </c>
      <c r="E7" s="11" t="str">
        <f>IFERROR(D7*1.6,"")</f>
        <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row>
    <row r="8" spans="1:114" ht="24.95" customHeight="1" x14ac:dyDescent="0.2">
      <c r="A8" s="7"/>
      <c r="B8" s="10"/>
      <c r="C8" s="10"/>
      <c r="D8" s="11" t="str">
        <f t="shared" ref="D8:D32" si="0">IFERROR(ROUND((B8/C8),4),"")</f>
        <v/>
      </c>
      <c r="E8" s="11" t="str">
        <f t="shared" ref="E8:E32" si="1">IFERROR(D8*1.6,"")</f>
        <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row>
    <row r="9" spans="1:114" ht="24.95" customHeight="1" x14ac:dyDescent="0.2">
      <c r="A9" s="7"/>
      <c r="B9" s="10"/>
      <c r="C9" s="10"/>
      <c r="D9" s="11" t="str">
        <f t="shared" si="0"/>
        <v/>
      </c>
      <c r="E9" s="11" t="str">
        <f t="shared" si="1"/>
        <v/>
      </c>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row>
    <row r="10" spans="1:114" ht="24.95" customHeight="1" x14ac:dyDescent="0.2">
      <c r="A10" s="7"/>
      <c r="B10" s="10"/>
      <c r="C10" s="10"/>
      <c r="D10" s="11" t="str">
        <f t="shared" si="0"/>
        <v/>
      </c>
      <c r="E10" s="11" t="str">
        <f t="shared" si="1"/>
        <v/>
      </c>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row>
    <row r="11" spans="1:114" ht="24.95" customHeight="1" x14ac:dyDescent="0.2">
      <c r="A11" s="7"/>
      <c r="B11" s="10"/>
      <c r="C11" s="10"/>
      <c r="D11" s="11" t="str">
        <f t="shared" si="0"/>
        <v/>
      </c>
      <c r="E11" s="11" t="str">
        <f t="shared" si="1"/>
        <v/>
      </c>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row>
    <row r="12" spans="1:114" ht="24.95" customHeight="1" x14ac:dyDescent="0.2">
      <c r="A12" s="7"/>
      <c r="B12" s="20"/>
      <c r="C12" s="10"/>
      <c r="D12" s="11" t="str">
        <f t="shared" si="0"/>
        <v/>
      </c>
      <c r="E12" s="11" t="str">
        <f t="shared" si="1"/>
        <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row>
    <row r="13" spans="1:114" ht="24.95" customHeight="1" x14ac:dyDescent="0.2">
      <c r="A13" s="7"/>
      <c r="B13" s="10"/>
      <c r="C13" s="10"/>
      <c r="D13" s="11" t="str">
        <f t="shared" si="0"/>
        <v/>
      </c>
      <c r="E13" s="11" t="str">
        <f t="shared" si="1"/>
        <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row>
    <row r="14" spans="1:114" ht="24.95" customHeight="1" x14ac:dyDescent="0.2">
      <c r="A14" s="7"/>
      <c r="B14" s="10"/>
      <c r="C14" s="10"/>
      <c r="D14" s="11" t="str">
        <f t="shared" si="0"/>
        <v/>
      </c>
      <c r="E14" s="11" t="str">
        <f t="shared" si="1"/>
        <v/>
      </c>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row>
    <row r="15" spans="1:114" ht="24.95" customHeight="1" x14ac:dyDescent="0.2">
      <c r="A15" s="7"/>
      <c r="B15" s="10"/>
      <c r="C15" s="10"/>
      <c r="D15" s="11" t="str">
        <f t="shared" si="0"/>
        <v/>
      </c>
      <c r="E15" s="11" t="str">
        <f t="shared" si="1"/>
        <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row>
    <row r="16" spans="1:114" ht="24.95" customHeight="1" x14ac:dyDescent="0.2">
      <c r="A16" s="7"/>
      <c r="B16" s="10"/>
      <c r="C16" s="10"/>
      <c r="D16" s="11" t="str">
        <f t="shared" si="0"/>
        <v/>
      </c>
      <c r="E16" s="11" t="str">
        <f t="shared" si="1"/>
        <v/>
      </c>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row>
    <row r="17" spans="1:114" ht="24.95" customHeight="1" x14ac:dyDescent="0.2">
      <c r="A17" s="7"/>
      <c r="B17" s="10"/>
      <c r="C17" s="10"/>
      <c r="D17" s="11" t="str">
        <f t="shared" si="0"/>
        <v/>
      </c>
      <c r="E17" s="11" t="str">
        <f t="shared" si="1"/>
        <v/>
      </c>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row>
    <row r="18" spans="1:114" ht="24.95" customHeight="1" x14ac:dyDescent="0.2">
      <c r="A18" s="7"/>
      <c r="B18" s="10"/>
      <c r="C18" s="10"/>
      <c r="D18" s="11" t="str">
        <f t="shared" si="0"/>
        <v/>
      </c>
      <c r="E18" s="11" t="str">
        <f t="shared" si="1"/>
        <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row>
    <row r="19" spans="1:114" ht="24.95" customHeight="1" x14ac:dyDescent="0.2">
      <c r="A19" s="7"/>
      <c r="B19" s="10"/>
      <c r="C19" s="10"/>
      <c r="D19" s="11" t="str">
        <f t="shared" si="0"/>
        <v/>
      </c>
      <c r="E19" s="11" t="str">
        <f t="shared" si="1"/>
        <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row>
    <row r="20" spans="1:114" ht="24.95" customHeight="1" x14ac:dyDescent="0.2">
      <c r="A20" s="7"/>
      <c r="B20" s="10"/>
      <c r="C20" s="10"/>
      <c r="D20" s="11" t="str">
        <f t="shared" si="0"/>
        <v/>
      </c>
      <c r="E20" s="11" t="str">
        <f t="shared" si="1"/>
        <v/>
      </c>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row>
    <row r="21" spans="1:114" ht="24.95" customHeight="1" x14ac:dyDescent="0.2">
      <c r="A21" s="7"/>
      <c r="B21" s="10"/>
      <c r="C21" s="10"/>
      <c r="D21" s="11" t="str">
        <f t="shared" si="0"/>
        <v/>
      </c>
      <c r="E21" s="11" t="str">
        <f t="shared" si="1"/>
        <v/>
      </c>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row>
    <row r="22" spans="1:114" ht="24.95" customHeight="1" x14ac:dyDescent="0.2">
      <c r="A22" s="7"/>
      <c r="B22" s="10"/>
      <c r="C22" s="10"/>
      <c r="D22" s="11" t="str">
        <f t="shared" si="0"/>
        <v/>
      </c>
      <c r="E22" s="11" t="str">
        <f t="shared" si="1"/>
        <v/>
      </c>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row>
    <row r="23" spans="1:114" ht="24.95" customHeight="1" x14ac:dyDescent="0.2">
      <c r="A23" s="7"/>
      <c r="B23" s="10"/>
      <c r="C23" s="10"/>
      <c r="D23" s="11" t="str">
        <f t="shared" si="0"/>
        <v/>
      </c>
      <c r="E23" s="11" t="str">
        <f t="shared" si="1"/>
        <v/>
      </c>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row>
    <row r="24" spans="1:114" ht="24.95" customHeight="1" x14ac:dyDescent="0.2">
      <c r="A24" s="7"/>
      <c r="B24" s="10"/>
      <c r="C24" s="10"/>
      <c r="D24" s="11" t="str">
        <f t="shared" si="0"/>
        <v/>
      </c>
      <c r="E24" s="11" t="str">
        <f t="shared" si="1"/>
        <v/>
      </c>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row>
    <row r="25" spans="1:114" ht="24.95" customHeight="1" x14ac:dyDescent="0.2">
      <c r="A25" s="7"/>
      <c r="B25" s="10"/>
      <c r="C25" s="10"/>
      <c r="D25" s="11" t="str">
        <f t="shared" si="0"/>
        <v/>
      </c>
      <c r="E25" s="11" t="str">
        <f t="shared" si="1"/>
        <v/>
      </c>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row>
    <row r="26" spans="1:114" ht="24.95" customHeight="1" x14ac:dyDescent="0.2">
      <c r="A26" s="7"/>
      <c r="B26" s="10"/>
      <c r="C26" s="10"/>
      <c r="D26" s="11" t="str">
        <f t="shared" si="0"/>
        <v/>
      </c>
      <c r="E26" s="11" t="str">
        <f t="shared" si="1"/>
        <v/>
      </c>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row>
    <row r="27" spans="1:114" ht="24.95" customHeight="1" x14ac:dyDescent="0.2">
      <c r="A27" s="7"/>
      <c r="B27" s="10"/>
      <c r="C27" s="10"/>
      <c r="D27" s="11" t="str">
        <f t="shared" si="0"/>
        <v/>
      </c>
      <c r="E27" s="11" t="str">
        <f t="shared" si="1"/>
        <v/>
      </c>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row>
    <row r="28" spans="1:114" ht="24.95" customHeight="1" x14ac:dyDescent="0.2">
      <c r="A28" s="7"/>
      <c r="B28" s="10"/>
      <c r="C28" s="10"/>
      <c r="D28" s="11" t="str">
        <f t="shared" si="0"/>
        <v/>
      </c>
      <c r="E28" s="11" t="str">
        <f t="shared" si="1"/>
        <v/>
      </c>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row>
    <row r="29" spans="1:114" ht="24.95" customHeight="1" x14ac:dyDescent="0.2">
      <c r="A29" s="7"/>
      <c r="B29" s="10"/>
      <c r="C29" s="10"/>
      <c r="D29" s="11" t="str">
        <f t="shared" si="0"/>
        <v/>
      </c>
      <c r="E29" s="11" t="str">
        <f t="shared" si="1"/>
        <v/>
      </c>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row>
    <row r="30" spans="1:114" ht="24.95" customHeight="1" x14ac:dyDescent="0.2">
      <c r="A30" s="7"/>
      <c r="B30" s="10"/>
      <c r="C30" s="10"/>
      <c r="D30" s="11" t="str">
        <f t="shared" si="0"/>
        <v/>
      </c>
      <c r="E30" s="11" t="str">
        <f t="shared" si="1"/>
        <v/>
      </c>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row>
    <row r="31" spans="1:114" ht="24.95" customHeight="1" x14ac:dyDescent="0.2">
      <c r="A31" s="7"/>
      <c r="B31" s="10"/>
      <c r="C31" s="10"/>
      <c r="D31" s="11" t="str">
        <f t="shared" si="0"/>
        <v/>
      </c>
      <c r="E31" s="11" t="str">
        <f t="shared" si="1"/>
        <v/>
      </c>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row>
    <row r="32" spans="1:114" ht="24.95" customHeight="1" x14ac:dyDescent="0.2">
      <c r="A32" s="7"/>
      <c r="B32" s="10"/>
      <c r="C32" s="10"/>
      <c r="D32" s="11" t="str">
        <f t="shared" si="0"/>
        <v/>
      </c>
      <c r="E32" s="11" t="str">
        <f t="shared" si="1"/>
        <v/>
      </c>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row>
    <row r="33" spans="1:114"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row>
    <row r="34" spans="1:114" x14ac:dyDescent="0.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row>
    <row r="35" spans="1:114"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row>
    <row r="36" spans="1:114"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row>
    <row r="37" spans="1:114"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row>
    <row r="38" spans="1:114" x14ac:dyDescent="0.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row>
    <row r="39" spans="1:114" x14ac:dyDescent="0.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row>
    <row r="40" spans="1:114"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row>
    <row r="41" spans="1:114"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row>
    <row r="42" spans="1:114"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row>
    <row r="43" spans="1:114"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row>
    <row r="44" spans="1:114"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row>
    <row r="45" spans="1:114"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row>
    <row r="46" spans="1:114"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row>
    <row r="47" spans="1:114"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row>
    <row r="48" spans="1:114"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row>
    <row r="49" spans="1:114"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row>
    <row r="50" spans="1:114"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row>
    <row r="51" spans="1:114"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row>
    <row r="52" spans="1:114"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row>
    <row r="53" spans="1:114"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row>
    <row r="54" spans="1:114"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row>
    <row r="55" spans="1:114"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row>
    <row r="56" spans="1:114"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row>
    <row r="57" spans="1:114"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row>
    <row r="58" spans="1:114"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row>
    <row r="59" spans="1:114"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row>
    <row r="60" spans="1:114"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row>
    <row r="61" spans="1:114"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row>
    <row r="62" spans="1:114"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row>
    <row r="63" spans="1:114"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row>
    <row r="64" spans="1:114"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row>
    <row r="65" spans="1:114"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row>
    <row r="66" spans="1:114"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row>
    <row r="67" spans="1:114"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row>
    <row r="68" spans="1:114"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row>
    <row r="69" spans="1:114"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row>
    <row r="70" spans="1:114"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row>
    <row r="71" spans="1:114"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row>
    <row r="72" spans="1:114"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row>
    <row r="73" spans="1:114"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row>
    <row r="74" spans="1:114"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row>
    <row r="75" spans="1:114"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row>
    <row r="76" spans="1:114"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row>
    <row r="77" spans="1:114"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row>
    <row r="78" spans="1:114"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row>
    <row r="79" spans="1:114"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row>
    <row r="80" spans="1:114"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row>
    <row r="81" spans="1:114"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row>
    <row r="82" spans="1:114"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row>
    <row r="83" spans="1:114"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row>
    <row r="84" spans="1:114"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row>
    <row r="85" spans="1:114"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row>
    <row r="86" spans="1:114"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row>
    <row r="87" spans="1:114"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row>
    <row r="88" spans="1:114"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row>
    <row r="89" spans="1:114"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row>
    <row r="90" spans="1:114"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row>
    <row r="91" spans="1:114"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row>
    <row r="92" spans="1:114"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row>
    <row r="93" spans="1:114"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row>
    <row r="94" spans="1:114"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row>
    <row r="95" spans="1:114"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row>
    <row r="96" spans="1:114"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row>
    <row r="97" spans="1:114"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row>
    <row r="98" spans="1:114"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row>
    <row r="99" spans="1:114"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row>
    <row r="100" spans="1:114"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row>
    <row r="101" spans="1:114"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row>
    <row r="102" spans="1:114"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row>
    <row r="103" spans="1:114"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row>
    <row r="104" spans="1:114"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row>
    <row r="105" spans="1:114"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row>
    <row r="106" spans="1:114"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row>
    <row r="107" spans="1:114"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row>
    <row r="108" spans="1:114"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row>
    <row r="109" spans="1:114"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row>
    <row r="110" spans="1:114"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row>
    <row r="111" spans="1:114"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row>
    <row r="112" spans="1:114"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row>
    <row r="113" spans="1:255"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row>
    <row r="114" spans="1:255"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row>
    <row r="115" spans="1:255"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row>
    <row r="116" spans="1:255"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row>
    <row r="117" spans="1:255"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row>
    <row r="118" spans="1:255"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row>
    <row r="119" spans="1:255"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row>
    <row r="120" spans="1:255"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row>
    <row r="121" spans="1:255"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row>
    <row r="122" spans="1:255"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row>
    <row r="123" spans="1:255"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row>
    <row r="124" spans="1:255"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row>
    <row r="125" spans="1:255"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row>
    <row r="126" spans="1:255"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row>
    <row r="127" spans="1:255"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row>
    <row r="128" spans="1:255"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row>
    <row r="129" spans="1:255"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row>
    <row r="130" spans="1:255"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row>
    <row r="131" spans="1:255"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row>
    <row r="132" spans="1:255"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row>
    <row r="133" spans="1:255"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row>
    <row r="134" spans="1:255"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row>
    <row r="135" spans="1:255"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row>
    <row r="136" spans="1:255"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row>
    <row r="137" spans="1:255"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row>
    <row r="138" spans="1:255"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row>
    <row r="139" spans="1:255"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row>
    <row r="140" spans="1:255"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row>
    <row r="141" spans="1:255"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row>
    <row r="142" spans="1:255"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row>
    <row r="143" spans="1:255"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row>
    <row r="144" spans="1:255"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row>
    <row r="145" spans="1:255"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row>
    <row r="146" spans="1:255"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row>
    <row r="147" spans="1:255"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row>
    <row r="148" spans="1:255"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row>
    <row r="149" spans="1:255"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row>
    <row r="150" spans="1:255"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row>
    <row r="151" spans="1:255"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row>
    <row r="152" spans="1:255"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row>
    <row r="153" spans="1:255"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row>
    <row r="154" spans="1:255"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row>
    <row r="155" spans="1:255"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row>
    <row r="156" spans="1:255"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row>
    <row r="157" spans="1:255"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row>
    <row r="158" spans="1:255"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row>
    <row r="159" spans="1:255"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row>
    <row r="160" spans="1:255"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row>
    <row r="161" spans="1:255"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row>
    <row r="162" spans="1:255"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row>
    <row r="163" spans="1:255"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row>
    <row r="164" spans="1:255"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row>
    <row r="165" spans="1:255"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row>
    <row r="166" spans="1:255"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row>
    <row r="167" spans="1:255"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row>
    <row r="168" spans="1:255"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row>
    <row r="169" spans="1:255"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row>
    <row r="170" spans="1:255"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row>
    <row r="171" spans="1:255"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row>
    <row r="172" spans="1:255"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row>
    <row r="173" spans="1:255"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row>
    <row r="174" spans="1:255"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row>
    <row r="175" spans="1:255"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row>
    <row r="176" spans="1:255"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row>
    <row r="177" spans="1:255"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row>
    <row r="178" spans="1:255"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row>
    <row r="179" spans="1:25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row>
    <row r="180" spans="1:255"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row>
    <row r="181" spans="1:255"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row>
    <row r="182" spans="1:255"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row>
    <row r="183" spans="1:25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row>
    <row r="184" spans="1:255"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row>
    <row r="185" spans="1:255"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row>
    <row r="186" spans="1:255"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row>
    <row r="187" spans="1:255"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row>
    <row r="188" spans="1:255"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row>
    <row r="189" spans="1:255"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row>
    <row r="190" spans="1:255"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row>
    <row r="191" spans="1:255"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row>
    <row r="192" spans="1:255"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row>
    <row r="193" spans="1:255"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row>
    <row r="194" spans="1:255"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row>
    <row r="195" spans="1:255"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row>
    <row r="196" spans="1:255"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row>
    <row r="197" spans="1:255"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row>
    <row r="198" spans="1:255"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row>
    <row r="199" spans="1:255"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row>
    <row r="200" spans="1:255"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row>
    <row r="201" spans="1:255"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row>
    <row r="202" spans="1:255"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row>
    <row r="203" spans="1:255"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row>
    <row r="204" spans="1:255"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row>
    <row r="205" spans="1:255"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row>
    <row r="206" spans="1:255"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row>
    <row r="207" spans="1:255"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row>
    <row r="208" spans="1:255"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row>
    <row r="209" spans="1:255"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row>
    <row r="210" spans="1:255"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row>
    <row r="211" spans="1:255"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row>
    <row r="212" spans="1:255"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row>
    <row r="213" spans="1:255"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row>
    <row r="214" spans="1:255"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row>
    <row r="215" spans="1:255"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row>
    <row r="216" spans="1:255"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row>
    <row r="217" spans="1:255"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row>
    <row r="218" spans="1:255"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row>
    <row r="219" spans="1:255"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row>
    <row r="220" spans="1:255"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row>
    <row r="221" spans="1:255"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row>
    <row r="222" spans="1:255"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row>
    <row r="223" spans="1:255"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row>
    <row r="224" spans="1:255"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row>
    <row r="225" spans="1:255"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row>
    <row r="226" spans="1:255"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row>
    <row r="227" spans="1:255"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row>
    <row r="228" spans="1:255"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row>
    <row r="229" spans="1:255"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row>
    <row r="230" spans="1:255"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row>
    <row r="231" spans="1:255"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row>
    <row r="232" spans="1:255"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row>
    <row r="233" spans="1:255"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row>
    <row r="234" spans="1:255"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row>
    <row r="235" spans="1:255"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row>
    <row r="236" spans="1:255"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row>
    <row r="237" spans="1:255"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row>
    <row r="238" spans="1:255"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row>
    <row r="239" spans="1:255"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row>
    <row r="240" spans="1:255"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row>
    <row r="241" spans="1:255"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row>
    <row r="242" spans="1:255"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row>
    <row r="243" spans="1:255"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row>
    <row r="244" spans="1:255"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row>
    <row r="245" spans="1:255"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row>
    <row r="246" spans="1:255"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row>
    <row r="247" spans="1:255"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row>
    <row r="248" spans="1:255"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row>
    <row r="249" spans="1:255"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row>
    <row r="250" spans="1:255"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row>
    <row r="251" spans="1:255"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row>
    <row r="252" spans="1:255"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row>
    <row r="253" spans="1:255"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row>
    <row r="254" spans="1:255"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row>
    <row r="255" spans="1:255"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row>
    <row r="256" spans="1:255"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row>
    <row r="257" spans="1:255"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row>
    <row r="258" spans="1:255"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row>
    <row r="259" spans="1:255"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row>
    <row r="260" spans="1:255"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row>
    <row r="261" spans="1:255"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row>
    <row r="262" spans="1:255"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row>
    <row r="263" spans="1:255"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row>
    <row r="264" spans="1:255"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row>
    <row r="265" spans="1:255"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row>
    <row r="266" spans="1:255"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row>
    <row r="267" spans="1:255"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row>
    <row r="268" spans="1:255"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row>
    <row r="269" spans="1:255"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row>
    <row r="270" spans="1:255"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row>
    <row r="271" spans="1:255"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row>
    <row r="272" spans="1:255"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row>
    <row r="273" spans="1:255"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row>
    <row r="274" spans="1:255"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row>
    <row r="275" spans="1:255"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row>
    <row r="276" spans="1:255"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row>
    <row r="277" spans="1:255"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row>
    <row r="278" spans="1:255"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row>
    <row r="279" spans="1:255" x14ac:dyDescent="0.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row>
    <row r="280" spans="1:255" x14ac:dyDescent="0.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row>
    <row r="281" spans="1:255" x14ac:dyDescent="0.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row>
    <row r="282" spans="1:255" x14ac:dyDescent="0.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row>
    <row r="283" spans="1:255" x14ac:dyDescent="0.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row>
    <row r="284" spans="1:255" x14ac:dyDescent="0.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row>
    <row r="285" spans="1:255" x14ac:dyDescent="0.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row>
    <row r="286" spans="1:255" x14ac:dyDescent="0.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row>
    <row r="287" spans="1:255" x14ac:dyDescent="0.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row>
    <row r="288" spans="1:255" x14ac:dyDescent="0.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row>
    <row r="289" spans="2:255" x14ac:dyDescent="0.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row>
    <row r="290" spans="2:255" x14ac:dyDescent="0.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row>
    <row r="291" spans="2:255" x14ac:dyDescent="0.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row>
    <row r="292" spans="2:255" x14ac:dyDescent="0.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row>
    <row r="293" spans="2:255" x14ac:dyDescent="0.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row>
    <row r="294" spans="2:255" x14ac:dyDescent="0.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row>
    <row r="295" spans="2:255" x14ac:dyDescent="0.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row>
    <row r="296" spans="2:255" x14ac:dyDescent="0.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row>
    <row r="297" spans="2:255" x14ac:dyDescent="0.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row>
    <row r="298" spans="2:255" x14ac:dyDescent="0.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row>
    <row r="299" spans="2:255" x14ac:dyDescent="0.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row>
    <row r="300" spans="2:255" x14ac:dyDescent="0.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row>
    <row r="301" spans="2:255" x14ac:dyDescent="0.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row>
    <row r="302" spans="2:255" x14ac:dyDescent="0.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row>
    <row r="303" spans="2:255" x14ac:dyDescent="0.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row>
    <row r="304" spans="2:255" x14ac:dyDescent="0.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row>
    <row r="305" spans="2:255" x14ac:dyDescent="0.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row>
    <row r="306" spans="2:255" x14ac:dyDescent="0.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row>
    <row r="307" spans="2:255" x14ac:dyDescent="0.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row>
    <row r="308" spans="2:255" x14ac:dyDescent="0.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row>
    <row r="309" spans="2:255" x14ac:dyDescent="0.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row>
    <row r="310" spans="2:255" x14ac:dyDescent="0.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row>
    <row r="311" spans="2:255" x14ac:dyDescent="0.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row>
    <row r="312" spans="2:255" x14ac:dyDescent="0.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row>
    <row r="313" spans="2:255" x14ac:dyDescent="0.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row>
    <row r="314" spans="2:255" x14ac:dyDescent="0.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row>
    <row r="315" spans="2:255" x14ac:dyDescent="0.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row>
    <row r="316" spans="2:255" x14ac:dyDescent="0.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row>
    <row r="317" spans="2:255" x14ac:dyDescent="0.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row>
    <row r="318" spans="2:255" x14ac:dyDescent="0.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row>
    <row r="319" spans="2:255" x14ac:dyDescent="0.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row>
    <row r="320" spans="2:255" x14ac:dyDescent="0.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row>
    <row r="321" spans="2:255" x14ac:dyDescent="0.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row>
    <row r="322" spans="2:255" x14ac:dyDescent="0.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row>
    <row r="323" spans="2:255" x14ac:dyDescent="0.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row>
    <row r="324" spans="2:255" x14ac:dyDescent="0.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row>
    <row r="325" spans="2:255" x14ac:dyDescent="0.2">
      <c r="B325" s="2"/>
      <c r="C325" s="2"/>
      <c r="D325" s="14"/>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row>
    <row r="326" spans="2:255" x14ac:dyDescent="0.2">
      <c r="B326" s="2"/>
      <c r="C326" s="2"/>
      <c r="D326" s="14"/>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row>
    <row r="327" spans="2:255" x14ac:dyDescent="0.2">
      <c r="B327" s="2"/>
      <c r="C327" s="2"/>
      <c r="D327" s="14"/>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row>
    <row r="328" spans="2:255" x14ac:dyDescent="0.2">
      <c r="B328" s="2"/>
      <c r="C328" s="2"/>
      <c r="D328" s="14"/>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row>
    <row r="329" spans="2:255" x14ac:dyDescent="0.2">
      <c r="B329" s="2"/>
      <c r="C329" s="2"/>
      <c r="D329" s="14"/>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row>
    <row r="330" spans="2:255" x14ac:dyDescent="0.2">
      <c r="B330" s="2"/>
      <c r="C330" s="2"/>
      <c r="D330" s="14"/>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row>
    <row r="331" spans="2:255" x14ac:dyDescent="0.2">
      <c r="B331" s="2"/>
      <c r="C331" s="2"/>
      <c r="D331" s="14"/>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row>
    <row r="332" spans="2:255" x14ac:dyDescent="0.2">
      <c r="B332" s="2"/>
      <c r="C332" s="2"/>
      <c r="D332" s="14"/>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row>
    <row r="333" spans="2:255" x14ac:dyDescent="0.2">
      <c r="B333" s="2"/>
      <c r="C333" s="2"/>
      <c r="D333" s="14"/>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row>
    <row r="334" spans="2:255" x14ac:dyDescent="0.2">
      <c r="B334" s="2"/>
      <c r="C334" s="2"/>
      <c r="D334" s="14"/>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row>
    <row r="335" spans="2:255" x14ac:dyDescent="0.2">
      <c r="B335" s="2"/>
      <c r="C335" s="2"/>
      <c r="D335" s="14"/>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row>
    <row r="336" spans="2:255" x14ac:dyDescent="0.2">
      <c r="B336" s="2"/>
      <c r="C336" s="2"/>
      <c r="D336" s="14"/>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row>
    <row r="337" spans="2:255" x14ac:dyDescent="0.2">
      <c r="B337" s="2"/>
      <c r="C337" s="2"/>
      <c r="D337" s="14"/>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row>
    <row r="338" spans="2:255" x14ac:dyDescent="0.2">
      <c r="B338" s="2"/>
      <c r="C338" s="2"/>
      <c r="D338" s="14"/>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row>
    <row r="339" spans="2:255" x14ac:dyDescent="0.2">
      <c r="B339" s="2"/>
      <c r="C339" s="2"/>
      <c r="D339" s="14"/>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row>
    <row r="340" spans="2:255" x14ac:dyDescent="0.2">
      <c r="B340" s="2"/>
      <c r="C340" s="2"/>
      <c r="D340" s="14"/>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row>
    <row r="341" spans="2:255" x14ac:dyDescent="0.2">
      <c r="B341" s="2"/>
      <c r="C341" s="2"/>
      <c r="D341" s="14"/>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row>
    <row r="342" spans="2:255" x14ac:dyDescent="0.2">
      <c r="B342" s="2"/>
      <c r="C342" s="2"/>
      <c r="D342" s="14"/>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row>
    <row r="343" spans="2:255" x14ac:dyDescent="0.2">
      <c r="B343" s="2"/>
      <c r="C343" s="2"/>
      <c r="D343" s="14"/>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row>
    <row r="344" spans="2:255" x14ac:dyDescent="0.2">
      <c r="B344" s="2"/>
      <c r="C344" s="2"/>
      <c r="D344" s="14"/>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row>
    <row r="345" spans="2:255" x14ac:dyDescent="0.2">
      <c r="B345" s="2"/>
      <c r="C345" s="2"/>
      <c r="D345" s="14"/>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row>
    <row r="346" spans="2:255" x14ac:dyDescent="0.2">
      <c r="B346" s="2"/>
      <c r="C346" s="2"/>
      <c r="D346" s="14"/>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row>
    <row r="347" spans="2:255" x14ac:dyDescent="0.2">
      <c r="B347" s="2"/>
      <c r="C347" s="2"/>
      <c r="D347" s="14"/>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row>
    <row r="348" spans="2:255" x14ac:dyDescent="0.2">
      <c r="B348" s="2"/>
      <c r="C348" s="2"/>
      <c r="D348" s="14"/>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row>
    <row r="349" spans="2:255" x14ac:dyDescent="0.2">
      <c r="B349" s="2"/>
      <c r="C349" s="2"/>
      <c r="D349" s="14"/>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row>
    <row r="350" spans="2:255" x14ac:dyDescent="0.2">
      <c r="B350" s="2"/>
      <c r="C350" s="2"/>
      <c r="D350" s="14"/>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row>
    <row r="351" spans="2:255" x14ac:dyDescent="0.2">
      <c r="B351" s="2"/>
      <c r="C351" s="2"/>
      <c r="D351" s="14"/>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row>
    <row r="352" spans="2:255" x14ac:dyDescent="0.2">
      <c r="B352" s="2"/>
      <c r="C352" s="2"/>
      <c r="D352" s="14"/>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row>
    <row r="353" spans="2:255" x14ac:dyDescent="0.2">
      <c r="B353" s="2"/>
      <c r="C353" s="2"/>
      <c r="D353" s="14"/>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row>
    <row r="354" spans="2:255" x14ac:dyDescent="0.2">
      <c r="B354" s="2"/>
      <c r="C354" s="2"/>
      <c r="D354" s="14"/>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row>
    <row r="355" spans="2:255" x14ac:dyDescent="0.2">
      <c r="B355" s="2"/>
      <c r="C355" s="2"/>
      <c r="D355" s="14"/>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row>
    <row r="356" spans="2:255" x14ac:dyDescent="0.2">
      <c r="B356" s="2"/>
      <c r="C356" s="2"/>
      <c r="D356" s="14"/>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row>
    <row r="357" spans="2:255" x14ac:dyDescent="0.2">
      <c r="B357" s="2"/>
      <c r="C357" s="2"/>
      <c r="D357" s="14"/>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row>
    <row r="358" spans="2:255" x14ac:dyDescent="0.2">
      <c r="B358" s="2"/>
      <c r="C358" s="2"/>
      <c r="D358" s="14"/>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row>
    <row r="359" spans="2:255" x14ac:dyDescent="0.2">
      <c r="B359" s="2"/>
      <c r="C359" s="2"/>
      <c r="D359" s="14"/>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row>
    <row r="360" spans="2:255" x14ac:dyDescent="0.2">
      <c r="B360" s="2"/>
      <c r="C360" s="2"/>
      <c r="D360" s="14"/>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row>
    <row r="361" spans="2:255" x14ac:dyDescent="0.2">
      <c r="B361" s="2"/>
      <c r="C361" s="2"/>
      <c r="D361" s="14"/>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row>
    <row r="362" spans="2:255" x14ac:dyDescent="0.2">
      <c r="B362" s="2"/>
      <c r="C362" s="2"/>
      <c r="D362" s="14"/>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row>
    <row r="363" spans="2:255" x14ac:dyDescent="0.2">
      <c r="B363" s="2"/>
      <c r="C363" s="2"/>
      <c r="D363" s="14"/>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row>
    <row r="364" spans="2:255" x14ac:dyDescent="0.2">
      <c r="B364" s="2"/>
      <c r="C364" s="2"/>
      <c r="D364" s="14"/>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row>
    <row r="365" spans="2:255" x14ac:dyDescent="0.2">
      <c r="B365" s="2"/>
      <c r="C365" s="2"/>
      <c r="D365" s="14"/>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row>
    <row r="366" spans="2:255" x14ac:dyDescent="0.2">
      <c r="B366" s="2"/>
      <c r="C366" s="2"/>
      <c r="D366" s="14"/>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row>
    <row r="367" spans="2:255" x14ac:dyDescent="0.2">
      <c r="B367" s="2"/>
      <c r="C367" s="2"/>
      <c r="D367" s="14"/>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row>
    <row r="368" spans="2:255" x14ac:dyDescent="0.2">
      <c r="B368" s="2"/>
      <c r="C368" s="2"/>
      <c r="D368" s="14"/>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row>
    <row r="369" spans="2:255" x14ac:dyDescent="0.2">
      <c r="B369" s="2"/>
      <c r="C369" s="2"/>
      <c r="D369" s="14"/>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row>
    <row r="370" spans="2:255" x14ac:dyDescent="0.2">
      <c r="B370" s="2"/>
      <c r="C370" s="2"/>
      <c r="D370" s="14"/>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row>
    <row r="371" spans="2:255" x14ac:dyDescent="0.2">
      <c r="B371" s="2"/>
      <c r="C371" s="2"/>
      <c r="D371" s="14"/>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row>
    <row r="372" spans="2:255" x14ac:dyDescent="0.2">
      <c r="B372" s="2"/>
      <c r="C372" s="2"/>
      <c r="D372" s="14"/>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row>
    <row r="373" spans="2:255" x14ac:dyDescent="0.2">
      <c r="B373" s="2"/>
      <c r="C373" s="2"/>
      <c r="D373" s="14"/>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row>
    <row r="374" spans="2:255" x14ac:dyDescent="0.2">
      <c r="B374" s="2"/>
      <c r="C374" s="2"/>
      <c r="D374" s="14"/>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row>
    <row r="375" spans="2:255" x14ac:dyDescent="0.2">
      <c r="B375" s="2"/>
      <c r="C375" s="2"/>
      <c r="D375" s="14"/>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row>
    <row r="376" spans="2:255" x14ac:dyDescent="0.2">
      <c r="B376" s="2"/>
      <c r="C376" s="2"/>
      <c r="D376" s="14"/>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row>
    <row r="377" spans="2:255" x14ac:dyDescent="0.2">
      <c r="B377" s="2"/>
      <c r="C377" s="2"/>
      <c r="D377" s="14"/>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row>
    <row r="378" spans="2:255" x14ac:dyDescent="0.2">
      <c r="B378" s="2"/>
      <c r="C378" s="2"/>
      <c r="D378" s="14"/>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row>
    <row r="379" spans="2:255" x14ac:dyDescent="0.2">
      <c r="B379" s="2"/>
      <c r="C379" s="2"/>
      <c r="D379" s="14"/>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row>
    <row r="380" spans="2:255" x14ac:dyDescent="0.2">
      <c r="B380" s="2"/>
      <c r="C380" s="2"/>
      <c r="D380" s="14"/>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row>
    <row r="381" spans="2:255" x14ac:dyDescent="0.2">
      <c r="B381" s="2"/>
      <c r="C381" s="2"/>
      <c r="D381" s="14"/>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row>
    <row r="382" spans="2:255" x14ac:dyDescent="0.2">
      <c r="B382" s="2"/>
      <c r="C382" s="2"/>
      <c r="D382" s="14"/>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row>
    <row r="383" spans="2:255" x14ac:dyDescent="0.2">
      <c r="B383" s="2"/>
      <c r="C383" s="2"/>
      <c r="D383" s="14"/>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row>
    <row r="384" spans="2:255" x14ac:dyDescent="0.2">
      <c r="B384" s="2"/>
      <c r="C384" s="2"/>
      <c r="D384" s="14"/>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row>
    <row r="385" spans="2:255" x14ac:dyDescent="0.2">
      <c r="B385" s="2"/>
      <c r="C385" s="2"/>
      <c r="D385" s="14"/>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row>
    <row r="386" spans="2:255" x14ac:dyDescent="0.2">
      <c r="B386" s="2"/>
      <c r="C386" s="2"/>
      <c r="D386" s="14"/>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row>
    <row r="387" spans="2:255" x14ac:dyDescent="0.2">
      <c r="B387" s="2"/>
      <c r="C387" s="2"/>
      <c r="D387" s="14"/>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row>
    <row r="388" spans="2:255" x14ac:dyDescent="0.2">
      <c r="B388" s="2"/>
      <c r="C388" s="2"/>
      <c r="D388" s="14"/>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row>
    <row r="389" spans="2:255" x14ac:dyDescent="0.2">
      <c r="B389" s="2"/>
      <c r="C389" s="2"/>
      <c r="D389" s="14"/>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row>
    <row r="390" spans="2:255" x14ac:dyDescent="0.2">
      <c r="B390" s="2"/>
      <c r="C390" s="2"/>
      <c r="D390" s="14"/>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row>
    <row r="391" spans="2:255" x14ac:dyDescent="0.2">
      <c r="B391" s="2"/>
      <c r="C391" s="2"/>
      <c r="D391" s="14"/>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row>
    <row r="392" spans="2:255" x14ac:dyDescent="0.2">
      <c r="B392" s="2"/>
      <c r="C392" s="2"/>
      <c r="D392" s="14"/>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row>
    <row r="393" spans="2:255" x14ac:dyDescent="0.2">
      <c r="B393" s="2"/>
      <c r="C393" s="2"/>
      <c r="D393" s="14"/>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row>
    <row r="394" spans="2:255" x14ac:dyDescent="0.2">
      <c r="B394" s="2"/>
      <c r="C394" s="2"/>
      <c r="D394" s="14"/>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row>
    <row r="395" spans="2:255" x14ac:dyDescent="0.2">
      <c r="B395" s="2"/>
      <c r="C395" s="2"/>
      <c r="D395" s="14"/>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row>
    <row r="396" spans="2:255" x14ac:dyDescent="0.2">
      <c r="B396" s="2"/>
      <c r="C396" s="2"/>
      <c r="D396" s="14"/>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row>
    <row r="397" spans="2:255" x14ac:dyDescent="0.2">
      <c r="B397" s="2"/>
      <c r="C397" s="2"/>
      <c r="D397" s="14"/>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row>
    <row r="398" spans="2:255" x14ac:dyDescent="0.2">
      <c r="B398" s="2"/>
      <c r="C398" s="2"/>
      <c r="D398" s="14"/>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row>
    <row r="399" spans="2:255" x14ac:dyDescent="0.2">
      <c r="B399" s="2"/>
      <c r="C399" s="2"/>
      <c r="D399" s="14"/>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row>
    <row r="400" spans="2:255" x14ac:dyDescent="0.2">
      <c r="B400" s="2"/>
      <c r="C400" s="2"/>
      <c r="D400" s="14"/>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row>
    <row r="401" spans="2:255" x14ac:dyDescent="0.2">
      <c r="B401" s="2"/>
      <c r="C401" s="2"/>
      <c r="D401" s="14"/>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row>
    <row r="402" spans="2:255" x14ac:dyDescent="0.2">
      <c r="B402" s="2"/>
      <c r="C402" s="2"/>
      <c r="D402" s="14"/>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row>
    <row r="403" spans="2:255" x14ac:dyDescent="0.2">
      <c r="B403" s="2"/>
      <c r="C403" s="2"/>
      <c r="D403" s="14"/>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row>
    <row r="404" spans="2:255" x14ac:dyDescent="0.2">
      <c r="B404" s="2"/>
      <c r="C404" s="2"/>
      <c r="D404" s="14"/>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row>
    <row r="405" spans="2:255" x14ac:dyDescent="0.2">
      <c r="B405" s="2"/>
      <c r="C405" s="2"/>
      <c r="D405" s="14"/>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row>
    <row r="406" spans="2:255" x14ac:dyDescent="0.2">
      <c r="B406" s="2"/>
      <c r="C406" s="2"/>
      <c r="D406" s="14"/>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row>
    <row r="407" spans="2:255" x14ac:dyDescent="0.2">
      <c r="B407" s="2"/>
      <c r="C407" s="2"/>
      <c r="D407" s="14"/>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row>
    <row r="408" spans="2:255" x14ac:dyDescent="0.2">
      <c r="B408" s="2"/>
      <c r="C408" s="2"/>
      <c r="D408" s="14"/>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row>
    <row r="409" spans="2:255" x14ac:dyDescent="0.2">
      <c r="B409" s="2"/>
      <c r="C409" s="2"/>
      <c r="D409" s="14"/>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row>
    <row r="410" spans="2:255" x14ac:dyDescent="0.2">
      <c r="B410" s="2"/>
      <c r="C410" s="2"/>
      <c r="D410" s="14"/>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row>
    <row r="411" spans="2:255" x14ac:dyDescent="0.2">
      <c r="B411" s="2"/>
      <c r="C411" s="2"/>
      <c r="D411" s="14"/>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row>
    <row r="412" spans="2:255" x14ac:dyDescent="0.2">
      <c r="B412" s="2"/>
      <c r="C412" s="2"/>
      <c r="D412" s="14"/>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row>
    <row r="413" spans="2:255" x14ac:dyDescent="0.2">
      <c r="B413" s="2"/>
      <c r="C413" s="2"/>
      <c r="D413" s="14"/>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row>
    <row r="414" spans="2:255" x14ac:dyDescent="0.2">
      <c r="B414" s="2"/>
      <c r="C414" s="2"/>
      <c r="D414" s="14"/>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row>
    <row r="415" spans="2:255" x14ac:dyDescent="0.2">
      <c r="B415" s="2"/>
      <c r="C415" s="2"/>
      <c r="D415" s="14"/>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row>
    <row r="416" spans="2:255" x14ac:dyDescent="0.2">
      <c r="B416" s="2"/>
      <c r="C416" s="2"/>
      <c r="D416" s="14"/>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row>
    <row r="417" spans="2:255" x14ac:dyDescent="0.2">
      <c r="B417" s="2"/>
      <c r="C417" s="2"/>
      <c r="D417" s="14"/>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row>
    <row r="418" spans="2:255" x14ac:dyDescent="0.2">
      <c r="B418" s="2"/>
      <c r="C418" s="2"/>
      <c r="D418" s="14"/>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row>
    <row r="419" spans="2:255" x14ac:dyDescent="0.2">
      <c r="B419" s="2"/>
      <c r="C419" s="2"/>
      <c r="D419" s="14"/>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row>
    <row r="420" spans="2:255" x14ac:dyDescent="0.2">
      <c r="B420" s="2"/>
      <c r="C420" s="2"/>
      <c r="D420" s="14"/>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row>
    <row r="421" spans="2:255" x14ac:dyDescent="0.2">
      <c r="B421" s="2"/>
      <c r="C421" s="2"/>
      <c r="D421" s="14"/>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row>
    <row r="422" spans="2:255" x14ac:dyDescent="0.2">
      <c r="B422" s="2"/>
      <c r="C422" s="2"/>
      <c r="D422" s="14"/>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row>
    <row r="423" spans="2:255" x14ac:dyDescent="0.2">
      <c r="B423" s="2"/>
      <c r="C423" s="2"/>
      <c r="D423" s="14"/>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row>
    <row r="424" spans="2:255" x14ac:dyDescent="0.2">
      <c r="B424" s="2"/>
      <c r="C424" s="2"/>
      <c r="D424" s="14"/>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row>
    <row r="425" spans="2:255" x14ac:dyDescent="0.2">
      <c r="B425" s="2"/>
      <c r="C425" s="2"/>
      <c r="D425" s="14"/>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row>
    <row r="426" spans="2:255" x14ac:dyDescent="0.2">
      <c r="B426" s="2"/>
      <c r="C426" s="2"/>
      <c r="D426" s="14"/>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row>
    <row r="427" spans="2:255" x14ac:dyDescent="0.2">
      <c r="B427" s="2"/>
      <c r="C427" s="2"/>
      <c r="D427" s="14"/>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row>
    <row r="428" spans="2:255" x14ac:dyDescent="0.2">
      <c r="B428" s="2"/>
      <c r="C428" s="2"/>
      <c r="D428" s="14"/>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row>
    <row r="429" spans="2:255" x14ac:dyDescent="0.2">
      <c r="B429" s="2"/>
      <c r="C429" s="2"/>
      <c r="D429" s="14"/>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row>
    <row r="430" spans="2:255" x14ac:dyDescent="0.2">
      <c r="B430" s="2"/>
      <c r="C430" s="2"/>
      <c r="D430" s="14"/>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row>
    <row r="431" spans="2:255" x14ac:dyDescent="0.2">
      <c r="B431" s="2"/>
      <c r="C431" s="2"/>
      <c r="D431" s="14"/>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row>
    <row r="432" spans="2:255" x14ac:dyDescent="0.2">
      <c r="B432" s="2"/>
      <c r="C432" s="2"/>
      <c r="D432" s="14"/>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row>
    <row r="433" spans="2:255" x14ac:dyDescent="0.2">
      <c r="B433" s="2"/>
      <c r="C433" s="2"/>
      <c r="D433" s="14"/>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row>
    <row r="434" spans="2:255" x14ac:dyDescent="0.2">
      <c r="B434" s="2"/>
      <c r="C434" s="2"/>
      <c r="D434" s="14"/>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row>
    <row r="435" spans="2:255" x14ac:dyDescent="0.2">
      <c r="B435" s="2"/>
      <c r="C435" s="2"/>
      <c r="D435" s="14"/>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row>
    <row r="436" spans="2:255" x14ac:dyDescent="0.2">
      <c r="B436" s="2"/>
      <c r="C436" s="2"/>
      <c r="D436" s="14"/>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row>
    <row r="437" spans="2:255" x14ac:dyDescent="0.2">
      <c r="B437" s="2"/>
      <c r="C437" s="2"/>
      <c r="D437" s="14"/>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row>
    <row r="438" spans="2:255" x14ac:dyDescent="0.2">
      <c r="B438" s="2"/>
      <c r="C438" s="2"/>
      <c r="D438" s="14"/>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row>
    <row r="439" spans="2:255" x14ac:dyDescent="0.2">
      <c r="B439" s="2"/>
      <c r="C439" s="2"/>
      <c r="D439" s="14"/>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row>
    <row r="440" spans="2:255" x14ac:dyDescent="0.2">
      <c r="B440" s="2"/>
      <c r="C440" s="2"/>
      <c r="D440" s="14"/>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row>
    <row r="441" spans="2:255" x14ac:dyDescent="0.2">
      <c r="B441" s="2"/>
      <c r="C441" s="2"/>
      <c r="D441" s="14"/>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row>
    <row r="442" spans="2:255" x14ac:dyDescent="0.2">
      <c r="B442" s="2"/>
      <c r="C442" s="2"/>
      <c r="D442" s="14"/>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row>
    <row r="443" spans="2:255" x14ac:dyDescent="0.2">
      <c r="B443" s="2"/>
      <c r="C443" s="2"/>
      <c r="D443" s="14"/>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row>
    <row r="444" spans="2:255" x14ac:dyDescent="0.2">
      <c r="B444" s="2"/>
      <c r="C444" s="2"/>
      <c r="D444" s="14"/>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row>
    <row r="445" spans="2:255" x14ac:dyDescent="0.2">
      <c r="B445" s="2"/>
      <c r="C445" s="2"/>
      <c r="D445" s="14"/>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row>
    <row r="446" spans="2:255" x14ac:dyDescent="0.2">
      <c r="B446" s="2"/>
      <c r="C446" s="2"/>
      <c r="D446" s="14"/>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row>
    <row r="447" spans="2:255" x14ac:dyDescent="0.2">
      <c r="B447" s="2"/>
      <c r="C447" s="2"/>
      <c r="D447" s="14"/>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row>
    <row r="448" spans="2:255" x14ac:dyDescent="0.2">
      <c r="B448" s="2"/>
      <c r="C448" s="2"/>
      <c r="D448" s="14"/>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row>
    <row r="449" spans="2:255" x14ac:dyDescent="0.2">
      <c r="B449" s="2"/>
      <c r="C449" s="2"/>
      <c r="D449" s="14"/>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row>
    <row r="450" spans="2:255" x14ac:dyDescent="0.2">
      <c r="B450" s="2"/>
      <c r="C450" s="2"/>
      <c r="D450" s="14"/>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row>
    <row r="451" spans="2:255" x14ac:dyDescent="0.2">
      <c r="B451" s="2"/>
      <c r="C451" s="2"/>
      <c r="D451" s="14"/>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row>
    <row r="452" spans="2:255" x14ac:dyDescent="0.2">
      <c r="B452" s="2"/>
      <c r="C452" s="2"/>
      <c r="D452" s="14"/>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row>
    <row r="453" spans="2:255" x14ac:dyDescent="0.2">
      <c r="B453" s="2"/>
      <c r="C453" s="2"/>
      <c r="D453" s="14"/>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row>
    <row r="454" spans="2:255" x14ac:dyDescent="0.2">
      <c r="B454" s="2"/>
      <c r="C454" s="2"/>
      <c r="D454" s="14"/>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row>
    <row r="455" spans="2:255" x14ac:dyDescent="0.2">
      <c r="B455" s="2"/>
      <c r="C455" s="2"/>
      <c r="D455" s="14"/>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row>
    <row r="456" spans="2:255" x14ac:dyDescent="0.2">
      <c r="B456" s="2"/>
      <c r="C456" s="2"/>
      <c r="D456" s="14"/>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row>
    <row r="457" spans="2:255" x14ac:dyDescent="0.2">
      <c r="B457" s="2"/>
      <c r="C457" s="2"/>
      <c r="D457" s="14"/>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row>
    <row r="458" spans="2:255" x14ac:dyDescent="0.2">
      <c r="B458" s="2"/>
      <c r="C458" s="2"/>
      <c r="D458" s="14"/>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row>
    <row r="459" spans="2:255" x14ac:dyDescent="0.2">
      <c r="B459" s="2"/>
      <c r="C459" s="2"/>
      <c r="D459" s="14"/>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row>
    <row r="460" spans="2:255" x14ac:dyDescent="0.2">
      <c r="B460" s="2"/>
      <c r="C460" s="2"/>
      <c r="D460" s="14"/>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row>
    <row r="461" spans="2:255" x14ac:dyDescent="0.2">
      <c r="B461" s="2"/>
      <c r="C461" s="2"/>
      <c r="D461" s="14"/>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row>
    <row r="462" spans="2:255" x14ac:dyDescent="0.2">
      <c r="B462" s="2"/>
      <c r="C462" s="2"/>
      <c r="D462" s="14"/>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row>
    <row r="463" spans="2:255" x14ac:dyDescent="0.2">
      <c r="B463" s="2"/>
      <c r="C463" s="2"/>
      <c r="D463" s="14"/>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row>
    <row r="464" spans="2:255" x14ac:dyDescent="0.2">
      <c r="B464" s="2"/>
      <c r="C464" s="2"/>
      <c r="D464" s="14"/>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row>
    <row r="465" spans="2:255" x14ac:dyDescent="0.2">
      <c r="B465" s="2"/>
      <c r="C465" s="2"/>
      <c r="D465" s="14"/>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row>
    <row r="466" spans="2:255" x14ac:dyDescent="0.2">
      <c r="B466" s="2"/>
      <c r="C466" s="2"/>
      <c r="D466" s="14"/>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row>
    <row r="467" spans="2:255" x14ac:dyDescent="0.2">
      <c r="B467" s="2"/>
      <c r="C467" s="2"/>
      <c r="D467" s="14"/>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row>
    <row r="468" spans="2:255" x14ac:dyDescent="0.2">
      <c r="B468" s="2"/>
      <c r="C468" s="2"/>
      <c r="D468" s="14"/>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row>
    <row r="469" spans="2:255" x14ac:dyDescent="0.2">
      <c r="B469" s="2"/>
      <c r="C469" s="2"/>
      <c r="D469" s="14"/>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row>
    <row r="470" spans="2:255" x14ac:dyDescent="0.2">
      <c r="B470" s="2"/>
      <c r="C470" s="2"/>
      <c r="D470" s="14"/>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row>
    <row r="471" spans="2:255" x14ac:dyDescent="0.2">
      <c r="B471" s="2"/>
      <c r="C471" s="2"/>
      <c r="D471" s="14"/>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row>
    <row r="472" spans="2:255" x14ac:dyDescent="0.2">
      <c r="B472" s="2"/>
      <c r="C472" s="2"/>
      <c r="D472" s="14"/>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row>
    <row r="473" spans="2:255" x14ac:dyDescent="0.2">
      <c r="B473" s="2"/>
      <c r="C473" s="2"/>
      <c r="D473" s="14"/>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row>
    <row r="474" spans="2:255" x14ac:dyDescent="0.2">
      <c r="B474" s="2"/>
      <c r="C474" s="2"/>
      <c r="D474" s="14"/>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row>
    <row r="475" spans="2:255" x14ac:dyDescent="0.2">
      <c r="B475" s="2"/>
      <c r="C475" s="2"/>
      <c r="D475" s="14"/>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row>
    <row r="476" spans="2:255" x14ac:dyDescent="0.2">
      <c r="B476" s="2"/>
      <c r="C476" s="2"/>
      <c r="D476" s="14"/>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row>
    <row r="477" spans="2:255" x14ac:dyDescent="0.2">
      <c r="B477" s="2"/>
      <c r="C477" s="2"/>
      <c r="D477" s="14"/>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row>
    <row r="478" spans="2:255" x14ac:dyDescent="0.2">
      <c r="B478" s="2"/>
      <c r="C478" s="2"/>
      <c r="D478" s="14"/>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row>
    <row r="479" spans="2:255" x14ac:dyDescent="0.2">
      <c r="B479" s="2"/>
      <c r="C479" s="2"/>
      <c r="D479" s="14"/>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row>
    <row r="480" spans="2:255" x14ac:dyDescent="0.2">
      <c r="B480" s="2"/>
      <c r="C480" s="2"/>
      <c r="D480" s="14"/>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row>
    <row r="481" spans="2:255" x14ac:dyDescent="0.2">
      <c r="B481" s="2"/>
      <c r="C481" s="2"/>
      <c r="D481" s="14"/>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row>
    <row r="482" spans="2:255" x14ac:dyDescent="0.2">
      <c r="B482" s="2"/>
      <c r="C482" s="2"/>
      <c r="D482" s="14"/>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row>
    <row r="483" spans="2:255" x14ac:dyDescent="0.2">
      <c r="B483" s="2"/>
      <c r="C483" s="2"/>
      <c r="D483" s="14"/>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row>
    <row r="484" spans="2:255" x14ac:dyDescent="0.2">
      <c r="B484" s="2"/>
      <c r="C484" s="2"/>
      <c r="D484" s="14"/>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row>
    <row r="485" spans="2:255" x14ac:dyDescent="0.2">
      <c r="B485" s="2"/>
      <c r="C485" s="2"/>
      <c r="D485" s="14"/>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row>
    <row r="486" spans="2:255" x14ac:dyDescent="0.2">
      <c r="B486" s="2"/>
      <c r="C486" s="2"/>
      <c r="D486" s="14"/>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row>
    <row r="487" spans="2:255" x14ac:dyDescent="0.2">
      <c r="B487" s="2"/>
      <c r="C487" s="2"/>
      <c r="D487" s="14"/>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row>
    <row r="488" spans="2:255" x14ac:dyDescent="0.2">
      <c r="B488" s="2"/>
      <c r="C488" s="2"/>
      <c r="D488" s="14"/>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row>
    <row r="489" spans="2:255" x14ac:dyDescent="0.2">
      <c r="B489" s="2"/>
      <c r="C489" s="2"/>
      <c r="D489" s="14"/>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row>
    <row r="490" spans="2:255" x14ac:dyDescent="0.2">
      <c r="B490" s="2"/>
      <c r="C490" s="2"/>
      <c r="D490" s="14"/>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row>
    <row r="491" spans="2:255" x14ac:dyDescent="0.2">
      <c r="B491" s="3"/>
      <c r="C491" s="3"/>
      <c r="D491" s="14"/>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row>
    <row r="492" spans="2:255" x14ac:dyDescent="0.2">
      <c r="D492" s="15"/>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row>
    <row r="493" spans="2:255" x14ac:dyDescent="0.2">
      <c r="D493" s="15"/>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row>
    <row r="494" spans="2:255" x14ac:dyDescent="0.2">
      <c r="D494" s="15"/>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row>
    <row r="495" spans="2:255" x14ac:dyDescent="0.2">
      <c r="D495" s="15"/>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row>
    <row r="496" spans="2:255" x14ac:dyDescent="0.2">
      <c r="D496" s="15"/>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row>
    <row r="497" spans="4:255" x14ac:dyDescent="0.2">
      <c r="D497" s="15"/>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row>
    <row r="498" spans="4:255" x14ac:dyDescent="0.2">
      <c r="D498" s="15"/>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row>
    <row r="499" spans="4:255" x14ac:dyDescent="0.2">
      <c r="D499" s="15"/>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row>
    <row r="500" spans="4:255" x14ac:dyDescent="0.2">
      <c r="D500" s="15"/>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row>
    <row r="501" spans="4:255" x14ac:dyDescent="0.2">
      <c r="D501" s="15"/>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row>
    <row r="502" spans="4:255" x14ac:dyDescent="0.2">
      <c r="D502" s="15"/>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row>
    <row r="503" spans="4:255" x14ac:dyDescent="0.2">
      <c r="D503" s="15"/>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row>
    <row r="504" spans="4:255" x14ac:dyDescent="0.2">
      <c r="D504" s="15"/>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row>
    <row r="505" spans="4:255" x14ac:dyDescent="0.2">
      <c r="D505" s="15"/>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row>
    <row r="506" spans="4:255" x14ac:dyDescent="0.2">
      <c r="D506" s="15"/>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row>
    <row r="507" spans="4:255" x14ac:dyDescent="0.2">
      <c r="D507" s="15"/>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row>
    <row r="508" spans="4:255" x14ac:dyDescent="0.2">
      <c r="D508" s="15"/>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row>
    <row r="509" spans="4:255" x14ac:dyDescent="0.2">
      <c r="D509" s="15"/>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row>
    <row r="510" spans="4:255" x14ac:dyDescent="0.2">
      <c r="D510" s="15"/>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row>
    <row r="511" spans="4:255" x14ac:dyDescent="0.2">
      <c r="D511" s="15"/>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row>
    <row r="512" spans="4:255" x14ac:dyDescent="0.2">
      <c r="D512" s="15"/>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row>
    <row r="513" spans="4:255" x14ac:dyDescent="0.2">
      <c r="D513" s="15"/>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row>
    <row r="514" spans="4:255" x14ac:dyDescent="0.2">
      <c r="D514" s="15"/>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row>
    <row r="515" spans="4:255" x14ac:dyDescent="0.2">
      <c r="D515" s="15"/>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row>
    <row r="516" spans="4:255" x14ac:dyDescent="0.2">
      <c r="D516" s="15"/>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row>
    <row r="517" spans="4:255" x14ac:dyDescent="0.2">
      <c r="D517" s="15"/>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row>
    <row r="518" spans="4:255" x14ac:dyDescent="0.2">
      <c r="D518" s="15"/>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row>
    <row r="519" spans="4:255" x14ac:dyDescent="0.2">
      <c r="D519" s="15"/>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row>
    <row r="520" spans="4:255" x14ac:dyDescent="0.2">
      <c r="D520" s="15"/>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row>
    <row r="521" spans="4:255" x14ac:dyDescent="0.2">
      <c r="D521" s="15"/>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row>
    <row r="522" spans="4:255" x14ac:dyDescent="0.2">
      <c r="D522" s="15"/>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row>
    <row r="523" spans="4:255" x14ac:dyDescent="0.2">
      <c r="D523" s="15"/>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row>
    <row r="524" spans="4:255" x14ac:dyDescent="0.2">
      <c r="D524" s="15"/>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row>
    <row r="525" spans="4:255" x14ac:dyDescent="0.2">
      <c r="D525" s="15"/>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row>
    <row r="526" spans="4:255" x14ac:dyDescent="0.2">
      <c r="D526" s="15"/>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row>
    <row r="527" spans="4:255" x14ac:dyDescent="0.2">
      <c r="D527" s="15"/>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row>
    <row r="528" spans="4:255" x14ac:dyDescent="0.2">
      <c r="D528" s="15"/>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row>
    <row r="529" spans="4:255" x14ac:dyDescent="0.2">
      <c r="D529" s="15"/>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row>
    <row r="530" spans="4:255" x14ac:dyDescent="0.2">
      <c r="D530" s="15"/>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row>
    <row r="531" spans="4:255" x14ac:dyDescent="0.2">
      <c r="D531" s="15"/>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row>
    <row r="532" spans="4:255" x14ac:dyDescent="0.2">
      <c r="D532" s="15"/>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row>
    <row r="533" spans="4:255" x14ac:dyDescent="0.2">
      <c r="D533" s="15"/>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row>
    <row r="534" spans="4:255" x14ac:dyDescent="0.2">
      <c r="D534" s="15"/>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row>
    <row r="535" spans="4:255" x14ac:dyDescent="0.2">
      <c r="D535" s="15"/>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row>
    <row r="536" spans="4:255" x14ac:dyDescent="0.2">
      <c r="D536" s="15"/>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row>
    <row r="537" spans="4:255" x14ac:dyDescent="0.2">
      <c r="D537" s="15"/>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row>
    <row r="538" spans="4:255" x14ac:dyDescent="0.2">
      <c r="D538" s="15"/>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row>
    <row r="539" spans="4:255" x14ac:dyDescent="0.2">
      <c r="D539" s="15"/>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row>
    <row r="540" spans="4:255" x14ac:dyDescent="0.2">
      <c r="D540" s="15"/>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row>
    <row r="541" spans="4:255" x14ac:dyDescent="0.2">
      <c r="D541" s="15"/>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row>
    <row r="542" spans="4:255" x14ac:dyDescent="0.2">
      <c r="D542" s="15"/>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row>
    <row r="543" spans="4:255" x14ac:dyDescent="0.2">
      <c r="D543" s="15"/>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row>
    <row r="544" spans="4:255" x14ac:dyDescent="0.2">
      <c r="D544" s="15"/>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row>
    <row r="545" spans="4:255" x14ac:dyDescent="0.2">
      <c r="D545" s="15"/>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row>
    <row r="546" spans="4:255" x14ac:dyDescent="0.2">
      <c r="D546" s="15"/>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row>
    <row r="547" spans="4:255" x14ac:dyDescent="0.2">
      <c r="D547" s="15"/>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row>
    <row r="548" spans="4:255" x14ac:dyDescent="0.2">
      <c r="D548" s="15"/>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row>
    <row r="549" spans="4:255" x14ac:dyDescent="0.2">
      <c r="D549" s="15"/>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row>
    <row r="550" spans="4:255" x14ac:dyDescent="0.2">
      <c r="D550" s="15"/>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row>
    <row r="551" spans="4:255" x14ac:dyDescent="0.2">
      <c r="D551" s="15"/>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row>
    <row r="552" spans="4:255" x14ac:dyDescent="0.2">
      <c r="D552" s="15"/>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row>
    <row r="553" spans="4:255" x14ac:dyDescent="0.2">
      <c r="D553" s="15"/>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row>
    <row r="554" spans="4:255" x14ac:dyDescent="0.2">
      <c r="D554" s="15"/>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row>
    <row r="555" spans="4:255" x14ac:dyDescent="0.2">
      <c r="D555" s="15"/>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row>
    <row r="556" spans="4:255" x14ac:dyDescent="0.2">
      <c r="D556" s="15"/>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row>
    <row r="557" spans="4:255" x14ac:dyDescent="0.2">
      <c r="D557" s="15"/>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row>
    <row r="558" spans="4:255" x14ac:dyDescent="0.2">
      <c r="D558" s="15"/>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row>
    <row r="559" spans="4:255" x14ac:dyDescent="0.2">
      <c r="D559" s="15"/>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row>
    <row r="560" spans="4:255" x14ac:dyDescent="0.2">
      <c r="D560" s="15"/>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row>
    <row r="561" spans="4:255" x14ac:dyDescent="0.2">
      <c r="D561" s="15"/>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row>
    <row r="562" spans="4:255" x14ac:dyDescent="0.2">
      <c r="D562" s="15"/>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row>
    <row r="563" spans="4:255" x14ac:dyDescent="0.2">
      <c r="D563" s="15"/>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row>
    <row r="564" spans="4:255" x14ac:dyDescent="0.2">
      <c r="D564" s="15"/>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row>
    <row r="565" spans="4:255" x14ac:dyDescent="0.2">
      <c r="D565" s="15"/>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row>
    <row r="566" spans="4:255" x14ac:dyDescent="0.2">
      <c r="D566" s="15"/>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row>
    <row r="567" spans="4:255" x14ac:dyDescent="0.2">
      <c r="D567" s="15"/>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row>
    <row r="568" spans="4:255" x14ac:dyDescent="0.2">
      <c r="D568" s="15"/>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row>
    <row r="569" spans="4:255" x14ac:dyDescent="0.2">
      <c r="D569" s="15"/>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row>
    <row r="570" spans="4:255" x14ac:dyDescent="0.2">
      <c r="D570" s="15"/>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row>
    <row r="571" spans="4:255" x14ac:dyDescent="0.2">
      <c r="D571" s="15"/>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row>
    <row r="572" spans="4:255" x14ac:dyDescent="0.2">
      <c r="D572" s="15"/>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row>
    <row r="573" spans="4:255" x14ac:dyDescent="0.2">
      <c r="D573" s="15"/>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row>
    <row r="574" spans="4:255" x14ac:dyDescent="0.2">
      <c r="D574" s="15"/>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row>
    <row r="575" spans="4:255" x14ac:dyDescent="0.2">
      <c r="D575" s="15"/>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row>
    <row r="576" spans="4:255" x14ac:dyDescent="0.2">
      <c r="D576" s="15"/>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row>
    <row r="577" spans="4:255" x14ac:dyDescent="0.2">
      <c r="D577" s="15"/>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row>
    <row r="578" spans="4:255" x14ac:dyDescent="0.2">
      <c r="D578" s="15"/>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row>
    <row r="579" spans="4:255" x14ac:dyDescent="0.2">
      <c r="D579" s="15"/>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row>
    <row r="580" spans="4:255" x14ac:dyDescent="0.2">
      <c r="D580" s="15"/>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row>
    <row r="581" spans="4:255" x14ac:dyDescent="0.2">
      <c r="D581" s="15"/>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row>
    <row r="582" spans="4:255" x14ac:dyDescent="0.2">
      <c r="D582" s="15"/>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row>
    <row r="583" spans="4:255" x14ac:dyDescent="0.2">
      <c r="D583" s="15"/>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row>
    <row r="584" spans="4:255" x14ac:dyDescent="0.2">
      <c r="D584" s="15"/>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row>
    <row r="585" spans="4:255" x14ac:dyDescent="0.2">
      <c r="D585" s="15"/>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row>
    <row r="586" spans="4:255" x14ac:dyDescent="0.2">
      <c r="D586" s="15"/>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row>
    <row r="587" spans="4:255" x14ac:dyDescent="0.2">
      <c r="D587" s="15"/>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row>
    <row r="588" spans="4:255" x14ac:dyDescent="0.2">
      <c r="D588" s="15"/>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row>
    <row r="589" spans="4:255" x14ac:dyDescent="0.2">
      <c r="D589" s="15"/>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row>
    <row r="590" spans="4:255" x14ac:dyDescent="0.2">
      <c r="D590" s="15"/>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row>
    <row r="591" spans="4:255" x14ac:dyDescent="0.2">
      <c r="D591" s="15"/>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row>
    <row r="592" spans="4:255" x14ac:dyDescent="0.2">
      <c r="D592" s="15"/>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row>
    <row r="593" spans="4:255" x14ac:dyDescent="0.2">
      <c r="D593" s="15"/>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row>
    <row r="594" spans="4:255" x14ac:dyDescent="0.2">
      <c r="D594" s="15"/>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row>
    <row r="595" spans="4:255" x14ac:dyDescent="0.2">
      <c r="D595" s="15"/>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row>
    <row r="596" spans="4:255" x14ac:dyDescent="0.2">
      <c r="D596" s="15"/>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row>
    <row r="597" spans="4:255" x14ac:dyDescent="0.2">
      <c r="D597" s="15"/>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row>
    <row r="598" spans="4:255" x14ac:dyDescent="0.2">
      <c r="D598" s="15"/>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row>
    <row r="599" spans="4:255" x14ac:dyDescent="0.2">
      <c r="D599" s="15"/>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row>
    <row r="600" spans="4:255" x14ac:dyDescent="0.2">
      <c r="D600" s="15"/>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row>
    <row r="601" spans="4:255" x14ac:dyDescent="0.2">
      <c r="D601" s="15"/>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row>
    <row r="602" spans="4:255" x14ac:dyDescent="0.2">
      <c r="D602" s="15"/>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row>
    <row r="603" spans="4:255" x14ac:dyDescent="0.2">
      <c r="D603" s="15"/>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row>
    <row r="604" spans="4:255" x14ac:dyDescent="0.2">
      <c r="D604" s="15"/>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row>
    <row r="605" spans="4:255" x14ac:dyDescent="0.2">
      <c r="D605" s="15"/>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row>
    <row r="606" spans="4:255" x14ac:dyDescent="0.2">
      <c r="D606" s="15"/>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row>
    <row r="607" spans="4:255" x14ac:dyDescent="0.2">
      <c r="D607" s="15"/>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row>
    <row r="608" spans="4:255" x14ac:dyDescent="0.2">
      <c r="D608" s="15"/>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row>
    <row r="609" spans="4:255" x14ac:dyDescent="0.2">
      <c r="D609" s="15"/>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row>
    <row r="610" spans="4:255" x14ac:dyDescent="0.2">
      <c r="D610" s="15"/>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row>
    <row r="611" spans="4:255" x14ac:dyDescent="0.2">
      <c r="D611" s="15"/>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row>
    <row r="612" spans="4:255" x14ac:dyDescent="0.2">
      <c r="D612" s="15"/>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row>
    <row r="613" spans="4:255" x14ac:dyDescent="0.2">
      <c r="D613" s="15"/>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row>
    <row r="614" spans="4:255" x14ac:dyDescent="0.2">
      <c r="D614" s="15"/>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row>
    <row r="615" spans="4:255" x14ac:dyDescent="0.2">
      <c r="D615" s="15"/>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row>
    <row r="616" spans="4:255" x14ac:dyDescent="0.2">
      <c r="D616" s="15"/>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row>
    <row r="617" spans="4:255" x14ac:dyDescent="0.2">
      <c r="D617" s="15"/>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row>
    <row r="618" spans="4:255" x14ac:dyDescent="0.2">
      <c r="D618" s="15"/>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row>
    <row r="619" spans="4:255" x14ac:dyDescent="0.2">
      <c r="D619" s="15"/>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row>
    <row r="620" spans="4:255" x14ac:dyDescent="0.2">
      <c r="D620" s="15"/>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row>
    <row r="621" spans="4:255" x14ac:dyDescent="0.2">
      <c r="D621" s="15"/>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row>
    <row r="622" spans="4:255" x14ac:dyDescent="0.2">
      <c r="D622" s="15"/>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row>
    <row r="623" spans="4:255" x14ac:dyDescent="0.2">
      <c r="D623" s="15"/>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row>
    <row r="624" spans="4:255" x14ac:dyDescent="0.2">
      <c r="D624" s="15"/>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row>
    <row r="625" spans="4:255" x14ac:dyDescent="0.2">
      <c r="D625" s="15"/>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row>
    <row r="626" spans="4:255" x14ac:dyDescent="0.2">
      <c r="D626" s="15"/>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row>
    <row r="627" spans="4:255" x14ac:dyDescent="0.2">
      <c r="D627" s="15"/>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row>
    <row r="628" spans="4:255" x14ac:dyDescent="0.2">
      <c r="D628" s="15"/>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row>
    <row r="629" spans="4:255" x14ac:dyDescent="0.2">
      <c r="D629" s="15"/>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row>
    <row r="630" spans="4:255" x14ac:dyDescent="0.2">
      <c r="D630" s="15"/>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row>
    <row r="631" spans="4:255" x14ac:dyDescent="0.2">
      <c r="D631" s="15"/>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row>
    <row r="632" spans="4:255" x14ac:dyDescent="0.2">
      <c r="D632" s="15"/>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row>
    <row r="633" spans="4:255" x14ac:dyDescent="0.2">
      <c r="D633" s="15"/>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row>
    <row r="634" spans="4:255" x14ac:dyDescent="0.2">
      <c r="D634" s="15"/>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row>
    <row r="635" spans="4:255" x14ac:dyDescent="0.2">
      <c r="D635" s="15"/>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row>
    <row r="636" spans="4:255" x14ac:dyDescent="0.2">
      <c r="D636" s="15"/>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row>
    <row r="637" spans="4:255" x14ac:dyDescent="0.2">
      <c r="D637" s="15"/>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row>
    <row r="638" spans="4:255" x14ac:dyDescent="0.2">
      <c r="D638" s="15"/>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row>
    <row r="639" spans="4:255" x14ac:dyDescent="0.2">
      <c r="D639" s="15"/>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row>
    <row r="640" spans="4:255" x14ac:dyDescent="0.2">
      <c r="D640" s="15"/>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row>
    <row r="641" spans="4:255" x14ac:dyDescent="0.2">
      <c r="D641" s="15"/>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row>
    <row r="642" spans="4:255" x14ac:dyDescent="0.2">
      <c r="D642" s="15"/>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row>
    <row r="643" spans="4:255" x14ac:dyDescent="0.2">
      <c r="D643" s="15"/>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row>
    <row r="644" spans="4:255" x14ac:dyDescent="0.2">
      <c r="D644" s="15"/>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row>
    <row r="645" spans="4:255" x14ac:dyDescent="0.2">
      <c r="D645" s="15"/>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row>
    <row r="646" spans="4:255" x14ac:dyDescent="0.2">
      <c r="D646" s="15"/>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row>
    <row r="647" spans="4:255" x14ac:dyDescent="0.2">
      <c r="D647" s="15"/>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row>
    <row r="648" spans="4:255" x14ac:dyDescent="0.2">
      <c r="D648" s="15"/>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row>
    <row r="649" spans="4:255" x14ac:dyDescent="0.2">
      <c r="D649" s="15"/>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row>
    <row r="650" spans="4:255" x14ac:dyDescent="0.2">
      <c r="D650" s="15"/>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row>
    <row r="651" spans="4:255" x14ac:dyDescent="0.2">
      <c r="D651" s="15"/>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row>
    <row r="652" spans="4:255" x14ac:dyDescent="0.2">
      <c r="D652" s="15"/>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row>
    <row r="653" spans="4:255" x14ac:dyDescent="0.2">
      <c r="D653" s="15"/>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row>
    <row r="654" spans="4:255" x14ac:dyDescent="0.2">
      <c r="D654" s="15"/>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row>
    <row r="655" spans="4:255" x14ac:dyDescent="0.2">
      <c r="D655" s="15"/>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row>
    <row r="656" spans="4:255" x14ac:dyDescent="0.2">
      <c r="D656" s="15"/>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row>
    <row r="657" spans="4:255" x14ac:dyDescent="0.2">
      <c r="D657" s="15"/>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row>
    <row r="658" spans="4:255" x14ac:dyDescent="0.2">
      <c r="D658" s="15"/>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row>
    <row r="659" spans="4:255" x14ac:dyDescent="0.2">
      <c r="D659" s="15"/>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row>
    <row r="660" spans="4:255" x14ac:dyDescent="0.2">
      <c r="D660" s="15"/>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row>
    <row r="661" spans="4:255" x14ac:dyDescent="0.2">
      <c r="D661" s="15"/>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row>
    <row r="662" spans="4:255" x14ac:dyDescent="0.2">
      <c r="D662" s="15"/>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row>
    <row r="663" spans="4:255" x14ac:dyDescent="0.2">
      <c r="D663" s="15"/>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row>
    <row r="664" spans="4:255" x14ac:dyDescent="0.2">
      <c r="D664" s="15"/>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row>
    <row r="665" spans="4:255" x14ac:dyDescent="0.2">
      <c r="D665" s="15"/>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row>
    <row r="666" spans="4:255" x14ac:dyDescent="0.2">
      <c r="D666" s="15"/>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row>
    <row r="667" spans="4:255" x14ac:dyDescent="0.2">
      <c r="D667" s="15"/>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row>
    <row r="668" spans="4:255" x14ac:dyDescent="0.2">
      <c r="D668" s="15"/>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row>
    <row r="669" spans="4:255" x14ac:dyDescent="0.2">
      <c r="D669" s="15"/>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row>
    <row r="670" spans="4:255" x14ac:dyDescent="0.2">
      <c r="D670" s="15"/>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row>
    <row r="671" spans="4:255" x14ac:dyDescent="0.2">
      <c r="D671" s="15"/>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row>
    <row r="672" spans="4:255" x14ac:dyDescent="0.2">
      <c r="D672" s="15"/>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row>
    <row r="673" spans="4:255" x14ac:dyDescent="0.2">
      <c r="D673" s="15"/>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row>
    <row r="674" spans="4:255" x14ac:dyDescent="0.2">
      <c r="D674" s="15"/>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row>
    <row r="675" spans="4:255" x14ac:dyDescent="0.2">
      <c r="D675" s="15"/>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row>
    <row r="676" spans="4:255" x14ac:dyDescent="0.2">
      <c r="D676" s="15"/>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row>
    <row r="677" spans="4:255" x14ac:dyDescent="0.2">
      <c r="D677" s="15"/>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row>
    <row r="678" spans="4:255" x14ac:dyDescent="0.2">
      <c r="D678" s="15"/>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row>
    <row r="679" spans="4:255" x14ac:dyDescent="0.2">
      <c r="D679" s="15"/>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row>
    <row r="680" spans="4:255" x14ac:dyDescent="0.2">
      <c r="D680" s="15"/>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row>
    <row r="681" spans="4:255" x14ac:dyDescent="0.2">
      <c r="D681" s="15"/>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row>
    <row r="682" spans="4:255" x14ac:dyDescent="0.2">
      <c r="D682" s="15"/>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row>
    <row r="683" spans="4:255" x14ac:dyDescent="0.2">
      <c r="D683" s="15"/>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row>
    <row r="684" spans="4:255" x14ac:dyDescent="0.2">
      <c r="D684" s="15"/>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row>
    <row r="685" spans="4:255" x14ac:dyDescent="0.2">
      <c r="D685" s="15"/>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row>
    <row r="686" spans="4:255" x14ac:dyDescent="0.2">
      <c r="D686" s="15"/>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row>
    <row r="687" spans="4:255" x14ac:dyDescent="0.2">
      <c r="D687" s="15"/>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row>
    <row r="688" spans="4:255" x14ac:dyDescent="0.2">
      <c r="D688" s="15"/>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row>
    <row r="689" spans="4:255" x14ac:dyDescent="0.2">
      <c r="D689" s="15"/>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row>
    <row r="690" spans="4:255" x14ac:dyDescent="0.2">
      <c r="D690" s="15"/>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row>
    <row r="691" spans="4:255" x14ac:dyDescent="0.2">
      <c r="D691" s="15"/>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row>
    <row r="692" spans="4:255" x14ac:dyDescent="0.2">
      <c r="D692" s="15"/>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row>
    <row r="693" spans="4:255" x14ac:dyDescent="0.2">
      <c r="D693" s="15"/>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row>
    <row r="694" spans="4:255" x14ac:dyDescent="0.2">
      <c r="D694" s="15"/>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row>
    <row r="695" spans="4:255" x14ac:dyDescent="0.2">
      <c r="D695" s="15"/>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row>
    <row r="696" spans="4:255" x14ac:dyDescent="0.2">
      <c r="D696" s="15"/>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row>
    <row r="697" spans="4:255" x14ac:dyDescent="0.2">
      <c r="D697" s="15"/>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row>
    <row r="698" spans="4:255" x14ac:dyDescent="0.2">
      <c r="D698" s="15"/>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row>
    <row r="699" spans="4:255" x14ac:dyDescent="0.2">
      <c r="D699" s="15"/>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row>
    <row r="700" spans="4:255" x14ac:dyDescent="0.2">
      <c r="D700" s="15"/>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row>
    <row r="701" spans="4:255" x14ac:dyDescent="0.2">
      <c r="D701" s="15"/>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row>
    <row r="702" spans="4:255" x14ac:dyDescent="0.2">
      <c r="D702" s="15"/>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row>
    <row r="703" spans="4:255" x14ac:dyDescent="0.2">
      <c r="D703" s="15"/>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row>
    <row r="704" spans="4:255" x14ac:dyDescent="0.2">
      <c r="D704" s="15"/>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row>
    <row r="705" spans="4:255" x14ac:dyDescent="0.2">
      <c r="D705" s="15"/>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row>
    <row r="706" spans="4:255" x14ac:dyDescent="0.2">
      <c r="D706" s="15"/>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row>
    <row r="707" spans="4:255" x14ac:dyDescent="0.2">
      <c r="D707" s="15"/>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row>
    <row r="708" spans="4:255" x14ac:dyDescent="0.2">
      <c r="D708" s="15"/>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row>
    <row r="709" spans="4:255" x14ac:dyDescent="0.2">
      <c r="D709" s="15"/>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row>
    <row r="710" spans="4:255" x14ac:dyDescent="0.2">
      <c r="D710" s="15"/>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row>
    <row r="711" spans="4:255" x14ac:dyDescent="0.2">
      <c r="D711" s="15"/>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row>
    <row r="712" spans="4:255" x14ac:dyDescent="0.2">
      <c r="D712" s="15"/>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row>
    <row r="713" spans="4:255" x14ac:dyDescent="0.2">
      <c r="D713" s="15"/>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row>
    <row r="714" spans="4:255" x14ac:dyDescent="0.2">
      <c r="D714" s="15"/>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row>
    <row r="715" spans="4:255" x14ac:dyDescent="0.2">
      <c r="D715" s="15"/>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row>
    <row r="716" spans="4:255" x14ac:dyDescent="0.2">
      <c r="D716" s="15"/>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row>
    <row r="717" spans="4:255" x14ac:dyDescent="0.2">
      <c r="D717" s="15"/>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row>
    <row r="718" spans="4:255" x14ac:dyDescent="0.2">
      <c r="D718" s="15"/>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row>
    <row r="719" spans="4:255" x14ac:dyDescent="0.2">
      <c r="D719" s="15"/>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row>
    <row r="720" spans="4:255" x14ac:dyDescent="0.2">
      <c r="D720" s="15"/>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row>
    <row r="721" spans="4:255" x14ac:dyDescent="0.2">
      <c r="D721" s="15"/>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row>
    <row r="722" spans="4:255" x14ac:dyDescent="0.2">
      <c r="D722" s="15"/>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row>
    <row r="723" spans="4:255" x14ac:dyDescent="0.2">
      <c r="D723" s="15"/>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row>
    <row r="724" spans="4:255" x14ac:dyDescent="0.2">
      <c r="D724" s="15"/>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row>
    <row r="725" spans="4:255" x14ac:dyDescent="0.2">
      <c r="D725" s="15"/>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row>
    <row r="726" spans="4:255" x14ac:dyDescent="0.2">
      <c r="D726" s="15"/>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row>
    <row r="727" spans="4:255" x14ac:dyDescent="0.2">
      <c r="D727" s="15"/>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row>
    <row r="728" spans="4:255" x14ac:dyDescent="0.2">
      <c r="D728" s="15"/>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row>
    <row r="729" spans="4:255" x14ac:dyDescent="0.2">
      <c r="D729" s="15"/>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row>
    <row r="730" spans="4:255" x14ac:dyDescent="0.2">
      <c r="D730" s="15"/>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row>
    <row r="731" spans="4:255" x14ac:dyDescent="0.2">
      <c r="D731" s="15"/>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row>
    <row r="732" spans="4:255" x14ac:dyDescent="0.2">
      <c r="D732" s="15"/>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row>
    <row r="733" spans="4:255" x14ac:dyDescent="0.2">
      <c r="D733" s="15"/>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row>
    <row r="734" spans="4:255" x14ac:dyDescent="0.2">
      <c r="D734" s="15"/>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row>
    <row r="735" spans="4:255" x14ac:dyDescent="0.2">
      <c r="D735" s="15"/>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row>
    <row r="736" spans="4:255" x14ac:dyDescent="0.2">
      <c r="D736" s="15"/>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row>
    <row r="737" spans="4:255" x14ac:dyDescent="0.2">
      <c r="D737" s="15"/>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row>
    <row r="738" spans="4:255" x14ac:dyDescent="0.2">
      <c r="D738" s="15"/>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row>
    <row r="739" spans="4:255" x14ac:dyDescent="0.2">
      <c r="D739" s="15"/>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row>
    <row r="740" spans="4:255" x14ac:dyDescent="0.2">
      <c r="D740" s="15"/>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row>
    <row r="741" spans="4:255" x14ac:dyDescent="0.2">
      <c r="D741" s="15"/>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row>
    <row r="742" spans="4:255" x14ac:dyDescent="0.2">
      <c r="D742" s="15"/>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row>
    <row r="743" spans="4:255" x14ac:dyDescent="0.2">
      <c r="D743" s="15"/>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row>
    <row r="744" spans="4:255" x14ac:dyDescent="0.2">
      <c r="D744" s="15"/>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row>
    <row r="745" spans="4:255" x14ac:dyDescent="0.2">
      <c r="D745" s="15"/>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row>
    <row r="746" spans="4:255" x14ac:dyDescent="0.2">
      <c r="D746" s="15"/>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row>
    <row r="747" spans="4:255" x14ac:dyDescent="0.2">
      <c r="D747" s="15"/>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row>
    <row r="748" spans="4:255" x14ac:dyDescent="0.2">
      <c r="D748" s="15"/>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row>
    <row r="749" spans="4:255" x14ac:dyDescent="0.2">
      <c r="D749" s="15"/>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row>
    <row r="750" spans="4:255" x14ac:dyDescent="0.2">
      <c r="D750" s="15"/>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row>
    <row r="751" spans="4:255" x14ac:dyDescent="0.2">
      <c r="D751" s="15"/>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row>
    <row r="752" spans="4:255" x14ac:dyDescent="0.2">
      <c r="D752" s="15"/>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row>
    <row r="753" spans="4:255" x14ac:dyDescent="0.2">
      <c r="D753" s="15"/>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row>
    <row r="754" spans="4:255" x14ac:dyDescent="0.2">
      <c r="D754" s="15"/>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row>
    <row r="755" spans="4:255" x14ac:dyDescent="0.2">
      <c r="D755" s="15"/>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row>
    <row r="756" spans="4:255" x14ac:dyDescent="0.2">
      <c r="D756" s="15"/>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row>
    <row r="757" spans="4:255" x14ac:dyDescent="0.2">
      <c r="D757" s="15"/>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row>
    <row r="758" spans="4:255" x14ac:dyDescent="0.2">
      <c r="D758" s="15"/>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row>
    <row r="759" spans="4:255" x14ac:dyDescent="0.2">
      <c r="D759" s="15"/>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row>
    <row r="760" spans="4:255" x14ac:dyDescent="0.2">
      <c r="D760" s="15"/>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row>
    <row r="761" spans="4:255" x14ac:dyDescent="0.2">
      <c r="D761" s="15"/>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row>
    <row r="762" spans="4:255" x14ac:dyDescent="0.2">
      <c r="D762" s="15"/>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row>
    <row r="763" spans="4:255" x14ac:dyDescent="0.2">
      <c r="D763" s="15"/>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row>
    <row r="764" spans="4:255" x14ac:dyDescent="0.2">
      <c r="D764" s="15"/>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row>
    <row r="765" spans="4:255" x14ac:dyDescent="0.2">
      <c r="D765" s="15"/>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row>
    <row r="766" spans="4:255" x14ac:dyDescent="0.2">
      <c r="D766" s="15"/>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row>
    <row r="767" spans="4:255" x14ac:dyDescent="0.2">
      <c r="D767" s="15"/>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row>
    <row r="768" spans="4:255" x14ac:dyDescent="0.2">
      <c r="D768" s="15"/>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row>
    <row r="769" spans="4:255" x14ac:dyDescent="0.2">
      <c r="D769" s="15"/>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row>
    <row r="770" spans="4:255" x14ac:dyDescent="0.2">
      <c r="D770" s="15"/>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row>
    <row r="771" spans="4:255" x14ac:dyDescent="0.2">
      <c r="D771" s="15"/>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row>
    <row r="772" spans="4:255" x14ac:dyDescent="0.2">
      <c r="D772" s="15"/>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row>
    <row r="773" spans="4:255" x14ac:dyDescent="0.2">
      <c r="D773" s="15"/>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row>
    <row r="774" spans="4:255" x14ac:dyDescent="0.2">
      <c r="D774" s="15"/>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row>
    <row r="775" spans="4:255" x14ac:dyDescent="0.2">
      <c r="D775" s="15"/>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row>
    <row r="776" spans="4:255" x14ac:dyDescent="0.2">
      <c r="D776" s="15"/>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row>
    <row r="777" spans="4:255" x14ac:dyDescent="0.2">
      <c r="D777" s="15"/>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row>
    <row r="778" spans="4:255" x14ac:dyDescent="0.2">
      <c r="D778" s="15"/>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row>
    <row r="779" spans="4:255" x14ac:dyDescent="0.2">
      <c r="D779" s="15"/>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row>
    <row r="780" spans="4:255" x14ac:dyDescent="0.2">
      <c r="D780" s="15"/>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row>
    <row r="781" spans="4:255" x14ac:dyDescent="0.2">
      <c r="D781" s="15"/>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row>
    <row r="782" spans="4:255" x14ac:dyDescent="0.2">
      <c r="D782" s="15"/>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row>
    <row r="783" spans="4:255" x14ac:dyDescent="0.2">
      <c r="D783" s="15"/>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row>
    <row r="784" spans="4:255" x14ac:dyDescent="0.2">
      <c r="D784" s="15"/>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row>
    <row r="785" spans="4:255" x14ac:dyDescent="0.2">
      <c r="D785" s="15"/>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row>
    <row r="786" spans="4:255" x14ac:dyDescent="0.2">
      <c r="D786" s="15"/>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row>
    <row r="787" spans="4:255" x14ac:dyDescent="0.2">
      <c r="D787" s="15"/>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row>
    <row r="788" spans="4:255" x14ac:dyDescent="0.2">
      <c r="D788" s="15"/>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row>
    <row r="789" spans="4:255" x14ac:dyDescent="0.2">
      <c r="D789" s="15"/>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row>
    <row r="790" spans="4:255" x14ac:dyDescent="0.2">
      <c r="D790" s="15"/>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row>
    <row r="791" spans="4:255" x14ac:dyDescent="0.2">
      <c r="D791" s="15"/>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row>
    <row r="792" spans="4:255" x14ac:dyDescent="0.2">
      <c r="D792" s="15"/>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row>
    <row r="793" spans="4:255" x14ac:dyDescent="0.2">
      <c r="D793" s="15"/>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row>
    <row r="794" spans="4:255" x14ac:dyDescent="0.2">
      <c r="D794" s="15"/>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row>
    <row r="795" spans="4:255" x14ac:dyDescent="0.2">
      <c r="D795" s="15"/>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row>
    <row r="796" spans="4:255" x14ac:dyDescent="0.2">
      <c r="D796" s="15"/>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row>
    <row r="797" spans="4:255" x14ac:dyDescent="0.2">
      <c r="D797" s="15"/>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row>
    <row r="798" spans="4:255" x14ac:dyDescent="0.2">
      <c r="D798" s="15"/>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row>
    <row r="799" spans="4:255" x14ac:dyDescent="0.2">
      <c r="D799" s="15"/>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row>
    <row r="800" spans="4:255" x14ac:dyDescent="0.2">
      <c r="D800" s="15"/>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row>
    <row r="801" spans="4:255" x14ac:dyDescent="0.2">
      <c r="D801" s="15"/>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row>
    <row r="802" spans="4:255" x14ac:dyDescent="0.2">
      <c r="D802" s="15"/>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row>
    <row r="803" spans="4:255" x14ac:dyDescent="0.2">
      <c r="D803" s="15"/>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row>
    <row r="804" spans="4:255" x14ac:dyDescent="0.2">
      <c r="D804" s="15"/>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row>
    <row r="805" spans="4:255" x14ac:dyDescent="0.2">
      <c r="D805" s="15"/>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row>
    <row r="806" spans="4:255" x14ac:dyDescent="0.2">
      <c r="D806" s="15"/>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row>
    <row r="807" spans="4:255" x14ac:dyDescent="0.2">
      <c r="D807" s="15"/>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row>
    <row r="808" spans="4:255" x14ac:dyDescent="0.2">
      <c r="D808" s="15"/>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row>
    <row r="809" spans="4:255" x14ac:dyDescent="0.2">
      <c r="D809" s="15"/>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row>
    <row r="810" spans="4:255" x14ac:dyDescent="0.2">
      <c r="D810" s="15"/>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row>
    <row r="811" spans="4:255" x14ac:dyDescent="0.2">
      <c r="D811" s="15"/>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row>
    <row r="812" spans="4:255" x14ac:dyDescent="0.2">
      <c r="D812" s="15"/>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row>
    <row r="813" spans="4:255" x14ac:dyDescent="0.2">
      <c r="D813" s="15"/>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row>
    <row r="814" spans="4:255" x14ac:dyDescent="0.2">
      <c r="D814" s="15"/>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row>
    <row r="815" spans="4:255" x14ac:dyDescent="0.2">
      <c r="D815" s="15"/>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row>
    <row r="816" spans="4:255" x14ac:dyDescent="0.2">
      <c r="D816" s="15"/>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row>
    <row r="817" spans="4:255" x14ac:dyDescent="0.2">
      <c r="D817" s="15"/>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row>
    <row r="818" spans="4:255" x14ac:dyDescent="0.2">
      <c r="D818" s="15"/>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row>
    <row r="819" spans="4:255" x14ac:dyDescent="0.2">
      <c r="D819" s="15"/>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row>
    <row r="820" spans="4:255" x14ac:dyDescent="0.2">
      <c r="D820" s="15"/>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row>
    <row r="821" spans="4:255" x14ac:dyDescent="0.2">
      <c r="D821" s="15"/>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row>
    <row r="822" spans="4:255" x14ac:dyDescent="0.2">
      <c r="D822" s="15"/>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row>
    <row r="823" spans="4:255" x14ac:dyDescent="0.2">
      <c r="D823" s="15"/>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row>
    <row r="824" spans="4:255" x14ac:dyDescent="0.2">
      <c r="D824" s="15"/>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row>
    <row r="825" spans="4:255" x14ac:dyDescent="0.2">
      <c r="D825" s="15"/>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row>
    <row r="826" spans="4:255" x14ac:dyDescent="0.2">
      <c r="D826" s="15"/>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row>
    <row r="827" spans="4:255" x14ac:dyDescent="0.2">
      <c r="D827" s="15"/>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row>
    <row r="828" spans="4:255" x14ac:dyDescent="0.2">
      <c r="D828" s="15"/>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row>
    <row r="829" spans="4:255" x14ac:dyDescent="0.2">
      <c r="D829" s="15"/>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row>
    <row r="830" spans="4:255" x14ac:dyDescent="0.2">
      <c r="D830" s="15"/>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row>
    <row r="831" spans="4:255" x14ac:dyDescent="0.2">
      <c r="D831" s="15"/>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row>
    <row r="832" spans="4:255" x14ac:dyDescent="0.2">
      <c r="D832" s="15"/>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row>
    <row r="833" spans="4:255" x14ac:dyDescent="0.2">
      <c r="D833" s="15"/>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row>
    <row r="834" spans="4:255" x14ac:dyDescent="0.2">
      <c r="D834" s="15"/>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row>
    <row r="835" spans="4:255" x14ac:dyDescent="0.2">
      <c r="D835" s="15"/>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row>
    <row r="836" spans="4:255" x14ac:dyDescent="0.2">
      <c r="D836" s="15"/>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row>
    <row r="837" spans="4:255" x14ac:dyDescent="0.2">
      <c r="D837" s="15"/>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row>
    <row r="838" spans="4:255" x14ac:dyDescent="0.2">
      <c r="D838" s="15"/>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row>
    <row r="839" spans="4:255" x14ac:dyDescent="0.2">
      <c r="D839" s="15"/>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row>
    <row r="840" spans="4:255" x14ac:dyDescent="0.2">
      <c r="D840" s="15"/>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row>
    <row r="841" spans="4:255" x14ac:dyDescent="0.2">
      <c r="D841" s="15"/>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row>
    <row r="842" spans="4:255" x14ac:dyDescent="0.2">
      <c r="D842" s="15"/>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row>
    <row r="843" spans="4:255" x14ac:dyDescent="0.2">
      <c r="D843" s="15"/>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row>
    <row r="844" spans="4:255" x14ac:dyDescent="0.2">
      <c r="D844" s="15"/>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row>
    <row r="845" spans="4:255" x14ac:dyDescent="0.2">
      <c r="D845" s="15"/>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row>
    <row r="846" spans="4:255" x14ac:dyDescent="0.2">
      <c r="D846" s="15"/>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row>
    <row r="847" spans="4:255" x14ac:dyDescent="0.2">
      <c r="D847" s="15"/>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row>
    <row r="848" spans="4:255" x14ac:dyDescent="0.2">
      <c r="D848" s="15"/>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row>
    <row r="849" spans="4:255" x14ac:dyDescent="0.2">
      <c r="D849" s="15"/>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row>
    <row r="850" spans="4:255" x14ac:dyDescent="0.2">
      <c r="D850" s="15"/>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row>
    <row r="851" spans="4:255" x14ac:dyDescent="0.2">
      <c r="D851" s="15"/>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row>
    <row r="852" spans="4:255" x14ac:dyDescent="0.2">
      <c r="D852" s="15"/>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row>
    <row r="853" spans="4:255" x14ac:dyDescent="0.2">
      <c r="D853" s="15"/>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row>
    <row r="854" spans="4:255" x14ac:dyDescent="0.2">
      <c r="D854" s="15"/>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row>
    <row r="855" spans="4:255" x14ac:dyDescent="0.2">
      <c r="D855" s="15"/>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row>
    <row r="856" spans="4:255" x14ac:dyDescent="0.2">
      <c r="D856" s="15"/>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row>
    <row r="857" spans="4:255" x14ac:dyDescent="0.2">
      <c r="D857" s="15"/>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row>
    <row r="858" spans="4:255" x14ac:dyDescent="0.2">
      <c r="D858" s="15"/>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row>
    <row r="859" spans="4:255" x14ac:dyDescent="0.2">
      <c r="D859" s="15"/>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row>
    <row r="860" spans="4:255" x14ac:dyDescent="0.2">
      <c r="D860" s="15"/>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row>
    <row r="861" spans="4:255" x14ac:dyDescent="0.2">
      <c r="D861" s="15"/>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row>
    <row r="862" spans="4:255" x14ac:dyDescent="0.2">
      <c r="D862" s="15"/>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row>
    <row r="863" spans="4:255" x14ac:dyDescent="0.2">
      <c r="D863" s="15"/>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row>
    <row r="864" spans="4:255" x14ac:dyDescent="0.2">
      <c r="D864" s="15"/>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row>
    <row r="865" spans="4:255" x14ac:dyDescent="0.2">
      <c r="D865" s="15"/>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row>
    <row r="866" spans="4:255" x14ac:dyDescent="0.2">
      <c r="D866" s="15"/>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row>
    <row r="867" spans="4:255" x14ac:dyDescent="0.2">
      <c r="D867" s="15"/>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row>
    <row r="868" spans="4:255" x14ac:dyDescent="0.2">
      <c r="D868" s="15"/>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row>
    <row r="869" spans="4:255" x14ac:dyDescent="0.2">
      <c r="D869" s="15"/>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row>
    <row r="870" spans="4:255" x14ac:dyDescent="0.2">
      <c r="D870" s="15"/>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row>
    <row r="871" spans="4:255" x14ac:dyDescent="0.2">
      <c r="D871" s="15"/>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row>
    <row r="872" spans="4:255" x14ac:dyDescent="0.2">
      <c r="D872" s="15"/>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row>
    <row r="873" spans="4:255" x14ac:dyDescent="0.2">
      <c r="D873" s="15"/>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row>
    <row r="874" spans="4:255" x14ac:dyDescent="0.2">
      <c r="D874" s="15"/>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row>
    <row r="875" spans="4:255" x14ac:dyDescent="0.2">
      <c r="D875" s="15"/>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row>
    <row r="876" spans="4:255" x14ac:dyDescent="0.2">
      <c r="D876" s="15"/>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row>
    <row r="877" spans="4:255" x14ac:dyDescent="0.2">
      <c r="D877" s="15"/>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row>
    <row r="878" spans="4:255" x14ac:dyDescent="0.2">
      <c r="D878" s="15"/>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row>
    <row r="879" spans="4:255" x14ac:dyDescent="0.2">
      <c r="D879" s="15"/>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row>
    <row r="880" spans="4:255" x14ac:dyDescent="0.2">
      <c r="D880" s="15"/>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row>
    <row r="881" spans="4:255" x14ac:dyDescent="0.2">
      <c r="D881" s="15"/>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row>
    <row r="882" spans="4:255" x14ac:dyDescent="0.2">
      <c r="D882" s="15"/>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row>
    <row r="883" spans="4:255" x14ac:dyDescent="0.2">
      <c r="D883" s="15"/>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row>
    <row r="884" spans="4:255" x14ac:dyDescent="0.2">
      <c r="D884" s="15"/>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row>
    <row r="885" spans="4:255" x14ac:dyDescent="0.2">
      <c r="D885" s="15"/>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row>
    <row r="886" spans="4:255" x14ac:dyDescent="0.2">
      <c r="D886" s="15"/>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row>
    <row r="887" spans="4:255" x14ac:dyDescent="0.2">
      <c r="D887" s="15"/>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row>
    <row r="888" spans="4:255" x14ac:dyDescent="0.2">
      <c r="D888" s="15"/>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row>
    <row r="889" spans="4:255" x14ac:dyDescent="0.2">
      <c r="D889" s="15"/>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row>
    <row r="890" spans="4:255" x14ac:dyDescent="0.2">
      <c r="D890" s="15"/>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row>
    <row r="891" spans="4:255" x14ac:dyDescent="0.2">
      <c r="D891" s="15"/>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row>
    <row r="892" spans="4:255" x14ac:dyDescent="0.2">
      <c r="D892" s="15"/>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row>
    <row r="893" spans="4:255" x14ac:dyDescent="0.2">
      <c r="D893" s="15"/>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row>
    <row r="894" spans="4:255" x14ac:dyDescent="0.2">
      <c r="D894" s="15"/>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row>
    <row r="895" spans="4:255" x14ac:dyDescent="0.2">
      <c r="D895" s="15"/>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row>
    <row r="896" spans="4:255" x14ac:dyDescent="0.2">
      <c r="D896" s="15"/>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row>
    <row r="897" spans="4:255" x14ac:dyDescent="0.2">
      <c r="D897" s="15"/>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row>
    <row r="898" spans="4:255" x14ac:dyDescent="0.2">
      <c r="D898" s="15"/>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row>
    <row r="899" spans="4:255" x14ac:dyDescent="0.2">
      <c r="D899" s="15"/>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row>
    <row r="900" spans="4:255" x14ac:dyDescent="0.2">
      <c r="D900" s="15"/>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row>
    <row r="901" spans="4:255" x14ac:dyDescent="0.2">
      <c r="D901" s="15"/>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row>
    <row r="902" spans="4:255" x14ac:dyDescent="0.2">
      <c r="D902" s="15"/>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row>
    <row r="903" spans="4:255" x14ac:dyDescent="0.2">
      <c r="D903" s="15"/>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row>
    <row r="904" spans="4:255" x14ac:dyDescent="0.2">
      <c r="D904" s="15"/>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row>
    <row r="905" spans="4:255" x14ac:dyDescent="0.2">
      <c r="D905" s="15"/>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row>
    <row r="906" spans="4:255" x14ac:dyDescent="0.2">
      <c r="D906" s="15"/>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row>
    <row r="907" spans="4:255" x14ac:dyDescent="0.2">
      <c r="D907" s="15"/>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row>
    <row r="908" spans="4:255" x14ac:dyDescent="0.2">
      <c r="D908" s="15"/>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row>
    <row r="909" spans="4:255" x14ac:dyDescent="0.2">
      <c r="D909" s="15"/>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row>
    <row r="910" spans="4:255" x14ac:dyDescent="0.2">
      <c r="D910" s="15"/>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row>
    <row r="911" spans="4:255" x14ac:dyDescent="0.2">
      <c r="D911" s="15"/>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row>
    <row r="912" spans="4:255" x14ac:dyDescent="0.2">
      <c r="D912" s="15"/>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row>
    <row r="913" spans="4:255" x14ac:dyDescent="0.2">
      <c r="D913" s="15"/>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row>
    <row r="914" spans="4:255" x14ac:dyDescent="0.2">
      <c r="D914" s="15"/>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row>
    <row r="915" spans="4:255" x14ac:dyDescent="0.2">
      <c r="D915" s="15"/>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row>
    <row r="916" spans="4:255" x14ac:dyDescent="0.2">
      <c r="D916" s="15"/>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row>
    <row r="917" spans="4:255" x14ac:dyDescent="0.2">
      <c r="D917" s="15"/>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row>
    <row r="918" spans="4:255" x14ac:dyDescent="0.2">
      <c r="D918" s="15"/>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row>
    <row r="919" spans="4:255" x14ac:dyDescent="0.2">
      <c r="D919" s="15"/>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row>
    <row r="920" spans="4:255" x14ac:dyDescent="0.2">
      <c r="D920" s="15"/>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row>
    <row r="921" spans="4:255" x14ac:dyDescent="0.2">
      <c r="D921" s="15"/>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row>
    <row r="922" spans="4:255" x14ac:dyDescent="0.2">
      <c r="D922" s="15"/>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row>
    <row r="923" spans="4:255" x14ac:dyDescent="0.2">
      <c r="D923" s="15"/>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row>
    <row r="924" spans="4:255" x14ac:dyDescent="0.2">
      <c r="D924" s="15"/>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row>
    <row r="925" spans="4:255" x14ac:dyDescent="0.2">
      <c r="D925" s="15"/>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row>
    <row r="926" spans="4:255" x14ac:dyDescent="0.2">
      <c r="D926" s="15"/>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row>
    <row r="927" spans="4:255" x14ac:dyDescent="0.2">
      <c r="D927" s="15"/>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row>
    <row r="928" spans="4:255" x14ac:dyDescent="0.2">
      <c r="D928" s="15"/>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row>
    <row r="929" spans="4:255" x14ac:dyDescent="0.2">
      <c r="D929" s="15"/>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row>
    <row r="930" spans="4:255" x14ac:dyDescent="0.2">
      <c r="D930" s="15"/>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row>
    <row r="931" spans="4:255" x14ac:dyDescent="0.2">
      <c r="D931" s="15"/>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row>
    <row r="932" spans="4:255" x14ac:dyDescent="0.2">
      <c r="D932" s="15"/>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row>
    <row r="933" spans="4:255" x14ac:dyDescent="0.2">
      <c r="D933" s="15"/>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row>
    <row r="934" spans="4:255" x14ac:dyDescent="0.2">
      <c r="D934" s="15"/>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row>
    <row r="935" spans="4:255" x14ac:dyDescent="0.2">
      <c r="D935" s="15"/>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row>
    <row r="936" spans="4:255" x14ac:dyDescent="0.2">
      <c r="D936" s="15"/>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row>
    <row r="937" spans="4:255" x14ac:dyDescent="0.2">
      <c r="D937" s="15"/>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row>
    <row r="938" spans="4:255" x14ac:dyDescent="0.2">
      <c r="D938" s="15"/>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row>
    <row r="939" spans="4:255" x14ac:dyDescent="0.2">
      <c r="D939" s="15"/>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row>
    <row r="940" spans="4:255" x14ac:dyDescent="0.2">
      <c r="D940" s="15"/>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row>
    <row r="941" spans="4:255" x14ac:dyDescent="0.2">
      <c r="D941" s="15"/>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row>
    <row r="942" spans="4:255" x14ac:dyDescent="0.2">
      <c r="D942" s="15"/>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row>
    <row r="943" spans="4:255" x14ac:dyDescent="0.2">
      <c r="D943" s="15"/>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row>
    <row r="944" spans="4:255" x14ac:dyDescent="0.2">
      <c r="D944" s="15"/>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row>
    <row r="945" spans="4:255" x14ac:dyDescent="0.2">
      <c r="D945" s="15"/>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row>
    <row r="946" spans="4:255" x14ac:dyDescent="0.2">
      <c r="D946" s="15"/>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row>
    <row r="947" spans="4:255" x14ac:dyDescent="0.2">
      <c r="D947" s="15"/>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row>
    <row r="948" spans="4:255" x14ac:dyDescent="0.2">
      <c r="D948" s="15"/>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row>
    <row r="949" spans="4:255" x14ac:dyDescent="0.2">
      <c r="D949" s="15"/>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row>
    <row r="950" spans="4:255" x14ac:dyDescent="0.2">
      <c r="D950" s="15"/>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row>
    <row r="951" spans="4:255" x14ac:dyDescent="0.2">
      <c r="D951" s="15"/>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row>
    <row r="952" spans="4:255" x14ac:dyDescent="0.2">
      <c r="D952" s="15"/>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row>
    <row r="953" spans="4:255" x14ac:dyDescent="0.2">
      <c r="D953" s="15"/>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row>
    <row r="954" spans="4:255" x14ac:dyDescent="0.2">
      <c r="D954" s="15"/>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row>
    <row r="955" spans="4:255" x14ac:dyDescent="0.2">
      <c r="D955" s="15"/>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row>
    <row r="956" spans="4:255" x14ac:dyDescent="0.2">
      <c r="D956" s="15"/>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row>
    <row r="957" spans="4:255" x14ac:dyDescent="0.2">
      <c r="D957" s="15"/>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row>
    <row r="958" spans="4:255" x14ac:dyDescent="0.2">
      <c r="D958" s="15"/>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row>
    <row r="959" spans="4:255" x14ac:dyDescent="0.2">
      <c r="D959" s="15"/>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row>
    <row r="960" spans="4:255" x14ac:dyDescent="0.2">
      <c r="D960" s="15"/>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row>
    <row r="961" spans="4:255" x14ac:dyDescent="0.2">
      <c r="D961" s="15"/>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row>
    <row r="962" spans="4:255" x14ac:dyDescent="0.2">
      <c r="D962" s="15"/>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row>
    <row r="963" spans="4:255" x14ac:dyDescent="0.2">
      <c r="D963" s="15"/>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row>
    <row r="964" spans="4:255" x14ac:dyDescent="0.2">
      <c r="D964" s="15"/>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row>
    <row r="965" spans="4:255" x14ac:dyDescent="0.2">
      <c r="D965" s="15"/>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row>
    <row r="966" spans="4:255" x14ac:dyDescent="0.2">
      <c r="D966" s="15"/>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row>
    <row r="967" spans="4:255" x14ac:dyDescent="0.2">
      <c r="D967" s="15"/>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row>
    <row r="968" spans="4:255" x14ac:dyDescent="0.2">
      <c r="D968" s="15"/>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row>
    <row r="969" spans="4:255" x14ac:dyDescent="0.2">
      <c r="D969" s="15"/>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row>
    <row r="970" spans="4:255" x14ac:dyDescent="0.2">
      <c r="D970" s="15"/>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row>
    <row r="971" spans="4:255" x14ac:dyDescent="0.2">
      <c r="D971" s="15"/>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row>
    <row r="972" spans="4:255" x14ac:dyDescent="0.2">
      <c r="D972" s="15"/>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row>
    <row r="973" spans="4:255" x14ac:dyDescent="0.2">
      <c r="D973" s="15"/>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row>
    <row r="974" spans="4:255" x14ac:dyDescent="0.2">
      <c r="D974" s="15"/>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row>
    <row r="975" spans="4:255" x14ac:dyDescent="0.2">
      <c r="D975" s="15"/>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row>
    <row r="976" spans="4:255" x14ac:dyDescent="0.2">
      <c r="D976" s="15"/>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row>
    <row r="977" spans="4:255" x14ac:dyDescent="0.2">
      <c r="D977" s="15"/>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row>
    <row r="978" spans="4:255" x14ac:dyDescent="0.2">
      <c r="D978" s="15"/>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row>
    <row r="979" spans="4:255" x14ac:dyDescent="0.2">
      <c r="D979" s="15"/>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row>
    <row r="980" spans="4:255" x14ac:dyDescent="0.2">
      <c r="D980" s="15"/>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row>
    <row r="981" spans="4:255" x14ac:dyDescent="0.2">
      <c r="D981" s="15"/>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row>
    <row r="982" spans="4:255" x14ac:dyDescent="0.2">
      <c r="D982" s="15"/>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row>
    <row r="983" spans="4:255" x14ac:dyDescent="0.2">
      <c r="D983" s="15"/>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row>
    <row r="984" spans="4:255" x14ac:dyDescent="0.2">
      <c r="D984" s="15"/>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row>
    <row r="985" spans="4:255" x14ac:dyDescent="0.2">
      <c r="D985" s="15"/>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row>
    <row r="986" spans="4:255" x14ac:dyDescent="0.2">
      <c r="D986" s="15"/>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row>
    <row r="987" spans="4:255" x14ac:dyDescent="0.2">
      <c r="D987" s="15"/>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row>
    <row r="988" spans="4:255" x14ac:dyDescent="0.2">
      <c r="D988" s="15"/>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row>
    <row r="989" spans="4:255" x14ac:dyDescent="0.2">
      <c r="D989" s="15"/>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row>
    <row r="990" spans="4:255" x14ac:dyDescent="0.2">
      <c r="D990" s="15"/>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row>
    <row r="991" spans="4:255" x14ac:dyDescent="0.2">
      <c r="D991" s="15"/>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row>
    <row r="992" spans="4:255" x14ac:dyDescent="0.2">
      <c r="D992" s="15"/>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row>
    <row r="993" spans="4:255" x14ac:dyDescent="0.2">
      <c r="D993" s="15"/>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row>
    <row r="994" spans="4:255" x14ac:dyDescent="0.2">
      <c r="D994" s="15"/>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row>
    <row r="995" spans="4:255" x14ac:dyDescent="0.2">
      <c r="D995" s="15"/>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row>
    <row r="996" spans="4:255" x14ac:dyDescent="0.2">
      <c r="D996" s="15"/>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row>
    <row r="997" spans="4:255" x14ac:dyDescent="0.2">
      <c r="D997" s="15"/>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row>
    <row r="998" spans="4:255" x14ac:dyDescent="0.2">
      <c r="D998" s="15"/>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row>
    <row r="999" spans="4:255" x14ac:dyDescent="0.2">
      <c r="D999" s="15"/>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row>
    <row r="1000" spans="4:255" x14ac:dyDescent="0.2">
      <c r="D1000" s="15"/>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row>
    <row r="1001" spans="4:255" x14ac:dyDescent="0.2">
      <c r="D1001" s="15"/>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row>
    <row r="1002" spans="4:255" x14ac:dyDescent="0.2">
      <c r="D1002" s="15"/>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row>
    <row r="1003" spans="4:255" x14ac:dyDescent="0.2">
      <c r="D1003" s="15"/>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row>
    <row r="1004" spans="4:255" x14ac:dyDescent="0.2">
      <c r="D1004" s="15"/>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row>
    <row r="1005" spans="4:255" x14ac:dyDescent="0.2">
      <c r="D1005" s="15"/>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row>
    <row r="1006" spans="4:255" x14ac:dyDescent="0.2">
      <c r="D1006" s="15"/>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row>
    <row r="1007" spans="4:255" x14ac:dyDescent="0.2">
      <c r="D1007" s="15"/>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row>
    <row r="1008" spans="4:255" x14ac:dyDescent="0.2">
      <c r="D1008" s="15"/>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row>
    <row r="1009" spans="4:255" x14ac:dyDescent="0.2">
      <c r="D1009" s="15"/>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row>
    <row r="1010" spans="4:255" x14ac:dyDescent="0.2">
      <c r="D1010" s="15"/>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row>
    <row r="1011" spans="4:255" x14ac:dyDescent="0.2">
      <c r="D1011" s="15"/>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row>
    <row r="1012" spans="4:255" x14ac:dyDescent="0.2">
      <c r="D1012" s="15"/>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row>
    <row r="1013" spans="4:255" x14ac:dyDescent="0.2">
      <c r="D1013" s="15"/>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row>
    <row r="1014" spans="4:255" x14ac:dyDescent="0.2">
      <c r="D1014" s="15"/>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row>
    <row r="1015" spans="4:255" x14ac:dyDescent="0.2">
      <c r="D1015" s="15"/>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row>
    <row r="1016" spans="4:255" x14ac:dyDescent="0.2">
      <c r="D1016" s="15"/>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row>
    <row r="1017" spans="4:255" x14ac:dyDescent="0.2">
      <c r="D1017" s="15"/>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row>
    <row r="1018" spans="4:255" x14ac:dyDescent="0.2">
      <c r="D1018" s="15"/>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row>
    <row r="1019" spans="4:255" x14ac:dyDescent="0.2">
      <c r="D1019" s="15"/>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row>
    <row r="1020" spans="4:255" x14ac:dyDescent="0.2">
      <c r="D1020" s="15"/>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row>
    <row r="1021" spans="4:255" x14ac:dyDescent="0.2">
      <c r="D1021" s="15"/>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row>
    <row r="1022" spans="4:255" x14ac:dyDescent="0.2">
      <c r="D1022" s="15"/>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row>
    <row r="1023" spans="4:255" x14ac:dyDescent="0.2">
      <c r="D1023" s="15"/>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row>
    <row r="1024" spans="4:255" x14ac:dyDescent="0.2">
      <c r="D1024" s="15"/>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row>
    <row r="1025" spans="4:255" x14ac:dyDescent="0.2">
      <c r="D1025" s="15"/>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row>
    <row r="1026" spans="4:255" x14ac:dyDescent="0.2">
      <c r="D1026" s="15"/>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row>
    <row r="1027" spans="4:255" x14ac:dyDescent="0.2">
      <c r="D1027" s="15"/>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row>
    <row r="1028" spans="4:255" x14ac:dyDescent="0.2">
      <c r="D1028" s="15"/>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row>
    <row r="1029" spans="4:255" x14ac:dyDescent="0.2">
      <c r="D1029" s="15"/>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row>
    <row r="1030" spans="4:255" x14ac:dyDescent="0.2">
      <c r="D1030" s="15"/>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row>
    <row r="1031" spans="4:255" x14ac:dyDescent="0.2">
      <c r="D1031" s="15"/>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row>
    <row r="1032" spans="4:255" x14ac:dyDescent="0.2">
      <c r="D1032" s="15"/>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row>
    <row r="1033" spans="4:255" x14ac:dyDescent="0.2">
      <c r="D1033" s="15"/>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row>
    <row r="1034" spans="4:255" x14ac:dyDescent="0.2">
      <c r="D1034" s="15"/>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row>
    <row r="1035" spans="4:255" x14ac:dyDescent="0.2">
      <c r="D1035" s="15"/>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row>
    <row r="1036" spans="4:255" x14ac:dyDescent="0.2">
      <c r="D1036" s="15"/>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row>
    <row r="1037" spans="4:255" x14ac:dyDescent="0.2">
      <c r="D1037" s="15"/>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row>
    <row r="1038" spans="4:255" x14ac:dyDescent="0.2">
      <c r="D1038" s="15"/>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row>
    <row r="1039" spans="4:255" x14ac:dyDescent="0.2">
      <c r="D1039" s="15"/>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row>
    <row r="1040" spans="4:255" x14ac:dyDescent="0.2">
      <c r="D1040" s="15"/>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row>
    <row r="1041" spans="4:255" x14ac:dyDescent="0.2">
      <c r="D1041" s="15"/>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row>
    <row r="1042" spans="4:255" x14ac:dyDescent="0.2">
      <c r="D1042" s="15"/>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row>
    <row r="1043" spans="4:255" x14ac:dyDescent="0.2">
      <c r="D1043" s="15"/>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row>
    <row r="1044" spans="4:255" x14ac:dyDescent="0.2">
      <c r="D1044" s="15"/>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row>
    <row r="1045" spans="4:255" x14ac:dyDescent="0.2">
      <c r="D1045" s="15"/>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row>
    <row r="1046" spans="4:255" x14ac:dyDescent="0.2">
      <c r="D1046" s="15"/>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row>
    <row r="1047" spans="4:255" x14ac:dyDescent="0.2">
      <c r="D1047" s="15"/>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row>
    <row r="1048" spans="4:255" x14ac:dyDescent="0.2">
      <c r="D1048" s="15"/>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row>
    <row r="1049" spans="4:255" x14ac:dyDescent="0.2">
      <c r="D1049" s="15"/>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row>
    <row r="1050" spans="4:255" x14ac:dyDescent="0.2">
      <c r="D1050" s="15"/>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row>
    <row r="1051" spans="4:255" x14ac:dyDescent="0.2">
      <c r="D1051" s="15"/>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row>
    <row r="1052" spans="4:255" x14ac:dyDescent="0.2">
      <c r="D1052" s="15"/>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row>
    <row r="1053" spans="4:255" x14ac:dyDescent="0.2">
      <c r="D1053" s="15"/>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row>
    <row r="1054" spans="4:255" x14ac:dyDescent="0.2">
      <c r="D1054" s="15"/>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row>
    <row r="1055" spans="4:255" x14ac:dyDescent="0.2">
      <c r="D1055" s="15"/>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row>
    <row r="1056" spans="4:255" x14ac:dyDescent="0.2">
      <c r="D1056" s="15"/>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row>
    <row r="1057" spans="4:255" x14ac:dyDescent="0.2">
      <c r="D1057" s="15"/>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row>
    <row r="1058" spans="4:255" x14ac:dyDescent="0.2">
      <c r="D1058" s="15"/>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row>
    <row r="1059" spans="4:255" x14ac:dyDescent="0.2">
      <c r="D1059" s="15"/>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row>
    <row r="1060" spans="4:255" x14ac:dyDescent="0.2">
      <c r="D1060" s="15"/>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row>
    <row r="1061" spans="4:255" x14ac:dyDescent="0.2">
      <c r="D1061" s="15"/>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row>
    <row r="1062" spans="4:255" x14ac:dyDescent="0.2">
      <c r="D1062" s="15"/>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row>
    <row r="1063" spans="4:255" x14ac:dyDescent="0.2">
      <c r="D1063" s="15"/>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row>
    <row r="1064" spans="4:255" x14ac:dyDescent="0.2">
      <c r="D1064" s="15"/>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row>
    <row r="1065" spans="4:255" x14ac:dyDescent="0.2">
      <c r="D1065" s="15"/>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row>
    <row r="1066" spans="4:255" x14ac:dyDescent="0.2">
      <c r="D1066" s="15"/>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row>
    <row r="1067" spans="4:255" x14ac:dyDescent="0.2">
      <c r="D1067" s="15"/>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row>
    <row r="1068" spans="4:255" x14ac:dyDescent="0.2">
      <c r="D1068" s="15"/>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row>
    <row r="1069" spans="4:255" x14ac:dyDescent="0.2">
      <c r="D1069" s="15"/>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row>
    <row r="1070" spans="4:255" x14ac:dyDescent="0.2">
      <c r="D1070" s="15"/>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c r="IU1070" s="2"/>
    </row>
    <row r="1071" spans="4:255" x14ac:dyDescent="0.2">
      <c r="D1071" s="15"/>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c r="IU1071" s="2"/>
    </row>
    <row r="1072" spans="4:255" x14ac:dyDescent="0.2">
      <c r="D1072" s="15"/>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c r="IU1072" s="2"/>
    </row>
    <row r="1073" spans="4:255" x14ac:dyDescent="0.2">
      <c r="D1073" s="15"/>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c r="IR1073" s="2"/>
      <c r="IS1073" s="2"/>
      <c r="IT1073" s="2"/>
      <c r="IU1073" s="2"/>
    </row>
    <row r="1074" spans="4:255" x14ac:dyDescent="0.2">
      <c r="D1074" s="15"/>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c r="IR1074" s="2"/>
      <c r="IS1074" s="2"/>
      <c r="IT1074" s="2"/>
      <c r="IU1074" s="2"/>
    </row>
    <row r="1075" spans="4:255" x14ac:dyDescent="0.2">
      <c r="D1075" s="15"/>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c r="IU1075" s="2"/>
    </row>
    <row r="1076" spans="4:255" x14ac:dyDescent="0.2">
      <c r="D1076" s="15"/>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c r="IO1076" s="2"/>
      <c r="IP1076" s="2"/>
      <c r="IQ1076" s="2"/>
      <c r="IR1076" s="2"/>
      <c r="IS1076" s="2"/>
      <c r="IT1076" s="2"/>
      <c r="IU1076" s="2"/>
    </row>
    <row r="1077" spans="4:255" x14ac:dyDescent="0.2">
      <c r="D1077" s="15"/>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c r="IR1077" s="2"/>
      <c r="IS1077" s="2"/>
      <c r="IT1077" s="2"/>
      <c r="IU1077" s="2"/>
    </row>
    <row r="1078" spans="4:255" x14ac:dyDescent="0.2">
      <c r="D1078" s="15"/>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c r="IR1078" s="2"/>
      <c r="IS1078" s="2"/>
      <c r="IT1078" s="2"/>
      <c r="IU1078" s="2"/>
    </row>
    <row r="1079" spans="4:255" x14ac:dyDescent="0.2">
      <c r="D1079" s="15"/>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c r="IR1079" s="2"/>
      <c r="IS1079" s="2"/>
      <c r="IT1079" s="2"/>
      <c r="IU1079" s="2"/>
    </row>
    <row r="1080" spans="4:255" x14ac:dyDescent="0.2">
      <c r="D1080" s="15"/>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c r="IR1080" s="2"/>
      <c r="IS1080" s="2"/>
      <c r="IT1080" s="2"/>
      <c r="IU1080" s="2"/>
    </row>
    <row r="1081" spans="4:255" x14ac:dyDescent="0.2">
      <c r="D1081" s="15"/>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c r="IR1081" s="2"/>
      <c r="IS1081" s="2"/>
      <c r="IT1081" s="2"/>
      <c r="IU1081" s="2"/>
    </row>
    <row r="1082" spans="4:255" x14ac:dyDescent="0.2">
      <c r="D1082" s="15"/>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c r="IR1082" s="2"/>
      <c r="IS1082" s="2"/>
      <c r="IT1082" s="2"/>
      <c r="IU1082" s="2"/>
    </row>
    <row r="1083" spans="4:255" x14ac:dyDescent="0.2">
      <c r="D1083" s="15"/>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c r="IR1083" s="2"/>
      <c r="IS1083" s="2"/>
      <c r="IT1083" s="2"/>
      <c r="IU1083" s="2"/>
    </row>
    <row r="1084" spans="4:255" x14ac:dyDescent="0.2">
      <c r="D1084" s="15"/>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c r="IR1084" s="2"/>
      <c r="IS1084" s="2"/>
      <c r="IT1084" s="2"/>
      <c r="IU1084" s="2"/>
    </row>
    <row r="1085" spans="4:255" x14ac:dyDescent="0.2">
      <c r="D1085" s="15"/>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c r="IR1085" s="2"/>
      <c r="IS1085" s="2"/>
      <c r="IT1085" s="2"/>
      <c r="IU1085" s="2"/>
    </row>
    <row r="1086" spans="4:255" x14ac:dyDescent="0.2">
      <c r="D1086" s="15"/>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c r="IR1086" s="2"/>
      <c r="IS1086" s="2"/>
      <c r="IT1086" s="2"/>
      <c r="IU1086" s="2"/>
    </row>
    <row r="1087" spans="4:255" x14ac:dyDescent="0.2">
      <c r="D1087" s="15"/>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c r="IU1087" s="2"/>
    </row>
    <row r="1088" spans="4:255" x14ac:dyDescent="0.2">
      <c r="D1088" s="15"/>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c r="IU1088" s="2"/>
    </row>
    <row r="1089" spans="4:255" x14ac:dyDescent="0.2">
      <c r="D1089" s="15"/>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c r="IR1089" s="2"/>
      <c r="IS1089" s="2"/>
      <c r="IT1089" s="2"/>
      <c r="IU1089" s="2"/>
    </row>
    <row r="1090" spans="4:255" x14ac:dyDescent="0.2">
      <c r="D1090" s="15"/>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c r="IR1090" s="2"/>
      <c r="IS1090" s="2"/>
      <c r="IT1090" s="2"/>
      <c r="IU1090" s="2"/>
    </row>
    <row r="1091" spans="4:255" x14ac:dyDescent="0.2">
      <c r="D1091" s="15"/>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c r="IR1091" s="2"/>
      <c r="IS1091" s="2"/>
      <c r="IT1091" s="2"/>
      <c r="IU1091" s="2"/>
    </row>
    <row r="1092" spans="4:255" x14ac:dyDescent="0.2">
      <c r="D1092" s="15"/>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c r="IR1092" s="2"/>
      <c r="IS1092" s="2"/>
      <c r="IT1092" s="2"/>
      <c r="IU1092" s="2"/>
    </row>
    <row r="1093" spans="4:255" x14ac:dyDescent="0.2">
      <c r="D1093" s="15"/>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c r="IU1093" s="2"/>
    </row>
    <row r="1094" spans="4:255" x14ac:dyDescent="0.2">
      <c r="D1094" s="15"/>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c r="IU1094" s="2"/>
    </row>
    <row r="1095" spans="4:255" x14ac:dyDescent="0.2">
      <c r="D1095" s="15"/>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c r="IR1095" s="2"/>
      <c r="IS1095" s="2"/>
      <c r="IT1095" s="2"/>
      <c r="IU1095" s="2"/>
    </row>
    <row r="1096" spans="4:255" x14ac:dyDescent="0.2">
      <c r="D1096" s="15"/>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c r="IO1096" s="2"/>
      <c r="IP1096" s="2"/>
      <c r="IQ1096" s="2"/>
      <c r="IR1096" s="2"/>
      <c r="IS1096" s="2"/>
      <c r="IT1096" s="2"/>
      <c r="IU1096" s="2"/>
    </row>
    <row r="1097" spans="4:255" x14ac:dyDescent="0.2">
      <c r="D1097" s="15"/>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c r="IU1097" s="2"/>
    </row>
    <row r="1098" spans="4:255" x14ac:dyDescent="0.2">
      <c r="D1098" s="15"/>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c r="IU1098" s="2"/>
    </row>
    <row r="1099" spans="4:255" x14ac:dyDescent="0.2">
      <c r="D1099" s="15"/>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c r="IU1099" s="2"/>
    </row>
    <row r="1100" spans="4:255" x14ac:dyDescent="0.2">
      <c r="D1100" s="15"/>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c r="IU1100" s="2"/>
    </row>
    <row r="1101" spans="4:255" x14ac:dyDescent="0.2">
      <c r="D1101" s="15"/>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c r="IU1101" s="2"/>
    </row>
    <row r="1102" spans="4:255" x14ac:dyDescent="0.2">
      <c r="D1102" s="15"/>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c r="IU1102" s="2"/>
    </row>
    <row r="1103" spans="4:255" x14ac:dyDescent="0.2">
      <c r="D1103" s="15"/>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c r="IU1103" s="2"/>
    </row>
    <row r="1104" spans="4:255" x14ac:dyDescent="0.2">
      <c r="D1104" s="15"/>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c r="IU1104" s="2"/>
    </row>
    <row r="1105" spans="4:255" x14ac:dyDescent="0.2">
      <c r="D1105" s="15"/>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c r="IU1105" s="2"/>
    </row>
    <row r="1106" spans="4:255" x14ac:dyDescent="0.2">
      <c r="D1106" s="15"/>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c r="IU1106" s="2"/>
    </row>
    <row r="1107" spans="4:255" x14ac:dyDescent="0.2">
      <c r="D1107" s="15"/>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c r="IU1107" s="2"/>
    </row>
    <row r="1108" spans="4:255" x14ac:dyDescent="0.2">
      <c r="D1108" s="15"/>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c r="IU1108" s="2"/>
    </row>
    <row r="1109" spans="4:255" x14ac:dyDescent="0.2">
      <c r="D1109" s="15"/>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c r="IU1109" s="2"/>
    </row>
    <row r="1110" spans="4:255" x14ac:dyDescent="0.2">
      <c r="D1110" s="15"/>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c r="IU1110" s="2"/>
    </row>
    <row r="1111" spans="4:255" x14ac:dyDescent="0.2">
      <c r="D1111" s="15"/>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c r="IU1111" s="2"/>
    </row>
    <row r="1112" spans="4:255" x14ac:dyDescent="0.2">
      <c r="D1112" s="15"/>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c r="IR1112" s="2"/>
      <c r="IS1112" s="2"/>
      <c r="IT1112" s="2"/>
      <c r="IU1112" s="2"/>
    </row>
    <row r="1113" spans="4:255" x14ac:dyDescent="0.2">
      <c r="D1113" s="15"/>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c r="IR1113" s="2"/>
      <c r="IS1113" s="2"/>
      <c r="IT1113" s="2"/>
      <c r="IU1113" s="2"/>
    </row>
    <row r="1114" spans="4:255" x14ac:dyDescent="0.2">
      <c r="D1114" s="15"/>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c r="IR1114" s="2"/>
      <c r="IS1114" s="2"/>
      <c r="IT1114" s="2"/>
      <c r="IU1114" s="2"/>
    </row>
    <row r="1115" spans="4:255" x14ac:dyDescent="0.2">
      <c r="D1115" s="15"/>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c r="IR1115" s="2"/>
      <c r="IS1115" s="2"/>
      <c r="IT1115" s="2"/>
      <c r="IU1115" s="2"/>
    </row>
    <row r="1116" spans="4:255" x14ac:dyDescent="0.2">
      <c r="D1116" s="15"/>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c r="IR1116" s="2"/>
      <c r="IS1116" s="2"/>
      <c r="IT1116" s="2"/>
      <c r="IU1116" s="2"/>
    </row>
    <row r="1117" spans="4:255" x14ac:dyDescent="0.2">
      <c r="D1117" s="15"/>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c r="IR1117" s="2"/>
      <c r="IS1117" s="2"/>
      <c r="IT1117" s="2"/>
      <c r="IU1117" s="2"/>
    </row>
    <row r="1118" spans="4:255" x14ac:dyDescent="0.2">
      <c r="D1118" s="15"/>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c r="IR1118" s="2"/>
      <c r="IS1118" s="2"/>
      <c r="IT1118" s="2"/>
      <c r="IU1118" s="2"/>
    </row>
    <row r="1119" spans="4:255" x14ac:dyDescent="0.2">
      <c r="D1119" s="15"/>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c r="IR1119" s="2"/>
      <c r="IS1119" s="2"/>
      <c r="IT1119" s="2"/>
      <c r="IU1119" s="2"/>
    </row>
    <row r="1120" spans="4:255" x14ac:dyDescent="0.2">
      <c r="D1120" s="15"/>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c r="IR1120" s="2"/>
      <c r="IS1120" s="2"/>
      <c r="IT1120" s="2"/>
      <c r="IU1120" s="2"/>
    </row>
    <row r="1121" spans="4:255" x14ac:dyDescent="0.2">
      <c r="D1121" s="15"/>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c r="IR1121" s="2"/>
      <c r="IS1121" s="2"/>
      <c r="IT1121" s="2"/>
      <c r="IU1121" s="2"/>
    </row>
    <row r="1122" spans="4:255" x14ac:dyDescent="0.2">
      <c r="D1122" s="15"/>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c r="IR1122" s="2"/>
      <c r="IS1122" s="2"/>
      <c r="IT1122" s="2"/>
      <c r="IU1122" s="2"/>
    </row>
    <row r="1123" spans="4:255" x14ac:dyDescent="0.2">
      <c r="D1123" s="15"/>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c r="IR1123" s="2"/>
      <c r="IS1123" s="2"/>
      <c r="IT1123" s="2"/>
      <c r="IU1123" s="2"/>
    </row>
    <row r="1124" spans="4:255" x14ac:dyDescent="0.2">
      <c r="D1124" s="15"/>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c r="IR1124" s="2"/>
      <c r="IS1124" s="2"/>
      <c r="IT1124" s="2"/>
      <c r="IU1124" s="2"/>
    </row>
    <row r="1125" spans="4:255" x14ac:dyDescent="0.2">
      <c r="D1125" s="15"/>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c r="IR1125" s="2"/>
      <c r="IS1125" s="2"/>
      <c r="IT1125" s="2"/>
      <c r="IU1125" s="2"/>
    </row>
    <row r="1126" spans="4:255" x14ac:dyDescent="0.2">
      <c r="D1126" s="15"/>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c r="IR1126" s="2"/>
      <c r="IS1126" s="2"/>
      <c r="IT1126" s="2"/>
      <c r="IU1126" s="2"/>
    </row>
    <row r="1127" spans="4:255" x14ac:dyDescent="0.2">
      <c r="D1127" s="15"/>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c r="IR1127" s="2"/>
      <c r="IS1127" s="2"/>
      <c r="IT1127" s="2"/>
      <c r="IU1127" s="2"/>
    </row>
    <row r="1128" spans="4:255" x14ac:dyDescent="0.2">
      <c r="D1128" s="15"/>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c r="GQ1128" s="2"/>
      <c r="GR1128" s="2"/>
      <c r="GS1128" s="2"/>
      <c r="GT1128" s="2"/>
      <c r="GU1128" s="2"/>
      <c r="GV1128" s="2"/>
      <c r="GW1128" s="2"/>
      <c r="GX1128" s="2"/>
      <c r="GY1128" s="2"/>
      <c r="GZ1128" s="2"/>
      <c r="HA1128" s="2"/>
      <c r="HB1128" s="2"/>
      <c r="HC1128" s="2"/>
      <c r="HD1128" s="2"/>
      <c r="HE1128" s="2"/>
      <c r="HF1128" s="2"/>
      <c r="HG1128" s="2"/>
      <c r="HH1128" s="2"/>
      <c r="HI1128" s="2"/>
      <c r="HJ1128" s="2"/>
      <c r="HK1128" s="2"/>
      <c r="HL1128" s="2"/>
      <c r="HM1128" s="2"/>
      <c r="HN1128" s="2"/>
      <c r="HO1128" s="2"/>
      <c r="HP1128" s="2"/>
      <c r="HQ1128" s="2"/>
      <c r="HR1128" s="2"/>
      <c r="HS1128" s="2"/>
      <c r="HT1128" s="2"/>
      <c r="HU1128" s="2"/>
      <c r="HV1128" s="2"/>
      <c r="HW1128" s="2"/>
      <c r="HX1128" s="2"/>
      <c r="HY1128" s="2"/>
      <c r="HZ1128" s="2"/>
      <c r="IA1128" s="2"/>
      <c r="IB1128" s="2"/>
      <c r="IC1128" s="2"/>
      <c r="ID1128" s="2"/>
      <c r="IE1128" s="2"/>
      <c r="IF1128" s="2"/>
      <c r="IG1128" s="2"/>
      <c r="IH1128" s="2"/>
      <c r="II1128" s="2"/>
      <c r="IJ1128" s="2"/>
      <c r="IK1128" s="2"/>
      <c r="IL1128" s="2"/>
      <c r="IM1128" s="2"/>
      <c r="IN1128" s="2"/>
      <c r="IO1128" s="2"/>
      <c r="IP1128" s="2"/>
      <c r="IQ1128" s="2"/>
      <c r="IR1128" s="2"/>
      <c r="IS1128" s="2"/>
      <c r="IT1128" s="2"/>
      <c r="IU1128" s="2"/>
    </row>
    <row r="1129" spans="4:255" x14ac:dyDescent="0.2">
      <c r="D1129" s="15"/>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c r="HN1129" s="2"/>
      <c r="HO1129" s="2"/>
      <c r="HP1129" s="2"/>
      <c r="HQ1129" s="2"/>
      <c r="HR1129" s="2"/>
      <c r="HS1129" s="2"/>
      <c r="HT1129" s="2"/>
      <c r="HU1129" s="2"/>
      <c r="HV1129" s="2"/>
      <c r="HW1129" s="2"/>
      <c r="HX1129" s="2"/>
      <c r="HY1129" s="2"/>
      <c r="HZ1129" s="2"/>
      <c r="IA1129" s="2"/>
      <c r="IB1129" s="2"/>
      <c r="IC1129" s="2"/>
      <c r="ID1129" s="2"/>
      <c r="IE1129" s="2"/>
      <c r="IF1129" s="2"/>
      <c r="IG1129" s="2"/>
      <c r="IH1129" s="2"/>
      <c r="II1129" s="2"/>
      <c r="IJ1129" s="2"/>
      <c r="IK1129" s="2"/>
      <c r="IL1129" s="2"/>
      <c r="IM1129" s="2"/>
      <c r="IN1129" s="2"/>
      <c r="IO1129" s="2"/>
      <c r="IP1129" s="2"/>
      <c r="IQ1129" s="2"/>
      <c r="IR1129" s="2"/>
      <c r="IS1129" s="2"/>
      <c r="IT1129" s="2"/>
      <c r="IU1129" s="2"/>
    </row>
    <row r="1130" spans="4:255" x14ac:dyDescent="0.2">
      <c r="D1130" s="15"/>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c r="HN1130" s="2"/>
      <c r="HO1130" s="2"/>
      <c r="HP1130" s="2"/>
      <c r="HQ1130" s="2"/>
      <c r="HR1130" s="2"/>
      <c r="HS1130" s="2"/>
      <c r="HT1130" s="2"/>
      <c r="HU1130" s="2"/>
      <c r="HV1130" s="2"/>
      <c r="HW1130" s="2"/>
      <c r="HX1130" s="2"/>
      <c r="HY1130" s="2"/>
      <c r="HZ1130" s="2"/>
      <c r="IA1130" s="2"/>
      <c r="IB1130" s="2"/>
      <c r="IC1130" s="2"/>
      <c r="ID1130" s="2"/>
      <c r="IE1130" s="2"/>
      <c r="IF1130" s="2"/>
      <c r="IG1130" s="2"/>
      <c r="IH1130" s="2"/>
      <c r="II1130" s="2"/>
      <c r="IJ1130" s="2"/>
      <c r="IK1130" s="2"/>
      <c r="IL1130" s="2"/>
      <c r="IM1130" s="2"/>
      <c r="IN1130" s="2"/>
      <c r="IO1130" s="2"/>
      <c r="IP1130" s="2"/>
      <c r="IQ1130" s="2"/>
      <c r="IR1130" s="2"/>
      <c r="IS1130" s="2"/>
      <c r="IT1130" s="2"/>
      <c r="IU1130" s="2"/>
    </row>
    <row r="1131" spans="4:255" x14ac:dyDescent="0.2">
      <c r="D1131" s="15"/>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c r="HN1131" s="2"/>
      <c r="HO1131" s="2"/>
      <c r="HP1131" s="2"/>
      <c r="HQ1131" s="2"/>
      <c r="HR1131" s="2"/>
      <c r="HS1131" s="2"/>
      <c r="HT1131" s="2"/>
      <c r="HU1131" s="2"/>
      <c r="HV1131" s="2"/>
      <c r="HW1131" s="2"/>
      <c r="HX1131" s="2"/>
      <c r="HY1131" s="2"/>
      <c r="HZ1131" s="2"/>
      <c r="IA1131" s="2"/>
      <c r="IB1131" s="2"/>
      <c r="IC1131" s="2"/>
      <c r="ID1131" s="2"/>
      <c r="IE1131" s="2"/>
      <c r="IF1131" s="2"/>
      <c r="IG1131" s="2"/>
      <c r="IH1131" s="2"/>
      <c r="II1131" s="2"/>
      <c r="IJ1131" s="2"/>
      <c r="IK1131" s="2"/>
      <c r="IL1131" s="2"/>
      <c r="IM1131" s="2"/>
      <c r="IN1131" s="2"/>
      <c r="IO1131" s="2"/>
      <c r="IP1131" s="2"/>
      <c r="IQ1131" s="2"/>
      <c r="IR1131" s="2"/>
      <c r="IS1131" s="2"/>
      <c r="IT1131" s="2"/>
      <c r="IU1131" s="2"/>
    </row>
    <row r="1132" spans="4:255" x14ac:dyDescent="0.2">
      <c r="D1132" s="15"/>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c r="GQ1132" s="2"/>
      <c r="GR1132" s="2"/>
      <c r="GS1132" s="2"/>
      <c r="GT1132" s="2"/>
      <c r="GU1132" s="2"/>
      <c r="GV1132" s="2"/>
      <c r="GW1132" s="2"/>
      <c r="GX1132" s="2"/>
      <c r="GY1132" s="2"/>
      <c r="GZ1132" s="2"/>
      <c r="HA1132" s="2"/>
      <c r="HB1132" s="2"/>
      <c r="HC1132" s="2"/>
      <c r="HD1132" s="2"/>
      <c r="HE1132" s="2"/>
      <c r="HF1132" s="2"/>
      <c r="HG1132" s="2"/>
      <c r="HH1132" s="2"/>
      <c r="HI1132" s="2"/>
      <c r="HJ1132" s="2"/>
      <c r="HK1132" s="2"/>
      <c r="HL1132" s="2"/>
      <c r="HM1132" s="2"/>
      <c r="HN1132" s="2"/>
      <c r="HO1132" s="2"/>
      <c r="HP1132" s="2"/>
      <c r="HQ1132" s="2"/>
      <c r="HR1132" s="2"/>
      <c r="HS1132" s="2"/>
      <c r="HT1132" s="2"/>
      <c r="HU1132" s="2"/>
      <c r="HV1132" s="2"/>
      <c r="HW1132" s="2"/>
      <c r="HX1132" s="2"/>
      <c r="HY1132" s="2"/>
      <c r="HZ1132" s="2"/>
      <c r="IA1132" s="2"/>
      <c r="IB1132" s="2"/>
      <c r="IC1132" s="2"/>
      <c r="ID1132" s="2"/>
      <c r="IE1132" s="2"/>
      <c r="IF1132" s="2"/>
      <c r="IG1132" s="2"/>
      <c r="IH1132" s="2"/>
      <c r="II1132" s="2"/>
      <c r="IJ1132" s="2"/>
      <c r="IK1132" s="2"/>
      <c r="IL1132" s="2"/>
      <c r="IM1132" s="2"/>
      <c r="IN1132" s="2"/>
      <c r="IO1132" s="2"/>
      <c r="IP1132" s="2"/>
      <c r="IQ1132" s="2"/>
      <c r="IR1132" s="2"/>
      <c r="IS1132" s="2"/>
      <c r="IT1132" s="2"/>
      <c r="IU1132" s="2"/>
    </row>
    <row r="1133" spans="4:255" x14ac:dyDescent="0.2">
      <c r="D1133" s="15"/>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c r="GQ1133" s="2"/>
      <c r="GR1133" s="2"/>
      <c r="GS1133" s="2"/>
      <c r="GT1133" s="2"/>
      <c r="GU1133" s="2"/>
      <c r="GV1133" s="2"/>
      <c r="GW1133" s="2"/>
      <c r="GX1133" s="2"/>
      <c r="GY1133" s="2"/>
      <c r="GZ1133" s="2"/>
      <c r="HA1133" s="2"/>
      <c r="HB1133" s="2"/>
      <c r="HC1133" s="2"/>
      <c r="HD1133" s="2"/>
      <c r="HE1133" s="2"/>
      <c r="HF1133" s="2"/>
      <c r="HG1133" s="2"/>
      <c r="HH1133" s="2"/>
      <c r="HI1133" s="2"/>
      <c r="HJ1133" s="2"/>
      <c r="HK1133" s="2"/>
      <c r="HL1133" s="2"/>
      <c r="HM1133" s="2"/>
      <c r="HN1133" s="2"/>
      <c r="HO1133" s="2"/>
      <c r="HP1133" s="2"/>
      <c r="HQ1133" s="2"/>
      <c r="HR1133" s="2"/>
      <c r="HS1133" s="2"/>
      <c r="HT1133" s="2"/>
      <c r="HU1133" s="2"/>
      <c r="HV1133" s="2"/>
      <c r="HW1133" s="2"/>
      <c r="HX1133" s="2"/>
      <c r="HY1133" s="2"/>
      <c r="HZ1133" s="2"/>
      <c r="IA1133" s="2"/>
      <c r="IB1133" s="2"/>
      <c r="IC1133" s="2"/>
      <c r="ID1133" s="2"/>
      <c r="IE1133" s="2"/>
      <c r="IF1133" s="2"/>
      <c r="IG1133" s="2"/>
      <c r="IH1133" s="2"/>
      <c r="II1133" s="2"/>
      <c r="IJ1133" s="2"/>
      <c r="IK1133" s="2"/>
      <c r="IL1133" s="2"/>
      <c r="IM1133" s="2"/>
      <c r="IN1133" s="2"/>
      <c r="IO1133" s="2"/>
      <c r="IP1133" s="2"/>
      <c r="IQ1133" s="2"/>
      <c r="IR1133" s="2"/>
      <c r="IS1133" s="2"/>
      <c r="IT1133" s="2"/>
      <c r="IU1133" s="2"/>
    </row>
    <row r="1134" spans="4:255" x14ac:dyDescent="0.2">
      <c r="D1134" s="15"/>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c r="HN1134" s="2"/>
      <c r="HO1134" s="2"/>
      <c r="HP1134" s="2"/>
      <c r="HQ1134" s="2"/>
      <c r="HR1134" s="2"/>
      <c r="HS1134" s="2"/>
      <c r="HT1134" s="2"/>
      <c r="HU1134" s="2"/>
      <c r="HV1134" s="2"/>
      <c r="HW1134" s="2"/>
      <c r="HX1134" s="2"/>
      <c r="HY1134" s="2"/>
      <c r="HZ1134" s="2"/>
      <c r="IA1134" s="2"/>
      <c r="IB1134" s="2"/>
      <c r="IC1134" s="2"/>
      <c r="ID1134" s="2"/>
      <c r="IE1134" s="2"/>
      <c r="IF1134" s="2"/>
      <c r="IG1134" s="2"/>
      <c r="IH1134" s="2"/>
      <c r="II1134" s="2"/>
      <c r="IJ1134" s="2"/>
      <c r="IK1134" s="2"/>
      <c r="IL1134" s="2"/>
      <c r="IM1134" s="2"/>
      <c r="IN1134" s="2"/>
      <c r="IO1134" s="2"/>
      <c r="IP1134" s="2"/>
      <c r="IQ1134" s="2"/>
      <c r="IR1134" s="2"/>
      <c r="IS1134" s="2"/>
      <c r="IT1134" s="2"/>
      <c r="IU1134" s="2"/>
    </row>
    <row r="1135" spans="4:255" x14ac:dyDescent="0.2">
      <c r="D1135" s="15"/>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c r="IO1135" s="2"/>
      <c r="IP1135" s="2"/>
      <c r="IQ1135" s="2"/>
      <c r="IR1135" s="2"/>
      <c r="IS1135" s="2"/>
      <c r="IT1135" s="2"/>
      <c r="IU1135" s="2"/>
    </row>
    <row r="1136" spans="4:255" x14ac:dyDescent="0.2">
      <c r="D1136" s="15"/>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c r="IR1136" s="2"/>
      <c r="IS1136" s="2"/>
      <c r="IT1136" s="2"/>
      <c r="IU1136" s="2"/>
    </row>
    <row r="1137" spans="4:255" x14ac:dyDescent="0.2">
      <c r="D1137" s="15"/>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c r="IR1137" s="2"/>
      <c r="IS1137" s="2"/>
      <c r="IT1137" s="2"/>
      <c r="IU1137" s="2"/>
    </row>
    <row r="1138" spans="4:255" x14ac:dyDescent="0.2">
      <c r="D1138" s="15"/>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c r="IO1138" s="2"/>
      <c r="IP1138" s="2"/>
      <c r="IQ1138" s="2"/>
      <c r="IR1138" s="2"/>
      <c r="IS1138" s="2"/>
      <c r="IT1138" s="2"/>
      <c r="IU1138" s="2"/>
    </row>
    <row r="1139" spans="4:255" x14ac:dyDescent="0.2">
      <c r="D1139" s="15"/>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c r="GQ1139" s="2"/>
      <c r="GR1139" s="2"/>
      <c r="GS1139" s="2"/>
      <c r="GT1139" s="2"/>
      <c r="GU1139" s="2"/>
      <c r="GV1139" s="2"/>
      <c r="GW1139" s="2"/>
      <c r="GX1139" s="2"/>
      <c r="GY1139" s="2"/>
      <c r="GZ1139" s="2"/>
      <c r="HA1139" s="2"/>
      <c r="HB1139" s="2"/>
      <c r="HC1139" s="2"/>
      <c r="HD1139" s="2"/>
      <c r="HE1139" s="2"/>
      <c r="HF1139" s="2"/>
      <c r="HG1139" s="2"/>
      <c r="HH1139" s="2"/>
      <c r="HI1139" s="2"/>
      <c r="HJ1139" s="2"/>
      <c r="HK1139" s="2"/>
      <c r="HL1139" s="2"/>
      <c r="HM1139" s="2"/>
      <c r="HN1139" s="2"/>
      <c r="HO1139" s="2"/>
      <c r="HP1139" s="2"/>
      <c r="HQ1139" s="2"/>
      <c r="HR1139" s="2"/>
      <c r="HS1139" s="2"/>
      <c r="HT1139" s="2"/>
      <c r="HU1139" s="2"/>
      <c r="HV1139" s="2"/>
      <c r="HW1139" s="2"/>
      <c r="HX1139" s="2"/>
      <c r="HY1139" s="2"/>
      <c r="HZ1139" s="2"/>
      <c r="IA1139" s="2"/>
      <c r="IB1139" s="2"/>
      <c r="IC1139" s="2"/>
      <c r="ID1139" s="2"/>
      <c r="IE1139" s="2"/>
      <c r="IF1139" s="2"/>
      <c r="IG1139" s="2"/>
      <c r="IH1139" s="2"/>
      <c r="II1139" s="2"/>
      <c r="IJ1139" s="2"/>
      <c r="IK1139" s="2"/>
      <c r="IL1139" s="2"/>
      <c r="IM1139" s="2"/>
      <c r="IN1139" s="2"/>
      <c r="IO1139" s="2"/>
      <c r="IP1139" s="2"/>
      <c r="IQ1139" s="2"/>
      <c r="IR1139" s="2"/>
      <c r="IS1139" s="2"/>
      <c r="IT1139" s="2"/>
      <c r="IU1139" s="2"/>
    </row>
    <row r="1140" spans="4:255" x14ac:dyDescent="0.2">
      <c r="D1140" s="15"/>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c r="GQ1140" s="2"/>
      <c r="GR1140" s="2"/>
      <c r="GS1140" s="2"/>
      <c r="GT1140" s="2"/>
      <c r="GU1140" s="2"/>
      <c r="GV1140" s="2"/>
      <c r="GW1140" s="2"/>
      <c r="GX1140" s="2"/>
      <c r="GY1140" s="2"/>
      <c r="GZ1140" s="2"/>
      <c r="HA1140" s="2"/>
      <c r="HB1140" s="2"/>
      <c r="HC1140" s="2"/>
      <c r="HD1140" s="2"/>
      <c r="HE1140" s="2"/>
      <c r="HF1140" s="2"/>
      <c r="HG1140" s="2"/>
      <c r="HH1140" s="2"/>
      <c r="HI1140" s="2"/>
      <c r="HJ1140" s="2"/>
      <c r="HK1140" s="2"/>
      <c r="HL1140" s="2"/>
      <c r="HM1140" s="2"/>
      <c r="HN1140" s="2"/>
      <c r="HO1140" s="2"/>
      <c r="HP1140" s="2"/>
      <c r="HQ1140" s="2"/>
      <c r="HR1140" s="2"/>
      <c r="HS1140" s="2"/>
      <c r="HT1140" s="2"/>
      <c r="HU1140" s="2"/>
      <c r="HV1140" s="2"/>
      <c r="HW1140" s="2"/>
      <c r="HX1140" s="2"/>
      <c r="HY1140" s="2"/>
      <c r="HZ1140" s="2"/>
      <c r="IA1140" s="2"/>
      <c r="IB1140" s="2"/>
      <c r="IC1140" s="2"/>
      <c r="ID1140" s="2"/>
      <c r="IE1140" s="2"/>
      <c r="IF1140" s="2"/>
      <c r="IG1140" s="2"/>
      <c r="IH1140" s="2"/>
      <c r="II1140" s="2"/>
      <c r="IJ1140" s="2"/>
      <c r="IK1140" s="2"/>
      <c r="IL1140" s="2"/>
      <c r="IM1140" s="2"/>
      <c r="IN1140" s="2"/>
      <c r="IO1140" s="2"/>
      <c r="IP1140" s="2"/>
      <c r="IQ1140" s="2"/>
      <c r="IR1140" s="2"/>
      <c r="IS1140" s="2"/>
      <c r="IT1140" s="2"/>
      <c r="IU1140" s="2"/>
    </row>
    <row r="1141" spans="4:255" x14ac:dyDescent="0.2">
      <c r="D1141" s="15"/>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c r="GQ1141" s="2"/>
      <c r="GR1141" s="2"/>
      <c r="GS1141" s="2"/>
      <c r="GT1141" s="2"/>
      <c r="GU1141" s="2"/>
      <c r="GV1141" s="2"/>
      <c r="GW1141" s="2"/>
      <c r="GX1141" s="2"/>
      <c r="GY1141" s="2"/>
      <c r="GZ1141" s="2"/>
      <c r="HA1141" s="2"/>
      <c r="HB1141" s="2"/>
      <c r="HC1141" s="2"/>
      <c r="HD1141" s="2"/>
      <c r="HE1141" s="2"/>
      <c r="HF1141" s="2"/>
      <c r="HG1141" s="2"/>
      <c r="HH1141" s="2"/>
      <c r="HI1141" s="2"/>
      <c r="HJ1141" s="2"/>
      <c r="HK1141" s="2"/>
      <c r="HL1141" s="2"/>
      <c r="HM1141" s="2"/>
      <c r="HN1141" s="2"/>
      <c r="HO1141" s="2"/>
      <c r="HP1141" s="2"/>
      <c r="HQ1141" s="2"/>
      <c r="HR1141" s="2"/>
      <c r="HS1141" s="2"/>
      <c r="HT1141" s="2"/>
      <c r="HU1141" s="2"/>
      <c r="HV1141" s="2"/>
      <c r="HW1141" s="2"/>
      <c r="HX1141" s="2"/>
      <c r="HY1141" s="2"/>
      <c r="HZ1141" s="2"/>
      <c r="IA1141" s="2"/>
      <c r="IB1141" s="2"/>
      <c r="IC1141" s="2"/>
      <c r="ID1141" s="2"/>
      <c r="IE1141" s="2"/>
      <c r="IF1141" s="2"/>
      <c r="IG1141" s="2"/>
      <c r="IH1141" s="2"/>
      <c r="II1141" s="2"/>
      <c r="IJ1141" s="2"/>
      <c r="IK1141" s="2"/>
      <c r="IL1141" s="2"/>
      <c r="IM1141" s="2"/>
      <c r="IN1141" s="2"/>
      <c r="IO1141" s="2"/>
      <c r="IP1141" s="2"/>
      <c r="IQ1141" s="2"/>
      <c r="IR1141" s="2"/>
      <c r="IS1141" s="2"/>
      <c r="IT1141" s="2"/>
      <c r="IU1141" s="2"/>
    </row>
    <row r="1142" spans="4:255" x14ac:dyDescent="0.2">
      <c r="D1142" s="15"/>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c r="GQ1142" s="2"/>
      <c r="GR1142" s="2"/>
      <c r="GS1142" s="2"/>
      <c r="GT1142" s="2"/>
      <c r="GU1142" s="2"/>
      <c r="GV1142" s="2"/>
      <c r="GW1142" s="2"/>
      <c r="GX1142" s="2"/>
      <c r="GY1142" s="2"/>
      <c r="GZ1142" s="2"/>
      <c r="HA1142" s="2"/>
      <c r="HB1142" s="2"/>
      <c r="HC1142" s="2"/>
      <c r="HD1142" s="2"/>
      <c r="HE1142" s="2"/>
      <c r="HF1142" s="2"/>
      <c r="HG1142" s="2"/>
      <c r="HH1142" s="2"/>
      <c r="HI1142" s="2"/>
      <c r="HJ1142" s="2"/>
      <c r="HK1142" s="2"/>
      <c r="HL1142" s="2"/>
      <c r="HM1142" s="2"/>
      <c r="HN1142" s="2"/>
      <c r="HO1142" s="2"/>
      <c r="HP1142" s="2"/>
      <c r="HQ1142" s="2"/>
      <c r="HR1142" s="2"/>
      <c r="HS1142" s="2"/>
      <c r="HT1142" s="2"/>
      <c r="HU1142" s="2"/>
      <c r="HV1142" s="2"/>
      <c r="HW1142" s="2"/>
      <c r="HX1142" s="2"/>
      <c r="HY1142" s="2"/>
      <c r="HZ1142" s="2"/>
      <c r="IA1142" s="2"/>
      <c r="IB1142" s="2"/>
      <c r="IC1142" s="2"/>
      <c r="ID1142" s="2"/>
      <c r="IE1142" s="2"/>
      <c r="IF1142" s="2"/>
      <c r="IG1142" s="2"/>
      <c r="IH1142" s="2"/>
      <c r="II1142" s="2"/>
      <c r="IJ1142" s="2"/>
      <c r="IK1142" s="2"/>
      <c r="IL1142" s="2"/>
      <c r="IM1142" s="2"/>
      <c r="IN1142" s="2"/>
      <c r="IO1142" s="2"/>
      <c r="IP1142" s="2"/>
      <c r="IQ1142" s="2"/>
      <c r="IR1142" s="2"/>
      <c r="IS1142" s="2"/>
      <c r="IT1142" s="2"/>
      <c r="IU1142" s="2"/>
    </row>
    <row r="1143" spans="4:255" x14ac:dyDescent="0.2">
      <c r="D1143" s="15"/>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c r="GQ1143" s="2"/>
      <c r="GR1143" s="2"/>
      <c r="GS1143" s="2"/>
      <c r="GT1143" s="2"/>
      <c r="GU1143" s="2"/>
      <c r="GV1143" s="2"/>
      <c r="GW1143" s="2"/>
      <c r="GX1143" s="2"/>
      <c r="GY1143" s="2"/>
      <c r="GZ1143" s="2"/>
      <c r="HA1143" s="2"/>
      <c r="HB1143" s="2"/>
      <c r="HC1143" s="2"/>
      <c r="HD1143" s="2"/>
      <c r="HE1143" s="2"/>
      <c r="HF1143" s="2"/>
      <c r="HG1143" s="2"/>
      <c r="HH1143" s="2"/>
      <c r="HI1143" s="2"/>
      <c r="HJ1143" s="2"/>
      <c r="HK1143" s="2"/>
      <c r="HL1143" s="2"/>
      <c r="HM1143" s="2"/>
      <c r="HN1143" s="2"/>
      <c r="HO1143" s="2"/>
      <c r="HP1143" s="2"/>
      <c r="HQ1143" s="2"/>
      <c r="HR1143" s="2"/>
      <c r="HS1143" s="2"/>
      <c r="HT1143" s="2"/>
      <c r="HU1143" s="2"/>
      <c r="HV1143" s="2"/>
      <c r="HW1143" s="2"/>
      <c r="HX1143" s="2"/>
      <c r="HY1143" s="2"/>
      <c r="HZ1143" s="2"/>
      <c r="IA1143" s="2"/>
      <c r="IB1143" s="2"/>
      <c r="IC1143" s="2"/>
      <c r="ID1143" s="2"/>
      <c r="IE1143" s="2"/>
      <c r="IF1143" s="2"/>
      <c r="IG1143" s="2"/>
      <c r="IH1143" s="2"/>
      <c r="II1143" s="2"/>
      <c r="IJ1143" s="2"/>
      <c r="IK1143" s="2"/>
      <c r="IL1143" s="2"/>
      <c r="IM1143" s="2"/>
      <c r="IN1143" s="2"/>
      <c r="IO1143" s="2"/>
      <c r="IP1143" s="2"/>
      <c r="IQ1143" s="2"/>
      <c r="IR1143" s="2"/>
      <c r="IS1143" s="2"/>
      <c r="IT1143" s="2"/>
      <c r="IU1143" s="2"/>
    </row>
    <row r="1144" spans="4:255" x14ac:dyDescent="0.2">
      <c r="D1144" s="15"/>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c r="GQ1144" s="2"/>
      <c r="GR1144" s="2"/>
      <c r="GS1144" s="2"/>
      <c r="GT1144" s="2"/>
      <c r="GU1144" s="2"/>
      <c r="GV1144" s="2"/>
      <c r="GW1144" s="2"/>
      <c r="GX1144" s="2"/>
      <c r="GY1144" s="2"/>
      <c r="GZ1144" s="2"/>
      <c r="HA1144" s="2"/>
      <c r="HB1144" s="2"/>
      <c r="HC1144" s="2"/>
      <c r="HD1144" s="2"/>
      <c r="HE1144" s="2"/>
      <c r="HF1144" s="2"/>
      <c r="HG1144" s="2"/>
      <c r="HH1144" s="2"/>
      <c r="HI1144" s="2"/>
      <c r="HJ1144" s="2"/>
      <c r="HK1144" s="2"/>
      <c r="HL1144" s="2"/>
      <c r="HM1144" s="2"/>
      <c r="HN1144" s="2"/>
      <c r="HO1144" s="2"/>
      <c r="HP1144" s="2"/>
      <c r="HQ1144" s="2"/>
      <c r="HR1144" s="2"/>
      <c r="HS1144" s="2"/>
      <c r="HT1144" s="2"/>
      <c r="HU1144" s="2"/>
      <c r="HV1144" s="2"/>
      <c r="HW1144" s="2"/>
      <c r="HX1144" s="2"/>
      <c r="HY1144" s="2"/>
      <c r="HZ1144" s="2"/>
      <c r="IA1144" s="2"/>
      <c r="IB1144" s="2"/>
      <c r="IC1144" s="2"/>
      <c r="ID1144" s="2"/>
      <c r="IE1144" s="2"/>
      <c r="IF1144" s="2"/>
      <c r="IG1144" s="2"/>
      <c r="IH1144" s="2"/>
      <c r="II1144" s="2"/>
      <c r="IJ1144" s="2"/>
      <c r="IK1144" s="2"/>
      <c r="IL1144" s="2"/>
      <c r="IM1144" s="2"/>
      <c r="IN1144" s="2"/>
      <c r="IO1144" s="2"/>
      <c r="IP1144" s="2"/>
      <c r="IQ1144" s="2"/>
      <c r="IR1144" s="2"/>
      <c r="IS1144" s="2"/>
      <c r="IT1144" s="2"/>
      <c r="IU1144" s="2"/>
    </row>
    <row r="1145" spans="4:255" x14ac:dyDescent="0.2">
      <c r="D1145" s="15"/>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c r="GQ1145" s="2"/>
      <c r="GR1145" s="2"/>
      <c r="GS1145" s="2"/>
      <c r="GT1145" s="2"/>
      <c r="GU1145" s="2"/>
      <c r="GV1145" s="2"/>
      <c r="GW1145" s="2"/>
      <c r="GX1145" s="2"/>
      <c r="GY1145" s="2"/>
      <c r="GZ1145" s="2"/>
      <c r="HA1145" s="2"/>
      <c r="HB1145" s="2"/>
      <c r="HC1145" s="2"/>
      <c r="HD1145" s="2"/>
      <c r="HE1145" s="2"/>
      <c r="HF1145" s="2"/>
      <c r="HG1145" s="2"/>
      <c r="HH1145" s="2"/>
      <c r="HI1145" s="2"/>
      <c r="HJ1145" s="2"/>
      <c r="HK1145" s="2"/>
      <c r="HL1145" s="2"/>
      <c r="HM1145" s="2"/>
      <c r="HN1145" s="2"/>
      <c r="HO1145" s="2"/>
      <c r="HP1145" s="2"/>
      <c r="HQ1145" s="2"/>
      <c r="HR1145" s="2"/>
      <c r="HS1145" s="2"/>
      <c r="HT1145" s="2"/>
      <c r="HU1145" s="2"/>
      <c r="HV1145" s="2"/>
      <c r="HW1145" s="2"/>
      <c r="HX1145" s="2"/>
      <c r="HY1145" s="2"/>
      <c r="HZ1145" s="2"/>
      <c r="IA1145" s="2"/>
      <c r="IB1145" s="2"/>
      <c r="IC1145" s="2"/>
      <c r="ID1145" s="2"/>
      <c r="IE1145" s="2"/>
      <c r="IF1145" s="2"/>
      <c r="IG1145" s="2"/>
      <c r="IH1145" s="2"/>
      <c r="II1145" s="2"/>
      <c r="IJ1145" s="2"/>
      <c r="IK1145" s="2"/>
      <c r="IL1145" s="2"/>
      <c r="IM1145" s="2"/>
      <c r="IN1145" s="2"/>
      <c r="IO1145" s="2"/>
      <c r="IP1145" s="2"/>
      <c r="IQ1145" s="2"/>
      <c r="IR1145" s="2"/>
      <c r="IS1145" s="2"/>
      <c r="IT1145" s="2"/>
      <c r="IU1145" s="2"/>
    </row>
    <row r="1146" spans="4:255" x14ac:dyDescent="0.2">
      <c r="D1146" s="15"/>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c r="GQ1146" s="2"/>
      <c r="GR1146" s="2"/>
      <c r="GS1146" s="2"/>
      <c r="GT1146" s="2"/>
      <c r="GU1146" s="2"/>
      <c r="GV1146" s="2"/>
      <c r="GW1146" s="2"/>
      <c r="GX1146" s="2"/>
      <c r="GY1146" s="2"/>
      <c r="GZ1146" s="2"/>
      <c r="HA1146" s="2"/>
      <c r="HB1146" s="2"/>
      <c r="HC1146" s="2"/>
      <c r="HD1146" s="2"/>
      <c r="HE1146" s="2"/>
      <c r="HF1146" s="2"/>
      <c r="HG1146" s="2"/>
      <c r="HH1146" s="2"/>
      <c r="HI1146" s="2"/>
      <c r="HJ1146" s="2"/>
      <c r="HK1146" s="2"/>
      <c r="HL1146" s="2"/>
      <c r="HM1146" s="2"/>
      <c r="HN1146" s="2"/>
      <c r="HO1146" s="2"/>
      <c r="HP1146" s="2"/>
      <c r="HQ1146" s="2"/>
      <c r="HR1146" s="2"/>
      <c r="HS1146" s="2"/>
      <c r="HT1146" s="2"/>
      <c r="HU1146" s="2"/>
      <c r="HV1146" s="2"/>
      <c r="HW1146" s="2"/>
      <c r="HX1146" s="2"/>
      <c r="HY1146" s="2"/>
      <c r="HZ1146" s="2"/>
      <c r="IA1146" s="2"/>
      <c r="IB1146" s="2"/>
      <c r="IC1146" s="2"/>
      <c r="ID1146" s="2"/>
      <c r="IE1146" s="2"/>
      <c r="IF1146" s="2"/>
      <c r="IG1146" s="2"/>
      <c r="IH1146" s="2"/>
      <c r="II1146" s="2"/>
      <c r="IJ1146" s="2"/>
      <c r="IK1146" s="2"/>
      <c r="IL1146" s="2"/>
      <c r="IM1146" s="2"/>
      <c r="IN1146" s="2"/>
      <c r="IO1146" s="2"/>
      <c r="IP1146" s="2"/>
      <c r="IQ1146" s="2"/>
      <c r="IR1146" s="2"/>
      <c r="IS1146" s="2"/>
      <c r="IT1146" s="2"/>
      <c r="IU1146" s="2"/>
    </row>
    <row r="1147" spans="4:255" x14ac:dyDescent="0.2">
      <c r="D1147" s="15"/>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c r="GQ1147" s="2"/>
      <c r="GR1147" s="2"/>
      <c r="GS1147" s="2"/>
      <c r="GT1147" s="2"/>
      <c r="GU1147" s="2"/>
      <c r="GV1147" s="2"/>
      <c r="GW1147" s="2"/>
      <c r="GX1147" s="2"/>
      <c r="GY1147" s="2"/>
      <c r="GZ1147" s="2"/>
      <c r="HA1147" s="2"/>
      <c r="HB1147" s="2"/>
      <c r="HC1147" s="2"/>
      <c r="HD1147" s="2"/>
      <c r="HE1147" s="2"/>
      <c r="HF1147" s="2"/>
      <c r="HG1147" s="2"/>
      <c r="HH1147" s="2"/>
      <c r="HI1147" s="2"/>
      <c r="HJ1147" s="2"/>
      <c r="HK1147" s="2"/>
      <c r="HL1147" s="2"/>
      <c r="HM1147" s="2"/>
      <c r="HN1147" s="2"/>
      <c r="HO1147" s="2"/>
      <c r="HP1147" s="2"/>
      <c r="HQ1147" s="2"/>
      <c r="HR1147" s="2"/>
      <c r="HS1147" s="2"/>
      <c r="HT1147" s="2"/>
      <c r="HU1147" s="2"/>
      <c r="HV1147" s="2"/>
      <c r="HW1147" s="2"/>
      <c r="HX1147" s="2"/>
      <c r="HY1147" s="2"/>
      <c r="HZ1147" s="2"/>
      <c r="IA1147" s="2"/>
      <c r="IB1147" s="2"/>
      <c r="IC1147" s="2"/>
      <c r="ID1147" s="2"/>
      <c r="IE1147" s="2"/>
      <c r="IF1147" s="2"/>
      <c r="IG1147" s="2"/>
      <c r="IH1147" s="2"/>
      <c r="II1147" s="2"/>
      <c r="IJ1147" s="2"/>
      <c r="IK1147" s="2"/>
      <c r="IL1147" s="2"/>
      <c r="IM1147" s="2"/>
      <c r="IN1147" s="2"/>
      <c r="IO1147" s="2"/>
      <c r="IP1147" s="2"/>
      <c r="IQ1147" s="2"/>
      <c r="IR1147" s="2"/>
      <c r="IS1147" s="2"/>
      <c r="IT1147" s="2"/>
      <c r="IU1147" s="2"/>
    </row>
    <row r="1148" spans="4:255" x14ac:dyDescent="0.2">
      <c r="D1148" s="15"/>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c r="GQ1148" s="2"/>
      <c r="GR1148" s="2"/>
      <c r="GS1148" s="2"/>
      <c r="GT1148" s="2"/>
      <c r="GU1148" s="2"/>
      <c r="GV1148" s="2"/>
      <c r="GW1148" s="2"/>
      <c r="GX1148" s="2"/>
      <c r="GY1148" s="2"/>
      <c r="GZ1148" s="2"/>
      <c r="HA1148" s="2"/>
      <c r="HB1148" s="2"/>
      <c r="HC1148" s="2"/>
      <c r="HD1148" s="2"/>
      <c r="HE1148" s="2"/>
      <c r="HF1148" s="2"/>
      <c r="HG1148" s="2"/>
      <c r="HH1148" s="2"/>
      <c r="HI1148" s="2"/>
      <c r="HJ1148" s="2"/>
      <c r="HK1148" s="2"/>
      <c r="HL1148" s="2"/>
      <c r="HM1148" s="2"/>
      <c r="HN1148" s="2"/>
      <c r="HO1148" s="2"/>
      <c r="HP1148" s="2"/>
      <c r="HQ1148" s="2"/>
      <c r="HR1148" s="2"/>
      <c r="HS1148" s="2"/>
      <c r="HT1148" s="2"/>
      <c r="HU1148" s="2"/>
      <c r="HV1148" s="2"/>
      <c r="HW1148" s="2"/>
      <c r="HX1148" s="2"/>
      <c r="HY1148" s="2"/>
      <c r="HZ1148" s="2"/>
      <c r="IA1148" s="2"/>
      <c r="IB1148" s="2"/>
      <c r="IC1148" s="2"/>
      <c r="ID1148" s="2"/>
      <c r="IE1148" s="2"/>
      <c r="IF1148" s="2"/>
      <c r="IG1148" s="2"/>
      <c r="IH1148" s="2"/>
      <c r="II1148" s="2"/>
      <c r="IJ1148" s="2"/>
      <c r="IK1148" s="2"/>
      <c r="IL1148" s="2"/>
      <c r="IM1148" s="2"/>
      <c r="IN1148" s="2"/>
      <c r="IO1148" s="2"/>
      <c r="IP1148" s="2"/>
      <c r="IQ1148" s="2"/>
      <c r="IR1148" s="2"/>
      <c r="IS1148" s="2"/>
      <c r="IT1148" s="2"/>
      <c r="IU1148" s="2"/>
    </row>
    <row r="1149" spans="4:255" x14ac:dyDescent="0.2">
      <c r="D1149" s="15"/>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c r="GQ1149" s="2"/>
      <c r="GR1149" s="2"/>
      <c r="GS1149" s="2"/>
      <c r="GT1149" s="2"/>
      <c r="GU1149" s="2"/>
      <c r="GV1149" s="2"/>
      <c r="GW1149" s="2"/>
      <c r="GX1149" s="2"/>
      <c r="GY1149" s="2"/>
      <c r="GZ1149" s="2"/>
      <c r="HA1149" s="2"/>
      <c r="HB1149" s="2"/>
      <c r="HC1149" s="2"/>
      <c r="HD1149" s="2"/>
      <c r="HE1149" s="2"/>
      <c r="HF1149" s="2"/>
      <c r="HG1149" s="2"/>
      <c r="HH1149" s="2"/>
      <c r="HI1149" s="2"/>
      <c r="HJ1149" s="2"/>
      <c r="HK1149" s="2"/>
      <c r="HL1149" s="2"/>
      <c r="HM1149" s="2"/>
      <c r="HN1149" s="2"/>
      <c r="HO1149" s="2"/>
      <c r="HP1149" s="2"/>
      <c r="HQ1149" s="2"/>
      <c r="HR1149" s="2"/>
      <c r="HS1149" s="2"/>
      <c r="HT1149" s="2"/>
      <c r="HU1149" s="2"/>
      <c r="HV1149" s="2"/>
      <c r="HW1149" s="2"/>
      <c r="HX1149" s="2"/>
      <c r="HY1149" s="2"/>
      <c r="HZ1149" s="2"/>
      <c r="IA1149" s="2"/>
      <c r="IB1149" s="2"/>
      <c r="IC1149" s="2"/>
      <c r="ID1149" s="2"/>
      <c r="IE1149" s="2"/>
      <c r="IF1149" s="2"/>
      <c r="IG1149" s="2"/>
      <c r="IH1149" s="2"/>
      <c r="II1149" s="2"/>
      <c r="IJ1149" s="2"/>
      <c r="IK1149" s="2"/>
      <c r="IL1149" s="2"/>
      <c r="IM1149" s="2"/>
      <c r="IN1149" s="2"/>
      <c r="IO1149" s="2"/>
      <c r="IP1149" s="2"/>
      <c r="IQ1149" s="2"/>
      <c r="IR1149" s="2"/>
      <c r="IS1149" s="2"/>
      <c r="IT1149" s="2"/>
      <c r="IU1149" s="2"/>
    </row>
    <row r="1150" spans="4:255" x14ac:dyDescent="0.2">
      <c r="D1150" s="15"/>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c r="GQ1150" s="2"/>
      <c r="GR1150" s="2"/>
      <c r="GS1150" s="2"/>
      <c r="GT1150" s="2"/>
      <c r="GU1150" s="2"/>
      <c r="GV1150" s="2"/>
      <c r="GW1150" s="2"/>
      <c r="GX1150" s="2"/>
      <c r="GY1150" s="2"/>
      <c r="GZ1150" s="2"/>
      <c r="HA1150" s="2"/>
      <c r="HB1150" s="2"/>
      <c r="HC1150" s="2"/>
      <c r="HD1150" s="2"/>
      <c r="HE1150" s="2"/>
      <c r="HF1150" s="2"/>
      <c r="HG1150" s="2"/>
      <c r="HH1150" s="2"/>
      <c r="HI1150" s="2"/>
      <c r="HJ1150" s="2"/>
      <c r="HK1150" s="2"/>
      <c r="HL1150" s="2"/>
      <c r="HM1150" s="2"/>
      <c r="HN1150" s="2"/>
      <c r="HO1150" s="2"/>
      <c r="HP1150" s="2"/>
      <c r="HQ1150" s="2"/>
      <c r="HR1150" s="2"/>
      <c r="HS1150" s="2"/>
      <c r="HT1150" s="2"/>
      <c r="HU1150" s="2"/>
      <c r="HV1150" s="2"/>
      <c r="HW1150" s="2"/>
      <c r="HX1150" s="2"/>
      <c r="HY1150" s="2"/>
      <c r="HZ1150" s="2"/>
      <c r="IA1150" s="2"/>
      <c r="IB1150" s="2"/>
      <c r="IC1150" s="2"/>
      <c r="ID1150" s="2"/>
      <c r="IE1150" s="2"/>
      <c r="IF1150" s="2"/>
      <c r="IG1150" s="2"/>
      <c r="IH1150" s="2"/>
      <c r="II1150" s="2"/>
      <c r="IJ1150" s="2"/>
      <c r="IK1150" s="2"/>
      <c r="IL1150" s="2"/>
      <c r="IM1150" s="2"/>
      <c r="IN1150" s="2"/>
      <c r="IO1150" s="2"/>
      <c r="IP1150" s="2"/>
      <c r="IQ1150" s="2"/>
      <c r="IR1150" s="2"/>
      <c r="IS1150" s="2"/>
      <c r="IT1150" s="2"/>
      <c r="IU1150" s="2"/>
    </row>
    <row r="1151" spans="4:255" x14ac:dyDescent="0.2">
      <c r="D1151" s="15"/>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c r="DP1151" s="2"/>
      <c r="DQ1151" s="2"/>
      <c r="DR1151" s="2"/>
      <c r="DS1151" s="2"/>
      <c r="DT1151" s="2"/>
      <c r="DU1151" s="2"/>
      <c r="DV1151" s="2"/>
      <c r="DW1151" s="2"/>
      <c r="DX1151" s="2"/>
      <c r="DY1151" s="2"/>
      <c r="DZ1151" s="2"/>
      <c r="EA1151" s="2"/>
      <c r="EB1151" s="2"/>
      <c r="EC1151" s="2"/>
      <c r="ED1151" s="2"/>
      <c r="EE1151" s="2"/>
      <c r="EF1151" s="2"/>
      <c r="EG1151" s="2"/>
      <c r="EH1151" s="2"/>
      <c r="EI1151" s="2"/>
      <c r="EJ1151" s="2"/>
      <c r="EK1151" s="2"/>
      <c r="EL1151" s="2"/>
      <c r="EM1151" s="2"/>
      <c r="EN1151" s="2"/>
      <c r="EO1151" s="2"/>
      <c r="EP1151" s="2"/>
      <c r="EQ1151" s="2"/>
      <c r="ER1151" s="2"/>
      <c r="ES1151" s="2"/>
      <c r="ET1151" s="2"/>
      <c r="EU1151" s="2"/>
      <c r="EV1151" s="2"/>
      <c r="EW1151" s="2"/>
      <c r="EX1151" s="2"/>
      <c r="EY1151" s="2"/>
      <c r="EZ1151" s="2"/>
      <c r="FA1151" s="2"/>
      <c r="FB1151" s="2"/>
      <c r="FC1151" s="2"/>
      <c r="FD1151" s="2"/>
      <c r="FE1151" s="2"/>
      <c r="FF1151" s="2"/>
      <c r="FG1151" s="2"/>
      <c r="FH1151" s="2"/>
      <c r="FI1151" s="2"/>
      <c r="FJ1151" s="2"/>
      <c r="FK1151" s="2"/>
      <c r="FL1151" s="2"/>
      <c r="FM1151" s="2"/>
      <c r="FN1151" s="2"/>
      <c r="FO1151" s="2"/>
      <c r="FP1151" s="2"/>
      <c r="FQ1151" s="2"/>
      <c r="FR1151" s="2"/>
      <c r="FS1151" s="2"/>
      <c r="FT1151" s="2"/>
      <c r="FU1151" s="2"/>
      <c r="FV1151" s="2"/>
      <c r="FW1151" s="2"/>
      <c r="FX1151" s="2"/>
      <c r="FY1151" s="2"/>
      <c r="FZ1151" s="2"/>
      <c r="GA1151" s="2"/>
      <c r="GB1151" s="2"/>
      <c r="GC1151" s="2"/>
      <c r="GD1151" s="2"/>
      <c r="GE1151" s="2"/>
      <c r="GF1151" s="2"/>
      <c r="GG1151" s="2"/>
      <c r="GH1151" s="2"/>
      <c r="GI1151" s="2"/>
      <c r="GJ1151" s="2"/>
      <c r="GK1151" s="2"/>
      <c r="GL1151" s="2"/>
      <c r="GM1151" s="2"/>
      <c r="GN1151" s="2"/>
      <c r="GO1151" s="2"/>
      <c r="GP1151" s="2"/>
      <c r="GQ1151" s="2"/>
      <c r="GR1151" s="2"/>
      <c r="GS1151" s="2"/>
      <c r="GT1151" s="2"/>
      <c r="GU1151" s="2"/>
      <c r="GV1151" s="2"/>
      <c r="GW1151" s="2"/>
      <c r="GX1151" s="2"/>
      <c r="GY1151" s="2"/>
      <c r="GZ1151" s="2"/>
      <c r="HA1151" s="2"/>
      <c r="HB1151" s="2"/>
      <c r="HC1151" s="2"/>
      <c r="HD1151" s="2"/>
      <c r="HE1151" s="2"/>
      <c r="HF1151" s="2"/>
      <c r="HG1151" s="2"/>
      <c r="HH1151" s="2"/>
      <c r="HI1151" s="2"/>
      <c r="HJ1151" s="2"/>
      <c r="HK1151" s="2"/>
      <c r="HL1151" s="2"/>
      <c r="HM1151" s="2"/>
      <c r="HN1151" s="2"/>
      <c r="HO1151" s="2"/>
      <c r="HP1151" s="2"/>
      <c r="HQ1151" s="2"/>
      <c r="HR1151" s="2"/>
      <c r="HS1151" s="2"/>
      <c r="HT1151" s="2"/>
      <c r="HU1151" s="2"/>
      <c r="HV1151" s="2"/>
      <c r="HW1151" s="2"/>
      <c r="HX1151" s="2"/>
      <c r="HY1151" s="2"/>
      <c r="HZ1151" s="2"/>
      <c r="IA1151" s="2"/>
      <c r="IB1151" s="2"/>
      <c r="IC1151" s="2"/>
      <c r="ID1151" s="2"/>
      <c r="IE1151" s="2"/>
      <c r="IF1151" s="2"/>
      <c r="IG1151" s="2"/>
      <c r="IH1151" s="2"/>
      <c r="II1151" s="2"/>
      <c r="IJ1151" s="2"/>
      <c r="IK1151" s="2"/>
      <c r="IL1151" s="2"/>
      <c r="IM1151" s="2"/>
      <c r="IN1151" s="2"/>
      <c r="IO1151" s="2"/>
      <c r="IP1151" s="2"/>
      <c r="IQ1151" s="2"/>
      <c r="IR1151" s="2"/>
      <c r="IS1151" s="2"/>
      <c r="IT1151" s="2"/>
      <c r="IU1151" s="2"/>
    </row>
    <row r="1152" spans="4:255" x14ac:dyDescent="0.2">
      <c r="D1152" s="15"/>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c r="DP1152" s="2"/>
      <c r="DQ1152" s="2"/>
      <c r="DR1152" s="2"/>
      <c r="DS1152" s="2"/>
      <c r="DT1152" s="2"/>
      <c r="DU1152" s="2"/>
      <c r="DV1152" s="2"/>
      <c r="DW1152" s="2"/>
      <c r="DX1152" s="2"/>
      <c r="DY1152" s="2"/>
      <c r="DZ1152" s="2"/>
      <c r="EA1152" s="2"/>
      <c r="EB1152" s="2"/>
      <c r="EC1152" s="2"/>
      <c r="ED1152" s="2"/>
      <c r="EE1152" s="2"/>
      <c r="EF1152" s="2"/>
      <c r="EG1152" s="2"/>
      <c r="EH1152" s="2"/>
      <c r="EI1152" s="2"/>
      <c r="EJ1152" s="2"/>
      <c r="EK1152" s="2"/>
      <c r="EL1152" s="2"/>
      <c r="EM1152" s="2"/>
      <c r="EN1152" s="2"/>
      <c r="EO1152" s="2"/>
      <c r="EP1152" s="2"/>
      <c r="EQ1152" s="2"/>
      <c r="ER1152" s="2"/>
      <c r="ES1152" s="2"/>
      <c r="ET1152" s="2"/>
      <c r="EU1152" s="2"/>
      <c r="EV1152" s="2"/>
      <c r="EW1152" s="2"/>
      <c r="EX1152" s="2"/>
      <c r="EY1152" s="2"/>
      <c r="EZ1152" s="2"/>
      <c r="FA1152" s="2"/>
      <c r="FB1152" s="2"/>
      <c r="FC1152" s="2"/>
      <c r="FD1152" s="2"/>
      <c r="FE1152" s="2"/>
      <c r="FF1152" s="2"/>
      <c r="FG1152" s="2"/>
      <c r="FH1152" s="2"/>
      <c r="FI1152" s="2"/>
      <c r="FJ1152" s="2"/>
      <c r="FK1152" s="2"/>
      <c r="FL1152" s="2"/>
      <c r="FM1152" s="2"/>
      <c r="FN1152" s="2"/>
      <c r="FO1152" s="2"/>
      <c r="FP1152" s="2"/>
      <c r="FQ1152" s="2"/>
      <c r="FR1152" s="2"/>
      <c r="FS1152" s="2"/>
      <c r="FT1152" s="2"/>
      <c r="FU1152" s="2"/>
      <c r="FV1152" s="2"/>
      <c r="FW1152" s="2"/>
      <c r="FX1152" s="2"/>
      <c r="FY1152" s="2"/>
      <c r="FZ1152" s="2"/>
      <c r="GA1152" s="2"/>
      <c r="GB1152" s="2"/>
      <c r="GC1152" s="2"/>
      <c r="GD1152" s="2"/>
      <c r="GE1152" s="2"/>
      <c r="GF1152" s="2"/>
      <c r="GG1152" s="2"/>
      <c r="GH1152" s="2"/>
      <c r="GI1152" s="2"/>
      <c r="GJ1152" s="2"/>
      <c r="GK1152" s="2"/>
      <c r="GL1152" s="2"/>
      <c r="GM1152" s="2"/>
      <c r="GN1152" s="2"/>
      <c r="GO1152" s="2"/>
      <c r="GP1152" s="2"/>
      <c r="GQ1152" s="2"/>
      <c r="GR1152" s="2"/>
      <c r="GS1152" s="2"/>
      <c r="GT1152" s="2"/>
      <c r="GU1152" s="2"/>
      <c r="GV1152" s="2"/>
      <c r="GW1152" s="2"/>
      <c r="GX1152" s="2"/>
      <c r="GY1152" s="2"/>
      <c r="GZ1152" s="2"/>
      <c r="HA1152" s="2"/>
      <c r="HB1152" s="2"/>
      <c r="HC1152" s="2"/>
      <c r="HD1152" s="2"/>
      <c r="HE1152" s="2"/>
      <c r="HF1152" s="2"/>
      <c r="HG1152" s="2"/>
      <c r="HH1152" s="2"/>
      <c r="HI1152" s="2"/>
      <c r="HJ1152" s="2"/>
      <c r="HK1152" s="2"/>
      <c r="HL1152" s="2"/>
      <c r="HM1152" s="2"/>
      <c r="HN1152" s="2"/>
      <c r="HO1152" s="2"/>
      <c r="HP1152" s="2"/>
      <c r="HQ1152" s="2"/>
      <c r="HR1152" s="2"/>
      <c r="HS1152" s="2"/>
      <c r="HT1152" s="2"/>
      <c r="HU1152" s="2"/>
      <c r="HV1152" s="2"/>
      <c r="HW1152" s="2"/>
      <c r="HX1152" s="2"/>
      <c r="HY1152" s="2"/>
      <c r="HZ1152" s="2"/>
      <c r="IA1152" s="2"/>
      <c r="IB1152" s="2"/>
      <c r="IC1152" s="2"/>
      <c r="ID1152" s="2"/>
      <c r="IE1152" s="2"/>
      <c r="IF1152" s="2"/>
      <c r="IG1152" s="2"/>
      <c r="IH1152" s="2"/>
      <c r="II1152" s="2"/>
      <c r="IJ1152" s="2"/>
      <c r="IK1152" s="2"/>
      <c r="IL1152" s="2"/>
      <c r="IM1152" s="2"/>
      <c r="IN1152" s="2"/>
      <c r="IO1152" s="2"/>
      <c r="IP1152" s="2"/>
      <c r="IQ1152" s="2"/>
      <c r="IR1152" s="2"/>
      <c r="IS1152" s="2"/>
      <c r="IT1152" s="2"/>
      <c r="IU1152" s="2"/>
    </row>
    <row r="1153" spans="4:255" x14ac:dyDescent="0.2">
      <c r="D1153" s="15"/>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c r="DP1153" s="2"/>
      <c r="DQ1153" s="2"/>
      <c r="DR1153" s="2"/>
      <c r="DS1153" s="2"/>
      <c r="DT1153" s="2"/>
      <c r="DU1153" s="2"/>
      <c r="DV1153" s="2"/>
      <c r="DW1153" s="2"/>
      <c r="DX1153" s="2"/>
      <c r="DY1153" s="2"/>
      <c r="DZ1153" s="2"/>
      <c r="EA1153" s="2"/>
      <c r="EB1153" s="2"/>
      <c r="EC1153" s="2"/>
      <c r="ED1153" s="2"/>
      <c r="EE1153" s="2"/>
      <c r="EF1153" s="2"/>
      <c r="EG1153" s="2"/>
      <c r="EH1153" s="2"/>
      <c r="EI1153" s="2"/>
      <c r="EJ1153" s="2"/>
      <c r="EK1153" s="2"/>
      <c r="EL1153" s="2"/>
      <c r="EM1153" s="2"/>
      <c r="EN1153" s="2"/>
      <c r="EO1153" s="2"/>
      <c r="EP1153" s="2"/>
      <c r="EQ1153" s="2"/>
      <c r="ER1153" s="2"/>
      <c r="ES1153" s="2"/>
      <c r="ET1153" s="2"/>
      <c r="EU1153" s="2"/>
      <c r="EV1153" s="2"/>
      <c r="EW1153" s="2"/>
      <c r="EX1153" s="2"/>
      <c r="EY1153" s="2"/>
      <c r="EZ1153" s="2"/>
      <c r="FA1153" s="2"/>
      <c r="FB1153" s="2"/>
      <c r="FC1153" s="2"/>
      <c r="FD1153" s="2"/>
      <c r="FE1153" s="2"/>
      <c r="FF1153" s="2"/>
      <c r="FG1153" s="2"/>
      <c r="FH1153" s="2"/>
      <c r="FI1153" s="2"/>
      <c r="FJ1153" s="2"/>
      <c r="FK1153" s="2"/>
      <c r="FL1153" s="2"/>
      <c r="FM1153" s="2"/>
      <c r="FN1153" s="2"/>
      <c r="FO1153" s="2"/>
      <c r="FP1153" s="2"/>
      <c r="FQ1153" s="2"/>
      <c r="FR1153" s="2"/>
      <c r="FS1153" s="2"/>
      <c r="FT1153" s="2"/>
      <c r="FU1153" s="2"/>
      <c r="FV1153" s="2"/>
      <c r="FW1153" s="2"/>
      <c r="FX1153" s="2"/>
      <c r="FY1153" s="2"/>
      <c r="FZ1153" s="2"/>
      <c r="GA1153" s="2"/>
      <c r="GB1153" s="2"/>
      <c r="GC1153" s="2"/>
      <c r="GD1153" s="2"/>
      <c r="GE1153" s="2"/>
      <c r="GF1153" s="2"/>
      <c r="GG1153" s="2"/>
      <c r="GH1153" s="2"/>
      <c r="GI1153" s="2"/>
      <c r="GJ1153" s="2"/>
      <c r="GK1153" s="2"/>
      <c r="GL1153" s="2"/>
      <c r="GM1153" s="2"/>
      <c r="GN1153" s="2"/>
      <c r="GO1153" s="2"/>
      <c r="GP1153" s="2"/>
      <c r="GQ1153" s="2"/>
      <c r="GR1153" s="2"/>
      <c r="GS1153" s="2"/>
      <c r="GT1153" s="2"/>
      <c r="GU1153" s="2"/>
      <c r="GV1153" s="2"/>
      <c r="GW1153" s="2"/>
      <c r="GX1153" s="2"/>
      <c r="GY1153" s="2"/>
      <c r="GZ1153" s="2"/>
      <c r="HA1153" s="2"/>
      <c r="HB1153" s="2"/>
      <c r="HC1153" s="2"/>
      <c r="HD1153" s="2"/>
      <c r="HE1153" s="2"/>
      <c r="HF1153" s="2"/>
      <c r="HG1153" s="2"/>
      <c r="HH1153" s="2"/>
      <c r="HI1153" s="2"/>
      <c r="HJ1153" s="2"/>
      <c r="HK1153" s="2"/>
      <c r="HL1153" s="2"/>
      <c r="HM1153" s="2"/>
      <c r="HN1153" s="2"/>
      <c r="HO1153" s="2"/>
      <c r="HP1153" s="2"/>
      <c r="HQ1153" s="2"/>
      <c r="HR1153" s="2"/>
      <c r="HS1153" s="2"/>
      <c r="HT1153" s="2"/>
      <c r="HU1153" s="2"/>
      <c r="HV1153" s="2"/>
      <c r="HW1153" s="2"/>
      <c r="HX1153" s="2"/>
      <c r="HY1153" s="2"/>
      <c r="HZ1153" s="2"/>
      <c r="IA1153" s="2"/>
      <c r="IB1153" s="2"/>
      <c r="IC1153" s="2"/>
      <c r="ID1153" s="2"/>
      <c r="IE1153" s="2"/>
      <c r="IF1153" s="2"/>
      <c r="IG1153" s="2"/>
      <c r="IH1153" s="2"/>
      <c r="II1153" s="2"/>
      <c r="IJ1153" s="2"/>
      <c r="IK1153" s="2"/>
      <c r="IL1153" s="2"/>
      <c r="IM1153" s="2"/>
      <c r="IN1153" s="2"/>
      <c r="IO1153" s="2"/>
      <c r="IP1153" s="2"/>
      <c r="IQ1153" s="2"/>
      <c r="IR1153" s="2"/>
      <c r="IS1153" s="2"/>
      <c r="IT1153" s="2"/>
      <c r="IU1153" s="2"/>
    </row>
    <row r="1154" spans="4:255" x14ac:dyDescent="0.2">
      <c r="D1154" s="15"/>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c r="DP1154" s="2"/>
      <c r="DQ1154" s="2"/>
      <c r="DR1154" s="2"/>
      <c r="DS1154" s="2"/>
      <c r="DT1154" s="2"/>
      <c r="DU1154" s="2"/>
      <c r="DV1154" s="2"/>
      <c r="DW1154" s="2"/>
      <c r="DX1154" s="2"/>
      <c r="DY1154" s="2"/>
      <c r="DZ1154" s="2"/>
      <c r="EA1154" s="2"/>
      <c r="EB1154" s="2"/>
      <c r="EC1154" s="2"/>
      <c r="ED1154" s="2"/>
      <c r="EE1154" s="2"/>
      <c r="EF1154" s="2"/>
      <c r="EG1154" s="2"/>
      <c r="EH1154" s="2"/>
      <c r="EI1154" s="2"/>
      <c r="EJ1154" s="2"/>
      <c r="EK1154" s="2"/>
      <c r="EL1154" s="2"/>
      <c r="EM1154" s="2"/>
      <c r="EN1154" s="2"/>
      <c r="EO1154" s="2"/>
      <c r="EP1154" s="2"/>
      <c r="EQ1154" s="2"/>
      <c r="ER1154" s="2"/>
      <c r="ES1154" s="2"/>
      <c r="ET1154" s="2"/>
      <c r="EU1154" s="2"/>
      <c r="EV1154" s="2"/>
      <c r="EW1154" s="2"/>
      <c r="EX1154" s="2"/>
      <c r="EY1154" s="2"/>
      <c r="EZ1154" s="2"/>
      <c r="FA1154" s="2"/>
      <c r="FB1154" s="2"/>
      <c r="FC1154" s="2"/>
      <c r="FD1154" s="2"/>
      <c r="FE1154" s="2"/>
      <c r="FF1154" s="2"/>
      <c r="FG1154" s="2"/>
      <c r="FH1154" s="2"/>
      <c r="FI1154" s="2"/>
      <c r="FJ1154" s="2"/>
      <c r="FK1154" s="2"/>
      <c r="FL1154" s="2"/>
      <c r="FM1154" s="2"/>
      <c r="FN1154" s="2"/>
      <c r="FO1154" s="2"/>
      <c r="FP1154" s="2"/>
      <c r="FQ1154" s="2"/>
      <c r="FR1154" s="2"/>
      <c r="FS1154" s="2"/>
      <c r="FT1154" s="2"/>
      <c r="FU1154" s="2"/>
      <c r="FV1154" s="2"/>
      <c r="FW1154" s="2"/>
      <c r="FX1154" s="2"/>
      <c r="FY1154" s="2"/>
      <c r="FZ1154" s="2"/>
      <c r="GA1154" s="2"/>
      <c r="GB1154" s="2"/>
      <c r="GC1154" s="2"/>
      <c r="GD1154" s="2"/>
      <c r="GE1154" s="2"/>
      <c r="GF1154" s="2"/>
      <c r="GG1154" s="2"/>
      <c r="GH1154" s="2"/>
      <c r="GI1154" s="2"/>
      <c r="GJ1154" s="2"/>
      <c r="GK1154" s="2"/>
      <c r="GL1154" s="2"/>
      <c r="GM1154" s="2"/>
      <c r="GN1154" s="2"/>
      <c r="GO1154" s="2"/>
      <c r="GP1154" s="2"/>
      <c r="GQ1154" s="2"/>
      <c r="GR1154" s="2"/>
      <c r="GS1154" s="2"/>
      <c r="GT1154" s="2"/>
      <c r="GU1154" s="2"/>
      <c r="GV1154" s="2"/>
      <c r="GW1154" s="2"/>
      <c r="GX1154" s="2"/>
      <c r="GY1154" s="2"/>
      <c r="GZ1154" s="2"/>
      <c r="HA1154" s="2"/>
      <c r="HB1154" s="2"/>
      <c r="HC1154" s="2"/>
      <c r="HD1154" s="2"/>
      <c r="HE1154" s="2"/>
      <c r="HF1154" s="2"/>
      <c r="HG1154" s="2"/>
      <c r="HH1154" s="2"/>
      <c r="HI1154" s="2"/>
      <c r="HJ1154" s="2"/>
      <c r="HK1154" s="2"/>
      <c r="HL1154" s="2"/>
      <c r="HM1154" s="2"/>
      <c r="HN1154" s="2"/>
      <c r="HO1154" s="2"/>
      <c r="HP1154" s="2"/>
      <c r="HQ1154" s="2"/>
      <c r="HR1154" s="2"/>
      <c r="HS1154" s="2"/>
      <c r="HT1154" s="2"/>
      <c r="HU1154" s="2"/>
      <c r="HV1154" s="2"/>
      <c r="HW1154" s="2"/>
      <c r="HX1154" s="2"/>
      <c r="HY1154" s="2"/>
      <c r="HZ1154" s="2"/>
      <c r="IA1154" s="2"/>
      <c r="IB1154" s="2"/>
      <c r="IC1154" s="2"/>
      <c r="ID1154" s="2"/>
      <c r="IE1154" s="2"/>
      <c r="IF1154" s="2"/>
      <c r="IG1154" s="2"/>
      <c r="IH1154" s="2"/>
      <c r="II1154" s="2"/>
      <c r="IJ1154" s="2"/>
      <c r="IK1154" s="2"/>
      <c r="IL1154" s="2"/>
      <c r="IM1154" s="2"/>
      <c r="IN1154" s="2"/>
      <c r="IO1154" s="2"/>
      <c r="IP1154" s="2"/>
      <c r="IQ1154" s="2"/>
      <c r="IR1154" s="2"/>
      <c r="IS1154" s="2"/>
      <c r="IT1154" s="2"/>
      <c r="IU1154" s="2"/>
    </row>
    <row r="1155" spans="4:255" x14ac:dyDescent="0.2">
      <c r="D1155" s="15"/>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c r="DP1155" s="2"/>
      <c r="DQ1155" s="2"/>
      <c r="DR1155" s="2"/>
      <c r="DS1155" s="2"/>
      <c r="DT1155" s="2"/>
      <c r="DU1155" s="2"/>
      <c r="DV1155" s="2"/>
      <c r="DW1155" s="2"/>
      <c r="DX1155" s="2"/>
      <c r="DY1155" s="2"/>
      <c r="DZ1155" s="2"/>
      <c r="EA1155" s="2"/>
      <c r="EB1155" s="2"/>
      <c r="EC1155" s="2"/>
      <c r="ED1155" s="2"/>
      <c r="EE1155" s="2"/>
      <c r="EF1155" s="2"/>
      <c r="EG1155" s="2"/>
      <c r="EH1155" s="2"/>
      <c r="EI1155" s="2"/>
      <c r="EJ1155" s="2"/>
      <c r="EK1155" s="2"/>
      <c r="EL1155" s="2"/>
      <c r="EM1155" s="2"/>
      <c r="EN1155" s="2"/>
      <c r="EO1155" s="2"/>
      <c r="EP1155" s="2"/>
      <c r="EQ1155" s="2"/>
      <c r="ER1155" s="2"/>
      <c r="ES1155" s="2"/>
      <c r="ET1155" s="2"/>
      <c r="EU1155" s="2"/>
      <c r="EV1155" s="2"/>
      <c r="EW1155" s="2"/>
      <c r="EX1155" s="2"/>
      <c r="EY1155" s="2"/>
      <c r="EZ1155" s="2"/>
      <c r="FA1155" s="2"/>
      <c r="FB1155" s="2"/>
      <c r="FC1155" s="2"/>
      <c r="FD1155" s="2"/>
      <c r="FE1155" s="2"/>
      <c r="FF1155" s="2"/>
      <c r="FG1155" s="2"/>
      <c r="FH1155" s="2"/>
      <c r="FI1155" s="2"/>
      <c r="FJ1155" s="2"/>
      <c r="FK1155" s="2"/>
      <c r="FL1155" s="2"/>
      <c r="FM1155" s="2"/>
      <c r="FN1155" s="2"/>
      <c r="FO1155" s="2"/>
      <c r="FP1155" s="2"/>
      <c r="FQ1155" s="2"/>
      <c r="FR1155" s="2"/>
      <c r="FS1155" s="2"/>
      <c r="FT1155" s="2"/>
      <c r="FU1155" s="2"/>
      <c r="FV1155" s="2"/>
      <c r="FW1155" s="2"/>
      <c r="FX1155" s="2"/>
      <c r="FY1155" s="2"/>
      <c r="FZ1155" s="2"/>
      <c r="GA1155" s="2"/>
      <c r="GB1155" s="2"/>
      <c r="GC1155" s="2"/>
      <c r="GD1155" s="2"/>
      <c r="GE1155" s="2"/>
      <c r="GF1155" s="2"/>
      <c r="GG1155" s="2"/>
      <c r="GH1155" s="2"/>
      <c r="GI1155" s="2"/>
      <c r="GJ1155" s="2"/>
      <c r="GK1155" s="2"/>
      <c r="GL1155" s="2"/>
      <c r="GM1155" s="2"/>
      <c r="GN1155" s="2"/>
      <c r="GO1155" s="2"/>
      <c r="GP1155" s="2"/>
      <c r="GQ1155" s="2"/>
      <c r="GR1155" s="2"/>
      <c r="GS1155" s="2"/>
      <c r="GT1155" s="2"/>
      <c r="GU1155" s="2"/>
      <c r="GV1155" s="2"/>
      <c r="GW1155" s="2"/>
      <c r="GX1155" s="2"/>
      <c r="GY1155" s="2"/>
      <c r="GZ1155" s="2"/>
      <c r="HA1155" s="2"/>
      <c r="HB1155" s="2"/>
      <c r="HC1155" s="2"/>
      <c r="HD1155" s="2"/>
      <c r="HE1155" s="2"/>
      <c r="HF1155" s="2"/>
      <c r="HG1155" s="2"/>
      <c r="HH1155" s="2"/>
      <c r="HI1155" s="2"/>
      <c r="HJ1155" s="2"/>
      <c r="HK1155" s="2"/>
      <c r="HL1155" s="2"/>
      <c r="HM1155" s="2"/>
      <c r="HN1155" s="2"/>
      <c r="HO1155" s="2"/>
      <c r="HP1155" s="2"/>
      <c r="HQ1155" s="2"/>
      <c r="HR1155" s="2"/>
      <c r="HS1155" s="2"/>
      <c r="HT1155" s="2"/>
      <c r="HU1155" s="2"/>
      <c r="HV1155" s="2"/>
      <c r="HW1155" s="2"/>
      <c r="HX1155" s="2"/>
      <c r="HY1155" s="2"/>
      <c r="HZ1155" s="2"/>
      <c r="IA1155" s="2"/>
      <c r="IB1155" s="2"/>
      <c r="IC1155" s="2"/>
      <c r="ID1155" s="2"/>
      <c r="IE1155" s="2"/>
      <c r="IF1155" s="2"/>
      <c r="IG1155" s="2"/>
      <c r="IH1155" s="2"/>
      <c r="II1155" s="2"/>
      <c r="IJ1155" s="2"/>
      <c r="IK1155" s="2"/>
      <c r="IL1155" s="2"/>
      <c r="IM1155" s="2"/>
      <c r="IN1155" s="2"/>
      <c r="IO1155" s="2"/>
      <c r="IP1155" s="2"/>
      <c r="IQ1155" s="2"/>
      <c r="IR1155" s="2"/>
      <c r="IS1155" s="2"/>
      <c r="IT1155" s="2"/>
      <c r="IU1155" s="2"/>
    </row>
    <row r="1156" spans="4:255" x14ac:dyDescent="0.2">
      <c r="D1156" s="15"/>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c r="IR1156" s="2"/>
      <c r="IS1156" s="2"/>
      <c r="IT1156" s="2"/>
      <c r="IU1156" s="2"/>
    </row>
    <row r="1157" spans="4:255" x14ac:dyDescent="0.2">
      <c r="D1157" s="15"/>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c r="IR1157" s="2"/>
      <c r="IS1157" s="2"/>
      <c r="IT1157" s="2"/>
      <c r="IU1157" s="2"/>
    </row>
    <row r="1158" spans="4:255" x14ac:dyDescent="0.2">
      <c r="D1158" s="15"/>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c r="IR1158" s="2"/>
      <c r="IS1158" s="2"/>
      <c r="IT1158" s="2"/>
      <c r="IU1158" s="2"/>
    </row>
    <row r="1159" spans="4:255" x14ac:dyDescent="0.2">
      <c r="D1159" s="15"/>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c r="IO1159" s="2"/>
      <c r="IP1159" s="2"/>
      <c r="IQ1159" s="2"/>
      <c r="IR1159" s="2"/>
      <c r="IS1159" s="2"/>
      <c r="IT1159" s="2"/>
      <c r="IU1159" s="2"/>
    </row>
    <row r="1160" spans="4:255" x14ac:dyDescent="0.2">
      <c r="D1160" s="15"/>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c r="DP1160" s="2"/>
      <c r="DQ1160" s="2"/>
      <c r="DR1160" s="2"/>
      <c r="DS1160" s="2"/>
      <c r="DT1160" s="2"/>
      <c r="DU1160" s="2"/>
      <c r="DV1160" s="2"/>
      <c r="DW1160" s="2"/>
      <c r="DX1160" s="2"/>
      <c r="DY1160" s="2"/>
      <c r="DZ1160" s="2"/>
      <c r="EA1160" s="2"/>
      <c r="EB1160" s="2"/>
      <c r="EC1160" s="2"/>
      <c r="ED1160" s="2"/>
      <c r="EE1160" s="2"/>
      <c r="EF1160" s="2"/>
      <c r="EG1160" s="2"/>
      <c r="EH1160" s="2"/>
      <c r="EI1160" s="2"/>
      <c r="EJ1160" s="2"/>
      <c r="EK1160" s="2"/>
      <c r="EL1160" s="2"/>
      <c r="EM1160" s="2"/>
      <c r="EN1160" s="2"/>
      <c r="EO1160" s="2"/>
      <c r="EP1160" s="2"/>
      <c r="EQ1160" s="2"/>
      <c r="ER1160" s="2"/>
      <c r="ES1160" s="2"/>
      <c r="ET1160" s="2"/>
      <c r="EU1160" s="2"/>
      <c r="EV1160" s="2"/>
      <c r="EW1160" s="2"/>
      <c r="EX1160" s="2"/>
      <c r="EY1160" s="2"/>
      <c r="EZ1160" s="2"/>
      <c r="FA1160" s="2"/>
      <c r="FB1160" s="2"/>
      <c r="FC1160" s="2"/>
      <c r="FD1160" s="2"/>
      <c r="FE1160" s="2"/>
      <c r="FF1160" s="2"/>
      <c r="FG1160" s="2"/>
      <c r="FH1160" s="2"/>
      <c r="FI1160" s="2"/>
      <c r="FJ1160" s="2"/>
      <c r="FK1160" s="2"/>
      <c r="FL1160" s="2"/>
      <c r="FM1160" s="2"/>
      <c r="FN1160" s="2"/>
      <c r="FO1160" s="2"/>
      <c r="FP1160" s="2"/>
      <c r="FQ1160" s="2"/>
      <c r="FR1160" s="2"/>
      <c r="FS1160" s="2"/>
      <c r="FT1160" s="2"/>
      <c r="FU1160" s="2"/>
      <c r="FV1160" s="2"/>
      <c r="FW1160" s="2"/>
      <c r="FX1160" s="2"/>
      <c r="FY1160" s="2"/>
      <c r="FZ1160" s="2"/>
      <c r="GA1160" s="2"/>
      <c r="GB1160" s="2"/>
      <c r="GC1160" s="2"/>
      <c r="GD1160" s="2"/>
      <c r="GE1160" s="2"/>
      <c r="GF1160" s="2"/>
      <c r="GG1160" s="2"/>
      <c r="GH1160" s="2"/>
      <c r="GI1160" s="2"/>
      <c r="GJ1160" s="2"/>
      <c r="GK1160" s="2"/>
      <c r="GL1160" s="2"/>
      <c r="GM1160" s="2"/>
      <c r="GN1160" s="2"/>
      <c r="GO1160" s="2"/>
      <c r="GP1160" s="2"/>
      <c r="GQ1160" s="2"/>
      <c r="GR1160" s="2"/>
      <c r="GS1160" s="2"/>
      <c r="GT1160" s="2"/>
      <c r="GU1160" s="2"/>
      <c r="GV1160" s="2"/>
      <c r="GW1160" s="2"/>
      <c r="GX1160" s="2"/>
      <c r="GY1160" s="2"/>
      <c r="GZ1160" s="2"/>
      <c r="HA1160" s="2"/>
      <c r="HB1160" s="2"/>
      <c r="HC1160" s="2"/>
      <c r="HD1160" s="2"/>
      <c r="HE1160" s="2"/>
      <c r="HF1160" s="2"/>
      <c r="HG1160" s="2"/>
      <c r="HH1160" s="2"/>
      <c r="HI1160" s="2"/>
      <c r="HJ1160" s="2"/>
      <c r="HK1160" s="2"/>
      <c r="HL1160" s="2"/>
      <c r="HM1160" s="2"/>
      <c r="HN1160" s="2"/>
      <c r="HO1160" s="2"/>
      <c r="HP1160" s="2"/>
      <c r="HQ1160" s="2"/>
      <c r="HR1160" s="2"/>
      <c r="HS1160" s="2"/>
      <c r="HT1160" s="2"/>
      <c r="HU1160" s="2"/>
      <c r="HV1160" s="2"/>
      <c r="HW1160" s="2"/>
      <c r="HX1160" s="2"/>
      <c r="HY1160" s="2"/>
      <c r="HZ1160" s="2"/>
      <c r="IA1160" s="2"/>
      <c r="IB1160" s="2"/>
      <c r="IC1160" s="2"/>
      <c r="ID1160" s="2"/>
      <c r="IE1160" s="2"/>
      <c r="IF1160" s="2"/>
      <c r="IG1160" s="2"/>
      <c r="IH1160" s="2"/>
      <c r="II1160" s="2"/>
      <c r="IJ1160" s="2"/>
      <c r="IK1160" s="2"/>
      <c r="IL1160" s="2"/>
      <c r="IM1160" s="2"/>
      <c r="IN1160" s="2"/>
      <c r="IO1160" s="2"/>
      <c r="IP1160" s="2"/>
      <c r="IQ1160" s="2"/>
      <c r="IR1160" s="2"/>
      <c r="IS1160" s="2"/>
      <c r="IT1160" s="2"/>
      <c r="IU1160" s="2"/>
    </row>
    <row r="1161" spans="4:255" x14ac:dyDescent="0.2">
      <c r="D1161" s="15"/>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c r="DP1161" s="2"/>
      <c r="DQ1161" s="2"/>
      <c r="DR1161" s="2"/>
      <c r="DS1161" s="2"/>
      <c r="DT1161" s="2"/>
      <c r="DU1161" s="2"/>
      <c r="DV1161" s="2"/>
      <c r="DW1161" s="2"/>
      <c r="DX1161" s="2"/>
      <c r="DY1161" s="2"/>
      <c r="DZ1161" s="2"/>
      <c r="EA1161" s="2"/>
      <c r="EB1161" s="2"/>
      <c r="EC1161" s="2"/>
      <c r="ED1161" s="2"/>
      <c r="EE1161" s="2"/>
      <c r="EF1161" s="2"/>
      <c r="EG1161" s="2"/>
      <c r="EH1161" s="2"/>
      <c r="EI1161" s="2"/>
      <c r="EJ1161" s="2"/>
      <c r="EK1161" s="2"/>
      <c r="EL1161" s="2"/>
      <c r="EM1161" s="2"/>
      <c r="EN1161" s="2"/>
      <c r="EO1161" s="2"/>
      <c r="EP1161" s="2"/>
      <c r="EQ1161" s="2"/>
      <c r="ER1161" s="2"/>
      <c r="ES1161" s="2"/>
      <c r="ET1161" s="2"/>
      <c r="EU1161" s="2"/>
      <c r="EV1161" s="2"/>
      <c r="EW1161" s="2"/>
      <c r="EX1161" s="2"/>
      <c r="EY1161" s="2"/>
      <c r="EZ1161" s="2"/>
      <c r="FA1161" s="2"/>
      <c r="FB1161" s="2"/>
      <c r="FC1161" s="2"/>
      <c r="FD1161" s="2"/>
      <c r="FE1161" s="2"/>
      <c r="FF1161" s="2"/>
      <c r="FG1161" s="2"/>
      <c r="FH1161" s="2"/>
      <c r="FI1161" s="2"/>
      <c r="FJ1161" s="2"/>
      <c r="FK1161" s="2"/>
      <c r="FL1161" s="2"/>
      <c r="FM1161" s="2"/>
      <c r="FN1161" s="2"/>
      <c r="FO1161" s="2"/>
      <c r="FP1161" s="2"/>
      <c r="FQ1161" s="2"/>
      <c r="FR1161" s="2"/>
      <c r="FS1161" s="2"/>
      <c r="FT1161" s="2"/>
      <c r="FU1161" s="2"/>
      <c r="FV1161" s="2"/>
      <c r="FW1161" s="2"/>
      <c r="FX1161" s="2"/>
      <c r="FY1161" s="2"/>
      <c r="FZ1161" s="2"/>
      <c r="GA1161" s="2"/>
      <c r="GB1161" s="2"/>
      <c r="GC1161" s="2"/>
      <c r="GD1161" s="2"/>
      <c r="GE1161" s="2"/>
      <c r="GF1161" s="2"/>
      <c r="GG1161" s="2"/>
      <c r="GH1161" s="2"/>
      <c r="GI1161" s="2"/>
      <c r="GJ1161" s="2"/>
      <c r="GK1161" s="2"/>
      <c r="GL1161" s="2"/>
      <c r="GM1161" s="2"/>
      <c r="GN1161" s="2"/>
      <c r="GO1161" s="2"/>
      <c r="GP1161" s="2"/>
      <c r="GQ1161" s="2"/>
      <c r="GR1161" s="2"/>
      <c r="GS1161" s="2"/>
      <c r="GT1161" s="2"/>
      <c r="GU1161" s="2"/>
      <c r="GV1161" s="2"/>
      <c r="GW1161" s="2"/>
      <c r="GX1161" s="2"/>
      <c r="GY1161" s="2"/>
      <c r="GZ1161" s="2"/>
      <c r="HA1161" s="2"/>
      <c r="HB1161" s="2"/>
      <c r="HC1161" s="2"/>
      <c r="HD1161" s="2"/>
      <c r="HE1161" s="2"/>
      <c r="HF1161" s="2"/>
      <c r="HG1161" s="2"/>
      <c r="HH1161" s="2"/>
      <c r="HI1161" s="2"/>
      <c r="HJ1161" s="2"/>
      <c r="HK1161" s="2"/>
      <c r="HL1161" s="2"/>
      <c r="HM1161" s="2"/>
      <c r="HN1161" s="2"/>
      <c r="HO1161" s="2"/>
      <c r="HP1161" s="2"/>
      <c r="HQ1161" s="2"/>
      <c r="HR1161" s="2"/>
      <c r="HS1161" s="2"/>
      <c r="HT1161" s="2"/>
      <c r="HU1161" s="2"/>
      <c r="HV1161" s="2"/>
      <c r="HW1161" s="2"/>
      <c r="HX1161" s="2"/>
      <c r="HY1161" s="2"/>
      <c r="HZ1161" s="2"/>
      <c r="IA1161" s="2"/>
      <c r="IB1161" s="2"/>
      <c r="IC1161" s="2"/>
      <c r="ID1161" s="2"/>
      <c r="IE1161" s="2"/>
      <c r="IF1161" s="2"/>
      <c r="IG1161" s="2"/>
      <c r="IH1161" s="2"/>
      <c r="II1161" s="2"/>
      <c r="IJ1161" s="2"/>
      <c r="IK1161" s="2"/>
      <c r="IL1161" s="2"/>
      <c r="IM1161" s="2"/>
      <c r="IN1161" s="2"/>
      <c r="IO1161" s="2"/>
      <c r="IP1161" s="2"/>
      <c r="IQ1161" s="2"/>
      <c r="IR1161" s="2"/>
      <c r="IS1161" s="2"/>
      <c r="IT1161" s="2"/>
      <c r="IU1161" s="2"/>
    </row>
    <row r="1162" spans="4:255" x14ac:dyDescent="0.2">
      <c r="D1162" s="15"/>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c r="GQ1162" s="2"/>
      <c r="GR1162" s="2"/>
      <c r="GS1162" s="2"/>
      <c r="GT1162" s="2"/>
      <c r="GU1162" s="2"/>
      <c r="GV1162" s="2"/>
      <c r="GW1162" s="2"/>
      <c r="GX1162" s="2"/>
      <c r="GY1162" s="2"/>
      <c r="GZ1162" s="2"/>
      <c r="HA1162" s="2"/>
      <c r="HB1162" s="2"/>
      <c r="HC1162" s="2"/>
      <c r="HD1162" s="2"/>
      <c r="HE1162" s="2"/>
      <c r="HF1162" s="2"/>
      <c r="HG1162" s="2"/>
      <c r="HH1162" s="2"/>
      <c r="HI1162" s="2"/>
      <c r="HJ1162" s="2"/>
      <c r="HK1162" s="2"/>
      <c r="HL1162" s="2"/>
      <c r="HM1162" s="2"/>
      <c r="HN1162" s="2"/>
      <c r="HO1162" s="2"/>
      <c r="HP1162" s="2"/>
      <c r="HQ1162" s="2"/>
      <c r="HR1162" s="2"/>
      <c r="HS1162" s="2"/>
      <c r="HT1162" s="2"/>
      <c r="HU1162" s="2"/>
      <c r="HV1162" s="2"/>
      <c r="HW1162" s="2"/>
      <c r="HX1162" s="2"/>
      <c r="HY1162" s="2"/>
      <c r="HZ1162" s="2"/>
      <c r="IA1162" s="2"/>
      <c r="IB1162" s="2"/>
      <c r="IC1162" s="2"/>
      <c r="ID1162" s="2"/>
      <c r="IE1162" s="2"/>
      <c r="IF1162" s="2"/>
      <c r="IG1162" s="2"/>
      <c r="IH1162" s="2"/>
      <c r="II1162" s="2"/>
      <c r="IJ1162" s="2"/>
      <c r="IK1162" s="2"/>
      <c r="IL1162" s="2"/>
      <c r="IM1162" s="2"/>
      <c r="IN1162" s="2"/>
      <c r="IO1162" s="2"/>
      <c r="IP1162" s="2"/>
      <c r="IQ1162" s="2"/>
      <c r="IR1162" s="2"/>
      <c r="IS1162" s="2"/>
      <c r="IT1162" s="2"/>
      <c r="IU1162" s="2"/>
    </row>
    <row r="1163" spans="4:255" x14ac:dyDescent="0.2">
      <c r="D1163" s="15"/>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c r="GQ1163" s="2"/>
      <c r="GR1163" s="2"/>
      <c r="GS1163" s="2"/>
      <c r="GT1163" s="2"/>
      <c r="GU1163" s="2"/>
      <c r="GV1163" s="2"/>
      <c r="GW1163" s="2"/>
      <c r="GX1163" s="2"/>
      <c r="GY1163" s="2"/>
      <c r="GZ1163" s="2"/>
      <c r="HA1163" s="2"/>
      <c r="HB1163" s="2"/>
      <c r="HC1163" s="2"/>
      <c r="HD1163" s="2"/>
      <c r="HE1163" s="2"/>
      <c r="HF1163" s="2"/>
      <c r="HG1163" s="2"/>
      <c r="HH1163" s="2"/>
      <c r="HI1163" s="2"/>
      <c r="HJ1163" s="2"/>
      <c r="HK1163" s="2"/>
      <c r="HL1163" s="2"/>
      <c r="HM1163" s="2"/>
      <c r="HN1163" s="2"/>
      <c r="HO1163" s="2"/>
      <c r="HP1163" s="2"/>
      <c r="HQ1163" s="2"/>
      <c r="HR1163" s="2"/>
      <c r="HS1163" s="2"/>
      <c r="HT1163" s="2"/>
      <c r="HU1163" s="2"/>
      <c r="HV1163" s="2"/>
      <c r="HW1163" s="2"/>
      <c r="HX1163" s="2"/>
      <c r="HY1163" s="2"/>
      <c r="HZ1163" s="2"/>
      <c r="IA1163" s="2"/>
      <c r="IB1163" s="2"/>
      <c r="IC1163" s="2"/>
      <c r="ID1163" s="2"/>
      <c r="IE1163" s="2"/>
      <c r="IF1163" s="2"/>
      <c r="IG1163" s="2"/>
      <c r="IH1163" s="2"/>
      <c r="II1163" s="2"/>
      <c r="IJ1163" s="2"/>
      <c r="IK1163" s="2"/>
      <c r="IL1163" s="2"/>
      <c r="IM1163" s="2"/>
      <c r="IN1163" s="2"/>
      <c r="IO1163" s="2"/>
      <c r="IP1163" s="2"/>
      <c r="IQ1163" s="2"/>
      <c r="IR1163" s="2"/>
      <c r="IS1163" s="2"/>
      <c r="IT1163" s="2"/>
      <c r="IU1163" s="2"/>
    </row>
    <row r="1164" spans="4:255" x14ac:dyDescent="0.2">
      <c r="D1164" s="15"/>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c r="GQ1164" s="2"/>
      <c r="GR1164" s="2"/>
      <c r="GS1164" s="2"/>
      <c r="GT1164" s="2"/>
      <c r="GU1164" s="2"/>
      <c r="GV1164" s="2"/>
      <c r="GW1164" s="2"/>
      <c r="GX1164" s="2"/>
      <c r="GY1164" s="2"/>
      <c r="GZ1164" s="2"/>
      <c r="HA1164" s="2"/>
      <c r="HB1164" s="2"/>
      <c r="HC1164" s="2"/>
      <c r="HD1164" s="2"/>
      <c r="HE1164" s="2"/>
      <c r="HF1164" s="2"/>
      <c r="HG1164" s="2"/>
      <c r="HH1164" s="2"/>
      <c r="HI1164" s="2"/>
      <c r="HJ1164" s="2"/>
      <c r="HK1164" s="2"/>
      <c r="HL1164" s="2"/>
      <c r="HM1164" s="2"/>
      <c r="HN1164" s="2"/>
      <c r="HO1164" s="2"/>
      <c r="HP1164" s="2"/>
      <c r="HQ1164" s="2"/>
      <c r="HR1164" s="2"/>
      <c r="HS1164" s="2"/>
      <c r="HT1164" s="2"/>
      <c r="HU1164" s="2"/>
      <c r="HV1164" s="2"/>
      <c r="HW1164" s="2"/>
      <c r="HX1164" s="2"/>
      <c r="HY1164" s="2"/>
      <c r="HZ1164" s="2"/>
      <c r="IA1164" s="2"/>
      <c r="IB1164" s="2"/>
      <c r="IC1164" s="2"/>
      <c r="ID1164" s="2"/>
      <c r="IE1164" s="2"/>
      <c r="IF1164" s="2"/>
      <c r="IG1164" s="2"/>
      <c r="IH1164" s="2"/>
      <c r="II1164" s="2"/>
      <c r="IJ1164" s="2"/>
      <c r="IK1164" s="2"/>
      <c r="IL1164" s="2"/>
      <c r="IM1164" s="2"/>
      <c r="IN1164" s="2"/>
      <c r="IO1164" s="2"/>
      <c r="IP1164" s="2"/>
      <c r="IQ1164" s="2"/>
      <c r="IR1164" s="2"/>
      <c r="IS1164" s="2"/>
      <c r="IT1164" s="2"/>
      <c r="IU1164" s="2"/>
    </row>
    <row r="1165" spans="4:255" x14ac:dyDescent="0.2">
      <c r="D1165" s="15"/>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c r="GQ1165" s="2"/>
      <c r="GR1165" s="2"/>
      <c r="GS1165" s="2"/>
      <c r="GT1165" s="2"/>
      <c r="GU1165" s="2"/>
      <c r="GV1165" s="2"/>
      <c r="GW1165" s="2"/>
      <c r="GX1165" s="2"/>
      <c r="GY1165" s="2"/>
      <c r="GZ1165" s="2"/>
      <c r="HA1165" s="2"/>
      <c r="HB1165" s="2"/>
      <c r="HC1165" s="2"/>
      <c r="HD1165" s="2"/>
      <c r="HE1165" s="2"/>
      <c r="HF1165" s="2"/>
      <c r="HG1165" s="2"/>
      <c r="HH1165" s="2"/>
      <c r="HI1165" s="2"/>
      <c r="HJ1165" s="2"/>
      <c r="HK1165" s="2"/>
      <c r="HL1165" s="2"/>
      <c r="HM1165" s="2"/>
      <c r="HN1165" s="2"/>
      <c r="HO1165" s="2"/>
      <c r="HP1165" s="2"/>
      <c r="HQ1165" s="2"/>
      <c r="HR1165" s="2"/>
      <c r="HS1165" s="2"/>
      <c r="HT1165" s="2"/>
      <c r="HU1165" s="2"/>
      <c r="HV1165" s="2"/>
      <c r="HW1165" s="2"/>
      <c r="HX1165" s="2"/>
      <c r="HY1165" s="2"/>
      <c r="HZ1165" s="2"/>
      <c r="IA1165" s="2"/>
      <c r="IB1165" s="2"/>
      <c r="IC1165" s="2"/>
      <c r="ID1165" s="2"/>
      <c r="IE1165" s="2"/>
      <c r="IF1165" s="2"/>
      <c r="IG1165" s="2"/>
      <c r="IH1165" s="2"/>
      <c r="II1165" s="2"/>
      <c r="IJ1165" s="2"/>
      <c r="IK1165" s="2"/>
      <c r="IL1165" s="2"/>
      <c r="IM1165" s="2"/>
      <c r="IN1165" s="2"/>
      <c r="IO1165" s="2"/>
      <c r="IP1165" s="2"/>
      <c r="IQ1165" s="2"/>
      <c r="IR1165" s="2"/>
      <c r="IS1165" s="2"/>
      <c r="IT1165" s="2"/>
      <c r="IU1165" s="2"/>
    </row>
    <row r="1166" spans="4:255" x14ac:dyDescent="0.2">
      <c r="D1166" s="15"/>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c r="GQ1166" s="2"/>
      <c r="GR1166" s="2"/>
      <c r="GS1166" s="2"/>
      <c r="GT1166" s="2"/>
      <c r="GU1166" s="2"/>
      <c r="GV1166" s="2"/>
      <c r="GW1166" s="2"/>
      <c r="GX1166" s="2"/>
      <c r="GY1166" s="2"/>
      <c r="GZ1166" s="2"/>
      <c r="HA1166" s="2"/>
      <c r="HB1166" s="2"/>
      <c r="HC1166" s="2"/>
      <c r="HD1166" s="2"/>
      <c r="HE1166" s="2"/>
      <c r="HF1166" s="2"/>
      <c r="HG1166" s="2"/>
      <c r="HH1166" s="2"/>
      <c r="HI1166" s="2"/>
      <c r="HJ1166" s="2"/>
      <c r="HK1166" s="2"/>
      <c r="HL1166" s="2"/>
      <c r="HM1166" s="2"/>
      <c r="HN1166" s="2"/>
      <c r="HO1166" s="2"/>
      <c r="HP1166" s="2"/>
      <c r="HQ1166" s="2"/>
      <c r="HR1166" s="2"/>
      <c r="HS1166" s="2"/>
      <c r="HT1166" s="2"/>
      <c r="HU1166" s="2"/>
      <c r="HV1166" s="2"/>
      <c r="HW1166" s="2"/>
      <c r="HX1166" s="2"/>
      <c r="HY1166" s="2"/>
      <c r="HZ1166" s="2"/>
      <c r="IA1166" s="2"/>
      <c r="IB1166" s="2"/>
      <c r="IC1166" s="2"/>
      <c r="ID1166" s="2"/>
      <c r="IE1166" s="2"/>
      <c r="IF1166" s="2"/>
      <c r="IG1166" s="2"/>
      <c r="IH1166" s="2"/>
      <c r="II1166" s="2"/>
      <c r="IJ1166" s="2"/>
      <c r="IK1166" s="2"/>
      <c r="IL1166" s="2"/>
      <c r="IM1166" s="2"/>
      <c r="IN1166" s="2"/>
      <c r="IO1166" s="2"/>
      <c r="IP1166" s="2"/>
      <c r="IQ1166" s="2"/>
      <c r="IR1166" s="2"/>
      <c r="IS1166" s="2"/>
      <c r="IT1166" s="2"/>
      <c r="IU1166" s="2"/>
    </row>
    <row r="1167" spans="4:255" x14ac:dyDescent="0.2">
      <c r="D1167" s="15"/>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c r="GQ1167" s="2"/>
      <c r="GR1167" s="2"/>
      <c r="GS1167" s="2"/>
      <c r="GT1167" s="2"/>
      <c r="GU1167" s="2"/>
      <c r="GV1167" s="2"/>
      <c r="GW1167" s="2"/>
      <c r="GX1167" s="2"/>
      <c r="GY1167" s="2"/>
      <c r="GZ1167" s="2"/>
      <c r="HA1167" s="2"/>
      <c r="HB1167" s="2"/>
      <c r="HC1167" s="2"/>
      <c r="HD1167" s="2"/>
      <c r="HE1167" s="2"/>
      <c r="HF1167" s="2"/>
      <c r="HG1167" s="2"/>
      <c r="HH1167" s="2"/>
      <c r="HI1167" s="2"/>
      <c r="HJ1167" s="2"/>
      <c r="HK1167" s="2"/>
      <c r="HL1167" s="2"/>
      <c r="HM1167" s="2"/>
      <c r="HN1167" s="2"/>
      <c r="HO1167" s="2"/>
      <c r="HP1167" s="2"/>
      <c r="HQ1167" s="2"/>
      <c r="HR1167" s="2"/>
      <c r="HS1167" s="2"/>
      <c r="HT1167" s="2"/>
      <c r="HU1167" s="2"/>
      <c r="HV1167" s="2"/>
      <c r="HW1167" s="2"/>
      <c r="HX1167" s="2"/>
      <c r="HY1167" s="2"/>
      <c r="HZ1167" s="2"/>
      <c r="IA1167" s="2"/>
      <c r="IB1167" s="2"/>
      <c r="IC1167" s="2"/>
      <c r="ID1167" s="2"/>
      <c r="IE1167" s="2"/>
      <c r="IF1167" s="2"/>
      <c r="IG1167" s="2"/>
      <c r="IH1167" s="2"/>
      <c r="II1167" s="2"/>
      <c r="IJ1167" s="2"/>
      <c r="IK1167" s="2"/>
      <c r="IL1167" s="2"/>
      <c r="IM1167" s="2"/>
      <c r="IN1167" s="2"/>
      <c r="IO1167" s="2"/>
      <c r="IP1167" s="2"/>
      <c r="IQ1167" s="2"/>
      <c r="IR1167" s="2"/>
      <c r="IS1167" s="2"/>
      <c r="IT1167" s="2"/>
      <c r="IU1167" s="2"/>
    </row>
    <row r="1168" spans="4:255" x14ac:dyDescent="0.2">
      <c r="D1168" s="15"/>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c r="GQ1168" s="2"/>
      <c r="GR1168" s="2"/>
      <c r="GS1168" s="2"/>
      <c r="GT1168" s="2"/>
      <c r="GU1168" s="2"/>
      <c r="GV1168" s="2"/>
      <c r="GW1168" s="2"/>
      <c r="GX1168" s="2"/>
      <c r="GY1168" s="2"/>
      <c r="GZ1168" s="2"/>
      <c r="HA1168" s="2"/>
      <c r="HB1168" s="2"/>
      <c r="HC1168" s="2"/>
      <c r="HD1168" s="2"/>
      <c r="HE1168" s="2"/>
      <c r="HF1168" s="2"/>
      <c r="HG1168" s="2"/>
      <c r="HH1168" s="2"/>
      <c r="HI1168" s="2"/>
      <c r="HJ1168" s="2"/>
      <c r="HK1168" s="2"/>
      <c r="HL1168" s="2"/>
      <c r="HM1168" s="2"/>
      <c r="HN1168" s="2"/>
      <c r="HO1168" s="2"/>
      <c r="HP1168" s="2"/>
      <c r="HQ1168" s="2"/>
      <c r="HR1168" s="2"/>
      <c r="HS1168" s="2"/>
      <c r="HT1168" s="2"/>
      <c r="HU1168" s="2"/>
      <c r="HV1168" s="2"/>
      <c r="HW1168" s="2"/>
      <c r="HX1168" s="2"/>
      <c r="HY1168" s="2"/>
      <c r="HZ1168" s="2"/>
      <c r="IA1168" s="2"/>
      <c r="IB1168" s="2"/>
      <c r="IC1168" s="2"/>
      <c r="ID1168" s="2"/>
      <c r="IE1168" s="2"/>
      <c r="IF1168" s="2"/>
      <c r="IG1168" s="2"/>
      <c r="IH1168" s="2"/>
      <c r="II1168" s="2"/>
      <c r="IJ1168" s="2"/>
      <c r="IK1168" s="2"/>
      <c r="IL1168" s="2"/>
      <c r="IM1168" s="2"/>
      <c r="IN1168" s="2"/>
      <c r="IO1168" s="2"/>
      <c r="IP1168" s="2"/>
      <c r="IQ1168" s="2"/>
      <c r="IR1168" s="2"/>
      <c r="IS1168" s="2"/>
      <c r="IT1168" s="2"/>
      <c r="IU1168" s="2"/>
    </row>
    <row r="1169" spans="4:255" x14ac:dyDescent="0.2">
      <c r="D1169" s="15"/>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c r="GQ1169" s="2"/>
      <c r="GR1169" s="2"/>
      <c r="GS1169" s="2"/>
      <c r="GT1169" s="2"/>
      <c r="GU1169" s="2"/>
      <c r="GV1169" s="2"/>
      <c r="GW1169" s="2"/>
      <c r="GX1169" s="2"/>
      <c r="GY1169" s="2"/>
      <c r="GZ1169" s="2"/>
      <c r="HA1169" s="2"/>
      <c r="HB1169" s="2"/>
      <c r="HC1169" s="2"/>
      <c r="HD1169" s="2"/>
      <c r="HE1169" s="2"/>
      <c r="HF1169" s="2"/>
      <c r="HG1169" s="2"/>
      <c r="HH1169" s="2"/>
      <c r="HI1169" s="2"/>
      <c r="HJ1169" s="2"/>
      <c r="HK1169" s="2"/>
      <c r="HL1169" s="2"/>
      <c r="HM1169" s="2"/>
      <c r="HN1169" s="2"/>
      <c r="HO1169" s="2"/>
      <c r="HP1169" s="2"/>
      <c r="HQ1169" s="2"/>
      <c r="HR1169" s="2"/>
      <c r="HS1169" s="2"/>
      <c r="HT1169" s="2"/>
      <c r="HU1169" s="2"/>
      <c r="HV1169" s="2"/>
      <c r="HW1169" s="2"/>
      <c r="HX1169" s="2"/>
      <c r="HY1169" s="2"/>
      <c r="HZ1169" s="2"/>
      <c r="IA1169" s="2"/>
      <c r="IB1169" s="2"/>
      <c r="IC1169" s="2"/>
      <c r="ID1169" s="2"/>
      <c r="IE1169" s="2"/>
      <c r="IF1169" s="2"/>
      <c r="IG1169" s="2"/>
      <c r="IH1169" s="2"/>
      <c r="II1169" s="2"/>
      <c r="IJ1169" s="2"/>
      <c r="IK1169" s="2"/>
      <c r="IL1169" s="2"/>
      <c r="IM1169" s="2"/>
      <c r="IN1169" s="2"/>
      <c r="IO1169" s="2"/>
      <c r="IP1169" s="2"/>
      <c r="IQ1169" s="2"/>
      <c r="IR1169" s="2"/>
      <c r="IS1169" s="2"/>
      <c r="IT1169" s="2"/>
      <c r="IU1169" s="2"/>
    </row>
    <row r="1170" spans="4:255" x14ac:dyDescent="0.2">
      <c r="D1170" s="15"/>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c r="GQ1170" s="2"/>
      <c r="GR1170" s="2"/>
      <c r="GS1170" s="2"/>
      <c r="GT1170" s="2"/>
      <c r="GU1170" s="2"/>
      <c r="GV1170" s="2"/>
      <c r="GW1170" s="2"/>
      <c r="GX1170" s="2"/>
      <c r="GY1170" s="2"/>
      <c r="GZ1170" s="2"/>
      <c r="HA1170" s="2"/>
      <c r="HB1170" s="2"/>
      <c r="HC1170" s="2"/>
      <c r="HD1170" s="2"/>
      <c r="HE1170" s="2"/>
      <c r="HF1170" s="2"/>
      <c r="HG1170" s="2"/>
      <c r="HH1170" s="2"/>
      <c r="HI1170" s="2"/>
      <c r="HJ1170" s="2"/>
      <c r="HK1170" s="2"/>
      <c r="HL1170" s="2"/>
      <c r="HM1170" s="2"/>
      <c r="HN1170" s="2"/>
      <c r="HO1170" s="2"/>
      <c r="HP1170" s="2"/>
      <c r="HQ1170" s="2"/>
      <c r="HR1170" s="2"/>
      <c r="HS1170" s="2"/>
      <c r="HT1170" s="2"/>
      <c r="HU1170" s="2"/>
      <c r="HV1170" s="2"/>
      <c r="HW1170" s="2"/>
      <c r="HX1170" s="2"/>
      <c r="HY1170" s="2"/>
      <c r="HZ1170" s="2"/>
      <c r="IA1170" s="2"/>
      <c r="IB1170" s="2"/>
      <c r="IC1170" s="2"/>
      <c r="ID1170" s="2"/>
      <c r="IE1170" s="2"/>
      <c r="IF1170" s="2"/>
      <c r="IG1170" s="2"/>
      <c r="IH1170" s="2"/>
      <c r="II1170" s="2"/>
      <c r="IJ1170" s="2"/>
      <c r="IK1170" s="2"/>
      <c r="IL1170" s="2"/>
      <c r="IM1170" s="2"/>
      <c r="IN1170" s="2"/>
      <c r="IO1170" s="2"/>
      <c r="IP1170" s="2"/>
      <c r="IQ1170" s="2"/>
      <c r="IR1170" s="2"/>
      <c r="IS1170" s="2"/>
      <c r="IT1170" s="2"/>
      <c r="IU1170" s="2"/>
    </row>
    <row r="1171" spans="4:255" x14ac:dyDescent="0.2">
      <c r="D1171" s="15"/>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c r="GQ1171" s="2"/>
      <c r="GR1171" s="2"/>
      <c r="GS1171" s="2"/>
      <c r="GT1171" s="2"/>
      <c r="GU1171" s="2"/>
      <c r="GV1171" s="2"/>
      <c r="GW1171" s="2"/>
      <c r="GX1171" s="2"/>
      <c r="GY1171" s="2"/>
      <c r="GZ1171" s="2"/>
      <c r="HA1171" s="2"/>
      <c r="HB1171" s="2"/>
      <c r="HC1171" s="2"/>
      <c r="HD1171" s="2"/>
      <c r="HE1171" s="2"/>
      <c r="HF1171" s="2"/>
      <c r="HG1171" s="2"/>
      <c r="HH1171" s="2"/>
      <c r="HI1171" s="2"/>
      <c r="HJ1171" s="2"/>
      <c r="HK1171" s="2"/>
      <c r="HL1171" s="2"/>
      <c r="HM1171" s="2"/>
      <c r="HN1171" s="2"/>
      <c r="HO1171" s="2"/>
      <c r="HP1171" s="2"/>
      <c r="HQ1171" s="2"/>
      <c r="HR1171" s="2"/>
      <c r="HS1171" s="2"/>
      <c r="HT1171" s="2"/>
      <c r="HU1171" s="2"/>
      <c r="HV1171" s="2"/>
      <c r="HW1171" s="2"/>
      <c r="HX1171" s="2"/>
      <c r="HY1171" s="2"/>
      <c r="HZ1171" s="2"/>
      <c r="IA1171" s="2"/>
      <c r="IB1171" s="2"/>
      <c r="IC1171" s="2"/>
      <c r="ID1171" s="2"/>
      <c r="IE1171" s="2"/>
      <c r="IF1171" s="2"/>
      <c r="IG1171" s="2"/>
      <c r="IH1171" s="2"/>
      <c r="II1171" s="2"/>
      <c r="IJ1171" s="2"/>
      <c r="IK1171" s="2"/>
      <c r="IL1171" s="2"/>
      <c r="IM1171" s="2"/>
      <c r="IN1171" s="2"/>
      <c r="IO1171" s="2"/>
      <c r="IP1171" s="2"/>
      <c r="IQ1171" s="2"/>
      <c r="IR1171" s="2"/>
      <c r="IS1171" s="2"/>
      <c r="IT1171" s="2"/>
      <c r="IU1171" s="2"/>
    </row>
    <row r="1172" spans="4:255" x14ac:dyDescent="0.2">
      <c r="D1172" s="15"/>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c r="GQ1172" s="2"/>
      <c r="GR1172" s="2"/>
      <c r="GS1172" s="2"/>
      <c r="GT1172" s="2"/>
      <c r="GU1172" s="2"/>
      <c r="GV1172" s="2"/>
      <c r="GW1172" s="2"/>
      <c r="GX1172" s="2"/>
      <c r="GY1172" s="2"/>
      <c r="GZ1172" s="2"/>
      <c r="HA1172" s="2"/>
      <c r="HB1172" s="2"/>
      <c r="HC1172" s="2"/>
      <c r="HD1172" s="2"/>
      <c r="HE1172" s="2"/>
      <c r="HF1172" s="2"/>
      <c r="HG1172" s="2"/>
      <c r="HH1172" s="2"/>
      <c r="HI1172" s="2"/>
      <c r="HJ1172" s="2"/>
      <c r="HK1172" s="2"/>
      <c r="HL1172" s="2"/>
      <c r="HM1172" s="2"/>
      <c r="HN1172" s="2"/>
      <c r="HO1172" s="2"/>
      <c r="HP1172" s="2"/>
      <c r="HQ1172" s="2"/>
      <c r="HR1172" s="2"/>
      <c r="HS1172" s="2"/>
      <c r="HT1172" s="2"/>
      <c r="HU1172" s="2"/>
      <c r="HV1172" s="2"/>
      <c r="HW1172" s="2"/>
      <c r="HX1172" s="2"/>
      <c r="HY1172" s="2"/>
      <c r="HZ1172" s="2"/>
      <c r="IA1172" s="2"/>
      <c r="IB1172" s="2"/>
      <c r="IC1172" s="2"/>
      <c r="ID1172" s="2"/>
      <c r="IE1172" s="2"/>
      <c r="IF1172" s="2"/>
      <c r="IG1172" s="2"/>
      <c r="IH1172" s="2"/>
      <c r="II1172" s="2"/>
      <c r="IJ1172" s="2"/>
      <c r="IK1172" s="2"/>
      <c r="IL1172" s="2"/>
      <c r="IM1172" s="2"/>
      <c r="IN1172" s="2"/>
      <c r="IO1172" s="2"/>
      <c r="IP1172" s="2"/>
      <c r="IQ1172" s="2"/>
      <c r="IR1172" s="2"/>
      <c r="IS1172" s="2"/>
      <c r="IT1172" s="2"/>
      <c r="IU1172" s="2"/>
    </row>
    <row r="1173" spans="4:255" x14ac:dyDescent="0.2">
      <c r="D1173" s="15"/>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c r="GQ1173" s="2"/>
      <c r="GR1173" s="2"/>
      <c r="GS1173" s="2"/>
      <c r="GT1173" s="2"/>
      <c r="GU1173" s="2"/>
      <c r="GV1173" s="2"/>
      <c r="GW1173" s="2"/>
      <c r="GX1173" s="2"/>
      <c r="GY1173" s="2"/>
      <c r="GZ1173" s="2"/>
      <c r="HA1173" s="2"/>
      <c r="HB1173" s="2"/>
      <c r="HC1173" s="2"/>
      <c r="HD1173" s="2"/>
      <c r="HE1173" s="2"/>
      <c r="HF1173" s="2"/>
      <c r="HG1173" s="2"/>
      <c r="HH1173" s="2"/>
      <c r="HI1173" s="2"/>
      <c r="HJ1173" s="2"/>
      <c r="HK1173" s="2"/>
      <c r="HL1173" s="2"/>
      <c r="HM1173" s="2"/>
      <c r="HN1173" s="2"/>
      <c r="HO1173" s="2"/>
      <c r="HP1173" s="2"/>
      <c r="HQ1173" s="2"/>
      <c r="HR1173" s="2"/>
      <c r="HS1173" s="2"/>
      <c r="HT1173" s="2"/>
      <c r="HU1173" s="2"/>
      <c r="HV1173" s="2"/>
      <c r="HW1173" s="2"/>
      <c r="HX1173" s="2"/>
      <c r="HY1173" s="2"/>
      <c r="HZ1173" s="2"/>
      <c r="IA1173" s="2"/>
      <c r="IB1173" s="2"/>
      <c r="IC1173" s="2"/>
      <c r="ID1173" s="2"/>
      <c r="IE1173" s="2"/>
      <c r="IF1173" s="2"/>
      <c r="IG1173" s="2"/>
      <c r="IH1173" s="2"/>
      <c r="II1173" s="2"/>
      <c r="IJ1173" s="2"/>
      <c r="IK1173" s="2"/>
      <c r="IL1173" s="2"/>
      <c r="IM1173" s="2"/>
      <c r="IN1173" s="2"/>
      <c r="IO1173" s="2"/>
      <c r="IP1173" s="2"/>
      <c r="IQ1173" s="2"/>
      <c r="IR1173" s="2"/>
      <c r="IS1173" s="2"/>
      <c r="IT1173" s="2"/>
      <c r="IU1173" s="2"/>
    </row>
    <row r="1174" spans="4:255" x14ac:dyDescent="0.2">
      <c r="D1174" s="15"/>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c r="GQ1174" s="2"/>
      <c r="GR1174" s="2"/>
      <c r="GS1174" s="2"/>
      <c r="GT1174" s="2"/>
      <c r="GU1174" s="2"/>
      <c r="GV1174" s="2"/>
      <c r="GW1174" s="2"/>
      <c r="GX1174" s="2"/>
      <c r="GY1174" s="2"/>
      <c r="GZ1174" s="2"/>
      <c r="HA1174" s="2"/>
      <c r="HB1174" s="2"/>
      <c r="HC1174" s="2"/>
      <c r="HD1174" s="2"/>
      <c r="HE1174" s="2"/>
      <c r="HF1174" s="2"/>
      <c r="HG1174" s="2"/>
      <c r="HH1174" s="2"/>
      <c r="HI1174" s="2"/>
      <c r="HJ1174" s="2"/>
      <c r="HK1174" s="2"/>
      <c r="HL1174" s="2"/>
      <c r="HM1174" s="2"/>
      <c r="HN1174" s="2"/>
      <c r="HO1174" s="2"/>
      <c r="HP1174" s="2"/>
      <c r="HQ1174" s="2"/>
      <c r="HR1174" s="2"/>
      <c r="HS1174" s="2"/>
      <c r="HT1174" s="2"/>
      <c r="HU1174" s="2"/>
      <c r="HV1174" s="2"/>
      <c r="HW1174" s="2"/>
      <c r="HX1174" s="2"/>
      <c r="HY1174" s="2"/>
      <c r="HZ1174" s="2"/>
      <c r="IA1174" s="2"/>
      <c r="IB1174" s="2"/>
      <c r="IC1174" s="2"/>
      <c r="ID1174" s="2"/>
      <c r="IE1174" s="2"/>
      <c r="IF1174" s="2"/>
      <c r="IG1174" s="2"/>
      <c r="IH1174" s="2"/>
      <c r="II1174" s="2"/>
      <c r="IJ1174" s="2"/>
      <c r="IK1174" s="2"/>
      <c r="IL1174" s="2"/>
      <c r="IM1174" s="2"/>
      <c r="IN1174" s="2"/>
      <c r="IO1174" s="2"/>
      <c r="IP1174" s="2"/>
      <c r="IQ1174" s="2"/>
      <c r="IR1174" s="2"/>
      <c r="IS1174" s="2"/>
      <c r="IT1174" s="2"/>
      <c r="IU1174" s="2"/>
    </row>
    <row r="1175" spans="4:255" x14ac:dyDescent="0.2">
      <c r="D1175" s="15"/>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c r="GQ1175" s="2"/>
      <c r="GR1175" s="2"/>
      <c r="GS1175" s="2"/>
      <c r="GT1175" s="2"/>
      <c r="GU1175" s="2"/>
      <c r="GV1175" s="2"/>
      <c r="GW1175" s="2"/>
      <c r="GX1175" s="2"/>
      <c r="GY1175" s="2"/>
      <c r="GZ1175" s="2"/>
      <c r="HA1175" s="2"/>
      <c r="HB1175" s="2"/>
      <c r="HC1175" s="2"/>
      <c r="HD1175" s="2"/>
      <c r="HE1175" s="2"/>
      <c r="HF1175" s="2"/>
      <c r="HG1175" s="2"/>
      <c r="HH1175" s="2"/>
      <c r="HI1175" s="2"/>
      <c r="HJ1175" s="2"/>
      <c r="HK1175" s="2"/>
      <c r="HL1175" s="2"/>
      <c r="HM1175" s="2"/>
      <c r="HN1175" s="2"/>
      <c r="HO1175" s="2"/>
      <c r="HP1175" s="2"/>
      <c r="HQ1175" s="2"/>
      <c r="HR1175" s="2"/>
      <c r="HS1175" s="2"/>
      <c r="HT1175" s="2"/>
      <c r="HU1175" s="2"/>
      <c r="HV1175" s="2"/>
      <c r="HW1175" s="2"/>
      <c r="HX1175" s="2"/>
      <c r="HY1175" s="2"/>
      <c r="HZ1175" s="2"/>
      <c r="IA1175" s="2"/>
      <c r="IB1175" s="2"/>
      <c r="IC1175" s="2"/>
      <c r="ID1175" s="2"/>
      <c r="IE1175" s="2"/>
      <c r="IF1175" s="2"/>
      <c r="IG1175" s="2"/>
      <c r="IH1175" s="2"/>
      <c r="II1175" s="2"/>
      <c r="IJ1175" s="2"/>
      <c r="IK1175" s="2"/>
      <c r="IL1175" s="2"/>
      <c r="IM1175" s="2"/>
      <c r="IN1175" s="2"/>
      <c r="IO1175" s="2"/>
      <c r="IP1175" s="2"/>
      <c r="IQ1175" s="2"/>
      <c r="IR1175" s="2"/>
      <c r="IS1175" s="2"/>
      <c r="IT1175" s="2"/>
      <c r="IU1175" s="2"/>
    </row>
    <row r="1176" spans="4:255" x14ac:dyDescent="0.2">
      <c r="D1176" s="15"/>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c r="GQ1176" s="2"/>
      <c r="GR1176" s="2"/>
      <c r="GS1176" s="2"/>
      <c r="GT1176" s="2"/>
      <c r="GU1176" s="2"/>
      <c r="GV1176" s="2"/>
      <c r="GW1176" s="2"/>
      <c r="GX1176" s="2"/>
      <c r="GY1176" s="2"/>
      <c r="GZ1176" s="2"/>
      <c r="HA1176" s="2"/>
      <c r="HB1176" s="2"/>
      <c r="HC1176" s="2"/>
      <c r="HD1176" s="2"/>
      <c r="HE1176" s="2"/>
      <c r="HF1176" s="2"/>
      <c r="HG1176" s="2"/>
      <c r="HH1176" s="2"/>
      <c r="HI1176" s="2"/>
      <c r="HJ1176" s="2"/>
      <c r="HK1176" s="2"/>
      <c r="HL1176" s="2"/>
      <c r="HM1176" s="2"/>
      <c r="HN1176" s="2"/>
      <c r="HO1176" s="2"/>
      <c r="HP1176" s="2"/>
      <c r="HQ1176" s="2"/>
      <c r="HR1176" s="2"/>
      <c r="HS1176" s="2"/>
      <c r="HT1176" s="2"/>
      <c r="HU1176" s="2"/>
      <c r="HV1176" s="2"/>
      <c r="HW1176" s="2"/>
      <c r="HX1176" s="2"/>
      <c r="HY1176" s="2"/>
      <c r="HZ1176" s="2"/>
      <c r="IA1176" s="2"/>
      <c r="IB1176" s="2"/>
      <c r="IC1176" s="2"/>
      <c r="ID1176" s="2"/>
      <c r="IE1176" s="2"/>
      <c r="IF1176" s="2"/>
      <c r="IG1176" s="2"/>
      <c r="IH1176" s="2"/>
      <c r="II1176" s="2"/>
      <c r="IJ1176" s="2"/>
      <c r="IK1176" s="2"/>
      <c r="IL1176" s="2"/>
      <c r="IM1176" s="2"/>
      <c r="IN1176" s="2"/>
      <c r="IO1176" s="2"/>
      <c r="IP1176" s="2"/>
      <c r="IQ1176" s="2"/>
      <c r="IR1176" s="2"/>
      <c r="IS1176" s="2"/>
      <c r="IT1176" s="2"/>
      <c r="IU1176" s="2"/>
    </row>
    <row r="1177" spans="4:255" x14ac:dyDescent="0.2">
      <c r="D1177" s="15"/>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c r="GQ1177" s="2"/>
      <c r="GR1177" s="2"/>
      <c r="GS1177" s="2"/>
      <c r="GT1177" s="2"/>
      <c r="GU1177" s="2"/>
      <c r="GV1177" s="2"/>
      <c r="GW1177" s="2"/>
      <c r="GX1177" s="2"/>
      <c r="GY1177" s="2"/>
      <c r="GZ1177" s="2"/>
      <c r="HA1177" s="2"/>
      <c r="HB1177" s="2"/>
      <c r="HC1177" s="2"/>
      <c r="HD1177" s="2"/>
      <c r="HE1177" s="2"/>
      <c r="HF1177" s="2"/>
      <c r="HG1177" s="2"/>
      <c r="HH1177" s="2"/>
      <c r="HI1177" s="2"/>
      <c r="HJ1177" s="2"/>
      <c r="HK1177" s="2"/>
      <c r="HL1177" s="2"/>
      <c r="HM1177" s="2"/>
      <c r="HN1177" s="2"/>
      <c r="HO1177" s="2"/>
      <c r="HP1177" s="2"/>
      <c r="HQ1177" s="2"/>
      <c r="HR1177" s="2"/>
      <c r="HS1177" s="2"/>
      <c r="HT1177" s="2"/>
      <c r="HU1177" s="2"/>
      <c r="HV1177" s="2"/>
      <c r="HW1177" s="2"/>
      <c r="HX1177" s="2"/>
      <c r="HY1177" s="2"/>
      <c r="HZ1177" s="2"/>
      <c r="IA1177" s="2"/>
      <c r="IB1177" s="2"/>
      <c r="IC1177" s="2"/>
      <c r="ID1177" s="2"/>
      <c r="IE1177" s="2"/>
      <c r="IF1177" s="2"/>
      <c r="IG1177" s="2"/>
      <c r="IH1177" s="2"/>
      <c r="II1177" s="2"/>
      <c r="IJ1177" s="2"/>
      <c r="IK1177" s="2"/>
      <c r="IL1177" s="2"/>
      <c r="IM1177" s="2"/>
      <c r="IN1177" s="2"/>
      <c r="IO1177" s="2"/>
      <c r="IP1177" s="2"/>
      <c r="IQ1177" s="2"/>
      <c r="IR1177" s="2"/>
      <c r="IS1177" s="2"/>
      <c r="IT1177" s="2"/>
      <c r="IU1177" s="2"/>
    </row>
    <row r="1178" spans="4:255" x14ac:dyDescent="0.2">
      <c r="D1178" s="15"/>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c r="GQ1178" s="2"/>
      <c r="GR1178" s="2"/>
      <c r="GS1178" s="2"/>
      <c r="GT1178" s="2"/>
      <c r="GU1178" s="2"/>
      <c r="GV1178" s="2"/>
      <c r="GW1178" s="2"/>
      <c r="GX1178" s="2"/>
      <c r="GY1178" s="2"/>
      <c r="GZ1178" s="2"/>
      <c r="HA1178" s="2"/>
      <c r="HB1178" s="2"/>
      <c r="HC1178" s="2"/>
      <c r="HD1178" s="2"/>
      <c r="HE1178" s="2"/>
      <c r="HF1178" s="2"/>
      <c r="HG1178" s="2"/>
      <c r="HH1178" s="2"/>
      <c r="HI1178" s="2"/>
      <c r="HJ1178" s="2"/>
      <c r="HK1178" s="2"/>
      <c r="HL1178" s="2"/>
      <c r="HM1178" s="2"/>
      <c r="HN1178" s="2"/>
      <c r="HO1178" s="2"/>
      <c r="HP1178" s="2"/>
      <c r="HQ1178" s="2"/>
      <c r="HR1178" s="2"/>
      <c r="HS1178" s="2"/>
      <c r="HT1178" s="2"/>
      <c r="HU1178" s="2"/>
      <c r="HV1178" s="2"/>
      <c r="HW1178" s="2"/>
      <c r="HX1178" s="2"/>
      <c r="HY1178" s="2"/>
      <c r="HZ1178" s="2"/>
      <c r="IA1178" s="2"/>
      <c r="IB1178" s="2"/>
      <c r="IC1178" s="2"/>
      <c r="ID1178" s="2"/>
      <c r="IE1178" s="2"/>
      <c r="IF1178" s="2"/>
      <c r="IG1178" s="2"/>
      <c r="IH1178" s="2"/>
      <c r="II1178" s="2"/>
      <c r="IJ1178" s="2"/>
      <c r="IK1178" s="2"/>
      <c r="IL1178" s="2"/>
      <c r="IM1178" s="2"/>
      <c r="IN1178" s="2"/>
      <c r="IO1178" s="2"/>
      <c r="IP1178" s="2"/>
      <c r="IQ1178" s="2"/>
      <c r="IR1178" s="2"/>
      <c r="IS1178" s="2"/>
      <c r="IT1178" s="2"/>
      <c r="IU1178" s="2"/>
    </row>
    <row r="1179" spans="4:255" x14ac:dyDescent="0.2">
      <c r="D1179" s="15"/>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c r="GQ1179" s="2"/>
      <c r="GR1179" s="2"/>
      <c r="GS1179" s="2"/>
      <c r="GT1179" s="2"/>
      <c r="GU1179" s="2"/>
      <c r="GV1179" s="2"/>
      <c r="GW1179" s="2"/>
      <c r="GX1179" s="2"/>
      <c r="GY1179" s="2"/>
      <c r="GZ1179" s="2"/>
      <c r="HA1179" s="2"/>
      <c r="HB1179" s="2"/>
      <c r="HC1179" s="2"/>
      <c r="HD1179" s="2"/>
      <c r="HE1179" s="2"/>
      <c r="HF1179" s="2"/>
      <c r="HG1179" s="2"/>
      <c r="HH1179" s="2"/>
      <c r="HI1179" s="2"/>
      <c r="HJ1179" s="2"/>
      <c r="HK1179" s="2"/>
      <c r="HL1179" s="2"/>
      <c r="HM1179" s="2"/>
      <c r="HN1179" s="2"/>
      <c r="HO1179" s="2"/>
      <c r="HP1179" s="2"/>
      <c r="HQ1179" s="2"/>
      <c r="HR1179" s="2"/>
      <c r="HS1179" s="2"/>
      <c r="HT1179" s="2"/>
      <c r="HU1179" s="2"/>
      <c r="HV1179" s="2"/>
      <c r="HW1179" s="2"/>
      <c r="HX1179" s="2"/>
      <c r="HY1179" s="2"/>
      <c r="HZ1179" s="2"/>
      <c r="IA1179" s="2"/>
      <c r="IB1179" s="2"/>
      <c r="IC1179" s="2"/>
      <c r="ID1179" s="2"/>
      <c r="IE1179" s="2"/>
      <c r="IF1179" s="2"/>
      <c r="IG1179" s="2"/>
      <c r="IH1179" s="2"/>
      <c r="II1179" s="2"/>
      <c r="IJ1179" s="2"/>
      <c r="IK1179" s="2"/>
      <c r="IL1179" s="2"/>
      <c r="IM1179" s="2"/>
      <c r="IN1179" s="2"/>
      <c r="IO1179" s="2"/>
      <c r="IP1179" s="2"/>
      <c r="IQ1179" s="2"/>
      <c r="IR1179" s="2"/>
      <c r="IS1179" s="2"/>
      <c r="IT1179" s="2"/>
      <c r="IU1179" s="2"/>
    </row>
    <row r="1180" spans="4:255" x14ac:dyDescent="0.2">
      <c r="D1180" s="15"/>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c r="GQ1180" s="2"/>
      <c r="GR1180" s="2"/>
      <c r="GS1180" s="2"/>
      <c r="GT1180" s="2"/>
      <c r="GU1180" s="2"/>
      <c r="GV1180" s="2"/>
      <c r="GW1180" s="2"/>
      <c r="GX1180" s="2"/>
      <c r="GY1180" s="2"/>
      <c r="GZ1180" s="2"/>
      <c r="HA1180" s="2"/>
      <c r="HB1180" s="2"/>
      <c r="HC1180" s="2"/>
      <c r="HD1180" s="2"/>
      <c r="HE1180" s="2"/>
      <c r="HF1180" s="2"/>
      <c r="HG1180" s="2"/>
      <c r="HH1180" s="2"/>
      <c r="HI1180" s="2"/>
      <c r="HJ1180" s="2"/>
      <c r="HK1180" s="2"/>
      <c r="HL1180" s="2"/>
      <c r="HM1180" s="2"/>
      <c r="HN1180" s="2"/>
      <c r="HO1180" s="2"/>
      <c r="HP1180" s="2"/>
      <c r="HQ1180" s="2"/>
      <c r="HR1180" s="2"/>
      <c r="HS1180" s="2"/>
      <c r="HT1180" s="2"/>
      <c r="HU1180" s="2"/>
      <c r="HV1180" s="2"/>
      <c r="HW1180" s="2"/>
      <c r="HX1180" s="2"/>
      <c r="HY1180" s="2"/>
      <c r="HZ1180" s="2"/>
      <c r="IA1180" s="2"/>
      <c r="IB1180" s="2"/>
      <c r="IC1180" s="2"/>
      <c r="ID1180" s="2"/>
      <c r="IE1180" s="2"/>
      <c r="IF1180" s="2"/>
      <c r="IG1180" s="2"/>
      <c r="IH1180" s="2"/>
      <c r="II1180" s="2"/>
      <c r="IJ1180" s="2"/>
      <c r="IK1180" s="2"/>
      <c r="IL1180" s="2"/>
      <c r="IM1180" s="2"/>
      <c r="IN1180" s="2"/>
      <c r="IO1180" s="2"/>
      <c r="IP1180" s="2"/>
      <c r="IQ1180" s="2"/>
      <c r="IR1180" s="2"/>
      <c r="IS1180" s="2"/>
      <c r="IT1180" s="2"/>
      <c r="IU1180" s="2"/>
    </row>
    <row r="1181" spans="4:255" x14ac:dyDescent="0.2">
      <c r="D1181" s="15"/>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c r="GQ1181" s="2"/>
      <c r="GR1181" s="2"/>
      <c r="GS1181" s="2"/>
      <c r="GT1181" s="2"/>
      <c r="GU1181" s="2"/>
      <c r="GV1181" s="2"/>
      <c r="GW1181" s="2"/>
      <c r="GX1181" s="2"/>
      <c r="GY1181" s="2"/>
      <c r="GZ1181" s="2"/>
      <c r="HA1181" s="2"/>
      <c r="HB1181" s="2"/>
      <c r="HC1181" s="2"/>
      <c r="HD1181" s="2"/>
      <c r="HE1181" s="2"/>
      <c r="HF1181" s="2"/>
      <c r="HG1181" s="2"/>
      <c r="HH1181" s="2"/>
      <c r="HI1181" s="2"/>
      <c r="HJ1181" s="2"/>
      <c r="HK1181" s="2"/>
      <c r="HL1181" s="2"/>
      <c r="HM1181" s="2"/>
      <c r="HN1181" s="2"/>
      <c r="HO1181" s="2"/>
      <c r="HP1181" s="2"/>
      <c r="HQ1181" s="2"/>
      <c r="HR1181" s="2"/>
      <c r="HS1181" s="2"/>
      <c r="HT1181" s="2"/>
      <c r="HU1181" s="2"/>
      <c r="HV1181" s="2"/>
      <c r="HW1181" s="2"/>
      <c r="HX1181" s="2"/>
      <c r="HY1181" s="2"/>
      <c r="HZ1181" s="2"/>
      <c r="IA1181" s="2"/>
      <c r="IB1181" s="2"/>
      <c r="IC1181" s="2"/>
      <c r="ID1181" s="2"/>
      <c r="IE1181" s="2"/>
      <c r="IF1181" s="2"/>
      <c r="IG1181" s="2"/>
      <c r="IH1181" s="2"/>
      <c r="II1181" s="2"/>
      <c r="IJ1181" s="2"/>
      <c r="IK1181" s="2"/>
      <c r="IL1181" s="2"/>
      <c r="IM1181" s="2"/>
      <c r="IN1181" s="2"/>
      <c r="IO1181" s="2"/>
      <c r="IP1181" s="2"/>
      <c r="IQ1181" s="2"/>
      <c r="IR1181" s="2"/>
      <c r="IS1181" s="2"/>
      <c r="IT1181" s="2"/>
      <c r="IU1181" s="2"/>
    </row>
    <row r="1182" spans="4:255" x14ac:dyDescent="0.2">
      <c r="D1182" s="15"/>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c r="GQ1182" s="2"/>
      <c r="GR1182" s="2"/>
      <c r="GS1182" s="2"/>
      <c r="GT1182" s="2"/>
      <c r="GU1182" s="2"/>
      <c r="GV1182" s="2"/>
      <c r="GW1182" s="2"/>
      <c r="GX1182" s="2"/>
      <c r="GY1182" s="2"/>
      <c r="GZ1182" s="2"/>
      <c r="HA1182" s="2"/>
      <c r="HB1182" s="2"/>
      <c r="HC1182" s="2"/>
      <c r="HD1182" s="2"/>
      <c r="HE1182" s="2"/>
      <c r="HF1182" s="2"/>
      <c r="HG1182" s="2"/>
      <c r="HH1182" s="2"/>
      <c r="HI1182" s="2"/>
      <c r="HJ1182" s="2"/>
      <c r="HK1182" s="2"/>
      <c r="HL1182" s="2"/>
      <c r="HM1182" s="2"/>
      <c r="HN1182" s="2"/>
      <c r="HO1182" s="2"/>
      <c r="HP1182" s="2"/>
      <c r="HQ1182" s="2"/>
      <c r="HR1182" s="2"/>
      <c r="HS1182" s="2"/>
      <c r="HT1182" s="2"/>
      <c r="HU1182" s="2"/>
      <c r="HV1182" s="2"/>
      <c r="HW1182" s="2"/>
      <c r="HX1182" s="2"/>
      <c r="HY1182" s="2"/>
      <c r="HZ1182" s="2"/>
      <c r="IA1182" s="2"/>
      <c r="IB1182" s="2"/>
      <c r="IC1182" s="2"/>
      <c r="ID1182" s="2"/>
      <c r="IE1182" s="2"/>
      <c r="IF1182" s="2"/>
      <c r="IG1182" s="2"/>
      <c r="IH1182" s="2"/>
      <c r="II1182" s="2"/>
      <c r="IJ1182" s="2"/>
      <c r="IK1182" s="2"/>
      <c r="IL1182" s="2"/>
      <c r="IM1182" s="2"/>
      <c r="IN1182" s="2"/>
      <c r="IO1182" s="2"/>
      <c r="IP1182" s="2"/>
      <c r="IQ1182" s="2"/>
      <c r="IR1182" s="2"/>
      <c r="IS1182" s="2"/>
      <c r="IT1182" s="2"/>
      <c r="IU1182" s="2"/>
    </row>
    <row r="1183" spans="4:255" x14ac:dyDescent="0.2">
      <c r="D1183" s="15"/>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c r="GQ1183" s="2"/>
      <c r="GR1183" s="2"/>
      <c r="GS1183" s="2"/>
      <c r="GT1183" s="2"/>
      <c r="GU1183" s="2"/>
      <c r="GV1183" s="2"/>
      <c r="GW1183" s="2"/>
      <c r="GX1183" s="2"/>
      <c r="GY1183" s="2"/>
      <c r="GZ1183" s="2"/>
      <c r="HA1183" s="2"/>
      <c r="HB1183" s="2"/>
      <c r="HC1183" s="2"/>
      <c r="HD1183" s="2"/>
      <c r="HE1183" s="2"/>
      <c r="HF1183" s="2"/>
      <c r="HG1183" s="2"/>
      <c r="HH1183" s="2"/>
      <c r="HI1183" s="2"/>
      <c r="HJ1183" s="2"/>
      <c r="HK1183" s="2"/>
      <c r="HL1183" s="2"/>
      <c r="HM1183" s="2"/>
      <c r="HN1183" s="2"/>
      <c r="HO1183" s="2"/>
      <c r="HP1183" s="2"/>
      <c r="HQ1183" s="2"/>
      <c r="HR1183" s="2"/>
      <c r="HS1183" s="2"/>
      <c r="HT1183" s="2"/>
      <c r="HU1183" s="2"/>
      <c r="HV1183" s="2"/>
      <c r="HW1183" s="2"/>
      <c r="HX1183" s="2"/>
      <c r="HY1183" s="2"/>
      <c r="HZ1183" s="2"/>
      <c r="IA1183" s="2"/>
      <c r="IB1183" s="2"/>
      <c r="IC1183" s="2"/>
      <c r="ID1183" s="2"/>
      <c r="IE1183" s="2"/>
      <c r="IF1183" s="2"/>
      <c r="IG1183" s="2"/>
      <c r="IH1183" s="2"/>
      <c r="II1183" s="2"/>
      <c r="IJ1183" s="2"/>
      <c r="IK1183" s="2"/>
      <c r="IL1183" s="2"/>
      <c r="IM1183" s="2"/>
      <c r="IN1183" s="2"/>
      <c r="IO1183" s="2"/>
      <c r="IP1183" s="2"/>
      <c r="IQ1183" s="2"/>
      <c r="IR1183" s="2"/>
      <c r="IS1183" s="2"/>
      <c r="IT1183" s="2"/>
      <c r="IU1183" s="2"/>
    </row>
    <row r="1184" spans="4:255" x14ac:dyDescent="0.2">
      <c r="D1184" s="15"/>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c r="GQ1184" s="2"/>
      <c r="GR1184" s="2"/>
      <c r="GS1184" s="2"/>
      <c r="GT1184" s="2"/>
      <c r="GU1184" s="2"/>
      <c r="GV1184" s="2"/>
      <c r="GW1184" s="2"/>
      <c r="GX1184" s="2"/>
      <c r="GY1184" s="2"/>
      <c r="GZ1184" s="2"/>
      <c r="HA1184" s="2"/>
      <c r="HB1184" s="2"/>
      <c r="HC1184" s="2"/>
      <c r="HD1184" s="2"/>
      <c r="HE1184" s="2"/>
      <c r="HF1184" s="2"/>
      <c r="HG1184" s="2"/>
      <c r="HH1184" s="2"/>
      <c r="HI1184" s="2"/>
      <c r="HJ1184" s="2"/>
      <c r="HK1184" s="2"/>
      <c r="HL1184" s="2"/>
      <c r="HM1184" s="2"/>
      <c r="HN1184" s="2"/>
      <c r="HO1184" s="2"/>
      <c r="HP1184" s="2"/>
      <c r="HQ1184" s="2"/>
      <c r="HR1184" s="2"/>
      <c r="HS1184" s="2"/>
      <c r="HT1184" s="2"/>
      <c r="HU1184" s="2"/>
      <c r="HV1184" s="2"/>
      <c r="HW1184" s="2"/>
      <c r="HX1184" s="2"/>
      <c r="HY1184" s="2"/>
      <c r="HZ1184" s="2"/>
      <c r="IA1184" s="2"/>
      <c r="IB1184" s="2"/>
      <c r="IC1184" s="2"/>
      <c r="ID1184" s="2"/>
      <c r="IE1184" s="2"/>
      <c r="IF1184" s="2"/>
      <c r="IG1184" s="2"/>
      <c r="IH1184" s="2"/>
      <c r="II1184" s="2"/>
      <c r="IJ1184" s="2"/>
      <c r="IK1184" s="2"/>
      <c r="IL1184" s="2"/>
      <c r="IM1184" s="2"/>
      <c r="IN1184" s="2"/>
      <c r="IO1184" s="2"/>
      <c r="IP1184" s="2"/>
      <c r="IQ1184" s="2"/>
      <c r="IR1184" s="2"/>
      <c r="IS1184" s="2"/>
      <c r="IT1184" s="2"/>
      <c r="IU1184" s="2"/>
    </row>
    <row r="1185" spans="4:255" x14ac:dyDescent="0.2">
      <c r="D1185" s="15"/>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c r="GQ1185" s="2"/>
      <c r="GR1185" s="2"/>
      <c r="GS1185" s="2"/>
      <c r="GT1185" s="2"/>
      <c r="GU1185" s="2"/>
      <c r="GV1185" s="2"/>
      <c r="GW1185" s="2"/>
      <c r="GX1185" s="2"/>
      <c r="GY1185" s="2"/>
      <c r="GZ1185" s="2"/>
      <c r="HA1185" s="2"/>
      <c r="HB1185" s="2"/>
      <c r="HC1185" s="2"/>
      <c r="HD1185" s="2"/>
      <c r="HE1185" s="2"/>
      <c r="HF1185" s="2"/>
      <c r="HG1185" s="2"/>
      <c r="HH1185" s="2"/>
      <c r="HI1185" s="2"/>
      <c r="HJ1185" s="2"/>
      <c r="HK1185" s="2"/>
      <c r="HL1185" s="2"/>
      <c r="HM1185" s="2"/>
      <c r="HN1185" s="2"/>
      <c r="HO1185" s="2"/>
      <c r="HP1185" s="2"/>
      <c r="HQ1185" s="2"/>
      <c r="HR1185" s="2"/>
      <c r="HS1185" s="2"/>
      <c r="HT1185" s="2"/>
      <c r="HU1185" s="2"/>
      <c r="HV1185" s="2"/>
      <c r="HW1185" s="2"/>
      <c r="HX1185" s="2"/>
      <c r="HY1185" s="2"/>
      <c r="HZ1185" s="2"/>
      <c r="IA1185" s="2"/>
      <c r="IB1185" s="2"/>
      <c r="IC1185" s="2"/>
      <c r="ID1185" s="2"/>
      <c r="IE1185" s="2"/>
      <c r="IF1185" s="2"/>
      <c r="IG1185" s="2"/>
      <c r="IH1185" s="2"/>
      <c r="II1185" s="2"/>
      <c r="IJ1185" s="2"/>
      <c r="IK1185" s="2"/>
      <c r="IL1185" s="2"/>
      <c r="IM1185" s="2"/>
      <c r="IN1185" s="2"/>
      <c r="IO1185" s="2"/>
      <c r="IP1185" s="2"/>
      <c r="IQ1185" s="2"/>
      <c r="IR1185" s="2"/>
      <c r="IS1185" s="2"/>
      <c r="IT1185" s="2"/>
      <c r="IU1185" s="2"/>
    </row>
    <row r="1186" spans="4:255" x14ac:dyDescent="0.2">
      <c r="D1186" s="15"/>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c r="GQ1186" s="2"/>
      <c r="GR1186" s="2"/>
      <c r="GS1186" s="2"/>
      <c r="GT1186" s="2"/>
      <c r="GU1186" s="2"/>
      <c r="GV1186" s="2"/>
      <c r="GW1186" s="2"/>
      <c r="GX1186" s="2"/>
      <c r="GY1186" s="2"/>
      <c r="GZ1186" s="2"/>
      <c r="HA1186" s="2"/>
      <c r="HB1186" s="2"/>
      <c r="HC1186" s="2"/>
      <c r="HD1186" s="2"/>
      <c r="HE1186" s="2"/>
      <c r="HF1186" s="2"/>
      <c r="HG1186" s="2"/>
      <c r="HH1186" s="2"/>
      <c r="HI1186" s="2"/>
      <c r="HJ1186" s="2"/>
      <c r="HK1186" s="2"/>
      <c r="HL1186" s="2"/>
      <c r="HM1186" s="2"/>
      <c r="HN1186" s="2"/>
      <c r="HO1186" s="2"/>
      <c r="HP1186" s="2"/>
      <c r="HQ1186" s="2"/>
      <c r="HR1186" s="2"/>
      <c r="HS1186" s="2"/>
      <c r="HT1186" s="2"/>
      <c r="HU1186" s="2"/>
      <c r="HV1186" s="2"/>
      <c r="HW1186" s="2"/>
      <c r="HX1186" s="2"/>
      <c r="HY1186" s="2"/>
      <c r="HZ1186" s="2"/>
      <c r="IA1186" s="2"/>
      <c r="IB1186" s="2"/>
      <c r="IC1186" s="2"/>
      <c r="ID1186" s="2"/>
      <c r="IE1186" s="2"/>
      <c r="IF1186" s="2"/>
      <c r="IG1186" s="2"/>
      <c r="IH1186" s="2"/>
      <c r="II1186" s="2"/>
      <c r="IJ1186" s="2"/>
      <c r="IK1186" s="2"/>
      <c r="IL1186" s="2"/>
      <c r="IM1186" s="2"/>
      <c r="IN1186" s="2"/>
      <c r="IO1186" s="2"/>
      <c r="IP1186" s="2"/>
      <c r="IQ1186" s="2"/>
      <c r="IR1186" s="2"/>
      <c r="IS1186" s="2"/>
      <c r="IT1186" s="2"/>
      <c r="IU1186" s="2"/>
    </row>
    <row r="1187" spans="4:255" x14ac:dyDescent="0.2">
      <c r="D1187" s="15"/>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c r="GQ1187" s="2"/>
      <c r="GR1187" s="2"/>
      <c r="GS1187" s="2"/>
      <c r="GT1187" s="2"/>
      <c r="GU1187" s="2"/>
      <c r="GV1187" s="2"/>
      <c r="GW1187" s="2"/>
      <c r="GX1187" s="2"/>
      <c r="GY1187" s="2"/>
      <c r="GZ1187" s="2"/>
      <c r="HA1187" s="2"/>
      <c r="HB1187" s="2"/>
      <c r="HC1187" s="2"/>
      <c r="HD1187" s="2"/>
      <c r="HE1187" s="2"/>
      <c r="HF1187" s="2"/>
      <c r="HG1187" s="2"/>
      <c r="HH1187" s="2"/>
      <c r="HI1187" s="2"/>
      <c r="HJ1187" s="2"/>
      <c r="HK1187" s="2"/>
      <c r="HL1187" s="2"/>
      <c r="HM1187" s="2"/>
      <c r="HN1187" s="2"/>
      <c r="HO1187" s="2"/>
      <c r="HP1187" s="2"/>
      <c r="HQ1187" s="2"/>
      <c r="HR1187" s="2"/>
      <c r="HS1187" s="2"/>
      <c r="HT1187" s="2"/>
      <c r="HU1187" s="2"/>
      <c r="HV1187" s="2"/>
      <c r="HW1187" s="2"/>
      <c r="HX1187" s="2"/>
      <c r="HY1187" s="2"/>
      <c r="HZ1187" s="2"/>
      <c r="IA1187" s="2"/>
      <c r="IB1187" s="2"/>
      <c r="IC1187" s="2"/>
      <c r="ID1187" s="2"/>
      <c r="IE1187" s="2"/>
      <c r="IF1187" s="2"/>
      <c r="IG1187" s="2"/>
      <c r="IH1187" s="2"/>
      <c r="II1187" s="2"/>
      <c r="IJ1187" s="2"/>
      <c r="IK1187" s="2"/>
      <c r="IL1187" s="2"/>
      <c r="IM1187" s="2"/>
      <c r="IN1187" s="2"/>
      <c r="IO1187" s="2"/>
      <c r="IP1187" s="2"/>
      <c r="IQ1187" s="2"/>
      <c r="IR1187" s="2"/>
      <c r="IS1187" s="2"/>
      <c r="IT1187" s="2"/>
      <c r="IU1187" s="2"/>
    </row>
    <row r="1188" spans="4:255" x14ac:dyDescent="0.2">
      <c r="D1188" s="15"/>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c r="GQ1188" s="2"/>
      <c r="GR1188" s="2"/>
      <c r="GS1188" s="2"/>
      <c r="GT1188" s="2"/>
      <c r="GU1188" s="2"/>
      <c r="GV1188" s="2"/>
      <c r="GW1188" s="2"/>
      <c r="GX1188" s="2"/>
      <c r="GY1188" s="2"/>
      <c r="GZ1188" s="2"/>
      <c r="HA1188" s="2"/>
      <c r="HB1188" s="2"/>
      <c r="HC1188" s="2"/>
      <c r="HD1188" s="2"/>
      <c r="HE1188" s="2"/>
      <c r="HF1188" s="2"/>
      <c r="HG1188" s="2"/>
      <c r="HH1188" s="2"/>
      <c r="HI1188" s="2"/>
      <c r="HJ1188" s="2"/>
      <c r="HK1188" s="2"/>
      <c r="HL1188" s="2"/>
      <c r="HM1188" s="2"/>
      <c r="HN1188" s="2"/>
      <c r="HO1188" s="2"/>
      <c r="HP1188" s="2"/>
      <c r="HQ1188" s="2"/>
      <c r="HR1188" s="2"/>
      <c r="HS1188" s="2"/>
      <c r="HT1188" s="2"/>
      <c r="HU1188" s="2"/>
      <c r="HV1188" s="2"/>
      <c r="HW1188" s="2"/>
      <c r="HX1188" s="2"/>
      <c r="HY1188" s="2"/>
      <c r="HZ1188" s="2"/>
      <c r="IA1188" s="2"/>
      <c r="IB1188" s="2"/>
      <c r="IC1188" s="2"/>
      <c r="ID1188" s="2"/>
      <c r="IE1188" s="2"/>
      <c r="IF1188" s="2"/>
      <c r="IG1188" s="2"/>
      <c r="IH1188" s="2"/>
      <c r="II1188" s="2"/>
      <c r="IJ1188" s="2"/>
      <c r="IK1188" s="2"/>
      <c r="IL1188" s="2"/>
      <c r="IM1188" s="2"/>
      <c r="IN1188" s="2"/>
      <c r="IO1188" s="2"/>
      <c r="IP1188" s="2"/>
      <c r="IQ1188" s="2"/>
      <c r="IR1188" s="2"/>
      <c r="IS1188" s="2"/>
      <c r="IT1188" s="2"/>
      <c r="IU1188" s="2"/>
    </row>
    <row r="1189" spans="4:255" x14ac:dyDescent="0.2">
      <c r="D1189" s="15"/>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c r="GQ1189" s="2"/>
      <c r="GR1189" s="2"/>
      <c r="GS1189" s="2"/>
      <c r="GT1189" s="2"/>
      <c r="GU1189" s="2"/>
      <c r="GV1189" s="2"/>
      <c r="GW1189" s="2"/>
      <c r="GX1189" s="2"/>
      <c r="GY1189" s="2"/>
      <c r="GZ1189" s="2"/>
      <c r="HA1189" s="2"/>
      <c r="HB1189" s="2"/>
      <c r="HC1189" s="2"/>
      <c r="HD1189" s="2"/>
      <c r="HE1189" s="2"/>
      <c r="HF1189" s="2"/>
      <c r="HG1189" s="2"/>
      <c r="HH1189" s="2"/>
      <c r="HI1189" s="2"/>
      <c r="HJ1189" s="2"/>
      <c r="HK1189" s="2"/>
      <c r="HL1189" s="2"/>
      <c r="HM1189" s="2"/>
      <c r="HN1189" s="2"/>
      <c r="HO1189" s="2"/>
      <c r="HP1189" s="2"/>
      <c r="HQ1189" s="2"/>
      <c r="HR1189" s="2"/>
      <c r="HS1189" s="2"/>
      <c r="HT1189" s="2"/>
      <c r="HU1189" s="2"/>
      <c r="HV1189" s="2"/>
      <c r="HW1189" s="2"/>
      <c r="HX1189" s="2"/>
      <c r="HY1189" s="2"/>
      <c r="HZ1189" s="2"/>
      <c r="IA1189" s="2"/>
      <c r="IB1189" s="2"/>
      <c r="IC1189" s="2"/>
      <c r="ID1189" s="2"/>
      <c r="IE1189" s="2"/>
      <c r="IF1189" s="2"/>
      <c r="IG1189" s="2"/>
      <c r="IH1189" s="2"/>
      <c r="II1189" s="2"/>
      <c r="IJ1189" s="2"/>
      <c r="IK1189" s="2"/>
      <c r="IL1189" s="2"/>
      <c r="IM1189" s="2"/>
      <c r="IN1189" s="2"/>
      <c r="IO1189" s="2"/>
      <c r="IP1189" s="2"/>
      <c r="IQ1189" s="2"/>
      <c r="IR1189" s="2"/>
      <c r="IS1189" s="2"/>
      <c r="IT1189" s="2"/>
      <c r="IU1189" s="2"/>
    </row>
    <row r="1190" spans="4:255" x14ac:dyDescent="0.2">
      <c r="D1190" s="15"/>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c r="GQ1190" s="2"/>
      <c r="GR1190" s="2"/>
      <c r="GS1190" s="2"/>
      <c r="GT1190" s="2"/>
      <c r="GU1190" s="2"/>
      <c r="GV1190" s="2"/>
      <c r="GW1190" s="2"/>
      <c r="GX1190" s="2"/>
      <c r="GY1190" s="2"/>
      <c r="GZ1190" s="2"/>
      <c r="HA1190" s="2"/>
      <c r="HB1190" s="2"/>
      <c r="HC1190" s="2"/>
      <c r="HD1190" s="2"/>
      <c r="HE1190" s="2"/>
      <c r="HF1190" s="2"/>
      <c r="HG1190" s="2"/>
      <c r="HH1190" s="2"/>
      <c r="HI1190" s="2"/>
      <c r="HJ1190" s="2"/>
      <c r="HK1190" s="2"/>
      <c r="HL1190" s="2"/>
      <c r="HM1190" s="2"/>
      <c r="HN1190" s="2"/>
      <c r="HO1190" s="2"/>
      <c r="HP1190" s="2"/>
      <c r="HQ1190" s="2"/>
      <c r="HR1190" s="2"/>
      <c r="HS1190" s="2"/>
      <c r="HT1190" s="2"/>
      <c r="HU1190" s="2"/>
      <c r="HV1190" s="2"/>
      <c r="HW1190" s="2"/>
      <c r="HX1190" s="2"/>
      <c r="HY1190" s="2"/>
      <c r="HZ1190" s="2"/>
      <c r="IA1190" s="2"/>
      <c r="IB1190" s="2"/>
      <c r="IC1190" s="2"/>
      <c r="ID1190" s="2"/>
      <c r="IE1190" s="2"/>
      <c r="IF1190" s="2"/>
      <c r="IG1190" s="2"/>
      <c r="IH1190" s="2"/>
      <c r="II1190" s="2"/>
      <c r="IJ1190" s="2"/>
      <c r="IK1190" s="2"/>
      <c r="IL1190" s="2"/>
      <c r="IM1190" s="2"/>
      <c r="IN1190" s="2"/>
      <c r="IO1190" s="2"/>
      <c r="IP1190" s="2"/>
      <c r="IQ1190" s="2"/>
      <c r="IR1190" s="2"/>
      <c r="IS1190" s="2"/>
      <c r="IT1190" s="2"/>
      <c r="IU1190" s="2"/>
    </row>
    <row r="1191" spans="4:255" x14ac:dyDescent="0.2">
      <c r="D1191" s="15"/>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c r="GQ1191" s="2"/>
      <c r="GR1191" s="2"/>
      <c r="GS1191" s="2"/>
      <c r="GT1191" s="2"/>
      <c r="GU1191" s="2"/>
      <c r="GV1191" s="2"/>
      <c r="GW1191" s="2"/>
      <c r="GX1191" s="2"/>
      <c r="GY1191" s="2"/>
      <c r="GZ1191" s="2"/>
      <c r="HA1191" s="2"/>
      <c r="HB1191" s="2"/>
      <c r="HC1191" s="2"/>
      <c r="HD1191" s="2"/>
      <c r="HE1191" s="2"/>
      <c r="HF1191" s="2"/>
      <c r="HG1191" s="2"/>
      <c r="HH1191" s="2"/>
      <c r="HI1191" s="2"/>
      <c r="HJ1191" s="2"/>
      <c r="HK1191" s="2"/>
      <c r="HL1191" s="2"/>
      <c r="HM1191" s="2"/>
      <c r="HN1191" s="2"/>
      <c r="HO1191" s="2"/>
      <c r="HP1191" s="2"/>
      <c r="HQ1191" s="2"/>
      <c r="HR1191" s="2"/>
      <c r="HS1191" s="2"/>
      <c r="HT1191" s="2"/>
      <c r="HU1191" s="2"/>
      <c r="HV1191" s="2"/>
      <c r="HW1191" s="2"/>
      <c r="HX1191" s="2"/>
      <c r="HY1191" s="2"/>
      <c r="HZ1191" s="2"/>
      <c r="IA1191" s="2"/>
      <c r="IB1191" s="2"/>
      <c r="IC1191" s="2"/>
      <c r="ID1191" s="2"/>
      <c r="IE1191" s="2"/>
      <c r="IF1191" s="2"/>
      <c r="IG1191" s="2"/>
      <c r="IH1191" s="2"/>
      <c r="II1191" s="2"/>
      <c r="IJ1191" s="2"/>
      <c r="IK1191" s="2"/>
      <c r="IL1191" s="2"/>
      <c r="IM1191" s="2"/>
      <c r="IN1191" s="2"/>
      <c r="IO1191" s="2"/>
      <c r="IP1191" s="2"/>
      <c r="IQ1191" s="2"/>
      <c r="IR1191" s="2"/>
      <c r="IS1191" s="2"/>
      <c r="IT1191" s="2"/>
      <c r="IU1191" s="2"/>
    </row>
    <row r="1192" spans="4:255" x14ac:dyDescent="0.2">
      <c r="D1192" s="15"/>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c r="GQ1192" s="2"/>
      <c r="GR1192" s="2"/>
      <c r="GS1192" s="2"/>
      <c r="GT1192" s="2"/>
      <c r="GU1192" s="2"/>
      <c r="GV1192" s="2"/>
      <c r="GW1192" s="2"/>
      <c r="GX1192" s="2"/>
      <c r="GY1192" s="2"/>
      <c r="GZ1192" s="2"/>
      <c r="HA1192" s="2"/>
      <c r="HB1192" s="2"/>
      <c r="HC1192" s="2"/>
      <c r="HD1192" s="2"/>
      <c r="HE1192" s="2"/>
      <c r="HF1192" s="2"/>
      <c r="HG1192" s="2"/>
      <c r="HH1192" s="2"/>
      <c r="HI1192" s="2"/>
      <c r="HJ1192" s="2"/>
      <c r="HK1192" s="2"/>
      <c r="HL1192" s="2"/>
      <c r="HM1192" s="2"/>
      <c r="HN1192" s="2"/>
      <c r="HO1192" s="2"/>
      <c r="HP1192" s="2"/>
      <c r="HQ1192" s="2"/>
      <c r="HR1192" s="2"/>
      <c r="HS1192" s="2"/>
      <c r="HT1192" s="2"/>
      <c r="HU1192" s="2"/>
      <c r="HV1192" s="2"/>
      <c r="HW1192" s="2"/>
      <c r="HX1192" s="2"/>
      <c r="HY1192" s="2"/>
      <c r="HZ1192" s="2"/>
      <c r="IA1192" s="2"/>
      <c r="IB1192" s="2"/>
      <c r="IC1192" s="2"/>
      <c r="ID1192" s="2"/>
      <c r="IE1192" s="2"/>
      <c r="IF1192" s="2"/>
      <c r="IG1192" s="2"/>
      <c r="IH1192" s="2"/>
      <c r="II1192" s="2"/>
      <c r="IJ1192" s="2"/>
      <c r="IK1192" s="2"/>
      <c r="IL1192" s="2"/>
      <c r="IM1192" s="2"/>
      <c r="IN1192" s="2"/>
      <c r="IO1192" s="2"/>
      <c r="IP1192" s="2"/>
      <c r="IQ1192" s="2"/>
      <c r="IR1192" s="2"/>
      <c r="IS1192" s="2"/>
      <c r="IT1192" s="2"/>
      <c r="IU1192" s="2"/>
    </row>
    <row r="1193" spans="4:255" x14ac:dyDescent="0.2">
      <c r="D1193" s="15"/>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c r="GQ1193" s="2"/>
      <c r="GR1193" s="2"/>
      <c r="GS1193" s="2"/>
      <c r="GT1193" s="2"/>
      <c r="GU1193" s="2"/>
      <c r="GV1193" s="2"/>
      <c r="GW1193" s="2"/>
      <c r="GX1193" s="2"/>
      <c r="GY1193" s="2"/>
      <c r="GZ1193" s="2"/>
      <c r="HA1193" s="2"/>
      <c r="HB1193" s="2"/>
      <c r="HC1193" s="2"/>
      <c r="HD1193" s="2"/>
      <c r="HE1193" s="2"/>
      <c r="HF1193" s="2"/>
      <c r="HG1193" s="2"/>
      <c r="HH1193" s="2"/>
      <c r="HI1193" s="2"/>
      <c r="HJ1193" s="2"/>
      <c r="HK1193" s="2"/>
      <c r="HL1193" s="2"/>
      <c r="HM1193" s="2"/>
      <c r="HN1193" s="2"/>
      <c r="HO1193" s="2"/>
      <c r="HP1193" s="2"/>
      <c r="HQ1193" s="2"/>
      <c r="HR1193" s="2"/>
      <c r="HS1193" s="2"/>
      <c r="HT1193" s="2"/>
      <c r="HU1193" s="2"/>
      <c r="HV1193" s="2"/>
      <c r="HW1193" s="2"/>
      <c r="HX1193" s="2"/>
      <c r="HY1193" s="2"/>
      <c r="HZ1193" s="2"/>
      <c r="IA1193" s="2"/>
      <c r="IB1193" s="2"/>
      <c r="IC1193" s="2"/>
      <c r="ID1193" s="2"/>
      <c r="IE1193" s="2"/>
      <c r="IF1193" s="2"/>
      <c r="IG1193" s="2"/>
      <c r="IH1193" s="2"/>
      <c r="II1193" s="2"/>
      <c r="IJ1193" s="2"/>
      <c r="IK1193" s="2"/>
      <c r="IL1193" s="2"/>
      <c r="IM1193" s="2"/>
      <c r="IN1193" s="2"/>
      <c r="IO1193" s="2"/>
      <c r="IP1193" s="2"/>
      <c r="IQ1193" s="2"/>
      <c r="IR1193" s="2"/>
      <c r="IS1193" s="2"/>
      <c r="IT1193" s="2"/>
      <c r="IU1193" s="2"/>
    </row>
    <row r="1194" spans="4:255" x14ac:dyDescent="0.2">
      <c r="D1194" s="15"/>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c r="HN1194" s="2"/>
      <c r="HO1194" s="2"/>
      <c r="HP1194" s="2"/>
      <c r="HQ1194" s="2"/>
      <c r="HR1194" s="2"/>
      <c r="HS1194" s="2"/>
      <c r="HT1194" s="2"/>
      <c r="HU1194" s="2"/>
      <c r="HV1194" s="2"/>
      <c r="HW1194" s="2"/>
      <c r="HX1194" s="2"/>
      <c r="HY1194" s="2"/>
      <c r="HZ1194" s="2"/>
      <c r="IA1194" s="2"/>
      <c r="IB1194" s="2"/>
      <c r="IC1194" s="2"/>
      <c r="ID1194" s="2"/>
      <c r="IE1194" s="2"/>
      <c r="IF1194" s="2"/>
      <c r="IG1194" s="2"/>
      <c r="IH1194" s="2"/>
      <c r="II1194" s="2"/>
      <c r="IJ1194" s="2"/>
      <c r="IK1194" s="2"/>
      <c r="IL1194" s="2"/>
      <c r="IM1194" s="2"/>
      <c r="IN1194" s="2"/>
      <c r="IO1194" s="2"/>
      <c r="IP1194" s="2"/>
      <c r="IQ1194" s="2"/>
      <c r="IR1194" s="2"/>
      <c r="IS1194" s="2"/>
      <c r="IT1194" s="2"/>
      <c r="IU1194" s="2"/>
    </row>
    <row r="1195" spans="4:255" x14ac:dyDescent="0.2">
      <c r="D1195" s="15"/>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c r="HN1195" s="2"/>
      <c r="HO1195" s="2"/>
      <c r="HP1195" s="2"/>
      <c r="HQ1195" s="2"/>
      <c r="HR1195" s="2"/>
      <c r="HS1195" s="2"/>
      <c r="HT1195" s="2"/>
      <c r="HU1195" s="2"/>
      <c r="HV1195" s="2"/>
      <c r="HW1195" s="2"/>
      <c r="HX1195" s="2"/>
      <c r="HY1195" s="2"/>
      <c r="HZ1195" s="2"/>
      <c r="IA1195" s="2"/>
      <c r="IB1195" s="2"/>
      <c r="IC1195" s="2"/>
      <c r="ID1195" s="2"/>
      <c r="IE1195" s="2"/>
      <c r="IF1195" s="2"/>
      <c r="IG1195" s="2"/>
      <c r="IH1195" s="2"/>
      <c r="II1195" s="2"/>
      <c r="IJ1195" s="2"/>
      <c r="IK1195" s="2"/>
      <c r="IL1195" s="2"/>
      <c r="IM1195" s="2"/>
      <c r="IN1195" s="2"/>
      <c r="IO1195" s="2"/>
      <c r="IP1195" s="2"/>
      <c r="IQ1195" s="2"/>
      <c r="IR1195" s="2"/>
      <c r="IS1195" s="2"/>
      <c r="IT1195" s="2"/>
      <c r="IU1195" s="2"/>
    </row>
    <row r="1196" spans="4:255" x14ac:dyDescent="0.2">
      <c r="D1196" s="15"/>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c r="HN1196" s="2"/>
      <c r="HO1196" s="2"/>
      <c r="HP1196" s="2"/>
      <c r="HQ1196" s="2"/>
      <c r="HR1196" s="2"/>
      <c r="HS1196" s="2"/>
      <c r="HT1196" s="2"/>
      <c r="HU1196" s="2"/>
      <c r="HV1196" s="2"/>
      <c r="HW1196" s="2"/>
      <c r="HX1196" s="2"/>
      <c r="HY1196" s="2"/>
      <c r="HZ1196" s="2"/>
      <c r="IA1196" s="2"/>
      <c r="IB1196" s="2"/>
      <c r="IC1196" s="2"/>
      <c r="ID1196" s="2"/>
      <c r="IE1196" s="2"/>
      <c r="IF1196" s="2"/>
      <c r="IG1196" s="2"/>
      <c r="IH1196" s="2"/>
      <c r="II1196" s="2"/>
      <c r="IJ1196" s="2"/>
      <c r="IK1196" s="2"/>
      <c r="IL1196" s="2"/>
      <c r="IM1196" s="2"/>
      <c r="IN1196" s="2"/>
      <c r="IO1196" s="2"/>
      <c r="IP1196" s="2"/>
      <c r="IQ1196" s="2"/>
      <c r="IR1196" s="2"/>
      <c r="IS1196" s="2"/>
      <c r="IT1196" s="2"/>
      <c r="IU1196" s="2"/>
    </row>
    <row r="1197" spans="4:255" x14ac:dyDescent="0.2">
      <c r="D1197" s="15"/>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c r="IO1197" s="2"/>
      <c r="IP1197" s="2"/>
      <c r="IQ1197" s="2"/>
      <c r="IR1197" s="2"/>
      <c r="IS1197" s="2"/>
      <c r="IT1197" s="2"/>
      <c r="IU1197" s="2"/>
    </row>
    <row r="1198" spans="4:255" x14ac:dyDescent="0.2">
      <c r="D1198" s="15"/>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c r="DP1198" s="2"/>
      <c r="DQ1198" s="2"/>
      <c r="DR1198" s="2"/>
      <c r="DS1198" s="2"/>
      <c r="DT1198" s="2"/>
      <c r="DU1198" s="2"/>
      <c r="DV1198" s="2"/>
      <c r="DW1198" s="2"/>
      <c r="DX1198" s="2"/>
      <c r="DY1198" s="2"/>
      <c r="DZ1198" s="2"/>
      <c r="EA1198" s="2"/>
      <c r="EB1198" s="2"/>
      <c r="EC1198" s="2"/>
      <c r="ED1198" s="2"/>
      <c r="EE1198" s="2"/>
      <c r="EF1198" s="2"/>
      <c r="EG1198" s="2"/>
      <c r="EH1198" s="2"/>
      <c r="EI1198" s="2"/>
      <c r="EJ1198" s="2"/>
      <c r="EK1198" s="2"/>
      <c r="EL1198" s="2"/>
      <c r="EM1198" s="2"/>
      <c r="EN1198" s="2"/>
      <c r="EO1198" s="2"/>
      <c r="EP1198" s="2"/>
      <c r="EQ1198" s="2"/>
      <c r="ER1198" s="2"/>
      <c r="ES1198" s="2"/>
      <c r="ET1198" s="2"/>
      <c r="EU1198" s="2"/>
      <c r="EV1198" s="2"/>
      <c r="EW1198" s="2"/>
      <c r="EX1198" s="2"/>
      <c r="EY1198" s="2"/>
      <c r="EZ1198" s="2"/>
      <c r="FA1198" s="2"/>
      <c r="FB1198" s="2"/>
      <c r="FC1198" s="2"/>
      <c r="FD1198" s="2"/>
      <c r="FE1198" s="2"/>
      <c r="FF1198" s="2"/>
      <c r="FG1198" s="2"/>
      <c r="FH1198" s="2"/>
      <c r="FI1198" s="2"/>
      <c r="FJ1198" s="2"/>
      <c r="FK1198" s="2"/>
      <c r="FL1198" s="2"/>
      <c r="FM1198" s="2"/>
      <c r="FN1198" s="2"/>
      <c r="FO1198" s="2"/>
      <c r="FP1198" s="2"/>
      <c r="FQ1198" s="2"/>
      <c r="FR1198" s="2"/>
      <c r="FS1198" s="2"/>
      <c r="FT1198" s="2"/>
      <c r="FU1198" s="2"/>
      <c r="FV1198" s="2"/>
      <c r="FW1198" s="2"/>
      <c r="FX1198" s="2"/>
      <c r="FY1198" s="2"/>
      <c r="FZ1198" s="2"/>
      <c r="GA1198" s="2"/>
      <c r="GB1198" s="2"/>
      <c r="GC1198" s="2"/>
      <c r="GD1198" s="2"/>
      <c r="GE1198" s="2"/>
      <c r="GF1198" s="2"/>
      <c r="GG1198" s="2"/>
      <c r="GH1198" s="2"/>
      <c r="GI1198" s="2"/>
      <c r="GJ1198" s="2"/>
      <c r="GK1198" s="2"/>
      <c r="GL1198" s="2"/>
      <c r="GM1198" s="2"/>
      <c r="GN1198" s="2"/>
      <c r="GO1198" s="2"/>
      <c r="GP1198" s="2"/>
      <c r="GQ1198" s="2"/>
      <c r="GR1198" s="2"/>
      <c r="GS1198" s="2"/>
      <c r="GT1198" s="2"/>
      <c r="GU1198" s="2"/>
      <c r="GV1198" s="2"/>
      <c r="GW1198" s="2"/>
      <c r="GX1198" s="2"/>
      <c r="GY1198" s="2"/>
      <c r="GZ1198" s="2"/>
      <c r="HA1198" s="2"/>
      <c r="HB1198" s="2"/>
      <c r="HC1198" s="2"/>
      <c r="HD1198" s="2"/>
      <c r="HE1198" s="2"/>
      <c r="HF1198" s="2"/>
      <c r="HG1198" s="2"/>
      <c r="HH1198" s="2"/>
      <c r="HI1198" s="2"/>
      <c r="HJ1198" s="2"/>
      <c r="HK1198" s="2"/>
      <c r="HL1198" s="2"/>
      <c r="HM1198" s="2"/>
      <c r="HN1198" s="2"/>
      <c r="HO1198" s="2"/>
      <c r="HP1198" s="2"/>
      <c r="HQ1198" s="2"/>
      <c r="HR1198" s="2"/>
      <c r="HS1198" s="2"/>
      <c r="HT1198" s="2"/>
      <c r="HU1198" s="2"/>
      <c r="HV1198" s="2"/>
      <c r="HW1198" s="2"/>
      <c r="HX1198" s="2"/>
      <c r="HY1198" s="2"/>
      <c r="HZ1198" s="2"/>
      <c r="IA1198" s="2"/>
      <c r="IB1198" s="2"/>
      <c r="IC1198" s="2"/>
      <c r="ID1198" s="2"/>
      <c r="IE1198" s="2"/>
      <c r="IF1198" s="2"/>
      <c r="IG1198" s="2"/>
      <c r="IH1198" s="2"/>
      <c r="II1198" s="2"/>
      <c r="IJ1198" s="2"/>
      <c r="IK1198" s="2"/>
      <c r="IL1198" s="2"/>
      <c r="IM1198" s="2"/>
      <c r="IN1198" s="2"/>
      <c r="IO1198" s="2"/>
      <c r="IP1198" s="2"/>
      <c r="IQ1198" s="2"/>
      <c r="IR1198" s="2"/>
      <c r="IS1198" s="2"/>
      <c r="IT1198" s="2"/>
      <c r="IU1198" s="2"/>
    </row>
    <row r="1199" spans="4:255" x14ac:dyDescent="0.2">
      <c r="D1199" s="15"/>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c r="DP1199" s="2"/>
      <c r="DQ1199" s="2"/>
      <c r="DR1199" s="2"/>
      <c r="DS1199" s="2"/>
      <c r="DT1199" s="2"/>
      <c r="DU1199" s="2"/>
      <c r="DV1199" s="2"/>
      <c r="DW1199" s="2"/>
      <c r="DX1199" s="2"/>
      <c r="DY1199" s="2"/>
      <c r="DZ1199" s="2"/>
      <c r="EA1199" s="2"/>
      <c r="EB1199" s="2"/>
      <c r="EC1199" s="2"/>
      <c r="ED1199" s="2"/>
      <c r="EE1199" s="2"/>
      <c r="EF1199" s="2"/>
      <c r="EG1199" s="2"/>
      <c r="EH1199" s="2"/>
      <c r="EI1199" s="2"/>
      <c r="EJ1199" s="2"/>
      <c r="EK1199" s="2"/>
      <c r="EL1199" s="2"/>
      <c r="EM1199" s="2"/>
      <c r="EN1199" s="2"/>
      <c r="EO1199" s="2"/>
      <c r="EP1199" s="2"/>
      <c r="EQ1199" s="2"/>
      <c r="ER1199" s="2"/>
      <c r="ES1199" s="2"/>
      <c r="ET1199" s="2"/>
      <c r="EU1199" s="2"/>
      <c r="EV1199" s="2"/>
      <c r="EW1199" s="2"/>
      <c r="EX1199" s="2"/>
      <c r="EY1199" s="2"/>
      <c r="EZ1199" s="2"/>
      <c r="FA1199" s="2"/>
      <c r="FB1199" s="2"/>
      <c r="FC1199" s="2"/>
      <c r="FD1199" s="2"/>
      <c r="FE1199" s="2"/>
      <c r="FF1199" s="2"/>
      <c r="FG1199" s="2"/>
      <c r="FH1199" s="2"/>
      <c r="FI1199" s="2"/>
      <c r="FJ1199" s="2"/>
      <c r="FK1199" s="2"/>
      <c r="FL1199" s="2"/>
      <c r="FM1199" s="2"/>
      <c r="FN1199" s="2"/>
      <c r="FO1199" s="2"/>
      <c r="FP1199" s="2"/>
      <c r="FQ1199" s="2"/>
      <c r="FR1199" s="2"/>
      <c r="FS1199" s="2"/>
      <c r="FT1199" s="2"/>
      <c r="FU1199" s="2"/>
      <c r="FV1199" s="2"/>
      <c r="FW1199" s="2"/>
      <c r="FX1199" s="2"/>
      <c r="FY1199" s="2"/>
      <c r="FZ1199" s="2"/>
      <c r="GA1199" s="2"/>
      <c r="GB1199" s="2"/>
      <c r="GC1199" s="2"/>
      <c r="GD1199" s="2"/>
      <c r="GE1199" s="2"/>
      <c r="GF1199" s="2"/>
      <c r="GG1199" s="2"/>
      <c r="GH1199" s="2"/>
      <c r="GI1199" s="2"/>
      <c r="GJ1199" s="2"/>
      <c r="GK1199" s="2"/>
      <c r="GL1199" s="2"/>
      <c r="GM1199" s="2"/>
      <c r="GN1199" s="2"/>
      <c r="GO1199" s="2"/>
      <c r="GP1199" s="2"/>
      <c r="GQ1199" s="2"/>
      <c r="GR1199" s="2"/>
      <c r="GS1199" s="2"/>
      <c r="GT1199" s="2"/>
      <c r="GU1199" s="2"/>
      <c r="GV1199" s="2"/>
      <c r="GW1199" s="2"/>
      <c r="GX1199" s="2"/>
      <c r="GY1199" s="2"/>
      <c r="GZ1199" s="2"/>
      <c r="HA1199" s="2"/>
      <c r="HB1199" s="2"/>
      <c r="HC1199" s="2"/>
      <c r="HD1199" s="2"/>
      <c r="HE1199" s="2"/>
      <c r="HF1199" s="2"/>
      <c r="HG1199" s="2"/>
      <c r="HH1199" s="2"/>
      <c r="HI1199" s="2"/>
      <c r="HJ1199" s="2"/>
      <c r="HK1199" s="2"/>
      <c r="HL1199" s="2"/>
      <c r="HM1199" s="2"/>
      <c r="HN1199" s="2"/>
      <c r="HO1199" s="2"/>
      <c r="HP1199" s="2"/>
      <c r="HQ1199" s="2"/>
      <c r="HR1199" s="2"/>
      <c r="HS1199" s="2"/>
      <c r="HT1199" s="2"/>
      <c r="HU1199" s="2"/>
      <c r="HV1199" s="2"/>
      <c r="HW1199" s="2"/>
      <c r="HX1199" s="2"/>
      <c r="HY1199" s="2"/>
      <c r="HZ1199" s="2"/>
      <c r="IA1199" s="2"/>
      <c r="IB1199" s="2"/>
      <c r="IC1199" s="2"/>
      <c r="ID1199" s="2"/>
      <c r="IE1199" s="2"/>
      <c r="IF1199" s="2"/>
      <c r="IG1199" s="2"/>
      <c r="IH1199" s="2"/>
      <c r="II1199" s="2"/>
      <c r="IJ1199" s="2"/>
      <c r="IK1199" s="2"/>
      <c r="IL1199" s="2"/>
      <c r="IM1199" s="2"/>
      <c r="IN1199" s="2"/>
      <c r="IO1199" s="2"/>
      <c r="IP1199" s="2"/>
      <c r="IQ1199" s="2"/>
      <c r="IR1199" s="2"/>
      <c r="IS1199" s="2"/>
      <c r="IT1199" s="2"/>
      <c r="IU1199" s="2"/>
    </row>
    <row r="1200" spans="4:255" x14ac:dyDescent="0.2">
      <c r="D1200" s="15"/>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c r="DP1200" s="2"/>
      <c r="DQ1200" s="2"/>
      <c r="DR1200" s="2"/>
      <c r="DS1200" s="2"/>
      <c r="DT1200" s="2"/>
      <c r="DU1200" s="2"/>
      <c r="DV1200" s="2"/>
      <c r="DW1200" s="2"/>
      <c r="DX1200" s="2"/>
      <c r="DY1200" s="2"/>
      <c r="DZ1200" s="2"/>
      <c r="EA1200" s="2"/>
      <c r="EB1200" s="2"/>
      <c r="EC1200" s="2"/>
      <c r="ED1200" s="2"/>
      <c r="EE1200" s="2"/>
      <c r="EF1200" s="2"/>
      <c r="EG1200" s="2"/>
      <c r="EH1200" s="2"/>
      <c r="EI1200" s="2"/>
      <c r="EJ1200" s="2"/>
      <c r="EK1200" s="2"/>
      <c r="EL1200" s="2"/>
      <c r="EM1200" s="2"/>
      <c r="EN1200" s="2"/>
      <c r="EO1200" s="2"/>
      <c r="EP1200" s="2"/>
      <c r="EQ1200" s="2"/>
      <c r="ER1200" s="2"/>
      <c r="ES1200" s="2"/>
      <c r="ET1200" s="2"/>
      <c r="EU1200" s="2"/>
      <c r="EV1200" s="2"/>
      <c r="EW1200" s="2"/>
      <c r="EX1200" s="2"/>
      <c r="EY1200" s="2"/>
      <c r="EZ1200" s="2"/>
      <c r="FA1200" s="2"/>
      <c r="FB1200" s="2"/>
      <c r="FC1200" s="2"/>
      <c r="FD1200" s="2"/>
      <c r="FE1200" s="2"/>
      <c r="FF1200" s="2"/>
      <c r="FG1200" s="2"/>
      <c r="FH1200" s="2"/>
      <c r="FI1200" s="2"/>
      <c r="FJ1200" s="2"/>
      <c r="FK1200" s="2"/>
      <c r="FL1200" s="2"/>
      <c r="FM1200" s="2"/>
      <c r="FN1200" s="2"/>
      <c r="FO1200" s="2"/>
      <c r="FP1200" s="2"/>
      <c r="FQ1200" s="2"/>
      <c r="FR1200" s="2"/>
      <c r="FS1200" s="2"/>
      <c r="FT1200" s="2"/>
      <c r="FU1200" s="2"/>
      <c r="FV1200" s="2"/>
      <c r="FW1200" s="2"/>
      <c r="FX1200" s="2"/>
      <c r="FY1200" s="2"/>
      <c r="FZ1200" s="2"/>
      <c r="GA1200" s="2"/>
      <c r="GB1200" s="2"/>
      <c r="GC1200" s="2"/>
      <c r="GD1200" s="2"/>
      <c r="GE1200" s="2"/>
      <c r="GF1200" s="2"/>
      <c r="GG1200" s="2"/>
      <c r="GH1200" s="2"/>
      <c r="GI1200" s="2"/>
      <c r="GJ1200" s="2"/>
      <c r="GK1200" s="2"/>
      <c r="GL1200" s="2"/>
      <c r="GM1200" s="2"/>
      <c r="GN1200" s="2"/>
      <c r="GO1200" s="2"/>
      <c r="GP1200" s="2"/>
      <c r="GQ1200" s="2"/>
      <c r="GR1200" s="2"/>
      <c r="GS1200" s="2"/>
      <c r="GT1200" s="2"/>
      <c r="GU1200" s="2"/>
      <c r="GV1200" s="2"/>
      <c r="GW1200" s="2"/>
      <c r="GX1200" s="2"/>
      <c r="GY1200" s="2"/>
      <c r="GZ1200" s="2"/>
      <c r="HA1200" s="2"/>
      <c r="HB1200" s="2"/>
      <c r="HC1200" s="2"/>
      <c r="HD1200" s="2"/>
      <c r="HE1200" s="2"/>
      <c r="HF1200" s="2"/>
      <c r="HG1200" s="2"/>
      <c r="HH1200" s="2"/>
      <c r="HI1200" s="2"/>
      <c r="HJ1200" s="2"/>
      <c r="HK1200" s="2"/>
      <c r="HL1200" s="2"/>
      <c r="HM1200" s="2"/>
      <c r="HN1200" s="2"/>
      <c r="HO1200" s="2"/>
      <c r="HP1200" s="2"/>
      <c r="HQ1200" s="2"/>
      <c r="HR1200" s="2"/>
      <c r="HS1200" s="2"/>
      <c r="HT1200" s="2"/>
      <c r="HU1200" s="2"/>
      <c r="HV1200" s="2"/>
      <c r="HW1200" s="2"/>
      <c r="HX1200" s="2"/>
      <c r="HY1200" s="2"/>
      <c r="HZ1200" s="2"/>
      <c r="IA1200" s="2"/>
      <c r="IB1200" s="2"/>
      <c r="IC1200" s="2"/>
      <c r="ID1200" s="2"/>
      <c r="IE1200" s="2"/>
      <c r="IF1200" s="2"/>
      <c r="IG1200" s="2"/>
      <c r="IH1200" s="2"/>
      <c r="II1200" s="2"/>
      <c r="IJ1200" s="2"/>
      <c r="IK1200" s="2"/>
      <c r="IL1200" s="2"/>
      <c r="IM1200" s="2"/>
      <c r="IN1200" s="2"/>
      <c r="IO1200" s="2"/>
      <c r="IP1200" s="2"/>
      <c r="IQ1200" s="2"/>
      <c r="IR1200" s="2"/>
      <c r="IS1200" s="2"/>
      <c r="IT1200" s="2"/>
      <c r="IU1200" s="2"/>
    </row>
    <row r="1201" spans="4:255" x14ac:dyDescent="0.2">
      <c r="D1201" s="15"/>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c r="DP1201" s="2"/>
      <c r="DQ1201" s="2"/>
      <c r="DR1201" s="2"/>
      <c r="DS1201" s="2"/>
      <c r="DT1201" s="2"/>
      <c r="DU1201" s="2"/>
      <c r="DV1201" s="2"/>
      <c r="DW1201" s="2"/>
      <c r="DX1201" s="2"/>
      <c r="DY1201" s="2"/>
      <c r="DZ1201" s="2"/>
      <c r="EA1201" s="2"/>
      <c r="EB1201" s="2"/>
      <c r="EC1201" s="2"/>
      <c r="ED1201" s="2"/>
      <c r="EE1201" s="2"/>
      <c r="EF1201" s="2"/>
      <c r="EG1201" s="2"/>
      <c r="EH1201" s="2"/>
      <c r="EI1201" s="2"/>
      <c r="EJ1201" s="2"/>
      <c r="EK1201" s="2"/>
      <c r="EL1201" s="2"/>
      <c r="EM1201" s="2"/>
      <c r="EN1201" s="2"/>
      <c r="EO1201" s="2"/>
      <c r="EP1201" s="2"/>
      <c r="EQ1201" s="2"/>
      <c r="ER1201" s="2"/>
      <c r="ES1201" s="2"/>
      <c r="ET1201" s="2"/>
      <c r="EU1201" s="2"/>
      <c r="EV1201" s="2"/>
      <c r="EW1201" s="2"/>
      <c r="EX1201" s="2"/>
      <c r="EY1201" s="2"/>
      <c r="EZ1201" s="2"/>
      <c r="FA1201" s="2"/>
      <c r="FB1201" s="2"/>
      <c r="FC1201" s="2"/>
      <c r="FD1201" s="2"/>
      <c r="FE1201" s="2"/>
      <c r="FF1201" s="2"/>
      <c r="FG1201" s="2"/>
      <c r="FH1201" s="2"/>
      <c r="FI1201" s="2"/>
      <c r="FJ1201" s="2"/>
      <c r="FK1201" s="2"/>
      <c r="FL1201" s="2"/>
      <c r="FM1201" s="2"/>
      <c r="FN1201" s="2"/>
      <c r="FO1201" s="2"/>
      <c r="FP1201" s="2"/>
      <c r="FQ1201" s="2"/>
      <c r="FR1201" s="2"/>
      <c r="FS1201" s="2"/>
      <c r="FT1201" s="2"/>
      <c r="FU1201" s="2"/>
      <c r="FV1201" s="2"/>
      <c r="FW1201" s="2"/>
      <c r="FX1201" s="2"/>
      <c r="FY1201" s="2"/>
      <c r="FZ1201" s="2"/>
      <c r="GA1201" s="2"/>
      <c r="GB1201" s="2"/>
      <c r="GC1201" s="2"/>
      <c r="GD1201" s="2"/>
      <c r="GE1201" s="2"/>
      <c r="GF1201" s="2"/>
      <c r="GG1201" s="2"/>
      <c r="GH1201" s="2"/>
      <c r="GI1201" s="2"/>
      <c r="GJ1201" s="2"/>
      <c r="GK1201" s="2"/>
      <c r="GL1201" s="2"/>
      <c r="GM1201" s="2"/>
      <c r="GN1201" s="2"/>
      <c r="GO1201" s="2"/>
      <c r="GP1201" s="2"/>
      <c r="GQ1201" s="2"/>
      <c r="GR1201" s="2"/>
      <c r="GS1201" s="2"/>
      <c r="GT1201" s="2"/>
      <c r="GU1201" s="2"/>
      <c r="GV1201" s="2"/>
      <c r="GW1201" s="2"/>
      <c r="GX1201" s="2"/>
      <c r="GY1201" s="2"/>
      <c r="GZ1201" s="2"/>
      <c r="HA1201" s="2"/>
      <c r="HB1201" s="2"/>
      <c r="HC1201" s="2"/>
      <c r="HD1201" s="2"/>
      <c r="HE1201" s="2"/>
      <c r="HF1201" s="2"/>
      <c r="HG1201" s="2"/>
      <c r="HH1201" s="2"/>
      <c r="HI1201" s="2"/>
      <c r="HJ1201" s="2"/>
      <c r="HK1201" s="2"/>
      <c r="HL1201" s="2"/>
      <c r="HM1201" s="2"/>
      <c r="HN1201" s="2"/>
      <c r="HO1201" s="2"/>
      <c r="HP1201" s="2"/>
      <c r="HQ1201" s="2"/>
      <c r="HR1201" s="2"/>
      <c r="HS1201" s="2"/>
      <c r="HT1201" s="2"/>
      <c r="HU1201" s="2"/>
      <c r="HV1201" s="2"/>
      <c r="HW1201" s="2"/>
      <c r="HX1201" s="2"/>
      <c r="HY1201" s="2"/>
      <c r="HZ1201" s="2"/>
      <c r="IA1201" s="2"/>
      <c r="IB1201" s="2"/>
      <c r="IC1201" s="2"/>
      <c r="ID1201" s="2"/>
      <c r="IE1201" s="2"/>
      <c r="IF1201" s="2"/>
      <c r="IG1201" s="2"/>
      <c r="IH1201" s="2"/>
      <c r="II1201" s="2"/>
      <c r="IJ1201" s="2"/>
      <c r="IK1201" s="2"/>
      <c r="IL1201" s="2"/>
      <c r="IM1201" s="2"/>
      <c r="IN1201" s="2"/>
      <c r="IO1201" s="2"/>
      <c r="IP1201" s="2"/>
      <c r="IQ1201" s="2"/>
      <c r="IR1201" s="2"/>
      <c r="IS1201" s="2"/>
      <c r="IT1201" s="2"/>
      <c r="IU1201" s="2"/>
    </row>
    <row r="1202" spans="4:255" x14ac:dyDescent="0.2">
      <c r="D1202" s="15"/>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c r="DP1202" s="2"/>
      <c r="DQ1202" s="2"/>
      <c r="DR1202" s="2"/>
      <c r="DS1202" s="2"/>
      <c r="DT1202" s="2"/>
      <c r="DU1202" s="2"/>
      <c r="DV1202" s="2"/>
      <c r="DW1202" s="2"/>
      <c r="DX1202" s="2"/>
      <c r="DY1202" s="2"/>
      <c r="DZ1202" s="2"/>
      <c r="EA1202" s="2"/>
      <c r="EB1202" s="2"/>
      <c r="EC1202" s="2"/>
      <c r="ED1202" s="2"/>
      <c r="EE1202" s="2"/>
      <c r="EF1202" s="2"/>
      <c r="EG1202" s="2"/>
      <c r="EH1202" s="2"/>
      <c r="EI1202" s="2"/>
      <c r="EJ1202" s="2"/>
      <c r="EK1202" s="2"/>
      <c r="EL1202" s="2"/>
      <c r="EM1202" s="2"/>
      <c r="EN1202" s="2"/>
      <c r="EO1202" s="2"/>
      <c r="EP1202" s="2"/>
      <c r="EQ1202" s="2"/>
      <c r="ER1202" s="2"/>
      <c r="ES1202" s="2"/>
      <c r="ET1202" s="2"/>
      <c r="EU1202" s="2"/>
      <c r="EV1202" s="2"/>
      <c r="EW1202" s="2"/>
      <c r="EX1202" s="2"/>
      <c r="EY1202" s="2"/>
      <c r="EZ1202" s="2"/>
      <c r="FA1202" s="2"/>
      <c r="FB1202" s="2"/>
      <c r="FC1202" s="2"/>
      <c r="FD1202" s="2"/>
      <c r="FE1202" s="2"/>
      <c r="FF1202" s="2"/>
      <c r="FG1202" s="2"/>
      <c r="FH1202" s="2"/>
      <c r="FI1202" s="2"/>
      <c r="FJ1202" s="2"/>
      <c r="FK1202" s="2"/>
      <c r="FL1202" s="2"/>
      <c r="FM1202" s="2"/>
      <c r="FN1202" s="2"/>
      <c r="FO1202" s="2"/>
      <c r="FP1202" s="2"/>
      <c r="FQ1202" s="2"/>
      <c r="FR1202" s="2"/>
      <c r="FS1202" s="2"/>
      <c r="FT1202" s="2"/>
      <c r="FU1202" s="2"/>
      <c r="FV1202" s="2"/>
      <c r="FW1202" s="2"/>
      <c r="FX1202" s="2"/>
      <c r="FY1202" s="2"/>
      <c r="FZ1202" s="2"/>
      <c r="GA1202" s="2"/>
      <c r="GB1202" s="2"/>
      <c r="GC1202" s="2"/>
      <c r="GD1202" s="2"/>
      <c r="GE1202" s="2"/>
      <c r="GF1202" s="2"/>
      <c r="GG1202" s="2"/>
      <c r="GH1202" s="2"/>
      <c r="GI1202" s="2"/>
      <c r="GJ1202" s="2"/>
      <c r="GK1202" s="2"/>
      <c r="GL1202" s="2"/>
      <c r="GM1202" s="2"/>
      <c r="GN1202" s="2"/>
      <c r="GO1202" s="2"/>
      <c r="GP1202" s="2"/>
      <c r="GQ1202" s="2"/>
      <c r="GR1202" s="2"/>
      <c r="GS1202" s="2"/>
      <c r="GT1202" s="2"/>
      <c r="GU1202" s="2"/>
      <c r="GV1202" s="2"/>
      <c r="GW1202" s="2"/>
      <c r="GX1202" s="2"/>
      <c r="GY1202" s="2"/>
      <c r="GZ1202" s="2"/>
      <c r="HA1202" s="2"/>
      <c r="HB1202" s="2"/>
      <c r="HC1202" s="2"/>
      <c r="HD1202" s="2"/>
      <c r="HE1202" s="2"/>
      <c r="HF1202" s="2"/>
      <c r="HG1202" s="2"/>
      <c r="HH1202" s="2"/>
      <c r="HI1202" s="2"/>
      <c r="HJ1202" s="2"/>
      <c r="HK1202" s="2"/>
      <c r="HL1202" s="2"/>
      <c r="HM1202" s="2"/>
      <c r="HN1202" s="2"/>
      <c r="HO1202" s="2"/>
      <c r="HP1202" s="2"/>
      <c r="HQ1202" s="2"/>
      <c r="HR1202" s="2"/>
      <c r="HS1202" s="2"/>
      <c r="HT1202" s="2"/>
      <c r="HU1202" s="2"/>
      <c r="HV1202" s="2"/>
      <c r="HW1202" s="2"/>
      <c r="HX1202" s="2"/>
      <c r="HY1202" s="2"/>
      <c r="HZ1202" s="2"/>
      <c r="IA1202" s="2"/>
      <c r="IB1202" s="2"/>
      <c r="IC1202" s="2"/>
      <c r="ID1202" s="2"/>
      <c r="IE1202" s="2"/>
      <c r="IF1202" s="2"/>
      <c r="IG1202" s="2"/>
      <c r="IH1202" s="2"/>
      <c r="II1202" s="2"/>
      <c r="IJ1202" s="2"/>
      <c r="IK1202" s="2"/>
      <c r="IL1202" s="2"/>
      <c r="IM1202" s="2"/>
      <c r="IN1202" s="2"/>
      <c r="IO1202" s="2"/>
      <c r="IP1202" s="2"/>
      <c r="IQ1202" s="2"/>
      <c r="IR1202" s="2"/>
      <c r="IS1202" s="2"/>
      <c r="IT1202" s="2"/>
      <c r="IU1202" s="2"/>
    </row>
    <row r="1203" spans="4:255" x14ac:dyDescent="0.2">
      <c r="D1203" s="15"/>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c r="DP1203" s="2"/>
      <c r="DQ1203" s="2"/>
      <c r="DR1203" s="2"/>
      <c r="DS1203" s="2"/>
      <c r="DT1203" s="2"/>
      <c r="DU1203" s="2"/>
      <c r="DV1203" s="2"/>
      <c r="DW1203" s="2"/>
      <c r="DX1203" s="2"/>
      <c r="DY1203" s="2"/>
      <c r="DZ1203" s="2"/>
      <c r="EA1203" s="2"/>
      <c r="EB1203" s="2"/>
      <c r="EC1203" s="2"/>
      <c r="ED1203" s="2"/>
      <c r="EE1203" s="2"/>
      <c r="EF1203" s="2"/>
      <c r="EG1203" s="2"/>
      <c r="EH1203" s="2"/>
      <c r="EI1203" s="2"/>
      <c r="EJ1203" s="2"/>
      <c r="EK1203" s="2"/>
      <c r="EL1203" s="2"/>
      <c r="EM1203" s="2"/>
      <c r="EN1203" s="2"/>
      <c r="EO1203" s="2"/>
      <c r="EP1203" s="2"/>
      <c r="EQ1203" s="2"/>
      <c r="ER1203" s="2"/>
      <c r="ES1203" s="2"/>
      <c r="ET1203" s="2"/>
      <c r="EU1203" s="2"/>
      <c r="EV1203" s="2"/>
      <c r="EW1203" s="2"/>
      <c r="EX1203" s="2"/>
      <c r="EY1203" s="2"/>
      <c r="EZ1203" s="2"/>
      <c r="FA1203" s="2"/>
      <c r="FB1203" s="2"/>
      <c r="FC1203" s="2"/>
      <c r="FD1203" s="2"/>
      <c r="FE1203" s="2"/>
      <c r="FF1203" s="2"/>
      <c r="FG1203" s="2"/>
      <c r="FH1203" s="2"/>
      <c r="FI1203" s="2"/>
      <c r="FJ1203" s="2"/>
      <c r="FK1203" s="2"/>
      <c r="FL1203" s="2"/>
      <c r="FM1203" s="2"/>
      <c r="FN1203" s="2"/>
      <c r="FO1203" s="2"/>
      <c r="FP1203" s="2"/>
      <c r="FQ1203" s="2"/>
      <c r="FR1203" s="2"/>
      <c r="FS1203" s="2"/>
      <c r="FT1203" s="2"/>
      <c r="FU1203" s="2"/>
      <c r="FV1203" s="2"/>
      <c r="FW1203" s="2"/>
      <c r="FX1203" s="2"/>
      <c r="FY1203" s="2"/>
      <c r="FZ1203" s="2"/>
      <c r="GA1203" s="2"/>
      <c r="GB1203" s="2"/>
      <c r="GC1203" s="2"/>
      <c r="GD1203" s="2"/>
      <c r="GE1203" s="2"/>
      <c r="GF1203" s="2"/>
      <c r="GG1203" s="2"/>
      <c r="GH1203" s="2"/>
      <c r="GI1203" s="2"/>
      <c r="GJ1203" s="2"/>
      <c r="GK1203" s="2"/>
      <c r="GL1203" s="2"/>
      <c r="GM1203" s="2"/>
      <c r="GN1203" s="2"/>
      <c r="GO1203" s="2"/>
      <c r="GP1203" s="2"/>
      <c r="GQ1203" s="2"/>
      <c r="GR1203" s="2"/>
      <c r="GS1203" s="2"/>
      <c r="GT1203" s="2"/>
      <c r="GU1203" s="2"/>
      <c r="GV1203" s="2"/>
      <c r="GW1203" s="2"/>
      <c r="GX1203" s="2"/>
      <c r="GY1203" s="2"/>
      <c r="GZ1203" s="2"/>
      <c r="HA1203" s="2"/>
      <c r="HB1203" s="2"/>
      <c r="HC1203" s="2"/>
      <c r="HD1203" s="2"/>
      <c r="HE1203" s="2"/>
      <c r="HF1203" s="2"/>
      <c r="HG1203" s="2"/>
      <c r="HH1203" s="2"/>
      <c r="HI1203" s="2"/>
      <c r="HJ1203" s="2"/>
      <c r="HK1203" s="2"/>
      <c r="HL1203" s="2"/>
      <c r="HM1203" s="2"/>
      <c r="HN1203" s="2"/>
      <c r="HO1203" s="2"/>
      <c r="HP1203" s="2"/>
      <c r="HQ1203" s="2"/>
      <c r="HR1203" s="2"/>
      <c r="HS1203" s="2"/>
      <c r="HT1203" s="2"/>
      <c r="HU1203" s="2"/>
      <c r="HV1203" s="2"/>
      <c r="HW1203" s="2"/>
      <c r="HX1203" s="2"/>
      <c r="HY1203" s="2"/>
      <c r="HZ1203" s="2"/>
      <c r="IA1203" s="2"/>
      <c r="IB1203" s="2"/>
      <c r="IC1203" s="2"/>
      <c r="ID1203" s="2"/>
      <c r="IE1203" s="2"/>
      <c r="IF1203" s="2"/>
      <c r="IG1203" s="2"/>
      <c r="IH1203" s="2"/>
      <c r="II1203" s="2"/>
      <c r="IJ1203" s="2"/>
      <c r="IK1203" s="2"/>
      <c r="IL1203" s="2"/>
      <c r="IM1203" s="2"/>
      <c r="IN1203" s="2"/>
      <c r="IO1203" s="2"/>
      <c r="IP1203" s="2"/>
      <c r="IQ1203" s="2"/>
      <c r="IR1203" s="2"/>
      <c r="IS1203" s="2"/>
      <c r="IT1203" s="2"/>
      <c r="IU1203" s="2"/>
    </row>
    <row r="1204" spans="4:255" x14ac:dyDescent="0.2">
      <c r="D1204" s="15"/>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c r="EY1204" s="2"/>
      <c r="EZ1204" s="2"/>
      <c r="FA1204" s="2"/>
      <c r="FB1204" s="2"/>
      <c r="FC1204" s="2"/>
      <c r="FD1204" s="2"/>
      <c r="FE1204" s="2"/>
      <c r="FF1204" s="2"/>
      <c r="FG1204" s="2"/>
      <c r="FH1204" s="2"/>
      <c r="FI1204" s="2"/>
      <c r="FJ1204" s="2"/>
      <c r="FK1204" s="2"/>
      <c r="FL1204" s="2"/>
      <c r="FM1204" s="2"/>
      <c r="FN1204" s="2"/>
      <c r="FO1204" s="2"/>
      <c r="FP1204" s="2"/>
      <c r="FQ1204" s="2"/>
      <c r="FR1204" s="2"/>
      <c r="FS1204" s="2"/>
      <c r="FT1204" s="2"/>
      <c r="FU1204" s="2"/>
      <c r="FV1204" s="2"/>
      <c r="FW1204" s="2"/>
      <c r="FX1204" s="2"/>
      <c r="FY1204" s="2"/>
      <c r="FZ1204" s="2"/>
      <c r="GA1204" s="2"/>
      <c r="GB1204" s="2"/>
      <c r="GC1204" s="2"/>
      <c r="GD1204" s="2"/>
      <c r="GE1204" s="2"/>
      <c r="GF1204" s="2"/>
      <c r="GG1204" s="2"/>
      <c r="GH1204" s="2"/>
      <c r="GI1204" s="2"/>
      <c r="GJ1204" s="2"/>
      <c r="GK1204" s="2"/>
      <c r="GL1204" s="2"/>
      <c r="GM1204" s="2"/>
      <c r="GN1204" s="2"/>
      <c r="GO1204" s="2"/>
      <c r="GP1204" s="2"/>
      <c r="GQ1204" s="2"/>
      <c r="GR1204" s="2"/>
      <c r="GS1204" s="2"/>
      <c r="GT1204" s="2"/>
      <c r="GU1204" s="2"/>
      <c r="GV1204" s="2"/>
      <c r="GW1204" s="2"/>
      <c r="GX1204" s="2"/>
      <c r="GY1204" s="2"/>
      <c r="GZ1204" s="2"/>
      <c r="HA1204" s="2"/>
      <c r="HB1204" s="2"/>
      <c r="HC1204" s="2"/>
      <c r="HD1204" s="2"/>
      <c r="HE1204" s="2"/>
      <c r="HF1204" s="2"/>
      <c r="HG1204" s="2"/>
      <c r="HH1204" s="2"/>
      <c r="HI1204" s="2"/>
      <c r="HJ1204" s="2"/>
      <c r="HK1204" s="2"/>
      <c r="HL1204" s="2"/>
      <c r="HM1204" s="2"/>
      <c r="HN1204" s="2"/>
      <c r="HO1204" s="2"/>
      <c r="HP1204" s="2"/>
      <c r="HQ1204" s="2"/>
      <c r="HR1204" s="2"/>
      <c r="HS1204" s="2"/>
      <c r="HT1204" s="2"/>
      <c r="HU1204" s="2"/>
      <c r="HV1204" s="2"/>
      <c r="HW1204" s="2"/>
      <c r="HX1204" s="2"/>
      <c r="HY1204" s="2"/>
      <c r="HZ1204" s="2"/>
      <c r="IA1204" s="2"/>
      <c r="IB1204" s="2"/>
      <c r="IC1204" s="2"/>
      <c r="ID1204" s="2"/>
      <c r="IE1204" s="2"/>
      <c r="IF1204" s="2"/>
      <c r="IG1204" s="2"/>
      <c r="IH1204" s="2"/>
      <c r="II1204" s="2"/>
      <c r="IJ1204" s="2"/>
      <c r="IK1204" s="2"/>
      <c r="IL1204" s="2"/>
      <c r="IM1204" s="2"/>
      <c r="IN1204" s="2"/>
      <c r="IO1204" s="2"/>
      <c r="IP1204" s="2"/>
      <c r="IQ1204" s="2"/>
      <c r="IR1204" s="2"/>
      <c r="IS1204" s="2"/>
      <c r="IT1204" s="2"/>
      <c r="IU1204" s="2"/>
    </row>
    <row r="1205" spans="4:255" x14ac:dyDescent="0.2">
      <c r="D1205" s="15"/>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c r="GQ1205" s="2"/>
      <c r="GR1205" s="2"/>
      <c r="GS1205" s="2"/>
      <c r="GT1205" s="2"/>
      <c r="GU1205" s="2"/>
      <c r="GV1205" s="2"/>
      <c r="GW1205" s="2"/>
      <c r="GX1205" s="2"/>
      <c r="GY1205" s="2"/>
      <c r="GZ1205" s="2"/>
      <c r="HA1205" s="2"/>
      <c r="HB1205" s="2"/>
      <c r="HC1205" s="2"/>
      <c r="HD1205" s="2"/>
      <c r="HE1205" s="2"/>
      <c r="HF1205" s="2"/>
      <c r="HG1205" s="2"/>
      <c r="HH1205" s="2"/>
      <c r="HI1205" s="2"/>
      <c r="HJ1205" s="2"/>
      <c r="HK1205" s="2"/>
      <c r="HL1205" s="2"/>
      <c r="HM1205" s="2"/>
      <c r="HN1205" s="2"/>
      <c r="HO1205" s="2"/>
      <c r="HP1205" s="2"/>
      <c r="HQ1205" s="2"/>
      <c r="HR1205" s="2"/>
      <c r="HS1205" s="2"/>
      <c r="HT1205" s="2"/>
      <c r="HU1205" s="2"/>
      <c r="HV1205" s="2"/>
      <c r="HW1205" s="2"/>
      <c r="HX1205" s="2"/>
      <c r="HY1205" s="2"/>
      <c r="HZ1205" s="2"/>
      <c r="IA1205" s="2"/>
      <c r="IB1205" s="2"/>
      <c r="IC1205" s="2"/>
      <c r="ID1205" s="2"/>
      <c r="IE1205" s="2"/>
      <c r="IF1205" s="2"/>
      <c r="IG1205" s="2"/>
      <c r="IH1205" s="2"/>
      <c r="II1205" s="2"/>
      <c r="IJ1205" s="2"/>
      <c r="IK1205" s="2"/>
      <c r="IL1205" s="2"/>
      <c r="IM1205" s="2"/>
      <c r="IN1205" s="2"/>
      <c r="IO1205" s="2"/>
      <c r="IP1205" s="2"/>
      <c r="IQ1205" s="2"/>
      <c r="IR1205" s="2"/>
      <c r="IS1205" s="2"/>
      <c r="IT1205" s="2"/>
      <c r="IU1205" s="2"/>
    </row>
    <row r="1206" spans="4:255" x14ac:dyDescent="0.2">
      <c r="D1206" s="15"/>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c r="HN1206" s="2"/>
      <c r="HO1206" s="2"/>
      <c r="HP1206" s="2"/>
      <c r="HQ1206" s="2"/>
      <c r="HR1206" s="2"/>
      <c r="HS1206" s="2"/>
      <c r="HT1206" s="2"/>
      <c r="HU1206" s="2"/>
      <c r="HV1206" s="2"/>
      <c r="HW1206" s="2"/>
      <c r="HX1206" s="2"/>
      <c r="HY1206" s="2"/>
      <c r="HZ1206" s="2"/>
      <c r="IA1206" s="2"/>
      <c r="IB1206" s="2"/>
      <c r="IC1206" s="2"/>
      <c r="ID1206" s="2"/>
      <c r="IE1206" s="2"/>
      <c r="IF1206" s="2"/>
      <c r="IG1206" s="2"/>
      <c r="IH1206" s="2"/>
      <c r="II1206" s="2"/>
      <c r="IJ1206" s="2"/>
      <c r="IK1206" s="2"/>
      <c r="IL1206" s="2"/>
      <c r="IM1206" s="2"/>
      <c r="IN1206" s="2"/>
      <c r="IO1206" s="2"/>
      <c r="IP1206" s="2"/>
      <c r="IQ1206" s="2"/>
      <c r="IR1206" s="2"/>
      <c r="IS1206" s="2"/>
      <c r="IT1206" s="2"/>
      <c r="IU1206" s="2"/>
    </row>
    <row r="1207" spans="4:255" x14ac:dyDescent="0.2">
      <c r="D1207" s="15"/>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c r="GQ1207" s="2"/>
      <c r="GR1207" s="2"/>
      <c r="GS1207" s="2"/>
      <c r="GT1207" s="2"/>
      <c r="GU1207" s="2"/>
      <c r="GV1207" s="2"/>
      <c r="GW1207" s="2"/>
      <c r="GX1207" s="2"/>
      <c r="GY1207" s="2"/>
      <c r="GZ1207" s="2"/>
      <c r="HA1207" s="2"/>
      <c r="HB1207" s="2"/>
      <c r="HC1207" s="2"/>
      <c r="HD1207" s="2"/>
      <c r="HE1207" s="2"/>
      <c r="HF1207" s="2"/>
      <c r="HG1207" s="2"/>
      <c r="HH1207" s="2"/>
      <c r="HI1207" s="2"/>
      <c r="HJ1207" s="2"/>
      <c r="HK1207" s="2"/>
      <c r="HL1207" s="2"/>
      <c r="HM1207" s="2"/>
      <c r="HN1207" s="2"/>
      <c r="HO1207" s="2"/>
      <c r="HP1207" s="2"/>
      <c r="HQ1207" s="2"/>
      <c r="HR1207" s="2"/>
      <c r="HS1207" s="2"/>
      <c r="HT1207" s="2"/>
      <c r="HU1207" s="2"/>
      <c r="HV1207" s="2"/>
      <c r="HW1207" s="2"/>
      <c r="HX1207" s="2"/>
      <c r="HY1207" s="2"/>
      <c r="HZ1207" s="2"/>
      <c r="IA1207" s="2"/>
      <c r="IB1207" s="2"/>
      <c r="IC1207" s="2"/>
      <c r="ID1207" s="2"/>
      <c r="IE1207" s="2"/>
      <c r="IF1207" s="2"/>
      <c r="IG1207" s="2"/>
      <c r="IH1207" s="2"/>
      <c r="II1207" s="2"/>
      <c r="IJ1207" s="2"/>
      <c r="IK1207" s="2"/>
      <c r="IL1207" s="2"/>
      <c r="IM1207" s="2"/>
      <c r="IN1207" s="2"/>
      <c r="IO1207" s="2"/>
      <c r="IP1207" s="2"/>
      <c r="IQ1207" s="2"/>
      <c r="IR1207" s="2"/>
      <c r="IS1207" s="2"/>
      <c r="IT1207" s="2"/>
      <c r="IU1207" s="2"/>
    </row>
    <row r="1208" spans="4:255" x14ac:dyDescent="0.2">
      <c r="D1208" s="15"/>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c r="GQ1208" s="2"/>
      <c r="GR1208" s="2"/>
      <c r="GS1208" s="2"/>
      <c r="GT1208" s="2"/>
      <c r="GU1208" s="2"/>
      <c r="GV1208" s="2"/>
      <c r="GW1208" s="2"/>
      <c r="GX1208" s="2"/>
      <c r="GY1208" s="2"/>
      <c r="GZ1208" s="2"/>
      <c r="HA1208" s="2"/>
      <c r="HB1208" s="2"/>
      <c r="HC1208" s="2"/>
      <c r="HD1208" s="2"/>
      <c r="HE1208" s="2"/>
      <c r="HF1208" s="2"/>
      <c r="HG1208" s="2"/>
      <c r="HH1208" s="2"/>
      <c r="HI1208" s="2"/>
      <c r="HJ1208" s="2"/>
      <c r="HK1208" s="2"/>
      <c r="HL1208" s="2"/>
      <c r="HM1208" s="2"/>
      <c r="HN1208" s="2"/>
      <c r="HO1208" s="2"/>
      <c r="HP1208" s="2"/>
      <c r="HQ1208" s="2"/>
      <c r="HR1208" s="2"/>
      <c r="HS1208" s="2"/>
      <c r="HT1208" s="2"/>
      <c r="HU1208" s="2"/>
      <c r="HV1208" s="2"/>
      <c r="HW1208" s="2"/>
      <c r="HX1208" s="2"/>
      <c r="HY1208" s="2"/>
      <c r="HZ1208" s="2"/>
      <c r="IA1208" s="2"/>
      <c r="IB1208" s="2"/>
      <c r="IC1208" s="2"/>
      <c r="ID1208" s="2"/>
      <c r="IE1208" s="2"/>
      <c r="IF1208" s="2"/>
      <c r="IG1208" s="2"/>
      <c r="IH1208" s="2"/>
      <c r="II1208" s="2"/>
      <c r="IJ1208" s="2"/>
      <c r="IK1208" s="2"/>
      <c r="IL1208" s="2"/>
      <c r="IM1208" s="2"/>
      <c r="IN1208" s="2"/>
      <c r="IO1208" s="2"/>
      <c r="IP1208" s="2"/>
      <c r="IQ1208" s="2"/>
      <c r="IR1208" s="2"/>
      <c r="IS1208" s="2"/>
      <c r="IT1208" s="2"/>
      <c r="IU1208" s="2"/>
    </row>
    <row r="1209" spans="4:255" x14ac:dyDescent="0.2">
      <c r="D1209" s="15"/>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c r="GQ1209" s="2"/>
      <c r="GR1209" s="2"/>
      <c r="GS1209" s="2"/>
      <c r="GT1209" s="2"/>
      <c r="GU1209" s="2"/>
      <c r="GV1209" s="2"/>
      <c r="GW1209" s="2"/>
      <c r="GX1209" s="2"/>
      <c r="GY1209" s="2"/>
      <c r="GZ1209" s="2"/>
      <c r="HA1209" s="2"/>
      <c r="HB1209" s="2"/>
      <c r="HC1209" s="2"/>
      <c r="HD1209" s="2"/>
      <c r="HE1209" s="2"/>
      <c r="HF1209" s="2"/>
      <c r="HG1209" s="2"/>
      <c r="HH1209" s="2"/>
      <c r="HI1209" s="2"/>
      <c r="HJ1209" s="2"/>
      <c r="HK1209" s="2"/>
      <c r="HL1209" s="2"/>
      <c r="HM1209" s="2"/>
      <c r="HN1209" s="2"/>
      <c r="HO1209" s="2"/>
      <c r="HP1209" s="2"/>
      <c r="HQ1209" s="2"/>
      <c r="HR1209" s="2"/>
      <c r="HS1209" s="2"/>
      <c r="HT1209" s="2"/>
      <c r="HU1209" s="2"/>
      <c r="HV1209" s="2"/>
      <c r="HW1209" s="2"/>
      <c r="HX1209" s="2"/>
      <c r="HY1209" s="2"/>
      <c r="HZ1209" s="2"/>
      <c r="IA1209" s="2"/>
      <c r="IB1209" s="2"/>
      <c r="IC1209" s="2"/>
      <c r="ID1209" s="2"/>
      <c r="IE1209" s="2"/>
      <c r="IF1209" s="2"/>
      <c r="IG1209" s="2"/>
      <c r="IH1209" s="2"/>
      <c r="II1209" s="2"/>
      <c r="IJ1209" s="2"/>
      <c r="IK1209" s="2"/>
      <c r="IL1209" s="2"/>
      <c r="IM1209" s="2"/>
      <c r="IN1209" s="2"/>
      <c r="IO1209" s="2"/>
      <c r="IP1209" s="2"/>
      <c r="IQ1209" s="2"/>
      <c r="IR1209" s="2"/>
      <c r="IS1209" s="2"/>
      <c r="IT1209" s="2"/>
      <c r="IU1209" s="2"/>
    </row>
    <row r="1210" spans="4:255" x14ac:dyDescent="0.2">
      <c r="D1210" s="15"/>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c r="GQ1210" s="2"/>
      <c r="GR1210" s="2"/>
      <c r="GS1210" s="2"/>
      <c r="GT1210" s="2"/>
      <c r="GU1210" s="2"/>
      <c r="GV1210" s="2"/>
      <c r="GW1210" s="2"/>
      <c r="GX1210" s="2"/>
      <c r="GY1210" s="2"/>
      <c r="GZ1210" s="2"/>
      <c r="HA1210" s="2"/>
      <c r="HB1210" s="2"/>
      <c r="HC1210" s="2"/>
      <c r="HD1210" s="2"/>
      <c r="HE1210" s="2"/>
      <c r="HF1210" s="2"/>
      <c r="HG1210" s="2"/>
      <c r="HH1210" s="2"/>
      <c r="HI1210" s="2"/>
      <c r="HJ1210" s="2"/>
      <c r="HK1210" s="2"/>
      <c r="HL1210" s="2"/>
      <c r="HM1210" s="2"/>
      <c r="HN1210" s="2"/>
      <c r="HO1210" s="2"/>
      <c r="HP1210" s="2"/>
      <c r="HQ1210" s="2"/>
      <c r="HR1210" s="2"/>
      <c r="HS1210" s="2"/>
      <c r="HT1210" s="2"/>
      <c r="HU1210" s="2"/>
      <c r="HV1210" s="2"/>
      <c r="HW1210" s="2"/>
      <c r="HX1210" s="2"/>
      <c r="HY1210" s="2"/>
      <c r="HZ1210" s="2"/>
      <c r="IA1210" s="2"/>
      <c r="IB1210" s="2"/>
      <c r="IC1210" s="2"/>
      <c r="ID1210" s="2"/>
      <c r="IE1210" s="2"/>
      <c r="IF1210" s="2"/>
      <c r="IG1210" s="2"/>
      <c r="IH1210" s="2"/>
      <c r="II1210" s="2"/>
      <c r="IJ1210" s="2"/>
      <c r="IK1210" s="2"/>
      <c r="IL1210" s="2"/>
      <c r="IM1210" s="2"/>
      <c r="IN1210" s="2"/>
      <c r="IO1210" s="2"/>
      <c r="IP1210" s="2"/>
      <c r="IQ1210" s="2"/>
      <c r="IR1210" s="2"/>
      <c r="IS1210" s="2"/>
      <c r="IT1210" s="2"/>
      <c r="IU1210" s="2"/>
    </row>
    <row r="1211" spans="4:255" x14ac:dyDescent="0.2">
      <c r="D1211" s="15"/>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c r="GQ1211" s="2"/>
      <c r="GR1211" s="2"/>
      <c r="GS1211" s="2"/>
      <c r="GT1211" s="2"/>
      <c r="GU1211" s="2"/>
      <c r="GV1211" s="2"/>
      <c r="GW1211" s="2"/>
      <c r="GX1211" s="2"/>
      <c r="GY1211" s="2"/>
      <c r="GZ1211" s="2"/>
      <c r="HA1211" s="2"/>
      <c r="HB1211" s="2"/>
      <c r="HC1211" s="2"/>
      <c r="HD1211" s="2"/>
      <c r="HE1211" s="2"/>
      <c r="HF1211" s="2"/>
      <c r="HG1211" s="2"/>
      <c r="HH1211" s="2"/>
      <c r="HI1211" s="2"/>
      <c r="HJ1211" s="2"/>
      <c r="HK1211" s="2"/>
      <c r="HL1211" s="2"/>
      <c r="HM1211" s="2"/>
      <c r="HN1211" s="2"/>
      <c r="HO1211" s="2"/>
      <c r="HP1211" s="2"/>
      <c r="HQ1211" s="2"/>
      <c r="HR1211" s="2"/>
      <c r="HS1211" s="2"/>
      <c r="HT1211" s="2"/>
      <c r="HU1211" s="2"/>
      <c r="HV1211" s="2"/>
      <c r="HW1211" s="2"/>
      <c r="HX1211" s="2"/>
      <c r="HY1211" s="2"/>
      <c r="HZ1211" s="2"/>
      <c r="IA1211" s="2"/>
      <c r="IB1211" s="2"/>
      <c r="IC1211" s="2"/>
      <c r="ID1211" s="2"/>
      <c r="IE1211" s="2"/>
      <c r="IF1211" s="2"/>
      <c r="IG1211" s="2"/>
      <c r="IH1211" s="2"/>
      <c r="II1211" s="2"/>
      <c r="IJ1211" s="2"/>
      <c r="IK1211" s="2"/>
      <c r="IL1211" s="2"/>
      <c r="IM1211" s="2"/>
      <c r="IN1211" s="2"/>
      <c r="IO1211" s="2"/>
      <c r="IP1211" s="2"/>
      <c r="IQ1211" s="2"/>
      <c r="IR1211" s="2"/>
      <c r="IS1211" s="2"/>
      <c r="IT1211" s="2"/>
      <c r="IU1211" s="2"/>
    </row>
    <row r="1212" spans="4:255" x14ac:dyDescent="0.2">
      <c r="D1212" s="15"/>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c r="GQ1212" s="2"/>
      <c r="GR1212" s="2"/>
      <c r="GS1212" s="2"/>
      <c r="GT1212" s="2"/>
      <c r="GU1212" s="2"/>
      <c r="GV1212" s="2"/>
      <c r="GW1212" s="2"/>
      <c r="GX1212" s="2"/>
      <c r="GY1212" s="2"/>
      <c r="GZ1212" s="2"/>
      <c r="HA1212" s="2"/>
      <c r="HB1212" s="2"/>
      <c r="HC1212" s="2"/>
      <c r="HD1212" s="2"/>
      <c r="HE1212" s="2"/>
      <c r="HF1212" s="2"/>
      <c r="HG1212" s="2"/>
      <c r="HH1212" s="2"/>
      <c r="HI1212" s="2"/>
      <c r="HJ1212" s="2"/>
      <c r="HK1212" s="2"/>
      <c r="HL1212" s="2"/>
      <c r="HM1212" s="2"/>
      <c r="HN1212" s="2"/>
      <c r="HO1212" s="2"/>
      <c r="HP1212" s="2"/>
      <c r="HQ1212" s="2"/>
      <c r="HR1212" s="2"/>
      <c r="HS1212" s="2"/>
      <c r="HT1212" s="2"/>
      <c r="HU1212" s="2"/>
      <c r="HV1212" s="2"/>
      <c r="HW1212" s="2"/>
      <c r="HX1212" s="2"/>
      <c r="HY1212" s="2"/>
      <c r="HZ1212" s="2"/>
      <c r="IA1212" s="2"/>
      <c r="IB1212" s="2"/>
      <c r="IC1212" s="2"/>
      <c r="ID1212" s="2"/>
      <c r="IE1212" s="2"/>
      <c r="IF1212" s="2"/>
      <c r="IG1212" s="2"/>
      <c r="IH1212" s="2"/>
      <c r="II1212" s="2"/>
      <c r="IJ1212" s="2"/>
      <c r="IK1212" s="2"/>
      <c r="IL1212" s="2"/>
      <c r="IM1212" s="2"/>
      <c r="IN1212" s="2"/>
      <c r="IO1212" s="2"/>
      <c r="IP1212" s="2"/>
      <c r="IQ1212" s="2"/>
      <c r="IR1212" s="2"/>
      <c r="IS1212" s="2"/>
      <c r="IT1212" s="2"/>
      <c r="IU1212" s="2"/>
    </row>
    <row r="1213" spans="4:255" x14ac:dyDescent="0.2">
      <c r="D1213" s="15"/>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c r="GQ1213" s="2"/>
      <c r="GR1213" s="2"/>
      <c r="GS1213" s="2"/>
      <c r="GT1213" s="2"/>
      <c r="GU1213" s="2"/>
      <c r="GV1213" s="2"/>
      <c r="GW1213" s="2"/>
      <c r="GX1213" s="2"/>
      <c r="GY1213" s="2"/>
      <c r="GZ1213" s="2"/>
      <c r="HA1213" s="2"/>
      <c r="HB1213" s="2"/>
      <c r="HC1213" s="2"/>
      <c r="HD1213" s="2"/>
      <c r="HE1213" s="2"/>
      <c r="HF1213" s="2"/>
      <c r="HG1213" s="2"/>
      <c r="HH1213" s="2"/>
      <c r="HI1213" s="2"/>
      <c r="HJ1213" s="2"/>
      <c r="HK1213" s="2"/>
      <c r="HL1213" s="2"/>
      <c r="HM1213" s="2"/>
      <c r="HN1213" s="2"/>
      <c r="HO1213" s="2"/>
      <c r="HP1213" s="2"/>
      <c r="HQ1213" s="2"/>
      <c r="HR1213" s="2"/>
      <c r="HS1213" s="2"/>
      <c r="HT1213" s="2"/>
      <c r="HU1213" s="2"/>
      <c r="HV1213" s="2"/>
      <c r="HW1213" s="2"/>
      <c r="HX1213" s="2"/>
      <c r="HY1213" s="2"/>
      <c r="HZ1213" s="2"/>
      <c r="IA1213" s="2"/>
      <c r="IB1213" s="2"/>
      <c r="IC1213" s="2"/>
      <c r="ID1213" s="2"/>
      <c r="IE1213" s="2"/>
      <c r="IF1213" s="2"/>
      <c r="IG1213" s="2"/>
      <c r="IH1213" s="2"/>
      <c r="II1213" s="2"/>
      <c r="IJ1213" s="2"/>
      <c r="IK1213" s="2"/>
      <c r="IL1213" s="2"/>
      <c r="IM1213" s="2"/>
      <c r="IN1213" s="2"/>
      <c r="IO1213" s="2"/>
      <c r="IP1213" s="2"/>
      <c r="IQ1213" s="2"/>
      <c r="IR1213" s="2"/>
      <c r="IS1213" s="2"/>
      <c r="IT1213" s="2"/>
      <c r="IU1213" s="2"/>
    </row>
    <row r="1214" spans="4:255" x14ac:dyDescent="0.2">
      <c r="D1214" s="15"/>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c r="GQ1214" s="2"/>
      <c r="GR1214" s="2"/>
      <c r="GS1214" s="2"/>
      <c r="GT1214" s="2"/>
      <c r="GU1214" s="2"/>
      <c r="GV1214" s="2"/>
      <c r="GW1214" s="2"/>
      <c r="GX1214" s="2"/>
      <c r="GY1214" s="2"/>
      <c r="GZ1214" s="2"/>
      <c r="HA1214" s="2"/>
      <c r="HB1214" s="2"/>
      <c r="HC1214" s="2"/>
      <c r="HD1214" s="2"/>
      <c r="HE1214" s="2"/>
      <c r="HF1214" s="2"/>
      <c r="HG1214" s="2"/>
      <c r="HH1214" s="2"/>
      <c r="HI1214" s="2"/>
      <c r="HJ1214" s="2"/>
      <c r="HK1214" s="2"/>
      <c r="HL1214" s="2"/>
      <c r="HM1214" s="2"/>
      <c r="HN1214" s="2"/>
      <c r="HO1214" s="2"/>
      <c r="HP1214" s="2"/>
      <c r="HQ1214" s="2"/>
      <c r="HR1214" s="2"/>
      <c r="HS1214" s="2"/>
      <c r="HT1214" s="2"/>
      <c r="HU1214" s="2"/>
      <c r="HV1214" s="2"/>
      <c r="HW1214" s="2"/>
      <c r="HX1214" s="2"/>
      <c r="HY1214" s="2"/>
      <c r="HZ1214" s="2"/>
      <c r="IA1214" s="2"/>
      <c r="IB1214" s="2"/>
      <c r="IC1214" s="2"/>
      <c r="ID1214" s="2"/>
      <c r="IE1214" s="2"/>
      <c r="IF1214" s="2"/>
      <c r="IG1214" s="2"/>
      <c r="IH1214" s="2"/>
      <c r="II1214" s="2"/>
      <c r="IJ1214" s="2"/>
      <c r="IK1214" s="2"/>
      <c r="IL1214" s="2"/>
      <c r="IM1214" s="2"/>
      <c r="IN1214" s="2"/>
      <c r="IO1214" s="2"/>
      <c r="IP1214" s="2"/>
      <c r="IQ1214" s="2"/>
      <c r="IR1214" s="2"/>
      <c r="IS1214" s="2"/>
      <c r="IT1214" s="2"/>
      <c r="IU1214" s="2"/>
    </row>
    <row r="1215" spans="4:255" x14ac:dyDescent="0.2">
      <c r="D1215" s="15"/>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c r="GQ1215" s="2"/>
      <c r="GR1215" s="2"/>
      <c r="GS1215" s="2"/>
      <c r="GT1215" s="2"/>
      <c r="GU1215" s="2"/>
      <c r="GV1215" s="2"/>
      <c r="GW1215" s="2"/>
      <c r="GX1215" s="2"/>
      <c r="GY1215" s="2"/>
      <c r="GZ1215" s="2"/>
      <c r="HA1215" s="2"/>
      <c r="HB1215" s="2"/>
      <c r="HC1215" s="2"/>
      <c r="HD1215" s="2"/>
      <c r="HE1215" s="2"/>
      <c r="HF1215" s="2"/>
      <c r="HG1215" s="2"/>
      <c r="HH1215" s="2"/>
      <c r="HI1215" s="2"/>
      <c r="HJ1215" s="2"/>
      <c r="HK1215" s="2"/>
      <c r="HL1215" s="2"/>
      <c r="HM1215" s="2"/>
      <c r="HN1215" s="2"/>
      <c r="HO1215" s="2"/>
      <c r="HP1215" s="2"/>
      <c r="HQ1215" s="2"/>
      <c r="HR1215" s="2"/>
      <c r="HS1215" s="2"/>
      <c r="HT1215" s="2"/>
      <c r="HU1215" s="2"/>
      <c r="HV1215" s="2"/>
      <c r="HW1215" s="2"/>
      <c r="HX1215" s="2"/>
      <c r="HY1215" s="2"/>
      <c r="HZ1215" s="2"/>
      <c r="IA1215" s="2"/>
      <c r="IB1215" s="2"/>
      <c r="IC1215" s="2"/>
      <c r="ID1215" s="2"/>
      <c r="IE1215" s="2"/>
      <c r="IF1215" s="2"/>
      <c r="IG1215" s="2"/>
      <c r="IH1215" s="2"/>
      <c r="II1215" s="2"/>
      <c r="IJ1215" s="2"/>
      <c r="IK1215" s="2"/>
      <c r="IL1215" s="2"/>
      <c r="IM1215" s="2"/>
      <c r="IN1215" s="2"/>
      <c r="IO1215" s="2"/>
      <c r="IP1215" s="2"/>
      <c r="IQ1215" s="2"/>
      <c r="IR1215" s="2"/>
      <c r="IS1215" s="2"/>
      <c r="IT1215" s="2"/>
      <c r="IU1215" s="2"/>
    </row>
    <row r="1216" spans="4:255" x14ac:dyDescent="0.2">
      <c r="D1216" s="15"/>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c r="GQ1216" s="2"/>
      <c r="GR1216" s="2"/>
      <c r="GS1216" s="2"/>
      <c r="GT1216" s="2"/>
      <c r="GU1216" s="2"/>
      <c r="GV1216" s="2"/>
      <c r="GW1216" s="2"/>
      <c r="GX1216" s="2"/>
      <c r="GY1216" s="2"/>
      <c r="GZ1216" s="2"/>
      <c r="HA1216" s="2"/>
      <c r="HB1216" s="2"/>
      <c r="HC1216" s="2"/>
      <c r="HD1216" s="2"/>
      <c r="HE1216" s="2"/>
      <c r="HF1216" s="2"/>
      <c r="HG1216" s="2"/>
      <c r="HH1216" s="2"/>
      <c r="HI1216" s="2"/>
      <c r="HJ1216" s="2"/>
      <c r="HK1216" s="2"/>
      <c r="HL1216" s="2"/>
      <c r="HM1216" s="2"/>
      <c r="HN1216" s="2"/>
      <c r="HO1216" s="2"/>
      <c r="HP1216" s="2"/>
      <c r="HQ1216" s="2"/>
      <c r="HR1216" s="2"/>
      <c r="HS1216" s="2"/>
      <c r="HT1216" s="2"/>
      <c r="HU1216" s="2"/>
      <c r="HV1216" s="2"/>
      <c r="HW1216" s="2"/>
      <c r="HX1216" s="2"/>
      <c r="HY1216" s="2"/>
      <c r="HZ1216" s="2"/>
      <c r="IA1216" s="2"/>
      <c r="IB1216" s="2"/>
      <c r="IC1216" s="2"/>
      <c r="ID1216" s="2"/>
      <c r="IE1216" s="2"/>
      <c r="IF1216" s="2"/>
      <c r="IG1216" s="2"/>
      <c r="IH1216" s="2"/>
      <c r="II1216" s="2"/>
      <c r="IJ1216" s="2"/>
      <c r="IK1216" s="2"/>
      <c r="IL1216" s="2"/>
      <c r="IM1216" s="2"/>
      <c r="IN1216" s="2"/>
      <c r="IO1216" s="2"/>
      <c r="IP1216" s="2"/>
      <c r="IQ1216" s="2"/>
      <c r="IR1216" s="2"/>
      <c r="IS1216" s="2"/>
      <c r="IT1216" s="2"/>
      <c r="IU1216" s="2"/>
    </row>
    <row r="1217" spans="4:255" x14ac:dyDescent="0.2">
      <c r="D1217" s="15"/>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c r="GQ1217" s="2"/>
      <c r="GR1217" s="2"/>
      <c r="GS1217" s="2"/>
      <c r="GT1217" s="2"/>
      <c r="GU1217" s="2"/>
      <c r="GV1217" s="2"/>
      <c r="GW1217" s="2"/>
      <c r="GX1217" s="2"/>
      <c r="GY1217" s="2"/>
      <c r="GZ1217" s="2"/>
      <c r="HA1217" s="2"/>
      <c r="HB1217" s="2"/>
      <c r="HC1217" s="2"/>
      <c r="HD1217" s="2"/>
      <c r="HE1217" s="2"/>
      <c r="HF1217" s="2"/>
      <c r="HG1217" s="2"/>
      <c r="HH1217" s="2"/>
      <c r="HI1217" s="2"/>
      <c r="HJ1217" s="2"/>
      <c r="HK1217" s="2"/>
      <c r="HL1217" s="2"/>
      <c r="HM1217" s="2"/>
      <c r="HN1217" s="2"/>
      <c r="HO1217" s="2"/>
      <c r="HP1217" s="2"/>
      <c r="HQ1217" s="2"/>
      <c r="HR1217" s="2"/>
      <c r="HS1217" s="2"/>
      <c r="HT1217" s="2"/>
      <c r="HU1217" s="2"/>
      <c r="HV1217" s="2"/>
      <c r="HW1217" s="2"/>
      <c r="HX1217" s="2"/>
      <c r="HY1217" s="2"/>
      <c r="HZ1217" s="2"/>
      <c r="IA1217" s="2"/>
      <c r="IB1217" s="2"/>
      <c r="IC1217" s="2"/>
      <c r="ID1217" s="2"/>
      <c r="IE1217" s="2"/>
      <c r="IF1217" s="2"/>
      <c r="IG1217" s="2"/>
      <c r="IH1217" s="2"/>
      <c r="II1217" s="2"/>
      <c r="IJ1217" s="2"/>
      <c r="IK1217" s="2"/>
      <c r="IL1217" s="2"/>
      <c r="IM1217" s="2"/>
      <c r="IN1217" s="2"/>
      <c r="IO1217" s="2"/>
      <c r="IP1217" s="2"/>
      <c r="IQ1217" s="2"/>
      <c r="IR1217" s="2"/>
      <c r="IS1217" s="2"/>
      <c r="IT1217" s="2"/>
      <c r="IU1217" s="2"/>
    </row>
    <row r="1218" spans="4:255" x14ac:dyDescent="0.2">
      <c r="D1218" s="15"/>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c r="GQ1218" s="2"/>
      <c r="GR1218" s="2"/>
      <c r="GS1218" s="2"/>
      <c r="GT1218" s="2"/>
      <c r="GU1218" s="2"/>
      <c r="GV1218" s="2"/>
      <c r="GW1218" s="2"/>
      <c r="GX1218" s="2"/>
      <c r="GY1218" s="2"/>
      <c r="GZ1218" s="2"/>
      <c r="HA1218" s="2"/>
      <c r="HB1218" s="2"/>
      <c r="HC1218" s="2"/>
      <c r="HD1218" s="2"/>
      <c r="HE1218" s="2"/>
      <c r="HF1218" s="2"/>
      <c r="HG1218" s="2"/>
      <c r="HH1218" s="2"/>
      <c r="HI1218" s="2"/>
      <c r="HJ1218" s="2"/>
      <c r="HK1218" s="2"/>
      <c r="HL1218" s="2"/>
      <c r="HM1218" s="2"/>
      <c r="HN1218" s="2"/>
      <c r="HO1218" s="2"/>
      <c r="HP1218" s="2"/>
      <c r="HQ1218" s="2"/>
      <c r="HR1218" s="2"/>
      <c r="HS1218" s="2"/>
      <c r="HT1218" s="2"/>
      <c r="HU1218" s="2"/>
      <c r="HV1218" s="2"/>
      <c r="HW1218" s="2"/>
      <c r="HX1218" s="2"/>
      <c r="HY1218" s="2"/>
      <c r="HZ1218" s="2"/>
      <c r="IA1218" s="2"/>
      <c r="IB1218" s="2"/>
      <c r="IC1218" s="2"/>
      <c r="ID1218" s="2"/>
      <c r="IE1218" s="2"/>
      <c r="IF1218" s="2"/>
      <c r="IG1218" s="2"/>
      <c r="IH1218" s="2"/>
      <c r="II1218" s="2"/>
      <c r="IJ1218" s="2"/>
      <c r="IK1218" s="2"/>
      <c r="IL1218" s="2"/>
      <c r="IM1218" s="2"/>
      <c r="IN1218" s="2"/>
      <c r="IO1218" s="2"/>
      <c r="IP1218" s="2"/>
      <c r="IQ1218" s="2"/>
      <c r="IR1218" s="2"/>
      <c r="IS1218" s="2"/>
      <c r="IT1218" s="2"/>
      <c r="IU1218" s="2"/>
    </row>
    <row r="1219" spans="4:255" x14ac:dyDescent="0.2">
      <c r="D1219" s="15"/>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c r="GQ1219" s="2"/>
      <c r="GR1219" s="2"/>
      <c r="GS1219" s="2"/>
      <c r="GT1219" s="2"/>
      <c r="GU1219" s="2"/>
      <c r="GV1219" s="2"/>
      <c r="GW1219" s="2"/>
      <c r="GX1219" s="2"/>
      <c r="GY1219" s="2"/>
      <c r="GZ1219" s="2"/>
      <c r="HA1219" s="2"/>
      <c r="HB1219" s="2"/>
      <c r="HC1219" s="2"/>
      <c r="HD1219" s="2"/>
      <c r="HE1219" s="2"/>
      <c r="HF1219" s="2"/>
      <c r="HG1219" s="2"/>
      <c r="HH1219" s="2"/>
      <c r="HI1219" s="2"/>
      <c r="HJ1219" s="2"/>
      <c r="HK1219" s="2"/>
      <c r="HL1219" s="2"/>
      <c r="HM1219" s="2"/>
      <c r="HN1219" s="2"/>
      <c r="HO1219" s="2"/>
      <c r="HP1219" s="2"/>
      <c r="HQ1219" s="2"/>
      <c r="HR1219" s="2"/>
      <c r="HS1219" s="2"/>
      <c r="HT1219" s="2"/>
      <c r="HU1219" s="2"/>
      <c r="HV1219" s="2"/>
      <c r="HW1219" s="2"/>
      <c r="HX1219" s="2"/>
      <c r="HY1219" s="2"/>
      <c r="HZ1219" s="2"/>
      <c r="IA1219" s="2"/>
      <c r="IB1219" s="2"/>
      <c r="IC1219" s="2"/>
      <c r="ID1219" s="2"/>
      <c r="IE1219" s="2"/>
      <c r="IF1219" s="2"/>
      <c r="IG1219" s="2"/>
      <c r="IH1219" s="2"/>
      <c r="II1219" s="2"/>
      <c r="IJ1219" s="2"/>
      <c r="IK1219" s="2"/>
      <c r="IL1219" s="2"/>
      <c r="IM1219" s="2"/>
      <c r="IN1219" s="2"/>
      <c r="IO1219" s="2"/>
      <c r="IP1219" s="2"/>
      <c r="IQ1219" s="2"/>
      <c r="IR1219" s="2"/>
      <c r="IS1219" s="2"/>
      <c r="IT1219" s="2"/>
      <c r="IU1219" s="2"/>
    </row>
    <row r="1220" spans="4:255" x14ac:dyDescent="0.2">
      <c r="D1220" s="15"/>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c r="GQ1220" s="2"/>
      <c r="GR1220" s="2"/>
      <c r="GS1220" s="2"/>
      <c r="GT1220" s="2"/>
      <c r="GU1220" s="2"/>
      <c r="GV1220" s="2"/>
      <c r="GW1220" s="2"/>
      <c r="GX1220" s="2"/>
      <c r="GY1220" s="2"/>
      <c r="GZ1220" s="2"/>
      <c r="HA1220" s="2"/>
      <c r="HB1220" s="2"/>
      <c r="HC1220" s="2"/>
      <c r="HD1220" s="2"/>
      <c r="HE1220" s="2"/>
      <c r="HF1220" s="2"/>
      <c r="HG1220" s="2"/>
      <c r="HH1220" s="2"/>
      <c r="HI1220" s="2"/>
      <c r="HJ1220" s="2"/>
      <c r="HK1220" s="2"/>
      <c r="HL1220" s="2"/>
      <c r="HM1220" s="2"/>
      <c r="HN1220" s="2"/>
      <c r="HO1220" s="2"/>
      <c r="HP1220" s="2"/>
      <c r="HQ1220" s="2"/>
      <c r="HR1220" s="2"/>
      <c r="HS1220" s="2"/>
      <c r="HT1220" s="2"/>
      <c r="HU1220" s="2"/>
      <c r="HV1220" s="2"/>
      <c r="HW1220" s="2"/>
      <c r="HX1220" s="2"/>
      <c r="HY1220" s="2"/>
      <c r="HZ1220" s="2"/>
      <c r="IA1220" s="2"/>
      <c r="IB1220" s="2"/>
      <c r="IC1220" s="2"/>
      <c r="ID1220" s="2"/>
      <c r="IE1220" s="2"/>
      <c r="IF1220" s="2"/>
      <c r="IG1220" s="2"/>
      <c r="IH1220" s="2"/>
      <c r="II1220" s="2"/>
      <c r="IJ1220" s="2"/>
      <c r="IK1220" s="2"/>
      <c r="IL1220" s="2"/>
      <c r="IM1220" s="2"/>
      <c r="IN1220" s="2"/>
      <c r="IO1220" s="2"/>
      <c r="IP1220" s="2"/>
      <c r="IQ1220" s="2"/>
      <c r="IR1220" s="2"/>
      <c r="IS1220" s="2"/>
      <c r="IT1220" s="2"/>
      <c r="IU1220" s="2"/>
    </row>
    <row r="1221" spans="4:255" x14ac:dyDescent="0.2">
      <c r="D1221" s="15"/>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c r="GQ1221" s="2"/>
      <c r="GR1221" s="2"/>
      <c r="GS1221" s="2"/>
      <c r="GT1221" s="2"/>
      <c r="GU1221" s="2"/>
      <c r="GV1221" s="2"/>
      <c r="GW1221" s="2"/>
      <c r="GX1221" s="2"/>
      <c r="GY1221" s="2"/>
      <c r="GZ1221" s="2"/>
      <c r="HA1221" s="2"/>
      <c r="HB1221" s="2"/>
      <c r="HC1221" s="2"/>
      <c r="HD1221" s="2"/>
      <c r="HE1221" s="2"/>
      <c r="HF1221" s="2"/>
      <c r="HG1221" s="2"/>
      <c r="HH1221" s="2"/>
      <c r="HI1221" s="2"/>
      <c r="HJ1221" s="2"/>
      <c r="HK1221" s="2"/>
      <c r="HL1221" s="2"/>
      <c r="HM1221" s="2"/>
      <c r="HN1221" s="2"/>
      <c r="HO1221" s="2"/>
      <c r="HP1221" s="2"/>
      <c r="HQ1221" s="2"/>
      <c r="HR1221" s="2"/>
      <c r="HS1221" s="2"/>
      <c r="HT1221" s="2"/>
      <c r="HU1221" s="2"/>
      <c r="HV1221" s="2"/>
      <c r="HW1221" s="2"/>
      <c r="HX1221" s="2"/>
      <c r="HY1221" s="2"/>
      <c r="HZ1221" s="2"/>
      <c r="IA1221" s="2"/>
      <c r="IB1221" s="2"/>
      <c r="IC1221" s="2"/>
      <c r="ID1221" s="2"/>
      <c r="IE1221" s="2"/>
      <c r="IF1221" s="2"/>
      <c r="IG1221" s="2"/>
      <c r="IH1221" s="2"/>
      <c r="II1221" s="2"/>
      <c r="IJ1221" s="2"/>
      <c r="IK1221" s="2"/>
      <c r="IL1221" s="2"/>
      <c r="IM1221" s="2"/>
      <c r="IN1221" s="2"/>
      <c r="IO1221" s="2"/>
      <c r="IP1221" s="2"/>
      <c r="IQ1221" s="2"/>
      <c r="IR1221" s="2"/>
      <c r="IS1221" s="2"/>
      <c r="IT1221" s="2"/>
      <c r="IU1221" s="2"/>
    </row>
    <row r="1222" spans="4:255" x14ac:dyDescent="0.2">
      <c r="D1222" s="15"/>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c r="HS1222" s="2"/>
      <c r="HT1222" s="2"/>
      <c r="HU1222" s="2"/>
      <c r="HV1222" s="2"/>
      <c r="HW1222" s="2"/>
      <c r="HX1222" s="2"/>
      <c r="HY1222" s="2"/>
      <c r="HZ1222" s="2"/>
      <c r="IA1222" s="2"/>
      <c r="IB1222" s="2"/>
      <c r="IC1222" s="2"/>
      <c r="ID1222" s="2"/>
      <c r="IE1222" s="2"/>
      <c r="IF1222" s="2"/>
      <c r="IG1222" s="2"/>
      <c r="IH1222" s="2"/>
      <c r="II1222" s="2"/>
      <c r="IJ1222" s="2"/>
      <c r="IK1222" s="2"/>
      <c r="IL1222" s="2"/>
      <c r="IM1222" s="2"/>
      <c r="IN1222" s="2"/>
      <c r="IO1222" s="2"/>
      <c r="IP1222" s="2"/>
      <c r="IQ1222" s="2"/>
      <c r="IR1222" s="2"/>
      <c r="IS1222" s="2"/>
      <c r="IT1222" s="2"/>
      <c r="IU1222" s="2"/>
    </row>
    <row r="1223" spans="4:255" x14ac:dyDescent="0.2">
      <c r="D1223" s="15"/>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c r="HS1223" s="2"/>
      <c r="HT1223" s="2"/>
      <c r="HU1223" s="2"/>
      <c r="HV1223" s="2"/>
      <c r="HW1223" s="2"/>
      <c r="HX1223" s="2"/>
      <c r="HY1223" s="2"/>
      <c r="HZ1223" s="2"/>
      <c r="IA1223" s="2"/>
      <c r="IB1223" s="2"/>
      <c r="IC1223" s="2"/>
      <c r="ID1223" s="2"/>
      <c r="IE1223" s="2"/>
      <c r="IF1223" s="2"/>
      <c r="IG1223" s="2"/>
      <c r="IH1223" s="2"/>
      <c r="II1223" s="2"/>
      <c r="IJ1223" s="2"/>
      <c r="IK1223" s="2"/>
      <c r="IL1223" s="2"/>
      <c r="IM1223" s="2"/>
      <c r="IN1223" s="2"/>
      <c r="IO1223" s="2"/>
      <c r="IP1223" s="2"/>
      <c r="IQ1223" s="2"/>
      <c r="IR1223" s="2"/>
      <c r="IS1223" s="2"/>
      <c r="IT1223" s="2"/>
      <c r="IU1223" s="2"/>
    </row>
    <row r="1224" spans="4:255" x14ac:dyDescent="0.2">
      <c r="D1224" s="15"/>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c r="GQ1224" s="2"/>
      <c r="GR1224" s="2"/>
      <c r="GS1224" s="2"/>
      <c r="GT1224" s="2"/>
      <c r="GU1224" s="2"/>
      <c r="GV1224" s="2"/>
      <c r="GW1224" s="2"/>
      <c r="GX1224" s="2"/>
      <c r="GY1224" s="2"/>
      <c r="GZ1224" s="2"/>
      <c r="HA1224" s="2"/>
      <c r="HB1224" s="2"/>
      <c r="HC1224" s="2"/>
      <c r="HD1224" s="2"/>
      <c r="HE1224" s="2"/>
      <c r="HF1224" s="2"/>
      <c r="HG1224" s="2"/>
      <c r="HH1224" s="2"/>
      <c r="HI1224" s="2"/>
      <c r="HJ1224" s="2"/>
      <c r="HK1224" s="2"/>
      <c r="HL1224" s="2"/>
      <c r="HM1224" s="2"/>
      <c r="HN1224" s="2"/>
      <c r="HO1224" s="2"/>
      <c r="HP1224" s="2"/>
      <c r="HQ1224" s="2"/>
      <c r="HR1224" s="2"/>
      <c r="HS1224" s="2"/>
      <c r="HT1224" s="2"/>
      <c r="HU1224" s="2"/>
      <c r="HV1224" s="2"/>
      <c r="HW1224" s="2"/>
      <c r="HX1224" s="2"/>
      <c r="HY1224" s="2"/>
      <c r="HZ1224" s="2"/>
      <c r="IA1224" s="2"/>
      <c r="IB1224" s="2"/>
      <c r="IC1224" s="2"/>
      <c r="ID1224" s="2"/>
      <c r="IE1224" s="2"/>
      <c r="IF1224" s="2"/>
      <c r="IG1224" s="2"/>
      <c r="IH1224" s="2"/>
      <c r="II1224" s="2"/>
      <c r="IJ1224" s="2"/>
      <c r="IK1224" s="2"/>
      <c r="IL1224" s="2"/>
      <c r="IM1224" s="2"/>
      <c r="IN1224" s="2"/>
      <c r="IO1224" s="2"/>
      <c r="IP1224" s="2"/>
      <c r="IQ1224" s="2"/>
      <c r="IR1224" s="2"/>
      <c r="IS1224" s="2"/>
      <c r="IT1224" s="2"/>
      <c r="IU1224" s="2"/>
    </row>
    <row r="1225" spans="4:255" x14ac:dyDescent="0.2">
      <c r="D1225" s="15"/>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c r="GQ1225" s="2"/>
      <c r="GR1225" s="2"/>
      <c r="GS1225" s="2"/>
      <c r="GT1225" s="2"/>
      <c r="GU1225" s="2"/>
      <c r="GV1225" s="2"/>
      <c r="GW1225" s="2"/>
      <c r="GX1225" s="2"/>
      <c r="GY1225" s="2"/>
      <c r="GZ1225" s="2"/>
      <c r="HA1225" s="2"/>
      <c r="HB1225" s="2"/>
      <c r="HC1225" s="2"/>
      <c r="HD1225" s="2"/>
      <c r="HE1225" s="2"/>
      <c r="HF1225" s="2"/>
      <c r="HG1225" s="2"/>
      <c r="HH1225" s="2"/>
      <c r="HI1225" s="2"/>
      <c r="HJ1225" s="2"/>
      <c r="HK1225" s="2"/>
      <c r="HL1225" s="2"/>
      <c r="HM1225" s="2"/>
      <c r="HN1225" s="2"/>
      <c r="HO1225" s="2"/>
      <c r="HP1225" s="2"/>
      <c r="HQ1225" s="2"/>
      <c r="HR1225" s="2"/>
      <c r="HS1225" s="2"/>
      <c r="HT1225" s="2"/>
      <c r="HU1225" s="2"/>
      <c r="HV1225" s="2"/>
      <c r="HW1225" s="2"/>
      <c r="HX1225" s="2"/>
      <c r="HY1225" s="2"/>
      <c r="HZ1225" s="2"/>
      <c r="IA1225" s="2"/>
      <c r="IB1225" s="2"/>
      <c r="IC1225" s="2"/>
      <c r="ID1225" s="2"/>
      <c r="IE1225" s="2"/>
      <c r="IF1225" s="2"/>
      <c r="IG1225" s="2"/>
      <c r="IH1225" s="2"/>
      <c r="II1225" s="2"/>
      <c r="IJ1225" s="2"/>
      <c r="IK1225" s="2"/>
      <c r="IL1225" s="2"/>
      <c r="IM1225" s="2"/>
      <c r="IN1225" s="2"/>
      <c r="IO1225" s="2"/>
      <c r="IP1225" s="2"/>
      <c r="IQ1225" s="2"/>
      <c r="IR1225" s="2"/>
      <c r="IS1225" s="2"/>
      <c r="IT1225" s="2"/>
      <c r="IU1225" s="2"/>
    </row>
    <row r="1226" spans="4:255" x14ac:dyDescent="0.2">
      <c r="D1226" s="15"/>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c r="GQ1226" s="2"/>
      <c r="GR1226" s="2"/>
      <c r="GS1226" s="2"/>
      <c r="GT1226" s="2"/>
      <c r="GU1226" s="2"/>
      <c r="GV1226" s="2"/>
      <c r="GW1226" s="2"/>
      <c r="GX1226" s="2"/>
      <c r="GY1226" s="2"/>
      <c r="GZ1226" s="2"/>
      <c r="HA1226" s="2"/>
      <c r="HB1226" s="2"/>
      <c r="HC1226" s="2"/>
      <c r="HD1226" s="2"/>
      <c r="HE1226" s="2"/>
      <c r="HF1226" s="2"/>
      <c r="HG1226" s="2"/>
      <c r="HH1226" s="2"/>
      <c r="HI1226" s="2"/>
      <c r="HJ1226" s="2"/>
      <c r="HK1226" s="2"/>
      <c r="HL1226" s="2"/>
      <c r="HM1226" s="2"/>
      <c r="HN1226" s="2"/>
      <c r="HO1226" s="2"/>
      <c r="HP1226" s="2"/>
      <c r="HQ1226" s="2"/>
      <c r="HR1226" s="2"/>
      <c r="HS1226" s="2"/>
      <c r="HT1226" s="2"/>
      <c r="HU1226" s="2"/>
      <c r="HV1226" s="2"/>
      <c r="HW1226" s="2"/>
      <c r="HX1226" s="2"/>
      <c r="HY1226" s="2"/>
      <c r="HZ1226" s="2"/>
      <c r="IA1226" s="2"/>
      <c r="IB1226" s="2"/>
      <c r="IC1226" s="2"/>
      <c r="ID1226" s="2"/>
      <c r="IE1226" s="2"/>
      <c r="IF1226" s="2"/>
      <c r="IG1226" s="2"/>
      <c r="IH1226" s="2"/>
      <c r="II1226" s="2"/>
      <c r="IJ1226" s="2"/>
      <c r="IK1226" s="2"/>
      <c r="IL1226" s="2"/>
      <c r="IM1226" s="2"/>
      <c r="IN1226" s="2"/>
      <c r="IO1226" s="2"/>
      <c r="IP1226" s="2"/>
      <c r="IQ1226" s="2"/>
      <c r="IR1226" s="2"/>
      <c r="IS1226" s="2"/>
      <c r="IT1226" s="2"/>
      <c r="IU1226" s="2"/>
    </row>
    <row r="1227" spans="4:255" x14ac:dyDescent="0.2">
      <c r="D1227" s="15"/>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c r="GQ1227" s="2"/>
      <c r="GR1227" s="2"/>
      <c r="GS1227" s="2"/>
      <c r="GT1227" s="2"/>
      <c r="GU1227" s="2"/>
      <c r="GV1227" s="2"/>
      <c r="GW1227" s="2"/>
      <c r="GX1227" s="2"/>
      <c r="GY1227" s="2"/>
      <c r="GZ1227" s="2"/>
      <c r="HA1227" s="2"/>
      <c r="HB1227" s="2"/>
      <c r="HC1227" s="2"/>
      <c r="HD1227" s="2"/>
      <c r="HE1227" s="2"/>
      <c r="HF1227" s="2"/>
      <c r="HG1227" s="2"/>
      <c r="HH1227" s="2"/>
      <c r="HI1227" s="2"/>
      <c r="HJ1227" s="2"/>
      <c r="HK1227" s="2"/>
      <c r="HL1227" s="2"/>
      <c r="HM1227" s="2"/>
      <c r="HN1227" s="2"/>
      <c r="HO1227" s="2"/>
      <c r="HP1227" s="2"/>
      <c r="HQ1227" s="2"/>
      <c r="HR1227" s="2"/>
      <c r="HS1227" s="2"/>
      <c r="HT1227" s="2"/>
      <c r="HU1227" s="2"/>
      <c r="HV1227" s="2"/>
      <c r="HW1227" s="2"/>
      <c r="HX1227" s="2"/>
      <c r="HY1227" s="2"/>
      <c r="HZ1227" s="2"/>
      <c r="IA1227" s="2"/>
      <c r="IB1227" s="2"/>
      <c r="IC1227" s="2"/>
      <c r="ID1227" s="2"/>
      <c r="IE1227" s="2"/>
      <c r="IF1227" s="2"/>
      <c r="IG1227" s="2"/>
      <c r="IH1227" s="2"/>
      <c r="II1227" s="2"/>
      <c r="IJ1227" s="2"/>
      <c r="IK1227" s="2"/>
      <c r="IL1227" s="2"/>
      <c r="IM1227" s="2"/>
      <c r="IN1227" s="2"/>
      <c r="IO1227" s="2"/>
      <c r="IP1227" s="2"/>
      <c r="IQ1227" s="2"/>
      <c r="IR1227" s="2"/>
      <c r="IS1227" s="2"/>
      <c r="IT1227" s="2"/>
      <c r="IU1227" s="2"/>
    </row>
    <row r="1228" spans="4:255" x14ac:dyDescent="0.2">
      <c r="D1228" s="15"/>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c r="GQ1228" s="2"/>
      <c r="GR1228" s="2"/>
      <c r="GS1228" s="2"/>
      <c r="GT1228" s="2"/>
      <c r="GU1228" s="2"/>
      <c r="GV1228" s="2"/>
      <c r="GW1228" s="2"/>
      <c r="GX1228" s="2"/>
      <c r="GY1228" s="2"/>
      <c r="GZ1228" s="2"/>
      <c r="HA1228" s="2"/>
      <c r="HB1228" s="2"/>
      <c r="HC1228" s="2"/>
      <c r="HD1228" s="2"/>
      <c r="HE1228" s="2"/>
      <c r="HF1228" s="2"/>
      <c r="HG1228" s="2"/>
      <c r="HH1228" s="2"/>
      <c r="HI1228" s="2"/>
      <c r="HJ1228" s="2"/>
      <c r="HK1228" s="2"/>
      <c r="HL1228" s="2"/>
      <c r="HM1228" s="2"/>
      <c r="HN1228" s="2"/>
      <c r="HO1228" s="2"/>
      <c r="HP1228" s="2"/>
      <c r="HQ1228" s="2"/>
      <c r="HR1228" s="2"/>
      <c r="HS1228" s="2"/>
      <c r="HT1228" s="2"/>
      <c r="HU1228" s="2"/>
      <c r="HV1228" s="2"/>
      <c r="HW1228" s="2"/>
      <c r="HX1228" s="2"/>
      <c r="HY1228" s="2"/>
      <c r="HZ1228" s="2"/>
      <c r="IA1228" s="2"/>
      <c r="IB1228" s="2"/>
      <c r="IC1228" s="2"/>
      <c r="ID1228" s="2"/>
      <c r="IE1228" s="2"/>
      <c r="IF1228" s="2"/>
      <c r="IG1228" s="2"/>
      <c r="IH1228" s="2"/>
      <c r="II1228" s="2"/>
      <c r="IJ1228" s="2"/>
      <c r="IK1228" s="2"/>
      <c r="IL1228" s="2"/>
      <c r="IM1228" s="2"/>
      <c r="IN1228" s="2"/>
      <c r="IO1228" s="2"/>
      <c r="IP1228" s="2"/>
      <c r="IQ1228" s="2"/>
      <c r="IR1228" s="2"/>
      <c r="IS1228" s="2"/>
      <c r="IT1228" s="2"/>
      <c r="IU1228" s="2"/>
    </row>
    <row r="1229" spans="4:255" x14ac:dyDescent="0.2">
      <c r="D1229" s="15"/>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c r="GQ1229" s="2"/>
      <c r="GR1229" s="2"/>
      <c r="GS1229" s="2"/>
      <c r="GT1229" s="2"/>
      <c r="GU1229" s="2"/>
      <c r="GV1229" s="2"/>
      <c r="GW1229" s="2"/>
      <c r="GX1229" s="2"/>
      <c r="GY1229" s="2"/>
      <c r="GZ1229" s="2"/>
      <c r="HA1229" s="2"/>
      <c r="HB1229" s="2"/>
      <c r="HC1229" s="2"/>
      <c r="HD1229" s="2"/>
      <c r="HE1229" s="2"/>
      <c r="HF1229" s="2"/>
      <c r="HG1229" s="2"/>
      <c r="HH1229" s="2"/>
      <c r="HI1229" s="2"/>
      <c r="HJ1229" s="2"/>
      <c r="HK1229" s="2"/>
      <c r="HL1229" s="2"/>
      <c r="HM1229" s="2"/>
      <c r="HN1229" s="2"/>
      <c r="HO1229" s="2"/>
      <c r="HP1229" s="2"/>
      <c r="HQ1229" s="2"/>
      <c r="HR1229" s="2"/>
      <c r="HS1229" s="2"/>
      <c r="HT1229" s="2"/>
      <c r="HU1229" s="2"/>
      <c r="HV1229" s="2"/>
      <c r="HW1229" s="2"/>
      <c r="HX1229" s="2"/>
      <c r="HY1229" s="2"/>
      <c r="HZ1229" s="2"/>
      <c r="IA1229" s="2"/>
      <c r="IB1229" s="2"/>
      <c r="IC1229" s="2"/>
      <c r="ID1229" s="2"/>
      <c r="IE1229" s="2"/>
      <c r="IF1229" s="2"/>
      <c r="IG1229" s="2"/>
      <c r="IH1229" s="2"/>
      <c r="II1229" s="2"/>
      <c r="IJ1229" s="2"/>
      <c r="IK1229" s="2"/>
      <c r="IL1229" s="2"/>
      <c r="IM1229" s="2"/>
      <c r="IN1229" s="2"/>
      <c r="IO1229" s="2"/>
      <c r="IP1229" s="2"/>
      <c r="IQ1229" s="2"/>
      <c r="IR1229" s="2"/>
      <c r="IS1229" s="2"/>
      <c r="IT1229" s="2"/>
      <c r="IU1229" s="2"/>
    </row>
    <row r="1230" spans="4:255" x14ac:dyDescent="0.2">
      <c r="D1230" s="15"/>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c r="GQ1230" s="2"/>
      <c r="GR1230" s="2"/>
      <c r="GS1230" s="2"/>
      <c r="GT1230" s="2"/>
      <c r="GU1230" s="2"/>
      <c r="GV1230" s="2"/>
      <c r="GW1230" s="2"/>
      <c r="GX1230" s="2"/>
      <c r="GY1230" s="2"/>
      <c r="GZ1230" s="2"/>
      <c r="HA1230" s="2"/>
      <c r="HB1230" s="2"/>
      <c r="HC1230" s="2"/>
      <c r="HD1230" s="2"/>
      <c r="HE1230" s="2"/>
      <c r="HF1230" s="2"/>
      <c r="HG1230" s="2"/>
      <c r="HH1230" s="2"/>
      <c r="HI1230" s="2"/>
      <c r="HJ1230" s="2"/>
      <c r="HK1230" s="2"/>
      <c r="HL1230" s="2"/>
      <c r="HM1230" s="2"/>
      <c r="HN1230" s="2"/>
      <c r="HO1230" s="2"/>
      <c r="HP1230" s="2"/>
      <c r="HQ1230" s="2"/>
      <c r="HR1230" s="2"/>
      <c r="HS1230" s="2"/>
      <c r="HT1230" s="2"/>
      <c r="HU1230" s="2"/>
      <c r="HV1230" s="2"/>
      <c r="HW1230" s="2"/>
      <c r="HX1230" s="2"/>
      <c r="HY1230" s="2"/>
      <c r="HZ1230" s="2"/>
      <c r="IA1230" s="2"/>
      <c r="IB1230" s="2"/>
      <c r="IC1230" s="2"/>
      <c r="ID1230" s="2"/>
      <c r="IE1230" s="2"/>
      <c r="IF1230" s="2"/>
      <c r="IG1230" s="2"/>
      <c r="IH1230" s="2"/>
      <c r="II1230" s="2"/>
      <c r="IJ1230" s="2"/>
      <c r="IK1230" s="2"/>
      <c r="IL1230" s="2"/>
      <c r="IM1230" s="2"/>
      <c r="IN1230" s="2"/>
      <c r="IO1230" s="2"/>
      <c r="IP1230" s="2"/>
      <c r="IQ1230" s="2"/>
      <c r="IR1230" s="2"/>
      <c r="IS1230" s="2"/>
      <c r="IT1230" s="2"/>
      <c r="IU1230" s="2"/>
    </row>
    <row r="1231" spans="4:255" x14ac:dyDescent="0.2">
      <c r="D1231" s="15"/>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c r="IO1231" s="2"/>
      <c r="IP1231" s="2"/>
      <c r="IQ1231" s="2"/>
      <c r="IR1231" s="2"/>
      <c r="IS1231" s="2"/>
      <c r="IT1231" s="2"/>
      <c r="IU1231" s="2"/>
    </row>
    <row r="1232" spans="4:255" x14ac:dyDescent="0.2">
      <c r="D1232" s="15"/>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c r="IR1232" s="2"/>
      <c r="IS1232" s="2"/>
      <c r="IT1232" s="2"/>
      <c r="IU1232" s="2"/>
    </row>
    <row r="1233" spans="4:255" x14ac:dyDescent="0.2">
      <c r="D1233" s="15"/>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row>
    <row r="1234" spans="4:255" x14ac:dyDescent="0.2">
      <c r="D1234" s="15"/>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c r="IO1234" s="2"/>
      <c r="IP1234" s="2"/>
      <c r="IQ1234" s="2"/>
      <c r="IR1234" s="2"/>
      <c r="IS1234" s="2"/>
      <c r="IT1234" s="2"/>
      <c r="IU1234" s="2"/>
    </row>
    <row r="1235" spans="4:255" x14ac:dyDescent="0.2">
      <c r="D1235" s="15"/>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c r="DP1235" s="2"/>
      <c r="DQ1235" s="2"/>
      <c r="DR1235" s="2"/>
      <c r="DS1235" s="2"/>
      <c r="DT1235" s="2"/>
      <c r="DU1235" s="2"/>
      <c r="DV1235" s="2"/>
      <c r="DW1235" s="2"/>
      <c r="DX1235" s="2"/>
      <c r="DY1235" s="2"/>
      <c r="DZ1235" s="2"/>
      <c r="EA1235" s="2"/>
      <c r="EB1235" s="2"/>
      <c r="EC1235" s="2"/>
      <c r="ED1235" s="2"/>
      <c r="EE1235" s="2"/>
      <c r="EF1235" s="2"/>
      <c r="EG1235" s="2"/>
      <c r="EH1235" s="2"/>
      <c r="EI1235" s="2"/>
      <c r="EJ1235" s="2"/>
      <c r="EK1235" s="2"/>
      <c r="EL1235" s="2"/>
      <c r="EM1235" s="2"/>
      <c r="EN1235" s="2"/>
      <c r="EO1235" s="2"/>
      <c r="EP1235" s="2"/>
      <c r="EQ1235" s="2"/>
      <c r="ER1235" s="2"/>
      <c r="ES1235" s="2"/>
      <c r="ET1235" s="2"/>
      <c r="EU1235" s="2"/>
      <c r="EV1235" s="2"/>
      <c r="EW1235" s="2"/>
      <c r="EX1235" s="2"/>
      <c r="EY1235" s="2"/>
      <c r="EZ1235" s="2"/>
      <c r="FA1235" s="2"/>
      <c r="FB1235" s="2"/>
      <c r="FC1235" s="2"/>
      <c r="FD1235" s="2"/>
      <c r="FE1235" s="2"/>
      <c r="FF1235" s="2"/>
      <c r="FG1235" s="2"/>
      <c r="FH1235" s="2"/>
      <c r="FI1235" s="2"/>
      <c r="FJ1235" s="2"/>
      <c r="FK1235" s="2"/>
      <c r="FL1235" s="2"/>
      <c r="FM1235" s="2"/>
      <c r="FN1235" s="2"/>
      <c r="FO1235" s="2"/>
      <c r="FP1235" s="2"/>
      <c r="FQ1235" s="2"/>
      <c r="FR1235" s="2"/>
      <c r="FS1235" s="2"/>
      <c r="FT1235" s="2"/>
      <c r="FU1235" s="2"/>
      <c r="FV1235" s="2"/>
      <c r="FW1235" s="2"/>
      <c r="FX1235" s="2"/>
      <c r="FY1235" s="2"/>
      <c r="FZ1235" s="2"/>
      <c r="GA1235" s="2"/>
      <c r="GB1235" s="2"/>
      <c r="GC1235" s="2"/>
      <c r="GD1235" s="2"/>
      <c r="GE1235" s="2"/>
      <c r="GF1235" s="2"/>
      <c r="GG1235" s="2"/>
      <c r="GH1235" s="2"/>
      <c r="GI1235" s="2"/>
      <c r="GJ1235" s="2"/>
      <c r="GK1235" s="2"/>
      <c r="GL1235" s="2"/>
      <c r="GM1235" s="2"/>
      <c r="GN1235" s="2"/>
      <c r="GO1235" s="2"/>
      <c r="GP1235" s="2"/>
      <c r="GQ1235" s="2"/>
      <c r="GR1235" s="2"/>
      <c r="GS1235" s="2"/>
      <c r="GT1235" s="2"/>
      <c r="GU1235" s="2"/>
      <c r="GV1235" s="2"/>
      <c r="GW1235" s="2"/>
      <c r="GX1235" s="2"/>
      <c r="GY1235" s="2"/>
      <c r="GZ1235" s="2"/>
      <c r="HA1235" s="2"/>
      <c r="HB1235" s="2"/>
      <c r="HC1235" s="2"/>
      <c r="HD1235" s="2"/>
      <c r="HE1235" s="2"/>
      <c r="HF1235" s="2"/>
      <c r="HG1235" s="2"/>
      <c r="HH1235" s="2"/>
      <c r="HI1235" s="2"/>
      <c r="HJ1235" s="2"/>
      <c r="HK1235" s="2"/>
      <c r="HL1235" s="2"/>
      <c r="HM1235" s="2"/>
      <c r="HN1235" s="2"/>
      <c r="HO1235" s="2"/>
      <c r="HP1235" s="2"/>
      <c r="HQ1235" s="2"/>
      <c r="HR1235" s="2"/>
      <c r="HS1235" s="2"/>
      <c r="HT1235" s="2"/>
      <c r="HU1235" s="2"/>
      <c r="HV1235" s="2"/>
      <c r="HW1235" s="2"/>
      <c r="HX1235" s="2"/>
      <c r="HY1235" s="2"/>
      <c r="HZ1235" s="2"/>
      <c r="IA1235" s="2"/>
      <c r="IB1235" s="2"/>
      <c r="IC1235" s="2"/>
      <c r="ID1235" s="2"/>
      <c r="IE1235" s="2"/>
      <c r="IF1235" s="2"/>
      <c r="IG1235" s="2"/>
      <c r="IH1235" s="2"/>
      <c r="II1235" s="2"/>
      <c r="IJ1235" s="2"/>
      <c r="IK1235" s="2"/>
      <c r="IL1235" s="2"/>
      <c r="IM1235" s="2"/>
      <c r="IN1235" s="2"/>
      <c r="IO1235" s="2"/>
      <c r="IP1235" s="2"/>
      <c r="IQ1235" s="2"/>
      <c r="IR1235" s="2"/>
      <c r="IS1235" s="2"/>
      <c r="IT1235" s="2"/>
      <c r="IU1235" s="2"/>
    </row>
    <row r="1236" spans="4:255" x14ac:dyDescent="0.2">
      <c r="D1236" s="15"/>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c r="DP1236" s="2"/>
      <c r="DQ1236" s="2"/>
      <c r="DR1236" s="2"/>
      <c r="DS1236" s="2"/>
      <c r="DT1236" s="2"/>
      <c r="DU1236" s="2"/>
      <c r="DV1236" s="2"/>
      <c r="DW1236" s="2"/>
      <c r="DX1236" s="2"/>
      <c r="DY1236" s="2"/>
      <c r="DZ1236" s="2"/>
      <c r="EA1236" s="2"/>
      <c r="EB1236" s="2"/>
      <c r="EC1236" s="2"/>
      <c r="ED1236" s="2"/>
      <c r="EE1236" s="2"/>
      <c r="EF1236" s="2"/>
      <c r="EG1236" s="2"/>
      <c r="EH1236" s="2"/>
      <c r="EI1236" s="2"/>
      <c r="EJ1236" s="2"/>
      <c r="EK1236" s="2"/>
      <c r="EL1236" s="2"/>
      <c r="EM1236" s="2"/>
      <c r="EN1236" s="2"/>
      <c r="EO1236" s="2"/>
      <c r="EP1236" s="2"/>
      <c r="EQ1236" s="2"/>
      <c r="ER1236" s="2"/>
      <c r="ES1236" s="2"/>
      <c r="ET1236" s="2"/>
      <c r="EU1236" s="2"/>
      <c r="EV1236" s="2"/>
      <c r="EW1236" s="2"/>
      <c r="EX1236" s="2"/>
      <c r="EY1236" s="2"/>
      <c r="EZ1236" s="2"/>
      <c r="FA1236" s="2"/>
      <c r="FB1236" s="2"/>
      <c r="FC1236" s="2"/>
      <c r="FD1236" s="2"/>
      <c r="FE1236" s="2"/>
      <c r="FF1236" s="2"/>
      <c r="FG1236" s="2"/>
      <c r="FH1236" s="2"/>
      <c r="FI1236" s="2"/>
      <c r="FJ1236" s="2"/>
      <c r="FK1236" s="2"/>
      <c r="FL1236" s="2"/>
      <c r="FM1236" s="2"/>
      <c r="FN1236" s="2"/>
      <c r="FO1236" s="2"/>
      <c r="FP1236" s="2"/>
      <c r="FQ1236" s="2"/>
      <c r="FR1236" s="2"/>
      <c r="FS1236" s="2"/>
      <c r="FT1236" s="2"/>
      <c r="FU1236" s="2"/>
      <c r="FV1236" s="2"/>
      <c r="FW1236" s="2"/>
      <c r="FX1236" s="2"/>
      <c r="FY1236" s="2"/>
      <c r="FZ1236" s="2"/>
      <c r="GA1236" s="2"/>
      <c r="GB1236" s="2"/>
      <c r="GC1236" s="2"/>
      <c r="GD1236" s="2"/>
      <c r="GE1236" s="2"/>
      <c r="GF1236" s="2"/>
      <c r="GG1236" s="2"/>
      <c r="GH1236" s="2"/>
      <c r="GI1236" s="2"/>
      <c r="GJ1236" s="2"/>
      <c r="GK1236" s="2"/>
      <c r="GL1236" s="2"/>
      <c r="GM1236" s="2"/>
      <c r="GN1236" s="2"/>
      <c r="GO1236" s="2"/>
      <c r="GP1236" s="2"/>
      <c r="GQ1236" s="2"/>
      <c r="GR1236" s="2"/>
      <c r="GS1236" s="2"/>
      <c r="GT1236" s="2"/>
      <c r="GU1236" s="2"/>
      <c r="GV1236" s="2"/>
      <c r="GW1236" s="2"/>
      <c r="GX1236" s="2"/>
      <c r="GY1236" s="2"/>
      <c r="GZ1236" s="2"/>
      <c r="HA1236" s="2"/>
      <c r="HB1236" s="2"/>
      <c r="HC1236" s="2"/>
      <c r="HD1236" s="2"/>
      <c r="HE1236" s="2"/>
      <c r="HF1236" s="2"/>
      <c r="HG1236" s="2"/>
      <c r="HH1236" s="2"/>
      <c r="HI1236" s="2"/>
      <c r="HJ1236" s="2"/>
      <c r="HK1236" s="2"/>
      <c r="HL1236" s="2"/>
      <c r="HM1236" s="2"/>
      <c r="HN1236" s="2"/>
      <c r="HO1236" s="2"/>
      <c r="HP1236" s="2"/>
      <c r="HQ1236" s="2"/>
      <c r="HR1236" s="2"/>
      <c r="HS1236" s="2"/>
      <c r="HT1236" s="2"/>
      <c r="HU1236" s="2"/>
      <c r="HV1236" s="2"/>
      <c r="HW1236" s="2"/>
      <c r="HX1236" s="2"/>
      <c r="HY1236" s="2"/>
      <c r="HZ1236" s="2"/>
      <c r="IA1236" s="2"/>
      <c r="IB1236" s="2"/>
      <c r="IC1236" s="2"/>
      <c r="ID1236" s="2"/>
      <c r="IE1236" s="2"/>
      <c r="IF1236" s="2"/>
      <c r="IG1236" s="2"/>
      <c r="IH1236" s="2"/>
      <c r="II1236" s="2"/>
      <c r="IJ1236" s="2"/>
      <c r="IK1236" s="2"/>
      <c r="IL1236" s="2"/>
      <c r="IM1236" s="2"/>
      <c r="IN1236" s="2"/>
      <c r="IO1236" s="2"/>
      <c r="IP1236" s="2"/>
      <c r="IQ1236" s="2"/>
      <c r="IR1236" s="2"/>
      <c r="IS1236" s="2"/>
      <c r="IT1236" s="2"/>
      <c r="IU1236" s="2"/>
    </row>
    <row r="1237" spans="4:255" x14ac:dyDescent="0.2">
      <c r="D1237" s="15"/>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c r="DP1237" s="2"/>
      <c r="DQ1237" s="2"/>
      <c r="DR1237" s="2"/>
      <c r="DS1237" s="2"/>
      <c r="DT1237" s="2"/>
      <c r="DU1237" s="2"/>
      <c r="DV1237" s="2"/>
      <c r="DW1237" s="2"/>
      <c r="DX1237" s="2"/>
      <c r="DY1237" s="2"/>
      <c r="DZ1237" s="2"/>
      <c r="EA1237" s="2"/>
      <c r="EB1237" s="2"/>
      <c r="EC1237" s="2"/>
      <c r="ED1237" s="2"/>
      <c r="EE1237" s="2"/>
      <c r="EF1237" s="2"/>
      <c r="EG1237" s="2"/>
      <c r="EH1237" s="2"/>
      <c r="EI1237" s="2"/>
      <c r="EJ1237" s="2"/>
      <c r="EK1237" s="2"/>
      <c r="EL1237" s="2"/>
      <c r="EM1237" s="2"/>
      <c r="EN1237" s="2"/>
      <c r="EO1237" s="2"/>
      <c r="EP1237" s="2"/>
      <c r="EQ1237" s="2"/>
      <c r="ER1237" s="2"/>
      <c r="ES1237" s="2"/>
      <c r="ET1237" s="2"/>
      <c r="EU1237" s="2"/>
      <c r="EV1237" s="2"/>
      <c r="EW1237" s="2"/>
      <c r="EX1237" s="2"/>
      <c r="EY1237" s="2"/>
      <c r="EZ1237" s="2"/>
      <c r="FA1237" s="2"/>
      <c r="FB1237" s="2"/>
      <c r="FC1237" s="2"/>
      <c r="FD1237" s="2"/>
      <c r="FE1237" s="2"/>
      <c r="FF1237" s="2"/>
      <c r="FG1237" s="2"/>
      <c r="FH1237" s="2"/>
      <c r="FI1237" s="2"/>
      <c r="FJ1237" s="2"/>
      <c r="FK1237" s="2"/>
      <c r="FL1237" s="2"/>
      <c r="FM1237" s="2"/>
      <c r="FN1237" s="2"/>
      <c r="FO1237" s="2"/>
      <c r="FP1237" s="2"/>
      <c r="FQ1237" s="2"/>
      <c r="FR1237" s="2"/>
      <c r="FS1237" s="2"/>
      <c r="FT1237" s="2"/>
      <c r="FU1237" s="2"/>
      <c r="FV1237" s="2"/>
      <c r="FW1237" s="2"/>
      <c r="FX1237" s="2"/>
      <c r="FY1237" s="2"/>
      <c r="FZ1237" s="2"/>
      <c r="GA1237" s="2"/>
      <c r="GB1237" s="2"/>
      <c r="GC1237" s="2"/>
      <c r="GD1237" s="2"/>
      <c r="GE1237" s="2"/>
      <c r="GF1237" s="2"/>
      <c r="GG1237" s="2"/>
      <c r="GH1237" s="2"/>
      <c r="GI1237" s="2"/>
      <c r="GJ1237" s="2"/>
      <c r="GK1237" s="2"/>
      <c r="GL1237" s="2"/>
      <c r="GM1237" s="2"/>
      <c r="GN1237" s="2"/>
      <c r="GO1237" s="2"/>
      <c r="GP1237" s="2"/>
      <c r="GQ1237" s="2"/>
      <c r="GR1237" s="2"/>
      <c r="GS1237" s="2"/>
      <c r="GT1237" s="2"/>
      <c r="GU1237" s="2"/>
      <c r="GV1237" s="2"/>
      <c r="GW1237" s="2"/>
      <c r="GX1237" s="2"/>
      <c r="GY1237" s="2"/>
      <c r="GZ1237" s="2"/>
      <c r="HA1237" s="2"/>
      <c r="HB1237" s="2"/>
      <c r="HC1237" s="2"/>
      <c r="HD1237" s="2"/>
      <c r="HE1237" s="2"/>
      <c r="HF1237" s="2"/>
      <c r="HG1237" s="2"/>
      <c r="HH1237" s="2"/>
      <c r="HI1237" s="2"/>
      <c r="HJ1237" s="2"/>
      <c r="HK1237" s="2"/>
      <c r="HL1237" s="2"/>
      <c r="HM1237" s="2"/>
      <c r="HN1237" s="2"/>
      <c r="HO1237" s="2"/>
      <c r="HP1237" s="2"/>
      <c r="HQ1237" s="2"/>
      <c r="HR1237" s="2"/>
      <c r="HS1237" s="2"/>
      <c r="HT1237" s="2"/>
      <c r="HU1237" s="2"/>
      <c r="HV1237" s="2"/>
      <c r="HW1237" s="2"/>
      <c r="HX1237" s="2"/>
      <c r="HY1237" s="2"/>
      <c r="HZ1237" s="2"/>
      <c r="IA1237" s="2"/>
      <c r="IB1237" s="2"/>
      <c r="IC1237" s="2"/>
      <c r="ID1237" s="2"/>
      <c r="IE1237" s="2"/>
      <c r="IF1237" s="2"/>
      <c r="IG1237" s="2"/>
      <c r="IH1237" s="2"/>
      <c r="II1237" s="2"/>
      <c r="IJ1237" s="2"/>
      <c r="IK1237" s="2"/>
      <c r="IL1237" s="2"/>
      <c r="IM1237" s="2"/>
      <c r="IN1237" s="2"/>
      <c r="IO1237" s="2"/>
      <c r="IP1237" s="2"/>
      <c r="IQ1237" s="2"/>
      <c r="IR1237" s="2"/>
      <c r="IS1237" s="2"/>
      <c r="IT1237" s="2"/>
      <c r="IU1237" s="2"/>
    </row>
    <row r="1238" spans="4:255" x14ac:dyDescent="0.2">
      <c r="D1238" s="15"/>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c r="DP1238" s="2"/>
      <c r="DQ1238" s="2"/>
      <c r="DR1238" s="2"/>
      <c r="DS1238" s="2"/>
      <c r="DT1238" s="2"/>
      <c r="DU1238" s="2"/>
      <c r="DV1238" s="2"/>
      <c r="DW1238" s="2"/>
      <c r="DX1238" s="2"/>
      <c r="DY1238" s="2"/>
      <c r="DZ1238" s="2"/>
      <c r="EA1238" s="2"/>
      <c r="EB1238" s="2"/>
      <c r="EC1238" s="2"/>
      <c r="ED1238" s="2"/>
      <c r="EE1238" s="2"/>
      <c r="EF1238" s="2"/>
      <c r="EG1238" s="2"/>
      <c r="EH1238" s="2"/>
      <c r="EI1238" s="2"/>
      <c r="EJ1238" s="2"/>
      <c r="EK1238" s="2"/>
      <c r="EL1238" s="2"/>
      <c r="EM1238" s="2"/>
      <c r="EN1238" s="2"/>
      <c r="EO1238" s="2"/>
      <c r="EP1238" s="2"/>
      <c r="EQ1238" s="2"/>
      <c r="ER1238" s="2"/>
      <c r="ES1238" s="2"/>
      <c r="ET1238" s="2"/>
      <c r="EU1238" s="2"/>
      <c r="EV1238" s="2"/>
      <c r="EW1238" s="2"/>
      <c r="EX1238" s="2"/>
      <c r="EY1238" s="2"/>
      <c r="EZ1238" s="2"/>
      <c r="FA1238" s="2"/>
      <c r="FB1238" s="2"/>
      <c r="FC1238" s="2"/>
      <c r="FD1238" s="2"/>
      <c r="FE1238" s="2"/>
      <c r="FF1238" s="2"/>
      <c r="FG1238" s="2"/>
      <c r="FH1238" s="2"/>
      <c r="FI1238" s="2"/>
      <c r="FJ1238" s="2"/>
      <c r="FK1238" s="2"/>
      <c r="FL1238" s="2"/>
      <c r="FM1238" s="2"/>
      <c r="FN1238" s="2"/>
      <c r="FO1238" s="2"/>
      <c r="FP1238" s="2"/>
      <c r="FQ1238" s="2"/>
      <c r="FR1238" s="2"/>
      <c r="FS1238" s="2"/>
      <c r="FT1238" s="2"/>
      <c r="FU1238" s="2"/>
      <c r="FV1238" s="2"/>
      <c r="FW1238" s="2"/>
      <c r="FX1238" s="2"/>
      <c r="FY1238" s="2"/>
      <c r="FZ1238" s="2"/>
      <c r="GA1238" s="2"/>
      <c r="GB1238" s="2"/>
      <c r="GC1238" s="2"/>
      <c r="GD1238" s="2"/>
      <c r="GE1238" s="2"/>
      <c r="GF1238" s="2"/>
      <c r="GG1238" s="2"/>
      <c r="GH1238" s="2"/>
      <c r="GI1238" s="2"/>
      <c r="GJ1238" s="2"/>
      <c r="GK1238" s="2"/>
      <c r="GL1238" s="2"/>
      <c r="GM1238" s="2"/>
      <c r="GN1238" s="2"/>
      <c r="GO1238" s="2"/>
      <c r="GP1238" s="2"/>
      <c r="GQ1238" s="2"/>
      <c r="GR1238" s="2"/>
      <c r="GS1238" s="2"/>
      <c r="GT1238" s="2"/>
      <c r="GU1238" s="2"/>
      <c r="GV1238" s="2"/>
      <c r="GW1238" s="2"/>
      <c r="GX1238" s="2"/>
      <c r="GY1238" s="2"/>
      <c r="GZ1238" s="2"/>
      <c r="HA1238" s="2"/>
      <c r="HB1238" s="2"/>
      <c r="HC1238" s="2"/>
      <c r="HD1238" s="2"/>
      <c r="HE1238" s="2"/>
      <c r="HF1238" s="2"/>
      <c r="HG1238" s="2"/>
      <c r="HH1238" s="2"/>
      <c r="HI1238" s="2"/>
      <c r="HJ1238" s="2"/>
      <c r="HK1238" s="2"/>
      <c r="HL1238" s="2"/>
      <c r="HM1238" s="2"/>
      <c r="HN1238" s="2"/>
      <c r="HO1238" s="2"/>
      <c r="HP1238" s="2"/>
      <c r="HQ1238" s="2"/>
      <c r="HR1238" s="2"/>
      <c r="HS1238" s="2"/>
      <c r="HT1238" s="2"/>
      <c r="HU1238" s="2"/>
      <c r="HV1238" s="2"/>
      <c r="HW1238" s="2"/>
      <c r="HX1238" s="2"/>
      <c r="HY1238" s="2"/>
      <c r="HZ1238" s="2"/>
      <c r="IA1238" s="2"/>
      <c r="IB1238" s="2"/>
      <c r="IC1238" s="2"/>
      <c r="ID1238" s="2"/>
      <c r="IE1238" s="2"/>
      <c r="IF1238" s="2"/>
      <c r="IG1238" s="2"/>
      <c r="IH1238" s="2"/>
      <c r="II1238" s="2"/>
      <c r="IJ1238" s="2"/>
      <c r="IK1238" s="2"/>
      <c r="IL1238" s="2"/>
      <c r="IM1238" s="2"/>
      <c r="IN1238" s="2"/>
      <c r="IO1238" s="2"/>
      <c r="IP1238" s="2"/>
      <c r="IQ1238" s="2"/>
      <c r="IR1238" s="2"/>
      <c r="IS1238" s="2"/>
      <c r="IT1238" s="2"/>
      <c r="IU1238" s="2"/>
    </row>
    <row r="1239" spans="4:255" x14ac:dyDescent="0.2">
      <c r="D1239" s="15"/>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c r="DP1239" s="2"/>
      <c r="DQ1239" s="2"/>
      <c r="DR1239" s="2"/>
      <c r="DS1239" s="2"/>
      <c r="DT1239" s="2"/>
      <c r="DU1239" s="2"/>
      <c r="DV1239" s="2"/>
      <c r="DW1239" s="2"/>
      <c r="DX1239" s="2"/>
      <c r="DY1239" s="2"/>
      <c r="DZ1239" s="2"/>
      <c r="EA1239" s="2"/>
      <c r="EB1239" s="2"/>
      <c r="EC1239" s="2"/>
      <c r="ED1239" s="2"/>
      <c r="EE1239" s="2"/>
      <c r="EF1239" s="2"/>
      <c r="EG1239" s="2"/>
      <c r="EH1239" s="2"/>
      <c r="EI1239" s="2"/>
      <c r="EJ1239" s="2"/>
      <c r="EK1239" s="2"/>
      <c r="EL1239" s="2"/>
      <c r="EM1239" s="2"/>
      <c r="EN1239" s="2"/>
      <c r="EO1239" s="2"/>
      <c r="EP1239" s="2"/>
      <c r="EQ1239" s="2"/>
      <c r="ER1239" s="2"/>
      <c r="ES1239" s="2"/>
      <c r="ET1239" s="2"/>
      <c r="EU1239" s="2"/>
      <c r="EV1239" s="2"/>
      <c r="EW1239" s="2"/>
      <c r="EX1239" s="2"/>
      <c r="EY1239" s="2"/>
      <c r="EZ1239" s="2"/>
      <c r="FA1239" s="2"/>
      <c r="FB1239" s="2"/>
      <c r="FC1239" s="2"/>
      <c r="FD1239" s="2"/>
      <c r="FE1239" s="2"/>
      <c r="FF1239" s="2"/>
      <c r="FG1239" s="2"/>
      <c r="FH1239" s="2"/>
      <c r="FI1239" s="2"/>
      <c r="FJ1239" s="2"/>
      <c r="FK1239" s="2"/>
      <c r="FL1239" s="2"/>
      <c r="FM1239" s="2"/>
      <c r="FN1239" s="2"/>
      <c r="FO1239" s="2"/>
      <c r="FP1239" s="2"/>
      <c r="FQ1239" s="2"/>
      <c r="FR1239" s="2"/>
      <c r="FS1239" s="2"/>
      <c r="FT1239" s="2"/>
      <c r="FU1239" s="2"/>
      <c r="FV1239" s="2"/>
      <c r="FW1239" s="2"/>
      <c r="FX1239" s="2"/>
      <c r="FY1239" s="2"/>
      <c r="FZ1239" s="2"/>
      <c r="GA1239" s="2"/>
      <c r="GB1239" s="2"/>
      <c r="GC1239" s="2"/>
      <c r="GD1239" s="2"/>
      <c r="GE1239" s="2"/>
      <c r="GF1239" s="2"/>
      <c r="GG1239" s="2"/>
      <c r="GH1239" s="2"/>
      <c r="GI1239" s="2"/>
      <c r="GJ1239" s="2"/>
      <c r="GK1239" s="2"/>
      <c r="GL1239" s="2"/>
      <c r="GM1239" s="2"/>
      <c r="GN1239" s="2"/>
      <c r="GO1239" s="2"/>
      <c r="GP1239" s="2"/>
      <c r="GQ1239" s="2"/>
      <c r="GR1239" s="2"/>
      <c r="GS1239" s="2"/>
      <c r="GT1239" s="2"/>
      <c r="GU1239" s="2"/>
      <c r="GV1239" s="2"/>
      <c r="GW1239" s="2"/>
      <c r="GX1239" s="2"/>
      <c r="GY1239" s="2"/>
      <c r="GZ1239" s="2"/>
      <c r="HA1239" s="2"/>
      <c r="HB1239" s="2"/>
      <c r="HC1239" s="2"/>
      <c r="HD1239" s="2"/>
      <c r="HE1239" s="2"/>
      <c r="HF1239" s="2"/>
      <c r="HG1239" s="2"/>
      <c r="HH1239" s="2"/>
      <c r="HI1239" s="2"/>
      <c r="HJ1239" s="2"/>
      <c r="HK1239" s="2"/>
      <c r="HL1239" s="2"/>
      <c r="HM1239" s="2"/>
      <c r="HN1239" s="2"/>
      <c r="HO1239" s="2"/>
      <c r="HP1239" s="2"/>
      <c r="HQ1239" s="2"/>
      <c r="HR1239" s="2"/>
      <c r="HS1239" s="2"/>
      <c r="HT1239" s="2"/>
      <c r="HU1239" s="2"/>
      <c r="HV1239" s="2"/>
      <c r="HW1239" s="2"/>
      <c r="HX1239" s="2"/>
      <c r="HY1239" s="2"/>
      <c r="HZ1239" s="2"/>
      <c r="IA1239" s="2"/>
      <c r="IB1239" s="2"/>
      <c r="IC1239" s="2"/>
      <c r="ID1239" s="2"/>
      <c r="IE1239" s="2"/>
      <c r="IF1239" s="2"/>
      <c r="IG1239" s="2"/>
      <c r="IH1239" s="2"/>
      <c r="II1239" s="2"/>
      <c r="IJ1239" s="2"/>
      <c r="IK1239" s="2"/>
      <c r="IL1239" s="2"/>
      <c r="IM1239" s="2"/>
      <c r="IN1239" s="2"/>
      <c r="IO1239" s="2"/>
      <c r="IP1239" s="2"/>
      <c r="IQ1239" s="2"/>
      <c r="IR1239" s="2"/>
      <c r="IS1239" s="2"/>
      <c r="IT1239" s="2"/>
      <c r="IU1239" s="2"/>
    </row>
    <row r="1240" spans="4:255" x14ac:dyDescent="0.2">
      <c r="D1240" s="15"/>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c r="DP1240" s="2"/>
      <c r="DQ1240" s="2"/>
      <c r="DR1240" s="2"/>
      <c r="DS1240" s="2"/>
      <c r="DT1240" s="2"/>
      <c r="DU1240" s="2"/>
      <c r="DV1240" s="2"/>
      <c r="DW1240" s="2"/>
      <c r="DX1240" s="2"/>
      <c r="DY1240" s="2"/>
      <c r="DZ1240" s="2"/>
      <c r="EA1240" s="2"/>
      <c r="EB1240" s="2"/>
      <c r="EC1240" s="2"/>
      <c r="ED1240" s="2"/>
      <c r="EE1240" s="2"/>
      <c r="EF1240" s="2"/>
      <c r="EG1240" s="2"/>
      <c r="EH1240" s="2"/>
      <c r="EI1240" s="2"/>
      <c r="EJ1240" s="2"/>
      <c r="EK1240" s="2"/>
      <c r="EL1240" s="2"/>
      <c r="EM1240" s="2"/>
      <c r="EN1240" s="2"/>
      <c r="EO1240" s="2"/>
      <c r="EP1240" s="2"/>
      <c r="EQ1240" s="2"/>
      <c r="ER1240" s="2"/>
      <c r="ES1240" s="2"/>
      <c r="ET1240" s="2"/>
      <c r="EU1240" s="2"/>
      <c r="EV1240" s="2"/>
      <c r="EW1240" s="2"/>
      <c r="EX1240" s="2"/>
      <c r="EY1240" s="2"/>
      <c r="EZ1240" s="2"/>
      <c r="FA1240" s="2"/>
      <c r="FB1240" s="2"/>
      <c r="FC1240" s="2"/>
      <c r="FD1240" s="2"/>
      <c r="FE1240" s="2"/>
      <c r="FF1240" s="2"/>
      <c r="FG1240" s="2"/>
      <c r="FH1240" s="2"/>
      <c r="FI1240" s="2"/>
      <c r="FJ1240" s="2"/>
      <c r="FK1240" s="2"/>
      <c r="FL1240" s="2"/>
      <c r="FM1240" s="2"/>
      <c r="FN1240" s="2"/>
      <c r="FO1240" s="2"/>
      <c r="FP1240" s="2"/>
      <c r="FQ1240" s="2"/>
      <c r="FR1240" s="2"/>
      <c r="FS1240" s="2"/>
      <c r="FT1240" s="2"/>
      <c r="FU1240" s="2"/>
      <c r="FV1240" s="2"/>
      <c r="FW1240" s="2"/>
      <c r="FX1240" s="2"/>
      <c r="FY1240" s="2"/>
      <c r="FZ1240" s="2"/>
      <c r="GA1240" s="2"/>
      <c r="GB1240" s="2"/>
      <c r="GC1240" s="2"/>
      <c r="GD1240" s="2"/>
      <c r="GE1240" s="2"/>
      <c r="GF1240" s="2"/>
      <c r="GG1240" s="2"/>
      <c r="GH1240" s="2"/>
      <c r="GI1240" s="2"/>
      <c r="GJ1240" s="2"/>
      <c r="GK1240" s="2"/>
      <c r="GL1240" s="2"/>
      <c r="GM1240" s="2"/>
      <c r="GN1240" s="2"/>
      <c r="GO1240" s="2"/>
      <c r="GP1240" s="2"/>
      <c r="GQ1240" s="2"/>
      <c r="GR1240" s="2"/>
      <c r="GS1240" s="2"/>
      <c r="GT1240" s="2"/>
      <c r="GU1240" s="2"/>
      <c r="GV1240" s="2"/>
      <c r="GW1240" s="2"/>
      <c r="GX1240" s="2"/>
      <c r="GY1240" s="2"/>
      <c r="GZ1240" s="2"/>
      <c r="HA1240" s="2"/>
      <c r="HB1240" s="2"/>
      <c r="HC1240" s="2"/>
      <c r="HD1240" s="2"/>
      <c r="HE1240" s="2"/>
      <c r="HF1240" s="2"/>
      <c r="HG1240" s="2"/>
      <c r="HH1240" s="2"/>
      <c r="HI1240" s="2"/>
      <c r="HJ1240" s="2"/>
      <c r="HK1240" s="2"/>
      <c r="HL1240" s="2"/>
      <c r="HM1240" s="2"/>
      <c r="HN1240" s="2"/>
      <c r="HO1240" s="2"/>
      <c r="HP1240" s="2"/>
      <c r="HQ1240" s="2"/>
      <c r="HR1240" s="2"/>
      <c r="HS1240" s="2"/>
      <c r="HT1240" s="2"/>
      <c r="HU1240" s="2"/>
      <c r="HV1240" s="2"/>
      <c r="HW1240" s="2"/>
      <c r="HX1240" s="2"/>
      <c r="HY1240" s="2"/>
      <c r="HZ1240" s="2"/>
      <c r="IA1240" s="2"/>
      <c r="IB1240" s="2"/>
      <c r="IC1240" s="2"/>
      <c r="ID1240" s="2"/>
      <c r="IE1240" s="2"/>
      <c r="IF1240" s="2"/>
      <c r="IG1240" s="2"/>
      <c r="IH1240" s="2"/>
      <c r="II1240" s="2"/>
      <c r="IJ1240" s="2"/>
      <c r="IK1240" s="2"/>
      <c r="IL1240" s="2"/>
      <c r="IM1240" s="2"/>
      <c r="IN1240" s="2"/>
      <c r="IO1240" s="2"/>
      <c r="IP1240" s="2"/>
      <c r="IQ1240" s="2"/>
      <c r="IR1240" s="2"/>
      <c r="IS1240" s="2"/>
      <c r="IT1240" s="2"/>
      <c r="IU1240" s="2"/>
    </row>
    <row r="1241" spans="4:255" x14ac:dyDescent="0.2">
      <c r="D1241" s="15"/>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c r="DP1241" s="2"/>
      <c r="DQ1241" s="2"/>
      <c r="DR1241" s="2"/>
      <c r="DS1241" s="2"/>
      <c r="DT1241" s="2"/>
      <c r="DU1241" s="2"/>
      <c r="DV1241" s="2"/>
      <c r="DW1241" s="2"/>
      <c r="DX1241" s="2"/>
      <c r="DY1241" s="2"/>
      <c r="DZ1241" s="2"/>
      <c r="EA1241" s="2"/>
      <c r="EB1241" s="2"/>
      <c r="EC1241" s="2"/>
      <c r="ED1241" s="2"/>
      <c r="EE1241" s="2"/>
      <c r="EF1241" s="2"/>
      <c r="EG1241" s="2"/>
      <c r="EH1241" s="2"/>
      <c r="EI1241" s="2"/>
      <c r="EJ1241" s="2"/>
      <c r="EK1241" s="2"/>
      <c r="EL1241" s="2"/>
      <c r="EM1241" s="2"/>
      <c r="EN1241" s="2"/>
      <c r="EO1241" s="2"/>
      <c r="EP1241" s="2"/>
      <c r="EQ1241" s="2"/>
      <c r="ER1241" s="2"/>
      <c r="ES1241" s="2"/>
      <c r="ET1241" s="2"/>
      <c r="EU1241" s="2"/>
      <c r="EV1241" s="2"/>
      <c r="EW1241" s="2"/>
      <c r="EX1241" s="2"/>
      <c r="EY1241" s="2"/>
      <c r="EZ1241" s="2"/>
      <c r="FA1241" s="2"/>
      <c r="FB1241" s="2"/>
      <c r="FC1241" s="2"/>
      <c r="FD1241" s="2"/>
      <c r="FE1241" s="2"/>
      <c r="FF1241" s="2"/>
      <c r="FG1241" s="2"/>
      <c r="FH1241" s="2"/>
      <c r="FI1241" s="2"/>
      <c r="FJ1241" s="2"/>
      <c r="FK1241" s="2"/>
      <c r="FL1241" s="2"/>
      <c r="FM1241" s="2"/>
      <c r="FN1241" s="2"/>
      <c r="FO1241" s="2"/>
      <c r="FP1241" s="2"/>
      <c r="FQ1241" s="2"/>
      <c r="FR1241" s="2"/>
      <c r="FS1241" s="2"/>
      <c r="FT1241" s="2"/>
      <c r="FU1241" s="2"/>
      <c r="FV1241" s="2"/>
      <c r="FW1241" s="2"/>
      <c r="FX1241" s="2"/>
      <c r="FY1241" s="2"/>
      <c r="FZ1241" s="2"/>
      <c r="GA1241" s="2"/>
      <c r="GB1241" s="2"/>
      <c r="GC1241" s="2"/>
      <c r="GD1241" s="2"/>
      <c r="GE1241" s="2"/>
      <c r="GF1241" s="2"/>
      <c r="GG1241" s="2"/>
      <c r="GH1241" s="2"/>
      <c r="GI1241" s="2"/>
      <c r="GJ1241" s="2"/>
      <c r="GK1241" s="2"/>
      <c r="GL1241" s="2"/>
      <c r="GM1241" s="2"/>
      <c r="GN1241" s="2"/>
      <c r="GO1241" s="2"/>
      <c r="GP1241" s="2"/>
      <c r="GQ1241" s="2"/>
      <c r="GR1241" s="2"/>
      <c r="GS1241" s="2"/>
      <c r="GT1241" s="2"/>
      <c r="GU1241" s="2"/>
      <c r="GV1241" s="2"/>
      <c r="GW1241" s="2"/>
      <c r="GX1241" s="2"/>
      <c r="GY1241" s="2"/>
      <c r="GZ1241" s="2"/>
      <c r="HA1241" s="2"/>
      <c r="HB1241" s="2"/>
      <c r="HC1241" s="2"/>
      <c r="HD1241" s="2"/>
      <c r="HE1241" s="2"/>
      <c r="HF1241" s="2"/>
      <c r="HG1241" s="2"/>
      <c r="HH1241" s="2"/>
      <c r="HI1241" s="2"/>
      <c r="HJ1241" s="2"/>
      <c r="HK1241" s="2"/>
      <c r="HL1241" s="2"/>
      <c r="HM1241" s="2"/>
      <c r="HN1241" s="2"/>
      <c r="HO1241" s="2"/>
      <c r="HP1241" s="2"/>
      <c r="HQ1241" s="2"/>
      <c r="HR1241" s="2"/>
      <c r="HS1241" s="2"/>
      <c r="HT1241" s="2"/>
      <c r="HU1241" s="2"/>
      <c r="HV1241" s="2"/>
      <c r="HW1241" s="2"/>
      <c r="HX1241" s="2"/>
      <c r="HY1241" s="2"/>
      <c r="HZ1241" s="2"/>
      <c r="IA1241" s="2"/>
      <c r="IB1241" s="2"/>
      <c r="IC1241" s="2"/>
      <c r="ID1241" s="2"/>
      <c r="IE1241" s="2"/>
      <c r="IF1241" s="2"/>
      <c r="IG1241" s="2"/>
      <c r="IH1241" s="2"/>
      <c r="II1241" s="2"/>
      <c r="IJ1241" s="2"/>
      <c r="IK1241" s="2"/>
      <c r="IL1241" s="2"/>
      <c r="IM1241" s="2"/>
      <c r="IN1241" s="2"/>
      <c r="IO1241" s="2"/>
      <c r="IP1241" s="2"/>
      <c r="IQ1241" s="2"/>
      <c r="IR1241" s="2"/>
      <c r="IS1241" s="2"/>
      <c r="IT1241" s="2"/>
      <c r="IU1241" s="2"/>
    </row>
    <row r="1242" spans="4:255" x14ac:dyDescent="0.2">
      <c r="D1242" s="15"/>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c r="DP1242" s="2"/>
      <c r="DQ1242" s="2"/>
      <c r="DR1242" s="2"/>
      <c r="DS1242" s="2"/>
      <c r="DT1242" s="2"/>
      <c r="DU1242" s="2"/>
      <c r="DV1242" s="2"/>
      <c r="DW1242" s="2"/>
      <c r="DX1242" s="2"/>
      <c r="DY1242" s="2"/>
      <c r="DZ1242" s="2"/>
      <c r="EA1242" s="2"/>
      <c r="EB1242" s="2"/>
      <c r="EC1242" s="2"/>
      <c r="ED1242" s="2"/>
      <c r="EE1242" s="2"/>
      <c r="EF1242" s="2"/>
      <c r="EG1242" s="2"/>
      <c r="EH1242" s="2"/>
      <c r="EI1242" s="2"/>
      <c r="EJ1242" s="2"/>
      <c r="EK1242" s="2"/>
      <c r="EL1242" s="2"/>
      <c r="EM1242" s="2"/>
      <c r="EN1242" s="2"/>
      <c r="EO1242" s="2"/>
      <c r="EP1242" s="2"/>
      <c r="EQ1242" s="2"/>
      <c r="ER1242" s="2"/>
      <c r="ES1242" s="2"/>
      <c r="ET1242" s="2"/>
      <c r="EU1242" s="2"/>
      <c r="EV1242" s="2"/>
      <c r="EW1242" s="2"/>
      <c r="EX1242" s="2"/>
      <c r="EY1242" s="2"/>
      <c r="EZ1242" s="2"/>
      <c r="FA1242" s="2"/>
      <c r="FB1242" s="2"/>
      <c r="FC1242" s="2"/>
      <c r="FD1242" s="2"/>
      <c r="FE1242" s="2"/>
      <c r="FF1242" s="2"/>
      <c r="FG1242" s="2"/>
      <c r="FH1242" s="2"/>
      <c r="FI1242" s="2"/>
      <c r="FJ1242" s="2"/>
      <c r="FK1242" s="2"/>
      <c r="FL1242" s="2"/>
      <c r="FM1242" s="2"/>
      <c r="FN1242" s="2"/>
      <c r="FO1242" s="2"/>
      <c r="FP1242" s="2"/>
      <c r="FQ1242" s="2"/>
      <c r="FR1242" s="2"/>
      <c r="FS1242" s="2"/>
      <c r="FT1242" s="2"/>
      <c r="FU1242" s="2"/>
      <c r="FV1242" s="2"/>
      <c r="FW1242" s="2"/>
      <c r="FX1242" s="2"/>
      <c r="FY1242" s="2"/>
      <c r="FZ1242" s="2"/>
      <c r="GA1242" s="2"/>
      <c r="GB1242" s="2"/>
      <c r="GC1242" s="2"/>
      <c r="GD1242" s="2"/>
      <c r="GE1242" s="2"/>
      <c r="GF1242" s="2"/>
      <c r="GG1242" s="2"/>
      <c r="GH1242" s="2"/>
      <c r="GI1242" s="2"/>
      <c r="GJ1242" s="2"/>
      <c r="GK1242" s="2"/>
      <c r="GL1242" s="2"/>
      <c r="GM1242" s="2"/>
      <c r="GN1242" s="2"/>
      <c r="GO1242" s="2"/>
      <c r="GP1242" s="2"/>
      <c r="GQ1242" s="2"/>
      <c r="GR1242" s="2"/>
      <c r="GS1242" s="2"/>
      <c r="GT1242" s="2"/>
      <c r="GU1242" s="2"/>
      <c r="GV1242" s="2"/>
      <c r="GW1242" s="2"/>
      <c r="GX1242" s="2"/>
      <c r="GY1242" s="2"/>
      <c r="GZ1242" s="2"/>
      <c r="HA1242" s="2"/>
      <c r="HB1242" s="2"/>
      <c r="HC1242" s="2"/>
      <c r="HD1242" s="2"/>
      <c r="HE1242" s="2"/>
      <c r="HF1242" s="2"/>
      <c r="HG1242" s="2"/>
      <c r="HH1242" s="2"/>
      <c r="HI1242" s="2"/>
      <c r="HJ1242" s="2"/>
      <c r="HK1242" s="2"/>
      <c r="HL1242" s="2"/>
      <c r="HM1242" s="2"/>
      <c r="HN1242" s="2"/>
      <c r="HO1242" s="2"/>
      <c r="HP1242" s="2"/>
      <c r="HQ1242" s="2"/>
      <c r="HR1242" s="2"/>
      <c r="HS1242" s="2"/>
      <c r="HT1242" s="2"/>
      <c r="HU1242" s="2"/>
      <c r="HV1242" s="2"/>
      <c r="HW1242" s="2"/>
      <c r="HX1242" s="2"/>
      <c r="HY1242" s="2"/>
      <c r="HZ1242" s="2"/>
      <c r="IA1242" s="2"/>
      <c r="IB1242" s="2"/>
      <c r="IC1242" s="2"/>
      <c r="ID1242" s="2"/>
      <c r="IE1242" s="2"/>
      <c r="IF1242" s="2"/>
      <c r="IG1242" s="2"/>
      <c r="IH1242" s="2"/>
      <c r="II1242" s="2"/>
      <c r="IJ1242" s="2"/>
      <c r="IK1242" s="2"/>
      <c r="IL1242" s="2"/>
      <c r="IM1242" s="2"/>
      <c r="IN1242" s="2"/>
      <c r="IO1242" s="2"/>
      <c r="IP1242" s="2"/>
      <c r="IQ1242" s="2"/>
      <c r="IR1242" s="2"/>
      <c r="IS1242" s="2"/>
      <c r="IT1242" s="2"/>
      <c r="IU1242" s="2"/>
    </row>
    <row r="1243" spans="4:255" x14ac:dyDescent="0.2">
      <c r="D1243" s="15"/>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c r="FD1243" s="2"/>
      <c r="FE1243" s="2"/>
      <c r="FF1243" s="2"/>
      <c r="FG1243" s="2"/>
      <c r="FH1243" s="2"/>
      <c r="FI1243" s="2"/>
      <c r="FJ1243" s="2"/>
      <c r="FK1243" s="2"/>
      <c r="FL1243" s="2"/>
      <c r="FM1243" s="2"/>
      <c r="FN1243" s="2"/>
      <c r="FO1243" s="2"/>
      <c r="FP1243" s="2"/>
      <c r="FQ1243" s="2"/>
      <c r="FR1243" s="2"/>
      <c r="FS1243" s="2"/>
      <c r="FT1243" s="2"/>
      <c r="FU1243" s="2"/>
      <c r="FV1243" s="2"/>
      <c r="FW1243" s="2"/>
      <c r="FX1243" s="2"/>
      <c r="FY1243" s="2"/>
      <c r="FZ1243" s="2"/>
      <c r="GA1243" s="2"/>
      <c r="GB1243" s="2"/>
      <c r="GC1243" s="2"/>
      <c r="GD1243" s="2"/>
      <c r="GE1243" s="2"/>
      <c r="GF1243" s="2"/>
      <c r="GG1243" s="2"/>
      <c r="GH1243" s="2"/>
      <c r="GI1243" s="2"/>
      <c r="GJ1243" s="2"/>
      <c r="GK1243" s="2"/>
      <c r="GL1243" s="2"/>
      <c r="GM1243" s="2"/>
      <c r="GN1243" s="2"/>
      <c r="GO1243" s="2"/>
      <c r="GP1243" s="2"/>
      <c r="GQ1243" s="2"/>
      <c r="GR1243" s="2"/>
      <c r="GS1243" s="2"/>
      <c r="GT1243" s="2"/>
      <c r="GU1243" s="2"/>
      <c r="GV1243" s="2"/>
      <c r="GW1243" s="2"/>
      <c r="GX1243" s="2"/>
      <c r="GY1243" s="2"/>
      <c r="GZ1243" s="2"/>
      <c r="HA1243" s="2"/>
      <c r="HB1243" s="2"/>
      <c r="HC1243" s="2"/>
      <c r="HD1243" s="2"/>
      <c r="HE1243" s="2"/>
      <c r="HF1243" s="2"/>
      <c r="HG1243" s="2"/>
      <c r="HH1243" s="2"/>
      <c r="HI1243" s="2"/>
      <c r="HJ1243" s="2"/>
      <c r="HK1243" s="2"/>
      <c r="HL1243" s="2"/>
      <c r="HM1243" s="2"/>
      <c r="HN1243" s="2"/>
      <c r="HO1243" s="2"/>
      <c r="HP1243" s="2"/>
      <c r="HQ1243" s="2"/>
      <c r="HR1243" s="2"/>
      <c r="HS1243" s="2"/>
      <c r="HT1243" s="2"/>
      <c r="HU1243" s="2"/>
      <c r="HV1243" s="2"/>
      <c r="HW1243" s="2"/>
      <c r="HX1243" s="2"/>
      <c r="HY1243" s="2"/>
      <c r="HZ1243" s="2"/>
      <c r="IA1243" s="2"/>
      <c r="IB1243" s="2"/>
      <c r="IC1243" s="2"/>
      <c r="ID1243" s="2"/>
      <c r="IE1243" s="2"/>
      <c r="IF1243" s="2"/>
      <c r="IG1243" s="2"/>
      <c r="IH1243" s="2"/>
      <c r="II1243" s="2"/>
      <c r="IJ1243" s="2"/>
      <c r="IK1243" s="2"/>
      <c r="IL1243" s="2"/>
      <c r="IM1243" s="2"/>
      <c r="IN1243" s="2"/>
      <c r="IO1243" s="2"/>
      <c r="IP1243" s="2"/>
      <c r="IQ1243" s="2"/>
      <c r="IR1243" s="2"/>
      <c r="IS1243" s="2"/>
      <c r="IT1243" s="2"/>
      <c r="IU1243" s="2"/>
    </row>
    <row r="1244" spans="4:255" x14ac:dyDescent="0.2">
      <c r="D1244" s="15"/>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c r="EY1244" s="2"/>
      <c r="EZ1244" s="2"/>
      <c r="FA1244" s="2"/>
      <c r="FB1244" s="2"/>
      <c r="FC1244" s="2"/>
      <c r="FD1244" s="2"/>
      <c r="FE1244" s="2"/>
      <c r="FF1244" s="2"/>
      <c r="FG1244" s="2"/>
      <c r="FH1244" s="2"/>
      <c r="FI1244" s="2"/>
      <c r="FJ1244" s="2"/>
      <c r="FK1244" s="2"/>
      <c r="FL1244" s="2"/>
      <c r="FM1244" s="2"/>
      <c r="FN1244" s="2"/>
      <c r="FO1244" s="2"/>
      <c r="FP1244" s="2"/>
      <c r="FQ1244" s="2"/>
      <c r="FR1244" s="2"/>
      <c r="FS1244" s="2"/>
      <c r="FT1244" s="2"/>
      <c r="FU1244" s="2"/>
      <c r="FV1244" s="2"/>
      <c r="FW1244" s="2"/>
      <c r="FX1244" s="2"/>
      <c r="FY1244" s="2"/>
      <c r="FZ1244" s="2"/>
      <c r="GA1244" s="2"/>
      <c r="GB1244" s="2"/>
      <c r="GC1244" s="2"/>
      <c r="GD1244" s="2"/>
      <c r="GE1244" s="2"/>
      <c r="GF1244" s="2"/>
      <c r="GG1244" s="2"/>
      <c r="GH1244" s="2"/>
      <c r="GI1244" s="2"/>
      <c r="GJ1244" s="2"/>
      <c r="GK1244" s="2"/>
      <c r="GL1244" s="2"/>
      <c r="GM1244" s="2"/>
      <c r="GN1244" s="2"/>
      <c r="GO1244" s="2"/>
      <c r="GP1244" s="2"/>
      <c r="GQ1244" s="2"/>
      <c r="GR1244" s="2"/>
      <c r="GS1244" s="2"/>
      <c r="GT1244" s="2"/>
      <c r="GU1244" s="2"/>
      <c r="GV1244" s="2"/>
      <c r="GW1244" s="2"/>
      <c r="GX1244" s="2"/>
      <c r="GY1244" s="2"/>
      <c r="GZ1244" s="2"/>
      <c r="HA1244" s="2"/>
      <c r="HB1244" s="2"/>
      <c r="HC1244" s="2"/>
      <c r="HD1244" s="2"/>
      <c r="HE1244" s="2"/>
      <c r="HF1244" s="2"/>
      <c r="HG1244" s="2"/>
      <c r="HH1244" s="2"/>
      <c r="HI1244" s="2"/>
      <c r="HJ1244" s="2"/>
      <c r="HK1244" s="2"/>
      <c r="HL1244" s="2"/>
      <c r="HM1244" s="2"/>
      <c r="HN1244" s="2"/>
      <c r="HO1244" s="2"/>
      <c r="HP1244" s="2"/>
      <c r="HQ1244" s="2"/>
      <c r="HR1244" s="2"/>
      <c r="HS1244" s="2"/>
      <c r="HT1244" s="2"/>
      <c r="HU1244" s="2"/>
      <c r="HV1244" s="2"/>
      <c r="HW1244" s="2"/>
      <c r="HX1244" s="2"/>
      <c r="HY1244" s="2"/>
      <c r="HZ1244" s="2"/>
      <c r="IA1244" s="2"/>
      <c r="IB1244" s="2"/>
      <c r="IC1244" s="2"/>
      <c r="ID1244" s="2"/>
      <c r="IE1244" s="2"/>
      <c r="IF1244" s="2"/>
      <c r="IG1244" s="2"/>
      <c r="IH1244" s="2"/>
      <c r="II1244" s="2"/>
      <c r="IJ1244" s="2"/>
      <c r="IK1244" s="2"/>
      <c r="IL1244" s="2"/>
      <c r="IM1244" s="2"/>
      <c r="IN1244" s="2"/>
      <c r="IO1244" s="2"/>
      <c r="IP1244" s="2"/>
      <c r="IQ1244" s="2"/>
      <c r="IR1244" s="2"/>
      <c r="IS1244" s="2"/>
      <c r="IT1244" s="2"/>
      <c r="IU1244" s="2"/>
    </row>
    <row r="1245" spans="4:255" x14ac:dyDescent="0.2">
      <c r="D1245" s="15"/>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c r="EY1245" s="2"/>
      <c r="EZ1245" s="2"/>
      <c r="FA1245" s="2"/>
      <c r="FB1245" s="2"/>
      <c r="FC1245" s="2"/>
      <c r="FD1245" s="2"/>
      <c r="FE1245" s="2"/>
      <c r="FF1245" s="2"/>
      <c r="FG1245" s="2"/>
      <c r="FH1245" s="2"/>
      <c r="FI1245" s="2"/>
      <c r="FJ1245" s="2"/>
      <c r="FK1245" s="2"/>
      <c r="FL1245" s="2"/>
      <c r="FM1245" s="2"/>
      <c r="FN1245" s="2"/>
      <c r="FO1245" s="2"/>
      <c r="FP1245" s="2"/>
      <c r="FQ1245" s="2"/>
      <c r="FR1245" s="2"/>
      <c r="FS1245" s="2"/>
      <c r="FT1245" s="2"/>
      <c r="FU1245" s="2"/>
      <c r="FV1245" s="2"/>
      <c r="FW1245" s="2"/>
      <c r="FX1245" s="2"/>
      <c r="FY1245" s="2"/>
      <c r="FZ1245" s="2"/>
      <c r="GA1245" s="2"/>
      <c r="GB1245" s="2"/>
      <c r="GC1245" s="2"/>
      <c r="GD1245" s="2"/>
      <c r="GE1245" s="2"/>
      <c r="GF1245" s="2"/>
      <c r="GG1245" s="2"/>
      <c r="GH1245" s="2"/>
      <c r="GI1245" s="2"/>
      <c r="GJ1245" s="2"/>
      <c r="GK1245" s="2"/>
      <c r="GL1245" s="2"/>
      <c r="GM1245" s="2"/>
      <c r="GN1245" s="2"/>
      <c r="GO1245" s="2"/>
      <c r="GP1245" s="2"/>
      <c r="GQ1245" s="2"/>
      <c r="GR1245" s="2"/>
      <c r="GS1245" s="2"/>
      <c r="GT1245" s="2"/>
      <c r="GU1245" s="2"/>
      <c r="GV1245" s="2"/>
      <c r="GW1245" s="2"/>
      <c r="GX1245" s="2"/>
      <c r="GY1245" s="2"/>
      <c r="GZ1245" s="2"/>
      <c r="HA1245" s="2"/>
      <c r="HB1245" s="2"/>
      <c r="HC1245" s="2"/>
      <c r="HD1245" s="2"/>
      <c r="HE1245" s="2"/>
      <c r="HF1245" s="2"/>
      <c r="HG1245" s="2"/>
      <c r="HH1245" s="2"/>
      <c r="HI1245" s="2"/>
      <c r="HJ1245" s="2"/>
      <c r="HK1245" s="2"/>
      <c r="HL1245" s="2"/>
      <c r="HM1245" s="2"/>
      <c r="HN1245" s="2"/>
      <c r="HO1245" s="2"/>
      <c r="HP1245" s="2"/>
      <c r="HQ1245" s="2"/>
      <c r="HR1245" s="2"/>
      <c r="HS1245" s="2"/>
      <c r="HT1245" s="2"/>
      <c r="HU1245" s="2"/>
      <c r="HV1245" s="2"/>
      <c r="HW1245" s="2"/>
      <c r="HX1245" s="2"/>
      <c r="HY1245" s="2"/>
      <c r="HZ1245" s="2"/>
      <c r="IA1245" s="2"/>
      <c r="IB1245" s="2"/>
      <c r="IC1245" s="2"/>
      <c r="ID1245" s="2"/>
      <c r="IE1245" s="2"/>
      <c r="IF1245" s="2"/>
      <c r="IG1245" s="2"/>
      <c r="IH1245" s="2"/>
      <c r="II1245" s="2"/>
      <c r="IJ1245" s="2"/>
      <c r="IK1245" s="2"/>
      <c r="IL1245" s="2"/>
      <c r="IM1245" s="2"/>
      <c r="IN1245" s="2"/>
      <c r="IO1245" s="2"/>
      <c r="IP1245" s="2"/>
      <c r="IQ1245" s="2"/>
      <c r="IR1245" s="2"/>
      <c r="IS1245" s="2"/>
      <c r="IT1245" s="2"/>
      <c r="IU1245" s="2"/>
    </row>
    <row r="1246" spans="4:255" x14ac:dyDescent="0.2">
      <c r="D1246" s="15"/>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c r="GQ1246" s="2"/>
      <c r="GR1246" s="2"/>
      <c r="GS1246" s="2"/>
      <c r="GT1246" s="2"/>
      <c r="GU1246" s="2"/>
      <c r="GV1246" s="2"/>
      <c r="GW1246" s="2"/>
      <c r="GX1246" s="2"/>
      <c r="GY1246" s="2"/>
      <c r="GZ1246" s="2"/>
      <c r="HA1246" s="2"/>
      <c r="HB1246" s="2"/>
      <c r="HC1246" s="2"/>
      <c r="HD1246" s="2"/>
      <c r="HE1246" s="2"/>
      <c r="HF1246" s="2"/>
      <c r="HG1246" s="2"/>
      <c r="HH1246" s="2"/>
      <c r="HI1246" s="2"/>
      <c r="HJ1246" s="2"/>
      <c r="HK1246" s="2"/>
      <c r="HL1246" s="2"/>
      <c r="HM1246" s="2"/>
      <c r="HN1246" s="2"/>
      <c r="HO1246" s="2"/>
      <c r="HP1246" s="2"/>
      <c r="HQ1246" s="2"/>
      <c r="HR1246" s="2"/>
      <c r="HS1246" s="2"/>
      <c r="HT1246" s="2"/>
      <c r="HU1246" s="2"/>
      <c r="HV1246" s="2"/>
      <c r="HW1246" s="2"/>
      <c r="HX1246" s="2"/>
      <c r="HY1246" s="2"/>
      <c r="HZ1246" s="2"/>
      <c r="IA1246" s="2"/>
      <c r="IB1246" s="2"/>
      <c r="IC1246" s="2"/>
      <c r="ID1246" s="2"/>
      <c r="IE1246" s="2"/>
      <c r="IF1246" s="2"/>
      <c r="IG1246" s="2"/>
      <c r="IH1246" s="2"/>
      <c r="II1246" s="2"/>
      <c r="IJ1246" s="2"/>
      <c r="IK1246" s="2"/>
      <c r="IL1246" s="2"/>
      <c r="IM1246" s="2"/>
      <c r="IN1246" s="2"/>
      <c r="IO1246" s="2"/>
      <c r="IP1246" s="2"/>
      <c r="IQ1246" s="2"/>
      <c r="IR1246" s="2"/>
      <c r="IS1246" s="2"/>
      <c r="IT1246" s="2"/>
      <c r="IU1246" s="2"/>
    </row>
    <row r="1247" spans="4:255" x14ac:dyDescent="0.2">
      <c r="D1247" s="15"/>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c r="GQ1247" s="2"/>
      <c r="GR1247" s="2"/>
      <c r="GS1247" s="2"/>
      <c r="GT1247" s="2"/>
      <c r="GU1247" s="2"/>
      <c r="GV1247" s="2"/>
      <c r="GW1247" s="2"/>
      <c r="GX1247" s="2"/>
      <c r="GY1247" s="2"/>
      <c r="GZ1247" s="2"/>
      <c r="HA1247" s="2"/>
      <c r="HB1247" s="2"/>
      <c r="HC1247" s="2"/>
      <c r="HD1247" s="2"/>
      <c r="HE1247" s="2"/>
      <c r="HF1247" s="2"/>
      <c r="HG1247" s="2"/>
      <c r="HH1247" s="2"/>
      <c r="HI1247" s="2"/>
      <c r="HJ1247" s="2"/>
      <c r="HK1247" s="2"/>
      <c r="HL1247" s="2"/>
      <c r="HM1247" s="2"/>
      <c r="HN1247" s="2"/>
      <c r="HO1247" s="2"/>
      <c r="HP1247" s="2"/>
      <c r="HQ1247" s="2"/>
      <c r="HR1247" s="2"/>
      <c r="HS1247" s="2"/>
      <c r="HT1247" s="2"/>
      <c r="HU1247" s="2"/>
      <c r="HV1247" s="2"/>
      <c r="HW1247" s="2"/>
      <c r="HX1247" s="2"/>
      <c r="HY1247" s="2"/>
      <c r="HZ1247" s="2"/>
      <c r="IA1247" s="2"/>
      <c r="IB1247" s="2"/>
      <c r="IC1247" s="2"/>
      <c r="ID1247" s="2"/>
      <c r="IE1247" s="2"/>
      <c r="IF1247" s="2"/>
      <c r="IG1247" s="2"/>
      <c r="IH1247" s="2"/>
      <c r="II1247" s="2"/>
      <c r="IJ1247" s="2"/>
      <c r="IK1247" s="2"/>
      <c r="IL1247" s="2"/>
      <c r="IM1247" s="2"/>
      <c r="IN1247" s="2"/>
      <c r="IO1247" s="2"/>
      <c r="IP1247" s="2"/>
      <c r="IQ1247" s="2"/>
      <c r="IR1247" s="2"/>
      <c r="IS1247" s="2"/>
      <c r="IT1247" s="2"/>
      <c r="IU1247" s="2"/>
    </row>
    <row r="1248" spans="4:255" x14ac:dyDescent="0.2">
      <c r="D1248" s="15"/>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c r="GQ1248" s="2"/>
      <c r="GR1248" s="2"/>
      <c r="GS1248" s="2"/>
      <c r="GT1248" s="2"/>
      <c r="GU1248" s="2"/>
      <c r="GV1248" s="2"/>
      <c r="GW1248" s="2"/>
      <c r="GX1248" s="2"/>
      <c r="GY1248" s="2"/>
      <c r="GZ1248" s="2"/>
      <c r="HA1248" s="2"/>
      <c r="HB1248" s="2"/>
      <c r="HC1248" s="2"/>
      <c r="HD1248" s="2"/>
      <c r="HE1248" s="2"/>
      <c r="HF1248" s="2"/>
      <c r="HG1248" s="2"/>
      <c r="HH1248" s="2"/>
      <c r="HI1248" s="2"/>
      <c r="HJ1248" s="2"/>
      <c r="HK1248" s="2"/>
      <c r="HL1248" s="2"/>
      <c r="HM1248" s="2"/>
      <c r="HN1248" s="2"/>
      <c r="HO1248" s="2"/>
      <c r="HP1248" s="2"/>
      <c r="HQ1248" s="2"/>
      <c r="HR1248" s="2"/>
      <c r="HS1248" s="2"/>
      <c r="HT1248" s="2"/>
      <c r="HU1248" s="2"/>
      <c r="HV1248" s="2"/>
      <c r="HW1248" s="2"/>
      <c r="HX1248" s="2"/>
      <c r="HY1248" s="2"/>
      <c r="HZ1248" s="2"/>
      <c r="IA1248" s="2"/>
      <c r="IB1248" s="2"/>
      <c r="IC1248" s="2"/>
      <c r="ID1248" s="2"/>
      <c r="IE1248" s="2"/>
      <c r="IF1248" s="2"/>
      <c r="IG1248" s="2"/>
      <c r="IH1248" s="2"/>
      <c r="II1248" s="2"/>
      <c r="IJ1248" s="2"/>
      <c r="IK1248" s="2"/>
      <c r="IL1248" s="2"/>
      <c r="IM1248" s="2"/>
      <c r="IN1248" s="2"/>
      <c r="IO1248" s="2"/>
      <c r="IP1248" s="2"/>
      <c r="IQ1248" s="2"/>
      <c r="IR1248" s="2"/>
      <c r="IS1248" s="2"/>
      <c r="IT1248" s="2"/>
      <c r="IU1248" s="2"/>
    </row>
    <row r="1249" spans="4:255" x14ac:dyDescent="0.2">
      <c r="D1249" s="15"/>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c r="GQ1249" s="2"/>
      <c r="GR1249" s="2"/>
      <c r="GS1249" s="2"/>
      <c r="GT1249" s="2"/>
      <c r="GU1249" s="2"/>
      <c r="GV1249" s="2"/>
      <c r="GW1249" s="2"/>
      <c r="GX1249" s="2"/>
      <c r="GY1249" s="2"/>
      <c r="GZ1249" s="2"/>
      <c r="HA1249" s="2"/>
      <c r="HB1249" s="2"/>
      <c r="HC1249" s="2"/>
      <c r="HD1249" s="2"/>
      <c r="HE1249" s="2"/>
      <c r="HF1249" s="2"/>
      <c r="HG1249" s="2"/>
      <c r="HH1249" s="2"/>
      <c r="HI1249" s="2"/>
      <c r="HJ1249" s="2"/>
      <c r="HK1249" s="2"/>
      <c r="HL1249" s="2"/>
      <c r="HM1249" s="2"/>
      <c r="HN1249" s="2"/>
      <c r="HO1249" s="2"/>
      <c r="HP1249" s="2"/>
      <c r="HQ1249" s="2"/>
      <c r="HR1249" s="2"/>
      <c r="HS1249" s="2"/>
      <c r="HT1249" s="2"/>
      <c r="HU1249" s="2"/>
      <c r="HV1249" s="2"/>
      <c r="HW1249" s="2"/>
      <c r="HX1249" s="2"/>
      <c r="HY1249" s="2"/>
      <c r="HZ1249" s="2"/>
      <c r="IA1249" s="2"/>
      <c r="IB1249" s="2"/>
      <c r="IC1249" s="2"/>
      <c r="ID1249" s="2"/>
      <c r="IE1249" s="2"/>
      <c r="IF1249" s="2"/>
      <c r="IG1249" s="2"/>
      <c r="IH1249" s="2"/>
      <c r="II1249" s="2"/>
      <c r="IJ1249" s="2"/>
      <c r="IK1249" s="2"/>
      <c r="IL1249" s="2"/>
      <c r="IM1249" s="2"/>
      <c r="IN1249" s="2"/>
      <c r="IO1249" s="2"/>
      <c r="IP1249" s="2"/>
      <c r="IQ1249" s="2"/>
      <c r="IR1249" s="2"/>
      <c r="IS1249" s="2"/>
      <c r="IT1249" s="2"/>
      <c r="IU1249" s="2"/>
    </row>
    <row r="1250" spans="4:255" x14ac:dyDescent="0.2">
      <c r="D1250" s="15"/>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c r="IE1250" s="2"/>
      <c r="IF1250" s="2"/>
      <c r="IG1250" s="2"/>
      <c r="IH1250" s="2"/>
      <c r="II1250" s="2"/>
      <c r="IJ1250" s="2"/>
      <c r="IK1250" s="2"/>
      <c r="IL1250" s="2"/>
      <c r="IM1250" s="2"/>
      <c r="IN1250" s="2"/>
      <c r="IO1250" s="2"/>
      <c r="IP1250" s="2"/>
      <c r="IQ1250" s="2"/>
      <c r="IR1250" s="2"/>
      <c r="IS1250" s="2"/>
      <c r="IT1250" s="2"/>
      <c r="IU1250" s="2"/>
    </row>
    <row r="1251" spans="4:255" x14ac:dyDescent="0.2">
      <c r="D1251" s="15"/>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c r="GQ1251" s="2"/>
      <c r="GR1251" s="2"/>
      <c r="GS1251" s="2"/>
      <c r="GT1251" s="2"/>
      <c r="GU1251" s="2"/>
      <c r="GV1251" s="2"/>
      <c r="GW1251" s="2"/>
      <c r="GX1251" s="2"/>
      <c r="GY1251" s="2"/>
      <c r="GZ1251" s="2"/>
      <c r="HA1251" s="2"/>
      <c r="HB1251" s="2"/>
      <c r="HC1251" s="2"/>
      <c r="HD1251" s="2"/>
      <c r="HE1251" s="2"/>
      <c r="HF1251" s="2"/>
      <c r="HG1251" s="2"/>
      <c r="HH1251" s="2"/>
      <c r="HI1251" s="2"/>
      <c r="HJ1251" s="2"/>
      <c r="HK1251" s="2"/>
      <c r="HL1251" s="2"/>
      <c r="HM1251" s="2"/>
      <c r="HN1251" s="2"/>
      <c r="HO1251" s="2"/>
      <c r="HP1251" s="2"/>
      <c r="HQ1251" s="2"/>
      <c r="HR1251" s="2"/>
      <c r="HS1251" s="2"/>
      <c r="HT1251" s="2"/>
      <c r="HU1251" s="2"/>
      <c r="HV1251" s="2"/>
      <c r="HW1251" s="2"/>
      <c r="HX1251" s="2"/>
      <c r="HY1251" s="2"/>
      <c r="HZ1251" s="2"/>
      <c r="IA1251" s="2"/>
      <c r="IB1251" s="2"/>
      <c r="IC1251" s="2"/>
      <c r="ID1251" s="2"/>
      <c r="IE1251" s="2"/>
      <c r="IF1251" s="2"/>
      <c r="IG1251" s="2"/>
      <c r="IH1251" s="2"/>
      <c r="II1251" s="2"/>
      <c r="IJ1251" s="2"/>
      <c r="IK1251" s="2"/>
      <c r="IL1251" s="2"/>
      <c r="IM1251" s="2"/>
      <c r="IN1251" s="2"/>
      <c r="IO1251" s="2"/>
      <c r="IP1251" s="2"/>
      <c r="IQ1251" s="2"/>
      <c r="IR1251" s="2"/>
      <c r="IS1251" s="2"/>
      <c r="IT1251" s="2"/>
      <c r="IU1251" s="2"/>
    </row>
    <row r="1252" spans="4:255" x14ac:dyDescent="0.2">
      <c r="D1252" s="15"/>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c r="GQ1252" s="2"/>
      <c r="GR1252" s="2"/>
      <c r="GS1252" s="2"/>
      <c r="GT1252" s="2"/>
      <c r="GU1252" s="2"/>
      <c r="GV1252" s="2"/>
      <c r="GW1252" s="2"/>
      <c r="GX1252" s="2"/>
      <c r="GY1252" s="2"/>
      <c r="GZ1252" s="2"/>
      <c r="HA1252" s="2"/>
      <c r="HB1252" s="2"/>
      <c r="HC1252" s="2"/>
      <c r="HD1252" s="2"/>
      <c r="HE1252" s="2"/>
      <c r="HF1252" s="2"/>
      <c r="HG1252" s="2"/>
      <c r="HH1252" s="2"/>
      <c r="HI1252" s="2"/>
      <c r="HJ1252" s="2"/>
      <c r="HK1252" s="2"/>
      <c r="HL1252" s="2"/>
      <c r="HM1252" s="2"/>
      <c r="HN1252" s="2"/>
      <c r="HO1252" s="2"/>
      <c r="HP1252" s="2"/>
      <c r="HQ1252" s="2"/>
      <c r="HR1252" s="2"/>
      <c r="HS1252" s="2"/>
      <c r="HT1252" s="2"/>
      <c r="HU1252" s="2"/>
      <c r="HV1252" s="2"/>
      <c r="HW1252" s="2"/>
      <c r="HX1252" s="2"/>
      <c r="HY1252" s="2"/>
      <c r="HZ1252" s="2"/>
      <c r="IA1252" s="2"/>
      <c r="IB1252" s="2"/>
      <c r="IC1252" s="2"/>
      <c r="ID1252" s="2"/>
      <c r="IE1252" s="2"/>
      <c r="IF1252" s="2"/>
      <c r="IG1252" s="2"/>
      <c r="IH1252" s="2"/>
      <c r="II1252" s="2"/>
      <c r="IJ1252" s="2"/>
      <c r="IK1252" s="2"/>
      <c r="IL1252" s="2"/>
      <c r="IM1252" s="2"/>
      <c r="IN1252" s="2"/>
      <c r="IO1252" s="2"/>
      <c r="IP1252" s="2"/>
      <c r="IQ1252" s="2"/>
      <c r="IR1252" s="2"/>
      <c r="IS1252" s="2"/>
      <c r="IT1252" s="2"/>
      <c r="IU1252" s="2"/>
    </row>
    <row r="1253" spans="4:255" x14ac:dyDescent="0.2">
      <c r="D1253" s="15"/>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c r="GQ1253" s="2"/>
      <c r="GR1253" s="2"/>
      <c r="GS1253" s="2"/>
      <c r="GT1253" s="2"/>
      <c r="GU1253" s="2"/>
      <c r="GV1253" s="2"/>
      <c r="GW1253" s="2"/>
      <c r="GX1253" s="2"/>
      <c r="GY1253" s="2"/>
      <c r="GZ1253" s="2"/>
      <c r="HA1253" s="2"/>
      <c r="HB1253" s="2"/>
      <c r="HC1253" s="2"/>
      <c r="HD1253" s="2"/>
      <c r="HE1253" s="2"/>
      <c r="HF1253" s="2"/>
      <c r="HG1253" s="2"/>
      <c r="HH1253" s="2"/>
      <c r="HI1253" s="2"/>
      <c r="HJ1253" s="2"/>
      <c r="HK1253" s="2"/>
      <c r="HL1253" s="2"/>
      <c r="HM1253" s="2"/>
      <c r="HN1253" s="2"/>
      <c r="HO1253" s="2"/>
      <c r="HP1253" s="2"/>
      <c r="HQ1253" s="2"/>
      <c r="HR1253" s="2"/>
      <c r="HS1253" s="2"/>
      <c r="HT1253" s="2"/>
      <c r="HU1253" s="2"/>
      <c r="HV1253" s="2"/>
      <c r="HW1253" s="2"/>
      <c r="HX1253" s="2"/>
      <c r="HY1253" s="2"/>
      <c r="HZ1253" s="2"/>
      <c r="IA1253" s="2"/>
      <c r="IB1253" s="2"/>
      <c r="IC1253" s="2"/>
      <c r="ID1253" s="2"/>
      <c r="IE1253" s="2"/>
      <c r="IF1253" s="2"/>
      <c r="IG1253" s="2"/>
      <c r="IH1253" s="2"/>
      <c r="II1253" s="2"/>
      <c r="IJ1253" s="2"/>
      <c r="IK1253" s="2"/>
      <c r="IL1253" s="2"/>
      <c r="IM1253" s="2"/>
      <c r="IN1253" s="2"/>
      <c r="IO1253" s="2"/>
      <c r="IP1253" s="2"/>
      <c r="IQ1253" s="2"/>
      <c r="IR1253" s="2"/>
      <c r="IS1253" s="2"/>
      <c r="IT1253" s="2"/>
      <c r="IU1253" s="2"/>
    </row>
    <row r="1254" spans="4:255" x14ac:dyDescent="0.2">
      <c r="D1254" s="15"/>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c r="GQ1254" s="2"/>
      <c r="GR1254" s="2"/>
      <c r="GS1254" s="2"/>
      <c r="GT1254" s="2"/>
      <c r="GU1254" s="2"/>
      <c r="GV1254" s="2"/>
      <c r="GW1254" s="2"/>
      <c r="GX1254" s="2"/>
      <c r="GY1254" s="2"/>
      <c r="GZ1254" s="2"/>
      <c r="HA1254" s="2"/>
      <c r="HB1254" s="2"/>
      <c r="HC1254" s="2"/>
      <c r="HD1254" s="2"/>
      <c r="HE1254" s="2"/>
      <c r="HF1254" s="2"/>
      <c r="HG1254" s="2"/>
      <c r="HH1254" s="2"/>
      <c r="HI1254" s="2"/>
      <c r="HJ1254" s="2"/>
      <c r="HK1254" s="2"/>
      <c r="HL1254" s="2"/>
      <c r="HM1254" s="2"/>
      <c r="HN1254" s="2"/>
      <c r="HO1254" s="2"/>
      <c r="HP1254" s="2"/>
      <c r="HQ1254" s="2"/>
      <c r="HR1254" s="2"/>
      <c r="HS1254" s="2"/>
      <c r="HT1254" s="2"/>
      <c r="HU1254" s="2"/>
      <c r="HV1254" s="2"/>
      <c r="HW1254" s="2"/>
      <c r="HX1254" s="2"/>
      <c r="HY1254" s="2"/>
      <c r="HZ1254" s="2"/>
      <c r="IA1254" s="2"/>
      <c r="IB1254" s="2"/>
      <c r="IC1254" s="2"/>
      <c r="ID1254" s="2"/>
      <c r="IE1254" s="2"/>
      <c r="IF1254" s="2"/>
      <c r="IG1254" s="2"/>
      <c r="IH1254" s="2"/>
      <c r="II1254" s="2"/>
      <c r="IJ1254" s="2"/>
      <c r="IK1254" s="2"/>
      <c r="IL1254" s="2"/>
      <c r="IM1254" s="2"/>
      <c r="IN1254" s="2"/>
      <c r="IO1254" s="2"/>
      <c r="IP1254" s="2"/>
      <c r="IQ1254" s="2"/>
      <c r="IR1254" s="2"/>
      <c r="IS1254" s="2"/>
      <c r="IT1254" s="2"/>
      <c r="IU1254" s="2"/>
    </row>
    <row r="1255" spans="4:255" x14ac:dyDescent="0.2">
      <c r="D1255" s="15"/>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c r="GQ1255" s="2"/>
      <c r="GR1255" s="2"/>
      <c r="GS1255" s="2"/>
      <c r="GT1255" s="2"/>
      <c r="GU1255" s="2"/>
      <c r="GV1255" s="2"/>
      <c r="GW1255" s="2"/>
      <c r="GX1255" s="2"/>
      <c r="GY1255" s="2"/>
      <c r="GZ1255" s="2"/>
      <c r="HA1255" s="2"/>
      <c r="HB1255" s="2"/>
      <c r="HC1255" s="2"/>
      <c r="HD1255" s="2"/>
      <c r="HE1255" s="2"/>
      <c r="HF1255" s="2"/>
      <c r="HG1255" s="2"/>
      <c r="HH1255" s="2"/>
      <c r="HI1255" s="2"/>
      <c r="HJ1255" s="2"/>
      <c r="HK1255" s="2"/>
      <c r="HL1255" s="2"/>
      <c r="HM1255" s="2"/>
      <c r="HN1255" s="2"/>
      <c r="HO1255" s="2"/>
      <c r="HP1255" s="2"/>
      <c r="HQ1255" s="2"/>
      <c r="HR1255" s="2"/>
      <c r="HS1255" s="2"/>
      <c r="HT1255" s="2"/>
      <c r="HU1255" s="2"/>
      <c r="HV1255" s="2"/>
      <c r="HW1255" s="2"/>
      <c r="HX1255" s="2"/>
      <c r="HY1255" s="2"/>
      <c r="HZ1255" s="2"/>
      <c r="IA1255" s="2"/>
      <c r="IB1255" s="2"/>
      <c r="IC1255" s="2"/>
      <c r="ID1255" s="2"/>
      <c r="IE1255" s="2"/>
      <c r="IF1255" s="2"/>
      <c r="IG1255" s="2"/>
      <c r="IH1255" s="2"/>
      <c r="II1255" s="2"/>
      <c r="IJ1255" s="2"/>
      <c r="IK1255" s="2"/>
      <c r="IL1255" s="2"/>
      <c r="IM1255" s="2"/>
      <c r="IN1255" s="2"/>
      <c r="IO1255" s="2"/>
      <c r="IP1255" s="2"/>
      <c r="IQ1255" s="2"/>
      <c r="IR1255" s="2"/>
      <c r="IS1255" s="2"/>
      <c r="IT1255" s="2"/>
      <c r="IU1255" s="2"/>
    </row>
    <row r="1256" spans="4:255" x14ac:dyDescent="0.2">
      <c r="D1256" s="15"/>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c r="GQ1256" s="2"/>
      <c r="GR1256" s="2"/>
      <c r="GS1256" s="2"/>
      <c r="GT1256" s="2"/>
      <c r="GU1256" s="2"/>
      <c r="GV1256" s="2"/>
      <c r="GW1256" s="2"/>
      <c r="GX1256" s="2"/>
      <c r="GY1256" s="2"/>
      <c r="GZ1256" s="2"/>
      <c r="HA1256" s="2"/>
      <c r="HB1256" s="2"/>
      <c r="HC1256" s="2"/>
      <c r="HD1256" s="2"/>
      <c r="HE1256" s="2"/>
      <c r="HF1256" s="2"/>
      <c r="HG1256" s="2"/>
      <c r="HH1256" s="2"/>
      <c r="HI1256" s="2"/>
      <c r="HJ1256" s="2"/>
      <c r="HK1256" s="2"/>
      <c r="HL1256" s="2"/>
      <c r="HM1256" s="2"/>
      <c r="HN1256" s="2"/>
      <c r="HO1256" s="2"/>
      <c r="HP1256" s="2"/>
      <c r="HQ1256" s="2"/>
      <c r="HR1256" s="2"/>
      <c r="HS1256" s="2"/>
      <c r="HT1256" s="2"/>
      <c r="HU1256" s="2"/>
      <c r="HV1256" s="2"/>
      <c r="HW1256" s="2"/>
      <c r="HX1256" s="2"/>
      <c r="HY1256" s="2"/>
      <c r="HZ1256" s="2"/>
      <c r="IA1256" s="2"/>
      <c r="IB1256" s="2"/>
      <c r="IC1256" s="2"/>
      <c r="ID1256" s="2"/>
      <c r="IE1256" s="2"/>
      <c r="IF1256" s="2"/>
      <c r="IG1256" s="2"/>
      <c r="IH1256" s="2"/>
      <c r="II1256" s="2"/>
      <c r="IJ1256" s="2"/>
      <c r="IK1256" s="2"/>
      <c r="IL1256" s="2"/>
      <c r="IM1256" s="2"/>
      <c r="IN1256" s="2"/>
      <c r="IO1256" s="2"/>
      <c r="IP1256" s="2"/>
      <c r="IQ1256" s="2"/>
      <c r="IR1256" s="2"/>
      <c r="IS1256" s="2"/>
      <c r="IT1256" s="2"/>
      <c r="IU1256" s="2"/>
    </row>
    <row r="1257" spans="4:255" x14ac:dyDescent="0.2">
      <c r="D1257" s="15"/>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c r="GQ1257" s="2"/>
      <c r="GR1257" s="2"/>
      <c r="GS1257" s="2"/>
      <c r="GT1257" s="2"/>
      <c r="GU1257" s="2"/>
      <c r="GV1257" s="2"/>
      <c r="GW1257" s="2"/>
      <c r="GX1257" s="2"/>
      <c r="GY1257" s="2"/>
      <c r="GZ1257" s="2"/>
      <c r="HA1257" s="2"/>
      <c r="HB1257" s="2"/>
      <c r="HC1257" s="2"/>
      <c r="HD1257" s="2"/>
      <c r="HE1257" s="2"/>
      <c r="HF1257" s="2"/>
      <c r="HG1257" s="2"/>
      <c r="HH1257" s="2"/>
      <c r="HI1257" s="2"/>
      <c r="HJ1257" s="2"/>
      <c r="HK1257" s="2"/>
      <c r="HL1257" s="2"/>
      <c r="HM1257" s="2"/>
      <c r="HN1257" s="2"/>
      <c r="HO1257" s="2"/>
      <c r="HP1257" s="2"/>
      <c r="HQ1257" s="2"/>
      <c r="HR1257" s="2"/>
      <c r="HS1257" s="2"/>
      <c r="HT1257" s="2"/>
      <c r="HU1257" s="2"/>
      <c r="HV1257" s="2"/>
      <c r="HW1257" s="2"/>
      <c r="HX1257" s="2"/>
      <c r="HY1257" s="2"/>
      <c r="HZ1257" s="2"/>
      <c r="IA1257" s="2"/>
      <c r="IB1257" s="2"/>
      <c r="IC1257" s="2"/>
      <c r="ID1257" s="2"/>
      <c r="IE1257" s="2"/>
      <c r="IF1257" s="2"/>
      <c r="IG1257" s="2"/>
      <c r="IH1257" s="2"/>
      <c r="II1257" s="2"/>
      <c r="IJ1257" s="2"/>
      <c r="IK1257" s="2"/>
      <c r="IL1257" s="2"/>
      <c r="IM1257" s="2"/>
      <c r="IN1257" s="2"/>
      <c r="IO1257" s="2"/>
      <c r="IP1257" s="2"/>
      <c r="IQ1257" s="2"/>
      <c r="IR1257" s="2"/>
      <c r="IS1257" s="2"/>
      <c r="IT1257" s="2"/>
      <c r="IU1257" s="2"/>
    </row>
    <row r="1258" spans="4:255" x14ac:dyDescent="0.2">
      <c r="D1258" s="15"/>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c r="GQ1258" s="2"/>
      <c r="GR1258" s="2"/>
      <c r="GS1258" s="2"/>
      <c r="GT1258" s="2"/>
      <c r="GU1258" s="2"/>
      <c r="GV1258" s="2"/>
      <c r="GW1258" s="2"/>
      <c r="GX1258" s="2"/>
      <c r="GY1258" s="2"/>
      <c r="GZ1258" s="2"/>
      <c r="HA1258" s="2"/>
      <c r="HB1258" s="2"/>
      <c r="HC1258" s="2"/>
      <c r="HD1258" s="2"/>
      <c r="HE1258" s="2"/>
      <c r="HF1258" s="2"/>
      <c r="HG1258" s="2"/>
      <c r="HH1258" s="2"/>
      <c r="HI1258" s="2"/>
      <c r="HJ1258" s="2"/>
      <c r="HK1258" s="2"/>
      <c r="HL1258" s="2"/>
      <c r="HM1258" s="2"/>
      <c r="HN1258" s="2"/>
      <c r="HO1258" s="2"/>
      <c r="HP1258" s="2"/>
      <c r="HQ1258" s="2"/>
      <c r="HR1258" s="2"/>
      <c r="HS1258" s="2"/>
      <c r="HT1258" s="2"/>
      <c r="HU1258" s="2"/>
      <c r="HV1258" s="2"/>
      <c r="HW1258" s="2"/>
      <c r="HX1258" s="2"/>
      <c r="HY1258" s="2"/>
      <c r="HZ1258" s="2"/>
      <c r="IA1258" s="2"/>
      <c r="IB1258" s="2"/>
      <c r="IC1258" s="2"/>
      <c r="ID1258" s="2"/>
      <c r="IE1258" s="2"/>
      <c r="IF1258" s="2"/>
      <c r="IG1258" s="2"/>
      <c r="IH1258" s="2"/>
      <c r="II1258" s="2"/>
      <c r="IJ1258" s="2"/>
      <c r="IK1258" s="2"/>
      <c r="IL1258" s="2"/>
      <c r="IM1258" s="2"/>
      <c r="IN1258" s="2"/>
      <c r="IO1258" s="2"/>
      <c r="IP1258" s="2"/>
      <c r="IQ1258" s="2"/>
      <c r="IR1258" s="2"/>
      <c r="IS1258" s="2"/>
      <c r="IT1258" s="2"/>
      <c r="IU1258" s="2"/>
    </row>
    <row r="1259" spans="4:255" x14ac:dyDescent="0.2">
      <c r="D1259" s="15"/>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c r="GQ1259" s="2"/>
      <c r="GR1259" s="2"/>
      <c r="GS1259" s="2"/>
      <c r="GT1259" s="2"/>
      <c r="GU1259" s="2"/>
      <c r="GV1259" s="2"/>
      <c r="GW1259" s="2"/>
      <c r="GX1259" s="2"/>
      <c r="GY1259" s="2"/>
      <c r="GZ1259" s="2"/>
      <c r="HA1259" s="2"/>
      <c r="HB1259" s="2"/>
      <c r="HC1259" s="2"/>
      <c r="HD1259" s="2"/>
      <c r="HE1259" s="2"/>
      <c r="HF1259" s="2"/>
      <c r="HG1259" s="2"/>
      <c r="HH1259" s="2"/>
      <c r="HI1259" s="2"/>
      <c r="HJ1259" s="2"/>
      <c r="HK1259" s="2"/>
      <c r="HL1259" s="2"/>
      <c r="HM1259" s="2"/>
      <c r="HN1259" s="2"/>
      <c r="HO1259" s="2"/>
      <c r="HP1259" s="2"/>
      <c r="HQ1259" s="2"/>
      <c r="HR1259" s="2"/>
      <c r="HS1259" s="2"/>
      <c r="HT1259" s="2"/>
      <c r="HU1259" s="2"/>
      <c r="HV1259" s="2"/>
      <c r="HW1259" s="2"/>
      <c r="HX1259" s="2"/>
      <c r="HY1259" s="2"/>
      <c r="HZ1259" s="2"/>
      <c r="IA1259" s="2"/>
      <c r="IB1259" s="2"/>
      <c r="IC1259" s="2"/>
      <c r="ID1259" s="2"/>
      <c r="IE1259" s="2"/>
      <c r="IF1259" s="2"/>
      <c r="IG1259" s="2"/>
      <c r="IH1259" s="2"/>
      <c r="II1259" s="2"/>
      <c r="IJ1259" s="2"/>
      <c r="IK1259" s="2"/>
      <c r="IL1259" s="2"/>
      <c r="IM1259" s="2"/>
      <c r="IN1259" s="2"/>
      <c r="IO1259" s="2"/>
      <c r="IP1259" s="2"/>
      <c r="IQ1259" s="2"/>
      <c r="IR1259" s="2"/>
      <c r="IS1259" s="2"/>
      <c r="IT1259" s="2"/>
      <c r="IU1259" s="2"/>
    </row>
    <row r="1260" spans="4:255" x14ac:dyDescent="0.2">
      <c r="D1260" s="15"/>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c r="GQ1260" s="2"/>
      <c r="GR1260" s="2"/>
      <c r="GS1260" s="2"/>
      <c r="GT1260" s="2"/>
      <c r="GU1260" s="2"/>
      <c r="GV1260" s="2"/>
      <c r="GW1260" s="2"/>
      <c r="GX1260" s="2"/>
      <c r="GY1260" s="2"/>
      <c r="GZ1260" s="2"/>
      <c r="HA1260" s="2"/>
      <c r="HB1260" s="2"/>
      <c r="HC1260" s="2"/>
      <c r="HD1260" s="2"/>
      <c r="HE1260" s="2"/>
      <c r="HF1260" s="2"/>
      <c r="HG1260" s="2"/>
      <c r="HH1260" s="2"/>
      <c r="HI1260" s="2"/>
      <c r="HJ1260" s="2"/>
      <c r="HK1260" s="2"/>
      <c r="HL1260" s="2"/>
      <c r="HM1260" s="2"/>
      <c r="HN1260" s="2"/>
      <c r="HO1260" s="2"/>
      <c r="HP1260" s="2"/>
      <c r="HQ1260" s="2"/>
      <c r="HR1260" s="2"/>
      <c r="HS1260" s="2"/>
      <c r="HT1260" s="2"/>
      <c r="HU1260" s="2"/>
      <c r="HV1260" s="2"/>
      <c r="HW1260" s="2"/>
      <c r="HX1260" s="2"/>
      <c r="HY1260" s="2"/>
      <c r="HZ1260" s="2"/>
      <c r="IA1260" s="2"/>
      <c r="IB1260" s="2"/>
      <c r="IC1260" s="2"/>
      <c r="ID1260" s="2"/>
      <c r="IE1260" s="2"/>
      <c r="IF1260" s="2"/>
      <c r="IG1260" s="2"/>
      <c r="IH1260" s="2"/>
      <c r="II1260" s="2"/>
      <c r="IJ1260" s="2"/>
      <c r="IK1260" s="2"/>
      <c r="IL1260" s="2"/>
      <c r="IM1260" s="2"/>
      <c r="IN1260" s="2"/>
      <c r="IO1260" s="2"/>
      <c r="IP1260" s="2"/>
      <c r="IQ1260" s="2"/>
      <c r="IR1260" s="2"/>
      <c r="IS1260" s="2"/>
      <c r="IT1260" s="2"/>
      <c r="IU1260" s="2"/>
    </row>
    <row r="1261" spans="4:255" x14ac:dyDescent="0.2">
      <c r="D1261" s="15"/>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c r="GQ1261" s="2"/>
      <c r="GR1261" s="2"/>
      <c r="GS1261" s="2"/>
      <c r="GT1261" s="2"/>
      <c r="GU1261" s="2"/>
      <c r="GV1261" s="2"/>
      <c r="GW1261" s="2"/>
      <c r="GX1261" s="2"/>
      <c r="GY1261" s="2"/>
      <c r="GZ1261" s="2"/>
      <c r="HA1261" s="2"/>
      <c r="HB1261" s="2"/>
      <c r="HC1261" s="2"/>
      <c r="HD1261" s="2"/>
      <c r="HE1261" s="2"/>
      <c r="HF1261" s="2"/>
      <c r="HG1261" s="2"/>
      <c r="HH1261" s="2"/>
      <c r="HI1261" s="2"/>
      <c r="HJ1261" s="2"/>
      <c r="HK1261" s="2"/>
      <c r="HL1261" s="2"/>
      <c r="HM1261" s="2"/>
      <c r="HN1261" s="2"/>
      <c r="HO1261" s="2"/>
      <c r="HP1261" s="2"/>
      <c r="HQ1261" s="2"/>
      <c r="HR1261" s="2"/>
      <c r="HS1261" s="2"/>
      <c r="HT1261" s="2"/>
      <c r="HU1261" s="2"/>
      <c r="HV1261" s="2"/>
      <c r="HW1261" s="2"/>
      <c r="HX1261" s="2"/>
      <c r="HY1261" s="2"/>
      <c r="HZ1261" s="2"/>
      <c r="IA1261" s="2"/>
      <c r="IB1261" s="2"/>
      <c r="IC1261" s="2"/>
      <c r="ID1261" s="2"/>
      <c r="IE1261" s="2"/>
      <c r="IF1261" s="2"/>
      <c r="IG1261" s="2"/>
      <c r="IH1261" s="2"/>
      <c r="II1261" s="2"/>
      <c r="IJ1261" s="2"/>
      <c r="IK1261" s="2"/>
      <c r="IL1261" s="2"/>
      <c r="IM1261" s="2"/>
      <c r="IN1261" s="2"/>
      <c r="IO1261" s="2"/>
      <c r="IP1261" s="2"/>
      <c r="IQ1261" s="2"/>
      <c r="IR1261" s="2"/>
      <c r="IS1261" s="2"/>
      <c r="IT1261" s="2"/>
      <c r="IU1261" s="2"/>
    </row>
    <row r="1262" spans="4:255" x14ac:dyDescent="0.2">
      <c r="D1262" s="15"/>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c r="GQ1262" s="2"/>
      <c r="GR1262" s="2"/>
      <c r="GS1262" s="2"/>
      <c r="GT1262" s="2"/>
      <c r="GU1262" s="2"/>
      <c r="GV1262" s="2"/>
      <c r="GW1262" s="2"/>
      <c r="GX1262" s="2"/>
      <c r="GY1262" s="2"/>
      <c r="GZ1262" s="2"/>
      <c r="HA1262" s="2"/>
      <c r="HB1262" s="2"/>
      <c r="HC1262" s="2"/>
      <c r="HD1262" s="2"/>
      <c r="HE1262" s="2"/>
      <c r="HF1262" s="2"/>
      <c r="HG1262" s="2"/>
      <c r="HH1262" s="2"/>
      <c r="HI1262" s="2"/>
      <c r="HJ1262" s="2"/>
      <c r="HK1262" s="2"/>
      <c r="HL1262" s="2"/>
      <c r="HM1262" s="2"/>
      <c r="HN1262" s="2"/>
      <c r="HO1262" s="2"/>
      <c r="HP1262" s="2"/>
      <c r="HQ1262" s="2"/>
      <c r="HR1262" s="2"/>
      <c r="HS1262" s="2"/>
      <c r="HT1262" s="2"/>
      <c r="HU1262" s="2"/>
      <c r="HV1262" s="2"/>
      <c r="HW1262" s="2"/>
      <c r="HX1262" s="2"/>
      <c r="HY1262" s="2"/>
      <c r="HZ1262" s="2"/>
      <c r="IA1262" s="2"/>
      <c r="IB1262" s="2"/>
      <c r="IC1262" s="2"/>
      <c r="ID1262" s="2"/>
      <c r="IE1262" s="2"/>
      <c r="IF1262" s="2"/>
      <c r="IG1262" s="2"/>
      <c r="IH1262" s="2"/>
      <c r="II1262" s="2"/>
      <c r="IJ1262" s="2"/>
      <c r="IK1262" s="2"/>
      <c r="IL1262" s="2"/>
      <c r="IM1262" s="2"/>
      <c r="IN1262" s="2"/>
      <c r="IO1262" s="2"/>
      <c r="IP1262" s="2"/>
      <c r="IQ1262" s="2"/>
      <c r="IR1262" s="2"/>
      <c r="IS1262" s="2"/>
      <c r="IT1262" s="2"/>
      <c r="IU1262" s="2"/>
    </row>
    <row r="1263" spans="4:255" x14ac:dyDescent="0.2">
      <c r="D1263" s="15"/>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c r="GQ1263" s="2"/>
      <c r="GR1263" s="2"/>
      <c r="GS1263" s="2"/>
      <c r="GT1263" s="2"/>
      <c r="GU1263" s="2"/>
      <c r="GV1263" s="2"/>
      <c r="GW1263" s="2"/>
      <c r="GX1263" s="2"/>
      <c r="GY1263" s="2"/>
      <c r="GZ1263" s="2"/>
      <c r="HA1263" s="2"/>
      <c r="HB1263" s="2"/>
      <c r="HC1263" s="2"/>
      <c r="HD1263" s="2"/>
      <c r="HE1263" s="2"/>
      <c r="HF1263" s="2"/>
      <c r="HG1263" s="2"/>
      <c r="HH1263" s="2"/>
      <c r="HI1263" s="2"/>
      <c r="HJ1263" s="2"/>
      <c r="HK1263" s="2"/>
      <c r="HL1263" s="2"/>
      <c r="HM1263" s="2"/>
      <c r="HN1263" s="2"/>
      <c r="HO1263" s="2"/>
      <c r="HP1263" s="2"/>
      <c r="HQ1263" s="2"/>
      <c r="HR1263" s="2"/>
      <c r="HS1263" s="2"/>
      <c r="HT1263" s="2"/>
      <c r="HU1263" s="2"/>
      <c r="HV1263" s="2"/>
      <c r="HW1263" s="2"/>
      <c r="HX1263" s="2"/>
      <c r="HY1263" s="2"/>
      <c r="HZ1263" s="2"/>
      <c r="IA1263" s="2"/>
      <c r="IB1263" s="2"/>
      <c r="IC1263" s="2"/>
      <c r="ID1263" s="2"/>
      <c r="IE1263" s="2"/>
      <c r="IF1263" s="2"/>
      <c r="IG1263" s="2"/>
      <c r="IH1263" s="2"/>
      <c r="II1263" s="2"/>
      <c r="IJ1263" s="2"/>
      <c r="IK1263" s="2"/>
      <c r="IL1263" s="2"/>
      <c r="IM1263" s="2"/>
      <c r="IN1263" s="2"/>
      <c r="IO1263" s="2"/>
      <c r="IP1263" s="2"/>
      <c r="IQ1263" s="2"/>
      <c r="IR1263" s="2"/>
      <c r="IS1263" s="2"/>
      <c r="IT1263" s="2"/>
      <c r="IU1263" s="2"/>
    </row>
    <row r="1264" spans="4:255" x14ac:dyDescent="0.2">
      <c r="D1264" s="15"/>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c r="GQ1264" s="2"/>
      <c r="GR1264" s="2"/>
      <c r="GS1264" s="2"/>
      <c r="GT1264" s="2"/>
      <c r="GU1264" s="2"/>
      <c r="GV1264" s="2"/>
      <c r="GW1264" s="2"/>
      <c r="GX1264" s="2"/>
      <c r="GY1264" s="2"/>
      <c r="GZ1264" s="2"/>
      <c r="HA1264" s="2"/>
      <c r="HB1264" s="2"/>
      <c r="HC1264" s="2"/>
      <c r="HD1264" s="2"/>
      <c r="HE1264" s="2"/>
      <c r="HF1264" s="2"/>
      <c r="HG1264" s="2"/>
      <c r="HH1264" s="2"/>
      <c r="HI1264" s="2"/>
      <c r="HJ1264" s="2"/>
      <c r="HK1264" s="2"/>
      <c r="HL1264" s="2"/>
      <c r="HM1264" s="2"/>
      <c r="HN1264" s="2"/>
      <c r="HO1264" s="2"/>
      <c r="HP1264" s="2"/>
      <c r="HQ1264" s="2"/>
      <c r="HR1264" s="2"/>
      <c r="HS1264" s="2"/>
      <c r="HT1264" s="2"/>
      <c r="HU1264" s="2"/>
      <c r="HV1264" s="2"/>
      <c r="HW1264" s="2"/>
      <c r="HX1264" s="2"/>
      <c r="HY1264" s="2"/>
      <c r="HZ1264" s="2"/>
      <c r="IA1264" s="2"/>
      <c r="IB1264" s="2"/>
      <c r="IC1264" s="2"/>
      <c r="ID1264" s="2"/>
      <c r="IE1264" s="2"/>
      <c r="IF1264" s="2"/>
      <c r="IG1264" s="2"/>
      <c r="IH1264" s="2"/>
      <c r="II1264" s="2"/>
      <c r="IJ1264" s="2"/>
      <c r="IK1264" s="2"/>
      <c r="IL1264" s="2"/>
      <c r="IM1264" s="2"/>
      <c r="IN1264" s="2"/>
      <c r="IO1264" s="2"/>
      <c r="IP1264" s="2"/>
      <c r="IQ1264" s="2"/>
      <c r="IR1264" s="2"/>
      <c r="IS1264" s="2"/>
      <c r="IT1264" s="2"/>
      <c r="IU1264" s="2"/>
    </row>
    <row r="1265" spans="4:255" x14ac:dyDescent="0.2">
      <c r="D1265" s="15"/>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c r="GQ1265" s="2"/>
      <c r="GR1265" s="2"/>
      <c r="GS1265" s="2"/>
      <c r="GT1265" s="2"/>
      <c r="GU1265" s="2"/>
      <c r="GV1265" s="2"/>
      <c r="GW1265" s="2"/>
      <c r="GX1265" s="2"/>
      <c r="GY1265" s="2"/>
      <c r="GZ1265" s="2"/>
      <c r="HA1265" s="2"/>
      <c r="HB1265" s="2"/>
      <c r="HC1265" s="2"/>
      <c r="HD1265" s="2"/>
      <c r="HE1265" s="2"/>
      <c r="HF1265" s="2"/>
      <c r="HG1265" s="2"/>
      <c r="HH1265" s="2"/>
      <c r="HI1265" s="2"/>
      <c r="HJ1265" s="2"/>
      <c r="HK1265" s="2"/>
      <c r="HL1265" s="2"/>
      <c r="HM1265" s="2"/>
      <c r="HN1265" s="2"/>
      <c r="HO1265" s="2"/>
      <c r="HP1265" s="2"/>
      <c r="HQ1265" s="2"/>
      <c r="HR1265" s="2"/>
      <c r="HS1265" s="2"/>
      <c r="HT1265" s="2"/>
      <c r="HU1265" s="2"/>
      <c r="HV1265" s="2"/>
      <c r="HW1265" s="2"/>
      <c r="HX1265" s="2"/>
      <c r="HY1265" s="2"/>
      <c r="HZ1265" s="2"/>
      <c r="IA1265" s="2"/>
      <c r="IB1265" s="2"/>
      <c r="IC1265" s="2"/>
      <c r="ID1265" s="2"/>
      <c r="IE1265" s="2"/>
      <c r="IF1265" s="2"/>
      <c r="IG1265" s="2"/>
      <c r="IH1265" s="2"/>
      <c r="II1265" s="2"/>
      <c r="IJ1265" s="2"/>
      <c r="IK1265" s="2"/>
      <c r="IL1265" s="2"/>
      <c r="IM1265" s="2"/>
      <c r="IN1265" s="2"/>
      <c r="IO1265" s="2"/>
      <c r="IP1265" s="2"/>
      <c r="IQ1265" s="2"/>
      <c r="IR1265" s="2"/>
      <c r="IS1265" s="2"/>
      <c r="IT1265" s="2"/>
      <c r="IU1265" s="2"/>
    </row>
    <row r="1266" spans="4:255" x14ac:dyDescent="0.2">
      <c r="D1266" s="15"/>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c r="GQ1266" s="2"/>
      <c r="GR1266" s="2"/>
      <c r="GS1266" s="2"/>
      <c r="GT1266" s="2"/>
      <c r="GU1266" s="2"/>
      <c r="GV1266" s="2"/>
      <c r="GW1266" s="2"/>
      <c r="GX1266" s="2"/>
      <c r="GY1266" s="2"/>
      <c r="GZ1266" s="2"/>
      <c r="HA1266" s="2"/>
      <c r="HB1266" s="2"/>
      <c r="HC1266" s="2"/>
      <c r="HD1266" s="2"/>
      <c r="HE1266" s="2"/>
      <c r="HF1266" s="2"/>
      <c r="HG1266" s="2"/>
      <c r="HH1266" s="2"/>
      <c r="HI1266" s="2"/>
      <c r="HJ1266" s="2"/>
      <c r="HK1266" s="2"/>
      <c r="HL1266" s="2"/>
      <c r="HM1266" s="2"/>
      <c r="HN1266" s="2"/>
      <c r="HO1266" s="2"/>
      <c r="HP1266" s="2"/>
      <c r="HQ1266" s="2"/>
      <c r="HR1266" s="2"/>
      <c r="HS1266" s="2"/>
      <c r="HT1266" s="2"/>
      <c r="HU1266" s="2"/>
      <c r="HV1266" s="2"/>
      <c r="HW1266" s="2"/>
      <c r="HX1266" s="2"/>
      <c r="HY1266" s="2"/>
      <c r="HZ1266" s="2"/>
      <c r="IA1266" s="2"/>
      <c r="IB1266" s="2"/>
      <c r="IC1266" s="2"/>
      <c r="ID1266" s="2"/>
      <c r="IE1266" s="2"/>
      <c r="IF1266" s="2"/>
      <c r="IG1266" s="2"/>
      <c r="IH1266" s="2"/>
      <c r="II1266" s="2"/>
      <c r="IJ1266" s="2"/>
      <c r="IK1266" s="2"/>
      <c r="IL1266" s="2"/>
      <c r="IM1266" s="2"/>
      <c r="IN1266" s="2"/>
      <c r="IO1266" s="2"/>
      <c r="IP1266" s="2"/>
      <c r="IQ1266" s="2"/>
      <c r="IR1266" s="2"/>
      <c r="IS1266" s="2"/>
      <c r="IT1266" s="2"/>
      <c r="IU1266" s="2"/>
    </row>
    <row r="1267" spans="4:255" x14ac:dyDescent="0.2">
      <c r="D1267" s="15"/>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c r="IO1267" s="2"/>
      <c r="IP1267" s="2"/>
      <c r="IQ1267" s="2"/>
      <c r="IR1267" s="2"/>
      <c r="IS1267" s="2"/>
      <c r="IT1267" s="2"/>
      <c r="IU1267" s="2"/>
    </row>
    <row r="1268" spans="4:255" x14ac:dyDescent="0.2">
      <c r="D1268" s="15"/>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c r="IO1268" s="2"/>
      <c r="IP1268" s="2"/>
      <c r="IQ1268" s="2"/>
      <c r="IR1268" s="2"/>
      <c r="IS1268" s="2"/>
      <c r="IT1268" s="2"/>
      <c r="IU1268" s="2"/>
    </row>
    <row r="1269" spans="4:255" x14ac:dyDescent="0.2">
      <c r="D1269" s="15"/>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row>
    <row r="1270" spans="4:255" x14ac:dyDescent="0.2">
      <c r="D1270" s="15"/>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row>
    <row r="1271" spans="4:255" x14ac:dyDescent="0.2">
      <c r="D1271" s="15"/>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c r="GQ1271" s="2"/>
      <c r="GR1271" s="2"/>
      <c r="GS1271" s="2"/>
      <c r="GT1271" s="2"/>
      <c r="GU1271" s="2"/>
      <c r="GV1271" s="2"/>
      <c r="GW1271" s="2"/>
      <c r="GX1271" s="2"/>
      <c r="GY1271" s="2"/>
      <c r="GZ1271" s="2"/>
      <c r="HA1271" s="2"/>
      <c r="HB1271" s="2"/>
      <c r="HC1271" s="2"/>
      <c r="HD1271" s="2"/>
      <c r="HE1271" s="2"/>
      <c r="HF1271" s="2"/>
      <c r="HG1271" s="2"/>
      <c r="HH1271" s="2"/>
      <c r="HI1271" s="2"/>
      <c r="HJ1271" s="2"/>
      <c r="HK1271" s="2"/>
      <c r="HL1271" s="2"/>
      <c r="HM1271" s="2"/>
      <c r="HN1271" s="2"/>
      <c r="HO1271" s="2"/>
      <c r="HP1271" s="2"/>
      <c r="HQ1271" s="2"/>
      <c r="HR1271" s="2"/>
      <c r="HS1271" s="2"/>
      <c r="HT1271" s="2"/>
      <c r="HU1271" s="2"/>
      <c r="HV1271" s="2"/>
      <c r="HW1271" s="2"/>
      <c r="HX1271" s="2"/>
      <c r="HY1271" s="2"/>
      <c r="HZ1271" s="2"/>
      <c r="IA1271" s="2"/>
      <c r="IB1271" s="2"/>
      <c r="IC1271" s="2"/>
      <c r="ID1271" s="2"/>
      <c r="IE1271" s="2"/>
      <c r="IF1271" s="2"/>
      <c r="IG1271" s="2"/>
      <c r="IH1271" s="2"/>
      <c r="II1271" s="2"/>
      <c r="IJ1271" s="2"/>
      <c r="IK1271" s="2"/>
      <c r="IL1271" s="2"/>
      <c r="IM1271" s="2"/>
      <c r="IN1271" s="2"/>
      <c r="IO1271" s="2"/>
      <c r="IP1271" s="2"/>
      <c r="IQ1271" s="2"/>
      <c r="IR1271" s="2"/>
      <c r="IS1271" s="2"/>
      <c r="IT1271" s="2"/>
      <c r="IU1271" s="2"/>
    </row>
    <row r="1272" spans="4:255" x14ac:dyDescent="0.2">
      <c r="D1272" s="15"/>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c r="GQ1272" s="2"/>
      <c r="GR1272" s="2"/>
      <c r="GS1272" s="2"/>
      <c r="GT1272" s="2"/>
      <c r="GU1272" s="2"/>
      <c r="GV1272" s="2"/>
      <c r="GW1272" s="2"/>
      <c r="GX1272" s="2"/>
      <c r="GY1272" s="2"/>
      <c r="GZ1272" s="2"/>
      <c r="HA1272" s="2"/>
      <c r="HB1272" s="2"/>
      <c r="HC1272" s="2"/>
      <c r="HD1272" s="2"/>
      <c r="HE1272" s="2"/>
      <c r="HF1272" s="2"/>
      <c r="HG1272" s="2"/>
      <c r="HH1272" s="2"/>
      <c r="HI1272" s="2"/>
      <c r="HJ1272" s="2"/>
      <c r="HK1272" s="2"/>
      <c r="HL1272" s="2"/>
      <c r="HM1272" s="2"/>
      <c r="HN1272" s="2"/>
      <c r="HO1272" s="2"/>
      <c r="HP1272" s="2"/>
      <c r="HQ1272" s="2"/>
      <c r="HR1272" s="2"/>
      <c r="HS1272" s="2"/>
      <c r="HT1272" s="2"/>
      <c r="HU1272" s="2"/>
      <c r="HV1272" s="2"/>
      <c r="HW1272" s="2"/>
      <c r="HX1272" s="2"/>
      <c r="HY1272" s="2"/>
      <c r="HZ1272" s="2"/>
      <c r="IA1272" s="2"/>
      <c r="IB1272" s="2"/>
      <c r="IC1272" s="2"/>
      <c r="ID1272" s="2"/>
      <c r="IE1272" s="2"/>
      <c r="IF1272" s="2"/>
      <c r="IG1272" s="2"/>
      <c r="IH1272" s="2"/>
      <c r="II1272" s="2"/>
      <c r="IJ1272" s="2"/>
      <c r="IK1272" s="2"/>
      <c r="IL1272" s="2"/>
      <c r="IM1272" s="2"/>
      <c r="IN1272" s="2"/>
      <c r="IO1272" s="2"/>
      <c r="IP1272" s="2"/>
      <c r="IQ1272" s="2"/>
      <c r="IR1272" s="2"/>
      <c r="IS1272" s="2"/>
      <c r="IT1272" s="2"/>
      <c r="IU1272" s="2"/>
    </row>
    <row r="1273" spans="4:255" x14ac:dyDescent="0.2">
      <c r="D1273" s="15"/>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c r="GQ1273" s="2"/>
      <c r="GR1273" s="2"/>
      <c r="GS1273" s="2"/>
      <c r="GT1273" s="2"/>
      <c r="GU1273" s="2"/>
      <c r="GV1273" s="2"/>
      <c r="GW1273" s="2"/>
      <c r="GX1273" s="2"/>
      <c r="GY1273" s="2"/>
      <c r="GZ1273" s="2"/>
      <c r="HA1273" s="2"/>
      <c r="HB1273" s="2"/>
      <c r="HC1273" s="2"/>
      <c r="HD1273" s="2"/>
      <c r="HE1273" s="2"/>
      <c r="HF1273" s="2"/>
      <c r="HG1273" s="2"/>
      <c r="HH1273" s="2"/>
      <c r="HI1273" s="2"/>
      <c r="HJ1273" s="2"/>
      <c r="HK1273" s="2"/>
      <c r="HL1273" s="2"/>
      <c r="HM1273" s="2"/>
      <c r="HN1273" s="2"/>
      <c r="HO1273" s="2"/>
      <c r="HP1273" s="2"/>
      <c r="HQ1273" s="2"/>
      <c r="HR1273" s="2"/>
      <c r="HS1273" s="2"/>
      <c r="HT1273" s="2"/>
      <c r="HU1273" s="2"/>
      <c r="HV1273" s="2"/>
      <c r="HW1273" s="2"/>
      <c r="HX1273" s="2"/>
      <c r="HY1273" s="2"/>
      <c r="HZ1273" s="2"/>
      <c r="IA1273" s="2"/>
      <c r="IB1273" s="2"/>
      <c r="IC1273" s="2"/>
      <c r="ID1273" s="2"/>
      <c r="IE1273" s="2"/>
      <c r="IF1273" s="2"/>
      <c r="IG1273" s="2"/>
      <c r="IH1273" s="2"/>
      <c r="II1273" s="2"/>
      <c r="IJ1273" s="2"/>
      <c r="IK1273" s="2"/>
      <c r="IL1273" s="2"/>
      <c r="IM1273" s="2"/>
      <c r="IN1273" s="2"/>
      <c r="IO1273" s="2"/>
      <c r="IP1273" s="2"/>
      <c r="IQ1273" s="2"/>
      <c r="IR1273" s="2"/>
      <c r="IS1273" s="2"/>
      <c r="IT1273" s="2"/>
      <c r="IU1273" s="2"/>
    </row>
    <row r="1274" spans="4:255" x14ac:dyDescent="0.2">
      <c r="D1274" s="15"/>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c r="GQ1274" s="2"/>
      <c r="GR1274" s="2"/>
      <c r="GS1274" s="2"/>
      <c r="GT1274" s="2"/>
      <c r="GU1274" s="2"/>
      <c r="GV1274" s="2"/>
      <c r="GW1274" s="2"/>
      <c r="GX1274" s="2"/>
      <c r="GY1274" s="2"/>
      <c r="GZ1274" s="2"/>
      <c r="HA1274" s="2"/>
      <c r="HB1274" s="2"/>
      <c r="HC1274" s="2"/>
      <c r="HD1274" s="2"/>
      <c r="HE1274" s="2"/>
      <c r="HF1274" s="2"/>
      <c r="HG1274" s="2"/>
      <c r="HH1274" s="2"/>
      <c r="HI1274" s="2"/>
      <c r="HJ1274" s="2"/>
      <c r="HK1274" s="2"/>
      <c r="HL1274" s="2"/>
      <c r="HM1274" s="2"/>
      <c r="HN1274" s="2"/>
      <c r="HO1274" s="2"/>
      <c r="HP1274" s="2"/>
      <c r="HQ1274" s="2"/>
      <c r="HR1274" s="2"/>
      <c r="HS1274" s="2"/>
      <c r="HT1274" s="2"/>
      <c r="HU1274" s="2"/>
      <c r="HV1274" s="2"/>
      <c r="HW1274" s="2"/>
      <c r="HX1274" s="2"/>
      <c r="HY1274" s="2"/>
      <c r="HZ1274" s="2"/>
      <c r="IA1274" s="2"/>
      <c r="IB1274" s="2"/>
      <c r="IC1274" s="2"/>
      <c r="ID1274" s="2"/>
      <c r="IE1274" s="2"/>
      <c r="IF1274" s="2"/>
      <c r="IG1274" s="2"/>
      <c r="IH1274" s="2"/>
      <c r="II1274" s="2"/>
      <c r="IJ1274" s="2"/>
      <c r="IK1274" s="2"/>
      <c r="IL1274" s="2"/>
      <c r="IM1274" s="2"/>
      <c r="IN1274" s="2"/>
      <c r="IO1274" s="2"/>
      <c r="IP1274" s="2"/>
      <c r="IQ1274" s="2"/>
      <c r="IR1274" s="2"/>
      <c r="IS1274" s="2"/>
      <c r="IT1274" s="2"/>
      <c r="IU1274" s="2"/>
    </row>
    <row r="1275" spans="4:255" x14ac:dyDescent="0.2">
      <c r="D1275" s="15"/>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c r="DP1275" s="2"/>
      <c r="DQ1275" s="2"/>
      <c r="DR1275" s="2"/>
      <c r="DS1275" s="2"/>
      <c r="DT1275" s="2"/>
      <c r="DU1275" s="2"/>
      <c r="DV1275" s="2"/>
      <c r="DW1275" s="2"/>
      <c r="DX1275" s="2"/>
      <c r="DY1275" s="2"/>
      <c r="DZ1275" s="2"/>
      <c r="EA1275" s="2"/>
      <c r="EB1275" s="2"/>
      <c r="EC1275" s="2"/>
      <c r="ED1275" s="2"/>
      <c r="EE1275" s="2"/>
      <c r="EF1275" s="2"/>
      <c r="EG1275" s="2"/>
      <c r="EH1275" s="2"/>
      <c r="EI1275" s="2"/>
      <c r="EJ1275" s="2"/>
      <c r="EK1275" s="2"/>
      <c r="EL1275" s="2"/>
      <c r="EM1275" s="2"/>
      <c r="EN1275" s="2"/>
      <c r="EO1275" s="2"/>
      <c r="EP1275" s="2"/>
      <c r="EQ1275" s="2"/>
      <c r="ER1275" s="2"/>
      <c r="ES1275" s="2"/>
      <c r="ET1275" s="2"/>
      <c r="EU1275" s="2"/>
      <c r="EV1275" s="2"/>
      <c r="EW1275" s="2"/>
      <c r="EX1275" s="2"/>
      <c r="EY1275" s="2"/>
      <c r="EZ1275" s="2"/>
      <c r="FA1275" s="2"/>
      <c r="FB1275" s="2"/>
      <c r="FC1275" s="2"/>
      <c r="FD1275" s="2"/>
      <c r="FE1275" s="2"/>
      <c r="FF1275" s="2"/>
      <c r="FG1275" s="2"/>
      <c r="FH1275" s="2"/>
      <c r="FI1275" s="2"/>
      <c r="FJ1275" s="2"/>
      <c r="FK1275" s="2"/>
      <c r="FL1275" s="2"/>
      <c r="FM1275" s="2"/>
      <c r="FN1275" s="2"/>
      <c r="FO1275" s="2"/>
      <c r="FP1275" s="2"/>
      <c r="FQ1275" s="2"/>
      <c r="FR1275" s="2"/>
      <c r="FS1275" s="2"/>
      <c r="FT1275" s="2"/>
      <c r="FU1275" s="2"/>
      <c r="FV1275" s="2"/>
      <c r="FW1275" s="2"/>
      <c r="FX1275" s="2"/>
      <c r="FY1275" s="2"/>
      <c r="FZ1275" s="2"/>
      <c r="GA1275" s="2"/>
      <c r="GB1275" s="2"/>
      <c r="GC1275" s="2"/>
      <c r="GD1275" s="2"/>
      <c r="GE1275" s="2"/>
      <c r="GF1275" s="2"/>
      <c r="GG1275" s="2"/>
      <c r="GH1275" s="2"/>
      <c r="GI1275" s="2"/>
      <c r="GJ1275" s="2"/>
      <c r="GK1275" s="2"/>
      <c r="GL1275" s="2"/>
      <c r="GM1275" s="2"/>
      <c r="GN1275" s="2"/>
      <c r="GO1275" s="2"/>
      <c r="GP1275" s="2"/>
      <c r="GQ1275" s="2"/>
      <c r="GR1275" s="2"/>
      <c r="GS1275" s="2"/>
      <c r="GT1275" s="2"/>
      <c r="GU1275" s="2"/>
      <c r="GV1275" s="2"/>
      <c r="GW1275" s="2"/>
      <c r="GX1275" s="2"/>
      <c r="GY1275" s="2"/>
      <c r="GZ1275" s="2"/>
      <c r="HA1275" s="2"/>
      <c r="HB1275" s="2"/>
      <c r="HC1275" s="2"/>
      <c r="HD1275" s="2"/>
      <c r="HE1275" s="2"/>
      <c r="HF1275" s="2"/>
      <c r="HG1275" s="2"/>
      <c r="HH1275" s="2"/>
      <c r="HI1275" s="2"/>
      <c r="HJ1275" s="2"/>
      <c r="HK1275" s="2"/>
      <c r="HL1275" s="2"/>
      <c r="HM1275" s="2"/>
      <c r="HN1275" s="2"/>
      <c r="HO1275" s="2"/>
      <c r="HP1275" s="2"/>
      <c r="HQ1275" s="2"/>
      <c r="HR1275" s="2"/>
      <c r="HS1275" s="2"/>
      <c r="HT1275" s="2"/>
      <c r="HU1275" s="2"/>
      <c r="HV1275" s="2"/>
      <c r="HW1275" s="2"/>
      <c r="HX1275" s="2"/>
      <c r="HY1275" s="2"/>
      <c r="HZ1275" s="2"/>
      <c r="IA1275" s="2"/>
      <c r="IB1275" s="2"/>
      <c r="IC1275" s="2"/>
      <c r="ID1275" s="2"/>
      <c r="IE1275" s="2"/>
      <c r="IF1275" s="2"/>
      <c r="IG1275" s="2"/>
      <c r="IH1275" s="2"/>
      <c r="II1275" s="2"/>
      <c r="IJ1275" s="2"/>
      <c r="IK1275" s="2"/>
      <c r="IL1275" s="2"/>
      <c r="IM1275" s="2"/>
      <c r="IN1275" s="2"/>
      <c r="IO1275" s="2"/>
      <c r="IP1275" s="2"/>
      <c r="IQ1275" s="2"/>
      <c r="IR1275" s="2"/>
      <c r="IS1275" s="2"/>
      <c r="IT1275" s="2"/>
      <c r="IU1275" s="2"/>
    </row>
    <row r="1276" spans="4:255" x14ac:dyDescent="0.2">
      <c r="D1276" s="15"/>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c r="DP1276" s="2"/>
      <c r="DQ1276" s="2"/>
      <c r="DR1276" s="2"/>
      <c r="DS1276" s="2"/>
      <c r="DT1276" s="2"/>
      <c r="DU1276" s="2"/>
      <c r="DV1276" s="2"/>
      <c r="DW1276" s="2"/>
      <c r="DX1276" s="2"/>
      <c r="DY1276" s="2"/>
      <c r="DZ1276" s="2"/>
      <c r="EA1276" s="2"/>
      <c r="EB1276" s="2"/>
      <c r="EC1276" s="2"/>
      <c r="ED1276" s="2"/>
      <c r="EE1276" s="2"/>
      <c r="EF1276" s="2"/>
      <c r="EG1276" s="2"/>
      <c r="EH1276" s="2"/>
      <c r="EI1276" s="2"/>
      <c r="EJ1276" s="2"/>
      <c r="EK1276" s="2"/>
      <c r="EL1276" s="2"/>
      <c r="EM1276" s="2"/>
      <c r="EN1276" s="2"/>
      <c r="EO1276" s="2"/>
      <c r="EP1276" s="2"/>
      <c r="EQ1276" s="2"/>
      <c r="ER1276" s="2"/>
      <c r="ES1276" s="2"/>
      <c r="ET1276" s="2"/>
      <c r="EU1276" s="2"/>
      <c r="EV1276" s="2"/>
      <c r="EW1276" s="2"/>
      <c r="EX1276" s="2"/>
      <c r="EY1276" s="2"/>
      <c r="EZ1276" s="2"/>
      <c r="FA1276" s="2"/>
      <c r="FB1276" s="2"/>
      <c r="FC1276" s="2"/>
      <c r="FD1276" s="2"/>
      <c r="FE1276" s="2"/>
      <c r="FF1276" s="2"/>
      <c r="FG1276" s="2"/>
      <c r="FH1276" s="2"/>
      <c r="FI1276" s="2"/>
      <c r="FJ1276" s="2"/>
      <c r="FK1276" s="2"/>
      <c r="FL1276" s="2"/>
      <c r="FM1276" s="2"/>
      <c r="FN1276" s="2"/>
      <c r="FO1276" s="2"/>
      <c r="FP1276" s="2"/>
      <c r="FQ1276" s="2"/>
      <c r="FR1276" s="2"/>
      <c r="FS1276" s="2"/>
      <c r="FT1276" s="2"/>
      <c r="FU1276" s="2"/>
      <c r="FV1276" s="2"/>
      <c r="FW1276" s="2"/>
      <c r="FX1276" s="2"/>
      <c r="FY1276" s="2"/>
      <c r="FZ1276" s="2"/>
      <c r="GA1276" s="2"/>
      <c r="GB1276" s="2"/>
      <c r="GC1276" s="2"/>
      <c r="GD1276" s="2"/>
      <c r="GE1276" s="2"/>
      <c r="GF1276" s="2"/>
      <c r="GG1276" s="2"/>
      <c r="GH1276" s="2"/>
      <c r="GI1276" s="2"/>
      <c r="GJ1276" s="2"/>
      <c r="GK1276" s="2"/>
      <c r="GL1276" s="2"/>
      <c r="GM1276" s="2"/>
      <c r="GN1276" s="2"/>
      <c r="GO1276" s="2"/>
      <c r="GP1276" s="2"/>
      <c r="GQ1276" s="2"/>
      <c r="GR1276" s="2"/>
      <c r="GS1276" s="2"/>
      <c r="GT1276" s="2"/>
      <c r="GU1276" s="2"/>
      <c r="GV1276" s="2"/>
      <c r="GW1276" s="2"/>
      <c r="GX1276" s="2"/>
      <c r="GY1276" s="2"/>
      <c r="GZ1276" s="2"/>
      <c r="HA1276" s="2"/>
      <c r="HB1276" s="2"/>
      <c r="HC1276" s="2"/>
      <c r="HD1276" s="2"/>
      <c r="HE1276" s="2"/>
      <c r="HF1276" s="2"/>
      <c r="HG1276" s="2"/>
      <c r="HH1276" s="2"/>
      <c r="HI1276" s="2"/>
      <c r="HJ1276" s="2"/>
      <c r="HK1276" s="2"/>
      <c r="HL1276" s="2"/>
      <c r="HM1276" s="2"/>
      <c r="HN1276" s="2"/>
      <c r="HO1276" s="2"/>
      <c r="HP1276" s="2"/>
      <c r="HQ1276" s="2"/>
      <c r="HR1276" s="2"/>
      <c r="HS1276" s="2"/>
      <c r="HT1276" s="2"/>
      <c r="HU1276" s="2"/>
      <c r="HV1276" s="2"/>
      <c r="HW1276" s="2"/>
      <c r="HX1276" s="2"/>
      <c r="HY1276" s="2"/>
      <c r="HZ1276" s="2"/>
      <c r="IA1276" s="2"/>
      <c r="IB1276" s="2"/>
      <c r="IC1276" s="2"/>
      <c r="ID1276" s="2"/>
      <c r="IE1276" s="2"/>
      <c r="IF1276" s="2"/>
      <c r="IG1276" s="2"/>
      <c r="IH1276" s="2"/>
      <c r="II1276" s="2"/>
      <c r="IJ1276" s="2"/>
      <c r="IK1276" s="2"/>
      <c r="IL1276" s="2"/>
      <c r="IM1276" s="2"/>
      <c r="IN1276" s="2"/>
      <c r="IO1276" s="2"/>
      <c r="IP1276" s="2"/>
      <c r="IQ1276" s="2"/>
      <c r="IR1276" s="2"/>
      <c r="IS1276" s="2"/>
      <c r="IT1276" s="2"/>
      <c r="IU1276" s="2"/>
    </row>
    <row r="1277" spans="4:255" x14ac:dyDescent="0.2">
      <c r="D1277" s="15"/>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c r="DP1277" s="2"/>
      <c r="DQ1277" s="2"/>
      <c r="DR1277" s="2"/>
      <c r="DS1277" s="2"/>
      <c r="DT1277" s="2"/>
      <c r="DU1277" s="2"/>
      <c r="DV1277" s="2"/>
      <c r="DW1277" s="2"/>
      <c r="DX1277" s="2"/>
      <c r="DY1277" s="2"/>
      <c r="DZ1277" s="2"/>
      <c r="EA1277" s="2"/>
      <c r="EB1277" s="2"/>
      <c r="EC1277" s="2"/>
      <c r="ED1277" s="2"/>
      <c r="EE1277" s="2"/>
      <c r="EF1277" s="2"/>
      <c r="EG1277" s="2"/>
      <c r="EH1277" s="2"/>
      <c r="EI1277" s="2"/>
      <c r="EJ1277" s="2"/>
      <c r="EK1277" s="2"/>
      <c r="EL1277" s="2"/>
      <c r="EM1277" s="2"/>
      <c r="EN1277" s="2"/>
      <c r="EO1277" s="2"/>
      <c r="EP1277" s="2"/>
      <c r="EQ1277" s="2"/>
      <c r="ER1277" s="2"/>
      <c r="ES1277" s="2"/>
      <c r="ET1277" s="2"/>
      <c r="EU1277" s="2"/>
      <c r="EV1277" s="2"/>
      <c r="EW1277" s="2"/>
      <c r="EX1277" s="2"/>
      <c r="EY1277" s="2"/>
      <c r="EZ1277" s="2"/>
      <c r="FA1277" s="2"/>
      <c r="FB1277" s="2"/>
      <c r="FC1277" s="2"/>
      <c r="FD1277" s="2"/>
      <c r="FE1277" s="2"/>
      <c r="FF1277" s="2"/>
      <c r="FG1277" s="2"/>
      <c r="FH1277" s="2"/>
      <c r="FI1277" s="2"/>
      <c r="FJ1277" s="2"/>
      <c r="FK1277" s="2"/>
      <c r="FL1277" s="2"/>
      <c r="FM1277" s="2"/>
      <c r="FN1277" s="2"/>
      <c r="FO1277" s="2"/>
      <c r="FP1277" s="2"/>
      <c r="FQ1277" s="2"/>
      <c r="FR1277" s="2"/>
      <c r="FS1277" s="2"/>
      <c r="FT1277" s="2"/>
      <c r="FU1277" s="2"/>
      <c r="FV1277" s="2"/>
      <c r="FW1277" s="2"/>
      <c r="FX1277" s="2"/>
      <c r="FY1277" s="2"/>
      <c r="FZ1277" s="2"/>
      <c r="GA1277" s="2"/>
      <c r="GB1277" s="2"/>
      <c r="GC1277" s="2"/>
      <c r="GD1277" s="2"/>
      <c r="GE1277" s="2"/>
      <c r="GF1277" s="2"/>
      <c r="GG1277" s="2"/>
      <c r="GH1277" s="2"/>
      <c r="GI1277" s="2"/>
      <c r="GJ1277" s="2"/>
      <c r="GK1277" s="2"/>
      <c r="GL1277" s="2"/>
      <c r="GM1277" s="2"/>
      <c r="GN1277" s="2"/>
      <c r="GO1277" s="2"/>
      <c r="GP1277" s="2"/>
      <c r="GQ1277" s="2"/>
      <c r="GR1277" s="2"/>
      <c r="GS1277" s="2"/>
      <c r="GT1277" s="2"/>
      <c r="GU1277" s="2"/>
      <c r="GV1277" s="2"/>
      <c r="GW1277" s="2"/>
      <c r="GX1277" s="2"/>
      <c r="GY1277" s="2"/>
      <c r="GZ1277" s="2"/>
      <c r="HA1277" s="2"/>
      <c r="HB1277" s="2"/>
      <c r="HC1277" s="2"/>
      <c r="HD1277" s="2"/>
      <c r="HE1277" s="2"/>
      <c r="HF1277" s="2"/>
      <c r="HG1277" s="2"/>
      <c r="HH1277" s="2"/>
      <c r="HI1277" s="2"/>
      <c r="HJ1277" s="2"/>
      <c r="HK1277" s="2"/>
      <c r="HL1277" s="2"/>
      <c r="HM1277" s="2"/>
      <c r="HN1277" s="2"/>
      <c r="HO1277" s="2"/>
      <c r="HP1277" s="2"/>
      <c r="HQ1277" s="2"/>
      <c r="HR1277" s="2"/>
      <c r="HS1277" s="2"/>
      <c r="HT1277" s="2"/>
      <c r="HU1277" s="2"/>
      <c r="HV1277" s="2"/>
      <c r="HW1277" s="2"/>
      <c r="HX1277" s="2"/>
      <c r="HY1277" s="2"/>
      <c r="HZ1277" s="2"/>
      <c r="IA1277" s="2"/>
      <c r="IB1277" s="2"/>
      <c r="IC1277" s="2"/>
      <c r="ID1277" s="2"/>
      <c r="IE1277" s="2"/>
      <c r="IF1277" s="2"/>
      <c r="IG1277" s="2"/>
      <c r="IH1277" s="2"/>
      <c r="II1277" s="2"/>
      <c r="IJ1277" s="2"/>
      <c r="IK1277" s="2"/>
      <c r="IL1277" s="2"/>
      <c r="IM1277" s="2"/>
      <c r="IN1277" s="2"/>
      <c r="IO1277" s="2"/>
      <c r="IP1277" s="2"/>
      <c r="IQ1277" s="2"/>
      <c r="IR1277" s="2"/>
      <c r="IS1277" s="2"/>
      <c r="IT1277" s="2"/>
      <c r="IU1277" s="2"/>
    </row>
    <row r="1278" spans="4:255" x14ac:dyDescent="0.2">
      <c r="D1278" s="15"/>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c r="DP1278" s="2"/>
      <c r="DQ1278" s="2"/>
      <c r="DR1278" s="2"/>
      <c r="DS1278" s="2"/>
      <c r="DT1278" s="2"/>
      <c r="DU1278" s="2"/>
      <c r="DV1278" s="2"/>
      <c r="DW1278" s="2"/>
      <c r="DX1278" s="2"/>
      <c r="DY1278" s="2"/>
      <c r="DZ1278" s="2"/>
      <c r="EA1278" s="2"/>
      <c r="EB1278" s="2"/>
      <c r="EC1278" s="2"/>
      <c r="ED1278" s="2"/>
      <c r="EE1278" s="2"/>
      <c r="EF1278" s="2"/>
      <c r="EG1278" s="2"/>
      <c r="EH1278" s="2"/>
      <c r="EI1278" s="2"/>
      <c r="EJ1278" s="2"/>
      <c r="EK1278" s="2"/>
      <c r="EL1278" s="2"/>
      <c r="EM1278" s="2"/>
      <c r="EN1278" s="2"/>
      <c r="EO1278" s="2"/>
      <c r="EP1278" s="2"/>
      <c r="EQ1278" s="2"/>
      <c r="ER1278" s="2"/>
      <c r="ES1278" s="2"/>
      <c r="ET1278" s="2"/>
      <c r="EU1278" s="2"/>
      <c r="EV1278" s="2"/>
      <c r="EW1278" s="2"/>
      <c r="EX1278" s="2"/>
      <c r="EY1278" s="2"/>
      <c r="EZ1278" s="2"/>
      <c r="FA1278" s="2"/>
      <c r="FB1278" s="2"/>
      <c r="FC1278" s="2"/>
      <c r="FD1278" s="2"/>
      <c r="FE1278" s="2"/>
      <c r="FF1278" s="2"/>
      <c r="FG1278" s="2"/>
      <c r="FH1278" s="2"/>
      <c r="FI1278" s="2"/>
      <c r="FJ1278" s="2"/>
      <c r="FK1278" s="2"/>
      <c r="FL1278" s="2"/>
      <c r="FM1278" s="2"/>
      <c r="FN1278" s="2"/>
      <c r="FO1278" s="2"/>
      <c r="FP1278" s="2"/>
      <c r="FQ1278" s="2"/>
      <c r="FR1278" s="2"/>
      <c r="FS1278" s="2"/>
      <c r="FT1278" s="2"/>
      <c r="FU1278" s="2"/>
      <c r="FV1278" s="2"/>
      <c r="FW1278" s="2"/>
      <c r="FX1278" s="2"/>
      <c r="FY1278" s="2"/>
      <c r="FZ1278" s="2"/>
      <c r="GA1278" s="2"/>
      <c r="GB1278" s="2"/>
      <c r="GC1278" s="2"/>
      <c r="GD1278" s="2"/>
      <c r="GE1278" s="2"/>
      <c r="GF1278" s="2"/>
      <c r="GG1278" s="2"/>
      <c r="GH1278" s="2"/>
      <c r="GI1278" s="2"/>
      <c r="GJ1278" s="2"/>
      <c r="GK1278" s="2"/>
      <c r="GL1278" s="2"/>
      <c r="GM1278" s="2"/>
      <c r="GN1278" s="2"/>
      <c r="GO1278" s="2"/>
      <c r="GP1278" s="2"/>
      <c r="GQ1278" s="2"/>
      <c r="GR1278" s="2"/>
      <c r="GS1278" s="2"/>
      <c r="GT1278" s="2"/>
      <c r="GU1278" s="2"/>
      <c r="GV1278" s="2"/>
      <c r="GW1278" s="2"/>
      <c r="GX1278" s="2"/>
      <c r="GY1278" s="2"/>
      <c r="GZ1278" s="2"/>
      <c r="HA1278" s="2"/>
      <c r="HB1278" s="2"/>
      <c r="HC1278" s="2"/>
      <c r="HD1278" s="2"/>
      <c r="HE1278" s="2"/>
      <c r="HF1278" s="2"/>
      <c r="HG1278" s="2"/>
      <c r="HH1278" s="2"/>
      <c r="HI1278" s="2"/>
      <c r="HJ1278" s="2"/>
      <c r="HK1278" s="2"/>
      <c r="HL1278" s="2"/>
      <c r="HM1278" s="2"/>
      <c r="HN1278" s="2"/>
      <c r="HO1278" s="2"/>
      <c r="HP1278" s="2"/>
      <c r="HQ1278" s="2"/>
      <c r="HR1278" s="2"/>
      <c r="HS1278" s="2"/>
      <c r="HT1278" s="2"/>
      <c r="HU1278" s="2"/>
      <c r="HV1278" s="2"/>
      <c r="HW1278" s="2"/>
      <c r="HX1278" s="2"/>
      <c r="HY1278" s="2"/>
      <c r="HZ1278" s="2"/>
      <c r="IA1278" s="2"/>
      <c r="IB1278" s="2"/>
      <c r="IC1278" s="2"/>
      <c r="ID1278" s="2"/>
      <c r="IE1278" s="2"/>
      <c r="IF1278" s="2"/>
      <c r="IG1278" s="2"/>
      <c r="IH1278" s="2"/>
      <c r="II1278" s="2"/>
      <c r="IJ1278" s="2"/>
      <c r="IK1278" s="2"/>
      <c r="IL1278" s="2"/>
      <c r="IM1278" s="2"/>
      <c r="IN1278" s="2"/>
      <c r="IO1278" s="2"/>
      <c r="IP1278" s="2"/>
      <c r="IQ1278" s="2"/>
      <c r="IR1278" s="2"/>
      <c r="IS1278" s="2"/>
      <c r="IT1278" s="2"/>
      <c r="IU1278" s="2"/>
    </row>
    <row r="1279" spans="4:255" x14ac:dyDescent="0.2">
      <c r="D1279" s="15"/>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c r="DP1279" s="2"/>
      <c r="DQ1279" s="2"/>
      <c r="DR1279" s="2"/>
      <c r="DS1279" s="2"/>
      <c r="DT1279" s="2"/>
      <c r="DU1279" s="2"/>
      <c r="DV1279" s="2"/>
      <c r="DW1279" s="2"/>
      <c r="DX1279" s="2"/>
      <c r="DY1279" s="2"/>
      <c r="DZ1279" s="2"/>
      <c r="EA1279" s="2"/>
      <c r="EB1279" s="2"/>
      <c r="EC1279" s="2"/>
      <c r="ED1279" s="2"/>
      <c r="EE1279" s="2"/>
      <c r="EF1279" s="2"/>
      <c r="EG1279" s="2"/>
      <c r="EH1279" s="2"/>
      <c r="EI1279" s="2"/>
      <c r="EJ1279" s="2"/>
      <c r="EK1279" s="2"/>
      <c r="EL1279" s="2"/>
      <c r="EM1279" s="2"/>
      <c r="EN1279" s="2"/>
      <c r="EO1279" s="2"/>
      <c r="EP1279" s="2"/>
      <c r="EQ1279" s="2"/>
      <c r="ER1279" s="2"/>
      <c r="ES1279" s="2"/>
      <c r="ET1279" s="2"/>
      <c r="EU1279" s="2"/>
      <c r="EV1279" s="2"/>
      <c r="EW1279" s="2"/>
      <c r="EX1279" s="2"/>
      <c r="EY1279" s="2"/>
      <c r="EZ1279" s="2"/>
      <c r="FA1279" s="2"/>
      <c r="FB1279" s="2"/>
      <c r="FC1279" s="2"/>
      <c r="FD1279" s="2"/>
      <c r="FE1279" s="2"/>
      <c r="FF1279" s="2"/>
      <c r="FG1279" s="2"/>
      <c r="FH1279" s="2"/>
      <c r="FI1279" s="2"/>
      <c r="FJ1279" s="2"/>
      <c r="FK1279" s="2"/>
      <c r="FL1279" s="2"/>
      <c r="FM1279" s="2"/>
      <c r="FN1279" s="2"/>
      <c r="FO1279" s="2"/>
      <c r="FP1279" s="2"/>
      <c r="FQ1279" s="2"/>
      <c r="FR1279" s="2"/>
      <c r="FS1279" s="2"/>
      <c r="FT1279" s="2"/>
      <c r="FU1279" s="2"/>
      <c r="FV1279" s="2"/>
      <c r="FW1279" s="2"/>
      <c r="FX1279" s="2"/>
      <c r="FY1279" s="2"/>
      <c r="FZ1279" s="2"/>
      <c r="GA1279" s="2"/>
      <c r="GB1279" s="2"/>
      <c r="GC1279" s="2"/>
      <c r="GD1279" s="2"/>
      <c r="GE1279" s="2"/>
      <c r="GF1279" s="2"/>
      <c r="GG1279" s="2"/>
      <c r="GH1279" s="2"/>
      <c r="GI1279" s="2"/>
      <c r="GJ1279" s="2"/>
      <c r="GK1279" s="2"/>
      <c r="GL1279" s="2"/>
      <c r="GM1279" s="2"/>
      <c r="GN1279" s="2"/>
      <c r="GO1279" s="2"/>
      <c r="GP1279" s="2"/>
      <c r="GQ1279" s="2"/>
      <c r="GR1279" s="2"/>
      <c r="GS1279" s="2"/>
      <c r="GT1279" s="2"/>
      <c r="GU1279" s="2"/>
      <c r="GV1279" s="2"/>
      <c r="GW1279" s="2"/>
      <c r="GX1279" s="2"/>
      <c r="GY1279" s="2"/>
      <c r="GZ1279" s="2"/>
      <c r="HA1279" s="2"/>
      <c r="HB1279" s="2"/>
      <c r="HC1279" s="2"/>
      <c r="HD1279" s="2"/>
      <c r="HE1279" s="2"/>
      <c r="HF1279" s="2"/>
      <c r="HG1279" s="2"/>
      <c r="HH1279" s="2"/>
      <c r="HI1279" s="2"/>
      <c r="HJ1279" s="2"/>
      <c r="HK1279" s="2"/>
      <c r="HL1279" s="2"/>
      <c r="HM1279" s="2"/>
      <c r="HN1279" s="2"/>
      <c r="HO1279" s="2"/>
      <c r="HP1279" s="2"/>
      <c r="HQ1279" s="2"/>
      <c r="HR1279" s="2"/>
      <c r="HS1279" s="2"/>
      <c r="HT1279" s="2"/>
      <c r="HU1279" s="2"/>
      <c r="HV1279" s="2"/>
      <c r="HW1279" s="2"/>
      <c r="HX1279" s="2"/>
      <c r="HY1279" s="2"/>
      <c r="HZ1279" s="2"/>
      <c r="IA1279" s="2"/>
      <c r="IB1279" s="2"/>
      <c r="IC1279" s="2"/>
      <c r="ID1279" s="2"/>
      <c r="IE1279" s="2"/>
      <c r="IF1279" s="2"/>
      <c r="IG1279" s="2"/>
      <c r="IH1279" s="2"/>
      <c r="II1279" s="2"/>
      <c r="IJ1279" s="2"/>
      <c r="IK1279" s="2"/>
      <c r="IL1279" s="2"/>
      <c r="IM1279" s="2"/>
      <c r="IN1279" s="2"/>
      <c r="IO1279" s="2"/>
      <c r="IP1279" s="2"/>
      <c r="IQ1279" s="2"/>
      <c r="IR1279" s="2"/>
      <c r="IS1279" s="2"/>
      <c r="IT1279" s="2"/>
      <c r="IU1279" s="2"/>
    </row>
    <row r="1280" spans="4:255" x14ac:dyDescent="0.2">
      <c r="D1280" s="15"/>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c r="DP1280" s="2"/>
      <c r="DQ1280" s="2"/>
      <c r="DR1280" s="2"/>
      <c r="DS1280" s="2"/>
      <c r="DT1280" s="2"/>
      <c r="DU1280" s="2"/>
      <c r="DV1280" s="2"/>
      <c r="DW1280" s="2"/>
      <c r="DX1280" s="2"/>
      <c r="DY1280" s="2"/>
      <c r="DZ1280" s="2"/>
      <c r="EA1280" s="2"/>
      <c r="EB1280" s="2"/>
      <c r="EC1280" s="2"/>
      <c r="ED1280" s="2"/>
      <c r="EE1280" s="2"/>
      <c r="EF1280" s="2"/>
      <c r="EG1280" s="2"/>
      <c r="EH1280" s="2"/>
      <c r="EI1280" s="2"/>
      <c r="EJ1280" s="2"/>
      <c r="EK1280" s="2"/>
      <c r="EL1280" s="2"/>
      <c r="EM1280" s="2"/>
      <c r="EN1280" s="2"/>
      <c r="EO1280" s="2"/>
      <c r="EP1280" s="2"/>
      <c r="EQ1280" s="2"/>
      <c r="ER1280" s="2"/>
      <c r="ES1280" s="2"/>
      <c r="ET1280" s="2"/>
      <c r="EU1280" s="2"/>
      <c r="EV1280" s="2"/>
      <c r="EW1280" s="2"/>
      <c r="EX1280" s="2"/>
      <c r="EY1280" s="2"/>
      <c r="EZ1280" s="2"/>
      <c r="FA1280" s="2"/>
      <c r="FB1280" s="2"/>
      <c r="FC1280" s="2"/>
      <c r="FD1280" s="2"/>
      <c r="FE1280" s="2"/>
      <c r="FF1280" s="2"/>
      <c r="FG1280" s="2"/>
      <c r="FH1280" s="2"/>
      <c r="FI1280" s="2"/>
      <c r="FJ1280" s="2"/>
      <c r="FK1280" s="2"/>
      <c r="FL1280" s="2"/>
      <c r="FM1280" s="2"/>
      <c r="FN1280" s="2"/>
      <c r="FO1280" s="2"/>
      <c r="FP1280" s="2"/>
      <c r="FQ1280" s="2"/>
      <c r="FR1280" s="2"/>
      <c r="FS1280" s="2"/>
      <c r="FT1280" s="2"/>
      <c r="FU1280" s="2"/>
      <c r="FV1280" s="2"/>
      <c r="FW1280" s="2"/>
      <c r="FX1280" s="2"/>
      <c r="FY1280" s="2"/>
      <c r="FZ1280" s="2"/>
      <c r="GA1280" s="2"/>
      <c r="GB1280" s="2"/>
      <c r="GC1280" s="2"/>
      <c r="GD1280" s="2"/>
      <c r="GE1280" s="2"/>
      <c r="GF1280" s="2"/>
      <c r="GG1280" s="2"/>
      <c r="GH1280" s="2"/>
      <c r="GI1280" s="2"/>
      <c r="GJ1280" s="2"/>
      <c r="GK1280" s="2"/>
      <c r="GL1280" s="2"/>
      <c r="GM1280" s="2"/>
      <c r="GN1280" s="2"/>
      <c r="GO1280" s="2"/>
      <c r="GP1280" s="2"/>
      <c r="GQ1280" s="2"/>
      <c r="GR1280" s="2"/>
      <c r="GS1280" s="2"/>
      <c r="GT1280" s="2"/>
      <c r="GU1280" s="2"/>
      <c r="GV1280" s="2"/>
      <c r="GW1280" s="2"/>
      <c r="GX1280" s="2"/>
      <c r="GY1280" s="2"/>
      <c r="GZ1280" s="2"/>
      <c r="HA1280" s="2"/>
      <c r="HB1280" s="2"/>
      <c r="HC1280" s="2"/>
      <c r="HD1280" s="2"/>
      <c r="HE1280" s="2"/>
      <c r="HF1280" s="2"/>
      <c r="HG1280" s="2"/>
      <c r="HH1280" s="2"/>
      <c r="HI1280" s="2"/>
      <c r="HJ1280" s="2"/>
      <c r="HK1280" s="2"/>
      <c r="HL1280" s="2"/>
      <c r="HM1280" s="2"/>
      <c r="HN1280" s="2"/>
      <c r="HO1280" s="2"/>
      <c r="HP1280" s="2"/>
      <c r="HQ1280" s="2"/>
      <c r="HR1280" s="2"/>
      <c r="HS1280" s="2"/>
      <c r="HT1280" s="2"/>
      <c r="HU1280" s="2"/>
      <c r="HV1280" s="2"/>
      <c r="HW1280" s="2"/>
      <c r="HX1280" s="2"/>
      <c r="HY1280" s="2"/>
      <c r="HZ1280" s="2"/>
      <c r="IA1280" s="2"/>
      <c r="IB1280" s="2"/>
      <c r="IC1280" s="2"/>
      <c r="ID1280" s="2"/>
      <c r="IE1280" s="2"/>
      <c r="IF1280" s="2"/>
      <c r="IG1280" s="2"/>
      <c r="IH1280" s="2"/>
      <c r="II1280" s="2"/>
      <c r="IJ1280" s="2"/>
      <c r="IK1280" s="2"/>
      <c r="IL1280" s="2"/>
      <c r="IM1280" s="2"/>
      <c r="IN1280" s="2"/>
      <c r="IO1280" s="2"/>
      <c r="IP1280" s="2"/>
      <c r="IQ1280" s="2"/>
      <c r="IR1280" s="2"/>
      <c r="IS1280" s="2"/>
      <c r="IT1280" s="2"/>
      <c r="IU1280" s="2"/>
    </row>
    <row r="1281" spans="4:255" x14ac:dyDescent="0.2">
      <c r="D1281" s="15"/>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c r="DP1281" s="2"/>
      <c r="DQ1281" s="2"/>
      <c r="DR1281" s="2"/>
      <c r="DS1281" s="2"/>
      <c r="DT1281" s="2"/>
      <c r="DU1281" s="2"/>
      <c r="DV1281" s="2"/>
      <c r="DW1281" s="2"/>
      <c r="DX1281" s="2"/>
      <c r="DY1281" s="2"/>
      <c r="DZ1281" s="2"/>
      <c r="EA1281" s="2"/>
      <c r="EB1281" s="2"/>
      <c r="EC1281" s="2"/>
      <c r="ED1281" s="2"/>
      <c r="EE1281" s="2"/>
      <c r="EF1281" s="2"/>
      <c r="EG1281" s="2"/>
      <c r="EH1281" s="2"/>
      <c r="EI1281" s="2"/>
      <c r="EJ1281" s="2"/>
      <c r="EK1281" s="2"/>
      <c r="EL1281" s="2"/>
      <c r="EM1281" s="2"/>
      <c r="EN1281" s="2"/>
      <c r="EO1281" s="2"/>
      <c r="EP1281" s="2"/>
      <c r="EQ1281" s="2"/>
      <c r="ER1281" s="2"/>
      <c r="ES1281" s="2"/>
      <c r="ET1281" s="2"/>
      <c r="EU1281" s="2"/>
      <c r="EV1281" s="2"/>
      <c r="EW1281" s="2"/>
      <c r="EX1281" s="2"/>
      <c r="EY1281" s="2"/>
      <c r="EZ1281" s="2"/>
      <c r="FA1281" s="2"/>
      <c r="FB1281" s="2"/>
      <c r="FC1281" s="2"/>
      <c r="FD1281" s="2"/>
      <c r="FE1281" s="2"/>
      <c r="FF1281" s="2"/>
      <c r="FG1281" s="2"/>
      <c r="FH1281" s="2"/>
      <c r="FI1281" s="2"/>
      <c r="FJ1281" s="2"/>
      <c r="FK1281" s="2"/>
      <c r="FL1281" s="2"/>
      <c r="FM1281" s="2"/>
      <c r="FN1281" s="2"/>
      <c r="FO1281" s="2"/>
      <c r="FP1281" s="2"/>
      <c r="FQ1281" s="2"/>
      <c r="FR1281" s="2"/>
      <c r="FS1281" s="2"/>
      <c r="FT1281" s="2"/>
      <c r="FU1281" s="2"/>
      <c r="FV1281" s="2"/>
      <c r="FW1281" s="2"/>
      <c r="FX1281" s="2"/>
      <c r="FY1281" s="2"/>
      <c r="FZ1281" s="2"/>
      <c r="GA1281" s="2"/>
      <c r="GB1281" s="2"/>
      <c r="GC1281" s="2"/>
      <c r="GD1281" s="2"/>
      <c r="GE1281" s="2"/>
      <c r="GF1281" s="2"/>
      <c r="GG1281" s="2"/>
      <c r="GH1281" s="2"/>
      <c r="GI1281" s="2"/>
      <c r="GJ1281" s="2"/>
      <c r="GK1281" s="2"/>
      <c r="GL1281" s="2"/>
      <c r="GM1281" s="2"/>
      <c r="GN1281" s="2"/>
      <c r="GO1281" s="2"/>
      <c r="GP1281" s="2"/>
      <c r="GQ1281" s="2"/>
      <c r="GR1281" s="2"/>
      <c r="GS1281" s="2"/>
      <c r="GT1281" s="2"/>
      <c r="GU1281" s="2"/>
      <c r="GV1281" s="2"/>
      <c r="GW1281" s="2"/>
      <c r="GX1281" s="2"/>
      <c r="GY1281" s="2"/>
      <c r="GZ1281" s="2"/>
      <c r="HA1281" s="2"/>
      <c r="HB1281" s="2"/>
      <c r="HC1281" s="2"/>
      <c r="HD1281" s="2"/>
      <c r="HE1281" s="2"/>
      <c r="HF1281" s="2"/>
      <c r="HG1281" s="2"/>
      <c r="HH1281" s="2"/>
      <c r="HI1281" s="2"/>
      <c r="HJ1281" s="2"/>
      <c r="HK1281" s="2"/>
      <c r="HL1281" s="2"/>
      <c r="HM1281" s="2"/>
      <c r="HN1281" s="2"/>
      <c r="HO1281" s="2"/>
      <c r="HP1281" s="2"/>
      <c r="HQ1281" s="2"/>
      <c r="HR1281" s="2"/>
      <c r="HS1281" s="2"/>
      <c r="HT1281" s="2"/>
      <c r="HU1281" s="2"/>
      <c r="HV1281" s="2"/>
      <c r="HW1281" s="2"/>
      <c r="HX1281" s="2"/>
      <c r="HY1281" s="2"/>
      <c r="HZ1281" s="2"/>
      <c r="IA1281" s="2"/>
      <c r="IB1281" s="2"/>
      <c r="IC1281" s="2"/>
      <c r="ID1281" s="2"/>
      <c r="IE1281" s="2"/>
      <c r="IF1281" s="2"/>
      <c r="IG1281" s="2"/>
      <c r="IH1281" s="2"/>
      <c r="II1281" s="2"/>
      <c r="IJ1281" s="2"/>
      <c r="IK1281" s="2"/>
      <c r="IL1281" s="2"/>
      <c r="IM1281" s="2"/>
      <c r="IN1281" s="2"/>
      <c r="IO1281" s="2"/>
      <c r="IP1281" s="2"/>
      <c r="IQ1281" s="2"/>
      <c r="IR1281" s="2"/>
      <c r="IS1281" s="2"/>
      <c r="IT1281" s="2"/>
      <c r="IU1281" s="2"/>
    </row>
    <row r="1282" spans="4:255" x14ac:dyDescent="0.2">
      <c r="D1282" s="15"/>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c r="ED1282" s="2"/>
      <c r="EE1282" s="2"/>
      <c r="EF1282" s="2"/>
      <c r="EG1282" s="2"/>
      <c r="EH1282" s="2"/>
      <c r="EI1282" s="2"/>
      <c r="EJ1282" s="2"/>
      <c r="EK1282" s="2"/>
      <c r="EL1282" s="2"/>
      <c r="EM1282" s="2"/>
      <c r="EN1282" s="2"/>
      <c r="EO1282" s="2"/>
      <c r="EP1282" s="2"/>
      <c r="EQ1282" s="2"/>
      <c r="ER1282" s="2"/>
      <c r="ES1282" s="2"/>
      <c r="ET1282" s="2"/>
      <c r="EU1282" s="2"/>
      <c r="EV1282" s="2"/>
      <c r="EW1282" s="2"/>
      <c r="EX1282" s="2"/>
      <c r="EY1282" s="2"/>
      <c r="EZ1282" s="2"/>
      <c r="FA1282" s="2"/>
      <c r="FB1282" s="2"/>
      <c r="FC1282" s="2"/>
      <c r="FD1282" s="2"/>
      <c r="FE1282" s="2"/>
      <c r="FF1282" s="2"/>
      <c r="FG1282" s="2"/>
      <c r="FH1282" s="2"/>
      <c r="FI1282" s="2"/>
      <c r="FJ1282" s="2"/>
      <c r="FK1282" s="2"/>
      <c r="FL1282" s="2"/>
      <c r="FM1282" s="2"/>
      <c r="FN1282" s="2"/>
      <c r="FO1282" s="2"/>
      <c r="FP1282" s="2"/>
      <c r="FQ1282" s="2"/>
      <c r="FR1282" s="2"/>
      <c r="FS1282" s="2"/>
      <c r="FT1282" s="2"/>
      <c r="FU1282" s="2"/>
      <c r="FV1282" s="2"/>
      <c r="FW1282" s="2"/>
      <c r="FX1282" s="2"/>
      <c r="FY1282" s="2"/>
      <c r="FZ1282" s="2"/>
      <c r="GA1282" s="2"/>
      <c r="GB1282" s="2"/>
      <c r="GC1282" s="2"/>
      <c r="GD1282" s="2"/>
      <c r="GE1282" s="2"/>
      <c r="GF1282" s="2"/>
      <c r="GG1282" s="2"/>
      <c r="GH1282" s="2"/>
      <c r="GI1282" s="2"/>
      <c r="GJ1282" s="2"/>
      <c r="GK1282" s="2"/>
      <c r="GL1282" s="2"/>
      <c r="GM1282" s="2"/>
      <c r="GN1282" s="2"/>
      <c r="GO1282" s="2"/>
      <c r="GP1282" s="2"/>
      <c r="GQ1282" s="2"/>
      <c r="GR1282" s="2"/>
      <c r="GS1282" s="2"/>
      <c r="GT1282" s="2"/>
      <c r="GU1282" s="2"/>
      <c r="GV1282" s="2"/>
      <c r="GW1282" s="2"/>
      <c r="GX1282" s="2"/>
      <c r="GY1282" s="2"/>
      <c r="GZ1282" s="2"/>
      <c r="HA1282" s="2"/>
      <c r="HB1282" s="2"/>
      <c r="HC1282" s="2"/>
      <c r="HD1282" s="2"/>
      <c r="HE1282" s="2"/>
      <c r="HF1282" s="2"/>
      <c r="HG1282" s="2"/>
      <c r="HH1282" s="2"/>
      <c r="HI1282" s="2"/>
      <c r="HJ1282" s="2"/>
      <c r="HK1282" s="2"/>
      <c r="HL1282" s="2"/>
      <c r="HM1282" s="2"/>
      <c r="HN1282" s="2"/>
      <c r="HO1282" s="2"/>
      <c r="HP1282" s="2"/>
      <c r="HQ1282" s="2"/>
      <c r="HR1282" s="2"/>
      <c r="HS1282" s="2"/>
      <c r="HT1282" s="2"/>
      <c r="HU1282" s="2"/>
      <c r="HV1282" s="2"/>
      <c r="HW1282" s="2"/>
      <c r="HX1282" s="2"/>
      <c r="HY1282" s="2"/>
      <c r="HZ1282" s="2"/>
      <c r="IA1282" s="2"/>
      <c r="IB1282" s="2"/>
      <c r="IC1282" s="2"/>
      <c r="ID1282" s="2"/>
      <c r="IE1282" s="2"/>
      <c r="IF1282" s="2"/>
      <c r="IG1282" s="2"/>
      <c r="IH1282" s="2"/>
      <c r="II1282" s="2"/>
      <c r="IJ1282" s="2"/>
      <c r="IK1282" s="2"/>
      <c r="IL1282" s="2"/>
      <c r="IM1282" s="2"/>
      <c r="IN1282" s="2"/>
      <c r="IO1282" s="2"/>
      <c r="IP1282" s="2"/>
      <c r="IQ1282" s="2"/>
      <c r="IR1282" s="2"/>
      <c r="IS1282" s="2"/>
      <c r="IT1282" s="2"/>
      <c r="IU1282" s="2"/>
    </row>
    <row r="1283" spans="4:255" x14ac:dyDescent="0.2">
      <c r="D1283" s="15"/>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c r="FD1283" s="2"/>
      <c r="FE1283" s="2"/>
      <c r="FF1283" s="2"/>
      <c r="FG1283" s="2"/>
      <c r="FH1283" s="2"/>
      <c r="FI1283" s="2"/>
      <c r="FJ1283" s="2"/>
      <c r="FK1283" s="2"/>
      <c r="FL1283" s="2"/>
      <c r="FM1283" s="2"/>
      <c r="FN1283" s="2"/>
      <c r="FO1283" s="2"/>
      <c r="FP1283" s="2"/>
      <c r="FQ1283" s="2"/>
      <c r="FR1283" s="2"/>
      <c r="FS1283" s="2"/>
      <c r="FT1283" s="2"/>
      <c r="FU1283" s="2"/>
      <c r="FV1283" s="2"/>
      <c r="FW1283" s="2"/>
      <c r="FX1283" s="2"/>
      <c r="FY1283" s="2"/>
      <c r="FZ1283" s="2"/>
      <c r="GA1283" s="2"/>
      <c r="GB1283" s="2"/>
      <c r="GC1283" s="2"/>
      <c r="GD1283" s="2"/>
      <c r="GE1283" s="2"/>
      <c r="GF1283" s="2"/>
      <c r="GG1283" s="2"/>
      <c r="GH1283" s="2"/>
      <c r="GI1283" s="2"/>
      <c r="GJ1283" s="2"/>
      <c r="GK1283" s="2"/>
      <c r="GL1283" s="2"/>
      <c r="GM1283" s="2"/>
      <c r="GN1283" s="2"/>
      <c r="GO1283" s="2"/>
      <c r="GP1283" s="2"/>
      <c r="GQ1283" s="2"/>
      <c r="GR1283" s="2"/>
      <c r="GS1283" s="2"/>
      <c r="GT1283" s="2"/>
      <c r="GU1283" s="2"/>
      <c r="GV1283" s="2"/>
      <c r="GW1283" s="2"/>
      <c r="GX1283" s="2"/>
      <c r="GY1283" s="2"/>
      <c r="GZ1283" s="2"/>
      <c r="HA1283" s="2"/>
      <c r="HB1283" s="2"/>
      <c r="HC1283" s="2"/>
      <c r="HD1283" s="2"/>
      <c r="HE1283" s="2"/>
      <c r="HF1283" s="2"/>
      <c r="HG1283" s="2"/>
      <c r="HH1283" s="2"/>
      <c r="HI1283" s="2"/>
      <c r="HJ1283" s="2"/>
      <c r="HK1283" s="2"/>
      <c r="HL1283" s="2"/>
      <c r="HM1283" s="2"/>
      <c r="HN1283" s="2"/>
      <c r="HO1283" s="2"/>
      <c r="HP1283" s="2"/>
      <c r="HQ1283" s="2"/>
      <c r="HR1283" s="2"/>
      <c r="HS1283" s="2"/>
      <c r="HT1283" s="2"/>
      <c r="HU1283" s="2"/>
      <c r="HV1283" s="2"/>
      <c r="HW1283" s="2"/>
      <c r="HX1283" s="2"/>
      <c r="HY1283" s="2"/>
      <c r="HZ1283" s="2"/>
      <c r="IA1283" s="2"/>
      <c r="IB1283" s="2"/>
      <c r="IC1283" s="2"/>
      <c r="ID1283" s="2"/>
      <c r="IE1283" s="2"/>
      <c r="IF1283" s="2"/>
      <c r="IG1283" s="2"/>
      <c r="IH1283" s="2"/>
      <c r="II1283" s="2"/>
      <c r="IJ1283" s="2"/>
      <c r="IK1283" s="2"/>
      <c r="IL1283" s="2"/>
      <c r="IM1283" s="2"/>
      <c r="IN1283" s="2"/>
      <c r="IO1283" s="2"/>
      <c r="IP1283" s="2"/>
      <c r="IQ1283" s="2"/>
      <c r="IR1283" s="2"/>
      <c r="IS1283" s="2"/>
      <c r="IT1283" s="2"/>
      <c r="IU1283" s="2"/>
    </row>
    <row r="1284" spans="4:255" x14ac:dyDescent="0.2">
      <c r="D1284" s="15"/>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c r="IE1284" s="2"/>
      <c r="IF1284" s="2"/>
      <c r="IG1284" s="2"/>
      <c r="IH1284" s="2"/>
      <c r="II1284" s="2"/>
      <c r="IJ1284" s="2"/>
      <c r="IK1284" s="2"/>
      <c r="IL1284" s="2"/>
      <c r="IM1284" s="2"/>
      <c r="IN1284" s="2"/>
      <c r="IO1284" s="2"/>
      <c r="IP1284" s="2"/>
      <c r="IQ1284" s="2"/>
      <c r="IR1284" s="2"/>
      <c r="IS1284" s="2"/>
      <c r="IT1284" s="2"/>
      <c r="IU1284" s="2"/>
    </row>
    <row r="1285" spans="4:255" x14ac:dyDescent="0.2">
      <c r="D1285" s="15"/>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c r="IE1285" s="2"/>
      <c r="IF1285" s="2"/>
      <c r="IG1285" s="2"/>
      <c r="IH1285" s="2"/>
      <c r="II1285" s="2"/>
      <c r="IJ1285" s="2"/>
      <c r="IK1285" s="2"/>
      <c r="IL1285" s="2"/>
      <c r="IM1285" s="2"/>
      <c r="IN1285" s="2"/>
      <c r="IO1285" s="2"/>
      <c r="IP1285" s="2"/>
      <c r="IQ1285" s="2"/>
      <c r="IR1285" s="2"/>
      <c r="IS1285" s="2"/>
      <c r="IT1285" s="2"/>
      <c r="IU1285" s="2"/>
    </row>
    <row r="1286" spans="4:255" x14ac:dyDescent="0.2">
      <c r="D1286" s="15"/>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c r="GQ1286" s="2"/>
      <c r="GR1286" s="2"/>
      <c r="GS1286" s="2"/>
      <c r="GT1286" s="2"/>
      <c r="GU1286" s="2"/>
      <c r="GV1286" s="2"/>
      <c r="GW1286" s="2"/>
      <c r="GX1286" s="2"/>
      <c r="GY1286" s="2"/>
      <c r="GZ1286" s="2"/>
      <c r="HA1286" s="2"/>
      <c r="HB1286" s="2"/>
      <c r="HC1286" s="2"/>
      <c r="HD1286" s="2"/>
      <c r="HE1286" s="2"/>
      <c r="HF1286" s="2"/>
      <c r="HG1286" s="2"/>
      <c r="HH1286" s="2"/>
      <c r="HI1286" s="2"/>
      <c r="HJ1286" s="2"/>
      <c r="HK1286" s="2"/>
      <c r="HL1286" s="2"/>
      <c r="HM1286" s="2"/>
      <c r="HN1286" s="2"/>
      <c r="HO1286" s="2"/>
      <c r="HP1286" s="2"/>
      <c r="HQ1286" s="2"/>
      <c r="HR1286" s="2"/>
      <c r="HS1286" s="2"/>
      <c r="HT1286" s="2"/>
      <c r="HU1286" s="2"/>
      <c r="HV1286" s="2"/>
      <c r="HW1286" s="2"/>
      <c r="HX1286" s="2"/>
      <c r="HY1286" s="2"/>
      <c r="HZ1286" s="2"/>
      <c r="IA1286" s="2"/>
      <c r="IB1286" s="2"/>
      <c r="IC1286" s="2"/>
      <c r="ID1286" s="2"/>
      <c r="IE1286" s="2"/>
      <c r="IF1286" s="2"/>
      <c r="IG1286" s="2"/>
      <c r="IH1286" s="2"/>
      <c r="II1286" s="2"/>
      <c r="IJ1286" s="2"/>
      <c r="IK1286" s="2"/>
      <c r="IL1286" s="2"/>
      <c r="IM1286" s="2"/>
      <c r="IN1286" s="2"/>
      <c r="IO1286" s="2"/>
      <c r="IP1286" s="2"/>
      <c r="IQ1286" s="2"/>
      <c r="IR1286" s="2"/>
      <c r="IS1286" s="2"/>
      <c r="IT1286" s="2"/>
      <c r="IU1286" s="2"/>
    </row>
    <row r="1287" spans="4:255" x14ac:dyDescent="0.2">
      <c r="D1287" s="15"/>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c r="GQ1287" s="2"/>
      <c r="GR1287" s="2"/>
      <c r="GS1287" s="2"/>
      <c r="GT1287" s="2"/>
      <c r="GU1287" s="2"/>
      <c r="GV1287" s="2"/>
      <c r="GW1287" s="2"/>
      <c r="GX1287" s="2"/>
      <c r="GY1287" s="2"/>
      <c r="GZ1287" s="2"/>
      <c r="HA1287" s="2"/>
      <c r="HB1287" s="2"/>
      <c r="HC1287" s="2"/>
      <c r="HD1287" s="2"/>
      <c r="HE1287" s="2"/>
      <c r="HF1287" s="2"/>
      <c r="HG1287" s="2"/>
      <c r="HH1287" s="2"/>
      <c r="HI1287" s="2"/>
      <c r="HJ1287" s="2"/>
      <c r="HK1287" s="2"/>
      <c r="HL1287" s="2"/>
      <c r="HM1287" s="2"/>
      <c r="HN1287" s="2"/>
      <c r="HO1287" s="2"/>
      <c r="HP1287" s="2"/>
      <c r="HQ1287" s="2"/>
      <c r="HR1287" s="2"/>
      <c r="HS1287" s="2"/>
      <c r="HT1287" s="2"/>
      <c r="HU1287" s="2"/>
      <c r="HV1287" s="2"/>
      <c r="HW1287" s="2"/>
      <c r="HX1287" s="2"/>
      <c r="HY1287" s="2"/>
      <c r="HZ1287" s="2"/>
      <c r="IA1287" s="2"/>
      <c r="IB1287" s="2"/>
      <c r="IC1287" s="2"/>
      <c r="ID1287" s="2"/>
      <c r="IE1287" s="2"/>
      <c r="IF1287" s="2"/>
      <c r="IG1287" s="2"/>
      <c r="IH1287" s="2"/>
      <c r="II1287" s="2"/>
      <c r="IJ1287" s="2"/>
      <c r="IK1287" s="2"/>
      <c r="IL1287" s="2"/>
      <c r="IM1287" s="2"/>
      <c r="IN1287" s="2"/>
      <c r="IO1287" s="2"/>
      <c r="IP1287" s="2"/>
      <c r="IQ1287" s="2"/>
      <c r="IR1287" s="2"/>
      <c r="IS1287" s="2"/>
      <c r="IT1287" s="2"/>
      <c r="IU1287" s="2"/>
    </row>
    <row r="1288" spans="4:255" x14ac:dyDescent="0.2">
      <c r="D1288" s="15"/>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c r="GQ1288" s="2"/>
      <c r="GR1288" s="2"/>
      <c r="GS1288" s="2"/>
      <c r="GT1288" s="2"/>
      <c r="GU1288" s="2"/>
      <c r="GV1288" s="2"/>
      <c r="GW1288" s="2"/>
      <c r="GX1288" s="2"/>
      <c r="GY1288" s="2"/>
      <c r="GZ1288" s="2"/>
      <c r="HA1288" s="2"/>
      <c r="HB1288" s="2"/>
      <c r="HC1288" s="2"/>
      <c r="HD1288" s="2"/>
      <c r="HE1288" s="2"/>
      <c r="HF1288" s="2"/>
      <c r="HG1288" s="2"/>
      <c r="HH1288" s="2"/>
      <c r="HI1288" s="2"/>
      <c r="HJ1288" s="2"/>
      <c r="HK1288" s="2"/>
      <c r="HL1288" s="2"/>
      <c r="HM1288" s="2"/>
      <c r="HN1288" s="2"/>
      <c r="HO1288" s="2"/>
      <c r="HP1288" s="2"/>
      <c r="HQ1288" s="2"/>
      <c r="HR1288" s="2"/>
      <c r="HS1288" s="2"/>
      <c r="HT1288" s="2"/>
      <c r="HU1288" s="2"/>
      <c r="HV1288" s="2"/>
      <c r="HW1288" s="2"/>
      <c r="HX1288" s="2"/>
      <c r="HY1288" s="2"/>
      <c r="HZ1288" s="2"/>
      <c r="IA1288" s="2"/>
      <c r="IB1288" s="2"/>
      <c r="IC1288" s="2"/>
      <c r="ID1288" s="2"/>
      <c r="IE1288" s="2"/>
      <c r="IF1288" s="2"/>
      <c r="IG1288" s="2"/>
      <c r="IH1288" s="2"/>
      <c r="II1288" s="2"/>
      <c r="IJ1288" s="2"/>
      <c r="IK1288" s="2"/>
      <c r="IL1288" s="2"/>
      <c r="IM1288" s="2"/>
      <c r="IN1288" s="2"/>
      <c r="IO1288" s="2"/>
      <c r="IP1288" s="2"/>
      <c r="IQ1288" s="2"/>
      <c r="IR1288" s="2"/>
      <c r="IS1288" s="2"/>
      <c r="IT1288" s="2"/>
      <c r="IU1288" s="2"/>
    </row>
    <row r="1289" spans="4:255" x14ac:dyDescent="0.2">
      <c r="D1289" s="15"/>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c r="GQ1289" s="2"/>
      <c r="GR1289" s="2"/>
      <c r="GS1289" s="2"/>
      <c r="GT1289" s="2"/>
      <c r="GU1289" s="2"/>
      <c r="GV1289" s="2"/>
      <c r="GW1289" s="2"/>
      <c r="GX1289" s="2"/>
      <c r="GY1289" s="2"/>
      <c r="GZ1289" s="2"/>
      <c r="HA1289" s="2"/>
      <c r="HB1289" s="2"/>
      <c r="HC1289" s="2"/>
      <c r="HD1289" s="2"/>
      <c r="HE1289" s="2"/>
      <c r="HF1289" s="2"/>
      <c r="HG1289" s="2"/>
      <c r="HH1289" s="2"/>
      <c r="HI1289" s="2"/>
      <c r="HJ1289" s="2"/>
      <c r="HK1289" s="2"/>
      <c r="HL1289" s="2"/>
      <c r="HM1289" s="2"/>
      <c r="HN1289" s="2"/>
      <c r="HO1289" s="2"/>
      <c r="HP1289" s="2"/>
      <c r="HQ1289" s="2"/>
      <c r="HR1289" s="2"/>
      <c r="HS1289" s="2"/>
      <c r="HT1289" s="2"/>
      <c r="HU1289" s="2"/>
      <c r="HV1289" s="2"/>
      <c r="HW1289" s="2"/>
      <c r="HX1289" s="2"/>
      <c r="HY1289" s="2"/>
      <c r="HZ1289" s="2"/>
      <c r="IA1289" s="2"/>
      <c r="IB1289" s="2"/>
      <c r="IC1289" s="2"/>
      <c r="ID1289" s="2"/>
      <c r="IE1289" s="2"/>
      <c r="IF1289" s="2"/>
      <c r="IG1289" s="2"/>
      <c r="IH1289" s="2"/>
      <c r="II1289" s="2"/>
      <c r="IJ1289" s="2"/>
      <c r="IK1289" s="2"/>
      <c r="IL1289" s="2"/>
      <c r="IM1289" s="2"/>
      <c r="IN1289" s="2"/>
      <c r="IO1289" s="2"/>
      <c r="IP1289" s="2"/>
      <c r="IQ1289" s="2"/>
      <c r="IR1289" s="2"/>
      <c r="IS1289" s="2"/>
      <c r="IT1289" s="2"/>
      <c r="IU1289" s="2"/>
    </row>
    <row r="1290" spans="4:255" x14ac:dyDescent="0.2">
      <c r="D1290" s="15"/>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c r="GQ1290" s="2"/>
      <c r="GR1290" s="2"/>
      <c r="GS1290" s="2"/>
      <c r="GT1290" s="2"/>
      <c r="GU1290" s="2"/>
      <c r="GV1290" s="2"/>
      <c r="GW1290" s="2"/>
      <c r="GX1290" s="2"/>
      <c r="GY1290" s="2"/>
      <c r="GZ1290" s="2"/>
      <c r="HA1290" s="2"/>
      <c r="HB1290" s="2"/>
      <c r="HC1290" s="2"/>
      <c r="HD1290" s="2"/>
      <c r="HE1290" s="2"/>
      <c r="HF1290" s="2"/>
      <c r="HG1290" s="2"/>
      <c r="HH1290" s="2"/>
      <c r="HI1290" s="2"/>
      <c r="HJ1290" s="2"/>
      <c r="HK1290" s="2"/>
      <c r="HL1290" s="2"/>
      <c r="HM1290" s="2"/>
      <c r="HN1290" s="2"/>
      <c r="HO1290" s="2"/>
      <c r="HP1290" s="2"/>
      <c r="HQ1290" s="2"/>
      <c r="HR1290" s="2"/>
      <c r="HS1290" s="2"/>
      <c r="HT1290" s="2"/>
      <c r="HU1290" s="2"/>
      <c r="HV1290" s="2"/>
      <c r="HW1290" s="2"/>
      <c r="HX1290" s="2"/>
      <c r="HY1290" s="2"/>
      <c r="HZ1290" s="2"/>
      <c r="IA1290" s="2"/>
      <c r="IB1290" s="2"/>
      <c r="IC1290" s="2"/>
      <c r="ID1290" s="2"/>
      <c r="IE1290" s="2"/>
      <c r="IF1290" s="2"/>
      <c r="IG1290" s="2"/>
      <c r="IH1290" s="2"/>
      <c r="II1290" s="2"/>
      <c r="IJ1290" s="2"/>
      <c r="IK1290" s="2"/>
      <c r="IL1290" s="2"/>
      <c r="IM1290" s="2"/>
      <c r="IN1290" s="2"/>
      <c r="IO1290" s="2"/>
      <c r="IP1290" s="2"/>
      <c r="IQ1290" s="2"/>
      <c r="IR1290" s="2"/>
      <c r="IS1290" s="2"/>
      <c r="IT1290" s="2"/>
      <c r="IU1290" s="2"/>
    </row>
    <row r="1291" spans="4:255" x14ac:dyDescent="0.2">
      <c r="D1291" s="15"/>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c r="GQ1291" s="2"/>
      <c r="GR1291" s="2"/>
      <c r="GS1291" s="2"/>
      <c r="GT1291" s="2"/>
      <c r="GU1291" s="2"/>
      <c r="GV1291" s="2"/>
      <c r="GW1291" s="2"/>
      <c r="GX1291" s="2"/>
      <c r="GY1291" s="2"/>
      <c r="GZ1291" s="2"/>
      <c r="HA1291" s="2"/>
      <c r="HB1291" s="2"/>
      <c r="HC1291" s="2"/>
      <c r="HD1291" s="2"/>
      <c r="HE1291" s="2"/>
      <c r="HF1291" s="2"/>
      <c r="HG1291" s="2"/>
      <c r="HH1291" s="2"/>
      <c r="HI1291" s="2"/>
      <c r="HJ1291" s="2"/>
      <c r="HK1291" s="2"/>
      <c r="HL1291" s="2"/>
      <c r="HM1291" s="2"/>
      <c r="HN1291" s="2"/>
      <c r="HO1291" s="2"/>
      <c r="HP1291" s="2"/>
      <c r="HQ1291" s="2"/>
      <c r="HR1291" s="2"/>
      <c r="HS1291" s="2"/>
      <c r="HT1291" s="2"/>
      <c r="HU1291" s="2"/>
      <c r="HV1291" s="2"/>
      <c r="HW1291" s="2"/>
      <c r="HX1291" s="2"/>
      <c r="HY1291" s="2"/>
      <c r="HZ1291" s="2"/>
      <c r="IA1291" s="2"/>
      <c r="IB1291" s="2"/>
      <c r="IC1291" s="2"/>
      <c r="ID1291" s="2"/>
      <c r="IE1291" s="2"/>
      <c r="IF1291" s="2"/>
      <c r="IG1291" s="2"/>
      <c r="IH1291" s="2"/>
      <c r="II1291" s="2"/>
      <c r="IJ1291" s="2"/>
      <c r="IK1291" s="2"/>
      <c r="IL1291" s="2"/>
      <c r="IM1291" s="2"/>
      <c r="IN1291" s="2"/>
      <c r="IO1291" s="2"/>
      <c r="IP1291" s="2"/>
      <c r="IQ1291" s="2"/>
      <c r="IR1291" s="2"/>
      <c r="IS1291" s="2"/>
      <c r="IT1291" s="2"/>
      <c r="IU1291" s="2"/>
    </row>
    <row r="1292" spans="4:255" x14ac:dyDescent="0.2">
      <c r="D1292" s="15"/>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c r="GQ1292" s="2"/>
      <c r="GR1292" s="2"/>
      <c r="GS1292" s="2"/>
      <c r="GT1292" s="2"/>
      <c r="GU1292" s="2"/>
      <c r="GV1292" s="2"/>
      <c r="GW1292" s="2"/>
      <c r="GX1292" s="2"/>
      <c r="GY1292" s="2"/>
      <c r="GZ1292" s="2"/>
      <c r="HA1292" s="2"/>
      <c r="HB1292" s="2"/>
      <c r="HC1292" s="2"/>
      <c r="HD1292" s="2"/>
      <c r="HE1292" s="2"/>
      <c r="HF1292" s="2"/>
      <c r="HG1292" s="2"/>
      <c r="HH1292" s="2"/>
      <c r="HI1292" s="2"/>
      <c r="HJ1292" s="2"/>
      <c r="HK1292" s="2"/>
      <c r="HL1292" s="2"/>
      <c r="HM1292" s="2"/>
      <c r="HN1292" s="2"/>
      <c r="HO1292" s="2"/>
      <c r="HP1292" s="2"/>
      <c r="HQ1292" s="2"/>
      <c r="HR1292" s="2"/>
      <c r="HS1292" s="2"/>
      <c r="HT1292" s="2"/>
      <c r="HU1292" s="2"/>
      <c r="HV1292" s="2"/>
      <c r="HW1292" s="2"/>
      <c r="HX1292" s="2"/>
      <c r="HY1292" s="2"/>
      <c r="HZ1292" s="2"/>
      <c r="IA1292" s="2"/>
      <c r="IB1292" s="2"/>
      <c r="IC1292" s="2"/>
      <c r="ID1292" s="2"/>
      <c r="IE1292" s="2"/>
      <c r="IF1292" s="2"/>
      <c r="IG1292" s="2"/>
      <c r="IH1292" s="2"/>
      <c r="II1292" s="2"/>
      <c r="IJ1292" s="2"/>
      <c r="IK1292" s="2"/>
      <c r="IL1292" s="2"/>
      <c r="IM1292" s="2"/>
      <c r="IN1292" s="2"/>
      <c r="IO1292" s="2"/>
      <c r="IP1292" s="2"/>
      <c r="IQ1292" s="2"/>
      <c r="IR1292" s="2"/>
      <c r="IS1292" s="2"/>
      <c r="IT1292" s="2"/>
      <c r="IU1292" s="2"/>
    </row>
    <row r="1293" spans="4:255" x14ac:dyDescent="0.2">
      <c r="D1293" s="15"/>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c r="GQ1293" s="2"/>
      <c r="GR1293" s="2"/>
      <c r="GS1293" s="2"/>
      <c r="GT1293" s="2"/>
      <c r="GU1293" s="2"/>
      <c r="GV1293" s="2"/>
      <c r="GW1293" s="2"/>
      <c r="GX1293" s="2"/>
      <c r="GY1293" s="2"/>
      <c r="GZ1293" s="2"/>
      <c r="HA1293" s="2"/>
      <c r="HB1293" s="2"/>
      <c r="HC1293" s="2"/>
      <c r="HD1293" s="2"/>
      <c r="HE1293" s="2"/>
      <c r="HF1293" s="2"/>
      <c r="HG1293" s="2"/>
      <c r="HH1293" s="2"/>
      <c r="HI1293" s="2"/>
      <c r="HJ1293" s="2"/>
      <c r="HK1293" s="2"/>
      <c r="HL1293" s="2"/>
      <c r="HM1293" s="2"/>
      <c r="HN1293" s="2"/>
      <c r="HO1293" s="2"/>
      <c r="HP1293" s="2"/>
      <c r="HQ1293" s="2"/>
      <c r="HR1293" s="2"/>
      <c r="HS1293" s="2"/>
      <c r="HT1293" s="2"/>
      <c r="HU1293" s="2"/>
      <c r="HV1293" s="2"/>
      <c r="HW1293" s="2"/>
      <c r="HX1293" s="2"/>
      <c r="HY1293" s="2"/>
      <c r="HZ1293" s="2"/>
      <c r="IA1293" s="2"/>
      <c r="IB1293" s="2"/>
      <c r="IC1293" s="2"/>
      <c r="ID1293" s="2"/>
      <c r="IE1293" s="2"/>
      <c r="IF1293" s="2"/>
      <c r="IG1293" s="2"/>
      <c r="IH1293" s="2"/>
      <c r="II1293" s="2"/>
      <c r="IJ1293" s="2"/>
      <c r="IK1293" s="2"/>
      <c r="IL1293" s="2"/>
      <c r="IM1293" s="2"/>
      <c r="IN1293" s="2"/>
      <c r="IO1293" s="2"/>
      <c r="IP1293" s="2"/>
      <c r="IQ1293" s="2"/>
      <c r="IR1293" s="2"/>
      <c r="IS1293" s="2"/>
      <c r="IT1293" s="2"/>
      <c r="IU1293" s="2"/>
    </row>
    <row r="1294" spans="4:255" x14ac:dyDescent="0.2">
      <c r="D1294" s="15"/>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c r="GQ1294" s="2"/>
      <c r="GR1294" s="2"/>
      <c r="GS1294" s="2"/>
      <c r="GT1294" s="2"/>
      <c r="GU1294" s="2"/>
      <c r="GV1294" s="2"/>
      <c r="GW1294" s="2"/>
      <c r="GX1294" s="2"/>
      <c r="GY1294" s="2"/>
      <c r="GZ1294" s="2"/>
      <c r="HA1294" s="2"/>
      <c r="HB1294" s="2"/>
      <c r="HC1294" s="2"/>
      <c r="HD1294" s="2"/>
      <c r="HE1294" s="2"/>
      <c r="HF1294" s="2"/>
      <c r="HG1294" s="2"/>
      <c r="HH1294" s="2"/>
      <c r="HI1294" s="2"/>
      <c r="HJ1294" s="2"/>
      <c r="HK1294" s="2"/>
      <c r="HL1294" s="2"/>
      <c r="HM1294" s="2"/>
      <c r="HN1294" s="2"/>
      <c r="HO1294" s="2"/>
      <c r="HP1294" s="2"/>
      <c r="HQ1294" s="2"/>
      <c r="HR1294" s="2"/>
      <c r="HS1294" s="2"/>
      <c r="HT1294" s="2"/>
      <c r="HU1294" s="2"/>
      <c r="HV1294" s="2"/>
      <c r="HW1294" s="2"/>
      <c r="HX1294" s="2"/>
      <c r="HY1294" s="2"/>
      <c r="HZ1294" s="2"/>
      <c r="IA1294" s="2"/>
      <c r="IB1294" s="2"/>
      <c r="IC1294" s="2"/>
      <c r="ID1294" s="2"/>
      <c r="IE1294" s="2"/>
      <c r="IF1294" s="2"/>
      <c r="IG1294" s="2"/>
      <c r="IH1294" s="2"/>
      <c r="II1294" s="2"/>
      <c r="IJ1294" s="2"/>
      <c r="IK1294" s="2"/>
      <c r="IL1294" s="2"/>
      <c r="IM1294" s="2"/>
      <c r="IN1294" s="2"/>
      <c r="IO1294" s="2"/>
      <c r="IP1294" s="2"/>
      <c r="IQ1294" s="2"/>
      <c r="IR1294" s="2"/>
      <c r="IS1294" s="2"/>
      <c r="IT1294" s="2"/>
      <c r="IU1294" s="2"/>
    </row>
    <row r="1295" spans="4:255" x14ac:dyDescent="0.2">
      <c r="D1295" s="15"/>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c r="GQ1295" s="2"/>
      <c r="GR1295" s="2"/>
      <c r="GS1295" s="2"/>
      <c r="GT1295" s="2"/>
      <c r="GU1295" s="2"/>
      <c r="GV1295" s="2"/>
      <c r="GW1295" s="2"/>
      <c r="GX1295" s="2"/>
      <c r="GY1295" s="2"/>
      <c r="GZ1295" s="2"/>
      <c r="HA1295" s="2"/>
      <c r="HB1295" s="2"/>
      <c r="HC1295" s="2"/>
      <c r="HD1295" s="2"/>
      <c r="HE1295" s="2"/>
      <c r="HF1295" s="2"/>
      <c r="HG1295" s="2"/>
      <c r="HH1295" s="2"/>
      <c r="HI1295" s="2"/>
      <c r="HJ1295" s="2"/>
      <c r="HK1295" s="2"/>
      <c r="HL1295" s="2"/>
      <c r="HM1295" s="2"/>
      <c r="HN1295" s="2"/>
      <c r="HO1295" s="2"/>
      <c r="HP1295" s="2"/>
      <c r="HQ1295" s="2"/>
      <c r="HR1295" s="2"/>
      <c r="HS1295" s="2"/>
      <c r="HT1295" s="2"/>
      <c r="HU1295" s="2"/>
      <c r="HV1295" s="2"/>
      <c r="HW1295" s="2"/>
      <c r="HX1295" s="2"/>
      <c r="HY1295" s="2"/>
      <c r="HZ1295" s="2"/>
      <c r="IA1295" s="2"/>
      <c r="IB1295" s="2"/>
      <c r="IC1295" s="2"/>
      <c r="ID1295" s="2"/>
      <c r="IE1295" s="2"/>
      <c r="IF1295" s="2"/>
      <c r="IG1295" s="2"/>
      <c r="IH1295" s="2"/>
      <c r="II1295" s="2"/>
      <c r="IJ1295" s="2"/>
      <c r="IK1295" s="2"/>
      <c r="IL1295" s="2"/>
      <c r="IM1295" s="2"/>
      <c r="IN1295" s="2"/>
      <c r="IO1295" s="2"/>
      <c r="IP1295" s="2"/>
      <c r="IQ1295" s="2"/>
      <c r="IR1295" s="2"/>
      <c r="IS1295" s="2"/>
      <c r="IT1295" s="2"/>
      <c r="IU1295" s="2"/>
    </row>
    <row r="1296" spans="4:255" x14ac:dyDescent="0.2">
      <c r="D1296" s="15"/>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c r="GQ1296" s="2"/>
      <c r="GR1296" s="2"/>
      <c r="GS1296" s="2"/>
      <c r="GT1296" s="2"/>
      <c r="GU1296" s="2"/>
      <c r="GV1296" s="2"/>
      <c r="GW1296" s="2"/>
      <c r="GX1296" s="2"/>
      <c r="GY1296" s="2"/>
      <c r="GZ1296" s="2"/>
      <c r="HA1296" s="2"/>
      <c r="HB1296" s="2"/>
      <c r="HC1296" s="2"/>
      <c r="HD1296" s="2"/>
      <c r="HE1296" s="2"/>
      <c r="HF1296" s="2"/>
      <c r="HG1296" s="2"/>
      <c r="HH1296" s="2"/>
      <c r="HI1296" s="2"/>
      <c r="HJ1296" s="2"/>
      <c r="HK1296" s="2"/>
      <c r="HL1296" s="2"/>
      <c r="HM1296" s="2"/>
      <c r="HN1296" s="2"/>
      <c r="HO1296" s="2"/>
      <c r="HP1296" s="2"/>
      <c r="HQ1296" s="2"/>
      <c r="HR1296" s="2"/>
      <c r="HS1296" s="2"/>
      <c r="HT1296" s="2"/>
      <c r="HU1296" s="2"/>
      <c r="HV1296" s="2"/>
      <c r="HW1296" s="2"/>
      <c r="HX1296" s="2"/>
      <c r="HY1296" s="2"/>
      <c r="HZ1296" s="2"/>
      <c r="IA1296" s="2"/>
      <c r="IB1296" s="2"/>
      <c r="IC1296" s="2"/>
      <c r="ID1296" s="2"/>
      <c r="IE1296" s="2"/>
      <c r="IF1296" s="2"/>
      <c r="IG1296" s="2"/>
      <c r="IH1296" s="2"/>
      <c r="II1296" s="2"/>
      <c r="IJ1296" s="2"/>
      <c r="IK1296" s="2"/>
      <c r="IL1296" s="2"/>
      <c r="IM1296" s="2"/>
      <c r="IN1296" s="2"/>
      <c r="IO1296" s="2"/>
      <c r="IP1296" s="2"/>
      <c r="IQ1296" s="2"/>
      <c r="IR1296" s="2"/>
      <c r="IS1296" s="2"/>
      <c r="IT1296" s="2"/>
      <c r="IU1296" s="2"/>
    </row>
    <row r="1297" spans="4:255" x14ac:dyDescent="0.2">
      <c r="D1297" s="15"/>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c r="GQ1297" s="2"/>
      <c r="GR1297" s="2"/>
      <c r="GS1297" s="2"/>
      <c r="GT1297" s="2"/>
      <c r="GU1297" s="2"/>
      <c r="GV1297" s="2"/>
      <c r="GW1297" s="2"/>
      <c r="GX1297" s="2"/>
      <c r="GY1297" s="2"/>
      <c r="GZ1297" s="2"/>
      <c r="HA1297" s="2"/>
      <c r="HB1297" s="2"/>
      <c r="HC1297" s="2"/>
      <c r="HD1297" s="2"/>
      <c r="HE1297" s="2"/>
      <c r="HF1297" s="2"/>
      <c r="HG1297" s="2"/>
      <c r="HH1297" s="2"/>
      <c r="HI1297" s="2"/>
      <c r="HJ1297" s="2"/>
      <c r="HK1297" s="2"/>
      <c r="HL1297" s="2"/>
      <c r="HM1297" s="2"/>
      <c r="HN1297" s="2"/>
      <c r="HO1297" s="2"/>
      <c r="HP1297" s="2"/>
      <c r="HQ1297" s="2"/>
      <c r="HR1297" s="2"/>
      <c r="HS1297" s="2"/>
      <c r="HT1297" s="2"/>
      <c r="HU1297" s="2"/>
      <c r="HV1297" s="2"/>
      <c r="HW1297" s="2"/>
      <c r="HX1297" s="2"/>
      <c r="HY1297" s="2"/>
      <c r="HZ1297" s="2"/>
      <c r="IA1297" s="2"/>
      <c r="IB1297" s="2"/>
      <c r="IC1297" s="2"/>
      <c r="ID1297" s="2"/>
      <c r="IE1297" s="2"/>
      <c r="IF1297" s="2"/>
      <c r="IG1297" s="2"/>
      <c r="IH1297" s="2"/>
      <c r="II1297" s="2"/>
      <c r="IJ1297" s="2"/>
      <c r="IK1297" s="2"/>
      <c r="IL1297" s="2"/>
      <c r="IM1297" s="2"/>
      <c r="IN1297" s="2"/>
      <c r="IO1297" s="2"/>
      <c r="IP1297" s="2"/>
      <c r="IQ1297" s="2"/>
      <c r="IR1297" s="2"/>
      <c r="IS1297" s="2"/>
      <c r="IT1297" s="2"/>
      <c r="IU1297" s="2"/>
    </row>
    <row r="1298" spans="4:255" x14ac:dyDescent="0.2">
      <c r="D1298" s="15"/>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c r="GQ1298" s="2"/>
      <c r="GR1298" s="2"/>
      <c r="GS1298" s="2"/>
      <c r="GT1298" s="2"/>
      <c r="GU1298" s="2"/>
      <c r="GV1298" s="2"/>
      <c r="GW1298" s="2"/>
      <c r="GX1298" s="2"/>
      <c r="GY1298" s="2"/>
      <c r="GZ1298" s="2"/>
      <c r="HA1298" s="2"/>
      <c r="HB1298" s="2"/>
      <c r="HC1298" s="2"/>
      <c r="HD1298" s="2"/>
      <c r="HE1298" s="2"/>
      <c r="HF1298" s="2"/>
      <c r="HG1298" s="2"/>
      <c r="HH1298" s="2"/>
      <c r="HI1298" s="2"/>
      <c r="HJ1298" s="2"/>
      <c r="HK1298" s="2"/>
      <c r="HL1298" s="2"/>
      <c r="HM1298" s="2"/>
      <c r="HN1298" s="2"/>
      <c r="HO1298" s="2"/>
      <c r="HP1298" s="2"/>
      <c r="HQ1298" s="2"/>
      <c r="HR1298" s="2"/>
      <c r="HS1298" s="2"/>
      <c r="HT1298" s="2"/>
      <c r="HU1298" s="2"/>
      <c r="HV1298" s="2"/>
      <c r="HW1298" s="2"/>
      <c r="HX1298" s="2"/>
      <c r="HY1298" s="2"/>
      <c r="HZ1298" s="2"/>
      <c r="IA1298" s="2"/>
      <c r="IB1298" s="2"/>
      <c r="IC1298" s="2"/>
      <c r="ID1298" s="2"/>
      <c r="IE1298" s="2"/>
      <c r="IF1298" s="2"/>
      <c r="IG1298" s="2"/>
      <c r="IH1298" s="2"/>
      <c r="II1298" s="2"/>
      <c r="IJ1298" s="2"/>
      <c r="IK1298" s="2"/>
      <c r="IL1298" s="2"/>
      <c r="IM1298" s="2"/>
      <c r="IN1298" s="2"/>
      <c r="IO1298" s="2"/>
      <c r="IP1298" s="2"/>
      <c r="IQ1298" s="2"/>
      <c r="IR1298" s="2"/>
      <c r="IS1298" s="2"/>
      <c r="IT1298" s="2"/>
      <c r="IU1298" s="2"/>
    </row>
    <row r="1299" spans="4:255" x14ac:dyDescent="0.2">
      <c r="D1299" s="15"/>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c r="GQ1299" s="2"/>
      <c r="GR1299" s="2"/>
      <c r="GS1299" s="2"/>
      <c r="GT1299" s="2"/>
      <c r="GU1299" s="2"/>
      <c r="GV1299" s="2"/>
      <c r="GW1299" s="2"/>
      <c r="GX1299" s="2"/>
      <c r="GY1299" s="2"/>
      <c r="GZ1299" s="2"/>
      <c r="HA1299" s="2"/>
      <c r="HB1299" s="2"/>
      <c r="HC1299" s="2"/>
      <c r="HD1299" s="2"/>
      <c r="HE1299" s="2"/>
      <c r="HF1299" s="2"/>
      <c r="HG1299" s="2"/>
      <c r="HH1299" s="2"/>
      <c r="HI1299" s="2"/>
      <c r="HJ1299" s="2"/>
      <c r="HK1299" s="2"/>
      <c r="HL1299" s="2"/>
      <c r="HM1299" s="2"/>
      <c r="HN1299" s="2"/>
      <c r="HO1299" s="2"/>
      <c r="HP1299" s="2"/>
      <c r="HQ1299" s="2"/>
      <c r="HR1299" s="2"/>
      <c r="HS1299" s="2"/>
      <c r="HT1299" s="2"/>
      <c r="HU1299" s="2"/>
      <c r="HV1299" s="2"/>
      <c r="HW1299" s="2"/>
      <c r="HX1299" s="2"/>
      <c r="HY1299" s="2"/>
      <c r="HZ1299" s="2"/>
      <c r="IA1299" s="2"/>
      <c r="IB1299" s="2"/>
      <c r="IC1299" s="2"/>
      <c r="ID1299" s="2"/>
      <c r="IE1299" s="2"/>
      <c r="IF1299" s="2"/>
      <c r="IG1299" s="2"/>
      <c r="IH1299" s="2"/>
      <c r="II1299" s="2"/>
      <c r="IJ1299" s="2"/>
      <c r="IK1299" s="2"/>
      <c r="IL1299" s="2"/>
      <c r="IM1299" s="2"/>
      <c r="IN1299" s="2"/>
      <c r="IO1299" s="2"/>
      <c r="IP1299" s="2"/>
      <c r="IQ1299" s="2"/>
      <c r="IR1299" s="2"/>
      <c r="IS1299" s="2"/>
      <c r="IT1299" s="2"/>
      <c r="IU1299" s="2"/>
    </row>
    <row r="1300" spans="4:255" x14ac:dyDescent="0.2">
      <c r="D1300" s="15"/>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c r="HN1300" s="2"/>
      <c r="HO1300" s="2"/>
      <c r="HP1300" s="2"/>
      <c r="HQ1300" s="2"/>
      <c r="HR1300" s="2"/>
      <c r="HS1300" s="2"/>
      <c r="HT1300" s="2"/>
      <c r="HU1300" s="2"/>
      <c r="HV1300" s="2"/>
      <c r="HW1300" s="2"/>
      <c r="HX1300" s="2"/>
      <c r="HY1300" s="2"/>
      <c r="HZ1300" s="2"/>
      <c r="IA1300" s="2"/>
      <c r="IB1300" s="2"/>
      <c r="IC1300" s="2"/>
      <c r="ID1300" s="2"/>
      <c r="IE1300" s="2"/>
      <c r="IF1300" s="2"/>
      <c r="IG1300" s="2"/>
      <c r="IH1300" s="2"/>
      <c r="II1300" s="2"/>
      <c r="IJ1300" s="2"/>
      <c r="IK1300" s="2"/>
      <c r="IL1300" s="2"/>
      <c r="IM1300" s="2"/>
      <c r="IN1300" s="2"/>
      <c r="IO1300" s="2"/>
      <c r="IP1300" s="2"/>
      <c r="IQ1300" s="2"/>
      <c r="IR1300" s="2"/>
      <c r="IS1300" s="2"/>
      <c r="IT1300" s="2"/>
      <c r="IU1300" s="2"/>
    </row>
    <row r="1301" spans="4:255" x14ac:dyDescent="0.2">
      <c r="D1301" s="15"/>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c r="IE1301" s="2"/>
      <c r="IF1301" s="2"/>
      <c r="IG1301" s="2"/>
      <c r="IH1301" s="2"/>
      <c r="II1301" s="2"/>
      <c r="IJ1301" s="2"/>
      <c r="IK1301" s="2"/>
      <c r="IL1301" s="2"/>
      <c r="IM1301" s="2"/>
      <c r="IN1301" s="2"/>
      <c r="IO1301" s="2"/>
      <c r="IP1301" s="2"/>
      <c r="IQ1301" s="2"/>
      <c r="IR1301" s="2"/>
      <c r="IS1301" s="2"/>
      <c r="IT1301" s="2"/>
      <c r="IU1301" s="2"/>
    </row>
    <row r="1302" spans="4:255" x14ac:dyDescent="0.2">
      <c r="D1302" s="15"/>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c r="GQ1302" s="2"/>
      <c r="GR1302" s="2"/>
      <c r="GS1302" s="2"/>
      <c r="GT1302" s="2"/>
      <c r="GU1302" s="2"/>
      <c r="GV1302" s="2"/>
      <c r="GW1302" s="2"/>
      <c r="GX1302" s="2"/>
      <c r="GY1302" s="2"/>
      <c r="GZ1302" s="2"/>
      <c r="HA1302" s="2"/>
      <c r="HB1302" s="2"/>
      <c r="HC1302" s="2"/>
      <c r="HD1302" s="2"/>
      <c r="HE1302" s="2"/>
      <c r="HF1302" s="2"/>
      <c r="HG1302" s="2"/>
      <c r="HH1302" s="2"/>
      <c r="HI1302" s="2"/>
      <c r="HJ1302" s="2"/>
      <c r="HK1302" s="2"/>
      <c r="HL1302" s="2"/>
      <c r="HM1302" s="2"/>
      <c r="HN1302" s="2"/>
      <c r="HO1302" s="2"/>
      <c r="HP1302" s="2"/>
      <c r="HQ1302" s="2"/>
      <c r="HR1302" s="2"/>
      <c r="HS1302" s="2"/>
      <c r="HT1302" s="2"/>
      <c r="HU1302" s="2"/>
      <c r="HV1302" s="2"/>
      <c r="HW1302" s="2"/>
      <c r="HX1302" s="2"/>
      <c r="HY1302" s="2"/>
      <c r="HZ1302" s="2"/>
      <c r="IA1302" s="2"/>
      <c r="IB1302" s="2"/>
      <c r="IC1302" s="2"/>
      <c r="ID1302" s="2"/>
      <c r="IE1302" s="2"/>
      <c r="IF1302" s="2"/>
      <c r="IG1302" s="2"/>
      <c r="IH1302" s="2"/>
      <c r="II1302" s="2"/>
      <c r="IJ1302" s="2"/>
      <c r="IK1302" s="2"/>
      <c r="IL1302" s="2"/>
      <c r="IM1302" s="2"/>
      <c r="IN1302" s="2"/>
      <c r="IO1302" s="2"/>
      <c r="IP1302" s="2"/>
      <c r="IQ1302" s="2"/>
      <c r="IR1302" s="2"/>
      <c r="IS1302" s="2"/>
      <c r="IT1302" s="2"/>
      <c r="IU1302" s="2"/>
    </row>
    <row r="1303" spans="4:255" x14ac:dyDescent="0.2">
      <c r="D1303" s="15"/>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c r="GQ1303" s="2"/>
      <c r="GR1303" s="2"/>
      <c r="GS1303" s="2"/>
      <c r="GT1303" s="2"/>
      <c r="GU1303" s="2"/>
      <c r="GV1303" s="2"/>
      <c r="GW1303" s="2"/>
      <c r="GX1303" s="2"/>
      <c r="GY1303" s="2"/>
      <c r="GZ1303" s="2"/>
      <c r="HA1303" s="2"/>
      <c r="HB1303" s="2"/>
      <c r="HC1303" s="2"/>
      <c r="HD1303" s="2"/>
      <c r="HE1303" s="2"/>
      <c r="HF1303" s="2"/>
      <c r="HG1303" s="2"/>
      <c r="HH1303" s="2"/>
      <c r="HI1303" s="2"/>
      <c r="HJ1303" s="2"/>
      <c r="HK1303" s="2"/>
      <c r="HL1303" s="2"/>
      <c r="HM1303" s="2"/>
      <c r="HN1303" s="2"/>
      <c r="HO1303" s="2"/>
      <c r="HP1303" s="2"/>
      <c r="HQ1303" s="2"/>
      <c r="HR1303" s="2"/>
      <c r="HS1303" s="2"/>
      <c r="HT1303" s="2"/>
      <c r="HU1303" s="2"/>
      <c r="HV1303" s="2"/>
      <c r="HW1303" s="2"/>
      <c r="HX1303" s="2"/>
      <c r="HY1303" s="2"/>
      <c r="HZ1303" s="2"/>
      <c r="IA1303" s="2"/>
      <c r="IB1303" s="2"/>
      <c r="IC1303" s="2"/>
      <c r="ID1303" s="2"/>
      <c r="IE1303" s="2"/>
      <c r="IF1303" s="2"/>
      <c r="IG1303" s="2"/>
      <c r="IH1303" s="2"/>
      <c r="II1303" s="2"/>
      <c r="IJ1303" s="2"/>
      <c r="IK1303" s="2"/>
      <c r="IL1303" s="2"/>
      <c r="IM1303" s="2"/>
      <c r="IN1303" s="2"/>
      <c r="IO1303" s="2"/>
      <c r="IP1303" s="2"/>
      <c r="IQ1303" s="2"/>
      <c r="IR1303" s="2"/>
      <c r="IS1303" s="2"/>
      <c r="IT1303" s="2"/>
      <c r="IU1303" s="2"/>
    </row>
    <row r="1304" spans="4:255" x14ac:dyDescent="0.2">
      <c r="D1304" s="15"/>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c r="GQ1304" s="2"/>
      <c r="GR1304" s="2"/>
      <c r="GS1304" s="2"/>
      <c r="GT1304" s="2"/>
      <c r="GU1304" s="2"/>
      <c r="GV1304" s="2"/>
      <c r="GW1304" s="2"/>
      <c r="GX1304" s="2"/>
      <c r="GY1304" s="2"/>
      <c r="GZ1304" s="2"/>
      <c r="HA1304" s="2"/>
      <c r="HB1304" s="2"/>
      <c r="HC1304" s="2"/>
      <c r="HD1304" s="2"/>
      <c r="HE1304" s="2"/>
      <c r="HF1304" s="2"/>
      <c r="HG1304" s="2"/>
      <c r="HH1304" s="2"/>
      <c r="HI1304" s="2"/>
      <c r="HJ1304" s="2"/>
      <c r="HK1304" s="2"/>
      <c r="HL1304" s="2"/>
      <c r="HM1304" s="2"/>
      <c r="HN1304" s="2"/>
      <c r="HO1304" s="2"/>
      <c r="HP1304" s="2"/>
      <c r="HQ1304" s="2"/>
      <c r="HR1304" s="2"/>
      <c r="HS1304" s="2"/>
      <c r="HT1304" s="2"/>
      <c r="HU1304" s="2"/>
      <c r="HV1304" s="2"/>
      <c r="HW1304" s="2"/>
      <c r="HX1304" s="2"/>
      <c r="HY1304" s="2"/>
      <c r="HZ1304" s="2"/>
      <c r="IA1304" s="2"/>
      <c r="IB1304" s="2"/>
      <c r="IC1304" s="2"/>
      <c r="ID1304" s="2"/>
      <c r="IE1304" s="2"/>
      <c r="IF1304" s="2"/>
      <c r="IG1304" s="2"/>
      <c r="IH1304" s="2"/>
      <c r="II1304" s="2"/>
      <c r="IJ1304" s="2"/>
      <c r="IK1304" s="2"/>
      <c r="IL1304" s="2"/>
      <c r="IM1304" s="2"/>
      <c r="IN1304" s="2"/>
      <c r="IO1304" s="2"/>
      <c r="IP1304" s="2"/>
      <c r="IQ1304" s="2"/>
      <c r="IR1304" s="2"/>
      <c r="IS1304" s="2"/>
      <c r="IT1304" s="2"/>
      <c r="IU1304" s="2"/>
    </row>
    <row r="1305" spans="4:255" x14ac:dyDescent="0.2">
      <c r="D1305" s="15"/>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c r="GQ1305" s="2"/>
      <c r="GR1305" s="2"/>
      <c r="GS1305" s="2"/>
      <c r="GT1305" s="2"/>
      <c r="GU1305" s="2"/>
      <c r="GV1305" s="2"/>
      <c r="GW1305" s="2"/>
      <c r="GX1305" s="2"/>
      <c r="GY1305" s="2"/>
      <c r="GZ1305" s="2"/>
      <c r="HA1305" s="2"/>
      <c r="HB1305" s="2"/>
      <c r="HC1305" s="2"/>
      <c r="HD1305" s="2"/>
      <c r="HE1305" s="2"/>
      <c r="HF1305" s="2"/>
      <c r="HG1305" s="2"/>
      <c r="HH1305" s="2"/>
      <c r="HI1305" s="2"/>
      <c r="HJ1305" s="2"/>
      <c r="HK1305" s="2"/>
      <c r="HL1305" s="2"/>
      <c r="HM1305" s="2"/>
      <c r="HN1305" s="2"/>
      <c r="HO1305" s="2"/>
      <c r="HP1305" s="2"/>
      <c r="HQ1305" s="2"/>
      <c r="HR1305" s="2"/>
      <c r="HS1305" s="2"/>
      <c r="HT1305" s="2"/>
      <c r="HU1305" s="2"/>
      <c r="HV1305" s="2"/>
      <c r="HW1305" s="2"/>
      <c r="HX1305" s="2"/>
      <c r="HY1305" s="2"/>
      <c r="HZ1305" s="2"/>
      <c r="IA1305" s="2"/>
      <c r="IB1305" s="2"/>
      <c r="IC1305" s="2"/>
      <c r="ID1305" s="2"/>
      <c r="IE1305" s="2"/>
      <c r="IF1305" s="2"/>
      <c r="IG1305" s="2"/>
      <c r="IH1305" s="2"/>
      <c r="II1305" s="2"/>
      <c r="IJ1305" s="2"/>
      <c r="IK1305" s="2"/>
      <c r="IL1305" s="2"/>
      <c r="IM1305" s="2"/>
      <c r="IN1305" s="2"/>
      <c r="IO1305" s="2"/>
      <c r="IP1305" s="2"/>
      <c r="IQ1305" s="2"/>
      <c r="IR1305" s="2"/>
      <c r="IS1305" s="2"/>
      <c r="IT1305" s="2"/>
      <c r="IU1305" s="2"/>
    </row>
    <row r="1306" spans="4:255" x14ac:dyDescent="0.2">
      <c r="D1306" s="15"/>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row>
    <row r="1307" spans="4:255" x14ac:dyDescent="0.2">
      <c r="D1307" s="15"/>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c r="GQ1307" s="2"/>
      <c r="GR1307" s="2"/>
      <c r="GS1307" s="2"/>
      <c r="GT1307" s="2"/>
      <c r="GU1307" s="2"/>
      <c r="GV1307" s="2"/>
      <c r="GW1307" s="2"/>
      <c r="GX1307" s="2"/>
      <c r="GY1307" s="2"/>
      <c r="GZ1307" s="2"/>
      <c r="HA1307" s="2"/>
      <c r="HB1307" s="2"/>
      <c r="HC1307" s="2"/>
      <c r="HD1307" s="2"/>
      <c r="HE1307" s="2"/>
      <c r="HF1307" s="2"/>
      <c r="HG1307" s="2"/>
      <c r="HH1307" s="2"/>
      <c r="HI1307" s="2"/>
      <c r="HJ1307" s="2"/>
      <c r="HK1307" s="2"/>
      <c r="HL1307" s="2"/>
      <c r="HM1307" s="2"/>
      <c r="HN1307" s="2"/>
      <c r="HO1307" s="2"/>
      <c r="HP1307" s="2"/>
      <c r="HQ1307" s="2"/>
      <c r="HR1307" s="2"/>
      <c r="HS1307" s="2"/>
      <c r="HT1307" s="2"/>
      <c r="HU1307" s="2"/>
      <c r="HV1307" s="2"/>
      <c r="HW1307" s="2"/>
      <c r="HX1307" s="2"/>
      <c r="HY1307" s="2"/>
      <c r="HZ1307" s="2"/>
      <c r="IA1307" s="2"/>
      <c r="IB1307" s="2"/>
      <c r="IC1307" s="2"/>
      <c r="ID1307" s="2"/>
      <c r="IE1307" s="2"/>
      <c r="IF1307" s="2"/>
      <c r="IG1307" s="2"/>
      <c r="IH1307" s="2"/>
      <c r="II1307" s="2"/>
      <c r="IJ1307" s="2"/>
      <c r="IK1307" s="2"/>
      <c r="IL1307" s="2"/>
      <c r="IM1307" s="2"/>
      <c r="IN1307" s="2"/>
      <c r="IO1307" s="2"/>
      <c r="IP1307" s="2"/>
      <c r="IQ1307" s="2"/>
      <c r="IR1307" s="2"/>
      <c r="IS1307" s="2"/>
      <c r="IT1307" s="2"/>
      <c r="IU1307" s="2"/>
    </row>
    <row r="1308" spans="4:255" x14ac:dyDescent="0.2">
      <c r="D1308" s="15"/>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c r="GQ1308" s="2"/>
      <c r="GR1308" s="2"/>
      <c r="GS1308" s="2"/>
      <c r="GT1308" s="2"/>
      <c r="GU1308" s="2"/>
      <c r="GV1308" s="2"/>
      <c r="GW1308" s="2"/>
      <c r="GX1308" s="2"/>
      <c r="GY1308" s="2"/>
      <c r="GZ1308" s="2"/>
      <c r="HA1308" s="2"/>
      <c r="HB1308" s="2"/>
      <c r="HC1308" s="2"/>
      <c r="HD1308" s="2"/>
      <c r="HE1308" s="2"/>
      <c r="HF1308" s="2"/>
      <c r="HG1308" s="2"/>
      <c r="HH1308" s="2"/>
      <c r="HI1308" s="2"/>
      <c r="HJ1308" s="2"/>
      <c r="HK1308" s="2"/>
      <c r="HL1308" s="2"/>
      <c r="HM1308" s="2"/>
      <c r="HN1308" s="2"/>
      <c r="HO1308" s="2"/>
      <c r="HP1308" s="2"/>
      <c r="HQ1308" s="2"/>
      <c r="HR1308" s="2"/>
      <c r="HS1308" s="2"/>
      <c r="HT1308" s="2"/>
      <c r="HU1308" s="2"/>
      <c r="HV1308" s="2"/>
      <c r="HW1308" s="2"/>
      <c r="HX1308" s="2"/>
      <c r="HY1308" s="2"/>
      <c r="HZ1308" s="2"/>
      <c r="IA1308" s="2"/>
      <c r="IB1308" s="2"/>
      <c r="IC1308" s="2"/>
      <c r="ID1308" s="2"/>
      <c r="IE1308" s="2"/>
      <c r="IF1308" s="2"/>
      <c r="IG1308" s="2"/>
      <c r="IH1308" s="2"/>
      <c r="II1308" s="2"/>
      <c r="IJ1308" s="2"/>
      <c r="IK1308" s="2"/>
      <c r="IL1308" s="2"/>
      <c r="IM1308" s="2"/>
      <c r="IN1308" s="2"/>
      <c r="IO1308" s="2"/>
      <c r="IP1308" s="2"/>
      <c r="IQ1308" s="2"/>
      <c r="IR1308" s="2"/>
      <c r="IS1308" s="2"/>
      <c r="IT1308" s="2"/>
      <c r="IU1308" s="2"/>
    </row>
    <row r="1309" spans="4:255" x14ac:dyDescent="0.2">
      <c r="D1309" s="15"/>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c r="GQ1309" s="2"/>
      <c r="GR1309" s="2"/>
      <c r="GS1309" s="2"/>
      <c r="GT1309" s="2"/>
      <c r="GU1309" s="2"/>
      <c r="GV1309" s="2"/>
      <c r="GW1309" s="2"/>
      <c r="GX1309" s="2"/>
      <c r="GY1309" s="2"/>
      <c r="GZ1309" s="2"/>
      <c r="HA1309" s="2"/>
      <c r="HB1309" s="2"/>
      <c r="HC1309" s="2"/>
      <c r="HD1309" s="2"/>
      <c r="HE1309" s="2"/>
      <c r="HF1309" s="2"/>
      <c r="HG1309" s="2"/>
      <c r="HH1309" s="2"/>
      <c r="HI1309" s="2"/>
      <c r="HJ1309" s="2"/>
      <c r="HK1309" s="2"/>
      <c r="HL1309" s="2"/>
      <c r="HM1309" s="2"/>
      <c r="HN1309" s="2"/>
      <c r="HO1309" s="2"/>
      <c r="HP1309" s="2"/>
      <c r="HQ1309" s="2"/>
      <c r="HR1309" s="2"/>
      <c r="HS1309" s="2"/>
      <c r="HT1309" s="2"/>
      <c r="HU1309" s="2"/>
      <c r="HV1309" s="2"/>
      <c r="HW1309" s="2"/>
      <c r="HX1309" s="2"/>
      <c r="HY1309" s="2"/>
      <c r="HZ1309" s="2"/>
      <c r="IA1309" s="2"/>
      <c r="IB1309" s="2"/>
      <c r="IC1309" s="2"/>
      <c r="ID1309" s="2"/>
      <c r="IE1309" s="2"/>
      <c r="IF1309" s="2"/>
      <c r="IG1309" s="2"/>
      <c r="IH1309" s="2"/>
      <c r="II1309" s="2"/>
      <c r="IJ1309" s="2"/>
      <c r="IK1309" s="2"/>
      <c r="IL1309" s="2"/>
      <c r="IM1309" s="2"/>
      <c r="IN1309" s="2"/>
      <c r="IO1309" s="2"/>
      <c r="IP1309" s="2"/>
      <c r="IQ1309" s="2"/>
      <c r="IR1309" s="2"/>
      <c r="IS1309" s="2"/>
      <c r="IT1309" s="2"/>
      <c r="IU1309" s="2"/>
    </row>
    <row r="1310" spans="4:255" x14ac:dyDescent="0.2">
      <c r="D1310" s="15"/>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c r="GQ1310" s="2"/>
      <c r="GR1310" s="2"/>
      <c r="GS1310" s="2"/>
      <c r="GT1310" s="2"/>
      <c r="GU1310" s="2"/>
      <c r="GV1310" s="2"/>
      <c r="GW1310" s="2"/>
      <c r="GX1310" s="2"/>
      <c r="GY1310" s="2"/>
      <c r="GZ1310" s="2"/>
      <c r="HA1310" s="2"/>
      <c r="HB1310" s="2"/>
      <c r="HC1310" s="2"/>
      <c r="HD1310" s="2"/>
      <c r="HE1310" s="2"/>
      <c r="HF1310" s="2"/>
      <c r="HG1310" s="2"/>
      <c r="HH1310" s="2"/>
      <c r="HI1310" s="2"/>
      <c r="HJ1310" s="2"/>
      <c r="HK1310" s="2"/>
      <c r="HL1310" s="2"/>
      <c r="HM1310" s="2"/>
      <c r="HN1310" s="2"/>
      <c r="HO1310" s="2"/>
      <c r="HP1310" s="2"/>
      <c r="HQ1310" s="2"/>
      <c r="HR1310" s="2"/>
      <c r="HS1310" s="2"/>
      <c r="HT1310" s="2"/>
      <c r="HU1310" s="2"/>
      <c r="HV1310" s="2"/>
      <c r="HW1310" s="2"/>
      <c r="HX1310" s="2"/>
      <c r="HY1310" s="2"/>
      <c r="HZ1310" s="2"/>
      <c r="IA1310" s="2"/>
      <c r="IB1310" s="2"/>
      <c r="IC1310" s="2"/>
      <c r="ID1310" s="2"/>
      <c r="IE1310" s="2"/>
      <c r="IF1310" s="2"/>
      <c r="IG1310" s="2"/>
      <c r="IH1310" s="2"/>
      <c r="II1310" s="2"/>
      <c r="IJ1310" s="2"/>
      <c r="IK1310" s="2"/>
      <c r="IL1310" s="2"/>
      <c r="IM1310" s="2"/>
      <c r="IN1310" s="2"/>
      <c r="IO1310" s="2"/>
      <c r="IP1310" s="2"/>
      <c r="IQ1310" s="2"/>
      <c r="IR1310" s="2"/>
      <c r="IS1310" s="2"/>
      <c r="IT1310" s="2"/>
      <c r="IU1310" s="2"/>
    </row>
    <row r="1311" spans="4:255" x14ac:dyDescent="0.2">
      <c r="D1311" s="15"/>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c r="GQ1311" s="2"/>
      <c r="GR1311" s="2"/>
      <c r="GS1311" s="2"/>
      <c r="GT1311" s="2"/>
      <c r="GU1311" s="2"/>
      <c r="GV1311" s="2"/>
      <c r="GW1311" s="2"/>
      <c r="GX1311" s="2"/>
      <c r="GY1311" s="2"/>
      <c r="GZ1311" s="2"/>
      <c r="HA1311" s="2"/>
      <c r="HB1311" s="2"/>
      <c r="HC1311" s="2"/>
      <c r="HD1311" s="2"/>
      <c r="HE1311" s="2"/>
      <c r="HF1311" s="2"/>
      <c r="HG1311" s="2"/>
      <c r="HH1311" s="2"/>
      <c r="HI1311" s="2"/>
      <c r="HJ1311" s="2"/>
      <c r="HK1311" s="2"/>
      <c r="HL1311" s="2"/>
      <c r="HM1311" s="2"/>
      <c r="HN1311" s="2"/>
      <c r="HO1311" s="2"/>
      <c r="HP1311" s="2"/>
      <c r="HQ1311" s="2"/>
      <c r="HR1311" s="2"/>
      <c r="HS1311" s="2"/>
      <c r="HT1311" s="2"/>
      <c r="HU1311" s="2"/>
      <c r="HV1311" s="2"/>
      <c r="HW1311" s="2"/>
      <c r="HX1311" s="2"/>
      <c r="HY1311" s="2"/>
      <c r="HZ1311" s="2"/>
      <c r="IA1311" s="2"/>
      <c r="IB1311" s="2"/>
      <c r="IC1311" s="2"/>
      <c r="ID1311" s="2"/>
      <c r="IE1311" s="2"/>
      <c r="IF1311" s="2"/>
      <c r="IG1311" s="2"/>
      <c r="IH1311" s="2"/>
      <c r="II1311" s="2"/>
      <c r="IJ1311" s="2"/>
      <c r="IK1311" s="2"/>
      <c r="IL1311" s="2"/>
      <c r="IM1311" s="2"/>
      <c r="IN1311" s="2"/>
      <c r="IO1311" s="2"/>
      <c r="IP1311" s="2"/>
      <c r="IQ1311" s="2"/>
      <c r="IR1311" s="2"/>
      <c r="IS1311" s="2"/>
      <c r="IT1311" s="2"/>
      <c r="IU1311" s="2"/>
    </row>
    <row r="1312" spans="4:255" x14ac:dyDescent="0.2">
      <c r="D1312" s="15"/>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c r="GQ1312" s="2"/>
      <c r="GR1312" s="2"/>
      <c r="GS1312" s="2"/>
      <c r="GT1312" s="2"/>
      <c r="GU1312" s="2"/>
      <c r="GV1312" s="2"/>
      <c r="GW1312" s="2"/>
      <c r="GX1312" s="2"/>
      <c r="GY1312" s="2"/>
      <c r="GZ1312" s="2"/>
      <c r="HA1312" s="2"/>
      <c r="HB1312" s="2"/>
      <c r="HC1312" s="2"/>
      <c r="HD1312" s="2"/>
      <c r="HE1312" s="2"/>
      <c r="HF1312" s="2"/>
      <c r="HG1312" s="2"/>
      <c r="HH1312" s="2"/>
      <c r="HI1312" s="2"/>
      <c r="HJ1312" s="2"/>
      <c r="HK1312" s="2"/>
      <c r="HL1312" s="2"/>
      <c r="HM1312" s="2"/>
      <c r="HN1312" s="2"/>
      <c r="HO1312" s="2"/>
      <c r="HP1312" s="2"/>
      <c r="HQ1312" s="2"/>
      <c r="HR1312" s="2"/>
      <c r="HS1312" s="2"/>
      <c r="HT1312" s="2"/>
      <c r="HU1312" s="2"/>
      <c r="HV1312" s="2"/>
      <c r="HW1312" s="2"/>
      <c r="HX1312" s="2"/>
      <c r="HY1312" s="2"/>
      <c r="HZ1312" s="2"/>
      <c r="IA1312" s="2"/>
      <c r="IB1312" s="2"/>
      <c r="IC1312" s="2"/>
      <c r="ID1312" s="2"/>
      <c r="IE1312" s="2"/>
      <c r="IF1312" s="2"/>
      <c r="IG1312" s="2"/>
      <c r="IH1312" s="2"/>
      <c r="II1312" s="2"/>
      <c r="IJ1312" s="2"/>
      <c r="IK1312" s="2"/>
      <c r="IL1312" s="2"/>
      <c r="IM1312" s="2"/>
      <c r="IN1312" s="2"/>
      <c r="IO1312" s="2"/>
      <c r="IP1312" s="2"/>
      <c r="IQ1312" s="2"/>
      <c r="IR1312" s="2"/>
      <c r="IS1312" s="2"/>
      <c r="IT1312" s="2"/>
      <c r="IU1312" s="2"/>
    </row>
    <row r="1313" spans="4:255" x14ac:dyDescent="0.2">
      <c r="D1313" s="15"/>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c r="GQ1313" s="2"/>
      <c r="GR1313" s="2"/>
      <c r="GS1313" s="2"/>
      <c r="GT1313" s="2"/>
      <c r="GU1313" s="2"/>
      <c r="GV1313" s="2"/>
      <c r="GW1313" s="2"/>
      <c r="GX1313" s="2"/>
      <c r="GY1313" s="2"/>
      <c r="GZ1313" s="2"/>
      <c r="HA1313" s="2"/>
      <c r="HB1313" s="2"/>
      <c r="HC1313" s="2"/>
      <c r="HD1313" s="2"/>
      <c r="HE1313" s="2"/>
      <c r="HF1313" s="2"/>
      <c r="HG1313" s="2"/>
      <c r="HH1313" s="2"/>
      <c r="HI1313" s="2"/>
      <c r="HJ1313" s="2"/>
      <c r="HK1313" s="2"/>
      <c r="HL1313" s="2"/>
      <c r="HM1313" s="2"/>
      <c r="HN1313" s="2"/>
      <c r="HO1313" s="2"/>
      <c r="HP1313" s="2"/>
      <c r="HQ1313" s="2"/>
      <c r="HR1313" s="2"/>
      <c r="HS1313" s="2"/>
      <c r="HT1313" s="2"/>
      <c r="HU1313" s="2"/>
      <c r="HV1313" s="2"/>
      <c r="HW1313" s="2"/>
      <c r="HX1313" s="2"/>
      <c r="HY1313" s="2"/>
      <c r="HZ1313" s="2"/>
      <c r="IA1313" s="2"/>
      <c r="IB1313" s="2"/>
      <c r="IC1313" s="2"/>
      <c r="ID1313" s="2"/>
      <c r="IE1313" s="2"/>
      <c r="IF1313" s="2"/>
      <c r="IG1313" s="2"/>
      <c r="IH1313" s="2"/>
      <c r="II1313" s="2"/>
      <c r="IJ1313" s="2"/>
      <c r="IK1313" s="2"/>
      <c r="IL1313" s="2"/>
      <c r="IM1313" s="2"/>
      <c r="IN1313" s="2"/>
      <c r="IO1313" s="2"/>
      <c r="IP1313" s="2"/>
      <c r="IQ1313" s="2"/>
      <c r="IR1313" s="2"/>
      <c r="IS1313" s="2"/>
      <c r="IT1313" s="2"/>
      <c r="IU1313" s="2"/>
    </row>
    <row r="1314" spans="4:255" x14ac:dyDescent="0.2">
      <c r="D1314" s="15"/>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c r="GQ1314" s="2"/>
      <c r="GR1314" s="2"/>
      <c r="GS1314" s="2"/>
      <c r="GT1314" s="2"/>
      <c r="GU1314" s="2"/>
      <c r="GV1314" s="2"/>
      <c r="GW1314" s="2"/>
      <c r="GX1314" s="2"/>
      <c r="GY1314" s="2"/>
      <c r="GZ1314" s="2"/>
      <c r="HA1314" s="2"/>
      <c r="HB1314" s="2"/>
      <c r="HC1314" s="2"/>
      <c r="HD1314" s="2"/>
      <c r="HE1314" s="2"/>
      <c r="HF1314" s="2"/>
      <c r="HG1314" s="2"/>
      <c r="HH1314" s="2"/>
      <c r="HI1314" s="2"/>
      <c r="HJ1314" s="2"/>
      <c r="HK1314" s="2"/>
      <c r="HL1314" s="2"/>
      <c r="HM1314" s="2"/>
      <c r="HN1314" s="2"/>
      <c r="HO1314" s="2"/>
      <c r="HP1314" s="2"/>
      <c r="HQ1314" s="2"/>
      <c r="HR1314" s="2"/>
      <c r="HS1314" s="2"/>
      <c r="HT1314" s="2"/>
      <c r="HU1314" s="2"/>
      <c r="HV1314" s="2"/>
      <c r="HW1314" s="2"/>
      <c r="HX1314" s="2"/>
      <c r="HY1314" s="2"/>
      <c r="HZ1314" s="2"/>
      <c r="IA1314" s="2"/>
      <c r="IB1314" s="2"/>
      <c r="IC1314" s="2"/>
      <c r="ID1314" s="2"/>
      <c r="IE1314" s="2"/>
      <c r="IF1314" s="2"/>
      <c r="IG1314" s="2"/>
      <c r="IH1314" s="2"/>
      <c r="II1314" s="2"/>
      <c r="IJ1314" s="2"/>
      <c r="IK1314" s="2"/>
      <c r="IL1314" s="2"/>
      <c r="IM1314" s="2"/>
      <c r="IN1314" s="2"/>
      <c r="IO1314" s="2"/>
      <c r="IP1314" s="2"/>
      <c r="IQ1314" s="2"/>
      <c r="IR1314" s="2"/>
      <c r="IS1314" s="2"/>
      <c r="IT1314" s="2"/>
      <c r="IU1314" s="2"/>
    </row>
    <row r="1315" spans="4:255" x14ac:dyDescent="0.2">
      <c r="D1315" s="15"/>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c r="GQ1315" s="2"/>
      <c r="GR1315" s="2"/>
      <c r="GS1315" s="2"/>
      <c r="GT1315" s="2"/>
      <c r="GU1315" s="2"/>
      <c r="GV1315" s="2"/>
      <c r="GW1315" s="2"/>
      <c r="GX1315" s="2"/>
      <c r="GY1315" s="2"/>
      <c r="GZ1315" s="2"/>
      <c r="HA1315" s="2"/>
      <c r="HB1315" s="2"/>
      <c r="HC1315" s="2"/>
      <c r="HD1315" s="2"/>
      <c r="HE1315" s="2"/>
      <c r="HF1315" s="2"/>
      <c r="HG1315" s="2"/>
      <c r="HH1315" s="2"/>
      <c r="HI1315" s="2"/>
      <c r="HJ1315" s="2"/>
      <c r="HK1315" s="2"/>
      <c r="HL1315" s="2"/>
      <c r="HM1315" s="2"/>
      <c r="HN1315" s="2"/>
      <c r="HO1315" s="2"/>
      <c r="HP1315" s="2"/>
      <c r="HQ1315" s="2"/>
      <c r="HR1315" s="2"/>
      <c r="HS1315" s="2"/>
      <c r="HT1315" s="2"/>
      <c r="HU1315" s="2"/>
      <c r="HV1315" s="2"/>
      <c r="HW1315" s="2"/>
      <c r="HX1315" s="2"/>
      <c r="HY1315" s="2"/>
      <c r="HZ1315" s="2"/>
      <c r="IA1315" s="2"/>
      <c r="IB1315" s="2"/>
      <c r="IC1315" s="2"/>
      <c r="ID1315" s="2"/>
      <c r="IE1315" s="2"/>
      <c r="IF1315" s="2"/>
      <c r="IG1315" s="2"/>
      <c r="IH1315" s="2"/>
      <c r="II1315" s="2"/>
      <c r="IJ1315" s="2"/>
      <c r="IK1315" s="2"/>
      <c r="IL1315" s="2"/>
      <c r="IM1315" s="2"/>
      <c r="IN1315" s="2"/>
      <c r="IO1315" s="2"/>
      <c r="IP1315" s="2"/>
      <c r="IQ1315" s="2"/>
      <c r="IR1315" s="2"/>
      <c r="IS1315" s="2"/>
      <c r="IT1315" s="2"/>
      <c r="IU1315" s="2"/>
    </row>
    <row r="1316" spans="4:255" x14ac:dyDescent="0.2">
      <c r="D1316" s="15"/>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c r="FD1316" s="2"/>
      <c r="FE1316" s="2"/>
      <c r="FF1316" s="2"/>
      <c r="FG1316" s="2"/>
      <c r="FH1316" s="2"/>
      <c r="FI1316" s="2"/>
      <c r="FJ1316" s="2"/>
      <c r="FK1316" s="2"/>
      <c r="FL1316" s="2"/>
      <c r="FM1316" s="2"/>
      <c r="FN1316" s="2"/>
      <c r="FO1316" s="2"/>
      <c r="FP1316" s="2"/>
      <c r="FQ1316" s="2"/>
      <c r="FR1316" s="2"/>
      <c r="FS1316" s="2"/>
      <c r="FT1316" s="2"/>
      <c r="FU1316" s="2"/>
      <c r="FV1316" s="2"/>
      <c r="FW1316" s="2"/>
      <c r="FX1316" s="2"/>
      <c r="FY1316" s="2"/>
      <c r="FZ1316" s="2"/>
      <c r="GA1316" s="2"/>
      <c r="GB1316" s="2"/>
      <c r="GC1316" s="2"/>
      <c r="GD1316" s="2"/>
      <c r="GE1316" s="2"/>
      <c r="GF1316" s="2"/>
      <c r="GG1316" s="2"/>
      <c r="GH1316" s="2"/>
      <c r="GI1316" s="2"/>
      <c r="GJ1316" s="2"/>
      <c r="GK1316" s="2"/>
      <c r="GL1316" s="2"/>
      <c r="GM1316" s="2"/>
      <c r="GN1316" s="2"/>
      <c r="GO1316" s="2"/>
      <c r="GP1316" s="2"/>
      <c r="GQ1316" s="2"/>
      <c r="GR1316" s="2"/>
      <c r="GS1316" s="2"/>
      <c r="GT1316" s="2"/>
      <c r="GU1316" s="2"/>
      <c r="GV1316" s="2"/>
      <c r="GW1316" s="2"/>
      <c r="GX1316" s="2"/>
      <c r="GY1316" s="2"/>
      <c r="GZ1316" s="2"/>
      <c r="HA1316" s="2"/>
      <c r="HB1316" s="2"/>
      <c r="HC1316" s="2"/>
      <c r="HD1316" s="2"/>
      <c r="HE1316" s="2"/>
      <c r="HF1316" s="2"/>
      <c r="HG1316" s="2"/>
      <c r="HH1316" s="2"/>
      <c r="HI1316" s="2"/>
      <c r="HJ1316" s="2"/>
      <c r="HK1316" s="2"/>
      <c r="HL1316" s="2"/>
      <c r="HM1316" s="2"/>
      <c r="HN1316" s="2"/>
      <c r="HO1316" s="2"/>
      <c r="HP1316" s="2"/>
      <c r="HQ1316" s="2"/>
      <c r="HR1316" s="2"/>
      <c r="HS1316" s="2"/>
      <c r="HT1316" s="2"/>
      <c r="HU1316" s="2"/>
      <c r="HV1316" s="2"/>
      <c r="HW1316" s="2"/>
      <c r="HX1316" s="2"/>
      <c r="HY1316" s="2"/>
      <c r="HZ1316" s="2"/>
      <c r="IA1316" s="2"/>
      <c r="IB1316" s="2"/>
      <c r="IC1316" s="2"/>
      <c r="ID1316" s="2"/>
      <c r="IE1316" s="2"/>
      <c r="IF1316" s="2"/>
      <c r="IG1316" s="2"/>
      <c r="IH1316" s="2"/>
      <c r="II1316" s="2"/>
      <c r="IJ1316" s="2"/>
      <c r="IK1316" s="2"/>
      <c r="IL1316" s="2"/>
      <c r="IM1316" s="2"/>
      <c r="IN1316" s="2"/>
      <c r="IO1316" s="2"/>
      <c r="IP1316" s="2"/>
      <c r="IQ1316" s="2"/>
      <c r="IR1316" s="2"/>
      <c r="IS1316" s="2"/>
      <c r="IT1316" s="2"/>
      <c r="IU1316" s="2"/>
    </row>
    <row r="1317" spans="4:255" x14ac:dyDescent="0.2">
      <c r="D1317" s="15"/>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c r="FD1317" s="2"/>
      <c r="FE1317" s="2"/>
      <c r="FF1317" s="2"/>
      <c r="FG1317" s="2"/>
      <c r="FH1317" s="2"/>
      <c r="FI1317" s="2"/>
      <c r="FJ1317" s="2"/>
      <c r="FK1317" s="2"/>
      <c r="FL1317" s="2"/>
      <c r="FM1317" s="2"/>
      <c r="FN1317" s="2"/>
      <c r="FO1317" s="2"/>
      <c r="FP1317" s="2"/>
      <c r="FQ1317" s="2"/>
      <c r="FR1317" s="2"/>
      <c r="FS1317" s="2"/>
      <c r="FT1317" s="2"/>
      <c r="FU1317" s="2"/>
      <c r="FV1317" s="2"/>
      <c r="FW1317" s="2"/>
      <c r="FX1317" s="2"/>
      <c r="FY1317" s="2"/>
      <c r="FZ1317" s="2"/>
      <c r="GA1317" s="2"/>
      <c r="GB1317" s="2"/>
      <c r="GC1317" s="2"/>
      <c r="GD1317" s="2"/>
      <c r="GE1317" s="2"/>
      <c r="GF1317" s="2"/>
      <c r="GG1317" s="2"/>
      <c r="GH1317" s="2"/>
      <c r="GI1317" s="2"/>
      <c r="GJ1317" s="2"/>
      <c r="GK1317" s="2"/>
      <c r="GL1317" s="2"/>
      <c r="GM1317" s="2"/>
      <c r="GN1317" s="2"/>
      <c r="GO1317" s="2"/>
      <c r="GP1317" s="2"/>
      <c r="GQ1317" s="2"/>
      <c r="GR1317" s="2"/>
      <c r="GS1317" s="2"/>
      <c r="GT1317" s="2"/>
      <c r="GU1317" s="2"/>
      <c r="GV1317" s="2"/>
      <c r="GW1317" s="2"/>
      <c r="GX1317" s="2"/>
      <c r="GY1317" s="2"/>
      <c r="GZ1317" s="2"/>
      <c r="HA1317" s="2"/>
      <c r="HB1317" s="2"/>
      <c r="HC1317" s="2"/>
      <c r="HD1317" s="2"/>
      <c r="HE1317" s="2"/>
      <c r="HF1317" s="2"/>
      <c r="HG1317" s="2"/>
      <c r="HH1317" s="2"/>
      <c r="HI1317" s="2"/>
      <c r="HJ1317" s="2"/>
      <c r="HK1317" s="2"/>
      <c r="HL1317" s="2"/>
      <c r="HM1317" s="2"/>
      <c r="HN1317" s="2"/>
      <c r="HO1317" s="2"/>
      <c r="HP1317" s="2"/>
      <c r="HQ1317" s="2"/>
      <c r="HR1317" s="2"/>
      <c r="HS1317" s="2"/>
      <c r="HT1317" s="2"/>
      <c r="HU1317" s="2"/>
      <c r="HV1317" s="2"/>
      <c r="HW1317" s="2"/>
      <c r="HX1317" s="2"/>
      <c r="HY1317" s="2"/>
      <c r="HZ1317" s="2"/>
      <c r="IA1317" s="2"/>
      <c r="IB1317" s="2"/>
      <c r="IC1317" s="2"/>
      <c r="ID1317" s="2"/>
      <c r="IE1317" s="2"/>
      <c r="IF1317" s="2"/>
      <c r="IG1317" s="2"/>
      <c r="IH1317" s="2"/>
      <c r="II1317" s="2"/>
      <c r="IJ1317" s="2"/>
      <c r="IK1317" s="2"/>
      <c r="IL1317" s="2"/>
      <c r="IM1317" s="2"/>
      <c r="IN1317" s="2"/>
      <c r="IO1317" s="2"/>
      <c r="IP1317" s="2"/>
      <c r="IQ1317" s="2"/>
      <c r="IR1317" s="2"/>
      <c r="IS1317" s="2"/>
      <c r="IT1317" s="2"/>
      <c r="IU1317" s="2"/>
    </row>
    <row r="1318" spans="4:255" x14ac:dyDescent="0.2">
      <c r="D1318" s="15"/>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c r="HN1318" s="2"/>
      <c r="HO1318" s="2"/>
      <c r="HP1318" s="2"/>
      <c r="HQ1318" s="2"/>
      <c r="HR1318" s="2"/>
      <c r="HS1318" s="2"/>
      <c r="HT1318" s="2"/>
      <c r="HU1318" s="2"/>
      <c r="HV1318" s="2"/>
      <c r="HW1318" s="2"/>
      <c r="HX1318" s="2"/>
      <c r="HY1318" s="2"/>
      <c r="HZ1318" s="2"/>
      <c r="IA1318" s="2"/>
      <c r="IB1318" s="2"/>
      <c r="IC1318" s="2"/>
      <c r="ID1318" s="2"/>
      <c r="IE1318" s="2"/>
      <c r="IF1318" s="2"/>
      <c r="IG1318" s="2"/>
      <c r="IH1318" s="2"/>
      <c r="II1318" s="2"/>
      <c r="IJ1318" s="2"/>
      <c r="IK1318" s="2"/>
      <c r="IL1318" s="2"/>
      <c r="IM1318" s="2"/>
      <c r="IN1318" s="2"/>
      <c r="IO1318" s="2"/>
      <c r="IP1318" s="2"/>
      <c r="IQ1318" s="2"/>
      <c r="IR1318" s="2"/>
      <c r="IS1318" s="2"/>
      <c r="IT1318" s="2"/>
      <c r="IU1318" s="2"/>
    </row>
    <row r="1319" spans="4:255" x14ac:dyDescent="0.2">
      <c r="D1319" s="15"/>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c r="HN1319" s="2"/>
      <c r="HO1319" s="2"/>
      <c r="HP1319" s="2"/>
      <c r="HQ1319" s="2"/>
      <c r="HR1319" s="2"/>
      <c r="HS1319" s="2"/>
      <c r="HT1319" s="2"/>
      <c r="HU1319" s="2"/>
      <c r="HV1319" s="2"/>
      <c r="HW1319" s="2"/>
      <c r="HX1319" s="2"/>
      <c r="HY1319" s="2"/>
      <c r="HZ1319" s="2"/>
      <c r="IA1319" s="2"/>
      <c r="IB1319" s="2"/>
      <c r="IC1319" s="2"/>
      <c r="ID1319" s="2"/>
      <c r="IE1319" s="2"/>
      <c r="IF1319" s="2"/>
      <c r="IG1319" s="2"/>
      <c r="IH1319" s="2"/>
      <c r="II1319" s="2"/>
      <c r="IJ1319" s="2"/>
      <c r="IK1319" s="2"/>
      <c r="IL1319" s="2"/>
      <c r="IM1319" s="2"/>
      <c r="IN1319" s="2"/>
      <c r="IO1319" s="2"/>
      <c r="IP1319" s="2"/>
      <c r="IQ1319" s="2"/>
      <c r="IR1319" s="2"/>
      <c r="IS1319" s="2"/>
      <c r="IT1319" s="2"/>
      <c r="IU1319" s="2"/>
    </row>
    <row r="1320" spans="4:255" x14ac:dyDescent="0.2">
      <c r="D1320" s="15"/>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c r="IR1320" s="2"/>
      <c r="IS1320" s="2"/>
      <c r="IT1320" s="2"/>
      <c r="IU1320" s="2"/>
    </row>
    <row r="1321" spans="4:255" x14ac:dyDescent="0.2">
      <c r="D1321" s="15"/>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c r="IO1321" s="2"/>
      <c r="IP1321" s="2"/>
      <c r="IQ1321" s="2"/>
      <c r="IR1321" s="2"/>
      <c r="IS1321" s="2"/>
      <c r="IT1321" s="2"/>
      <c r="IU1321" s="2"/>
    </row>
    <row r="1322" spans="4:255" x14ac:dyDescent="0.2">
      <c r="D1322" s="15"/>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c r="HN1322" s="2"/>
      <c r="HO1322" s="2"/>
      <c r="HP1322" s="2"/>
      <c r="HQ1322" s="2"/>
      <c r="HR1322" s="2"/>
      <c r="HS1322" s="2"/>
      <c r="HT1322" s="2"/>
      <c r="HU1322" s="2"/>
      <c r="HV1322" s="2"/>
      <c r="HW1322" s="2"/>
      <c r="HX1322" s="2"/>
      <c r="HY1322" s="2"/>
      <c r="HZ1322" s="2"/>
      <c r="IA1322" s="2"/>
      <c r="IB1322" s="2"/>
      <c r="IC1322" s="2"/>
      <c r="ID1322" s="2"/>
      <c r="IE1322" s="2"/>
      <c r="IF1322" s="2"/>
      <c r="IG1322" s="2"/>
      <c r="IH1322" s="2"/>
      <c r="II1322" s="2"/>
      <c r="IJ1322" s="2"/>
      <c r="IK1322" s="2"/>
      <c r="IL1322" s="2"/>
      <c r="IM1322" s="2"/>
      <c r="IN1322" s="2"/>
      <c r="IO1322" s="2"/>
      <c r="IP1322" s="2"/>
      <c r="IQ1322" s="2"/>
      <c r="IR1322" s="2"/>
      <c r="IS1322" s="2"/>
      <c r="IT1322" s="2"/>
      <c r="IU1322" s="2"/>
    </row>
    <row r="1323" spans="4:255" x14ac:dyDescent="0.2">
      <c r="D1323" s="15"/>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c r="DP1323" s="2"/>
      <c r="DQ1323" s="2"/>
      <c r="DR1323" s="2"/>
      <c r="DS1323" s="2"/>
      <c r="DT1323" s="2"/>
      <c r="DU1323" s="2"/>
      <c r="DV1323" s="2"/>
      <c r="DW1323" s="2"/>
      <c r="DX1323" s="2"/>
      <c r="DY1323" s="2"/>
      <c r="DZ1323" s="2"/>
      <c r="EA1323" s="2"/>
      <c r="EB1323" s="2"/>
      <c r="EC1323" s="2"/>
      <c r="ED1323" s="2"/>
      <c r="EE1323" s="2"/>
      <c r="EF1323" s="2"/>
      <c r="EG1323" s="2"/>
      <c r="EH1323" s="2"/>
      <c r="EI1323" s="2"/>
      <c r="EJ1323" s="2"/>
      <c r="EK1323" s="2"/>
      <c r="EL1323" s="2"/>
      <c r="EM1323" s="2"/>
      <c r="EN1323" s="2"/>
      <c r="EO1323" s="2"/>
      <c r="EP1323" s="2"/>
      <c r="EQ1323" s="2"/>
      <c r="ER1323" s="2"/>
      <c r="ES1323" s="2"/>
      <c r="ET1323" s="2"/>
      <c r="EU1323" s="2"/>
      <c r="EV1323" s="2"/>
      <c r="EW1323" s="2"/>
      <c r="EX1323" s="2"/>
      <c r="EY1323" s="2"/>
      <c r="EZ1323" s="2"/>
      <c r="FA1323" s="2"/>
      <c r="FB1323" s="2"/>
      <c r="FC1323" s="2"/>
      <c r="FD1323" s="2"/>
      <c r="FE1323" s="2"/>
      <c r="FF1323" s="2"/>
      <c r="FG1323" s="2"/>
      <c r="FH1323" s="2"/>
      <c r="FI1323" s="2"/>
      <c r="FJ1323" s="2"/>
      <c r="FK1323" s="2"/>
      <c r="FL1323" s="2"/>
      <c r="FM1323" s="2"/>
      <c r="FN1323" s="2"/>
      <c r="FO1323" s="2"/>
      <c r="FP1323" s="2"/>
      <c r="FQ1323" s="2"/>
      <c r="FR1323" s="2"/>
      <c r="FS1323" s="2"/>
      <c r="FT1323" s="2"/>
      <c r="FU1323" s="2"/>
      <c r="FV1323" s="2"/>
      <c r="FW1323" s="2"/>
      <c r="FX1323" s="2"/>
      <c r="FY1323" s="2"/>
      <c r="FZ1323" s="2"/>
      <c r="GA1323" s="2"/>
      <c r="GB1323" s="2"/>
      <c r="GC1323" s="2"/>
      <c r="GD1323" s="2"/>
      <c r="GE1323" s="2"/>
      <c r="GF1323" s="2"/>
      <c r="GG1323" s="2"/>
      <c r="GH1323" s="2"/>
      <c r="GI1323" s="2"/>
      <c r="GJ1323" s="2"/>
      <c r="GK1323" s="2"/>
      <c r="GL1323" s="2"/>
      <c r="GM1323" s="2"/>
      <c r="GN1323" s="2"/>
      <c r="GO1323" s="2"/>
      <c r="GP1323" s="2"/>
      <c r="GQ1323" s="2"/>
      <c r="GR1323" s="2"/>
      <c r="GS1323" s="2"/>
      <c r="GT1323" s="2"/>
      <c r="GU1323" s="2"/>
      <c r="GV1323" s="2"/>
      <c r="GW1323" s="2"/>
      <c r="GX1323" s="2"/>
      <c r="GY1323" s="2"/>
      <c r="GZ1323" s="2"/>
      <c r="HA1323" s="2"/>
      <c r="HB1323" s="2"/>
      <c r="HC1323" s="2"/>
      <c r="HD1323" s="2"/>
      <c r="HE1323" s="2"/>
      <c r="HF1323" s="2"/>
      <c r="HG1323" s="2"/>
      <c r="HH1323" s="2"/>
      <c r="HI1323" s="2"/>
      <c r="HJ1323" s="2"/>
      <c r="HK1323" s="2"/>
      <c r="HL1323" s="2"/>
      <c r="HM1323" s="2"/>
      <c r="HN1323" s="2"/>
      <c r="HO1323" s="2"/>
      <c r="HP1323" s="2"/>
      <c r="HQ1323" s="2"/>
      <c r="HR1323" s="2"/>
      <c r="HS1323" s="2"/>
      <c r="HT1323" s="2"/>
      <c r="HU1323" s="2"/>
      <c r="HV1323" s="2"/>
      <c r="HW1323" s="2"/>
      <c r="HX1323" s="2"/>
      <c r="HY1323" s="2"/>
      <c r="HZ1323" s="2"/>
      <c r="IA1323" s="2"/>
      <c r="IB1323" s="2"/>
      <c r="IC1323" s="2"/>
      <c r="ID1323" s="2"/>
      <c r="IE1323" s="2"/>
      <c r="IF1323" s="2"/>
      <c r="IG1323" s="2"/>
      <c r="IH1323" s="2"/>
      <c r="II1323" s="2"/>
      <c r="IJ1323" s="2"/>
      <c r="IK1323" s="2"/>
      <c r="IL1323" s="2"/>
      <c r="IM1323" s="2"/>
      <c r="IN1323" s="2"/>
      <c r="IO1323" s="2"/>
      <c r="IP1323" s="2"/>
      <c r="IQ1323" s="2"/>
      <c r="IR1323" s="2"/>
      <c r="IS1323" s="2"/>
      <c r="IT1323" s="2"/>
      <c r="IU1323" s="2"/>
    </row>
    <row r="1324" spans="4:255" x14ac:dyDescent="0.2">
      <c r="D1324" s="15"/>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c r="DP1324" s="2"/>
      <c r="DQ1324" s="2"/>
      <c r="DR1324" s="2"/>
      <c r="DS1324" s="2"/>
      <c r="DT1324" s="2"/>
      <c r="DU1324" s="2"/>
      <c r="DV1324" s="2"/>
      <c r="DW1324" s="2"/>
      <c r="DX1324" s="2"/>
      <c r="DY1324" s="2"/>
      <c r="DZ1324" s="2"/>
      <c r="EA1324" s="2"/>
      <c r="EB1324" s="2"/>
      <c r="EC1324" s="2"/>
      <c r="ED1324" s="2"/>
      <c r="EE1324" s="2"/>
      <c r="EF1324" s="2"/>
      <c r="EG1324" s="2"/>
      <c r="EH1324" s="2"/>
      <c r="EI1324" s="2"/>
      <c r="EJ1324" s="2"/>
      <c r="EK1324" s="2"/>
      <c r="EL1324" s="2"/>
      <c r="EM1324" s="2"/>
      <c r="EN1324" s="2"/>
      <c r="EO1324" s="2"/>
      <c r="EP1324" s="2"/>
      <c r="EQ1324" s="2"/>
      <c r="ER1324" s="2"/>
      <c r="ES1324" s="2"/>
      <c r="ET1324" s="2"/>
      <c r="EU1324" s="2"/>
      <c r="EV1324" s="2"/>
      <c r="EW1324" s="2"/>
      <c r="EX1324" s="2"/>
      <c r="EY1324" s="2"/>
      <c r="EZ1324" s="2"/>
      <c r="FA1324" s="2"/>
      <c r="FB1324" s="2"/>
      <c r="FC1324" s="2"/>
      <c r="FD1324" s="2"/>
      <c r="FE1324" s="2"/>
      <c r="FF1324" s="2"/>
      <c r="FG1324" s="2"/>
      <c r="FH1324" s="2"/>
      <c r="FI1324" s="2"/>
      <c r="FJ1324" s="2"/>
      <c r="FK1324" s="2"/>
      <c r="FL1324" s="2"/>
      <c r="FM1324" s="2"/>
      <c r="FN1324" s="2"/>
      <c r="FO1324" s="2"/>
      <c r="FP1324" s="2"/>
      <c r="FQ1324" s="2"/>
      <c r="FR1324" s="2"/>
      <c r="FS1324" s="2"/>
      <c r="FT1324" s="2"/>
      <c r="FU1324" s="2"/>
      <c r="FV1324" s="2"/>
      <c r="FW1324" s="2"/>
      <c r="FX1324" s="2"/>
      <c r="FY1324" s="2"/>
      <c r="FZ1324" s="2"/>
      <c r="GA1324" s="2"/>
      <c r="GB1324" s="2"/>
      <c r="GC1324" s="2"/>
      <c r="GD1324" s="2"/>
      <c r="GE1324" s="2"/>
      <c r="GF1324" s="2"/>
      <c r="GG1324" s="2"/>
      <c r="GH1324" s="2"/>
      <c r="GI1324" s="2"/>
      <c r="GJ1324" s="2"/>
      <c r="GK1324" s="2"/>
      <c r="GL1324" s="2"/>
      <c r="GM1324" s="2"/>
      <c r="GN1324" s="2"/>
      <c r="GO1324" s="2"/>
      <c r="GP1324" s="2"/>
      <c r="GQ1324" s="2"/>
      <c r="GR1324" s="2"/>
      <c r="GS1324" s="2"/>
      <c r="GT1324" s="2"/>
      <c r="GU1324" s="2"/>
      <c r="GV1324" s="2"/>
      <c r="GW1324" s="2"/>
      <c r="GX1324" s="2"/>
      <c r="GY1324" s="2"/>
      <c r="GZ1324" s="2"/>
      <c r="HA1324" s="2"/>
      <c r="HB1324" s="2"/>
      <c r="HC1324" s="2"/>
      <c r="HD1324" s="2"/>
      <c r="HE1324" s="2"/>
      <c r="HF1324" s="2"/>
      <c r="HG1324" s="2"/>
      <c r="HH1324" s="2"/>
      <c r="HI1324" s="2"/>
      <c r="HJ1324" s="2"/>
      <c r="HK1324" s="2"/>
      <c r="HL1324" s="2"/>
      <c r="HM1324" s="2"/>
      <c r="HN1324" s="2"/>
      <c r="HO1324" s="2"/>
      <c r="HP1324" s="2"/>
      <c r="HQ1324" s="2"/>
      <c r="HR1324" s="2"/>
      <c r="HS1324" s="2"/>
      <c r="HT1324" s="2"/>
      <c r="HU1324" s="2"/>
      <c r="HV1324" s="2"/>
      <c r="HW1324" s="2"/>
      <c r="HX1324" s="2"/>
      <c r="HY1324" s="2"/>
      <c r="HZ1324" s="2"/>
      <c r="IA1324" s="2"/>
      <c r="IB1324" s="2"/>
      <c r="IC1324" s="2"/>
      <c r="ID1324" s="2"/>
      <c r="IE1324" s="2"/>
      <c r="IF1324" s="2"/>
      <c r="IG1324" s="2"/>
      <c r="IH1324" s="2"/>
      <c r="II1324" s="2"/>
      <c r="IJ1324" s="2"/>
      <c r="IK1324" s="2"/>
      <c r="IL1324" s="2"/>
      <c r="IM1324" s="2"/>
      <c r="IN1324" s="2"/>
      <c r="IO1324" s="2"/>
      <c r="IP1324" s="2"/>
      <c r="IQ1324" s="2"/>
      <c r="IR1324" s="2"/>
      <c r="IS1324" s="2"/>
      <c r="IT1324" s="2"/>
      <c r="IU1324" s="2"/>
    </row>
    <row r="1325" spans="4:255" x14ac:dyDescent="0.2">
      <c r="D1325" s="15"/>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c r="DP1325" s="2"/>
      <c r="DQ1325" s="2"/>
      <c r="DR1325" s="2"/>
      <c r="DS1325" s="2"/>
      <c r="DT1325" s="2"/>
      <c r="DU1325" s="2"/>
      <c r="DV1325" s="2"/>
      <c r="DW1325" s="2"/>
      <c r="DX1325" s="2"/>
      <c r="DY1325" s="2"/>
      <c r="DZ1325" s="2"/>
      <c r="EA1325" s="2"/>
      <c r="EB1325" s="2"/>
      <c r="EC1325" s="2"/>
      <c r="ED1325" s="2"/>
      <c r="EE1325" s="2"/>
      <c r="EF1325" s="2"/>
      <c r="EG1325" s="2"/>
      <c r="EH1325" s="2"/>
      <c r="EI1325" s="2"/>
      <c r="EJ1325" s="2"/>
      <c r="EK1325" s="2"/>
      <c r="EL1325" s="2"/>
      <c r="EM1325" s="2"/>
      <c r="EN1325" s="2"/>
      <c r="EO1325" s="2"/>
      <c r="EP1325" s="2"/>
      <c r="EQ1325" s="2"/>
      <c r="ER1325" s="2"/>
      <c r="ES1325" s="2"/>
      <c r="ET1325" s="2"/>
      <c r="EU1325" s="2"/>
      <c r="EV1325" s="2"/>
      <c r="EW1325" s="2"/>
      <c r="EX1325" s="2"/>
      <c r="EY1325" s="2"/>
      <c r="EZ1325" s="2"/>
      <c r="FA1325" s="2"/>
      <c r="FB1325" s="2"/>
      <c r="FC1325" s="2"/>
      <c r="FD1325" s="2"/>
      <c r="FE1325" s="2"/>
      <c r="FF1325" s="2"/>
      <c r="FG1325" s="2"/>
      <c r="FH1325" s="2"/>
      <c r="FI1325" s="2"/>
      <c r="FJ1325" s="2"/>
      <c r="FK1325" s="2"/>
      <c r="FL1325" s="2"/>
      <c r="FM1325" s="2"/>
      <c r="FN1325" s="2"/>
      <c r="FO1325" s="2"/>
      <c r="FP1325" s="2"/>
      <c r="FQ1325" s="2"/>
      <c r="FR1325" s="2"/>
      <c r="FS1325" s="2"/>
      <c r="FT1325" s="2"/>
      <c r="FU1325" s="2"/>
      <c r="FV1325" s="2"/>
      <c r="FW1325" s="2"/>
      <c r="FX1325" s="2"/>
      <c r="FY1325" s="2"/>
      <c r="FZ1325" s="2"/>
      <c r="GA1325" s="2"/>
      <c r="GB1325" s="2"/>
      <c r="GC1325" s="2"/>
      <c r="GD1325" s="2"/>
      <c r="GE1325" s="2"/>
      <c r="GF1325" s="2"/>
      <c r="GG1325" s="2"/>
      <c r="GH1325" s="2"/>
      <c r="GI1325" s="2"/>
      <c r="GJ1325" s="2"/>
      <c r="GK1325" s="2"/>
      <c r="GL1325" s="2"/>
      <c r="GM1325" s="2"/>
      <c r="GN1325" s="2"/>
      <c r="GO1325" s="2"/>
      <c r="GP1325" s="2"/>
      <c r="GQ1325" s="2"/>
      <c r="GR1325" s="2"/>
      <c r="GS1325" s="2"/>
      <c r="GT1325" s="2"/>
      <c r="GU1325" s="2"/>
      <c r="GV1325" s="2"/>
      <c r="GW1325" s="2"/>
      <c r="GX1325" s="2"/>
      <c r="GY1325" s="2"/>
      <c r="GZ1325" s="2"/>
      <c r="HA1325" s="2"/>
      <c r="HB1325" s="2"/>
      <c r="HC1325" s="2"/>
      <c r="HD1325" s="2"/>
      <c r="HE1325" s="2"/>
      <c r="HF1325" s="2"/>
      <c r="HG1325" s="2"/>
      <c r="HH1325" s="2"/>
      <c r="HI1325" s="2"/>
      <c r="HJ1325" s="2"/>
      <c r="HK1325" s="2"/>
      <c r="HL1325" s="2"/>
      <c r="HM1325" s="2"/>
      <c r="HN1325" s="2"/>
      <c r="HO1325" s="2"/>
      <c r="HP1325" s="2"/>
      <c r="HQ1325" s="2"/>
      <c r="HR1325" s="2"/>
      <c r="HS1325" s="2"/>
      <c r="HT1325" s="2"/>
      <c r="HU1325" s="2"/>
      <c r="HV1325" s="2"/>
      <c r="HW1325" s="2"/>
      <c r="HX1325" s="2"/>
      <c r="HY1325" s="2"/>
      <c r="HZ1325" s="2"/>
      <c r="IA1325" s="2"/>
      <c r="IB1325" s="2"/>
      <c r="IC1325" s="2"/>
      <c r="ID1325" s="2"/>
      <c r="IE1325" s="2"/>
      <c r="IF1325" s="2"/>
      <c r="IG1325" s="2"/>
      <c r="IH1325" s="2"/>
      <c r="II1325" s="2"/>
      <c r="IJ1325" s="2"/>
      <c r="IK1325" s="2"/>
      <c r="IL1325" s="2"/>
      <c r="IM1325" s="2"/>
      <c r="IN1325" s="2"/>
      <c r="IO1325" s="2"/>
      <c r="IP1325" s="2"/>
      <c r="IQ1325" s="2"/>
      <c r="IR1325" s="2"/>
      <c r="IS1325" s="2"/>
      <c r="IT1325" s="2"/>
      <c r="IU1325" s="2"/>
    </row>
    <row r="1326" spans="4:255" x14ac:dyDescent="0.2">
      <c r="D1326" s="15"/>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c r="DP1326" s="2"/>
      <c r="DQ1326" s="2"/>
      <c r="DR1326" s="2"/>
      <c r="DS1326" s="2"/>
      <c r="DT1326" s="2"/>
      <c r="DU1326" s="2"/>
      <c r="DV1326" s="2"/>
      <c r="DW1326" s="2"/>
      <c r="DX1326" s="2"/>
      <c r="DY1326" s="2"/>
      <c r="DZ1326" s="2"/>
      <c r="EA1326" s="2"/>
      <c r="EB1326" s="2"/>
      <c r="EC1326" s="2"/>
      <c r="ED1326" s="2"/>
      <c r="EE1326" s="2"/>
      <c r="EF1326" s="2"/>
      <c r="EG1326" s="2"/>
      <c r="EH1326" s="2"/>
      <c r="EI1326" s="2"/>
      <c r="EJ1326" s="2"/>
      <c r="EK1326" s="2"/>
      <c r="EL1326" s="2"/>
      <c r="EM1326" s="2"/>
      <c r="EN1326" s="2"/>
      <c r="EO1326" s="2"/>
      <c r="EP1326" s="2"/>
      <c r="EQ1326" s="2"/>
      <c r="ER1326" s="2"/>
      <c r="ES1326" s="2"/>
      <c r="ET1326" s="2"/>
      <c r="EU1326" s="2"/>
      <c r="EV1326" s="2"/>
      <c r="EW1326" s="2"/>
      <c r="EX1326" s="2"/>
      <c r="EY1326" s="2"/>
      <c r="EZ1326" s="2"/>
      <c r="FA1326" s="2"/>
      <c r="FB1326" s="2"/>
      <c r="FC1326" s="2"/>
      <c r="FD1326" s="2"/>
      <c r="FE1326" s="2"/>
      <c r="FF1326" s="2"/>
      <c r="FG1326" s="2"/>
      <c r="FH1326" s="2"/>
      <c r="FI1326" s="2"/>
      <c r="FJ1326" s="2"/>
      <c r="FK1326" s="2"/>
      <c r="FL1326" s="2"/>
      <c r="FM1326" s="2"/>
      <c r="FN1326" s="2"/>
      <c r="FO1326" s="2"/>
      <c r="FP1326" s="2"/>
      <c r="FQ1326" s="2"/>
      <c r="FR1326" s="2"/>
      <c r="FS1326" s="2"/>
      <c r="FT1326" s="2"/>
      <c r="FU1326" s="2"/>
      <c r="FV1326" s="2"/>
      <c r="FW1326" s="2"/>
      <c r="FX1326" s="2"/>
      <c r="FY1326" s="2"/>
      <c r="FZ1326" s="2"/>
      <c r="GA1326" s="2"/>
      <c r="GB1326" s="2"/>
      <c r="GC1326" s="2"/>
      <c r="GD1326" s="2"/>
      <c r="GE1326" s="2"/>
      <c r="GF1326" s="2"/>
      <c r="GG1326" s="2"/>
      <c r="GH1326" s="2"/>
      <c r="GI1326" s="2"/>
      <c r="GJ1326" s="2"/>
      <c r="GK1326" s="2"/>
      <c r="GL1326" s="2"/>
      <c r="GM1326" s="2"/>
      <c r="GN1326" s="2"/>
      <c r="GO1326" s="2"/>
      <c r="GP1326" s="2"/>
      <c r="GQ1326" s="2"/>
      <c r="GR1326" s="2"/>
      <c r="GS1326" s="2"/>
      <c r="GT1326" s="2"/>
      <c r="GU1326" s="2"/>
      <c r="GV1326" s="2"/>
      <c r="GW1326" s="2"/>
      <c r="GX1326" s="2"/>
      <c r="GY1326" s="2"/>
      <c r="GZ1326" s="2"/>
      <c r="HA1326" s="2"/>
      <c r="HB1326" s="2"/>
      <c r="HC1326" s="2"/>
      <c r="HD1326" s="2"/>
      <c r="HE1326" s="2"/>
      <c r="HF1326" s="2"/>
      <c r="HG1326" s="2"/>
      <c r="HH1326" s="2"/>
      <c r="HI1326" s="2"/>
      <c r="HJ1326" s="2"/>
      <c r="HK1326" s="2"/>
      <c r="HL1326" s="2"/>
      <c r="HM1326" s="2"/>
      <c r="HN1326" s="2"/>
      <c r="HO1326" s="2"/>
      <c r="HP1326" s="2"/>
      <c r="HQ1326" s="2"/>
      <c r="HR1326" s="2"/>
      <c r="HS1326" s="2"/>
      <c r="HT1326" s="2"/>
      <c r="HU1326" s="2"/>
      <c r="HV1326" s="2"/>
      <c r="HW1326" s="2"/>
      <c r="HX1326" s="2"/>
      <c r="HY1326" s="2"/>
      <c r="HZ1326" s="2"/>
      <c r="IA1326" s="2"/>
      <c r="IB1326" s="2"/>
      <c r="IC1326" s="2"/>
      <c r="ID1326" s="2"/>
      <c r="IE1326" s="2"/>
      <c r="IF1326" s="2"/>
      <c r="IG1326" s="2"/>
      <c r="IH1326" s="2"/>
      <c r="II1326" s="2"/>
      <c r="IJ1326" s="2"/>
      <c r="IK1326" s="2"/>
      <c r="IL1326" s="2"/>
      <c r="IM1326" s="2"/>
      <c r="IN1326" s="2"/>
      <c r="IO1326" s="2"/>
      <c r="IP1326" s="2"/>
      <c r="IQ1326" s="2"/>
      <c r="IR1326" s="2"/>
      <c r="IS1326" s="2"/>
      <c r="IT1326" s="2"/>
      <c r="IU1326" s="2"/>
    </row>
    <row r="1327" spans="4:255" x14ac:dyDescent="0.2">
      <c r="D1327" s="15"/>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c r="DP1327" s="2"/>
      <c r="DQ1327" s="2"/>
      <c r="DR1327" s="2"/>
      <c r="DS1327" s="2"/>
      <c r="DT1327" s="2"/>
      <c r="DU1327" s="2"/>
      <c r="DV1327" s="2"/>
      <c r="DW1327" s="2"/>
      <c r="DX1327" s="2"/>
      <c r="DY1327" s="2"/>
      <c r="DZ1327" s="2"/>
      <c r="EA1327" s="2"/>
      <c r="EB1327" s="2"/>
      <c r="EC1327" s="2"/>
      <c r="ED1327" s="2"/>
      <c r="EE1327" s="2"/>
      <c r="EF1327" s="2"/>
      <c r="EG1327" s="2"/>
      <c r="EH1327" s="2"/>
      <c r="EI1327" s="2"/>
      <c r="EJ1327" s="2"/>
      <c r="EK1327" s="2"/>
      <c r="EL1327" s="2"/>
      <c r="EM1327" s="2"/>
      <c r="EN1327" s="2"/>
      <c r="EO1327" s="2"/>
      <c r="EP1327" s="2"/>
      <c r="EQ1327" s="2"/>
      <c r="ER1327" s="2"/>
      <c r="ES1327" s="2"/>
      <c r="ET1327" s="2"/>
      <c r="EU1327" s="2"/>
      <c r="EV1327" s="2"/>
      <c r="EW1327" s="2"/>
      <c r="EX1327" s="2"/>
      <c r="EY1327" s="2"/>
      <c r="EZ1327" s="2"/>
      <c r="FA1327" s="2"/>
      <c r="FB1327" s="2"/>
      <c r="FC1327" s="2"/>
      <c r="FD1327" s="2"/>
      <c r="FE1327" s="2"/>
      <c r="FF1327" s="2"/>
      <c r="FG1327" s="2"/>
      <c r="FH1327" s="2"/>
      <c r="FI1327" s="2"/>
      <c r="FJ1327" s="2"/>
      <c r="FK1327" s="2"/>
      <c r="FL1327" s="2"/>
      <c r="FM1327" s="2"/>
      <c r="FN1327" s="2"/>
      <c r="FO1327" s="2"/>
      <c r="FP1327" s="2"/>
      <c r="FQ1327" s="2"/>
      <c r="FR1327" s="2"/>
      <c r="FS1327" s="2"/>
      <c r="FT1327" s="2"/>
      <c r="FU1327" s="2"/>
      <c r="FV1327" s="2"/>
      <c r="FW1327" s="2"/>
      <c r="FX1327" s="2"/>
      <c r="FY1327" s="2"/>
      <c r="FZ1327" s="2"/>
      <c r="GA1327" s="2"/>
      <c r="GB1327" s="2"/>
      <c r="GC1327" s="2"/>
      <c r="GD1327" s="2"/>
      <c r="GE1327" s="2"/>
      <c r="GF1327" s="2"/>
      <c r="GG1327" s="2"/>
      <c r="GH1327" s="2"/>
      <c r="GI1327" s="2"/>
      <c r="GJ1327" s="2"/>
      <c r="GK1327" s="2"/>
      <c r="GL1327" s="2"/>
      <c r="GM1327" s="2"/>
      <c r="GN1327" s="2"/>
      <c r="GO1327" s="2"/>
      <c r="GP1327" s="2"/>
      <c r="GQ1327" s="2"/>
      <c r="GR1327" s="2"/>
      <c r="GS1327" s="2"/>
      <c r="GT1327" s="2"/>
      <c r="GU1327" s="2"/>
      <c r="GV1327" s="2"/>
      <c r="GW1327" s="2"/>
      <c r="GX1327" s="2"/>
      <c r="GY1327" s="2"/>
      <c r="GZ1327" s="2"/>
      <c r="HA1327" s="2"/>
      <c r="HB1327" s="2"/>
      <c r="HC1327" s="2"/>
      <c r="HD1327" s="2"/>
      <c r="HE1327" s="2"/>
      <c r="HF1327" s="2"/>
      <c r="HG1327" s="2"/>
      <c r="HH1327" s="2"/>
      <c r="HI1327" s="2"/>
      <c r="HJ1327" s="2"/>
      <c r="HK1327" s="2"/>
      <c r="HL1327" s="2"/>
      <c r="HM1327" s="2"/>
      <c r="HN1327" s="2"/>
      <c r="HO1327" s="2"/>
      <c r="HP1327" s="2"/>
      <c r="HQ1327" s="2"/>
      <c r="HR1327" s="2"/>
      <c r="HS1327" s="2"/>
      <c r="HT1327" s="2"/>
      <c r="HU1327" s="2"/>
      <c r="HV1327" s="2"/>
      <c r="HW1327" s="2"/>
      <c r="HX1327" s="2"/>
      <c r="HY1327" s="2"/>
      <c r="HZ1327" s="2"/>
      <c r="IA1327" s="2"/>
      <c r="IB1327" s="2"/>
      <c r="IC1327" s="2"/>
      <c r="ID1327" s="2"/>
      <c r="IE1327" s="2"/>
      <c r="IF1327" s="2"/>
      <c r="IG1327" s="2"/>
      <c r="IH1327" s="2"/>
      <c r="II1327" s="2"/>
      <c r="IJ1327" s="2"/>
      <c r="IK1327" s="2"/>
      <c r="IL1327" s="2"/>
      <c r="IM1327" s="2"/>
      <c r="IN1327" s="2"/>
      <c r="IO1327" s="2"/>
      <c r="IP1327" s="2"/>
      <c r="IQ1327" s="2"/>
      <c r="IR1327" s="2"/>
      <c r="IS1327" s="2"/>
      <c r="IT1327" s="2"/>
      <c r="IU1327" s="2"/>
    </row>
    <row r="1328" spans="4:255" x14ac:dyDescent="0.2">
      <c r="D1328" s="15"/>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c r="GQ1328" s="2"/>
      <c r="GR1328" s="2"/>
      <c r="GS1328" s="2"/>
      <c r="GT1328" s="2"/>
      <c r="GU1328" s="2"/>
      <c r="GV1328" s="2"/>
      <c r="GW1328" s="2"/>
      <c r="GX1328" s="2"/>
      <c r="GY1328" s="2"/>
      <c r="GZ1328" s="2"/>
      <c r="HA1328" s="2"/>
      <c r="HB1328" s="2"/>
      <c r="HC1328" s="2"/>
      <c r="HD1328" s="2"/>
      <c r="HE1328" s="2"/>
      <c r="HF1328" s="2"/>
      <c r="HG1328" s="2"/>
      <c r="HH1328" s="2"/>
      <c r="HI1328" s="2"/>
      <c r="HJ1328" s="2"/>
      <c r="HK1328" s="2"/>
      <c r="HL1328" s="2"/>
      <c r="HM1328" s="2"/>
      <c r="HN1328" s="2"/>
      <c r="HO1328" s="2"/>
      <c r="HP1328" s="2"/>
      <c r="HQ1328" s="2"/>
      <c r="HR1328" s="2"/>
      <c r="HS1328" s="2"/>
      <c r="HT1328" s="2"/>
      <c r="HU1328" s="2"/>
      <c r="HV1328" s="2"/>
      <c r="HW1328" s="2"/>
      <c r="HX1328" s="2"/>
      <c r="HY1328" s="2"/>
      <c r="HZ1328" s="2"/>
      <c r="IA1328" s="2"/>
      <c r="IB1328" s="2"/>
      <c r="IC1328" s="2"/>
      <c r="ID1328" s="2"/>
      <c r="IE1328" s="2"/>
      <c r="IF1328" s="2"/>
      <c r="IG1328" s="2"/>
      <c r="IH1328" s="2"/>
      <c r="II1328" s="2"/>
      <c r="IJ1328" s="2"/>
      <c r="IK1328" s="2"/>
      <c r="IL1328" s="2"/>
      <c r="IM1328" s="2"/>
      <c r="IN1328" s="2"/>
      <c r="IO1328" s="2"/>
      <c r="IP1328" s="2"/>
      <c r="IQ1328" s="2"/>
      <c r="IR1328" s="2"/>
      <c r="IS1328" s="2"/>
      <c r="IT1328" s="2"/>
      <c r="IU1328" s="2"/>
    </row>
    <row r="1329" spans="4:255" x14ac:dyDescent="0.2">
      <c r="D1329" s="15"/>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c r="GQ1329" s="2"/>
      <c r="GR1329" s="2"/>
      <c r="GS1329" s="2"/>
      <c r="GT1329" s="2"/>
      <c r="GU1329" s="2"/>
      <c r="GV1329" s="2"/>
      <c r="GW1329" s="2"/>
      <c r="GX1329" s="2"/>
      <c r="GY1329" s="2"/>
      <c r="GZ1329" s="2"/>
      <c r="HA1329" s="2"/>
      <c r="HB1329" s="2"/>
      <c r="HC1329" s="2"/>
      <c r="HD1329" s="2"/>
      <c r="HE1329" s="2"/>
      <c r="HF1329" s="2"/>
      <c r="HG1329" s="2"/>
      <c r="HH1329" s="2"/>
      <c r="HI1329" s="2"/>
      <c r="HJ1329" s="2"/>
      <c r="HK1329" s="2"/>
      <c r="HL1329" s="2"/>
      <c r="HM1329" s="2"/>
      <c r="HN1329" s="2"/>
      <c r="HO1329" s="2"/>
      <c r="HP1329" s="2"/>
      <c r="HQ1329" s="2"/>
      <c r="HR1329" s="2"/>
      <c r="HS1329" s="2"/>
      <c r="HT1329" s="2"/>
      <c r="HU1329" s="2"/>
      <c r="HV1329" s="2"/>
      <c r="HW1329" s="2"/>
      <c r="HX1329" s="2"/>
      <c r="HY1329" s="2"/>
      <c r="HZ1329" s="2"/>
      <c r="IA1329" s="2"/>
      <c r="IB1329" s="2"/>
      <c r="IC1329" s="2"/>
      <c r="ID1329" s="2"/>
      <c r="IE1329" s="2"/>
      <c r="IF1329" s="2"/>
      <c r="IG1329" s="2"/>
      <c r="IH1329" s="2"/>
      <c r="II1329" s="2"/>
      <c r="IJ1329" s="2"/>
      <c r="IK1329" s="2"/>
      <c r="IL1329" s="2"/>
      <c r="IM1329" s="2"/>
      <c r="IN1329" s="2"/>
      <c r="IO1329" s="2"/>
      <c r="IP1329" s="2"/>
      <c r="IQ1329" s="2"/>
      <c r="IR1329" s="2"/>
      <c r="IS1329" s="2"/>
      <c r="IT1329" s="2"/>
      <c r="IU1329" s="2"/>
    </row>
    <row r="1330" spans="4:255" x14ac:dyDescent="0.2">
      <c r="D1330" s="15"/>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c r="GQ1330" s="2"/>
      <c r="GR1330" s="2"/>
      <c r="GS1330" s="2"/>
      <c r="GT1330" s="2"/>
      <c r="GU1330" s="2"/>
      <c r="GV1330" s="2"/>
      <c r="GW1330" s="2"/>
      <c r="GX1330" s="2"/>
      <c r="GY1330" s="2"/>
      <c r="GZ1330" s="2"/>
      <c r="HA1330" s="2"/>
      <c r="HB1330" s="2"/>
      <c r="HC1330" s="2"/>
      <c r="HD1330" s="2"/>
      <c r="HE1330" s="2"/>
      <c r="HF1330" s="2"/>
      <c r="HG1330" s="2"/>
      <c r="HH1330" s="2"/>
      <c r="HI1330" s="2"/>
      <c r="HJ1330" s="2"/>
      <c r="HK1330" s="2"/>
      <c r="HL1330" s="2"/>
      <c r="HM1330" s="2"/>
      <c r="HN1330" s="2"/>
      <c r="HO1330" s="2"/>
      <c r="HP1330" s="2"/>
      <c r="HQ1330" s="2"/>
      <c r="HR1330" s="2"/>
      <c r="HS1330" s="2"/>
      <c r="HT1330" s="2"/>
      <c r="HU1330" s="2"/>
      <c r="HV1330" s="2"/>
      <c r="HW1330" s="2"/>
      <c r="HX1330" s="2"/>
      <c r="HY1330" s="2"/>
      <c r="HZ1330" s="2"/>
      <c r="IA1330" s="2"/>
      <c r="IB1330" s="2"/>
      <c r="IC1330" s="2"/>
      <c r="ID1330" s="2"/>
      <c r="IE1330" s="2"/>
      <c r="IF1330" s="2"/>
      <c r="IG1330" s="2"/>
      <c r="IH1330" s="2"/>
      <c r="II1330" s="2"/>
      <c r="IJ1330" s="2"/>
      <c r="IK1330" s="2"/>
      <c r="IL1330" s="2"/>
      <c r="IM1330" s="2"/>
      <c r="IN1330" s="2"/>
      <c r="IO1330" s="2"/>
      <c r="IP1330" s="2"/>
      <c r="IQ1330" s="2"/>
      <c r="IR1330" s="2"/>
      <c r="IS1330" s="2"/>
      <c r="IT1330" s="2"/>
      <c r="IU1330" s="2"/>
    </row>
    <row r="1331" spans="4:255" x14ac:dyDescent="0.2">
      <c r="D1331" s="15"/>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c r="GQ1331" s="2"/>
      <c r="GR1331" s="2"/>
      <c r="GS1331" s="2"/>
      <c r="GT1331" s="2"/>
      <c r="GU1331" s="2"/>
      <c r="GV1331" s="2"/>
      <c r="GW1331" s="2"/>
      <c r="GX1331" s="2"/>
      <c r="GY1331" s="2"/>
      <c r="GZ1331" s="2"/>
      <c r="HA1331" s="2"/>
      <c r="HB1331" s="2"/>
      <c r="HC1331" s="2"/>
      <c r="HD1331" s="2"/>
      <c r="HE1331" s="2"/>
      <c r="HF1331" s="2"/>
      <c r="HG1331" s="2"/>
      <c r="HH1331" s="2"/>
      <c r="HI1331" s="2"/>
      <c r="HJ1331" s="2"/>
      <c r="HK1331" s="2"/>
      <c r="HL1331" s="2"/>
      <c r="HM1331" s="2"/>
      <c r="HN1331" s="2"/>
      <c r="HO1331" s="2"/>
      <c r="HP1331" s="2"/>
      <c r="HQ1331" s="2"/>
      <c r="HR1331" s="2"/>
      <c r="HS1331" s="2"/>
      <c r="HT1331" s="2"/>
      <c r="HU1331" s="2"/>
      <c r="HV1331" s="2"/>
      <c r="HW1331" s="2"/>
      <c r="HX1331" s="2"/>
      <c r="HY1331" s="2"/>
      <c r="HZ1331" s="2"/>
      <c r="IA1331" s="2"/>
      <c r="IB1331" s="2"/>
      <c r="IC1331" s="2"/>
      <c r="ID1331" s="2"/>
      <c r="IE1331" s="2"/>
      <c r="IF1331" s="2"/>
      <c r="IG1331" s="2"/>
      <c r="IH1331" s="2"/>
      <c r="II1331" s="2"/>
      <c r="IJ1331" s="2"/>
      <c r="IK1331" s="2"/>
      <c r="IL1331" s="2"/>
      <c r="IM1331" s="2"/>
      <c r="IN1331" s="2"/>
      <c r="IO1331" s="2"/>
      <c r="IP1331" s="2"/>
      <c r="IQ1331" s="2"/>
      <c r="IR1331" s="2"/>
      <c r="IS1331" s="2"/>
      <c r="IT1331" s="2"/>
      <c r="IU1331" s="2"/>
    </row>
    <row r="1332" spans="4:255" x14ac:dyDescent="0.2">
      <c r="D1332" s="15"/>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c r="HN1332" s="2"/>
      <c r="HO1332" s="2"/>
      <c r="HP1332" s="2"/>
      <c r="HQ1332" s="2"/>
      <c r="HR1332" s="2"/>
      <c r="HS1332" s="2"/>
      <c r="HT1332" s="2"/>
      <c r="HU1332" s="2"/>
      <c r="HV1332" s="2"/>
      <c r="HW1332" s="2"/>
      <c r="HX1332" s="2"/>
      <c r="HY1332" s="2"/>
      <c r="HZ1332" s="2"/>
      <c r="IA1332" s="2"/>
      <c r="IB1332" s="2"/>
      <c r="IC1332" s="2"/>
      <c r="ID1332" s="2"/>
      <c r="IE1332" s="2"/>
      <c r="IF1332" s="2"/>
      <c r="IG1332" s="2"/>
      <c r="IH1332" s="2"/>
      <c r="II1332" s="2"/>
      <c r="IJ1332" s="2"/>
      <c r="IK1332" s="2"/>
      <c r="IL1332" s="2"/>
      <c r="IM1332" s="2"/>
      <c r="IN1332" s="2"/>
      <c r="IO1332" s="2"/>
      <c r="IP1332" s="2"/>
      <c r="IQ1332" s="2"/>
      <c r="IR1332" s="2"/>
      <c r="IS1332" s="2"/>
      <c r="IT1332" s="2"/>
      <c r="IU1332" s="2"/>
    </row>
    <row r="1333" spans="4:255" x14ac:dyDescent="0.2">
      <c r="D1333" s="15"/>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c r="HN1333" s="2"/>
      <c r="HO1333" s="2"/>
      <c r="HP1333" s="2"/>
      <c r="HQ1333" s="2"/>
      <c r="HR1333" s="2"/>
      <c r="HS1333" s="2"/>
      <c r="HT1333" s="2"/>
      <c r="HU1333" s="2"/>
      <c r="HV1333" s="2"/>
      <c r="HW1333" s="2"/>
      <c r="HX1333" s="2"/>
      <c r="HY1333" s="2"/>
      <c r="HZ1333" s="2"/>
      <c r="IA1333" s="2"/>
      <c r="IB1333" s="2"/>
      <c r="IC1333" s="2"/>
      <c r="ID1333" s="2"/>
      <c r="IE1333" s="2"/>
      <c r="IF1333" s="2"/>
      <c r="IG1333" s="2"/>
      <c r="IH1333" s="2"/>
      <c r="II1333" s="2"/>
      <c r="IJ1333" s="2"/>
      <c r="IK1333" s="2"/>
      <c r="IL1333" s="2"/>
      <c r="IM1333" s="2"/>
      <c r="IN1333" s="2"/>
      <c r="IO1333" s="2"/>
      <c r="IP1333" s="2"/>
      <c r="IQ1333" s="2"/>
      <c r="IR1333" s="2"/>
      <c r="IS1333" s="2"/>
      <c r="IT1333" s="2"/>
      <c r="IU1333" s="2"/>
    </row>
    <row r="1334" spans="4:255" x14ac:dyDescent="0.2">
      <c r="D1334" s="15"/>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c r="HN1334" s="2"/>
      <c r="HO1334" s="2"/>
      <c r="HP1334" s="2"/>
      <c r="HQ1334" s="2"/>
      <c r="HR1334" s="2"/>
      <c r="HS1334" s="2"/>
      <c r="HT1334" s="2"/>
      <c r="HU1334" s="2"/>
      <c r="HV1334" s="2"/>
      <c r="HW1334" s="2"/>
      <c r="HX1334" s="2"/>
      <c r="HY1334" s="2"/>
      <c r="HZ1334" s="2"/>
      <c r="IA1334" s="2"/>
      <c r="IB1334" s="2"/>
      <c r="IC1334" s="2"/>
      <c r="ID1334" s="2"/>
      <c r="IE1334" s="2"/>
      <c r="IF1334" s="2"/>
      <c r="IG1334" s="2"/>
      <c r="IH1334" s="2"/>
      <c r="II1334" s="2"/>
      <c r="IJ1334" s="2"/>
      <c r="IK1334" s="2"/>
      <c r="IL1334" s="2"/>
      <c r="IM1334" s="2"/>
      <c r="IN1334" s="2"/>
      <c r="IO1334" s="2"/>
      <c r="IP1334" s="2"/>
      <c r="IQ1334" s="2"/>
      <c r="IR1334" s="2"/>
      <c r="IS1334" s="2"/>
      <c r="IT1334" s="2"/>
      <c r="IU1334" s="2"/>
    </row>
    <row r="1335" spans="4:255" x14ac:dyDescent="0.2">
      <c r="D1335" s="15"/>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c r="IO1335" s="2"/>
      <c r="IP1335" s="2"/>
      <c r="IQ1335" s="2"/>
      <c r="IR1335" s="2"/>
      <c r="IS1335" s="2"/>
      <c r="IT1335" s="2"/>
      <c r="IU1335" s="2"/>
    </row>
    <row r="1336" spans="4:255" x14ac:dyDescent="0.2">
      <c r="D1336" s="15"/>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c r="GQ1336" s="2"/>
      <c r="GR1336" s="2"/>
      <c r="GS1336" s="2"/>
      <c r="GT1336" s="2"/>
      <c r="GU1336" s="2"/>
      <c r="GV1336" s="2"/>
      <c r="GW1336" s="2"/>
      <c r="GX1336" s="2"/>
      <c r="GY1336" s="2"/>
      <c r="GZ1336" s="2"/>
      <c r="HA1336" s="2"/>
      <c r="HB1336" s="2"/>
      <c r="HC1336" s="2"/>
      <c r="HD1336" s="2"/>
      <c r="HE1336" s="2"/>
      <c r="HF1336" s="2"/>
      <c r="HG1336" s="2"/>
      <c r="HH1336" s="2"/>
      <c r="HI1336" s="2"/>
      <c r="HJ1336" s="2"/>
      <c r="HK1336" s="2"/>
      <c r="HL1336" s="2"/>
      <c r="HM1336" s="2"/>
      <c r="HN1336" s="2"/>
      <c r="HO1336" s="2"/>
      <c r="HP1336" s="2"/>
      <c r="HQ1336" s="2"/>
      <c r="HR1336" s="2"/>
      <c r="HS1336" s="2"/>
      <c r="HT1336" s="2"/>
      <c r="HU1336" s="2"/>
      <c r="HV1336" s="2"/>
      <c r="HW1336" s="2"/>
      <c r="HX1336" s="2"/>
      <c r="HY1336" s="2"/>
      <c r="HZ1336" s="2"/>
      <c r="IA1336" s="2"/>
      <c r="IB1336" s="2"/>
      <c r="IC1336" s="2"/>
      <c r="ID1336" s="2"/>
      <c r="IE1336" s="2"/>
      <c r="IF1336" s="2"/>
      <c r="IG1336" s="2"/>
      <c r="IH1336" s="2"/>
      <c r="II1336" s="2"/>
      <c r="IJ1336" s="2"/>
      <c r="IK1336" s="2"/>
      <c r="IL1336" s="2"/>
      <c r="IM1336" s="2"/>
      <c r="IN1336" s="2"/>
      <c r="IO1336" s="2"/>
      <c r="IP1336" s="2"/>
      <c r="IQ1336" s="2"/>
      <c r="IR1336" s="2"/>
      <c r="IS1336" s="2"/>
      <c r="IT1336" s="2"/>
      <c r="IU1336" s="2"/>
    </row>
    <row r="1337" spans="4:255" x14ac:dyDescent="0.2">
      <c r="D1337" s="15"/>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c r="GQ1337" s="2"/>
      <c r="GR1337" s="2"/>
      <c r="GS1337" s="2"/>
      <c r="GT1337" s="2"/>
      <c r="GU1337" s="2"/>
      <c r="GV1337" s="2"/>
      <c r="GW1337" s="2"/>
      <c r="GX1337" s="2"/>
      <c r="GY1337" s="2"/>
      <c r="GZ1337" s="2"/>
      <c r="HA1337" s="2"/>
      <c r="HB1337" s="2"/>
      <c r="HC1337" s="2"/>
      <c r="HD1337" s="2"/>
      <c r="HE1337" s="2"/>
      <c r="HF1337" s="2"/>
      <c r="HG1337" s="2"/>
      <c r="HH1337" s="2"/>
      <c r="HI1337" s="2"/>
      <c r="HJ1337" s="2"/>
      <c r="HK1337" s="2"/>
      <c r="HL1337" s="2"/>
      <c r="HM1337" s="2"/>
      <c r="HN1337" s="2"/>
      <c r="HO1337" s="2"/>
      <c r="HP1337" s="2"/>
      <c r="HQ1337" s="2"/>
      <c r="HR1337" s="2"/>
      <c r="HS1337" s="2"/>
      <c r="HT1337" s="2"/>
      <c r="HU1337" s="2"/>
      <c r="HV1337" s="2"/>
      <c r="HW1337" s="2"/>
      <c r="HX1337" s="2"/>
      <c r="HY1337" s="2"/>
      <c r="HZ1337" s="2"/>
      <c r="IA1337" s="2"/>
      <c r="IB1337" s="2"/>
      <c r="IC1337" s="2"/>
      <c r="ID1337" s="2"/>
      <c r="IE1337" s="2"/>
      <c r="IF1337" s="2"/>
      <c r="IG1337" s="2"/>
      <c r="IH1337" s="2"/>
      <c r="II1337" s="2"/>
      <c r="IJ1337" s="2"/>
      <c r="IK1337" s="2"/>
      <c r="IL1337" s="2"/>
      <c r="IM1337" s="2"/>
      <c r="IN1337" s="2"/>
      <c r="IO1337" s="2"/>
      <c r="IP1337" s="2"/>
      <c r="IQ1337" s="2"/>
      <c r="IR1337" s="2"/>
      <c r="IS1337" s="2"/>
      <c r="IT1337" s="2"/>
      <c r="IU1337" s="2"/>
    </row>
    <row r="1338" spans="4:255" x14ac:dyDescent="0.2">
      <c r="D1338" s="15"/>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c r="GQ1338" s="2"/>
      <c r="GR1338" s="2"/>
      <c r="GS1338" s="2"/>
      <c r="GT1338" s="2"/>
      <c r="GU1338" s="2"/>
      <c r="GV1338" s="2"/>
      <c r="GW1338" s="2"/>
      <c r="GX1338" s="2"/>
      <c r="GY1338" s="2"/>
      <c r="GZ1338" s="2"/>
      <c r="HA1338" s="2"/>
      <c r="HB1338" s="2"/>
      <c r="HC1338" s="2"/>
      <c r="HD1338" s="2"/>
      <c r="HE1338" s="2"/>
      <c r="HF1338" s="2"/>
      <c r="HG1338" s="2"/>
      <c r="HH1338" s="2"/>
      <c r="HI1338" s="2"/>
      <c r="HJ1338" s="2"/>
      <c r="HK1338" s="2"/>
      <c r="HL1338" s="2"/>
      <c r="HM1338" s="2"/>
      <c r="HN1338" s="2"/>
      <c r="HO1338" s="2"/>
      <c r="HP1338" s="2"/>
      <c r="HQ1338" s="2"/>
      <c r="HR1338" s="2"/>
      <c r="HS1338" s="2"/>
      <c r="HT1338" s="2"/>
      <c r="HU1338" s="2"/>
      <c r="HV1338" s="2"/>
      <c r="HW1338" s="2"/>
      <c r="HX1338" s="2"/>
      <c r="HY1338" s="2"/>
      <c r="HZ1338" s="2"/>
      <c r="IA1338" s="2"/>
      <c r="IB1338" s="2"/>
      <c r="IC1338" s="2"/>
      <c r="ID1338" s="2"/>
      <c r="IE1338" s="2"/>
      <c r="IF1338" s="2"/>
      <c r="IG1338" s="2"/>
      <c r="IH1338" s="2"/>
      <c r="II1338" s="2"/>
      <c r="IJ1338" s="2"/>
      <c r="IK1338" s="2"/>
      <c r="IL1338" s="2"/>
      <c r="IM1338" s="2"/>
      <c r="IN1338" s="2"/>
      <c r="IO1338" s="2"/>
      <c r="IP1338" s="2"/>
      <c r="IQ1338" s="2"/>
      <c r="IR1338" s="2"/>
      <c r="IS1338" s="2"/>
      <c r="IT1338" s="2"/>
      <c r="IU1338" s="2"/>
    </row>
    <row r="1339" spans="4:255" x14ac:dyDescent="0.2">
      <c r="D1339" s="15"/>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c r="GQ1339" s="2"/>
      <c r="GR1339" s="2"/>
      <c r="GS1339" s="2"/>
      <c r="GT1339" s="2"/>
      <c r="GU1339" s="2"/>
      <c r="GV1339" s="2"/>
      <c r="GW1339" s="2"/>
      <c r="GX1339" s="2"/>
      <c r="GY1339" s="2"/>
      <c r="GZ1339" s="2"/>
      <c r="HA1339" s="2"/>
      <c r="HB1339" s="2"/>
      <c r="HC1339" s="2"/>
      <c r="HD1339" s="2"/>
      <c r="HE1339" s="2"/>
      <c r="HF1339" s="2"/>
      <c r="HG1339" s="2"/>
      <c r="HH1339" s="2"/>
      <c r="HI1339" s="2"/>
      <c r="HJ1339" s="2"/>
      <c r="HK1339" s="2"/>
      <c r="HL1339" s="2"/>
      <c r="HM1339" s="2"/>
      <c r="HN1339" s="2"/>
      <c r="HO1339" s="2"/>
      <c r="HP1339" s="2"/>
      <c r="HQ1339" s="2"/>
      <c r="HR1339" s="2"/>
      <c r="HS1339" s="2"/>
      <c r="HT1339" s="2"/>
      <c r="HU1339" s="2"/>
      <c r="HV1339" s="2"/>
      <c r="HW1339" s="2"/>
      <c r="HX1339" s="2"/>
      <c r="HY1339" s="2"/>
      <c r="HZ1339" s="2"/>
      <c r="IA1339" s="2"/>
      <c r="IB1339" s="2"/>
      <c r="IC1339" s="2"/>
      <c r="ID1339" s="2"/>
      <c r="IE1339" s="2"/>
      <c r="IF1339" s="2"/>
      <c r="IG1339" s="2"/>
      <c r="IH1339" s="2"/>
      <c r="II1339" s="2"/>
      <c r="IJ1339" s="2"/>
      <c r="IK1339" s="2"/>
      <c r="IL1339" s="2"/>
      <c r="IM1339" s="2"/>
      <c r="IN1339" s="2"/>
      <c r="IO1339" s="2"/>
      <c r="IP1339" s="2"/>
      <c r="IQ1339" s="2"/>
      <c r="IR1339" s="2"/>
      <c r="IS1339" s="2"/>
      <c r="IT1339" s="2"/>
      <c r="IU1339" s="2"/>
    </row>
    <row r="1340" spans="4:255" x14ac:dyDescent="0.2">
      <c r="D1340" s="15"/>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c r="GQ1340" s="2"/>
      <c r="GR1340" s="2"/>
      <c r="GS1340" s="2"/>
      <c r="GT1340" s="2"/>
      <c r="GU1340" s="2"/>
      <c r="GV1340" s="2"/>
      <c r="GW1340" s="2"/>
      <c r="GX1340" s="2"/>
      <c r="GY1340" s="2"/>
      <c r="GZ1340" s="2"/>
      <c r="HA1340" s="2"/>
      <c r="HB1340" s="2"/>
      <c r="HC1340" s="2"/>
      <c r="HD1340" s="2"/>
      <c r="HE1340" s="2"/>
      <c r="HF1340" s="2"/>
      <c r="HG1340" s="2"/>
      <c r="HH1340" s="2"/>
      <c r="HI1340" s="2"/>
      <c r="HJ1340" s="2"/>
      <c r="HK1340" s="2"/>
      <c r="HL1340" s="2"/>
      <c r="HM1340" s="2"/>
      <c r="HN1340" s="2"/>
      <c r="HO1340" s="2"/>
      <c r="HP1340" s="2"/>
      <c r="HQ1340" s="2"/>
      <c r="HR1340" s="2"/>
      <c r="HS1340" s="2"/>
      <c r="HT1340" s="2"/>
      <c r="HU1340" s="2"/>
      <c r="HV1340" s="2"/>
      <c r="HW1340" s="2"/>
      <c r="HX1340" s="2"/>
      <c r="HY1340" s="2"/>
      <c r="HZ1340" s="2"/>
      <c r="IA1340" s="2"/>
      <c r="IB1340" s="2"/>
      <c r="IC1340" s="2"/>
      <c r="ID1340" s="2"/>
      <c r="IE1340" s="2"/>
      <c r="IF1340" s="2"/>
      <c r="IG1340" s="2"/>
      <c r="IH1340" s="2"/>
      <c r="II1340" s="2"/>
      <c r="IJ1340" s="2"/>
      <c r="IK1340" s="2"/>
      <c r="IL1340" s="2"/>
      <c r="IM1340" s="2"/>
      <c r="IN1340" s="2"/>
      <c r="IO1340" s="2"/>
      <c r="IP1340" s="2"/>
      <c r="IQ1340" s="2"/>
      <c r="IR1340" s="2"/>
      <c r="IS1340" s="2"/>
      <c r="IT1340" s="2"/>
      <c r="IU1340" s="2"/>
    </row>
    <row r="1341" spans="4:255" x14ac:dyDescent="0.2">
      <c r="D1341" s="15"/>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c r="GQ1341" s="2"/>
      <c r="GR1341" s="2"/>
      <c r="GS1341" s="2"/>
      <c r="GT1341" s="2"/>
      <c r="GU1341" s="2"/>
      <c r="GV1341" s="2"/>
      <c r="GW1341" s="2"/>
      <c r="GX1341" s="2"/>
      <c r="GY1341" s="2"/>
      <c r="GZ1341" s="2"/>
      <c r="HA1341" s="2"/>
      <c r="HB1341" s="2"/>
      <c r="HC1341" s="2"/>
      <c r="HD1341" s="2"/>
      <c r="HE1341" s="2"/>
      <c r="HF1341" s="2"/>
      <c r="HG1341" s="2"/>
      <c r="HH1341" s="2"/>
      <c r="HI1341" s="2"/>
      <c r="HJ1341" s="2"/>
      <c r="HK1341" s="2"/>
      <c r="HL1341" s="2"/>
      <c r="HM1341" s="2"/>
      <c r="HN1341" s="2"/>
      <c r="HO1341" s="2"/>
      <c r="HP1341" s="2"/>
      <c r="HQ1341" s="2"/>
      <c r="HR1341" s="2"/>
      <c r="HS1341" s="2"/>
      <c r="HT1341" s="2"/>
      <c r="HU1341" s="2"/>
      <c r="HV1341" s="2"/>
      <c r="HW1341" s="2"/>
      <c r="HX1341" s="2"/>
      <c r="HY1341" s="2"/>
      <c r="HZ1341" s="2"/>
      <c r="IA1341" s="2"/>
      <c r="IB1341" s="2"/>
      <c r="IC1341" s="2"/>
      <c r="ID1341" s="2"/>
      <c r="IE1341" s="2"/>
      <c r="IF1341" s="2"/>
      <c r="IG1341" s="2"/>
      <c r="IH1341" s="2"/>
      <c r="II1341" s="2"/>
      <c r="IJ1341" s="2"/>
      <c r="IK1341" s="2"/>
      <c r="IL1341" s="2"/>
      <c r="IM1341" s="2"/>
      <c r="IN1341" s="2"/>
      <c r="IO1341" s="2"/>
      <c r="IP1341" s="2"/>
      <c r="IQ1341" s="2"/>
      <c r="IR1341" s="2"/>
      <c r="IS1341" s="2"/>
      <c r="IT1341" s="2"/>
      <c r="IU1341" s="2"/>
    </row>
    <row r="1342" spans="4:255" x14ac:dyDescent="0.2">
      <c r="D1342" s="15"/>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row>
    <row r="1343" spans="4:255" x14ac:dyDescent="0.2">
      <c r="D1343" s="15"/>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c r="GQ1343" s="2"/>
      <c r="GR1343" s="2"/>
      <c r="GS1343" s="2"/>
      <c r="GT1343" s="2"/>
      <c r="GU1343" s="2"/>
      <c r="GV1343" s="2"/>
      <c r="GW1343" s="2"/>
      <c r="GX1343" s="2"/>
      <c r="GY1343" s="2"/>
      <c r="GZ1343" s="2"/>
      <c r="HA1343" s="2"/>
      <c r="HB1343" s="2"/>
      <c r="HC1343" s="2"/>
      <c r="HD1343" s="2"/>
      <c r="HE1343" s="2"/>
      <c r="HF1343" s="2"/>
      <c r="HG1343" s="2"/>
      <c r="HH1343" s="2"/>
      <c r="HI1343" s="2"/>
      <c r="HJ1343" s="2"/>
      <c r="HK1343" s="2"/>
      <c r="HL1343" s="2"/>
      <c r="HM1343" s="2"/>
      <c r="HN1343" s="2"/>
      <c r="HO1343" s="2"/>
      <c r="HP1343" s="2"/>
      <c r="HQ1343" s="2"/>
      <c r="HR1343" s="2"/>
      <c r="HS1343" s="2"/>
      <c r="HT1343" s="2"/>
      <c r="HU1343" s="2"/>
      <c r="HV1343" s="2"/>
      <c r="HW1343" s="2"/>
      <c r="HX1343" s="2"/>
      <c r="HY1343" s="2"/>
      <c r="HZ1343" s="2"/>
      <c r="IA1343" s="2"/>
      <c r="IB1343" s="2"/>
      <c r="IC1343" s="2"/>
      <c r="ID1343" s="2"/>
      <c r="IE1343" s="2"/>
      <c r="IF1343" s="2"/>
      <c r="IG1343" s="2"/>
      <c r="IH1343" s="2"/>
      <c r="II1343" s="2"/>
      <c r="IJ1343" s="2"/>
      <c r="IK1343" s="2"/>
      <c r="IL1343" s="2"/>
      <c r="IM1343" s="2"/>
      <c r="IN1343" s="2"/>
      <c r="IO1343" s="2"/>
      <c r="IP1343" s="2"/>
      <c r="IQ1343" s="2"/>
      <c r="IR1343" s="2"/>
      <c r="IS1343" s="2"/>
      <c r="IT1343" s="2"/>
      <c r="IU1343" s="2"/>
    </row>
    <row r="1344" spans="4:255" x14ac:dyDescent="0.2">
      <c r="D1344" s="15"/>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c r="GQ1344" s="2"/>
      <c r="GR1344" s="2"/>
      <c r="GS1344" s="2"/>
      <c r="GT1344" s="2"/>
      <c r="GU1344" s="2"/>
      <c r="GV1344" s="2"/>
      <c r="GW1344" s="2"/>
      <c r="GX1344" s="2"/>
      <c r="GY1344" s="2"/>
      <c r="GZ1344" s="2"/>
      <c r="HA1344" s="2"/>
      <c r="HB1344" s="2"/>
      <c r="HC1344" s="2"/>
      <c r="HD1344" s="2"/>
      <c r="HE1344" s="2"/>
      <c r="HF1344" s="2"/>
      <c r="HG1344" s="2"/>
      <c r="HH1344" s="2"/>
      <c r="HI1344" s="2"/>
      <c r="HJ1344" s="2"/>
      <c r="HK1344" s="2"/>
      <c r="HL1344" s="2"/>
      <c r="HM1344" s="2"/>
      <c r="HN1344" s="2"/>
      <c r="HO1344" s="2"/>
      <c r="HP1344" s="2"/>
      <c r="HQ1344" s="2"/>
      <c r="HR1344" s="2"/>
      <c r="HS1344" s="2"/>
      <c r="HT1344" s="2"/>
      <c r="HU1344" s="2"/>
      <c r="HV1344" s="2"/>
      <c r="HW1344" s="2"/>
      <c r="HX1344" s="2"/>
      <c r="HY1344" s="2"/>
      <c r="HZ1344" s="2"/>
      <c r="IA1344" s="2"/>
      <c r="IB1344" s="2"/>
      <c r="IC1344" s="2"/>
      <c r="ID1344" s="2"/>
      <c r="IE1344" s="2"/>
      <c r="IF1344" s="2"/>
      <c r="IG1344" s="2"/>
      <c r="IH1344" s="2"/>
      <c r="II1344" s="2"/>
      <c r="IJ1344" s="2"/>
      <c r="IK1344" s="2"/>
      <c r="IL1344" s="2"/>
      <c r="IM1344" s="2"/>
      <c r="IN1344" s="2"/>
      <c r="IO1344" s="2"/>
      <c r="IP1344" s="2"/>
      <c r="IQ1344" s="2"/>
      <c r="IR1344" s="2"/>
      <c r="IS1344" s="2"/>
      <c r="IT1344" s="2"/>
      <c r="IU1344" s="2"/>
    </row>
    <row r="1345" spans="4:255" x14ac:dyDescent="0.2">
      <c r="D1345" s="15"/>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c r="GQ1345" s="2"/>
      <c r="GR1345" s="2"/>
      <c r="GS1345" s="2"/>
      <c r="GT1345" s="2"/>
      <c r="GU1345" s="2"/>
      <c r="GV1345" s="2"/>
      <c r="GW1345" s="2"/>
      <c r="GX1345" s="2"/>
      <c r="GY1345" s="2"/>
      <c r="GZ1345" s="2"/>
      <c r="HA1345" s="2"/>
      <c r="HB1345" s="2"/>
      <c r="HC1345" s="2"/>
      <c r="HD1345" s="2"/>
      <c r="HE1345" s="2"/>
      <c r="HF1345" s="2"/>
      <c r="HG1345" s="2"/>
      <c r="HH1345" s="2"/>
      <c r="HI1345" s="2"/>
      <c r="HJ1345" s="2"/>
      <c r="HK1345" s="2"/>
      <c r="HL1345" s="2"/>
      <c r="HM1345" s="2"/>
      <c r="HN1345" s="2"/>
      <c r="HO1345" s="2"/>
      <c r="HP1345" s="2"/>
      <c r="HQ1345" s="2"/>
      <c r="HR1345" s="2"/>
      <c r="HS1345" s="2"/>
      <c r="HT1345" s="2"/>
      <c r="HU1345" s="2"/>
      <c r="HV1345" s="2"/>
      <c r="HW1345" s="2"/>
      <c r="HX1345" s="2"/>
      <c r="HY1345" s="2"/>
      <c r="HZ1345" s="2"/>
      <c r="IA1345" s="2"/>
      <c r="IB1345" s="2"/>
      <c r="IC1345" s="2"/>
      <c r="ID1345" s="2"/>
      <c r="IE1345" s="2"/>
      <c r="IF1345" s="2"/>
      <c r="IG1345" s="2"/>
      <c r="IH1345" s="2"/>
      <c r="II1345" s="2"/>
      <c r="IJ1345" s="2"/>
      <c r="IK1345" s="2"/>
      <c r="IL1345" s="2"/>
      <c r="IM1345" s="2"/>
      <c r="IN1345" s="2"/>
      <c r="IO1345" s="2"/>
      <c r="IP1345" s="2"/>
      <c r="IQ1345" s="2"/>
      <c r="IR1345" s="2"/>
      <c r="IS1345" s="2"/>
      <c r="IT1345" s="2"/>
      <c r="IU1345" s="2"/>
    </row>
    <row r="1346" spans="4:255" x14ac:dyDescent="0.2">
      <c r="D1346" s="15"/>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c r="GQ1346" s="2"/>
      <c r="GR1346" s="2"/>
      <c r="GS1346" s="2"/>
      <c r="GT1346" s="2"/>
      <c r="GU1346" s="2"/>
      <c r="GV1346" s="2"/>
      <c r="GW1346" s="2"/>
      <c r="GX1346" s="2"/>
      <c r="GY1346" s="2"/>
      <c r="GZ1346" s="2"/>
      <c r="HA1346" s="2"/>
      <c r="HB1346" s="2"/>
      <c r="HC1346" s="2"/>
      <c r="HD1346" s="2"/>
      <c r="HE1346" s="2"/>
      <c r="HF1346" s="2"/>
      <c r="HG1346" s="2"/>
      <c r="HH1346" s="2"/>
      <c r="HI1346" s="2"/>
      <c r="HJ1346" s="2"/>
      <c r="HK1346" s="2"/>
      <c r="HL1346" s="2"/>
      <c r="HM1346" s="2"/>
      <c r="HN1346" s="2"/>
      <c r="HO1346" s="2"/>
      <c r="HP1346" s="2"/>
      <c r="HQ1346" s="2"/>
      <c r="HR1346" s="2"/>
      <c r="HS1346" s="2"/>
      <c r="HT1346" s="2"/>
      <c r="HU1346" s="2"/>
      <c r="HV1346" s="2"/>
      <c r="HW1346" s="2"/>
      <c r="HX1346" s="2"/>
      <c r="HY1346" s="2"/>
      <c r="HZ1346" s="2"/>
      <c r="IA1346" s="2"/>
      <c r="IB1346" s="2"/>
      <c r="IC1346" s="2"/>
      <c r="ID1346" s="2"/>
      <c r="IE1346" s="2"/>
      <c r="IF1346" s="2"/>
      <c r="IG1346" s="2"/>
      <c r="IH1346" s="2"/>
      <c r="II1346" s="2"/>
      <c r="IJ1346" s="2"/>
      <c r="IK1346" s="2"/>
      <c r="IL1346" s="2"/>
      <c r="IM1346" s="2"/>
      <c r="IN1346" s="2"/>
      <c r="IO1346" s="2"/>
      <c r="IP1346" s="2"/>
      <c r="IQ1346" s="2"/>
      <c r="IR1346" s="2"/>
      <c r="IS1346" s="2"/>
      <c r="IT1346" s="2"/>
      <c r="IU1346" s="2"/>
    </row>
    <row r="1347" spans="4:255" x14ac:dyDescent="0.2">
      <c r="D1347" s="15"/>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c r="GQ1347" s="2"/>
      <c r="GR1347" s="2"/>
      <c r="GS1347" s="2"/>
      <c r="GT1347" s="2"/>
      <c r="GU1347" s="2"/>
      <c r="GV1347" s="2"/>
      <c r="GW1347" s="2"/>
      <c r="GX1347" s="2"/>
      <c r="GY1347" s="2"/>
      <c r="GZ1347" s="2"/>
      <c r="HA1347" s="2"/>
      <c r="HB1347" s="2"/>
      <c r="HC1347" s="2"/>
      <c r="HD1347" s="2"/>
      <c r="HE1347" s="2"/>
      <c r="HF1347" s="2"/>
      <c r="HG1347" s="2"/>
      <c r="HH1347" s="2"/>
      <c r="HI1347" s="2"/>
      <c r="HJ1347" s="2"/>
      <c r="HK1347" s="2"/>
      <c r="HL1347" s="2"/>
      <c r="HM1347" s="2"/>
      <c r="HN1347" s="2"/>
      <c r="HO1347" s="2"/>
      <c r="HP1347" s="2"/>
      <c r="HQ1347" s="2"/>
      <c r="HR1347" s="2"/>
      <c r="HS1347" s="2"/>
      <c r="HT1347" s="2"/>
      <c r="HU1347" s="2"/>
      <c r="HV1347" s="2"/>
      <c r="HW1347" s="2"/>
      <c r="HX1347" s="2"/>
      <c r="HY1347" s="2"/>
      <c r="HZ1347" s="2"/>
      <c r="IA1347" s="2"/>
      <c r="IB1347" s="2"/>
      <c r="IC1347" s="2"/>
      <c r="ID1347" s="2"/>
      <c r="IE1347" s="2"/>
      <c r="IF1347" s="2"/>
      <c r="IG1347" s="2"/>
      <c r="IH1347" s="2"/>
      <c r="II1347" s="2"/>
      <c r="IJ1347" s="2"/>
      <c r="IK1347" s="2"/>
      <c r="IL1347" s="2"/>
      <c r="IM1347" s="2"/>
      <c r="IN1347" s="2"/>
      <c r="IO1347" s="2"/>
      <c r="IP1347" s="2"/>
      <c r="IQ1347" s="2"/>
      <c r="IR1347" s="2"/>
      <c r="IS1347" s="2"/>
      <c r="IT1347" s="2"/>
      <c r="IU1347" s="2"/>
    </row>
    <row r="1348" spans="4:255" x14ac:dyDescent="0.2">
      <c r="D1348" s="15"/>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c r="GQ1348" s="2"/>
      <c r="GR1348" s="2"/>
      <c r="GS1348" s="2"/>
      <c r="GT1348" s="2"/>
      <c r="GU1348" s="2"/>
      <c r="GV1348" s="2"/>
      <c r="GW1348" s="2"/>
      <c r="GX1348" s="2"/>
      <c r="GY1348" s="2"/>
      <c r="GZ1348" s="2"/>
      <c r="HA1348" s="2"/>
      <c r="HB1348" s="2"/>
      <c r="HC1348" s="2"/>
      <c r="HD1348" s="2"/>
      <c r="HE1348" s="2"/>
      <c r="HF1348" s="2"/>
      <c r="HG1348" s="2"/>
      <c r="HH1348" s="2"/>
      <c r="HI1348" s="2"/>
      <c r="HJ1348" s="2"/>
      <c r="HK1348" s="2"/>
      <c r="HL1348" s="2"/>
      <c r="HM1348" s="2"/>
      <c r="HN1348" s="2"/>
      <c r="HO1348" s="2"/>
      <c r="HP1348" s="2"/>
      <c r="HQ1348" s="2"/>
      <c r="HR1348" s="2"/>
      <c r="HS1348" s="2"/>
      <c r="HT1348" s="2"/>
      <c r="HU1348" s="2"/>
      <c r="HV1348" s="2"/>
      <c r="HW1348" s="2"/>
      <c r="HX1348" s="2"/>
      <c r="HY1348" s="2"/>
      <c r="HZ1348" s="2"/>
      <c r="IA1348" s="2"/>
      <c r="IB1348" s="2"/>
      <c r="IC1348" s="2"/>
      <c r="ID1348" s="2"/>
      <c r="IE1348" s="2"/>
      <c r="IF1348" s="2"/>
      <c r="IG1348" s="2"/>
      <c r="IH1348" s="2"/>
      <c r="II1348" s="2"/>
      <c r="IJ1348" s="2"/>
      <c r="IK1348" s="2"/>
      <c r="IL1348" s="2"/>
      <c r="IM1348" s="2"/>
      <c r="IN1348" s="2"/>
      <c r="IO1348" s="2"/>
      <c r="IP1348" s="2"/>
      <c r="IQ1348" s="2"/>
      <c r="IR1348" s="2"/>
      <c r="IS1348" s="2"/>
      <c r="IT1348" s="2"/>
      <c r="IU1348" s="2"/>
    </row>
    <row r="1349" spans="4:255" x14ac:dyDescent="0.2">
      <c r="D1349" s="15"/>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c r="GQ1349" s="2"/>
      <c r="GR1349" s="2"/>
      <c r="GS1349" s="2"/>
      <c r="GT1349" s="2"/>
      <c r="GU1349" s="2"/>
      <c r="GV1349" s="2"/>
      <c r="GW1349" s="2"/>
      <c r="GX1349" s="2"/>
      <c r="GY1349" s="2"/>
      <c r="GZ1349" s="2"/>
      <c r="HA1349" s="2"/>
      <c r="HB1349" s="2"/>
      <c r="HC1349" s="2"/>
      <c r="HD1349" s="2"/>
      <c r="HE1349" s="2"/>
      <c r="HF1349" s="2"/>
      <c r="HG1349" s="2"/>
      <c r="HH1349" s="2"/>
      <c r="HI1349" s="2"/>
      <c r="HJ1349" s="2"/>
      <c r="HK1349" s="2"/>
      <c r="HL1349" s="2"/>
      <c r="HM1349" s="2"/>
      <c r="HN1349" s="2"/>
      <c r="HO1349" s="2"/>
      <c r="HP1349" s="2"/>
      <c r="HQ1349" s="2"/>
      <c r="HR1349" s="2"/>
      <c r="HS1349" s="2"/>
      <c r="HT1349" s="2"/>
      <c r="HU1349" s="2"/>
      <c r="HV1349" s="2"/>
      <c r="HW1349" s="2"/>
      <c r="HX1349" s="2"/>
      <c r="HY1349" s="2"/>
      <c r="HZ1349" s="2"/>
      <c r="IA1349" s="2"/>
      <c r="IB1349" s="2"/>
      <c r="IC1349" s="2"/>
      <c r="ID1349" s="2"/>
      <c r="IE1349" s="2"/>
      <c r="IF1349" s="2"/>
      <c r="IG1349" s="2"/>
      <c r="IH1349" s="2"/>
      <c r="II1349" s="2"/>
      <c r="IJ1349" s="2"/>
      <c r="IK1349" s="2"/>
      <c r="IL1349" s="2"/>
      <c r="IM1349" s="2"/>
      <c r="IN1349" s="2"/>
      <c r="IO1349" s="2"/>
      <c r="IP1349" s="2"/>
      <c r="IQ1349" s="2"/>
      <c r="IR1349" s="2"/>
      <c r="IS1349" s="2"/>
      <c r="IT1349" s="2"/>
      <c r="IU1349" s="2"/>
    </row>
    <row r="1350" spans="4:255" x14ac:dyDescent="0.2">
      <c r="D1350" s="15"/>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c r="GQ1350" s="2"/>
      <c r="GR1350" s="2"/>
      <c r="GS1350" s="2"/>
      <c r="GT1350" s="2"/>
      <c r="GU1350" s="2"/>
      <c r="GV1350" s="2"/>
      <c r="GW1350" s="2"/>
      <c r="GX1350" s="2"/>
      <c r="GY1350" s="2"/>
      <c r="GZ1350" s="2"/>
      <c r="HA1350" s="2"/>
      <c r="HB1350" s="2"/>
      <c r="HC1350" s="2"/>
      <c r="HD1350" s="2"/>
      <c r="HE1350" s="2"/>
      <c r="HF1350" s="2"/>
      <c r="HG1350" s="2"/>
      <c r="HH1350" s="2"/>
      <c r="HI1350" s="2"/>
      <c r="HJ1350" s="2"/>
      <c r="HK1350" s="2"/>
      <c r="HL1350" s="2"/>
      <c r="HM1350" s="2"/>
      <c r="HN1350" s="2"/>
      <c r="HO1350" s="2"/>
      <c r="HP1350" s="2"/>
      <c r="HQ1350" s="2"/>
      <c r="HR1350" s="2"/>
      <c r="HS1350" s="2"/>
      <c r="HT1350" s="2"/>
      <c r="HU1350" s="2"/>
      <c r="HV1350" s="2"/>
      <c r="HW1350" s="2"/>
      <c r="HX1350" s="2"/>
      <c r="HY1350" s="2"/>
      <c r="HZ1350" s="2"/>
      <c r="IA1350" s="2"/>
      <c r="IB1350" s="2"/>
      <c r="IC1350" s="2"/>
      <c r="ID1350" s="2"/>
      <c r="IE1350" s="2"/>
      <c r="IF1350" s="2"/>
      <c r="IG1350" s="2"/>
      <c r="IH1350" s="2"/>
      <c r="II1350" s="2"/>
      <c r="IJ1350" s="2"/>
      <c r="IK1350" s="2"/>
      <c r="IL1350" s="2"/>
      <c r="IM1350" s="2"/>
      <c r="IN1350" s="2"/>
      <c r="IO1350" s="2"/>
      <c r="IP1350" s="2"/>
      <c r="IQ1350" s="2"/>
      <c r="IR1350" s="2"/>
      <c r="IS1350" s="2"/>
      <c r="IT1350" s="2"/>
      <c r="IU1350" s="2"/>
    </row>
    <row r="1351" spans="4:255" x14ac:dyDescent="0.2">
      <c r="D1351" s="15"/>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c r="HN1351" s="2"/>
      <c r="HO1351" s="2"/>
      <c r="HP1351" s="2"/>
      <c r="HQ1351" s="2"/>
      <c r="HR1351" s="2"/>
      <c r="HS1351" s="2"/>
      <c r="HT1351" s="2"/>
      <c r="HU1351" s="2"/>
      <c r="HV1351" s="2"/>
      <c r="HW1351" s="2"/>
      <c r="HX1351" s="2"/>
      <c r="HY1351" s="2"/>
      <c r="HZ1351" s="2"/>
      <c r="IA1351" s="2"/>
      <c r="IB1351" s="2"/>
      <c r="IC1351" s="2"/>
      <c r="ID1351" s="2"/>
      <c r="IE1351" s="2"/>
      <c r="IF1351" s="2"/>
      <c r="IG1351" s="2"/>
      <c r="IH1351" s="2"/>
      <c r="II1351" s="2"/>
      <c r="IJ1351" s="2"/>
      <c r="IK1351" s="2"/>
      <c r="IL1351" s="2"/>
      <c r="IM1351" s="2"/>
      <c r="IN1351" s="2"/>
      <c r="IO1351" s="2"/>
      <c r="IP1351" s="2"/>
      <c r="IQ1351" s="2"/>
      <c r="IR1351" s="2"/>
      <c r="IS1351" s="2"/>
      <c r="IT1351" s="2"/>
      <c r="IU1351" s="2"/>
    </row>
    <row r="1352" spans="4:255" x14ac:dyDescent="0.2">
      <c r="D1352" s="15"/>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c r="HN1352" s="2"/>
      <c r="HO1352" s="2"/>
      <c r="HP1352" s="2"/>
      <c r="HQ1352" s="2"/>
      <c r="HR1352" s="2"/>
      <c r="HS1352" s="2"/>
      <c r="HT1352" s="2"/>
      <c r="HU1352" s="2"/>
      <c r="HV1352" s="2"/>
      <c r="HW1352" s="2"/>
      <c r="HX1352" s="2"/>
      <c r="HY1352" s="2"/>
      <c r="HZ1352" s="2"/>
      <c r="IA1352" s="2"/>
      <c r="IB1352" s="2"/>
      <c r="IC1352" s="2"/>
      <c r="ID1352" s="2"/>
      <c r="IE1352" s="2"/>
      <c r="IF1352" s="2"/>
      <c r="IG1352" s="2"/>
      <c r="IH1352" s="2"/>
      <c r="II1352" s="2"/>
      <c r="IJ1352" s="2"/>
      <c r="IK1352" s="2"/>
      <c r="IL1352" s="2"/>
      <c r="IM1352" s="2"/>
      <c r="IN1352" s="2"/>
      <c r="IO1352" s="2"/>
      <c r="IP1352" s="2"/>
      <c r="IQ1352" s="2"/>
      <c r="IR1352" s="2"/>
      <c r="IS1352" s="2"/>
      <c r="IT1352" s="2"/>
      <c r="IU1352" s="2"/>
    </row>
    <row r="1353" spans="4:255" x14ac:dyDescent="0.2">
      <c r="D1353" s="15"/>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c r="GQ1353" s="2"/>
      <c r="GR1353" s="2"/>
      <c r="GS1353" s="2"/>
      <c r="GT1353" s="2"/>
      <c r="GU1353" s="2"/>
      <c r="GV1353" s="2"/>
      <c r="GW1353" s="2"/>
      <c r="GX1353" s="2"/>
      <c r="GY1353" s="2"/>
      <c r="GZ1353" s="2"/>
      <c r="HA1353" s="2"/>
      <c r="HB1353" s="2"/>
      <c r="HC1353" s="2"/>
      <c r="HD1353" s="2"/>
      <c r="HE1353" s="2"/>
      <c r="HF1353" s="2"/>
      <c r="HG1353" s="2"/>
      <c r="HH1353" s="2"/>
      <c r="HI1353" s="2"/>
      <c r="HJ1353" s="2"/>
      <c r="HK1353" s="2"/>
      <c r="HL1353" s="2"/>
      <c r="HM1353" s="2"/>
      <c r="HN1353" s="2"/>
      <c r="HO1353" s="2"/>
      <c r="HP1353" s="2"/>
      <c r="HQ1353" s="2"/>
      <c r="HR1353" s="2"/>
      <c r="HS1353" s="2"/>
      <c r="HT1353" s="2"/>
      <c r="HU1353" s="2"/>
      <c r="HV1353" s="2"/>
      <c r="HW1353" s="2"/>
      <c r="HX1353" s="2"/>
      <c r="HY1353" s="2"/>
      <c r="HZ1353" s="2"/>
      <c r="IA1353" s="2"/>
      <c r="IB1353" s="2"/>
      <c r="IC1353" s="2"/>
      <c r="ID1353" s="2"/>
      <c r="IE1353" s="2"/>
      <c r="IF1353" s="2"/>
      <c r="IG1353" s="2"/>
      <c r="IH1353" s="2"/>
      <c r="II1353" s="2"/>
      <c r="IJ1353" s="2"/>
      <c r="IK1353" s="2"/>
      <c r="IL1353" s="2"/>
      <c r="IM1353" s="2"/>
      <c r="IN1353" s="2"/>
      <c r="IO1353" s="2"/>
      <c r="IP1353" s="2"/>
      <c r="IQ1353" s="2"/>
      <c r="IR1353" s="2"/>
      <c r="IS1353" s="2"/>
      <c r="IT1353" s="2"/>
      <c r="IU1353" s="2"/>
    </row>
    <row r="1354" spans="4:255" x14ac:dyDescent="0.2">
      <c r="D1354" s="15"/>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c r="GQ1354" s="2"/>
      <c r="GR1354" s="2"/>
      <c r="GS1354" s="2"/>
      <c r="GT1354" s="2"/>
      <c r="GU1354" s="2"/>
      <c r="GV1354" s="2"/>
      <c r="GW1354" s="2"/>
      <c r="GX1354" s="2"/>
      <c r="GY1354" s="2"/>
      <c r="GZ1354" s="2"/>
      <c r="HA1354" s="2"/>
      <c r="HB1354" s="2"/>
      <c r="HC1354" s="2"/>
      <c r="HD1354" s="2"/>
      <c r="HE1354" s="2"/>
      <c r="HF1354" s="2"/>
      <c r="HG1354" s="2"/>
      <c r="HH1354" s="2"/>
      <c r="HI1354" s="2"/>
      <c r="HJ1354" s="2"/>
      <c r="HK1354" s="2"/>
      <c r="HL1354" s="2"/>
      <c r="HM1354" s="2"/>
      <c r="HN1354" s="2"/>
      <c r="HO1354" s="2"/>
      <c r="HP1354" s="2"/>
      <c r="HQ1354" s="2"/>
      <c r="HR1354" s="2"/>
      <c r="HS1354" s="2"/>
      <c r="HT1354" s="2"/>
      <c r="HU1354" s="2"/>
      <c r="HV1354" s="2"/>
      <c r="HW1354" s="2"/>
      <c r="HX1354" s="2"/>
      <c r="HY1354" s="2"/>
      <c r="HZ1354" s="2"/>
      <c r="IA1354" s="2"/>
      <c r="IB1354" s="2"/>
      <c r="IC1354" s="2"/>
      <c r="ID1354" s="2"/>
      <c r="IE1354" s="2"/>
      <c r="IF1354" s="2"/>
      <c r="IG1354" s="2"/>
      <c r="IH1354" s="2"/>
      <c r="II1354" s="2"/>
      <c r="IJ1354" s="2"/>
      <c r="IK1354" s="2"/>
      <c r="IL1354" s="2"/>
      <c r="IM1354" s="2"/>
      <c r="IN1354" s="2"/>
      <c r="IO1354" s="2"/>
      <c r="IP1354" s="2"/>
      <c r="IQ1354" s="2"/>
      <c r="IR1354" s="2"/>
      <c r="IS1354" s="2"/>
      <c r="IT1354" s="2"/>
      <c r="IU1354" s="2"/>
    </row>
    <row r="1355" spans="4:255" x14ac:dyDescent="0.2">
      <c r="D1355" s="15"/>
      <c r="E1355" s="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c r="GQ1355" s="2"/>
      <c r="GR1355" s="2"/>
      <c r="GS1355" s="2"/>
      <c r="GT1355" s="2"/>
      <c r="GU1355" s="2"/>
      <c r="GV1355" s="2"/>
      <c r="GW1355" s="2"/>
      <c r="GX1355" s="2"/>
      <c r="GY1355" s="2"/>
      <c r="GZ1355" s="2"/>
      <c r="HA1355" s="2"/>
      <c r="HB1355" s="2"/>
      <c r="HC1355" s="2"/>
      <c r="HD1355" s="2"/>
      <c r="HE1355" s="2"/>
      <c r="HF1355" s="2"/>
      <c r="HG1355" s="2"/>
      <c r="HH1355" s="2"/>
      <c r="HI1355" s="2"/>
      <c r="HJ1355" s="2"/>
      <c r="HK1355" s="2"/>
      <c r="HL1355" s="2"/>
      <c r="HM1355" s="2"/>
      <c r="HN1355" s="2"/>
      <c r="HO1355" s="2"/>
      <c r="HP1355" s="2"/>
      <c r="HQ1355" s="2"/>
      <c r="HR1355" s="2"/>
      <c r="HS1355" s="2"/>
      <c r="HT1355" s="2"/>
      <c r="HU1355" s="2"/>
      <c r="HV1355" s="2"/>
      <c r="HW1355" s="2"/>
      <c r="HX1355" s="2"/>
      <c r="HY1355" s="2"/>
      <c r="HZ1355" s="2"/>
      <c r="IA1355" s="2"/>
      <c r="IB1355" s="2"/>
      <c r="IC1355" s="2"/>
      <c r="ID1355" s="2"/>
      <c r="IE1355" s="2"/>
      <c r="IF1355" s="2"/>
      <c r="IG1355" s="2"/>
      <c r="IH1355" s="2"/>
      <c r="II1355" s="2"/>
      <c r="IJ1355" s="2"/>
      <c r="IK1355" s="2"/>
      <c r="IL1355" s="2"/>
      <c r="IM1355" s="2"/>
      <c r="IN1355" s="2"/>
      <c r="IO1355" s="2"/>
      <c r="IP1355" s="2"/>
      <c r="IQ1355" s="2"/>
      <c r="IR1355" s="2"/>
      <c r="IS1355" s="2"/>
      <c r="IT1355" s="2"/>
      <c r="IU1355" s="2"/>
    </row>
    <row r="1356" spans="4:255" x14ac:dyDescent="0.2">
      <c r="D1356" s="15"/>
      <c r="E1356" s="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c r="HN1356" s="2"/>
      <c r="HO1356" s="2"/>
      <c r="HP1356" s="2"/>
      <c r="HQ1356" s="2"/>
      <c r="HR1356" s="2"/>
      <c r="HS1356" s="2"/>
      <c r="HT1356" s="2"/>
      <c r="HU1356" s="2"/>
      <c r="HV1356" s="2"/>
      <c r="HW1356" s="2"/>
      <c r="HX1356" s="2"/>
      <c r="HY1356" s="2"/>
      <c r="HZ1356" s="2"/>
      <c r="IA1356" s="2"/>
      <c r="IB1356" s="2"/>
      <c r="IC1356" s="2"/>
      <c r="ID1356" s="2"/>
      <c r="IE1356" s="2"/>
      <c r="IF1356" s="2"/>
      <c r="IG1356" s="2"/>
      <c r="IH1356" s="2"/>
      <c r="II1356" s="2"/>
      <c r="IJ1356" s="2"/>
      <c r="IK1356" s="2"/>
      <c r="IL1356" s="2"/>
      <c r="IM1356" s="2"/>
      <c r="IN1356" s="2"/>
      <c r="IO1356" s="2"/>
      <c r="IP1356" s="2"/>
      <c r="IQ1356" s="2"/>
      <c r="IR1356" s="2"/>
      <c r="IS1356" s="2"/>
      <c r="IT1356" s="2"/>
      <c r="IU1356" s="2"/>
    </row>
    <row r="1357" spans="4:255" x14ac:dyDescent="0.2">
      <c r="D1357" s="15"/>
      <c r="E1357" s="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c r="GQ1357" s="2"/>
      <c r="GR1357" s="2"/>
      <c r="GS1357" s="2"/>
      <c r="GT1357" s="2"/>
      <c r="GU1357" s="2"/>
      <c r="GV1357" s="2"/>
      <c r="GW1357" s="2"/>
      <c r="GX1357" s="2"/>
      <c r="GY1357" s="2"/>
      <c r="GZ1357" s="2"/>
      <c r="HA1357" s="2"/>
      <c r="HB1357" s="2"/>
      <c r="HC1357" s="2"/>
      <c r="HD1357" s="2"/>
      <c r="HE1357" s="2"/>
      <c r="HF1357" s="2"/>
      <c r="HG1357" s="2"/>
      <c r="HH1357" s="2"/>
      <c r="HI1357" s="2"/>
      <c r="HJ1357" s="2"/>
      <c r="HK1357" s="2"/>
      <c r="HL1357" s="2"/>
      <c r="HM1357" s="2"/>
      <c r="HN1357" s="2"/>
      <c r="HO1357" s="2"/>
      <c r="HP1357" s="2"/>
      <c r="HQ1357" s="2"/>
      <c r="HR1357" s="2"/>
      <c r="HS1357" s="2"/>
      <c r="HT1357" s="2"/>
      <c r="HU1357" s="2"/>
      <c r="HV1357" s="2"/>
      <c r="HW1357" s="2"/>
      <c r="HX1357" s="2"/>
      <c r="HY1357" s="2"/>
      <c r="HZ1357" s="2"/>
      <c r="IA1357" s="2"/>
      <c r="IB1357" s="2"/>
      <c r="IC1357" s="2"/>
      <c r="ID1357" s="2"/>
      <c r="IE1357" s="2"/>
      <c r="IF1357" s="2"/>
      <c r="IG1357" s="2"/>
      <c r="IH1357" s="2"/>
      <c r="II1357" s="2"/>
      <c r="IJ1357" s="2"/>
      <c r="IK1357" s="2"/>
      <c r="IL1357" s="2"/>
      <c r="IM1357" s="2"/>
      <c r="IN1357" s="2"/>
      <c r="IO1357" s="2"/>
      <c r="IP1357" s="2"/>
      <c r="IQ1357" s="2"/>
      <c r="IR1357" s="2"/>
      <c r="IS1357" s="2"/>
      <c r="IT1357" s="2"/>
      <c r="IU1357" s="2"/>
    </row>
    <row r="1358" spans="4:255" x14ac:dyDescent="0.2">
      <c r="D1358" s="15"/>
      <c r="E1358" s="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2"/>
      <c r="BR1358" s="2"/>
      <c r="BS1358" s="2"/>
      <c r="BT1358" s="2"/>
      <c r="BU1358" s="2"/>
      <c r="BV1358" s="2"/>
      <c r="BW1358" s="2"/>
      <c r="BX1358" s="2"/>
      <c r="BY1358" s="2"/>
      <c r="BZ1358" s="2"/>
      <c r="CA1358" s="2"/>
      <c r="CB1358" s="2"/>
      <c r="CC1358" s="2"/>
      <c r="CD1358" s="2"/>
      <c r="CE1358" s="2"/>
      <c r="CF1358" s="2"/>
      <c r="CG1358" s="2"/>
      <c r="CH1358" s="2"/>
      <c r="CI1358" s="2"/>
      <c r="CJ1358" s="2"/>
      <c r="CK1358" s="2"/>
      <c r="CL1358" s="2"/>
      <c r="CM1358" s="2"/>
      <c r="CN1358" s="2"/>
      <c r="CO1358" s="2"/>
      <c r="CP1358" s="2"/>
      <c r="CQ1358" s="2"/>
      <c r="CR1358" s="2"/>
      <c r="CS1358" s="2"/>
      <c r="CT1358" s="2"/>
      <c r="CU1358" s="2"/>
      <c r="CV1358" s="2"/>
      <c r="CW1358" s="2"/>
      <c r="CX1358" s="2"/>
      <c r="CY1358" s="2"/>
      <c r="CZ1358" s="2"/>
      <c r="DA1358" s="2"/>
      <c r="DB1358" s="2"/>
      <c r="DC1358" s="2"/>
      <c r="DD1358" s="2"/>
      <c r="DE1358" s="2"/>
      <c r="DF1358" s="2"/>
      <c r="DG1358" s="2"/>
      <c r="DH1358" s="2"/>
      <c r="DI1358" s="2"/>
      <c r="DJ1358" s="2"/>
      <c r="DK1358" s="2"/>
      <c r="DL1358" s="2"/>
      <c r="DM1358" s="2"/>
      <c r="DN1358" s="2"/>
      <c r="DO1358" s="2"/>
      <c r="DP1358" s="2"/>
      <c r="DQ1358" s="2"/>
      <c r="DR1358" s="2"/>
      <c r="DS1358" s="2"/>
      <c r="DT1358" s="2"/>
      <c r="DU1358" s="2"/>
      <c r="DV1358" s="2"/>
      <c r="DW1358" s="2"/>
      <c r="DX1358" s="2"/>
      <c r="DY1358" s="2"/>
      <c r="DZ1358" s="2"/>
      <c r="EA1358" s="2"/>
      <c r="EB1358" s="2"/>
      <c r="EC1358" s="2"/>
      <c r="ED1358" s="2"/>
      <c r="EE1358" s="2"/>
      <c r="EF1358" s="2"/>
      <c r="EG1358" s="2"/>
      <c r="EH1358" s="2"/>
      <c r="EI1358" s="2"/>
      <c r="EJ1358" s="2"/>
      <c r="EK1358" s="2"/>
      <c r="EL1358" s="2"/>
      <c r="EM1358" s="2"/>
      <c r="EN1358" s="2"/>
      <c r="EO1358" s="2"/>
      <c r="EP1358" s="2"/>
      <c r="EQ1358" s="2"/>
      <c r="ER1358" s="2"/>
      <c r="ES1358" s="2"/>
      <c r="ET1358" s="2"/>
      <c r="EU1358" s="2"/>
      <c r="EV1358" s="2"/>
      <c r="EW1358" s="2"/>
      <c r="EX1358" s="2"/>
      <c r="EY1358" s="2"/>
      <c r="EZ1358" s="2"/>
      <c r="FA1358" s="2"/>
      <c r="FB1358" s="2"/>
      <c r="FC1358" s="2"/>
      <c r="FD1358" s="2"/>
      <c r="FE1358" s="2"/>
      <c r="FF1358" s="2"/>
      <c r="FG1358" s="2"/>
      <c r="FH1358" s="2"/>
      <c r="FI1358" s="2"/>
      <c r="FJ1358" s="2"/>
      <c r="FK1358" s="2"/>
      <c r="FL1358" s="2"/>
      <c r="FM1358" s="2"/>
      <c r="FN1358" s="2"/>
      <c r="FO1358" s="2"/>
      <c r="FP1358" s="2"/>
      <c r="FQ1358" s="2"/>
      <c r="FR1358" s="2"/>
      <c r="FS1358" s="2"/>
      <c r="FT1358" s="2"/>
      <c r="FU1358" s="2"/>
      <c r="FV1358" s="2"/>
      <c r="FW1358" s="2"/>
      <c r="FX1358" s="2"/>
      <c r="FY1358" s="2"/>
      <c r="FZ1358" s="2"/>
      <c r="GA1358" s="2"/>
      <c r="GB1358" s="2"/>
      <c r="GC1358" s="2"/>
      <c r="GD1358" s="2"/>
      <c r="GE1358" s="2"/>
      <c r="GF1358" s="2"/>
      <c r="GG1358" s="2"/>
      <c r="GH1358" s="2"/>
      <c r="GI1358" s="2"/>
      <c r="GJ1358" s="2"/>
      <c r="GK1358" s="2"/>
      <c r="GL1358" s="2"/>
      <c r="GM1358" s="2"/>
      <c r="GN1358" s="2"/>
      <c r="GO1358" s="2"/>
      <c r="GP1358" s="2"/>
      <c r="GQ1358" s="2"/>
      <c r="GR1358" s="2"/>
      <c r="GS1358" s="2"/>
      <c r="GT1358" s="2"/>
      <c r="GU1358" s="2"/>
      <c r="GV1358" s="2"/>
      <c r="GW1358" s="2"/>
      <c r="GX1358" s="2"/>
      <c r="GY1358" s="2"/>
      <c r="GZ1358" s="2"/>
      <c r="HA1358" s="2"/>
      <c r="HB1358" s="2"/>
      <c r="HC1358" s="2"/>
      <c r="HD1358" s="2"/>
      <c r="HE1358" s="2"/>
      <c r="HF1358" s="2"/>
      <c r="HG1358" s="2"/>
      <c r="HH1358" s="2"/>
      <c r="HI1358" s="2"/>
      <c r="HJ1358" s="2"/>
      <c r="HK1358" s="2"/>
      <c r="HL1358" s="2"/>
      <c r="HM1358" s="2"/>
      <c r="HN1358" s="2"/>
      <c r="HO1358" s="2"/>
      <c r="HP1358" s="2"/>
      <c r="HQ1358" s="2"/>
      <c r="HR1358" s="2"/>
      <c r="HS1358" s="2"/>
      <c r="HT1358" s="2"/>
      <c r="HU1358" s="2"/>
      <c r="HV1358" s="2"/>
      <c r="HW1358" s="2"/>
      <c r="HX1358" s="2"/>
      <c r="HY1358" s="2"/>
      <c r="HZ1358" s="2"/>
      <c r="IA1358" s="2"/>
      <c r="IB1358" s="2"/>
      <c r="IC1358" s="2"/>
      <c r="ID1358" s="2"/>
      <c r="IE1358" s="2"/>
      <c r="IF1358" s="2"/>
      <c r="IG1358" s="2"/>
      <c r="IH1358" s="2"/>
      <c r="II1358" s="2"/>
      <c r="IJ1358" s="2"/>
      <c r="IK1358" s="2"/>
      <c r="IL1358" s="2"/>
      <c r="IM1358" s="2"/>
      <c r="IN1358" s="2"/>
      <c r="IO1358" s="2"/>
      <c r="IP1358" s="2"/>
      <c r="IQ1358" s="2"/>
      <c r="IR1358" s="2"/>
      <c r="IS1358" s="2"/>
      <c r="IT1358" s="2"/>
      <c r="IU1358" s="2"/>
    </row>
    <row r="1359" spans="4:255" x14ac:dyDescent="0.2">
      <c r="D1359" s="15"/>
      <c r="E1359" s="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2"/>
      <c r="BR1359" s="2"/>
      <c r="BS1359" s="2"/>
      <c r="BT1359" s="2"/>
      <c r="BU1359" s="2"/>
      <c r="BV1359" s="2"/>
      <c r="BW1359" s="2"/>
      <c r="BX1359" s="2"/>
      <c r="BY1359" s="2"/>
      <c r="BZ1359" s="2"/>
      <c r="CA1359" s="2"/>
      <c r="CB1359" s="2"/>
      <c r="CC1359" s="2"/>
      <c r="CD1359" s="2"/>
      <c r="CE1359" s="2"/>
      <c r="CF1359" s="2"/>
      <c r="CG1359" s="2"/>
      <c r="CH1359" s="2"/>
      <c r="CI1359" s="2"/>
      <c r="CJ1359" s="2"/>
      <c r="CK1359" s="2"/>
      <c r="CL1359" s="2"/>
      <c r="CM1359" s="2"/>
      <c r="CN1359" s="2"/>
      <c r="CO1359" s="2"/>
      <c r="CP1359" s="2"/>
      <c r="CQ1359" s="2"/>
      <c r="CR1359" s="2"/>
      <c r="CS1359" s="2"/>
      <c r="CT1359" s="2"/>
      <c r="CU1359" s="2"/>
      <c r="CV1359" s="2"/>
      <c r="CW1359" s="2"/>
      <c r="CX1359" s="2"/>
      <c r="CY1359" s="2"/>
      <c r="CZ1359" s="2"/>
      <c r="DA1359" s="2"/>
      <c r="DB1359" s="2"/>
      <c r="DC1359" s="2"/>
      <c r="DD1359" s="2"/>
      <c r="DE1359" s="2"/>
      <c r="DF1359" s="2"/>
      <c r="DG1359" s="2"/>
      <c r="DH1359" s="2"/>
      <c r="DI1359" s="2"/>
      <c r="DJ1359" s="2"/>
      <c r="DK1359" s="2"/>
      <c r="DL1359" s="2"/>
      <c r="DM1359" s="2"/>
      <c r="DN1359" s="2"/>
      <c r="DO1359" s="2"/>
      <c r="DP1359" s="2"/>
      <c r="DQ1359" s="2"/>
      <c r="DR1359" s="2"/>
      <c r="DS1359" s="2"/>
      <c r="DT1359" s="2"/>
      <c r="DU1359" s="2"/>
      <c r="DV1359" s="2"/>
      <c r="DW1359" s="2"/>
      <c r="DX1359" s="2"/>
      <c r="DY1359" s="2"/>
      <c r="DZ1359" s="2"/>
      <c r="EA1359" s="2"/>
      <c r="EB1359" s="2"/>
      <c r="EC1359" s="2"/>
      <c r="ED1359" s="2"/>
      <c r="EE1359" s="2"/>
      <c r="EF1359" s="2"/>
      <c r="EG1359" s="2"/>
      <c r="EH1359" s="2"/>
      <c r="EI1359" s="2"/>
      <c r="EJ1359" s="2"/>
      <c r="EK1359" s="2"/>
      <c r="EL1359" s="2"/>
      <c r="EM1359" s="2"/>
      <c r="EN1359" s="2"/>
      <c r="EO1359" s="2"/>
      <c r="EP1359" s="2"/>
      <c r="EQ1359" s="2"/>
      <c r="ER1359" s="2"/>
      <c r="ES1359" s="2"/>
      <c r="ET1359" s="2"/>
      <c r="EU1359" s="2"/>
      <c r="EV1359" s="2"/>
      <c r="EW1359" s="2"/>
      <c r="EX1359" s="2"/>
      <c r="EY1359" s="2"/>
      <c r="EZ1359" s="2"/>
      <c r="FA1359" s="2"/>
      <c r="FB1359" s="2"/>
      <c r="FC1359" s="2"/>
      <c r="FD1359" s="2"/>
      <c r="FE1359" s="2"/>
      <c r="FF1359" s="2"/>
      <c r="FG1359" s="2"/>
      <c r="FH1359" s="2"/>
      <c r="FI1359" s="2"/>
      <c r="FJ1359" s="2"/>
      <c r="FK1359" s="2"/>
      <c r="FL1359" s="2"/>
      <c r="FM1359" s="2"/>
      <c r="FN1359" s="2"/>
      <c r="FO1359" s="2"/>
      <c r="FP1359" s="2"/>
      <c r="FQ1359" s="2"/>
      <c r="FR1359" s="2"/>
      <c r="FS1359" s="2"/>
      <c r="FT1359" s="2"/>
      <c r="FU1359" s="2"/>
      <c r="FV1359" s="2"/>
      <c r="FW1359" s="2"/>
      <c r="FX1359" s="2"/>
      <c r="FY1359" s="2"/>
      <c r="FZ1359" s="2"/>
      <c r="GA1359" s="2"/>
      <c r="GB1359" s="2"/>
      <c r="GC1359" s="2"/>
      <c r="GD1359" s="2"/>
      <c r="GE1359" s="2"/>
      <c r="GF1359" s="2"/>
      <c r="GG1359" s="2"/>
      <c r="GH1359" s="2"/>
      <c r="GI1359" s="2"/>
      <c r="GJ1359" s="2"/>
      <c r="GK1359" s="2"/>
      <c r="GL1359" s="2"/>
      <c r="GM1359" s="2"/>
      <c r="GN1359" s="2"/>
      <c r="GO1359" s="2"/>
      <c r="GP1359" s="2"/>
      <c r="GQ1359" s="2"/>
      <c r="GR1359" s="2"/>
      <c r="GS1359" s="2"/>
      <c r="GT1359" s="2"/>
      <c r="GU1359" s="2"/>
      <c r="GV1359" s="2"/>
      <c r="GW1359" s="2"/>
      <c r="GX1359" s="2"/>
      <c r="GY1359" s="2"/>
      <c r="GZ1359" s="2"/>
      <c r="HA1359" s="2"/>
      <c r="HB1359" s="2"/>
      <c r="HC1359" s="2"/>
      <c r="HD1359" s="2"/>
      <c r="HE1359" s="2"/>
      <c r="HF1359" s="2"/>
      <c r="HG1359" s="2"/>
      <c r="HH1359" s="2"/>
      <c r="HI1359" s="2"/>
      <c r="HJ1359" s="2"/>
      <c r="HK1359" s="2"/>
      <c r="HL1359" s="2"/>
      <c r="HM1359" s="2"/>
      <c r="HN1359" s="2"/>
      <c r="HO1359" s="2"/>
      <c r="HP1359" s="2"/>
      <c r="HQ1359" s="2"/>
      <c r="HR1359" s="2"/>
      <c r="HS1359" s="2"/>
      <c r="HT1359" s="2"/>
      <c r="HU1359" s="2"/>
      <c r="HV1359" s="2"/>
      <c r="HW1359" s="2"/>
      <c r="HX1359" s="2"/>
      <c r="HY1359" s="2"/>
      <c r="HZ1359" s="2"/>
      <c r="IA1359" s="2"/>
      <c r="IB1359" s="2"/>
      <c r="IC1359" s="2"/>
      <c r="ID1359" s="2"/>
      <c r="IE1359" s="2"/>
      <c r="IF1359" s="2"/>
      <c r="IG1359" s="2"/>
      <c r="IH1359" s="2"/>
      <c r="II1359" s="2"/>
      <c r="IJ1359" s="2"/>
      <c r="IK1359" s="2"/>
      <c r="IL1359" s="2"/>
      <c r="IM1359" s="2"/>
      <c r="IN1359" s="2"/>
      <c r="IO1359" s="2"/>
      <c r="IP1359" s="2"/>
      <c r="IQ1359" s="2"/>
      <c r="IR1359" s="2"/>
      <c r="IS1359" s="2"/>
      <c r="IT1359" s="2"/>
      <c r="IU1359" s="2"/>
    </row>
    <row r="1360" spans="4:255" x14ac:dyDescent="0.2">
      <c r="D1360" s="15"/>
      <c r="E1360" s="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2"/>
      <c r="BR1360" s="2"/>
      <c r="BS1360" s="2"/>
      <c r="BT1360" s="2"/>
      <c r="BU1360" s="2"/>
      <c r="BV1360" s="2"/>
      <c r="BW1360" s="2"/>
      <c r="BX1360" s="2"/>
      <c r="BY1360" s="2"/>
      <c r="BZ1360" s="2"/>
      <c r="CA1360" s="2"/>
      <c r="CB1360" s="2"/>
      <c r="CC1360" s="2"/>
      <c r="CD1360" s="2"/>
      <c r="CE1360" s="2"/>
      <c r="CF1360" s="2"/>
      <c r="CG1360" s="2"/>
      <c r="CH1360" s="2"/>
      <c r="CI1360" s="2"/>
      <c r="CJ1360" s="2"/>
      <c r="CK1360" s="2"/>
      <c r="CL1360" s="2"/>
      <c r="CM1360" s="2"/>
      <c r="CN1360" s="2"/>
      <c r="CO1360" s="2"/>
      <c r="CP1360" s="2"/>
      <c r="CQ1360" s="2"/>
      <c r="CR1360" s="2"/>
      <c r="CS1360" s="2"/>
      <c r="CT1360" s="2"/>
      <c r="CU1360" s="2"/>
      <c r="CV1360" s="2"/>
      <c r="CW1360" s="2"/>
      <c r="CX1360" s="2"/>
      <c r="CY1360" s="2"/>
      <c r="CZ1360" s="2"/>
      <c r="DA1360" s="2"/>
      <c r="DB1360" s="2"/>
      <c r="DC1360" s="2"/>
      <c r="DD1360" s="2"/>
      <c r="DE1360" s="2"/>
      <c r="DF1360" s="2"/>
      <c r="DG1360" s="2"/>
      <c r="DH1360" s="2"/>
      <c r="DI1360" s="2"/>
      <c r="DJ1360" s="2"/>
      <c r="DK1360" s="2"/>
      <c r="DL1360" s="2"/>
      <c r="DM1360" s="2"/>
      <c r="DN1360" s="2"/>
      <c r="DO1360" s="2"/>
      <c r="DP1360" s="2"/>
      <c r="DQ1360" s="2"/>
      <c r="DR1360" s="2"/>
      <c r="DS1360" s="2"/>
      <c r="DT1360" s="2"/>
      <c r="DU1360" s="2"/>
      <c r="DV1360" s="2"/>
      <c r="DW1360" s="2"/>
      <c r="DX1360" s="2"/>
      <c r="DY1360" s="2"/>
      <c r="DZ1360" s="2"/>
      <c r="EA1360" s="2"/>
      <c r="EB1360" s="2"/>
      <c r="EC1360" s="2"/>
      <c r="ED1360" s="2"/>
      <c r="EE1360" s="2"/>
      <c r="EF1360" s="2"/>
      <c r="EG1360" s="2"/>
      <c r="EH1360" s="2"/>
      <c r="EI1360" s="2"/>
      <c r="EJ1360" s="2"/>
      <c r="EK1360" s="2"/>
      <c r="EL1360" s="2"/>
      <c r="EM1360" s="2"/>
      <c r="EN1360" s="2"/>
      <c r="EO1360" s="2"/>
      <c r="EP1360" s="2"/>
      <c r="EQ1360" s="2"/>
      <c r="ER1360" s="2"/>
      <c r="ES1360" s="2"/>
      <c r="ET1360" s="2"/>
      <c r="EU1360" s="2"/>
      <c r="EV1360" s="2"/>
      <c r="EW1360" s="2"/>
      <c r="EX1360" s="2"/>
      <c r="EY1360" s="2"/>
      <c r="EZ1360" s="2"/>
      <c r="FA1360" s="2"/>
      <c r="FB1360" s="2"/>
      <c r="FC1360" s="2"/>
      <c r="FD1360" s="2"/>
      <c r="FE1360" s="2"/>
      <c r="FF1360" s="2"/>
      <c r="FG1360" s="2"/>
      <c r="FH1360" s="2"/>
      <c r="FI1360" s="2"/>
      <c r="FJ1360" s="2"/>
      <c r="FK1360" s="2"/>
      <c r="FL1360" s="2"/>
      <c r="FM1360" s="2"/>
      <c r="FN1360" s="2"/>
      <c r="FO1360" s="2"/>
      <c r="FP1360" s="2"/>
      <c r="FQ1360" s="2"/>
      <c r="FR1360" s="2"/>
      <c r="FS1360" s="2"/>
      <c r="FT1360" s="2"/>
      <c r="FU1360" s="2"/>
      <c r="FV1360" s="2"/>
      <c r="FW1360" s="2"/>
      <c r="FX1360" s="2"/>
      <c r="FY1360" s="2"/>
      <c r="FZ1360" s="2"/>
      <c r="GA1360" s="2"/>
      <c r="GB1360" s="2"/>
      <c r="GC1360" s="2"/>
      <c r="GD1360" s="2"/>
      <c r="GE1360" s="2"/>
      <c r="GF1360" s="2"/>
      <c r="GG1360" s="2"/>
      <c r="GH1360" s="2"/>
      <c r="GI1360" s="2"/>
      <c r="GJ1360" s="2"/>
      <c r="GK1360" s="2"/>
      <c r="GL1360" s="2"/>
      <c r="GM1360" s="2"/>
      <c r="GN1360" s="2"/>
      <c r="GO1360" s="2"/>
      <c r="GP1360" s="2"/>
      <c r="GQ1360" s="2"/>
      <c r="GR1360" s="2"/>
      <c r="GS1360" s="2"/>
      <c r="GT1360" s="2"/>
      <c r="GU1360" s="2"/>
      <c r="GV1360" s="2"/>
      <c r="GW1360" s="2"/>
      <c r="GX1360" s="2"/>
      <c r="GY1360" s="2"/>
      <c r="GZ1360" s="2"/>
      <c r="HA1360" s="2"/>
      <c r="HB1360" s="2"/>
      <c r="HC1360" s="2"/>
      <c r="HD1360" s="2"/>
      <c r="HE1360" s="2"/>
      <c r="HF1360" s="2"/>
      <c r="HG1360" s="2"/>
      <c r="HH1360" s="2"/>
      <c r="HI1360" s="2"/>
      <c r="HJ1360" s="2"/>
      <c r="HK1360" s="2"/>
      <c r="HL1360" s="2"/>
      <c r="HM1360" s="2"/>
      <c r="HN1360" s="2"/>
      <c r="HO1360" s="2"/>
      <c r="HP1360" s="2"/>
      <c r="HQ1360" s="2"/>
      <c r="HR1360" s="2"/>
      <c r="HS1360" s="2"/>
      <c r="HT1360" s="2"/>
      <c r="HU1360" s="2"/>
      <c r="HV1360" s="2"/>
      <c r="HW1360" s="2"/>
      <c r="HX1360" s="2"/>
      <c r="HY1360" s="2"/>
      <c r="HZ1360" s="2"/>
      <c r="IA1360" s="2"/>
      <c r="IB1360" s="2"/>
      <c r="IC1360" s="2"/>
      <c r="ID1360" s="2"/>
      <c r="IE1360" s="2"/>
      <c r="IF1360" s="2"/>
      <c r="IG1360" s="2"/>
      <c r="IH1360" s="2"/>
      <c r="II1360" s="2"/>
      <c r="IJ1360" s="2"/>
      <c r="IK1360" s="2"/>
      <c r="IL1360" s="2"/>
      <c r="IM1360" s="2"/>
      <c r="IN1360" s="2"/>
      <c r="IO1360" s="2"/>
      <c r="IP1360" s="2"/>
      <c r="IQ1360" s="2"/>
      <c r="IR1360" s="2"/>
      <c r="IS1360" s="2"/>
      <c r="IT1360" s="2"/>
      <c r="IU1360" s="2"/>
    </row>
    <row r="1361" spans="4:255" x14ac:dyDescent="0.2">
      <c r="D1361" s="15"/>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2"/>
      <c r="BR1361" s="2"/>
      <c r="BS1361" s="2"/>
      <c r="BT1361" s="2"/>
      <c r="BU1361" s="2"/>
      <c r="BV1361" s="2"/>
      <c r="BW1361" s="2"/>
      <c r="BX1361" s="2"/>
      <c r="BY1361" s="2"/>
      <c r="BZ1361" s="2"/>
      <c r="CA1361" s="2"/>
      <c r="CB1361" s="2"/>
      <c r="CC1361" s="2"/>
      <c r="CD1361" s="2"/>
      <c r="CE1361" s="2"/>
      <c r="CF1361" s="2"/>
      <c r="CG1361" s="2"/>
      <c r="CH1361" s="2"/>
      <c r="CI1361" s="2"/>
      <c r="CJ1361" s="2"/>
      <c r="CK1361" s="2"/>
      <c r="CL1361" s="2"/>
      <c r="CM1361" s="2"/>
      <c r="CN1361" s="2"/>
      <c r="CO1361" s="2"/>
      <c r="CP1361" s="2"/>
      <c r="CQ1361" s="2"/>
      <c r="CR1361" s="2"/>
      <c r="CS1361" s="2"/>
      <c r="CT1361" s="2"/>
      <c r="CU1361" s="2"/>
      <c r="CV1361" s="2"/>
      <c r="CW1361" s="2"/>
      <c r="CX1361" s="2"/>
      <c r="CY1361" s="2"/>
      <c r="CZ1361" s="2"/>
      <c r="DA1361" s="2"/>
      <c r="DB1361" s="2"/>
      <c r="DC1361" s="2"/>
      <c r="DD1361" s="2"/>
      <c r="DE1361" s="2"/>
      <c r="DF1361" s="2"/>
      <c r="DG1361" s="2"/>
      <c r="DH1361" s="2"/>
      <c r="DI1361" s="2"/>
      <c r="DJ1361" s="2"/>
      <c r="DK1361" s="2"/>
      <c r="DL1361" s="2"/>
      <c r="DM1361" s="2"/>
      <c r="DN1361" s="2"/>
      <c r="DO1361" s="2"/>
      <c r="DP1361" s="2"/>
      <c r="DQ1361" s="2"/>
      <c r="DR1361" s="2"/>
      <c r="DS1361" s="2"/>
      <c r="DT1361" s="2"/>
      <c r="DU1361" s="2"/>
      <c r="DV1361" s="2"/>
      <c r="DW1361" s="2"/>
      <c r="DX1361" s="2"/>
      <c r="DY1361" s="2"/>
      <c r="DZ1361" s="2"/>
      <c r="EA1361" s="2"/>
      <c r="EB1361" s="2"/>
      <c r="EC1361" s="2"/>
      <c r="ED1361" s="2"/>
      <c r="EE1361" s="2"/>
      <c r="EF1361" s="2"/>
      <c r="EG1361" s="2"/>
      <c r="EH1361" s="2"/>
      <c r="EI1361" s="2"/>
      <c r="EJ1361" s="2"/>
      <c r="EK1361" s="2"/>
      <c r="EL1361" s="2"/>
      <c r="EM1361" s="2"/>
      <c r="EN1361" s="2"/>
      <c r="EO1361" s="2"/>
      <c r="EP1361" s="2"/>
      <c r="EQ1361" s="2"/>
      <c r="ER1361" s="2"/>
      <c r="ES1361" s="2"/>
      <c r="ET1361" s="2"/>
      <c r="EU1361" s="2"/>
      <c r="EV1361" s="2"/>
      <c r="EW1361" s="2"/>
      <c r="EX1361" s="2"/>
      <c r="EY1361" s="2"/>
      <c r="EZ1361" s="2"/>
      <c r="FA1361" s="2"/>
      <c r="FB1361" s="2"/>
      <c r="FC1361" s="2"/>
      <c r="FD1361" s="2"/>
      <c r="FE1361" s="2"/>
      <c r="FF1361" s="2"/>
      <c r="FG1361" s="2"/>
      <c r="FH1361" s="2"/>
      <c r="FI1361" s="2"/>
      <c r="FJ1361" s="2"/>
      <c r="FK1361" s="2"/>
      <c r="FL1361" s="2"/>
      <c r="FM1361" s="2"/>
      <c r="FN1361" s="2"/>
      <c r="FO1361" s="2"/>
      <c r="FP1361" s="2"/>
      <c r="FQ1361" s="2"/>
      <c r="FR1361" s="2"/>
      <c r="FS1361" s="2"/>
      <c r="FT1361" s="2"/>
      <c r="FU1361" s="2"/>
      <c r="FV1361" s="2"/>
      <c r="FW1361" s="2"/>
      <c r="FX1361" s="2"/>
      <c r="FY1361" s="2"/>
      <c r="FZ1361" s="2"/>
      <c r="GA1361" s="2"/>
      <c r="GB1361" s="2"/>
      <c r="GC1361" s="2"/>
      <c r="GD1361" s="2"/>
      <c r="GE1361" s="2"/>
      <c r="GF1361" s="2"/>
      <c r="GG1361" s="2"/>
      <c r="GH1361" s="2"/>
      <c r="GI1361" s="2"/>
      <c r="GJ1361" s="2"/>
      <c r="GK1361" s="2"/>
      <c r="GL1361" s="2"/>
      <c r="GM1361" s="2"/>
      <c r="GN1361" s="2"/>
      <c r="GO1361" s="2"/>
      <c r="GP1361" s="2"/>
      <c r="GQ1361" s="2"/>
      <c r="GR1361" s="2"/>
      <c r="GS1361" s="2"/>
      <c r="GT1361" s="2"/>
      <c r="GU1361" s="2"/>
      <c r="GV1361" s="2"/>
      <c r="GW1361" s="2"/>
      <c r="GX1361" s="2"/>
      <c r="GY1361" s="2"/>
      <c r="GZ1361" s="2"/>
      <c r="HA1361" s="2"/>
      <c r="HB1361" s="2"/>
      <c r="HC1361" s="2"/>
      <c r="HD1361" s="2"/>
      <c r="HE1361" s="2"/>
      <c r="HF1361" s="2"/>
      <c r="HG1361" s="2"/>
      <c r="HH1361" s="2"/>
      <c r="HI1361" s="2"/>
      <c r="HJ1361" s="2"/>
      <c r="HK1361" s="2"/>
      <c r="HL1361" s="2"/>
      <c r="HM1361" s="2"/>
      <c r="HN1361" s="2"/>
      <c r="HO1361" s="2"/>
      <c r="HP1361" s="2"/>
      <c r="HQ1361" s="2"/>
      <c r="HR1361" s="2"/>
      <c r="HS1361" s="2"/>
      <c r="HT1361" s="2"/>
      <c r="HU1361" s="2"/>
      <c r="HV1361" s="2"/>
      <c r="HW1361" s="2"/>
      <c r="HX1361" s="2"/>
      <c r="HY1361" s="2"/>
      <c r="HZ1361" s="2"/>
      <c r="IA1361" s="2"/>
      <c r="IB1361" s="2"/>
      <c r="IC1361" s="2"/>
      <c r="ID1361" s="2"/>
      <c r="IE1361" s="2"/>
      <c r="IF1361" s="2"/>
      <c r="IG1361" s="2"/>
      <c r="IH1361" s="2"/>
      <c r="II1361" s="2"/>
      <c r="IJ1361" s="2"/>
      <c r="IK1361" s="2"/>
      <c r="IL1361" s="2"/>
      <c r="IM1361" s="2"/>
      <c r="IN1361" s="2"/>
      <c r="IO1361" s="2"/>
      <c r="IP1361" s="2"/>
      <c r="IQ1361" s="2"/>
      <c r="IR1361" s="2"/>
      <c r="IS1361" s="2"/>
      <c r="IT1361" s="2"/>
      <c r="IU1361" s="2"/>
    </row>
    <row r="1362" spans="4:255" x14ac:dyDescent="0.2">
      <c r="D1362" s="15"/>
      <c r="E1362" s="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2"/>
      <c r="BR1362" s="2"/>
      <c r="BS1362" s="2"/>
      <c r="BT1362" s="2"/>
      <c r="BU1362" s="2"/>
      <c r="BV1362" s="2"/>
      <c r="BW1362" s="2"/>
      <c r="BX1362" s="2"/>
      <c r="BY1362" s="2"/>
      <c r="BZ1362" s="2"/>
      <c r="CA1362" s="2"/>
      <c r="CB1362" s="2"/>
      <c r="CC1362" s="2"/>
      <c r="CD1362" s="2"/>
      <c r="CE1362" s="2"/>
      <c r="CF1362" s="2"/>
      <c r="CG1362" s="2"/>
      <c r="CH1362" s="2"/>
      <c r="CI1362" s="2"/>
      <c r="CJ1362" s="2"/>
      <c r="CK1362" s="2"/>
      <c r="CL1362" s="2"/>
      <c r="CM1362" s="2"/>
      <c r="CN1362" s="2"/>
      <c r="CO1362" s="2"/>
      <c r="CP1362" s="2"/>
      <c r="CQ1362" s="2"/>
      <c r="CR1362" s="2"/>
      <c r="CS1362" s="2"/>
      <c r="CT1362" s="2"/>
      <c r="CU1362" s="2"/>
      <c r="CV1362" s="2"/>
      <c r="CW1362" s="2"/>
      <c r="CX1362" s="2"/>
      <c r="CY1362" s="2"/>
      <c r="CZ1362" s="2"/>
      <c r="DA1362" s="2"/>
      <c r="DB1362" s="2"/>
      <c r="DC1362" s="2"/>
      <c r="DD1362" s="2"/>
      <c r="DE1362" s="2"/>
      <c r="DF1362" s="2"/>
      <c r="DG1362" s="2"/>
      <c r="DH1362" s="2"/>
      <c r="DI1362" s="2"/>
      <c r="DJ1362" s="2"/>
      <c r="DK1362" s="2"/>
      <c r="DL1362" s="2"/>
      <c r="DM1362" s="2"/>
      <c r="DN1362" s="2"/>
      <c r="DO1362" s="2"/>
      <c r="DP1362" s="2"/>
      <c r="DQ1362" s="2"/>
      <c r="DR1362" s="2"/>
      <c r="DS1362" s="2"/>
      <c r="DT1362" s="2"/>
      <c r="DU1362" s="2"/>
      <c r="DV1362" s="2"/>
      <c r="DW1362" s="2"/>
      <c r="DX1362" s="2"/>
      <c r="DY1362" s="2"/>
      <c r="DZ1362" s="2"/>
      <c r="EA1362" s="2"/>
      <c r="EB1362" s="2"/>
      <c r="EC1362" s="2"/>
      <c r="ED1362" s="2"/>
      <c r="EE1362" s="2"/>
      <c r="EF1362" s="2"/>
      <c r="EG1362" s="2"/>
      <c r="EH1362" s="2"/>
      <c r="EI1362" s="2"/>
      <c r="EJ1362" s="2"/>
      <c r="EK1362" s="2"/>
      <c r="EL1362" s="2"/>
      <c r="EM1362" s="2"/>
      <c r="EN1362" s="2"/>
      <c r="EO1362" s="2"/>
      <c r="EP1362" s="2"/>
      <c r="EQ1362" s="2"/>
      <c r="ER1362" s="2"/>
      <c r="ES1362" s="2"/>
      <c r="ET1362" s="2"/>
      <c r="EU1362" s="2"/>
      <c r="EV1362" s="2"/>
      <c r="EW1362" s="2"/>
      <c r="EX1362" s="2"/>
      <c r="EY1362" s="2"/>
      <c r="EZ1362" s="2"/>
      <c r="FA1362" s="2"/>
      <c r="FB1362" s="2"/>
      <c r="FC1362" s="2"/>
      <c r="FD1362" s="2"/>
      <c r="FE1362" s="2"/>
      <c r="FF1362" s="2"/>
      <c r="FG1362" s="2"/>
      <c r="FH1362" s="2"/>
      <c r="FI1362" s="2"/>
      <c r="FJ1362" s="2"/>
      <c r="FK1362" s="2"/>
      <c r="FL1362" s="2"/>
      <c r="FM1362" s="2"/>
      <c r="FN1362" s="2"/>
      <c r="FO1362" s="2"/>
      <c r="FP1362" s="2"/>
      <c r="FQ1362" s="2"/>
      <c r="FR1362" s="2"/>
      <c r="FS1362" s="2"/>
      <c r="FT1362" s="2"/>
      <c r="FU1362" s="2"/>
      <c r="FV1362" s="2"/>
      <c r="FW1362" s="2"/>
      <c r="FX1362" s="2"/>
      <c r="FY1362" s="2"/>
      <c r="FZ1362" s="2"/>
      <c r="GA1362" s="2"/>
      <c r="GB1362" s="2"/>
      <c r="GC1362" s="2"/>
      <c r="GD1362" s="2"/>
      <c r="GE1362" s="2"/>
      <c r="GF1362" s="2"/>
      <c r="GG1362" s="2"/>
      <c r="GH1362" s="2"/>
      <c r="GI1362" s="2"/>
      <c r="GJ1362" s="2"/>
      <c r="GK1362" s="2"/>
      <c r="GL1362" s="2"/>
      <c r="GM1362" s="2"/>
      <c r="GN1362" s="2"/>
      <c r="GO1362" s="2"/>
      <c r="GP1362" s="2"/>
      <c r="GQ1362" s="2"/>
      <c r="GR1362" s="2"/>
      <c r="GS1362" s="2"/>
      <c r="GT1362" s="2"/>
      <c r="GU1362" s="2"/>
      <c r="GV1362" s="2"/>
      <c r="GW1362" s="2"/>
      <c r="GX1362" s="2"/>
      <c r="GY1362" s="2"/>
      <c r="GZ1362" s="2"/>
      <c r="HA1362" s="2"/>
      <c r="HB1362" s="2"/>
      <c r="HC1362" s="2"/>
      <c r="HD1362" s="2"/>
      <c r="HE1362" s="2"/>
      <c r="HF1362" s="2"/>
      <c r="HG1362" s="2"/>
      <c r="HH1362" s="2"/>
      <c r="HI1362" s="2"/>
      <c r="HJ1362" s="2"/>
      <c r="HK1362" s="2"/>
      <c r="HL1362" s="2"/>
      <c r="HM1362" s="2"/>
      <c r="HN1362" s="2"/>
      <c r="HO1362" s="2"/>
      <c r="HP1362" s="2"/>
      <c r="HQ1362" s="2"/>
      <c r="HR1362" s="2"/>
      <c r="HS1362" s="2"/>
      <c r="HT1362" s="2"/>
      <c r="HU1362" s="2"/>
      <c r="HV1362" s="2"/>
      <c r="HW1362" s="2"/>
      <c r="HX1362" s="2"/>
      <c r="HY1362" s="2"/>
      <c r="HZ1362" s="2"/>
      <c r="IA1362" s="2"/>
      <c r="IB1362" s="2"/>
      <c r="IC1362" s="2"/>
      <c r="ID1362" s="2"/>
      <c r="IE1362" s="2"/>
      <c r="IF1362" s="2"/>
      <c r="IG1362" s="2"/>
      <c r="IH1362" s="2"/>
      <c r="II1362" s="2"/>
      <c r="IJ1362" s="2"/>
      <c r="IK1362" s="2"/>
      <c r="IL1362" s="2"/>
      <c r="IM1362" s="2"/>
      <c r="IN1362" s="2"/>
      <c r="IO1362" s="2"/>
      <c r="IP1362" s="2"/>
      <c r="IQ1362" s="2"/>
      <c r="IR1362" s="2"/>
      <c r="IS1362" s="2"/>
      <c r="IT1362" s="2"/>
      <c r="IU1362" s="2"/>
    </row>
    <row r="1363" spans="4:255" x14ac:dyDescent="0.2">
      <c r="D1363" s="15"/>
      <c r="E1363" s="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2"/>
      <c r="BR1363" s="2"/>
      <c r="BS1363" s="2"/>
      <c r="BT1363" s="2"/>
      <c r="BU1363" s="2"/>
      <c r="BV1363" s="2"/>
      <c r="BW1363" s="2"/>
      <c r="BX1363" s="2"/>
      <c r="BY1363" s="2"/>
      <c r="BZ1363" s="2"/>
      <c r="CA1363" s="2"/>
      <c r="CB1363" s="2"/>
      <c r="CC1363" s="2"/>
      <c r="CD1363" s="2"/>
      <c r="CE1363" s="2"/>
      <c r="CF1363" s="2"/>
      <c r="CG1363" s="2"/>
      <c r="CH1363" s="2"/>
      <c r="CI1363" s="2"/>
      <c r="CJ1363" s="2"/>
      <c r="CK1363" s="2"/>
      <c r="CL1363" s="2"/>
      <c r="CM1363" s="2"/>
      <c r="CN1363" s="2"/>
      <c r="CO1363" s="2"/>
      <c r="CP1363" s="2"/>
      <c r="CQ1363" s="2"/>
      <c r="CR1363" s="2"/>
      <c r="CS1363" s="2"/>
      <c r="CT1363" s="2"/>
      <c r="CU1363" s="2"/>
      <c r="CV1363" s="2"/>
      <c r="CW1363" s="2"/>
      <c r="CX1363" s="2"/>
      <c r="CY1363" s="2"/>
      <c r="CZ1363" s="2"/>
      <c r="DA1363" s="2"/>
      <c r="DB1363" s="2"/>
      <c r="DC1363" s="2"/>
      <c r="DD1363" s="2"/>
      <c r="DE1363" s="2"/>
      <c r="DF1363" s="2"/>
      <c r="DG1363" s="2"/>
      <c r="DH1363" s="2"/>
      <c r="DI1363" s="2"/>
      <c r="DJ1363" s="2"/>
      <c r="DK1363" s="2"/>
      <c r="DL1363" s="2"/>
      <c r="DM1363" s="2"/>
      <c r="DN1363" s="2"/>
      <c r="DO1363" s="2"/>
      <c r="DP1363" s="2"/>
      <c r="DQ1363" s="2"/>
      <c r="DR1363" s="2"/>
      <c r="DS1363" s="2"/>
      <c r="DT1363" s="2"/>
      <c r="DU1363" s="2"/>
      <c r="DV1363" s="2"/>
      <c r="DW1363" s="2"/>
      <c r="DX1363" s="2"/>
      <c r="DY1363" s="2"/>
      <c r="DZ1363" s="2"/>
      <c r="EA1363" s="2"/>
      <c r="EB1363" s="2"/>
      <c r="EC1363" s="2"/>
      <c r="ED1363" s="2"/>
      <c r="EE1363" s="2"/>
      <c r="EF1363" s="2"/>
      <c r="EG1363" s="2"/>
      <c r="EH1363" s="2"/>
      <c r="EI1363" s="2"/>
      <c r="EJ1363" s="2"/>
      <c r="EK1363" s="2"/>
      <c r="EL1363" s="2"/>
      <c r="EM1363" s="2"/>
      <c r="EN1363" s="2"/>
      <c r="EO1363" s="2"/>
      <c r="EP1363" s="2"/>
      <c r="EQ1363" s="2"/>
      <c r="ER1363" s="2"/>
      <c r="ES1363" s="2"/>
      <c r="ET1363" s="2"/>
      <c r="EU1363" s="2"/>
      <c r="EV1363" s="2"/>
      <c r="EW1363" s="2"/>
      <c r="EX1363" s="2"/>
      <c r="EY1363" s="2"/>
      <c r="EZ1363" s="2"/>
      <c r="FA1363" s="2"/>
      <c r="FB1363" s="2"/>
      <c r="FC1363" s="2"/>
      <c r="FD1363" s="2"/>
      <c r="FE1363" s="2"/>
      <c r="FF1363" s="2"/>
      <c r="FG1363" s="2"/>
      <c r="FH1363" s="2"/>
      <c r="FI1363" s="2"/>
      <c r="FJ1363" s="2"/>
      <c r="FK1363" s="2"/>
      <c r="FL1363" s="2"/>
      <c r="FM1363" s="2"/>
      <c r="FN1363" s="2"/>
      <c r="FO1363" s="2"/>
      <c r="FP1363" s="2"/>
      <c r="FQ1363" s="2"/>
      <c r="FR1363" s="2"/>
      <c r="FS1363" s="2"/>
      <c r="FT1363" s="2"/>
      <c r="FU1363" s="2"/>
      <c r="FV1363" s="2"/>
      <c r="FW1363" s="2"/>
      <c r="FX1363" s="2"/>
      <c r="FY1363" s="2"/>
      <c r="FZ1363" s="2"/>
      <c r="GA1363" s="2"/>
      <c r="GB1363" s="2"/>
      <c r="GC1363" s="2"/>
      <c r="GD1363" s="2"/>
      <c r="GE1363" s="2"/>
      <c r="GF1363" s="2"/>
      <c r="GG1363" s="2"/>
      <c r="GH1363" s="2"/>
      <c r="GI1363" s="2"/>
      <c r="GJ1363" s="2"/>
      <c r="GK1363" s="2"/>
      <c r="GL1363" s="2"/>
      <c r="GM1363" s="2"/>
      <c r="GN1363" s="2"/>
      <c r="GO1363" s="2"/>
      <c r="GP1363" s="2"/>
      <c r="GQ1363" s="2"/>
      <c r="GR1363" s="2"/>
      <c r="GS1363" s="2"/>
      <c r="GT1363" s="2"/>
      <c r="GU1363" s="2"/>
      <c r="GV1363" s="2"/>
      <c r="GW1363" s="2"/>
      <c r="GX1363" s="2"/>
      <c r="GY1363" s="2"/>
      <c r="GZ1363" s="2"/>
      <c r="HA1363" s="2"/>
      <c r="HB1363" s="2"/>
      <c r="HC1363" s="2"/>
      <c r="HD1363" s="2"/>
      <c r="HE1363" s="2"/>
      <c r="HF1363" s="2"/>
      <c r="HG1363" s="2"/>
      <c r="HH1363" s="2"/>
      <c r="HI1363" s="2"/>
      <c r="HJ1363" s="2"/>
      <c r="HK1363" s="2"/>
      <c r="HL1363" s="2"/>
      <c r="HM1363" s="2"/>
      <c r="HN1363" s="2"/>
      <c r="HO1363" s="2"/>
      <c r="HP1363" s="2"/>
      <c r="HQ1363" s="2"/>
      <c r="HR1363" s="2"/>
      <c r="HS1363" s="2"/>
      <c r="HT1363" s="2"/>
      <c r="HU1363" s="2"/>
      <c r="HV1363" s="2"/>
      <c r="HW1363" s="2"/>
      <c r="HX1363" s="2"/>
      <c r="HY1363" s="2"/>
      <c r="HZ1363" s="2"/>
      <c r="IA1363" s="2"/>
      <c r="IB1363" s="2"/>
      <c r="IC1363" s="2"/>
      <c r="ID1363" s="2"/>
      <c r="IE1363" s="2"/>
      <c r="IF1363" s="2"/>
      <c r="IG1363" s="2"/>
      <c r="IH1363" s="2"/>
      <c r="II1363" s="2"/>
      <c r="IJ1363" s="2"/>
      <c r="IK1363" s="2"/>
      <c r="IL1363" s="2"/>
      <c r="IM1363" s="2"/>
      <c r="IN1363" s="2"/>
      <c r="IO1363" s="2"/>
      <c r="IP1363" s="2"/>
      <c r="IQ1363" s="2"/>
      <c r="IR1363" s="2"/>
      <c r="IS1363" s="2"/>
      <c r="IT1363" s="2"/>
      <c r="IU1363" s="2"/>
    </row>
    <row r="1364" spans="4:255" x14ac:dyDescent="0.2">
      <c r="D1364" s="15"/>
      <c r="E1364" s="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2"/>
      <c r="BR1364" s="2"/>
      <c r="BS1364" s="2"/>
      <c r="BT1364" s="2"/>
      <c r="BU1364" s="2"/>
      <c r="BV1364" s="2"/>
      <c r="BW1364" s="2"/>
      <c r="BX1364" s="2"/>
      <c r="BY1364" s="2"/>
      <c r="BZ1364" s="2"/>
      <c r="CA1364" s="2"/>
      <c r="CB1364" s="2"/>
      <c r="CC1364" s="2"/>
      <c r="CD1364" s="2"/>
      <c r="CE1364" s="2"/>
      <c r="CF1364" s="2"/>
      <c r="CG1364" s="2"/>
      <c r="CH1364" s="2"/>
      <c r="CI1364" s="2"/>
      <c r="CJ1364" s="2"/>
      <c r="CK1364" s="2"/>
      <c r="CL1364" s="2"/>
      <c r="CM1364" s="2"/>
      <c r="CN1364" s="2"/>
      <c r="CO1364" s="2"/>
      <c r="CP1364" s="2"/>
      <c r="CQ1364" s="2"/>
      <c r="CR1364" s="2"/>
      <c r="CS1364" s="2"/>
      <c r="CT1364" s="2"/>
      <c r="CU1364" s="2"/>
      <c r="CV1364" s="2"/>
      <c r="CW1364" s="2"/>
      <c r="CX1364" s="2"/>
      <c r="CY1364" s="2"/>
      <c r="CZ1364" s="2"/>
      <c r="DA1364" s="2"/>
      <c r="DB1364" s="2"/>
      <c r="DC1364" s="2"/>
      <c r="DD1364" s="2"/>
      <c r="DE1364" s="2"/>
      <c r="DF1364" s="2"/>
      <c r="DG1364" s="2"/>
      <c r="DH1364" s="2"/>
      <c r="DI1364" s="2"/>
      <c r="DJ1364" s="2"/>
      <c r="DK1364" s="2"/>
      <c r="DL1364" s="2"/>
      <c r="DM1364" s="2"/>
      <c r="DN1364" s="2"/>
      <c r="DO1364" s="2"/>
      <c r="DP1364" s="2"/>
      <c r="DQ1364" s="2"/>
      <c r="DR1364" s="2"/>
      <c r="DS1364" s="2"/>
      <c r="DT1364" s="2"/>
      <c r="DU1364" s="2"/>
      <c r="DV1364" s="2"/>
      <c r="DW1364" s="2"/>
      <c r="DX1364" s="2"/>
      <c r="DY1364" s="2"/>
      <c r="DZ1364" s="2"/>
      <c r="EA1364" s="2"/>
      <c r="EB1364" s="2"/>
      <c r="EC1364" s="2"/>
      <c r="ED1364" s="2"/>
      <c r="EE1364" s="2"/>
      <c r="EF1364" s="2"/>
      <c r="EG1364" s="2"/>
      <c r="EH1364" s="2"/>
      <c r="EI1364" s="2"/>
      <c r="EJ1364" s="2"/>
      <c r="EK1364" s="2"/>
      <c r="EL1364" s="2"/>
      <c r="EM1364" s="2"/>
      <c r="EN1364" s="2"/>
      <c r="EO1364" s="2"/>
      <c r="EP1364" s="2"/>
      <c r="EQ1364" s="2"/>
      <c r="ER1364" s="2"/>
      <c r="ES1364" s="2"/>
      <c r="ET1364" s="2"/>
      <c r="EU1364" s="2"/>
      <c r="EV1364" s="2"/>
      <c r="EW1364" s="2"/>
      <c r="EX1364" s="2"/>
      <c r="EY1364" s="2"/>
      <c r="EZ1364" s="2"/>
      <c r="FA1364" s="2"/>
      <c r="FB1364" s="2"/>
      <c r="FC1364" s="2"/>
      <c r="FD1364" s="2"/>
      <c r="FE1364" s="2"/>
      <c r="FF1364" s="2"/>
      <c r="FG1364" s="2"/>
      <c r="FH1364" s="2"/>
      <c r="FI1364" s="2"/>
      <c r="FJ1364" s="2"/>
      <c r="FK1364" s="2"/>
      <c r="FL1364" s="2"/>
      <c r="FM1364" s="2"/>
      <c r="FN1364" s="2"/>
      <c r="FO1364" s="2"/>
      <c r="FP1364" s="2"/>
      <c r="FQ1364" s="2"/>
      <c r="FR1364" s="2"/>
      <c r="FS1364" s="2"/>
      <c r="FT1364" s="2"/>
      <c r="FU1364" s="2"/>
      <c r="FV1364" s="2"/>
      <c r="FW1364" s="2"/>
      <c r="FX1364" s="2"/>
      <c r="FY1364" s="2"/>
      <c r="FZ1364" s="2"/>
      <c r="GA1364" s="2"/>
      <c r="GB1364" s="2"/>
      <c r="GC1364" s="2"/>
      <c r="GD1364" s="2"/>
      <c r="GE1364" s="2"/>
      <c r="GF1364" s="2"/>
      <c r="GG1364" s="2"/>
      <c r="GH1364" s="2"/>
      <c r="GI1364" s="2"/>
      <c r="GJ1364" s="2"/>
      <c r="GK1364" s="2"/>
      <c r="GL1364" s="2"/>
      <c r="GM1364" s="2"/>
      <c r="GN1364" s="2"/>
      <c r="GO1364" s="2"/>
      <c r="GP1364" s="2"/>
      <c r="GQ1364" s="2"/>
      <c r="GR1364" s="2"/>
      <c r="GS1364" s="2"/>
      <c r="GT1364" s="2"/>
      <c r="GU1364" s="2"/>
      <c r="GV1364" s="2"/>
      <c r="GW1364" s="2"/>
      <c r="GX1364" s="2"/>
      <c r="GY1364" s="2"/>
      <c r="GZ1364" s="2"/>
      <c r="HA1364" s="2"/>
      <c r="HB1364" s="2"/>
      <c r="HC1364" s="2"/>
      <c r="HD1364" s="2"/>
      <c r="HE1364" s="2"/>
      <c r="HF1364" s="2"/>
      <c r="HG1364" s="2"/>
      <c r="HH1364" s="2"/>
      <c r="HI1364" s="2"/>
      <c r="HJ1364" s="2"/>
      <c r="HK1364" s="2"/>
      <c r="HL1364" s="2"/>
      <c r="HM1364" s="2"/>
      <c r="HN1364" s="2"/>
      <c r="HO1364" s="2"/>
      <c r="HP1364" s="2"/>
      <c r="HQ1364" s="2"/>
      <c r="HR1364" s="2"/>
      <c r="HS1364" s="2"/>
      <c r="HT1364" s="2"/>
      <c r="HU1364" s="2"/>
      <c r="HV1364" s="2"/>
      <c r="HW1364" s="2"/>
      <c r="HX1364" s="2"/>
      <c r="HY1364" s="2"/>
      <c r="HZ1364" s="2"/>
      <c r="IA1364" s="2"/>
      <c r="IB1364" s="2"/>
      <c r="IC1364" s="2"/>
      <c r="ID1364" s="2"/>
      <c r="IE1364" s="2"/>
      <c r="IF1364" s="2"/>
      <c r="IG1364" s="2"/>
      <c r="IH1364" s="2"/>
      <c r="II1364" s="2"/>
      <c r="IJ1364" s="2"/>
      <c r="IK1364" s="2"/>
      <c r="IL1364" s="2"/>
      <c r="IM1364" s="2"/>
      <c r="IN1364" s="2"/>
      <c r="IO1364" s="2"/>
      <c r="IP1364" s="2"/>
      <c r="IQ1364" s="2"/>
      <c r="IR1364" s="2"/>
      <c r="IS1364" s="2"/>
      <c r="IT1364" s="2"/>
      <c r="IU1364" s="2"/>
    </row>
    <row r="1365" spans="4:255" x14ac:dyDescent="0.2">
      <c r="D1365" s="15"/>
      <c r="E1365" s="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c r="HN1365" s="2"/>
      <c r="HO1365" s="2"/>
      <c r="HP1365" s="2"/>
      <c r="HQ1365" s="2"/>
      <c r="HR1365" s="2"/>
      <c r="HS1365" s="2"/>
      <c r="HT1365" s="2"/>
      <c r="HU1365" s="2"/>
      <c r="HV1365" s="2"/>
      <c r="HW1365" s="2"/>
      <c r="HX1365" s="2"/>
      <c r="HY1365" s="2"/>
      <c r="HZ1365" s="2"/>
      <c r="IA1365" s="2"/>
      <c r="IB1365" s="2"/>
      <c r="IC1365" s="2"/>
      <c r="ID1365" s="2"/>
      <c r="IE1365" s="2"/>
      <c r="IF1365" s="2"/>
      <c r="IG1365" s="2"/>
      <c r="IH1365" s="2"/>
      <c r="II1365" s="2"/>
      <c r="IJ1365" s="2"/>
      <c r="IK1365" s="2"/>
      <c r="IL1365" s="2"/>
      <c r="IM1365" s="2"/>
      <c r="IN1365" s="2"/>
      <c r="IO1365" s="2"/>
      <c r="IP1365" s="2"/>
      <c r="IQ1365" s="2"/>
      <c r="IR1365" s="2"/>
      <c r="IS1365" s="2"/>
      <c r="IT1365" s="2"/>
      <c r="IU1365" s="2"/>
    </row>
    <row r="1366" spans="4:255" x14ac:dyDescent="0.2">
      <c r="D1366" s="15"/>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c r="HN1366" s="2"/>
      <c r="HO1366" s="2"/>
      <c r="HP1366" s="2"/>
      <c r="HQ1366" s="2"/>
      <c r="HR1366" s="2"/>
      <c r="HS1366" s="2"/>
      <c r="HT1366" s="2"/>
      <c r="HU1366" s="2"/>
      <c r="HV1366" s="2"/>
      <c r="HW1366" s="2"/>
      <c r="HX1366" s="2"/>
      <c r="HY1366" s="2"/>
      <c r="HZ1366" s="2"/>
      <c r="IA1366" s="2"/>
      <c r="IB1366" s="2"/>
      <c r="IC1366" s="2"/>
      <c r="ID1366" s="2"/>
      <c r="IE1366" s="2"/>
      <c r="IF1366" s="2"/>
      <c r="IG1366" s="2"/>
      <c r="IH1366" s="2"/>
      <c r="II1366" s="2"/>
      <c r="IJ1366" s="2"/>
      <c r="IK1366" s="2"/>
      <c r="IL1366" s="2"/>
      <c r="IM1366" s="2"/>
      <c r="IN1366" s="2"/>
      <c r="IO1366" s="2"/>
      <c r="IP1366" s="2"/>
      <c r="IQ1366" s="2"/>
      <c r="IR1366" s="2"/>
      <c r="IS1366" s="2"/>
      <c r="IT1366" s="2"/>
      <c r="IU1366" s="2"/>
    </row>
    <row r="1367" spans="4:255" x14ac:dyDescent="0.2">
      <c r="D1367" s="15"/>
      <c r="E1367" s="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c r="HN1367" s="2"/>
      <c r="HO1367" s="2"/>
      <c r="HP1367" s="2"/>
      <c r="HQ1367" s="2"/>
      <c r="HR1367" s="2"/>
      <c r="HS1367" s="2"/>
      <c r="HT1367" s="2"/>
      <c r="HU1367" s="2"/>
      <c r="HV1367" s="2"/>
      <c r="HW1367" s="2"/>
      <c r="HX1367" s="2"/>
      <c r="HY1367" s="2"/>
      <c r="HZ1367" s="2"/>
      <c r="IA1367" s="2"/>
      <c r="IB1367" s="2"/>
      <c r="IC1367" s="2"/>
      <c r="ID1367" s="2"/>
      <c r="IE1367" s="2"/>
      <c r="IF1367" s="2"/>
      <c r="IG1367" s="2"/>
      <c r="IH1367" s="2"/>
      <c r="II1367" s="2"/>
      <c r="IJ1367" s="2"/>
      <c r="IK1367" s="2"/>
      <c r="IL1367" s="2"/>
      <c r="IM1367" s="2"/>
      <c r="IN1367" s="2"/>
      <c r="IO1367" s="2"/>
      <c r="IP1367" s="2"/>
      <c r="IQ1367" s="2"/>
      <c r="IR1367" s="2"/>
      <c r="IS1367" s="2"/>
      <c r="IT1367" s="2"/>
      <c r="IU1367" s="2"/>
    </row>
    <row r="1368" spans="4:255" x14ac:dyDescent="0.2">
      <c r="D1368" s="15"/>
      <c r="E1368" s="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c r="HS1368" s="2"/>
      <c r="HT1368" s="2"/>
      <c r="HU1368" s="2"/>
      <c r="HV1368" s="2"/>
      <c r="HW1368" s="2"/>
      <c r="HX1368" s="2"/>
      <c r="HY1368" s="2"/>
      <c r="HZ1368" s="2"/>
      <c r="IA1368" s="2"/>
      <c r="IB1368" s="2"/>
      <c r="IC1368" s="2"/>
      <c r="ID1368" s="2"/>
      <c r="IE1368" s="2"/>
      <c r="IF1368" s="2"/>
      <c r="IG1368" s="2"/>
      <c r="IH1368" s="2"/>
      <c r="II1368" s="2"/>
      <c r="IJ1368" s="2"/>
      <c r="IK1368" s="2"/>
      <c r="IL1368" s="2"/>
      <c r="IM1368" s="2"/>
      <c r="IN1368" s="2"/>
      <c r="IO1368" s="2"/>
      <c r="IP1368" s="2"/>
      <c r="IQ1368" s="2"/>
      <c r="IR1368" s="2"/>
      <c r="IS1368" s="2"/>
      <c r="IT1368" s="2"/>
      <c r="IU1368" s="2"/>
    </row>
    <row r="1369" spans="4:255" x14ac:dyDescent="0.2">
      <c r="D1369" s="15"/>
      <c r="E1369" s="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2"/>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c r="GQ1369" s="2"/>
      <c r="GR1369" s="2"/>
      <c r="GS1369" s="2"/>
      <c r="GT1369" s="2"/>
      <c r="GU1369" s="2"/>
      <c r="GV1369" s="2"/>
      <c r="GW1369" s="2"/>
      <c r="GX1369" s="2"/>
      <c r="GY1369" s="2"/>
      <c r="GZ1369" s="2"/>
      <c r="HA1369" s="2"/>
      <c r="HB1369" s="2"/>
      <c r="HC1369" s="2"/>
      <c r="HD1369" s="2"/>
      <c r="HE1369" s="2"/>
      <c r="HF1369" s="2"/>
      <c r="HG1369" s="2"/>
      <c r="HH1369" s="2"/>
      <c r="HI1369" s="2"/>
      <c r="HJ1369" s="2"/>
      <c r="HK1369" s="2"/>
      <c r="HL1369" s="2"/>
      <c r="HM1369" s="2"/>
      <c r="HN1369" s="2"/>
      <c r="HO1369" s="2"/>
      <c r="HP1369" s="2"/>
      <c r="HQ1369" s="2"/>
      <c r="HR1369" s="2"/>
      <c r="HS1369" s="2"/>
      <c r="HT1369" s="2"/>
      <c r="HU1369" s="2"/>
      <c r="HV1369" s="2"/>
      <c r="HW1369" s="2"/>
      <c r="HX1369" s="2"/>
      <c r="HY1369" s="2"/>
      <c r="HZ1369" s="2"/>
      <c r="IA1369" s="2"/>
      <c r="IB1369" s="2"/>
      <c r="IC1369" s="2"/>
      <c r="ID1369" s="2"/>
      <c r="IE1369" s="2"/>
      <c r="IF1369" s="2"/>
      <c r="IG1369" s="2"/>
      <c r="IH1369" s="2"/>
      <c r="II1369" s="2"/>
      <c r="IJ1369" s="2"/>
      <c r="IK1369" s="2"/>
      <c r="IL1369" s="2"/>
      <c r="IM1369" s="2"/>
      <c r="IN1369" s="2"/>
      <c r="IO1369" s="2"/>
      <c r="IP1369" s="2"/>
      <c r="IQ1369" s="2"/>
      <c r="IR1369" s="2"/>
      <c r="IS1369" s="2"/>
      <c r="IT1369" s="2"/>
      <c r="IU1369" s="2"/>
    </row>
    <row r="1370" spans="4:255" x14ac:dyDescent="0.2">
      <c r="D1370" s="15"/>
      <c r="E1370" s="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2"/>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c r="GQ1370" s="2"/>
      <c r="GR1370" s="2"/>
      <c r="GS1370" s="2"/>
      <c r="GT1370" s="2"/>
      <c r="GU1370" s="2"/>
      <c r="GV1370" s="2"/>
      <c r="GW1370" s="2"/>
      <c r="GX1370" s="2"/>
      <c r="GY1370" s="2"/>
      <c r="GZ1370" s="2"/>
      <c r="HA1370" s="2"/>
      <c r="HB1370" s="2"/>
      <c r="HC1370" s="2"/>
      <c r="HD1370" s="2"/>
      <c r="HE1370" s="2"/>
      <c r="HF1370" s="2"/>
      <c r="HG1370" s="2"/>
      <c r="HH1370" s="2"/>
      <c r="HI1370" s="2"/>
      <c r="HJ1370" s="2"/>
      <c r="HK1370" s="2"/>
      <c r="HL1370" s="2"/>
      <c r="HM1370" s="2"/>
      <c r="HN1370" s="2"/>
      <c r="HO1370" s="2"/>
      <c r="HP1370" s="2"/>
      <c r="HQ1370" s="2"/>
      <c r="HR1370" s="2"/>
      <c r="HS1370" s="2"/>
      <c r="HT1370" s="2"/>
      <c r="HU1370" s="2"/>
      <c r="HV1370" s="2"/>
      <c r="HW1370" s="2"/>
      <c r="HX1370" s="2"/>
      <c r="HY1370" s="2"/>
      <c r="HZ1370" s="2"/>
      <c r="IA1370" s="2"/>
      <c r="IB1370" s="2"/>
      <c r="IC1370" s="2"/>
      <c r="ID1370" s="2"/>
      <c r="IE1370" s="2"/>
      <c r="IF1370" s="2"/>
      <c r="IG1370" s="2"/>
      <c r="IH1370" s="2"/>
      <c r="II1370" s="2"/>
      <c r="IJ1370" s="2"/>
      <c r="IK1370" s="2"/>
      <c r="IL1370" s="2"/>
      <c r="IM1370" s="2"/>
      <c r="IN1370" s="2"/>
      <c r="IO1370" s="2"/>
      <c r="IP1370" s="2"/>
      <c r="IQ1370" s="2"/>
      <c r="IR1370" s="2"/>
      <c r="IS1370" s="2"/>
      <c r="IT1370" s="2"/>
      <c r="IU1370" s="2"/>
    </row>
    <row r="1371" spans="4:255" x14ac:dyDescent="0.2">
      <c r="D1371" s="15"/>
      <c r="E1371" s="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2"/>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c r="GQ1371" s="2"/>
      <c r="GR1371" s="2"/>
      <c r="GS1371" s="2"/>
      <c r="GT1371" s="2"/>
      <c r="GU1371" s="2"/>
      <c r="GV1371" s="2"/>
      <c r="GW1371" s="2"/>
      <c r="GX1371" s="2"/>
      <c r="GY1371" s="2"/>
      <c r="GZ1371" s="2"/>
      <c r="HA1371" s="2"/>
      <c r="HB1371" s="2"/>
      <c r="HC1371" s="2"/>
      <c r="HD1371" s="2"/>
      <c r="HE1371" s="2"/>
      <c r="HF1371" s="2"/>
      <c r="HG1371" s="2"/>
      <c r="HH1371" s="2"/>
      <c r="HI1371" s="2"/>
      <c r="HJ1371" s="2"/>
      <c r="HK1371" s="2"/>
      <c r="HL1371" s="2"/>
      <c r="HM1371" s="2"/>
      <c r="HN1371" s="2"/>
      <c r="HO1371" s="2"/>
      <c r="HP1371" s="2"/>
      <c r="HQ1371" s="2"/>
      <c r="HR1371" s="2"/>
      <c r="HS1371" s="2"/>
      <c r="HT1371" s="2"/>
      <c r="HU1371" s="2"/>
      <c r="HV1371" s="2"/>
      <c r="HW1371" s="2"/>
      <c r="HX1371" s="2"/>
      <c r="HY1371" s="2"/>
      <c r="HZ1371" s="2"/>
      <c r="IA1371" s="2"/>
      <c r="IB1371" s="2"/>
      <c r="IC1371" s="2"/>
      <c r="ID1371" s="2"/>
      <c r="IE1371" s="2"/>
      <c r="IF1371" s="2"/>
      <c r="IG1371" s="2"/>
      <c r="IH1371" s="2"/>
      <c r="II1371" s="2"/>
      <c r="IJ1371" s="2"/>
      <c r="IK1371" s="2"/>
      <c r="IL1371" s="2"/>
      <c r="IM1371" s="2"/>
      <c r="IN1371" s="2"/>
      <c r="IO1371" s="2"/>
      <c r="IP1371" s="2"/>
      <c r="IQ1371" s="2"/>
      <c r="IR1371" s="2"/>
      <c r="IS1371" s="2"/>
      <c r="IT1371" s="2"/>
      <c r="IU1371" s="2"/>
    </row>
    <row r="1372" spans="4:255" x14ac:dyDescent="0.2">
      <c r="D1372" s="15"/>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c r="GQ1372" s="2"/>
      <c r="GR1372" s="2"/>
      <c r="GS1372" s="2"/>
      <c r="GT1372" s="2"/>
      <c r="GU1372" s="2"/>
      <c r="GV1372" s="2"/>
      <c r="GW1372" s="2"/>
      <c r="GX1372" s="2"/>
      <c r="GY1372" s="2"/>
      <c r="GZ1372" s="2"/>
      <c r="HA1372" s="2"/>
      <c r="HB1372" s="2"/>
      <c r="HC1372" s="2"/>
      <c r="HD1372" s="2"/>
      <c r="HE1372" s="2"/>
      <c r="HF1372" s="2"/>
      <c r="HG1372" s="2"/>
      <c r="HH1372" s="2"/>
      <c r="HI1372" s="2"/>
      <c r="HJ1372" s="2"/>
      <c r="HK1372" s="2"/>
      <c r="HL1372" s="2"/>
      <c r="HM1372" s="2"/>
      <c r="HN1372" s="2"/>
      <c r="HO1372" s="2"/>
      <c r="HP1372" s="2"/>
      <c r="HQ1372" s="2"/>
      <c r="HR1372" s="2"/>
      <c r="HS1372" s="2"/>
      <c r="HT1372" s="2"/>
      <c r="HU1372" s="2"/>
      <c r="HV1372" s="2"/>
      <c r="HW1372" s="2"/>
      <c r="HX1372" s="2"/>
      <c r="HY1372" s="2"/>
      <c r="HZ1372" s="2"/>
      <c r="IA1372" s="2"/>
      <c r="IB1372" s="2"/>
      <c r="IC1372" s="2"/>
      <c r="ID1372" s="2"/>
      <c r="IE1372" s="2"/>
      <c r="IF1372" s="2"/>
      <c r="IG1372" s="2"/>
      <c r="IH1372" s="2"/>
      <c r="II1372" s="2"/>
      <c r="IJ1372" s="2"/>
      <c r="IK1372" s="2"/>
      <c r="IL1372" s="2"/>
      <c r="IM1372" s="2"/>
      <c r="IN1372" s="2"/>
      <c r="IO1372" s="2"/>
      <c r="IP1372" s="2"/>
      <c r="IQ1372" s="2"/>
      <c r="IR1372" s="2"/>
      <c r="IS1372" s="2"/>
      <c r="IT1372" s="2"/>
      <c r="IU1372" s="2"/>
    </row>
    <row r="1373" spans="4:255" x14ac:dyDescent="0.2">
      <c r="D1373" s="15"/>
      <c r="E1373" s="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2"/>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c r="GQ1373" s="2"/>
      <c r="GR1373" s="2"/>
      <c r="GS1373" s="2"/>
      <c r="GT1373" s="2"/>
      <c r="GU1373" s="2"/>
      <c r="GV1373" s="2"/>
      <c r="GW1373" s="2"/>
      <c r="GX1373" s="2"/>
      <c r="GY1373" s="2"/>
      <c r="GZ1373" s="2"/>
      <c r="HA1373" s="2"/>
      <c r="HB1373" s="2"/>
      <c r="HC1373" s="2"/>
      <c r="HD1373" s="2"/>
      <c r="HE1373" s="2"/>
      <c r="HF1373" s="2"/>
      <c r="HG1373" s="2"/>
      <c r="HH1373" s="2"/>
      <c r="HI1373" s="2"/>
      <c r="HJ1373" s="2"/>
      <c r="HK1373" s="2"/>
      <c r="HL1373" s="2"/>
      <c r="HM1373" s="2"/>
      <c r="HN1373" s="2"/>
      <c r="HO1373" s="2"/>
      <c r="HP1373" s="2"/>
      <c r="HQ1373" s="2"/>
      <c r="HR1373" s="2"/>
      <c r="HS1373" s="2"/>
      <c r="HT1373" s="2"/>
      <c r="HU1373" s="2"/>
      <c r="HV1373" s="2"/>
      <c r="HW1373" s="2"/>
      <c r="HX1373" s="2"/>
      <c r="HY1373" s="2"/>
      <c r="HZ1373" s="2"/>
      <c r="IA1373" s="2"/>
      <c r="IB1373" s="2"/>
      <c r="IC1373" s="2"/>
      <c r="ID1373" s="2"/>
      <c r="IE1373" s="2"/>
      <c r="IF1373" s="2"/>
      <c r="IG1373" s="2"/>
      <c r="IH1373" s="2"/>
      <c r="II1373" s="2"/>
      <c r="IJ1373" s="2"/>
      <c r="IK1373" s="2"/>
      <c r="IL1373" s="2"/>
      <c r="IM1373" s="2"/>
      <c r="IN1373" s="2"/>
      <c r="IO1373" s="2"/>
      <c r="IP1373" s="2"/>
      <c r="IQ1373" s="2"/>
      <c r="IR1373" s="2"/>
      <c r="IS1373" s="2"/>
      <c r="IT1373" s="2"/>
      <c r="IU1373" s="2"/>
    </row>
    <row r="1374" spans="4:255" x14ac:dyDescent="0.2">
      <c r="D1374" s="15"/>
      <c r="E1374" s="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c r="BK1374" s="2"/>
      <c r="BL1374" s="2"/>
      <c r="BM1374" s="2"/>
      <c r="BN1374" s="2"/>
      <c r="BO1374" s="2"/>
      <c r="BP1374" s="2"/>
      <c r="BQ1374" s="2"/>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c r="GQ1374" s="2"/>
      <c r="GR1374" s="2"/>
      <c r="GS1374" s="2"/>
      <c r="GT1374" s="2"/>
      <c r="GU1374" s="2"/>
      <c r="GV1374" s="2"/>
      <c r="GW1374" s="2"/>
      <c r="GX1374" s="2"/>
      <c r="GY1374" s="2"/>
      <c r="GZ1374" s="2"/>
      <c r="HA1374" s="2"/>
      <c r="HB1374" s="2"/>
      <c r="HC1374" s="2"/>
      <c r="HD1374" s="2"/>
      <c r="HE1374" s="2"/>
      <c r="HF1374" s="2"/>
      <c r="HG1374" s="2"/>
      <c r="HH1374" s="2"/>
      <c r="HI1374" s="2"/>
      <c r="HJ1374" s="2"/>
      <c r="HK1374" s="2"/>
      <c r="HL1374" s="2"/>
      <c r="HM1374" s="2"/>
      <c r="HN1374" s="2"/>
      <c r="HO1374" s="2"/>
      <c r="HP1374" s="2"/>
      <c r="HQ1374" s="2"/>
      <c r="HR1374" s="2"/>
      <c r="HS1374" s="2"/>
      <c r="HT1374" s="2"/>
      <c r="HU1374" s="2"/>
      <c r="HV1374" s="2"/>
      <c r="HW1374" s="2"/>
      <c r="HX1374" s="2"/>
      <c r="HY1374" s="2"/>
      <c r="HZ1374" s="2"/>
      <c r="IA1374" s="2"/>
      <c r="IB1374" s="2"/>
      <c r="IC1374" s="2"/>
      <c r="ID1374" s="2"/>
      <c r="IE1374" s="2"/>
      <c r="IF1374" s="2"/>
      <c r="IG1374" s="2"/>
      <c r="IH1374" s="2"/>
      <c r="II1374" s="2"/>
      <c r="IJ1374" s="2"/>
      <c r="IK1374" s="2"/>
      <c r="IL1374" s="2"/>
      <c r="IM1374" s="2"/>
      <c r="IN1374" s="2"/>
      <c r="IO1374" s="2"/>
      <c r="IP1374" s="2"/>
      <c r="IQ1374" s="2"/>
      <c r="IR1374" s="2"/>
      <c r="IS1374" s="2"/>
      <c r="IT1374" s="2"/>
      <c r="IU1374" s="2"/>
    </row>
    <row r="1375" spans="4:255" x14ac:dyDescent="0.2">
      <c r="D1375" s="15"/>
      <c r="E1375" s="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2"/>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c r="GQ1375" s="2"/>
      <c r="GR1375" s="2"/>
      <c r="GS1375" s="2"/>
      <c r="GT1375" s="2"/>
      <c r="GU1375" s="2"/>
      <c r="GV1375" s="2"/>
      <c r="GW1375" s="2"/>
      <c r="GX1375" s="2"/>
      <c r="GY1375" s="2"/>
      <c r="GZ1375" s="2"/>
      <c r="HA1375" s="2"/>
      <c r="HB1375" s="2"/>
      <c r="HC1375" s="2"/>
      <c r="HD1375" s="2"/>
      <c r="HE1375" s="2"/>
      <c r="HF1375" s="2"/>
      <c r="HG1375" s="2"/>
      <c r="HH1375" s="2"/>
      <c r="HI1375" s="2"/>
      <c r="HJ1375" s="2"/>
      <c r="HK1375" s="2"/>
      <c r="HL1375" s="2"/>
      <c r="HM1375" s="2"/>
      <c r="HN1375" s="2"/>
      <c r="HO1375" s="2"/>
      <c r="HP1375" s="2"/>
      <c r="HQ1375" s="2"/>
      <c r="HR1375" s="2"/>
      <c r="HS1375" s="2"/>
      <c r="HT1375" s="2"/>
      <c r="HU1375" s="2"/>
      <c r="HV1375" s="2"/>
      <c r="HW1375" s="2"/>
      <c r="HX1375" s="2"/>
      <c r="HY1375" s="2"/>
      <c r="HZ1375" s="2"/>
      <c r="IA1375" s="2"/>
      <c r="IB1375" s="2"/>
      <c r="IC1375" s="2"/>
      <c r="ID1375" s="2"/>
      <c r="IE1375" s="2"/>
      <c r="IF1375" s="2"/>
      <c r="IG1375" s="2"/>
      <c r="IH1375" s="2"/>
      <c r="II1375" s="2"/>
      <c r="IJ1375" s="2"/>
      <c r="IK1375" s="2"/>
      <c r="IL1375" s="2"/>
      <c r="IM1375" s="2"/>
      <c r="IN1375" s="2"/>
      <c r="IO1375" s="2"/>
      <c r="IP1375" s="2"/>
      <c r="IQ1375" s="2"/>
      <c r="IR1375" s="2"/>
      <c r="IS1375" s="2"/>
      <c r="IT1375" s="2"/>
      <c r="IU1375" s="2"/>
    </row>
    <row r="1376" spans="4:255" x14ac:dyDescent="0.2">
      <c r="D1376" s="15"/>
      <c r="E1376" s="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2"/>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c r="GQ1376" s="2"/>
      <c r="GR1376" s="2"/>
      <c r="GS1376" s="2"/>
      <c r="GT1376" s="2"/>
      <c r="GU1376" s="2"/>
      <c r="GV1376" s="2"/>
      <c r="GW1376" s="2"/>
      <c r="GX1376" s="2"/>
      <c r="GY1376" s="2"/>
      <c r="GZ1376" s="2"/>
      <c r="HA1376" s="2"/>
      <c r="HB1376" s="2"/>
      <c r="HC1376" s="2"/>
      <c r="HD1376" s="2"/>
      <c r="HE1376" s="2"/>
      <c r="HF1376" s="2"/>
      <c r="HG1376" s="2"/>
      <c r="HH1376" s="2"/>
      <c r="HI1376" s="2"/>
      <c r="HJ1376" s="2"/>
      <c r="HK1376" s="2"/>
      <c r="HL1376" s="2"/>
      <c r="HM1376" s="2"/>
      <c r="HN1376" s="2"/>
      <c r="HO1376" s="2"/>
      <c r="HP1376" s="2"/>
      <c r="HQ1376" s="2"/>
      <c r="HR1376" s="2"/>
      <c r="HS1376" s="2"/>
      <c r="HT1376" s="2"/>
      <c r="HU1376" s="2"/>
      <c r="HV1376" s="2"/>
      <c r="HW1376" s="2"/>
      <c r="HX1376" s="2"/>
      <c r="HY1376" s="2"/>
      <c r="HZ1376" s="2"/>
      <c r="IA1376" s="2"/>
      <c r="IB1376" s="2"/>
      <c r="IC1376" s="2"/>
      <c r="ID1376" s="2"/>
      <c r="IE1376" s="2"/>
      <c r="IF1376" s="2"/>
      <c r="IG1376" s="2"/>
      <c r="IH1376" s="2"/>
      <c r="II1376" s="2"/>
      <c r="IJ1376" s="2"/>
      <c r="IK1376" s="2"/>
      <c r="IL1376" s="2"/>
      <c r="IM1376" s="2"/>
      <c r="IN1376" s="2"/>
      <c r="IO1376" s="2"/>
      <c r="IP1376" s="2"/>
      <c r="IQ1376" s="2"/>
      <c r="IR1376" s="2"/>
      <c r="IS1376" s="2"/>
      <c r="IT1376" s="2"/>
      <c r="IU1376" s="2"/>
    </row>
    <row r="1377" spans="4:255" x14ac:dyDescent="0.2">
      <c r="D1377" s="15"/>
      <c r="E1377" s="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2"/>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c r="GQ1377" s="2"/>
      <c r="GR1377" s="2"/>
      <c r="GS1377" s="2"/>
      <c r="GT1377" s="2"/>
      <c r="GU1377" s="2"/>
      <c r="GV1377" s="2"/>
      <c r="GW1377" s="2"/>
      <c r="GX1377" s="2"/>
      <c r="GY1377" s="2"/>
      <c r="GZ1377" s="2"/>
      <c r="HA1377" s="2"/>
      <c r="HB1377" s="2"/>
      <c r="HC1377" s="2"/>
      <c r="HD1377" s="2"/>
      <c r="HE1377" s="2"/>
      <c r="HF1377" s="2"/>
      <c r="HG1377" s="2"/>
      <c r="HH1377" s="2"/>
      <c r="HI1377" s="2"/>
      <c r="HJ1377" s="2"/>
      <c r="HK1377" s="2"/>
      <c r="HL1377" s="2"/>
      <c r="HM1377" s="2"/>
      <c r="HN1377" s="2"/>
      <c r="HO1377" s="2"/>
      <c r="HP1377" s="2"/>
      <c r="HQ1377" s="2"/>
      <c r="HR1377" s="2"/>
      <c r="HS1377" s="2"/>
      <c r="HT1377" s="2"/>
      <c r="HU1377" s="2"/>
      <c r="HV1377" s="2"/>
      <c r="HW1377" s="2"/>
      <c r="HX1377" s="2"/>
      <c r="HY1377" s="2"/>
      <c r="HZ1377" s="2"/>
      <c r="IA1377" s="2"/>
      <c r="IB1377" s="2"/>
      <c r="IC1377" s="2"/>
      <c r="ID1377" s="2"/>
      <c r="IE1377" s="2"/>
      <c r="IF1377" s="2"/>
      <c r="IG1377" s="2"/>
      <c r="IH1377" s="2"/>
      <c r="II1377" s="2"/>
      <c r="IJ1377" s="2"/>
      <c r="IK1377" s="2"/>
      <c r="IL1377" s="2"/>
      <c r="IM1377" s="2"/>
      <c r="IN1377" s="2"/>
      <c r="IO1377" s="2"/>
      <c r="IP1377" s="2"/>
      <c r="IQ1377" s="2"/>
      <c r="IR1377" s="2"/>
      <c r="IS1377" s="2"/>
      <c r="IT1377" s="2"/>
      <c r="IU1377" s="2"/>
    </row>
    <row r="1378" spans="4:255" x14ac:dyDescent="0.2">
      <c r="D1378" s="15"/>
      <c r="E1378" s="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2"/>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c r="GQ1378" s="2"/>
      <c r="GR1378" s="2"/>
      <c r="GS1378" s="2"/>
      <c r="GT1378" s="2"/>
      <c r="GU1378" s="2"/>
      <c r="GV1378" s="2"/>
      <c r="GW1378" s="2"/>
      <c r="GX1378" s="2"/>
      <c r="GY1378" s="2"/>
      <c r="GZ1378" s="2"/>
      <c r="HA1378" s="2"/>
      <c r="HB1378" s="2"/>
      <c r="HC1378" s="2"/>
      <c r="HD1378" s="2"/>
      <c r="HE1378" s="2"/>
      <c r="HF1378" s="2"/>
      <c r="HG1378" s="2"/>
      <c r="HH1378" s="2"/>
      <c r="HI1378" s="2"/>
      <c r="HJ1378" s="2"/>
      <c r="HK1378" s="2"/>
      <c r="HL1378" s="2"/>
      <c r="HM1378" s="2"/>
      <c r="HN1378" s="2"/>
      <c r="HO1378" s="2"/>
      <c r="HP1378" s="2"/>
      <c r="HQ1378" s="2"/>
      <c r="HR1378" s="2"/>
      <c r="HS1378" s="2"/>
      <c r="HT1378" s="2"/>
      <c r="HU1378" s="2"/>
      <c r="HV1378" s="2"/>
      <c r="HW1378" s="2"/>
      <c r="HX1378" s="2"/>
      <c r="HY1378" s="2"/>
      <c r="HZ1378" s="2"/>
      <c r="IA1378" s="2"/>
      <c r="IB1378" s="2"/>
      <c r="IC1378" s="2"/>
      <c r="ID1378" s="2"/>
      <c r="IE1378" s="2"/>
      <c r="IF1378" s="2"/>
      <c r="IG1378" s="2"/>
      <c r="IH1378" s="2"/>
      <c r="II1378" s="2"/>
      <c r="IJ1378" s="2"/>
      <c r="IK1378" s="2"/>
      <c r="IL1378" s="2"/>
      <c r="IM1378" s="2"/>
      <c r="IN1378" s="2"/>
      <c r="IO1378" s="2"/>
      <c r="IP1378" s="2"/>
      <c r="IQ1378" s="2"/>
      <c r="IR1378" s="2"/>
      <c r="IS1378" s="2"/>
      <c r="IT1378" s="2"/>
      <c r="IU1378" s="2"/>
    </row>
    <row r="1379" spans="4:255" x14ac:dyDescent="0.2">
      <c r="D1379" s="15"/>
      <c r="E1379" s="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c r="GQ1379" s="2"/>
      <c r="GR1379" s="2"/>
      <c r="GS1379" s="2"/>
      <c r="GT1379" s="2"/>
      <c r="GU1379" s="2"/>
      <c r="GV1379" s="2"/>
      <c r="GW1379" s="2"/>
      <c r="GX1379" s="2"/>
      <c r="GY1379" s="2"/>
      <c r="GZ1379" s="2"/>
      <c r="HA1379" s="2"/>
      <c r="HB1379" s="2"/>
      <c r="HC1379" s="2"/>
      <c r="HD1379" s="2"/>
      <c r="HE1379" s="2"/>
      <c r="HF1379" s="2"/>
      <c r="HG1379" s="2"/>
      <c r="HH1379" s="2"/>
      <c r="HI1379" s="2"/>
      <c r="HJ1379" s="2"/>
      <c r="HK1379" s="2"/>
      <c r="HL1379" s="2"/>
      <c r="HM1379" s="2"/>
      <c r="HN1379" s="2"/>
      <c r="HO1379" s="2"/>
      <c r="HP1379" s="2"/>
      <c r="HQ1379" s="2"/>
      <c r="HR1379" s="2"/>
      <c r="HS1379" s="2"/>
      <c r="HT1379" s="2"/>
      <c r="HU1379" s="2"/>
      <c r="HV1379" s="2"/>
      <c r="HW1379" s="2"/>
      <c r="HX1379" s="2"/>
      <c r="HY1379" s="2"/>
      <c r="HZ1379" s="2"/>
      <c r="IA1379" s="2"/>
      <c r="IB1379" s="2"/>
      <c r="IC1379" s="2"/>
      <c r="ID1379" s="2"/>
      <c r="IE1379" s="2"/>
      <c r="IF1379" s="2"/>
      <c r="IG1379" s="2"/>
      <c r="IH1379" s="2"/>
      <c r="II1379" s="2"/>
      <c r="IJ1379" s="2"/>
      <c r="IK1379" s="2"/>
      <c r="IL1379" s="2"/>
      <c r="IM1379" s="2"/>
      <c r="IN1379" s="2"/>
      <c r="IO1379" s="2"/>
      <c r="IP1379" s="2"/>
      <c r="IQ1379" s="2"/>
      <c r="IR1379" s="2"/>
      <c r="IS1379" s="2"/>
      <c r="IT1379" s="2"/>
      <c r="IU1379" s="2"/>
    </row>
    <row r="1380" spans="4:255" x14ac:dyDescent="0.2">
      <c r="D1380" s="15"/>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c r="GQ1380" s="2"/>
      <c r="GR1380" s="2"/>
      <c r="GS1380" s="2"/>
      <c r="GT1380" s="2"/>
      <c r="GU1380" s="2"/>
      <c r="GV1380" s="2"/>
      <c r="GW1380" s="2"/>
      <c r="GX1380" s="2"/>
      <c r="GY1380" s="2"/>
      <c r="GZ1380" s="2"/>
      <c r="HA1380" s="2"/>
      <c r="HB1380" s="2"/>
      <c r="HC1380" s="2"/>
      <c r="HD1380" s="2"/>
      <c r="HE1380" s="2"/>
      <c r="HF1380" s="2"/>
      <c r="HG1380" s="2"/>
      <c r="HH1380" s="2"/>
      <c r="HI1380" s="2"/>
      <c r="HJ1380" s="2"/>
      <c r="HK1380" s="2"/>
      <c r="HL1380" s="2"/>
      <c r="HM1380" s="2"/>
      <c r="HN1380" s="2"/>
      <c r="HO1380" s="2"/>
      <c r="HP1380" s="2"/>
      <c r="HQ1380" s="2"/>
      <c r="HR1380" s="2"/>
      <c r="HS1380" s="2"/>
      <c r="HT1380" s="2"/>
      <c r="HU1380" s="2"/>
      <c r="HV1380" s="2"/>
      <c r="HW1380" s="2"/>
      <c r="HX1380" s="2"/>
      <c r="HY1380" s="2"/>
      <c r="HZ1380" s="2"/>
      <c r="IA1380" s="2"/>
      <c r="IB1380" s="2"/>
      <c r="IC1380" s="2"/>
      <c r="ID1380" s="2"/>
      <c r="IE1380" s="2"/>
      <c r="IF1380" s="2"/>
      <c r="IG1380" s="2"/>
      <c r="IH1380" s="2"/>
      <c r="II1380" s="2"/>
      <c r="IJ1380" s="2"/>
      <c r="IK1380" s="2"/>
      <c r="IL1380" s="2"/>
      <c r="IM1380" s="2"/>
      <c r="IN1380" s="2"/>
      <c r="IO1380" s="2"/>
      <c r="IP1380" s="2"/>
      <c r="IQ1380" s="2"/>
      <c r="IR1380" s="2"/>
      <c r="IS1380" s="2"/>
      <c r="IT1380" s="2"/>
      <c r="IU1380" s="2"/>
    </row>
    <row r="1381" spans="4:255" x14ac:dyDescent="0.2">
      <c r="D1381" s="15"/>
      <c r="E1381" s="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2"/>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c r="GQ1381" s="2"/>
      <c r="GR1381" s="2"/>
      <c r="GS1381" s="2"/>
      <c r="GT1381" s="2"/>
      <c r="GU1381" s="2"/>
      <c r="GV1381" s="2"/>
      <c r="GW1381" s="2"/>
      <c r="GX1381" s="2"/>
      <c r="GY1381" s="2"/>
      <c r="GZ1381" s="2"/>
      <c r="HA1381" s="2"/>
      <c r="HB1381" s="2"/>
      <c r="HC1381" s="2"/>
      <c r="HD1381" s="2"/>
      <c r="HE1381" s="2"/>
      <c r="HF1381" s="2"/>
      <c r="HG1381" s="2"/>
      <c r="HH1381" s="2"/>
      <c r="HI1381" s="2"/>
      <c r="HJ1381" s="2"/>
      <c r="HK1381" s="2"/>
      <c r="HL1381" s="2"/>
      <c r="HM1381" s="2"/>
      <c r="HN1381" s="2"/>
      <c r="HO1381" s="2"/>
      <c r="HP1381" s="2"/>
      <c r="HQ1381" s="2"/>
      <c r="HR1381" s="2"/>
      <c r="HS1381" s="2"/>
      <c r="HT1381" s="2"/>
      <c r="HU1381" s="2"/>
      <c r="HV1381" s="2"/>
      <c r="HW1381" s="2"/>
      <c r="HX1381" s="2"/>
      <c r="HY1381" s="2"/>
      <c r="HZ1381" s="2"/>
      <c r="IA1381" s="2"/>
      <c r="IB1381" s="2"/>
      <c r="IC1381" s="2"/>
      <c r="ID1381" s="2"/>
      <c r="IE1381" s="2"/>
      <c r="IF1381" s="2"/>
      <c r="IG1381" s="2"/>
      <c r="IH1381" s="2"/>
      <c r="II1381" s="2"/>
      <c r="IJ1381" s="2"/>
      <c r="IK1381" s="2"/>
      <c r="IL1381" s="2"/>
      <c r="IM1381" s="2"/>
      <c r="IN1381" s="2"/>
      <c r="IO1381" s="2"/>
      <c r="IP1381" s="2"/>
      <c r="IQ1381" s="2"/>
      <c r="IR1381" s="2"/>
      <c r="IS1381" s="2"/>
      <c r="IT1381" s="2"/>
      <c r="IU1381" s="2"/>
    </row>
    <row r="1382" spans="4:255" x14ac:dyDescent="0.2">
      <c r="D1382" s="15"/>
      <c r="E1382" s="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2"/>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c r="GQ1382" s="2"/>
      <c r="GR1382" s="2"/>
      <c r="GS1382" s="2"/>
      <c r="GT1382" s="2"/>
      <c r="GU1382" s="2"/>
      <c r="GV1382" s="2"/>
      <c r="GW1382" s="2"/>
      <c r="GX1382" s="2"/>
      <c r="GY1382" s="2"/>
      <c r="GZ1382" s="2"/>
      <c r="HA1382" s="2"/>
      <c r="HB1382" s="2"/>
      <c r="HC1382" s="2"/>
      <c r="HD1382" s="2"/>
      <c r="HE1382" s="2"/>
      <c r="HF1382" s="2"/>
      <c r="HG1382" s="2"/>
      <c r="HH1382" s="2"/>
      <c r="HI1382" s="2"/>
      <c r="HJ1382" s="2"/>
      <c r="HK1382" s="2"/>
      <c r="HL1382" s="2"/>
      <c r="HM1382" s="2"/>
      <c r="HN1382" s="2"/>
      <c r="HO1382" s="2"/>
      <c r="HP1382" s="2"/>
      <c r="HQ1382" s="2"/>
      <c r="HR1382" s="2"/>
      <c r="HS1382" s="2"/>
      <c r="HT1382" s="2"/>
      <c r="HU1382" s="2"/>
      <c r="HV1382" s="2"/>
      <c r="HW1382" s="2"/>
      <c r="HX1382" s="2"/>
      <c r="HY1382" s="2"/>
      <c r="HZ1382" s="2"/>
      <c r="IA1382" s="2"/>
      <c r="IB1382" s="2"/>
      <c r="IC1382" s="2"/>
      <c r="ID1382" s="2"/>
      <c r="IE1382" s="2"/>
      <c r="IF1382" s="2"/>
      <c r="IG1382" s="2"/>
      <c r="IH1382" s="2"/>
      <c r="II1382" s="2"/>
      <c r="IJ1382" s="2"/>
      <c r="IK1382" s="2"/>
      <c r="IL1382" s="2"/>
      <c r="IM1382" s="2"/>
      <c r="IN1382" s="2"/>
      <c r="IO1382" s="2"/>
      <c r="IP1382" s="2"/>
      <c r="IQ1382" s="2"/>
      <c r="IR1382" s="2"/>
      <c r="IS1382" s="2"/>
      <c r="IT1382" s="2"/>
      <c r="IU1382" s="2"/>
    </row>
    <row r="1383" spans="4:255" x14ac:dyDescent="0.2">
      <c r="D1383" s="15"/>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2"/>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c r="GQ1383" s="2"/>
      <c r="GR1383" s="2"/>
      <c r="GS1383" s="2"/>
      <c r="GT1383" s="2"/>
      <c r="GU1383" s="2"/>
      <c r="GV1383" s="2"/>
      <c r="GW1383" s="2"/>
      <c r="GX1383" s="2"/>
      <c r="GY1383" s="2"/>
      <c r="GZ1383" s="2"/>
      <c r="HA1383" s="2"/>
      <c r="HB1383" s="2"/>
      <c r="HC1383" s="2"/>
      <c r="HD1383" s="2"/>
      <c r="HE1383" s="2"/>
      <c r="HF1383" s="2"/>
      <c r="HG1383" s="2"/>
      <c r="HH1383" s="2"/>
      <c r="HI1383" s="2"/>
      <c r="HJ1383" s="2"/>
      <c r="HK1383" s="2"/>
      <c r="HL1383" s="2"/>
      <c r="HM1383" s="2"/>
      <c r="HN1383" s="2"/>
      <c r="HO1383" s="2"/>
      <c r="HP1383" s="2"/>
      <c r="HQ1383" s="2"/>
      <c r="HR1383" s="2"/>
      <c r="HS1383" s="2"/>
      <c r="HT1383" s="2"/>
      <c r="HU1383" s="2"/>
      <c r="HV1383" s="2"/>
      <c r="HW1383" s="2"/>
      <c r="HX1383" s="2"/>
      <c r="HY1383" s="2"/>
      <c r="HZ1383" s="2"/>
      <c r="IA1383" s="2"/>
      <c r="IB1383" s="2"/>
      <c r="IC1383" s="2"/>
      <c r="ID1383" s="2"/>
      <c r="IE1383" s="2"/>
      <c r="IF1383" s="2"/>
      <c r="IG1383" s="2"/>
      <c r="IH1383" s="2"/>
      <c r="II1383" s="2"/>
      <c r="IJ1383" s="2"/>
      <c r="IK1383" s="2"/>
      <c r="IL1383" s="2"/>
      <c r="IM1383" s="2"/>
      <c r="IN1383" s="2"/>
      <c r="IO1383" s="2"/>
      <c r="IP1383" s="2"/>
      <c r="IQ1383" s="2"/>
      <c r="IR1383" s="2"/>
      <c r="IS1383" s="2"/>
      <c r="IT1383" s="2"/>
      <c r="IU1383" s="2"/>
    </row>
    <row r="1384" spans="4:255" x14ac:dyDescent="0.2">
      <c r="D1384" s="15"/>
      <c r="E1384" s="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2"/>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c r="GQ1384" s="2"/>
      <c r="GR1384" s="2"/>
      <c r="GS1384" s="2"/>
      <c r="GT1384" s="2"/>
      <c r="GU1384" s="2"/>
      <c r="GV1384" s="2"/>
      <c r="GW1384" s="2"/>
      <c r="GX1384" s="2"/>
      <c r="GY1384" s="2"/>
      <c r="GZ1384" s="2"/>
      <c r="HA1384" s="2"/>
      <c r="HB1384" s="2"/>
      <c r="HC1384" s="2"/>
      <c r="HD1384" s="2"/>
      <c r="HE1384" s="2"/>
      <c r="HF1384" s="2"/>
      <c r="HG1384" s="2"/>
      <c r="HH1384" s="2"/>
      <c r="HI1384" s="2"/>
      <c r="HJ1384" s="2"/>
      <c r="HK1384" s="2"/>
      <c r="HL1384" s="2"/>
      <c r="HM1384" s="2"/>
      <c r="HN1384" s="2"/>
      <c r="HO1384" s="2"/>
      <c r="HP1384" s="2"/>
      <c r="HQ1384" s="2"/>
      <c r="HR1384" s="2"/>
      <c r="HS1384" s="2"/>
      <c r="HT1384" s="2"/>
      <c r="HU1384" s="2"/>
      <c r="HV1384" s="2"/>
      <c r="HW1384" s="2"/>
      <c r="HX1384" s="2"/>
      <c r="HY1384" s="2"/>
      <c r="HZ1384" s="2"/>
      <c r="IA1384" s="2"/>
      <c r="IB1384" s="2"/>
      <c r="IC1384" s="2"/>
      <c r="ID1384" s="2"/>
      <c r="IE1384" s="2"/>
      <c r="IF1384" s="2"/>
      <c r="IG1384" s="2"/>
      <c r="IH1384" s="2"/>
      <c r="II1384" s="2"/>
      <c r="IJ1384" s="2"/>
      <c r="IK1384" s="2"/>
      <c r="IL1384" s="2"/>
      <c r="IM1384" s="2"/>
      <c r="IN1384" s="2"/>
      <c r="IO1384" s="2"/>
      <c r="IP1384" s="2"/>
      <c r="IQ1384" s="2"/>
      <c r="IR1384" s="2"/>
      <c r="IS1384" s="2"/>
      <c r="IT1384" s="2"/>
      <c r="IU1384" s="2"/>
    </row>
    <row r="1385" spans="4:255" x14ac:dyDescent="0.2">
      <c r="D1385" s="15"/>
      <c r="E1385" s="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2"/>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c r="GQ1385" s="2"/>
      <c r="GR1385" s="2"/>
      <c r="GS1385" s="2"/>
      <c r="GT1385" s="2"/>
      <c r="GU1385" s="2"/>
      <c r="GV1385" s="2"/>
      <c r="GW1385" s="2"/>
      <c r="GX1385" s="2"/>
      <c r="GY1385" s="2"/>
      <c r="GZ1385" s="2"/>
      <c r="HA1385" s="2"/>
      <c r="HB1385" s="2"/>
      <c r="HC1385" s="2"/>
      <c r="HD1385" s="2"/>
      <c r="HE1385" s="2"/>
      <c r="HF1385" s="2"/>
      <c r="HG1385" s="2"/>
      <c r="HH1385" s="2"/>
      <c r="HI1385" s="2"/>
      <c r="HJ1385" s="2"/>
      <c r="HK1385" s="2"/>
      <c r="HL1385" s="2"/>
      <c r="HM1385" s="2"/>
      <c r="HN1385" s="2"/>
      <c r="HO1385" s="2"/>
      <c r="HP1385" s="2"/>
      <c r="HQ1385" s="2"/>
      <c r="HR1385" s="2"/>
      <c r="HS1385" s="2"/>
      <c r="HT1385" s="2"/>
      <c r="HU1385" s="2"/>
      <c r="HV1385" s="2"/>
      <c r="HW1385" s="2"/>
      <c r="HX1385" s="2"/>
      <c r="HY1385" s="2"/>
      <c r="HZ1385" s="2"/>
      <c r="IA1385" s="2"/>
      <c r="IB1385" s="2"/>
      <c r="IC1385" s="2"/>
      <c r="ID1385" s="2"/>
      <c r="IE1385" s="2"/>
      <c r="IF1385" s="2"/>
      <c r="IG1385" s="2"/>
      <c r="IH1385" s="2"/>
      <c r="II1385" s="2"/>
      <c r="IJ1385" s="2"/>
      <c r="IK1385" s="2"/>
      <c r="IL1385" s="2"/>
      <c r="IM1385" s="2"/>
      <c r="IN1385" s="2"/>
      <c r="IO1385" s="2"/>
      <c r="IP1385" s="2"/>
      <c r="IQ1385" s="2"/>
      <c r="IR1385" s="2"/>
      <c r="IS1385" s="2"/>
      <c r="IT1385" s="2"/>
      <c r="IU1385" s="2"/>
    </row>
    <row r="1386" spans="4:255" x14ac:dyDescent="0.2">
      <c r="D1386" s="15"/>
      <c r="E1386" s="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c r="GU1386" s="2"/>
      <c r="GV1386" s="2"/>
      <c r="GW1386" s="2"/>
      <c r="GX1386" s="2"/>
      <c r="GY1386" s="2"/>
      <c r="GZ1386" s="2"/>
      <c r="HA1386" s="2"/>
      <c r="HB1386" s="2"/>
      <c r="HC1386" s="2"/>
      <c r="HD1386" s="2"/>
      <c r="HE1386" s="2"/>
      <c r="HF1386" s="2"/>
      <c r="HG1386" s="2"/>
      <c r="HH1386" s="2"/>
      <c r="HI1386" s="2"/>
      <c r="HJ1386" s="2"/>
      <c r="HK1386" s="2"/>
      <c r="HL1386" s="2"/>
      <c r="HM1386" s="2"/>
      <c r="HN1386" s="2"/>
      <c r="HO1386" s="2"/>
      <c r="HP1386" s="2"/>
      <c r="HQ1386" s="2"/>
      <c r="HR1386" s="2"/>
      <c r="HS1386" s="2"/>
      <c r="HT1386" s="2"/>
      <c r="HU1386" s="2"/>
      <c r="HV1386" s="2"/>
      <c r="HW1386" s="2"/>
      <c r="HX1386" s="2"/>
      <c r="HY1386" s="2"/>
      <c r="HZ1386" s="2"/>
      <c r="IA1386" s="2"/>
      <c r="IB1386" s="2"/>
      <c r="IC1386" s="2"/>
      <c r="ID1386" s="2"/>
      <c r="IE1386" s="2"/>
      <c r="IF1386" s="2"/>
      <c r="IG1386" s="2"/>
      <c r="IH1386" s="2"/>
      <c r="II1386" s="2"/>
      <c r="IJ1386" s="2"/>
      <c r="IK1386" s="2"/>
      <c r="IL1386" s="2"/>
      <c r="IM1386" s="2"/>
      <c r="IN1386" s="2"/>
      <c r="IO1386" s="2"/>
      <c r="IP1386" s="2"/>
      <c r="IQ1386" s="2"/>
      <c r="IR1386" s="2"/>
      <c r="IS1386" s="2"/>
      <c r="IT1386" s="2"/>
      <c r="IU1386" s="2"/>
    </row>
    <row r="1387" spans="4:255" x14ac:dyDescent="0.2">
      <c r="D1387" s="15"/>
      <c r="E1387" s="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2"/>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c r="GQ1387" s="2"/>
      <c r="GR1387" s="2"/>
      <c r="GS1387" s="2"/>
      <c r="GT1387" s="2"/>
      <c r="GU1387" s="2"/>
      <c r="GV1387" s="2"/>
      <c r="GW1387" s="2"/>
      <c r="GX1387" s="2"/>
      <c r="GY1387" s="2"/>
      <c r="GZ1387" s="2"/>
      <c r="HA1387" s="2"/>
      <c r="HB1387" s="2"/>
      <c r="HC1387" s="2"/>
      <c r="HD1387" s="2"/>
      <c r="HE1387" s="2"/>
      <c r="HF1387" s="2"/>
      <c r="HG1387" s="2"/>
      <c r="HH1387" s="2"/>
      <c r="HI1387" s="2"/>
      <c r="HJ1387" s="2"/>
      <c r="HK1387" s="2"/>
      <c r="HL1387" s="2"/>
      <c r="HM1387" s="2"/>
      <c r="HN1387" s="2"/>
      <c r="HO1387" s="2"/>
      <c r="HP1387" s="2"/>
      <c r="HQ1387" s="2"/>
      <c r="HR1387" s="2"/>
      <c r="HS1387" s="2"/>
      <c r="HT1387" s="2"/>
      <c r="HU1387" s="2"/>
      <c r="HV1387" s="2"/>
      <c r="HW1387" s="2"/>
      <c r="HX1387" s="2"/>
      <c r="HY1387" s="2"/>
      <c r="HZ1387" s="2"/>
      <c r="IA1387" s="2"/>
      <c r="IB1387" s="2"/>
      <c r="IC1387" s="2"/>
      <c r="ID1387" s="2"/>
      <c r="IE1387" s="2"/>
      <c r="IF1387" s="2"/>
      <c r="IG1387" s="2"/>
      <c r="IH1387" s="2"/>
      <c r="II1387" s="2"/>
      <c r="IJ1387" s="2"/>
      <c r="IK1387" s="2"/>
      <c r="IL1387" s="2"/>
      <c r="IM1387" s="2"/>
      <c r="IN1387" s="2"/>
      <c r="IO1387" s="2"/>
      <c r="IP1387" s="2"/>
      <c r="IQ1387" s="2"/>
      <c r="IR1387" s="2"/>
      <c r="IS1387" s="2"/>
      <c r="IT1387" s="2"/>
      <c r="IU1387" s="2"/>
    </row>
    <row r="1388" spans="4:255" x14ac:dyDescent="0.2">
      <c r="D1388" s="15"/>
      <c r="E1388" s="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2"/>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c r="GQ1388" s="2"/>
      <c r="GR1388" s="2"/>
      <c r="GS1388" s="2"/>
      <c r="GT1388" s="2"/>
      <c r="GU1388" s="2"/>
      <c r="GV1388" s="2"/>
      <c r="GW1388" s="2"/>
      <c r="GX1388" s="2"/>
      <c r="GY1388" s="2"/>
      <c r="GZ1388" s="2"/>
      <c r="HA1388" s="2"/>
      <c r="HB1388" s="2"/>
      <c r="HC1388" s="2"/>
      <c r="HD1388" s="2"/>
      <c r="HE1388" s="2"/>
      <c r="HF1388" s="2"/>
      <c r="HG1388" s="2"/>
      <c r="HH1388" s="2"/>
      <c r="HI1388" s="2"/>
      <c r="HJ1388" s="2"/>
      <c r="HK1388" s="2"/>
      <c r="HL1388" s="2"/>
      <c r="HM1388" s="2"/>
      <c r="HN1388" s="2"/>
      <c r="HO1388" s="2"/>
      <c r="HP1388" s="2"/>
      <c r="HQ1388" s="2"/>
      <c r="HR1388" s="2"/>
      <c r="HS1388" s="2"/>
      <c r="HT1388" s="2"/>
      <c r="HU1388" s="2"/>
      <c r="HV1388" s="2"/>
      <c r="HW1388" s="2"/>
      <c r="HX1388" s="2"/>
      <c r="HY1388" s="2"/>
      <c r="HZ1388" s="2"/>
      <c r="IA1388" s="2"/>
      <c r="IB1388" s="2"/>
      <c r="IC1388" s="2"/>
      <c r="ID1388" s="2"/>
      <c r="IE1388" s="2"/>
      <c r="IF1388" s="2"/>
      <c r="IG1388" s="2"/>
      <c r="IH1388" s="2"/>
      <c r="II1388" s="2"/>
      <c r="IJ1388" s="2"/>
      <c r="IK1388" s="2"/>
      <c r="IL1388" s="2"/>
      <c r="IM1388" s="2"/>
      <c r="IN1388" s="2"/>
      <c r="IO1388" s="2"/>
      <c r="IP1388" s="2"/>
      <c r="IQ1388" s="2"/>
      <c r="IR1388" s="2"/>
      <c r="IS1388" s="2"/>
      <c r="IT1388" s="2"/>
      <c r="IU1388" s="2"/>
    </row>
    <row r="1389" spans="4:255" x14ac:dyDescent="0.2">
      <c r="D1389" s="15"/>
      <c r="E1389" s="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2"/>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c r="GQ1389" s="2"/>
      <c r="GR1389" s="2"/>
      <c r="GS1389" s="2"/>
      <c r="GT1389" s="2"/>
      <c r="GU1389" s="2"/>
      <c r="GV1389" s="2"/>
      <c r="GW1389" s="2"/>
      <c r="GX1389" s="2"/>
      <c r="GY1389" s="2"/>
      <c r="GZ1389" s="2"/>
      <c r="HA1389" s="2"/>
      <c r="HB1389" s="2"/>
      <c r="HC1389" s="2"/>
      <c r="HD1389" s="2"/>
      <c r="HE1389" s="2"/>
      <c r="HF1389" s="2"/>
      <c r="HG1389" s="2"/>
      <c r="HH1389" s="2"/>
      <c r="HI1389" s="2"/>
      <c r="HJ1389" s="2"/>
      <c r="HK1389" s="2"/>
      <c r="HL1389" s="2"/>
      <c r="HM1389" s="2"/>
      <c r="HN1389" s="2"/>
      <c r="HO1389" s="2"/>
      <c r="HP1389" s="2"/>
      <c r="HQ1389" s="2"/>
      <c r="HR1389" s="2"/>
      <c r="HS1389" s="2"/>
      <c r="HT1389" s="2"/>
      <c r="HU1389" s="2"/>
      <c r="HV1389" s="2"/>
      <c r="HW1389" s="2"/>
      <c r="HX1389" s="2"/>
      <c r="HY1389" s="2"/>
      <c r="HZ1389" s="2"/>
      <c r="IA1389" s="2"/>
      <c r="IB1389" s="2"/>
      <c r="IC1389" s="2"/>
      <c r="ID1389" s="2"/>
      <c r="IE1389" s="2"/>
      <c r="IF1389" s="2"/>
      <c r="IG1389" s="2"/>
      <c r="IH1389" s="2"/>
      <c r="II1389" s="2"/>
      <c r="IJ1389" s="2"/>
      <c r="IK1389" s="2"/>
      <c r="IL1389" s="2"/>
      <c r="IM1389" s="2"/>
      <c r="IN1389" s="2"/>
      <c r="IO1389" s="2"/>
      <c r="IP1389" s="2"/>
      <c r="IQ1389" s="2"/>
      <c r="IR1389" s="2"/>
      <c r="IS1389" s="2"/>
      <c r="IT1389" s="2"/>
      <c r="IU1389" s="2"/>
    </row>
    <row r="1390" spans="4:255" x14ac:dyDescent="0.2">
      <c r="D1390" s="15"/>
      <c r="E1390" s="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c r="GQ1390" s="2"/>
      <c r="GR1390" s="2"/>
      <c r="GS1390" s="2"/>
      <c r="GT1390" s="2"/>
      <c r="GU1390" s="2"/>
      <c r="GV1390" s="2"/>
      <c r="GW1390" s="2"/>
      <c r="GX1390" s="2"/>
      <c r="GY1390" s="2"/>
      <c r="GZ1390" s="2"/>
      <c r="HA1390" s="2"/>
      <c r="HB1390" s="2"/>
      <c r="HC1390" s="2"/>
      <c r="HD1390" s="2"/>
      <c r="HE1390" s="2"/>
      <c r="HF1390" s="2"/>
      <c r="HG1390" s="2"/>
      <c r="HH1390" s="2"/>
      <c r="HI1390" s="2"/>
      <c r="HJ1390" s="2"/>
      <c r="HK1390" s="2"/>
      <c r="HL1390" s="2"/>
      <c r="HM1390" s="2"/>
      <c r="HN1390" s="2"/>
      <c r="HO1390" s="2"/>
      <c r="HP1390" s="2"/>
      <c r="HQ1390" s="2"/>
      <c r="HR1390" s="2"/>
      <c r="HS1390" s="2"/>
      <c r="HT1390" s="2"/>
      <c r="HU1390" s="2"/>
      <c r="HV1390" s="2"/>
      <c r="HW1390" s="2"/>
      <c r="HX1390" s="2"/>
      <c r="HY1390" s="2"/>
      <c r="HZ1390" s="2"/>
      <c r="IA1390" s="2"/>
      <c r="IB1390" s="2"/>
      <c r="IC1390" s="2"/>
      <c r="ID1390" s="2"/>
      <c r="IE1390" s="2"/>
      <c r="IF1390" s="2"/>
      <c r="IG1390" s="2"/>
      <c r="IH1390" s="2"/>
      <c r="II1390" s="2"/>
      <c r="IJ1390" s="2"/>
      <c r="IK1390" s="2"/>
      <c r="IL1390" s="2"/>
      <c r="IM1390" s="2"/>
      <c r="IN1390" s="2"/>
      <c r="IO1390" s="2"/>
      <c r="IP1390" s="2"/>
      <c r="IQ1390" s="2"/>
      <c r="IR1390" s="2"/>
      <c r="IS1390" s="2"/>
      <c r="IT1390" s="2"/>
      <c r="IU1390" s="2"/>
    </row>
    <row r="1391" spans="4:255" x14ac:dyDescent="0.2">
      <c r="D1391" s="15"/>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c r="GQ1391" s="2"/>
      <c r="GR1391" s="2"/>
      <c r="GS1391" s="2"/>
      <c r="GT1391" s="2"/>
      <c r="GU1391" s="2"/>
      <c r="GV1391" s="2"/>
      <c r="GW1391" s="2"/>
      <c r="GX1391" s="2"/>
      <c r="GY1391" s="2"/>
      <c r="GZ1391" s="2"/>
      <c r="HA1391" s="2"/>
      <c r="HB1391" s="2"/>
      <c r="HC1391" s="2"/>
      <c r="HD1391" s="2"/>
      <c r="HE1391" s="2"/>
      <c r="HF1391" s="2"/>
      <c r="HG1391" s="2"/>
      <c r="HH1391" s="2"/>
      <c r="HI1391" s="2"/>
      <c r="HJ1391" s="2"/>
      <c r="HK1391" s="2"/>
      <c r="HL1391" s="2"/>
      <c r="HM1391" s="2"/>
      <c r="HN1391" s="2"/>
      <c r="HO1391" s="2"/>
      <c r="HP1391" s="2"/>
      <c r="HQ1391" s="2"/>
      <c r="HR1391" s="2"/>
      <c r="HS1391" s="2"/>
      <c r="HT1391" s="2"/>
      <c r="HU1391" s="2"/>
      <c r="HV1391" s="2"/>
      <c r="HW1391" s="2"/>
      <c r="HX1391" s="2"/>
      <c r="HY1391" s="2"/>
      <c r="HZ1391" s="2"/>
      <c r="IA1391" s="2"/>
      <c r="IB1391" s="2"/>
      <c r="IC1391" s="2"/>
      <c r="ID1391" s="2"/>
      <c r="IE1391" s="2"/>
      <c r="IF1391" s="2"/>
      <c r="IG1391" s="2"/>
      <c r="IH1391" s="2"/>
      <c r="II1391" s="2"/>
      <c r="IJ1391" s="2"/>
      <c r="IK1391" s="2"/>
      <c r="IL1391" s="2"/>
      <c r="IM1391" s="2"/>
      <c r="IN1391" s="2"/>
      <c r="IO1391" s="2"/>
      <c r="IP1391" s="2"/>
      <c r="IQ1391" s="2"/>
      <c r="IR1391" s="2"/>
      <c r="IS1391" s="2"/>
      <c r="IT1391" s="2"/>
      <c r="IU1391" s="2"/>
    </row>
    <row r="1392" spans="4:255" x14ac:dyDescent="0.2">
      <c r="D1392" s="15"/>
      <c r="E1392" s="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c r="HN1392" s="2"/>
      <c r="HO1392" s="2"/>
      <c r="HP1392" s="2"/>
      <c r="HQ1392" s="2"/>
      <c r="HR1392" s="2"/>
      <c r="HS1392" s="2"/>
      <c r="HT1392" s="2"/>
      <c r="HU1392" s="2"/>
      <c r="HV1392" s="2"/>
      <c r="HW1392" s="2"/>
      <c r="HX1392" s="2"/>
      <c r="HY1392" s="2"/>
      <c r="HZ1392" s="2"/>
      <c r="IA1392" s="2"/>
      <c r="IB1392" s="2"/>
      <c r="IC1392" s="2"/>
      <c r="ID1392" s="2"/>
      <c r="IE1392" s="2"/>
      <c r="IF1392" s="2"/>
      <c r="IG1392" s="2"/>
      <c r="IH1392" s="2"/>
      <c r="II1392" s="2"/>
      <c r="IJ1392" s="2"/>
      <c r="IK1392" s="2"/>
      <c r="IL1392" s="2"/>
      <c r="IM1392" s="2"/>
      <c r="IN1392" s="2"/>
      <c r="IO1392" s="2"/>
      <c r="IP1392" s="2"/>
      <c r="IQ1392" s="2"/>
      <c r="IR1392" s="2"/>
      <c r="IS1392" s="2"/>
      <c r="IT1392" s="2"/>
      <c r="IU1392" s="2"/>
    </row>
    <row r="1393" spans="4:255" x14ac:dyDescent="0.2">
      <c r="D1393" s="15"/>
      <c r="E1393" s="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c r="GU1393" s="2"/>
      <c r="GV1393" s="2"/>
      <c r="GW1393" s="2"/>
      <c r="GX1393" s="2"/>
      <c r="GY1393" s="2"/>
      <c r="GZ1393" s="2"/>
      <c r="HA1393" s="2"/>
      <c r="HB1393" s="2"/>
      <c r="HC1393" s="2"/>
      <c r="HD1393" s="2"/>
      <c r="HE1393" s="2"/>
      <c r="HF1393" s="2"/>
      <c r="HG1393" s="2"/>
      <c r="HH1393" s="2"/>
      <c r="HI1393" s="2"/>
      <c r="HJ1393" s="2"/>
      <c r="HK1393" s="2"/>
      <c r="HL1393" s="2"/>
      <c r="HM1393" s="2"/>
      <c r="HN1393" s="2"/>
      <c r="HO1393" s="2"/>
      <c r="HP1393" s="2"/>
      <c r="HQ1393" s="2"/>
      <c r="HR1393" s="2"/>
      <c r="HS1393" s="2"/>
      <c r="HT1393" s="2"/>
      <c r="HU1393" s="2"/>
      <c r="HV1393" s="2"/>
      <c r="HW1393" s="2"/>
      <c r="HX1393" s="2"/>
      <c r="HY1393" s="2"/>
      <c r="HZ1393" s="2"/>
      <c r="IA1393" s="2"/>
      <c r="IB1393" s="2"/>
      <c r="IC1393" s="2"/>
      <c r="ID1393" s="2"/>
      <c r="IE1393" s="2"/>
      <c r="IF1393" s="2"/>
      <c r="IG1393" s="2"/>
      <c r="IH1393" s="2"/>
      <c r="II1393" s="2"/>
      <c r="IJ1393" s="2"/>
      <c r="IK1393" s="2"/>
      <c r="IL1393" s="2"/>
      <c r="IM1393" s="2"/>
      <c r="IN1393" s="2"/>
      <c r="IO1393" s="2"/>
      <c r="IP1393" s="2"/>
      <c r="IQ1393" s="2"/>
      <c r="IR1393" s="2"/>
      <c r="IS1393" s="2"/>
      <c r="IT1393" s="2"/>
      <c r="IU1393" s="2"/>
    </row>
    <row r="1394" spans="4:255" x14ac:dyDescent="0.2">
      <c r="D1394" s="15"/>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c r="GU1394" s="2"/>
      <c r="GV1394" s="2"/>
      <c r="GW1394" s="2"/>
      <c r="GX1394" s="2"/>
      <c r="GY1394" s="2"/>
      <c r="GZ1394" s="2"/>
      <c r="HA1394" s="2"/>
      <c r="HB1394" s="2"/>
      <c r="HC1394" s="2"/>
      <c r="HD1394" s="2"/>
      <c r="HE1394" s="2"/>
      <c r="HF1394" s="2"/>
      <c r="HG1394" s="2"/>
      <c r="HH1394" s="2"/>
      <c r="HI1394" s="2"/>
      <c r="HJ1394" s="2"/>
      <c r="HK1394" s="2"/>
      <c r="HL1394" s="2"/>
      <c r="HM1394" s="2"/>
      <c r="HN1394" s="2"/>
      <c r="HO1394" s="2"/>
      <c r="HP1394" s="2"/>
      <c r="HQ1394" s="2"/>
      <c r="HR1394" s="2"/>
      <c r="HS1394" s="2"/>
      <c r="HT1394" s="2"/>
      <c r="HU1394" s="2"/>
      <c r="HV1394" s="2"/>
      <c r="HW1394" s="2"/>
      <c r="HX1394" s="2"/>
      <c r="HY1394" s="2"/>
      <c r="HZ1394" s="2"/>
      <c r="IA1394" s="2"/>
      <c r="IB1394" s="2"/>
      <c r="IC1394" s="2"/>
      <c r="ID1394" s="2"/>
      <c r="IE1394" s="2"/>
      <c r="IF1394" s="2"/>
      <c r="IG1394" s="2"/>
      <c r="IH1394" s="2"/>
      <c r="II1394" s="2"/>
      <c r="IJ1394" s="2"/>
      <c r="IK1394" s="2"/>
      <c r="IL1394" s="2"/>
      <c r="IM1394" s="2"/>
      <c r="IN1394" s="2"/>
      <c r="IO1394" s="2"/>
      <c r="IP1394" s="2"/>
      <c r="IQ1394" s="2"/>
      <c r="IR1394" s="2"/>
      <c r="IS1394" s="2"/>
      <c r="IT1394" s="2"/>
      <c r="IU1394" s="2"/>
    </row>
    <row r="1395" spans="4:255" x14ac:dyDescent="0.2">
      <c r="D1395" s="15"/>
      <c r="E1395" s="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c r="GQ1395" s="2"/>
      <c r="GR1395" s="2"/>
      <c r="GS1395" s="2"/>
      <c r="GT1395" s="2"/>
      <c r="GU1395" s="2"/>
      <c r="GV1395" s="2"/>
      <c r="GW1395" s="2"/>
      <c r="GX1395" s="2"/>
      <c r="GY1395" s="2"/>
      <c r="GZ1395" s="2"/>
      <c r="HA1395" s="2"/>
      <c r="HB1395" s="2"/>
      <c r="HC1395" s="2"/>
      <c r="HD1395" s="2"/>
      <c r="HE1395" s="2"/>
      <c r="HF1395" s="2"/>
      <c r="HG1395" s="2"/>
      <c r="HH1395" s="2"/>
      <c r="HI1395" s="2"/>
      <c r="HJ1395" s="2"/>
      <c r="HK1395" s="2"/>
      <c r="HL1395" s="2"/>
      <c r="HM1395" s="2"/>
      <c r="HN1395" s="2"/>
      <c r="HO1395" s="2"/>
      <c r="HP1395" s="2"/>
      <c r="HQ1395" s="2"/>
      <c r="HR1395" s="2"/>
      <c r="HS1395" s="2"/>
      <c r="HT1395" s="2"/>
      <c r="HU1395" s="2"/>
      <c r="HV1395" s="2"/>
      <c r="HW1395" s="2"/>
      <c r="HX1395" s="2"/>
      <c r="HY1395" s="2"/>
      <c r="HZ1395" s="2"/>
      <c r="IA1395" s="2"/>
      <c r="IB1395" s="2"/>
      <c r="IC1395" s="2"/>
      <c r="ID1395" s="2"/>
      <c r="IE1395" s="2"/>
      <c r="IF1395" s="2"/>
      <c r="IG1395" s="2"/>
      <c r="IH1395" s="2"/>
      <c r="II1395" s="2"/>
      <c r="IJ1395" s="2"/>
      <c r="IK1395" s="2"/>
      <c r="IL1395" s="2"/>
      <c r="IM1395" s="2"/>
      <c r="IN1395" s="2"/>
      <c r="IO1395" s="2"/>
      <c r="IP1395" s="2"/>
      <c r="IQ1395" s="2"/>
      <c r="IR1395" s="2"/>
      <c r="IS1395" s="2"/>
      <c r="IT1395" s="2"/>
      <c r="IU1395" s="2"/>
    </row>
    <row r="1396" spans="4:255" x14ac:dyDescent="0.2">
      <c r="D1396" s="15"/>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c r="GQ1396" s="2"/>
      <c r="GR1396" s="2"/>
      <c r="GS1396" s="2"/>
      <c r="GT1396" s="2"/>
      <c r="GU1396" s="2"/>
      <c r="GV1396" s="2"/>
      <c r="GW1396" s="2"/>
      <c r="GX1396" s="2"/>
      <c r="GY1396" s="2"/>
      <c r="GZ1396" s="2"/>
      <c r="HA1396" s="2"/>
      <c r="HB1396" s="2"/>
      <c r="HC1396" s="2"/>
      <c r="HD1396" s="2"/>
      <c r="HE1396" s="2"/>
      <c r="HF1396" s="2"/>
      <c r="HG1396" s="2"/>
      <c r="HH1396" s="2"/>
      <c r="HI1396" s="2"/>
      <c r="HJ1396" s="2"/>
      <c r="HK1396" s="2"/>
      <c r="HL1396" s="2"/>
      <c r="HM1396" s="2"/>
      <c r="HN1396" s="2"/>
      <c r="HO1396" s="2"/>
      <c r="HP1396" s="2"/>
      <c r="HQ1396" s="2"/>
      <c r="HR1396" s="2"/>
      <c r="HS1396" s="2"/>
      <c r="HT1396" s="2"/>
      <c r="HU1396" s="2"/>
      <c r="HV1396" s="2"/>
      <c r="HW1396" s="2"/>
      <c r="HX1396" s="2"/>
      <c r="HY1396" s="2"/>
      <c r="HZ1396" s="2"/>
      <c r="IA1396" s="2"/>
      <c r="IB1396" s="2"/>
      <c r="IC1396" s="2"/>
      <c r="ID1396" s="2"/>
      <c r="IE1396" s="2"/>
      <c r="IF1396" s="2"/>
      <c r="IG1396" s="2"/>
      <c r="IH1396" s="2"/>
      <c r="II1396" s="2"/>
      <c r="IJ1396" s="2"/>
      <c r="IK1396" s="2"/>
      <c r="IL1396" s="2"/>
      <c r="IM1396" s="2"/>
      <c r="IN1396" s="2"/>
      <c r="IO1396" s="2"/>
      <c r="IP1396" s="2"/>
      <c r="IQ1396" s="2"/>
      <c r="IR1396" s="2"/>
      <c r="IS1396" s="2"/>
      <c r="IT1396" s="2"/>
      <c r="IU1396" s="2"/>
    </row>
    <row r="1397" spans="4:255" x14ac:dyDescent="0.2">
      <c r="D1397" s="15"/>
      <c r="E1397" s="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2"/>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c r="GQ1397" s="2"/>
      <c r="GR1397" s="2"/>
      <c r="GS1397" s="2"/>
      <c r="GT1397" s="2"/>
      <c r="GU1397" s="2"/>
      <c r="GV1397" s="2"/>
      <c r="GW1397" s="2"/>
      <c r="GX1397" s="2"/>
      <c r="GY1397" s="2"/>
      <c r="GZ1397" s="2"/>
      <c r="HA1397" s="2"/>
      <c r="HB1397" s="2"/>
      <c r="HC1397" s="2"/>
      <c r="HD1397" s="2"/>
      <c r="HE1397" s="2"/>
      <c r="HF1397" s="2"/>
      <c r="HG1397" s="2"/>
      <c r="HH1397" s="2"/>
      <c r="HI1397" s="2"/>
      <c r="HJ1397" s="2"/>
      <c r="HK1397" s="2"/>
      <c r="HL1397" s="2"/>
      <c r="HM1397" s="2"/>
      <c r="HN1397" s="2"/>
      <c r="HO1397" s="2"/>
      <c r="HP1397" s="2"/>
      <c r="HQ1397" s="2"/>
      <c r="HR1397" s="2"/>
      <c r="HS1397" s="2"/>
      <c r="HT1397" s="2"/>
      <c r="HU1397" s="2"/>
      <c r="HV1397" s="2"/>
      <c r="HW1397" s="2"/>
      <c r="HX1397" s="2"/>
      <c r="HY1397" s="2"/>
      <c r="HZ1397" s="2"/>
      <c r="IA1397" s="2"/>
      <c r="IB1397" s="2"/>
      <c r="IC1397" s="2"/>
      <c r="ID1397" s="2"/>
      <c r="IE1397" s="2"/>
      <c r="IF1397" s="2"/>
      <c r="IG1397" s="2"/>
      <c r="IH1397" s="2"/>
      <c r="II1397" s="2"/>
      <c r="IJ1397" s="2"/>
      <c r="IK1397" s="2"/>
      <c r="IL1397" s="2"/>
      <c r="IM1397" s="2"/>
      <c r="IN1397" s="2"/>
      <c r="IO1397" s="2"/>
      <c r="IP1397" s="2"/>
      <c r="IQ1397" s="2"/>
      <c r="IR1397" s="2"/>
      <c r="IS1397" s="2"/>
      <c r="IT1397" s="2"/>
      <c r="IU1397" s="2"/>
    </row>
    <row r="1398" spans="4:255" x14ac:dyDescent="0.2">
      <c r="D1398" s="15"/>
      <c r="E1398" s="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2"/>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c r="GQ1398" s="2"/>
      <c r="GR1398" s="2"/>
      <c r="GS1398" s="2"/>
      <c r="GT1398" s="2"/>
      <c r="GU1398" s="2"/>
      <c r="GV1398" s="2"/>
      <c r="GW1398" s="2"/>
      <c r="GX1398" s="2"/>
      <c r="GY1398" s="2"/>
      <c r="GZ1398" s="2"/>
      <c r="HA1398" s="2"/>
      <c r="HB1398" s="2"/>
      <c r="HC1398" s="2"/>
      <c r="HD1398" s="2"/>
      <c r="HE1398" s="2"/>
      <c r="HF1398" s="2"/>
      <c r="HG1398" s="2"/>
      <c r="HH1398" s="2"/>
      <c r="HI1398" s="2"/>
      <c r="HJ1398" s="2"/>
      <c r="HK1398" s="2"/>
      <c r="HL1398" s="2"/>
      <c r="HM1398" s="2"/>
      <c r="HN1398" s="2"/>
      <c r="HO1398" s="2"/>
      <c r="HP1398" s="2"/>
      <c r="HQ1398" s="2"/>
      <c r="HR1398" s="2"/>
      <c r="HS1398" s="2"/>
      <c r="HT1398" s="2"/>
      <c r="HU1398" s="2"/>
      <c r="HV1398" s="2"/>
      <c r="HW1398" s="2"/>
      <c r="HX1398" s="2"/>
      <c r="HY1398" s="2"/>
      <c r="HZ1398" s="2"/>
      <c r="IA1398" s="2"/>
      <c r="IB1398" s="2"/>
      <c r="IC1398" s="2"/>
      <c r="ID1398" s="2"/>
      <c r="IE1398" s="2"/>
      <c r="IF1398" s="2"/>
      <c r="IG1398" s="2"/>
      <c r="IH1398" s="2"/>
      <c r="II1398" s="2"/>
      <c r="IJ1398" s="2"/>
      <c r="IK1398" s="2"/>
      <c r="IL1398" s="2"/>
      <c r="IM1398" s="2"/>
      <c r="IN1398" s="2"/>
      <c r="IO1398" s="2"/>
      <c r="IP1398" s="2"/>
      <c r="IQ1398" s="2"/>
      <c r="IR1398" s="2"/>
      <c r="IS1398" s="2"/>
      <c r="IT1398" s="2"/>
      <c r="IU1398" s="2"/>
    </row>
    <row r="1399" spans="4:255" x14ac:dyDescent="0.2">
      <c r="D1399" s="15"/>
      <c r="E1399" s="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c r="ED1399" s="2"/>
      <c r="EE1399" s="2"/>
      <c r="EF1399" s="2"/>
      <c r="EG1399" s="2"/>
      <c r="EH1399" s="2"/>
      <c r="EI1399" s="2"/>
      <c r="EJ1399" s="2"/>
      <c r="EK1399" s="2"/>
      <c r="EL1399" s="2"/>
      <c r="EM1399" s="2"/>
      <c r="EN1399" s="2"/>
      <c r="EO1399" s="2"/>
      <c r="EP1399" s="2"/>
      <c r="EQ1399" s="2"/>
      <c r="ER1399" s="2"/>
      <c r="ES1399" s="2"/>
      <c r="ET1399" s="2"/>
      <c r="EU1399" s="2"/>
      <c r="EV1399" s="2"/>
      <c r="EW1399" s="2"/>
      <c r="EX1399" s="2"/>
      <c r="EY1399" s="2"/>
      <c r="EZ1399" s="2"/>
      <c r="FA1399" s="2"/>
      <c r="FB1399" s="2"/>
      <c r="FC1399" s="2"/>
      <c r="FD1399" s="2"/>
      <c r="FE1399" s="2"/>
      <c r="FF1399" s="2"/>
      <c r="FG1399" s="2"/>
      <c r="FH1399" s="2"/>
      <c r="FI1399" s="2"/>
      <c r="FJ1399" s="2"/>
      <c r="FK1399" s="2"/>
      <c r="FL1399" s="2"/>
      <c r="FM1399" s="2"/>
      <c r="FN1399" s="2"/>
      <c r="FO1399" s="2"/>
      <c r="FP1399" s="2"/>
      <c r="FQ1399" s="2"/>
      <c r="FR1399" s="2"/>
      <c r="FS1399" s="2"/>
      <c r="FT1399" s="2"/>
      <c r="FU1399" s="2"/>
      <c r="FV1399" s="2"/>
      <c r="FW1399" s="2"/>
      <c r="FX1399" s="2"/>
      <c r="FY1399" s="2"/>
      <c r="FZ1399" s="2"/>
      <c r="GA1399" s="2"/>
      <c r="GB1399" s="2"/>
      <c r="GC1399" s="2"/>
      <c r="GD1399" s="2"/>
      <c r="GE1399" s="2"/>
      <c r="GF1399" s="2"/>
      <c r="GG1399" s="2"/>
      <c r="GH1399" s="2"/>
      <c r="GI1399" s="2"/>
      <c r="GJ1399" s="2"/>
      <c r="GK1399" s="2"/>
      <c r="GL1399" s="2"/>
      <c r="GM1399" s="2"/>
      <c r="GN1399" s="2"/>
      <c r="GO1399" s="2"/>
      <c r="GP1399" s="2"/>
      <c r="GQ1399" s="2"/>
      <c r="GR1399" s="2"/>
      <c r="GS1399" s="2"/>
      <c r="GT1399" s="2"/>
      <c r="GU1399" s="2"/>
      <c r="GV1399" s="2"/>
      <c r="GW1399" s="2"/>
      <c r="GX1399" s="2"/>
      <c r="GY1399" s="2"/>
      <c r="GZ1399" s="2"/>
      <c r="HA1399" s="2"/>
      <c r="HB1399" s="2"/>
      <c r="HC1399" s="2"/>
      <c r="HD1399" s="2"/>
      <c r="HE1399" s="2"/>
      <c r="HF1399" s="2"/>
      <c r="HG1399" s="2"/>
      <c r="HH1399" s="2"/>
      <c r="HI1399" s="2"/>
      <c r="HJ1399" s="2"/>
      <c r="HK1399" s="2"/>
      <c r="HL1399" s="2"/>
      <c r="HM1399" s="2"/>
      <c r="HN1399" s="2"/>
      <c r="HO1399" s="2"/>
      <c r="HP1399" s="2"/>
      <c r="HQ1399" s="2"/>
      <c r="HR1399" s="2"/>
      <c r="HS1399" s="2"/>
      <c r="HT1399" s="2"/>
      <c r="HU1399" s="2"/>
      <c r="HV1399" s="2"/>
      <c r="HW1399" s="2"/>
      <c r="HX1399" s="2"/>
      <c r="HY1399" s="2"/>
      <c r="HZ1399" s="2"/>
      <c r="IA1399" s="2"/>
      <c r="IB1399" s="2"/>
      <c r="IC1399" s="2"/>
      <c r="ID1399" s="2"/>
      <c r="IE1399" s="2"/>
      <c r="IF1399" s="2"/>
      <c r="IG1399" s="2"/>
      <c r="IH1399" s="2"/>
      <c r="II1399" s="2"/>
      <c r="IJ1399" s="2"/>
      <c r="IK1399" s="2"/>
      <c r="IL1399" s="2"/>
      <c r="IM1399" s="2"/>
      <c r="IN1399" s="2"/>
      <c r="IO1399" s="2"/>
      <c r="IP1399" s="2"/>
      <c r="IQ1399" s="2"/>
      <c r="IR1399" s="2"/>
      <c r="IS1399" s="2"/>
      <c r="IT1399" s="2"/>
      <c r="IU1399" s="2"/>
    </row>
    <row r="1400" spans="4:255" x14ac:dyDescent="0.2">
      <c r="D1400" s="15"/>
      <c r="E1400" s="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c r="FD1400" s="2"/>
      <c r="FE1400" s="2"/>
      <c r="FF1400" s="2"/>
      <c r="FG1400" s="2"/>
      <c r="FH1400" s="2"/>
      <c r="FI1400" s="2"/>
      <c r="FJ1400" s="2"/>
      <c r="FK1400" s="2"/>
      <c r="FL1400" s="2"/>
      <c r="FM1400" s="2"/>
      <c r="FN1400" s="2"/>
      <c r="FO1400" s="2"/>
      <c r="FP1400" s="2"/>
      <c r="FQ1400" s="2"/>
      <c r="FR1400" s="2"/>
      <c r="FS1400" s="2"/>
      <c r="FT1400" s="2"/>
      <c r="FU1400" s="2"/>
      <c r="FV1400" s="2"/>
      <c r="FW1400" s="2"/>
      <c r="FX1400" s="2"/>
      <c r="FY1400" s="2"/>
      <c r="FZ1400" s="2"/>
      <c r="GA1400" s="2"/>
      <c r="GB1400" s="2"/>
      <c r="GC1400" s="2"/>
      <c r="GD1400" s="2"/>
      <c r="GE1400" s="2"/>
      <c r="GF1400" s="2"/>
      <c r="GG1400" s="2"/>
      <c r="GH1400" s="2"/>
      <c r="GI1400" s="2"/>
      <c r="GJ1400" s="2"/>
      <c r="GK1400" s="2"/>
      <c r="GL1400" s="2"/>
      <c r="GM1400" s="2"/>
      <c r="GN1400" s="2"/>
      <c r="GO1400" s="2"/>
      <c r="GP1400" s="2"/>
      <c r="GQ1400" s="2"/>
      <c r="GR1400" s="2"/>
      <c r="GS1400" s="2"/>
      <c r="GT1400" s="2"/>
      <c r="GU1400" s="2"/>
      <c r="GV1400" s="2"/>
      <c r="GW1400" s="2"/>
      <c r="GX1400" s="2"/>
      <c r="GY1400" s="2"/>
      <c r="GZ1400" s="2"/>
      <c r="HA1400" s="2"/>
      <c r="HB1400" s="2"/>
      <c r="HC1400" s="2"/>
      <c r="HD1400" s="2"/>
      <c r="HE1400" s="2"/>
      <c r="HF1400" s="2"/>
      <c r="HG1400" s="2"/>
      <c r="HH1400" s="2"/>
      <c r="HI1400" s="2"/>
      <c r="HJ1400" s="2"/>
      <c r="HK1400" s="2"/>
      <c r="HL1400" s="2"/>
      <c r="HM1400" s="2"/>
      <c r="HN1400" s="2"/>
      <c r="HO1400" s="2"/>
      <c r="HP1400" s="2"/>
      <c r="HQ1400" s="2"/>
      <c r="HR1400" s="2"/>
      <c r="HS1400" s="2"/>
      <c r="HT1400" s="2"/>
      <c r="HU1400" s="2"/>
      <c r="HV1400" s="2"/>
      <c r="HW1400" s="2"/>
      <c r="HX1400" s="2"/>
      <c r="HY1400" s="2"/>
      <c r="HZ1400" s="2"/>
      <c r="IA1400" s="2"/>
      <c r="IB1400" s="2"/>
      <c r="IC1400" s="2"/>
      <c r="ID1400" s="2"/>
      <c r="IE1400" s="2"/>
      <c r="IF1400" s="2"/>
      <c r="IG1400" s="2"/>
      <c r="IH1400" s="2"/>
      <c r="II1400" s="2"/>
      <c r="IJ1400" s="2"/>
      <c r="IK1400" s="2"/>
      <c r="IL1400" s="2"/>
      <c r="IM1400" s="2"/>
      <c r="IN1400" s="2"/>
      <c r="IO1400" s="2"/>
      <c r="IP1400" s="2"/>
      <c r="IQ1400" s="2"/>
      <c r="IR1400" s="2"/>
      <c r="IS1400" s="2"/>
      <c r="IT1400" s="2"/>
      <c r="IU1400" s="2"/>
    </row>
    <row r="1401" spans="4:255" x14ac:dyDescent="0.2">
      <c r="D1401" s="15"/>
      <c r="E1401" s="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c r="FD1401" s="2"/>
      <c r="FE1401" s="2"/>
      <c r="FF1401" s="2"/>
      <c r="FG1401" s="2"/>
      <c r="FH1401" s="2"/>
      <c r="FI1401" s="2"/>
      <c r="FJ1401" s="2"/>
      <c r="FK1401" s="2"/>
      <c r="FL1401" s="2"/>
      <c r="FM1401" s="2"/>
      <c r="FN1401" s="2"/>
      <c r="FO1401" s="2"/>
      <c r="FP1401" s="2"/>
      <c r="FQ1401" s="2"/>
      <c r="FR1401" s="2"/>
      <c r="FS1401" s="2"/>
      <c r="FT1401" s="2"/>
      <c r="FU1401" s="2"/>
      <c r="FV1401" s="2"/>
      <c r="FW1401" s="2"/>
      <c r="FX1401" s="2"/>
      <c r="FY1401" s="2"/>
      <c r="FZ1401" s="2"/>
      <c r="GA1401" s="2"/>
      <c r="GB1401" s="2"/>
      <c r="GC1401" s="2"/>
      <c r="GD1401" s="2"/>
      <c r="GE1401" s="2"/>
      <c r="GF1401" s="2"/>
      <c r="GG1401" s="2"/>
      <c r="GH1401" s="2"/>
      <c r="GI1401" s="2"/>
      <c r="GJ1401" s="2"/>
      <c r="GK1401" s="2"/>
      <c r="GL1401" s="2"/>
      <c r="GM1401" s="2"/>
      <c r="GN1401" s="2"/>
      <c r="GO1401" s="2"/>
      <c r="GP1401" s="2"/>
      <c r="GQ1401" s="2"/>
      <c r="GR1401" s="2"/>
      <c r="GS1401" s="2"/>
      <c r="GT1401" s="2"/>
      <c r="GU1401" s="2"/>
      <c r="GV1401" s="2"/>
      <c r="GW1401" s="2"/>
      <c r="GX1401" s="2"/>
      <c r="GY1401" s="2"/>
      <c r="GZ1401" s="2"/>
      <c r="HA1401" s="2"/>
      <c r="HB1401" s="2"/>
      <c r="HC1401" s="2"/>
      <c r="HD1401" s="2"/>
      <c r="HE1401" s="2"/>
      <c r="HF1401" s="2"/>
      <c r="HG1401" s="2"/>
      <c r="HH1401" s="2"/>
      <c r="HI1401" s="2"/>
      <c r="HJ1401" s="2"/>
      <c r="HK1401" s="2"/>
      <c r="HL1401" s="2"/>
      <c r="HM1401" s="2"/>
      <c r="HN1401" s="2"/>
      <c r="HO1401" s="2"/>
      <c r="HP1401" s="2"/>
      <c r="HQ1401" s="2"/>
      <c r="HR1401" s="2"/>
      <c r="HS1401" s="2"/>
      <c r="HT1401" s="2"/>
      <c r="HU1401" s="2"/>
      <c r="HV1401" s="2"/>
      <c r="HW1401" s="2"/>
      <c r="HX1401" s="2"/>
      <c r="HY1401" s="2"/>
      <c r="HZ1401" s="2"/>
      <c r="IA1401" s="2"/>
      <c r="IB1401" s="2"/>
      <c r="IC1401" s="2"/>
      <c r="ID1401" s="2"/>
      <c r="IE1401" s="2"/>
      <c r="IF1401" s="2"/>
      <c r="IG1401" s="2"/>
      <c r="IH1401" s="2"/>
      <c r="II1401" s="2"/>
      <c r="IJ1401" s="2"/>
      <c r="IK1401" s="2"/>
      <c r="IL1401" s="2"/>
      <c r="IM1401" s="2"/>
      <c r="IN1401" s="2"/>
      <c r="IO1401" s="2"/>
      <c r="IP1401" s="2"/>
      <c r="IQ1401" s="2"/>
      <c r="IR1401" s="2"/>
      <c r="IS1401" s="2"/>
      <c r="IT1401" s="2"/>
      <c r="IU1401" s="2"/>
    </row>
    <row r="1402" spans="4:255" x14ac:dyDescent="0.2">
      <c r="D1402" s="15"/>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c r="HN1402" s="2"/>
      <c r="HO1402" s="2"/>
      <c r="HP1402" s="2"/>
      <c r="HQ1402" s="2"/>
      <c r="HR1402" s="2"/>
      <c r="HS1402" s="2"/>
      <c r="HT1402" s="2"/>
      <c r="HU1402" s="2"/>
      <c r="HV1402" s="2"/>
      <c r="HW1402" s="2"/>
      <c r="HX1402" s="2"/>
      <c r="HY1402" s="2"/>
      <c r="HZ1402" s="2"/>
      <c r="IA1402" s="2"/>
      <c r="IB1402" s="2"/>
      <c r="IC1402" s="2"/>
      <c r="ID1402" s="2"/>
      <c r="IE1402" s="2"/>
      <c r="IF1402" s="2"/>
      <c r="IG1402" s="2"/>
      <c r="IH1402" s="2"/>
      <c r="II1402" s="2"/>
      <c r="IJ1402" s="2"/>
      <c r="IK1402" s="2"/>
      <c r="IL1402" s="2"/>
      <c r="IM1402" s="2"/>
      <c r="IN1402" s="2"/>
      <c r="IO1402" s="2"/>
      <c r="IP1402" s="2"/>
      <c r="IQ1402" s="2"/>
      <c r="IR1402" s="2"/>
      <c r="IS1402" s="2"/>
      <c r="IT1402" s="2"/>
      <c r="IU1402" s="2"/>
    </row>
    <row r="1403" spans="4:255" x14ac:dyDescent="0.2">
      <c r="D1403" s="15"/>
      <c r="E1403" s="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c r="HN1403" s="2"/>
      <c r="HO1403" s="2"/>
      <c r="HP1403" s="2"/>
      <c r="HQ1403" s="2"/>
      <c r="HR1403" s="2"/>
      <c r="HS1403" s="2"/>
      <c r="HT1403" s="2"/>
      <c r="HU1403" s="2"/>
      <c r="HV1403" s="2"/>
      <c r="HW1403" s="2"/>
      <c r="HX1403" s="2"/>
      <c r="HY1403" s="2"/>
      <c r="HZ1403" s="2"/>
      <c r="IA1403" s="2"/>
      <c r="IB1403" s="2"/>
      <c r="IC1403" s="2"/>
      <c r="ID1403" s="2"/>
      <c r="IE1403" s="2"/>
      <c r="IF1403" s="2"/>
      <c r="IG1403" s="2"/>
      <c r="IH1403" s="2"/>
      <c r="II1403" s="2"/>
      <c r="IJ1403" s="2"/>
      <c r="IK1403" s="2"/>
      <c r="IL1403" s="2"/>
      <c r="IM1403" s="2"/>
      <c r="IN1403" s="2"/>
      <c r="IO1403" s="2"/>
      <c r="IP1403" s="2"/>
      <c r="IQ1403" s="2"/>
      <c r="IR1403" s="2"/>
      <c r="IS1403" s="2"/>
      <c r="IT1403" s="2"/>
      <c r="IU1403" s="2"/>
    </row>
    <row r="1404" spans="4:255" x14ac:dyDescent="0.2">
      <c r="D1404" s="15"/>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c r="EY1404" s="2"/>
      <c r="EZ1404" s="2"/>
      <c r="FA1404" s="2"/>
      <c r="FB1404" s="2"/>
      <c r="FC1404" s="2"/>
      <c r="FD1404" s="2"/>
      <c r="FE1404" s="2"/>
      <c r="FF1404" s="2"/>
      <c r="FG1404" s="2"/>
      <c r="FH1404" s="2"/>
      <c r="FI1404" s="2"/>
      <c r="FJ1404" s="2"/>
      <c r="FK1404" s="2"/>
      <c r="FL1404" s="2"/>
      <c r="FM1404" s="2"/>
      <c r="FN1404" s="2"/>
      <c r="FO1404" s="2"/>
      <c r="FP1404" s="2"/>
      <c r="FQ1404" s="2"/>
      <c r="FR1404" s="2"/>
      <c r="FS1404" s="2"/>
      <c r="FT1404" s="2"/>
      <c r="FU1404" s="2"/>
      <c r="FV1404" s="2"/>
      <c r="FW1404" s="2"/>
      <c r="FX1404" s="2"/>
      <c r="FY1404" s="2"/>
      <c r="FZ1404" s="2"/>
      <c r="GA1404" s="2"/>
      <c r="GB1404" s="2"/>
      <c r="GC1404" s="2"/>
      <c r="GD1404" s="2"/>
      <c r="GE1404" s="2"/>
      <c r="GF1404" s="2"/>
      <c r="GG1404" s="2"/>
      <c r="GH1404" s="2"/>
      <c r="GI1404" s="2"/>
      <c r="GJ1404" s="2"/>
      <c r="GK1404" s="2"/>
      <c r="GL1404" s="2"/>
      <c r="GM1404" s="2"/>
      <c r="GN1404" s="2"/>
      <c r="GO1404" s="2"/>
      <c r="GP1404" s="2"/>
      <c r="GQ1404" s="2"/>
      <c r="GR1404" s="2"/>
      <c r="GS1404" s="2"/>
      <c r="GT1404" s="2"/>
      <c r="GU1404" s="2"/>
      <c r="GV1404" s="2"/>
      <c r="GW1404" s="2"/>
      <c r="GX1404" s="2"/>
      <c r="GY1404" s="2"/>
      <c r="GZ1404" s="2"/>
      <c r="HA1404" s="2"/>
      <c r="HB1404" s="2"/>
      <c r="HC1404" s="2"/>
      <c r="HD1404" s="2"/>
      <c r="HE1404" s="2"/>
      <c r="HF1404" s="2"/>
      <c r="HG1404" s="2"/>
      <c r="HH1404" s="2"/>
      <c r="HI1404" s="2"/>
      <c r="HJ1404" s="2"/>
      <c r="HK1404" s="2"/>
      <c r="HL1404" s="2"/>
      <c r="HM1404" s="2"/>
      <c r="HN1404" s="2"/>
      <c r="HO1404" s="2"/>
      <c r="HP1404" s="2"/>
      <c r="HQ1404" s="2"/>
      <c r="HR1404" s="2"/>
      <c r="HS1404" s="2"/>
      <c r="HT1404" s="2"/>
      <c r="HU1404" s="2"/>
      <c r="HV1404" s="2"/>
      <c r="HW1404" s="2"/>
      <c r="HX1404" s="2"/>
      <c r="HY1404" s="2"/>
      <c r="HZ1404" s="2"/>
      <c r="IA1404" s="2"/>
      <c r="IB1404" s="2"/>
      <c r="IC1404" s="2"/>
      <c r="ID1404" s="2"/>
      <c r="IE1404" s="2"/>
      <c r="IF1404" s="2"/>
      <c r="IG1404" s="2"/>
      <c r="IH1404" s="2"/>
      <c r="II1404" s="2"/>
      <c r="IJ1404" s="2"/>
      <c r="IK1404" s="2"/>
      <c r="IL1404" s="2"/>
      <c r="IM1404" s="2"/>
      <c r="IN1404" s="2"/>
      <c r="IO1404" s="2"/>
      <c r="IP1404" s="2"/>
      <c r="IQ1404" s="2"/>
      <c r="IR1404" s="2"/>
      <c r="IS1404" s="2"/>
      <c r="IT1404" s="2"/>
      <c r="IU1404" s="2"/>
    </row>
    <row r="1405" spans="4:255" x14ac:dyDescent="0.2">
      <c r="D1405" s="15"/>
      <c r="E1405" s="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c r="EY1405" s="2"/>
      <c r="EZ1405" s="2"/>
      <c r="FA1405" s="2"/>
      <c r="FB1405" s="2"/>
      <c r="FC1405" s="2"/>
      <c r="FD1405" s="2"/>
      <c r="FE1405" s="2"/>
      <c r="FF1405" s="2"/>
      <c r="FG1405" s="2"/>
      <c r="FH1405" s="2"/>
      <c r="FI1405" s="2"/>
      <c r="FJ1405" s="2"/>
      <c r="FK1405" s="2"/>
      <c r="FL1405" s="2"/>
      <c r="FM1405" s="2"/>
      <c r="FN1405" s="2"/>
      <c r="FO1405" s="2"/>
      <c r="FP1405" s="2"/>
      <c r="FQ1405" s="2"/>
      <c r="FR1405" s="2"/>
      <c r="FS1405" s="2"/>
      <c r="FT1405" s="2"/>
      <c r="FU1405" s="2"/>
      <c r="FV1405" s="2"/>
      <c r="FW1405" s="2"/>
      <c r="FX1405" s="2"/>
      <c r="FY1405" s="2"/>
      <c r="FZ1405" s="2"/>
      <c r="GA1405" s="2"/>
      <c r="GB1405" s="2"/>
      <c r="GC1405" s="2"/>
      <c r="GD1405" s="2"/>
      <c r="GE1405" s="2"/>
      <c r="GF1405" s="2"/>
      <c r="GG1405" s="2"/>
      <c r="GH1405" s="2"/>
      <c r="GI1405" s="2"/>
      <c r="GJ1405" s="2"/>
      <c r="GK1405" s="2"/>
      <c r="GL1405" s="2"/>
      <c r="GM1405" s="2"/>
      <c r="GN1405" s="2"/>
      <c r="GO1405" s="2"/>
      <c r="GP1405" s="2"/>
      <c r="GQ1405" s="2"/>
      <c r="GR1405" s="2"/>
      <c r="GS1405" s="2"/>
      <c r="GT1405" s="2"/>
      <c r="GU1405" s="2"/>
      <c r="GV1405" s="2"/>
      <c r="GW1405" s="2"/>
      <c r="GX1405" s="2"/>
      <c r="GY1405" s="2"/>
      <c r="GZ1405" s="2"/>
      <c r="HA1405" s="2"/>
      <c r="HB1405" s="2"/>
      <c r="HC1405" s="2"/>
      <c r="HD1405" s="2"/>
      <c r="HE1405" s="2"/>
      <c r="HF1405" s="2"/>
      <c r="HG1405" s="2"/>
      <c r="HH1405" s="2"/>
      <c r="HI1405" s="2"/>
      <c r="HJ1405" s="2"/>
      <c r="HK1405" s="2"/>
      <c r="HL1405" s="2"/>
      <c r="HM1405" s="2"/>
      <c r="HN1405" s="2"/>
      <c r="HO1405" s="2"/>
      <c r="HP1405" s="2"/>
      <c r="HQ1405" s="2"/>
      <c r="HR1405" s="2"/>
      <c r="HS1405" s="2"/>
      <c r="HT1405" s="2"/>
      <c r="HU1405" s="2"/>
      <c r="HV1405" s="2"/>
      <c r="HW1405" s="2"/>
      <c r="HX1405" s="2"/>
      <c r="HY1405" s="2"/>
      <c r="HZ1405" s="2"/>
      <c r="IA1405" s="2"/>
      <c r="IB1405" s="2"/>
      <c r="IC1405" s="2"/>
      <c r="ID1405" s="2"/>
      <c r="IE1405" s="2"/>
      <c r="IF1405" s="2"/>
      <c r="IG1405" s="2"/>
      <c r="IH1405" s="2"/>
      <c r="II1405" s="2"/>
      <c r="IJ1405" s="2"/>
      <c r="IK1405" s="2"/>
      <c r="IL1405" s="2"/>
      <c r="IM1405" s="2"/>
      <c r="IN1405" s="2"/>
      <c r="IO1405" s="2"/>
      <c r="IP1405" s="2"/>
      <c r="IQ1405" s="2"/>
      <c r="IR1405" s="2"/>
      <c r="IS1405" s="2"/>
      <c r="IT1405" s="2"/>
      <c r="IU1405" s="2"/>
    </row>
    <row r="1406" spans="4:255" x14ac:dyDescent="0.2">
      <c r="D1406" s="15"/>
      <c r="E1406" s="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2"/>
      <c r="BR1406" s="2"/>
      <c r="BS1406" s="2"/>
      <c r="BT1406" s="2"/>
      <c r="BU1406" s="2"/>
      <c r="BV1406" s="2"/>
      <c r="BW1406" s="2"/>
      <c r="BX1406" s="2"/>
      <c r="BY1406" s="2"/>
      <c r="BZ1406" s="2"/>
      <c r="CA1406" s="2"/>
      <c r="CB1406" s="2"/>
      <c r="CC1406" s="2"/>
      <c r="CD1406" s="2"/>
      <c r="CE1406" s="2"/>
      <c r="CF1406" s="2"/>
      <c r="CG1406" s="2"/>
      <c r="CH1406" s="2"/>
      <c r="CI1406" s="2"/>
      <c r="CJ1406" s="2"/>
      <c r="CK1406" s="2"/>
      <c r="CL1406" s="2"/>
      <c r="CM1406" s="2"/>
      <c r="CN1406" s="2"/>
      <c r="CO1406" s="2"/>
      <c r="CP1406" s="2"/>
      <c r="CQ1406" s="2"/>
      <c r="CR1406" s="2"/>
      <c r="CS1406" s="2"/>
      <c r="CT1406" s="2"/>
      <c r="CU1406" s="2"/>
      <c r="CV1406" s="2"/>
      <c r="CW1406" s="2"/>
      <c r="CX1406" s="2"/>
      <c r="CY1406" s="2"/>
      <c r="CZ1406" s="2"/>
      <c r="DA1406" s="2"/>
      <c r="DB1406" s="2"/>
      <c r="DC1406" s="2"/>
      <c r="DD1406" s="2"/>
      <c r="DE1406" s="2"/>
      <c r="DF1406" s="2"/>
      <c r="DG1406" s="2"/>
      <c r="DH1406" s="2"/>
      <c r="DI1406" s="2"/>
      <c r="DJ1406" s="2"/>
      <c r="DK1406" s="2"/>
      <c r="DL1406" s="2"/>
      <c r="DM1406" s="2"/>
      <c r="DN1406" s="2"/>
      <c r="DO1406" s="2"/>
      <c r="DP1406" s="2"/>
      <c r="DQ1406" s="2"/>
      <c r="DR1406" s="2"/>
      <c r="DS1406" s="2"/>
      <c r="DT1406" s="2"/>
      <c r="DU1406" s="2"/>
      <c r="DV1406" s="2"/>
      <c r="DW1406" s="2"/>
      <c r="DX1406" s="2"/>
      <c r="DY1406" s="2"/>
      <c r="DZ1406" s="2"/>
      <c r="EA1406" s="2"/>
      <c r="EB1406" s="2"/>
      <c r="EC1406" s="2"/>
      <c r="ED1406" s="2"/>
      <c r="EE1406" s="2"/>
      <c r="EF1406" s="2"/>
      <c r="EG1406" s="2"/>
      <c r="EH1406" s="2"/>
      <c r="EI1406" s="2"/>
      <c r="EJ1406" s="2"/>
      <c r="EK1406" s="2"/>
      <c r="EL1406" s="2"/>
      <c r="EM1406" s="2"/>
      <c r="EN1406" s="2"/>
      <c r="EO1406" s="2"/>
      <c r="EP1406" s="2"/>
      <c r="EQ1406" s="2"/>
      <c r="ER1406" s="2"/>
      <c r="ES1406" s="2"/>
      <c r="ET1406" s="2"/>
      <c r="EU1406" s="2"/>
      <c r="EV1406" s="2"/>
      <c r="EW1406" s="2"/>
      <c r="EX1406" s="2"/>
      <c r="EY1406" s="2"/>
      <c r="EZ1406" s="2"/>
      <c r="FA1406" s="2"/>
      <c r="FB1406" s="2"/>
      <c r="FC1406" s="2"/>
      <c r="FD1406" s="2"/>
      <c r="FE1406" s="2"/>
      <c r="FF1406" s="2"/>
      <c r="FG1406" s="2"/>
      <c r="FH1406" s="2"/>
      <c r="FI1406" s="2"/>
      <c r="FJ1406" s="2"/>
      <c r="FK1406" s="2"/>
      <c r="FL1406" s="2"/>
      <c r="FM1406" s="2"/>
      <c r="FN1406" s="2"/>
      <c r="FO1406" s="2"/>
      <c r="FP1406" s="2"/>
      <c r="FQ1406" s="2"/>
      <c r="FR1406" s="2"/>
      <c r="FS1406" s="2"/>
      <c r="FT1406" s="2"/>
      <c r="FU1406" s="2"/>
      <c r="FV1406" s="2"/>
      <c r="FW1406" s="2"/>
      <c r="FX1406" s="2"/>
      <c r="FY1406" s="2"/>
      <c r="FZ1406" s="2"/>
      <c r="GA1406" s="2"/>
      <c r="GB1406" s="2"/>
      <c r="GC1406" s="2"/>
      <c r="GD1406" s="2"/>
      <c r="GE1406" s="2"/>
      <c r="GF1406" s="2"/>
      <c r="GG1406" s="2"/>
      <c r="GH1406" s="2"/>
      <c r="GI1406" s="2"/>
      <c r="GJ1406" s="2"/>
      <c r="GK1406" s="2"/>
      <c r="GL1406" s="2"/>
      <c r="GM1406" s="2"/>
      <c r="GN1406" s="2"/>
      <c r="GO1406" s="2"/>
      <c r="GP1406" s="2"/>
      <c r="GQ1406" s="2"/>
      <c r="GR1406" s="2"/>
      <c r="GS1406" s="2"/>
      <c r="GT1406" s="2"/>
      <c r="GU1406" s="2"/>
      <c r="GV1406" s="2"/>
      <c r="GW1406" s="2"/>
      <c r="GX1406" s="2"/>
      <c r="GY1406" s="2"/>
      <c r="GZ1406" s="2"/>
      <c r="HA1406" s="2"/>
      <c r="HB1406" s="2"/>
      <c r="HC1406" s="2"/>
      <c r="HD1406" s="2"/>
      <c r="HE1406" s="2"/>
      <c r="HF1406" s="2"/>
      <c r="HG1406" s="2"/>
      <c r="HH1406" s="2"/>
      <c r="HI1406" s="2"/>
      <c r="HJ1406" s="2"/>
      <c r="HK1406" s="2"/>
      <c r="HL1406" s="2"/>
      <c r="HM1406" s="2"/>
      <c r="HN1406" s="2"/>
      <c r="HO1406" s="2"/>
      <c r="HP1406" s="2"/>
      <c r="HQ1406" s="2"/>
      <c r="HR1406" s="2"/>
      <c r="HS1406" s="2"/>
      <c r="HT1406" s="2"/>
      <c r="HU1406" s="2"/>
      <c r="HV1406" s="2"/>
      <c r="HW1406" s="2"/>
      <c r="HX1406" s="2"/>
      <c r="HY1406" s="2"/>
      <c r="HZ1406" s="2"/>
      <c r="IA1406" s="2"/>
      <c r="IB1406" s="2"/>
      <c r="IC1406" s="2"/>
      <c r="ID1406" s="2"/>
      <c r="IE1406" s="2"/>
      <c r="IF1406" s="2"/>
      <c r="IG1406" s="2"/>
      <c r="IH1406" s="2"/>
      <c r="II1406" s="2"/>
      <c r="IJ1406" s="2"/>
      <c r="IK1406" s="2"/>
      <c r="IL1406" s="2"/>
      <c r="IM1406" s="2"/>
      <c r="IN1406" s="2"/>
      <c r="IO1406" s="2"/>
      <c r="IP1406" s="2"/>
      <c r="IQ1406" s="2"/>
      <c r="IR1406" s="2"/>
      <c r="IS1406" s="2"/>
      <c r="IT1406" s="2"/>
      <c r="IU1406" s="2"/>
    </row>
    <row r="1407" spans="4:255" x14ac:dyDescent="0.2">
      <c r="D1407" s="15"/>
      <c r="E1407" s="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c r="ED1407" s="2"/>
      <c r="EE1407" s="2"/>
      <c r="EF1407" s="2"/>
      <c r="EG1407" s="2"/>
      <c r="EH1407" s="2"/>
      <c r="EI1407" s="2"/>
      <c r="EJ1407" s="2"/>
      <c r="EK1407" s="2"/>
      <c r="EL1407" s="2"/>
      <c r="EM1407" s="2"/>
      <c r="EN1407" s="2"/>
      <c r="EO1407" s="2"/>
      <c r="EP1407" s="2"/>
      <c r="EQ1407" s="2"/>
      <c r="ER1407" s="2"/>
      <c r="ES1407" s="2"/>
      <c r="ET1407" s="2"/>
      <c r="EU1407" s="2"/>
      <c r="EV1407" s="2"/>
      <c r="EW1407" s="2"/>
      <c r="EX1407" s="2"/>
      <c r="EY1407" s="2"/>
      <c r="EZ1407" s="2"/>
      <c r="FA1407" s="2"/>
      <c r="FB1407" s="2"/>
      <c r="FC1407" s="2"/>
      <c r="FD1407" s="2"/>
      <c r="FE1407" s="2"/>
      <c r="FF1407" s="2"/>
      <c r="FG1407" s="2"/>
      <c r="FH1407" s="2"/>
      <c r="FI1407" s="2"/>
      <c r="FJ1407" s="2"/>
      <c r="FK1407" s="2"/>
      <c r="FL1407" s="2"/>
      <c r="FM1407" s="2"/>
      <c r="FN1407" s="2"/>
      <c r="FO1407" s="2"/>
      <c r="FP1407" s="2"/>
      <c r="FQ1407" s="2"/>
      <c r="FR1407" s="2"/>
      <c r="FS1407" s="2"/>
      <c r="FT1407" s="2"/>
      <c r="FU1407" s="2"/>
      <c r="FV1407" s="2"/>
      <c r="FW1407" s="2"/>
      <c r="FX1407" s="2"/>
      <c r="FY1407" s="2"/>
      <c r="FZ1407" s="2"/>
      <c r="GA1407" s="2"/>
      <c r="GB1407" s="2"/>
      <c r="GC1407" s="2"/>
      <c r="GD1407" s="2"/>
      <c r="GE1407" s="2"/>
      <c r="GF1407" s="2"/>
      <c r="GG1407" s="2"/>
      <c r="GH1407" s="2"/>
      <c r="GI1407" s="2"/>
      <c r="GJ1407" s="2"/>
      <c r="GK1407" s="2"/>
      <c r="GL1407" s="2"/>
      <c r="GM1407" s="2"/>
      <c r="GN1407" s="2"/>
      <c r="GO1407" s="2"/>
      <c r="GP1407" s="2"/>
      <c r="GQ1407" s="2"/>
      <c r="GR1407" s="2"/>
      <c r="GS1407" s="2"/>
      <c r="GT1407" s="2"/>
      <c r="GU1407" s="2"/>
      <c r="GV1407" s="2"/>
      <c r="GW1407" s="2"/>
      <c r="GX1407" s="2"/>
      <c r="GY1407" s="2"/>
      <c r="GZ1407" s="2"/>
      <c r="HA1407" s="2"/>
      <c r="HB1407" s="2"/>
      <c r="HC1407" s="2"/>
      <c r="HD1407" s="2"/>
      <c r="HE1407" s="2"/>
      <c r="HF1407" s="2"/>
      <c r="HG1407" s="2"/>
      <c r="HH1407" s="2"/>
      <c r="HI1407" s="2"/>
      <c r="HJ1407" s="2"/>
      <c r="HK1407" s="2"/>
      <c r="HL1407" s="2"/>
      <c r="HM1407" s="2"/>
      <c r="HN1407" s="2"/>
      <c r="HO1407" s="2"/>
      <c r="HP1407" s="2"/>
      <c r="HQ1407" s="2"/>
      <c r="HR1407" s="2"/>
      <c r="HS1407" s="2"/>
      <c r="HT1407" s="2"/>
      <c r="HU1407" s="2"/>
      <c r="HV1407" s="2"/>
      <c r="HW1407" s="2"/>
      <c r="HX1407" s="2"/>
      <c r="HY1407" s="2"/>
      <c r="HZ1407" s="2"/>
      <c r="IA1407" s="2"/>
      <c r="IB1407" s="2"/>
      <c r="IC1407" s="2"/>
      <c r="ID1407" s="2"/>
      <c r="IE1407" s="2"/>
      <c r="IF1407" s="2"/>
      <c r="IG1407" s="2"/>
      <c r="IH1407" s="2"/>
      <c r="II1407" s="2"/>
      <c r="IJ1407" s="2"/>
      <c r="IK1407" s="2"/>
      <c r="IL1407" s="2"/>
      <c r="IM1407" s="2"/>
      <c r="IN1407" s="2"/>
      <c r="IO1407" s="2"/>
      <c r="IP1407" s="2"/>
      <c r="IQ1407" s="2"/>
      <c r="IR1407" s="2"/>
      <c r="IS1407" s="2"/>
      <c r="IT1407" s="2"/>
      <c r="IU1407" s="2"/>
    </row>
    <row r="1408" spans="4:255" x14ac:dyDescent="0.2">
      <c r="D1408" s="15"/>
      <c r="E1408" s="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2"/>
      <c r="BR1408" s="2"/>
      <c r="BS1408" s="2"/>
      <c r="BT1408" s="2"/>
      <c r="BU1408" s="2"/>
      <c r="BV1408" s="2"/>
      <c r="BW1408" s="2"/>
      <c r="BX1408" s="2"/>
      <c r="BY1408" s="2"/>
      <c r="BZ1408" s="2"/>
      <c r="CA1408" s="2"/>
      <c r="CB1408" s="2"/>
      <c r="CC1408" s="2"/>
      <c r="CD1408" s="2"/>
      <c r="CE1408" s="2"/>
      <c r="CF1408" s="2"/>
      <c r="CG1408" s="2"/>
      <c r="CH1408" s="2"/>
      <c r="CI1408" s="2"/>
      <c r="CJ1408" s="2"/>
      <c r="CK1408" s="2"/>
      <c r="CL1408" s="2"/>
      <c r="CM1408" s="2"/>
      <c r="CN1408" s="2"/>
      <c r="CO1408" s="2"/>
      <c r="CP1408" s="2"/>
      <c r="CQ1408" s="2"/>
      <c r="CR1408" s="2"/>
      <c r="CS1408" s="2"/>
      <c r="CT1408" s="2"/>
      <c r="CU1408" s="2"/>
      <c r="CV1408" s="2"/>
      <c r="CW1408" s="2"/>
      <c r="CX1408" s="2"/>
      <c r="CY1408" s="2"/>
      <c r="CZ1408" s="2"/>
      <c r="DA1408" s="2"/>
      <c r="DB1408" s="2"/>
      <c r="DC1408" s="2"/>
      <c r="DD1408" s="2"/>
      <c r="DE1408" s="2"/>
      <c r="DF1408" s="2"/>
      <c r="DG1408" s="2"/>
      <c r="DH1408" s="2"/>
      <c r="DI1408" s="2"/>
      <c r="DJ1408" s="2"/>
      <c r="DK1408" s="2"/>
      <c r="DL1408" s="2"/>
      <c r="DM1408" s="2"/>
      <c r="DN1408" s="2"/>
      <c r="DO1408" s="2"/>
      <c r="DP1408" s="2"/>
      <c r="DQ1408" s="2"/>
      <c r="DR1408" s="2"/>
      <c r="DS1408" s="2"/>
      <c r="DT1408" s="2"/>
      <c r="DU1408" s="2"/>
      <c r="DV1408" s="2"/>
      <c r="DW1408" s="2"/>
      <c r="DX1408" s="2"/>
      <c r="DY1408" s="2"/>
      <c r="DZ1408" s="2"/>
      <c r="EA1408" s="2"/>
      <c r="EB1408" s="2"/>
      <c r="EC1408" s="2"/>
      <c r="ED1408" s="2"/>
      <c r="EE1408" s="2"/>
      <c r="EF1408" s="2"/>
      <c r="EG1408" s="2"/>
      <c r="EH1408" s="2"/>
      <c r="EI1408" s="2"/>
      <c r="EJ1408" s="2"/>
      <c r="EK1408" s="2"/>
      <c r="EL1408" s="2"/>
      <c r="EM1408" s="2"/>
      <c r="EN1408" s="2"/>
      <c r="EO1408" s="2"/>
      <c r="EP1408" s="2"/>
      <c r="EQ1408" s="2"/>
      <c r="ER1408" s="2"/>
      <c r="ES1408" s="2"/>
      <c r="ET1408" s="2"/>
      <c r="EU1408" s="2"/>
      <c r="EV1408" s="2"/>
      <c r="EW1408" s="2"/>
      <c r="EX1408" s="2"/>
      <c r="EY1408" s="2"/>
      <c r="EZ1408" s="2"/>
      <c r="FA1408" s="2"/>
      <c r="FB1408" s="2"/>
      <c r="FC1408" s="2"/>
      <c r="FD1408" s="2"/>
      <c r="FE1408" s="2"/>
      <c r="FF1408" s="2"/>
      <c r="FG1408" s="2"/>
      <c r="FH1408" s="2"/>
      <c r="FI1408" s="2"/>
      <c r="FJ1408" s="2"/>
      <c r="FK1408" s="2"/>
      <c r="FL1408" s="2"/>
      <c r="FM1408" s="2"/>
      <c r="FN1408" s="2"/>
      <c r="FO1408" s="2"/>
      <c r="FP1408" s="2"/>
      <c r="FQ1408" s="2"/>
      <c r="FR1408" s="2"/>
      <c r="FS1408" s="2"/>
      <c r="FT1408" s="2"/>
      <c r="FU1408" s="2"/>
      <c r="FV1408" s="2"/>
      <c r="FW1408" s="2"/>
      <c r="FX1408" s="2"/>
      <c r="FY1408" s="2"/>
      <c r="FZ1408" s="2"/>
      <c r="GA1408" s="2"/>
      <c r="GB1408" s="2"/>
      <c r="GC1408" s="2"/>
      <c r="GD1408" s="2"/>
      <c r="GE1408" s="2"/>
      <c r="GF1408" s="2"/>
      <c r="GG1408" s="2"/>
      <c r="GH1408" s="2"/>
      <c r="GI1408" s="2"/>
      <c r="GJ1408" s="2"/>
      <c r="GK1408" s="2"/>
      <c r="GL1408" s="2"/>
      <c r="GM1408" s="2"/>
      <c r="GN1408" s="2"/>
      <c r="GO1408" s="2"/>
      <c r="GP1408" s="2"/>
      <c r="GQ1408" s="2"/>
      <c r="GR1408" s="2"/>
      <c r="GS1408" s="2"/>
      <c r="GT1408" s="2"/>
      <c r="GU1408" s="2"/>
      <c r="GV1408" s="2"/>
      <c r="GW1408" s="2"/>
      <c r="GX1408" s="2"/>
      <c r="GY1408" s="2"/>
      <c r="GZ1408" s="2"/>
      <c r="HA1408" s="2"/>
      <c r="HB1408" s="2"/>
      <c r="HC1408" s="2"/>
      <c r="HD1408" s="2"/>
      <c r="HE1408" s="2"/>
      <c r="HF1408" s="2"/>
      <c r="HG1408" s="2"/>
      <c r="HH1408" s="2"/>
      <c r="HI1408" s="2"/>
      <c r="HJ1408" s="2"/>
      <c r="HK1408" s="2"/>
      <c r="HL1408" s="2"/>
      <c r="HM1408" s="2"/>
      <c r="HN1408" s="2"/>
      <c r="HO1408" s="2"/>
      <c r="HP1408" s="2"/>
      <c r="HQ1408" s="2"/>
      <c r="HR1408" s="2"/>
      <c r="HS1408" s="2"/>
      <c r="HT1408" s="2"/>
      <c r="HU1408" s="2"/>
      <c r="HV1408" s="2"/>
      <c r="HW1408" s="2"/>
      <c r="HX1408" s="2"/>
      <c r="HY1408" s="2"/>
      <c r="HZ1408" s="2"/>
      <c r="IA1408" s="2"/>
      <c r="IB1408" s="2"/>
      <c r="IC1408" s="2"/>
      <c r="ID1408" s="2"/>
      <c r="IE1408" s="2"/>
      <c r="IF1408" s="2"/>
      <c r="IG1408" s="2"/>
      <c r="IH1408" s="2"/>
      <c r="II1408" s="2"/>
      <c r="IJ1408" s="2"/>
      <c r="IK1408" s="2"/>
      <c r="IL1408" s="2"/>
      <c r="IM1408" s="2"/>
      <c r="IN1408" s="2"/>
      <c r="IO1408" s="2"/>
      <c r="IP1408" s="2"/>
      <c r="IQ1408" s="2"/>
      <c r="IR1408" s="2"/>
      <c r="IS1408" s="2"/>
      <c r="IT1408" s="2"/>
      <c r="IU1408" s="2"/>
    </row>
    <row r="1409" spans="4:255" x14ac:dyDescent="0.2">
      <c r="D1409" s="15"/>
      <c r="E1409" s="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2"/>
      <c r="BR1409" s="2"/>
      <c r="BS1409" s="2"/>
      <c r="BT1409" s="2"/>
      <c r="BU1409" s="2"/>
      <c r="BV1409" s="2"/>
      <c r="BW1409" s="2"/>
      <c r="BX1409" s="2"/>
      <c r="BY1409" s="2"/>
      <c r="BZ1409" s="2"/>
      <c r="CA1409" s="2"/>
      <c r="CB1409" s="2"/>
      <c r="CC1409" s="2"/>
      <c r="CD1409" s="2"/>
      <c r="CE1409" s="2"/>
      <c r="CF1409" s="2"/>
      <c r="CG1409" s="2"/>
      <c r="CH1409" s="2"/>
      <c r="CI1409" s="2"/>
      <c r="CJ1409" s="2"/>
      <c r="CK1409" s="2"/>
      <c r="CL1409" s="2"/>
      <c r="CM1409" s="2"/>
      <c r="CN1409" s="2"/>
      <c r="CO1409" s="2"/>
      <c r="CP1409" s="2"/>
      <c r="CQ1409" s="2"/>
      <c r="CR1409" s="2"/>
      <c r="CS1409" s="2"/>
      <c r="CT1409" s="2"/>
      <c r="CU1409" s="2"/>
      <c r="CV1409" s="2"/>
      <c r="CW1409" s="2"/>
      <c r="CX1409" s="2"/>
      <c r="CY1409" s="2"/>
      <c r="CZ1409" s="2"/>
      <c r="DA1409" s="2"/>
      <c r="DB1409" s="2"/>
      <c r="DC1409" s="2"/>
      <c r="DD1409" s="2"/>
      <c r="DE1409" s="2"/>
      <c r="DF1409" s="2"/>
      <c r="DG1409" s="2"/>
      <c r="DH1409" s="2"/>
      <c r="DI1409" s="2"/>
      <c r="DJ1409" s="2"/>
      <c r="DK1409" s="2"/>
      <c r="DL1409" s="2"/>
      <c r="DM1409" s="2"/>
      <c r="DN1409" s="2"/>
      <c r="DO1409" s="2"/>
      <c r="DP1409" s="2"/>
      <c r="DQ1409" s="2"/>
      <c r="DR1409" s="2"/>
      <c r="DS1409" s="2"/>
      <c r="DT1409" s="2"/>
      <c r="DU1409" s="2"/>
      <c r="DV1409" s="2"/>
      <c r="DW1409" s="2"/>
      <c r="DX1409" s="2"/>
      <c r="DY1409" s="2"/>
      <c r="DZ1409" s="2"/>
      <c r="EA1409" s="2"/>
      <c r="EB1409" s="2"/>
      <c r="EC1409" s="2"/>
      <c r="ED1409" s="2"/>
      <c r="EE1409" s="2"/>
      <c r="EF1409" s="2"/>
      <c r="EG1409" s="2"/>
      <c r="EH1409" s="2"/>
      <c r="EI1409" s="2"/>
      <c r="EJ1409" s="2"/>
      <c r="EK1409" s="2"/>
      <c r="EL1409" s="2"/>
      <c r="EM1409" s="2"/>
      <c r="EN1409" s="2"/>
      <c r="EO1409" s="2"/>
      <c r="EP1409" s="2"/>
      <c r="EQ1409" s="2"/>
      <c r="ER1409" s="2"/>
      <c r="ES1409" s="2"/>
      <c r="ET1409" s="2"/>
      <c r="EU1409" s="2"/>
      <c r="EV1409" s="2"/>
      <c r="EW1409" s="2"/>
      <c r="EX1409" s="2"/>
      <c r="EY1409" s="2"/>
      <c r="EZ1409" s="2"/>
      <c r="FA1409" s="2"/>
      <c r="FB1409" s="2"/>
      <c r="FC1409" s="2"/>
      <c r="FD1409" s="2"/>
      <c r="FE1409" s="2"/>
      <c r="FF1409" s="2"/>
      <c r="FG1409" s="2"/>
      <c r="FH1409" s="2"/>
      <c r="FI1409" s="2"/>
      <c r="FJ1409" s="2"/>
      <c r="FK1409" s="2"/>
      <c r="FL1409" s="2"/>
      <c r="FM1409" s="2"/>
      <c r="FN1409" s="2"/>
      <c r="FO1409" s="2"/>
      <c r="FP1409" s="2"/>
      <c r="FQ1409" s="2"/>
      <c r="FR1409" s="2"/>
      <c r="FS1409" s="2"/>
      <c r="FT1409" s="2"/>
      <c r="FU1409" s="2"/>
      <c r="FV1409" s="2"/>
      <c r="FW1409" s="2"/>
      <c r="FX1409" s="2"/>
      <c r="FY1409" s="2"/>
      <c r="FZ1409" s="2"/>
      <c r="GA1409" s="2"/>
      <c r="GB1409" s="2"/>
      <c r="GC1409" s="2"/>
      <c r="GD1409" s="2"/>
      <c r="GE1409" s="2"/>
      <c r="GF1409" s="2"/>
      <c r="GG1409" s="2"/>
      <c r="GH1409" s="2"/>
      <c r="GI1409" s="2"/>
      <c r="GJ1409" s="2"/>
      <c r="GK1409" s="2"/>
      <c r="GL1409" s="2"/>
      <c r="GM1409" s="2"/>
      <c r="GN1409" s="2"/>
      <c r="GO1409" s="2"/>
      <c r="GP1409" s="2"/>
      <c r="GQ1409" s="2"/>
      <c r="GR1409" s="2"/>
      <c r="GS1409" s="2"/>
      <c r="GT1409" s="2"/>
      <c r="GU1409" s="2"/>
      <c r="GV1409" s="2"/>
      <c r="GW1409" s="2"/>
      <c r="GX1409" s="2"/>
      <c r="GY1409" s="2"/>
      <c r="GZ1409" s="2"/>
      <c r="HA1409" s="2"/>
      <c r="HB1409" s="2"/>
      <c r="HC1409" s="2"/>
      <c r="HD1409" s="2"/>
      <c r="HE1409" s="2"/>
      <c r="HF1409" s="2"/>
      <c r="HG1409" s="2"/>
      <c r="HH1409" s="2"/>
      <c r="HI1409" s="2"/>
      <c r="HJ1409" s="2"/>
      <c r="HK1409" s="2"/>
      <c r="HL1409" s="2"/>
      <c r="HM1409" s="2"/>
      <c r="HN1409" s="2"/>
      <c r="HO1409" s="2"/>
      <c r="HP1409" s="2"/>
      <c r="HQ1409" s="2"/>
      <c r="HR1409" s="2"/>
      <c r="HS1409" s="2"/>
      <c r="HT1409" s="2"/>
      <c r="HU1409" s="2"/>
      <c r="HV1409" s="2"/>
      <c r="HW1409" s="2"/>
      <c r="HX1409" s="2"/>
      <c r="HY1409" s="2"/>
      <c r="HZ1409" s="2"/>
      <c r="IA1409" s="2"/>
      <c r="IB1409" s="2"/>
      <c r="IC1409" s="2"/>
      <c r="ID1409" s="2"/>
      <c r="IE1409" s="2"/>
      <c r="IF1409" s="2"/>
      <c r="IG1409" s="2"/>
      <c r="IH1409" s="2"/>
      <c r="II1409" s="2"/>
      <c r="IJ1409" s="2"/>
      <c r="IK1409" s="2"/>
      <c r="IL1409" s="2"/>
      <c r="IM1409" s="2"/>
      <c r="IN1409" s="2"/>
      <c r="IO1409" s="2"/>
      <c r="IP1409" s="2"/>
      <c r="IQ1409" s="2"/>
      <c r="IR1409" s="2"/>
      <c r="IS1409" s="2"/>
      <c r="IT1409" s="2"/>
      <c r="IU1409" s="2"/>
    </row>
    <row r="1410" spans="4:255" x14ac:dyDescent="0.2">
      <c r="D1410" s="15"/>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2"/>
      <c r="BR1410" s="2"/>
      <c r="BS1410" s="2"/>
      <c r="BT1410" s="2"/>
      <c r="BU1410" s="2"/>
      <c r="BV1410" s="2"/>
      <c r="BW1410" s="2"/>
      <c r="BX1410" s="2"/>
      <c r="BY1410" s="2"/>
      <c r="BZ1410" s="2"/>
      <c r="CA1410" s="2"/>
      <c r="CB1410" s="2"/>
      <c r="CC1410" s="2"/>
      <c r="CD1410" s="2"/>
      <c r="CE1410" s="2"/>
      <c r="CF1410" s="2"/>
      <c r="CG1410" s="2"/>
      <c r="CH1410" s="2"/>
      <c r="CI1410" s="2"/>
      <c r="CJ1410" s="2"/>
      <c r="CK1410" s="2"/>
      <c r="CL1410" s="2"/>
      <c r="CM1410" s="2"/>
      <c r="CN1410" s="2"/>
      <c r="CO1410" s="2"/>
      <c r="CP1410" s="2"/>
      <c r="CQ1410" s="2"/>
      <c r="CR1410" s="2"/>
      <c r="CS1410" s="2"/>
      <c r="CT1410" s="2"/>
      <c r="CU1410" s="2"/>
      <c r="CV1410" s="2"/>
      <c r="CW1410" s="2"/>
      <c r="CX1410" s="2"/>
      <c r="CY1410" s="2"/>
      <c r="CZ1410" s="2"/>
      <c r="DA1410" s="2"/>
      <c r="DB1410" s="2"/>
      <c r="DC1410" s="2"/>
      <c r="DD1410" s="2"/>
      <c r="DE1410" s="2"/>
      <c r="DF1410" s="2"/>
      <c r="DG1410" s="2"/>
      <c r="DH1410" s="2"/>
      <c r="DI1410" s="2"/>
      <c r="DJ1410" s="2"/>
      <c r="DK1410" s="2"/>
      <c r="DL1410" s="2"/>
      <c r="DM1410" s="2"/>
      <c r="DN1410" s="2"/>
      <c r="DO1410" s="2"/>
      <c r="DP1410" s="2"/>
      <c r="DQ1410" s="2"/>
      <c r="DR1410" s="2"/>
      <c r="DS1410" s="2"/>
      <c r="DT1410" s="2"/>
      <c r="DU1410" s="2"/>
      <c r="DV1410" s="2"/>
      <c r="DW1410" s="2"/>
      <c r="DX1410" s="2"/>
      <c r="DY1410" s="2"/>
      <c r="DZ1410" s="2"/>
      <c r="EA1410" s="2"/>
      <c r="EB1410" s="2"/>
      <c r="EC1410" s="2"/>
      <c r="ED1410" s="2"/>
      <c r="EE1410" s="2"/>
      <c r="EF1410" s="2"/>
      <c r="EG1410" s="2"/>
      <c r="EH1410" s="2"/>
      <c r="EI1410" s="2"/>
      <c r="EJ1410" s="2"/>
      <c r="EK1410" s="2"/>
      <c r="EL1410" s="2"/>
      <c r="EM1410" s="2"/>
      <c r="EN1410" s="2"/>
      <c r="EO1410" s="2"/>
      <c r="EP1410" s="2"/>
      <c r="EQ1410" s="2"/>
      <c r="ER1410" s="2"/>
      <c r="ES1410" s="2"/>
      <c r="ET1410" s="2"/>
      <c r="EU1410" s="2"/>
      <c r="EV1410" s="2"/>
      <c r="EW1410" s="2"/>
      <c r="EX1410" s="2"/>
      <c r="EY1410" s="2"/>
      <c r="EZ1410" s="2"/>
      <c r="FA1410" s="2"/>
      <c r="FB1410" s="2"/>
      <c r="FC1410" s="2"/>
      <c r="FD1410" s="2"/>
      <c r="FE1410" s="2"/>
      <c r="FF1410" s="2"/>
      <c r="FG1410" s="2"/>
      <c r="FH1410" s="2"/>
      <c r="FI1410" s="2"/>
      <c r="FJ1410" s="2"/>
      <c r="FK1410" s="2"/>
      <c r="FL1410" s="2"/>
      <c r="FM1410" s="2"/>
      <c r="FN1410" s="2"/>
      <c r="FO1410" s="2"/>
      <c r="FP1410" s="2"/>
      <c r="FQ1410" s="2"/>
      <c r="FR1410" s="2"/>
      <c r="FS1410" s="2"/>
      <c r="FT1410" s="2"/>
      <c r="FU1410" s="2"/>
      <c r="FV1410" s="2"/>
      <c r="FW1410" s="2"/>
      <c r="FX1410" s="2"/>
      <c r="FY1410" s="2"/>
      <c r="FZ1410" s="2"/>
      <c r="GA1410" s="2"/>
      <c r="GB1410" s="2"/>
      <c r="GC1410" s="2"/>
      <c r="GD1410" s="2"/>
      <c r="GE1410" s="2"/>
      <c r="GF1410" s="2"/>
      <c r="GG1410" s="2"/>
      <c r="GH1410" s="2"/>
      <c r="GI1410" s="2"/>
      <c r="GJ1410" s="2"/>
      <c r="GK1410" s="2"/>
      <c r="GL1410" s="2"/>
      <c r="GM1410" s="2"/>
      <c r="GN1410" s="2"/>
      <c r="GO1410" s="2"/>
      <c r="GP1410" s="2"/>
      <c r="GQ1410" s="2"/>
      <c r="GR1410" s="2"/>
      <c r="GS1410" s="2"/>
      <c r="GT1410" s="2"/>
      <c r="GU1410" s="2"/>
      <c r="GV1410" s="2"/>
      <c r="GW1410" s="2"/>
      <c r="GX1410" s="2"/>
      <c r="GY1410" s="2"/>
      <c r="GZ1410" s="2"/>
      <c r="HA1410" s="2"/>
      <c r="HB1410" s="2"/>
      <c r="HC1410" s="2"/>
      <c r="HD1410" s="2"/>
      <c r="HE1410" s="2"/>
      <c r="HF1410" s="2"/>
      <c r="HG1410" s="2"/>
      <c r="HH1410" s="2"/>
      <c r="HI1410" s="2"/>
      <c r="HJ1410" s="2"/>
      <c r="HK1410" s="2"/>
      <c r="HL1410" s="2"/>
      <c r="HM1410" s="2"/>
      <c r="HN1410" s="2"/>
      <c r="HO1410" s="2"/>
      <c r="HP1410" s="2"/>
      <c r="HQ1410" s="2"/>
      <c r="HR1410" s="2"/>
      <c r="HS1410" s="2"/>
      <c r="HT1410" s="2"/>
      <c r="HU1410" s="2"/>
      <c r="HV1410" s="2"/>
      <c r="HW1410" s="2"/>
      <c r="HX1410" s="2"/>
      <c r="HY1410" s="2"/>
      <c r="HZ1410" s="2"/>
      <c r="IA1410" s="2"/>
      <c r="IB1410" s="2"/>
      <c r="IC1410" s="2"/>
      <c r="ID1410" s="2"/>
      <c r="IE1410" s="2"/>
      <c r="IF1410" s="2"/>
      <c r="IG1410" s="2"/>
      <c r="IH1410" s="2"/>
      <c r="II1410" s="2"/>
      <c r="IJ1410" s="2"/>
      <c r="IK1410" s="2"/>
      <c r="IL1410" s="2"/>
      <c r="IM1410" s="2"/>
      <c r="IN1410" s="2"/>
      <c r="IO1410" s="2"/>
      <c r="IP1410" s="2"/>
      <c r="IQ1410" s="2"/>
      <c r="IR1410" s="2"/>
      <c r="IS1410" s="2"/>
      <c r="IT1410" s="2"/>
      <c r="IU1410" s="2"/>
    </row>
    <row r="1411" spans="4:255" x14ac:dyDescent="0.2">
      <c r="D1411" s="15"/>
      <c r="E1411" s="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c r="BK1411" s="2"/>
      <c r="BL1411" s="2"/>
      <c r="BM1411" s="2"/>
      <c r="BN1411" s="2"/>
      <c r="BO1411" s="2"/>
      <c r="BP1411" s="2"/>
      <c r="BQ1411" s="2"/>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c r="GQ1411" s="2"/>
      <c r="GR1411" s="2"/>
      <c r="GS1411" s="2"/>
      <c r="GT1411" s="2"/>
      <c r="GU1411" s="2"/>
      <c r="GV1411" s="2"/>
      <c r="GW1411" s="2"/>
      <c r="GX1411" s="2"/>
      <c r="GY1411" s="2"/>
      <c r="GZ1411" s="2"/>
      <c r="HA1411" s="2"/>
      <c r="HB1411" s="2"/>
      <c r="HC1411" s="2"/>
      <c r="HD1411" s="2"/>
      <c r="HE1411" s="2"/>
      <c r="HF1411" s="2"/>
      <c r="HG1411" s="2"/>
      <c r="HH1411" s="2"/>
      <c r="HI1411" s="2"/>
      <c r="HJ1411" s="2"/>
      <c r="HK1411" s="2"/>
      <c r="HL1411" s="2"/>
      <c r="HM1411" s="2"/>
      <c r="HN1411" s="2"/>
      <c r="HO1411" s="2"/>
      <c r="HP1411" s="2"/>
      <c r="HQ1411" s="2"/>
      <c r="HR1411" s="2"/>
      <c r="HS1411" s="2"/>
      <c r="HT1411" s="2"/>
      <c r="HU1411" s="2"/>
      <c r="HV1411" s="2"/>
      <c r="HW1411" s="2"/>
      <c r="HX1411" s="2"/>
      <c r="HY1411" s="2"/>
      <c r="HZ1411" s="2"/>
      <c r="IA1411" s="2"/>
      <c r="IB1411" s="2"/>
      <c r="IC1411" s="2"/>
      <c r="ID1411" s="2"/>
      <c r="IE1411" s="2"/>
      <c r="IF1411" s="2"/>
      <c r="IG1411" s="2"/>
      <c r="IH1411" s="2"/>
      <c r="II1411" s="2"/>
      <c r="IJ1411" s="2"/>
      <c r="IK1411" s="2"/>
      <c r="IL1411" s="2"/>
      <c r="IM1411" s="2"/>
      <c r="IN1411" s="2"/>
      <c r="IO1411" s="2"/>
      <c r="IP1411" s="2"/>
      <c r="IQ1411" s="2"/>
      <c r="IR1411" s="2"/>
      <c r="IS1411" s="2"/>
      <c r="IT1411" s="2"/>
      <c r="IU1411" s="2"/>
    </row>
    <row r="1412" spans="4:255" x14ac:dyDescent="0.2">
      <c r="D1412" s="15"/>
      <c r="E1412" s="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c r="GQ1412" s="2"/>
      <c r="GR1412" s="2"/>
      <c r="GS1412" s="2"/>
      <c r="GT1412" s="2"/>
      <c r="GU1412" s="2"/>
      <c r="GV1412" s="2"/>
      <c r="GW1412" s="2"/>
      <c r="GX1412" s="2"/>
      <c r="GY1412" s="2"/>
      <c r="GZ1412" s="2"/>
      <c r="HA1412" s="2"/>
      <c r="HB1412" s="2"/>
      <c r="HC1412" s="2"/>
      <c r="HD1412" s="2"/>
      <c r="HE1412" s="2"/>
      <c r="HF1412" s="2"/>
      <c r="HG1412" s="2"/>
      <c r="HH1412" s="2"/>
      <c r="HI1412" s="2"/>
      <c r="HJ1412" s="2"/>
      <c r="HK1412" s="2"/>
      <c r="HL1412" s="2"/>
      <c r="HM1412" s="2"/>
      <c r="HN1412" s="2"/>
      <c r="HO1412" s="2"/>
      <c r="HP1412" s="2"/>
      <c r="HQ1412" s="2"/>
      <c r="HR1412" s="2"/>
      <c r="HS1412" s="2"/>
      <c r="HT1412" s="2"/>
      <c r="HU1412" s="2"/>
      <c r="HV1412" s="2"/>
      <c r="HW1412" s="2"/>
      <c r="HX1412" s="2"/>
      <c r="HY1412" s="2"/>
      <c r="HZ1412" s="2"/>
      <c r="IA1412" s="2"/>
      <c r="IB1412" s="2"/>
      <c r="IC1412" s="2"/>
      <c r="ID1412" s="2"/>
      <c r="IE1412" s="2"/>
      <c r="IF1412" s="2"/>
      <c r="IG1412" s="2"/>
      <c r="IH1412" s="2"/>
      <c r="II1412" s="2"/>
      <c r="IJ1412" s="2"/>
      <c r="IK1412" s="2"/>
      <c r="IL1412" s="2"/>
      <c r="IM1412" s="2"/>
      <c r="IN1412" s="2"/>
      <c r="IO1412" s="2"/>
      <c r="IP1412" s="2"/>
      <c r="IQ1412" s="2"/>
      <c r="IR1412" s="2"/>
      <c r="IS1412" s="2"/>
      <c r="IT1412" s="2"/>
      <c r="IU1412" s="2"/>
    </row>
    <row r="1413" spans="4:255" x14ac:dyDescent="0.2">
      <c r="D1413" s="15"/>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c r="GQ1413" s="2"/>
      <c r="GR1413" s="2"/>
      <c r="GS1413" s="2"/>
      <c r="GT1413" s="2"/>
      <c r="GU1413" s="2"/>
      <c r="GV1413" s="2"/>
      <c r="GW1413" s="2"/>
      <c r="GX1413" s="2"/>
      <c r="GY1413" s="2"/>
      <c r="GZ1413" s="2"/>
      <c r="HA1413" s="2"/>
      <c r="HB1413" s="2"/>
      <c r="HC1413" s="2"/>
      <c r="HD1413" s="2"/>
      <c r="HE1413" s="2"/>
      <c r="HF1413" s="2"/>
      <c r="HG1413" s="2"/>
      <c r="HH1413" s="2"/>
      <c r="HI1413" s="2"/>
      <c r="HJ1413" s="2"/>
      <c r="HK1413" s="2"/>
      <c r="HL1413" s="2"/>
      <c r="HM1413" s="2"/>
      <c r="HN1413" s="2"/>
      <c r="HO1413" s="2"/>
      <c r="HP1413" s="2"/>
      <c r="HQ1413" s="2"/>
      <c r="HR1413" s="2"/>
      <c r="HS1413" s="2"/>
      <c r="HT1413" s="2"/>
      <c r="HU1413" s="2"/>
      <c r="HV1413" s="2"/>
      <c r="HW1413" s="2"/>
      <c r="HX1413" s="2"/>
      <c r="HY1413" s="2"/>
      <c r="HZ1413" s="2"/>
      <c r="IA1413" s="2"/>
      <c r="IB1413" s="2"/>
      <c r="IC1413" s="2"/>
      <c r="ID1413" s="2"/>
      <c r="IE1413" s="2"/>
      <c r="IF1413" s="2"/>
      <c r="IG1413" s="2"/>
      <c r="IH1413" s="2"/>
      <c r="II1413" s="2"/>
      <c r="IJ1413" s="2"/>
      <c r="IK1413" s="2"/>
      <c r="IL1413" s="2"/>
      <c r="IM1413" s="2"/>
      <c r="IN1413" s="2"/>
      <c r="IO1413" s="2"/>
      <c r="IP1413" s="2"/>
      <c r="IQ1413" s="2"/>
      <c r="IR1413" s="2"/>
      <c r="IS1413" s="2"/>
      <c r="IT1413" s="2"/>
      <c r="IU1413" s="2"/>
    </row>
    <row r="1414" spans="4:255" x14ac:dyDescent="0.2">
      <c r="D1414" s="15"/>
      <c r="E1414" s="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c r="FD1414" s="2"/>
      <c r="FE1414" s="2"/>
      <c r="FF1414" s="2"/>
      <c r="FG1414" s="2"/>
      <c r="FH1414" s="2"/>
      <c r="FI1414" s="2"/>
      <c r="FJ1414" s="2"/>
      <c r="FK1414" s="2"/>
      <c r="FL1414" s="2"/>
      <c r="FM1414" s="2"/>
      <c r="FN1414" s="2"/>
      <c r="FO1414" s="2"/>
      <c r="FP1414" s="2"/>
      <c r="FQ1414" s="2"/>
      <c r="FR1414" s="2"/>
      <c r="FS1414" s="2"/>
      <c r="FT1414" s="2"/>
      <c r="FU1414" s="2"/>
      <c r="FV1414" s="2"/>
      <c r="FW1414" s="2"/>
      <c r="FX1414" s="2"/>
      <c r="FY1414" s="2"/>
      <c r="FZ1414" s="2"/>
      <c r="GA1414" s="2"/>
      <c r="GB1414" s="2"/>
      <c r="GC1414" s="2"/>
      <c r="GD1414" s="2"/>
      <c r="GE1414" s="2"/>
      <c r="GF1414" s="2"/>
      <c r="GG1414" s="2"/>
      <c r="GH1414" s="2"/>
      <c r="GI1414" s="2"/>
      <c r="GJ1414" s="2"/>
      <c r="GK1414" s="2"/>
      <c r="GL1414" s="2"/>
      <c r="GM1414" s="2"/>
      <c r="GN1414" s="2"/>
      <c r="GO1414" s="2"/>
      <c r="GP1414" s="2"/>
      <c r="GQ1414" s="2"/>
      <c r="GR1414" s="2"/>
      <c r="GS1414" s="2"/>
      <c r="GT1414" s="2"/>
      <c r="GU1414" s="2"/>
      <c r="GV1414" s="2"/>
      <c r="GW1414" s="2"/>
      <c r="GX1414" s="2"/>
      <c r="GY1414" s="2"/>
      <c r="GZ1414" s="2"/>
      <c r="HA1414" s="2"/>
      <c r="HB1414" s="2"/>
      <c r="HC1414" s="2"/>
      <c r="HD1414" s="2"/>
      <c r="HE1414" s="2"/>
      <c r="HF1414" s="2"/>
      <c r="HG1414" s="2"/>
      <c r="HH1414" s="2"/>
      <c r="HI1414" s="2"/>
      <c r="HJ1414" s="2"/>
      <c r="HK1414" s="2"/>
      <c r="HL1414" s="2"/>
      <c r="HM1414" s="2"/>
      <c r="HN1414" s="2"/>
      <c r="HO1414" s="2"/>
      <c r="HP1414" s="2"/>
      <c r="HQ1414" s="2"/>
      <c r="HR1414" s="2"/>
      <c r="HS1414" s="2"/>
      <c r="HT1414" s="2"/>
      <c r="HU1414" s="2"/>
      <c r="HV1414" s="2"/>
      <c r="HW1414" s="2"/>
      <c r="HX1414" s="2"/>
      <c r="HY1414" s="2"/>
      <c r="HZ1414" s="2"/>
      <c r="IA1414" s="2"/>
      <c r="IB1414" s="2"/>
      <c r="IC1414" s="2"/>
      <c r="ID1414" s="2"/>
      <c r="IE1414" s="2"/>
      <c r="IF1414" s="2"/>
      <c r="IG1414" s="2"/>
      <c r="IH1414" s="2"/>
      <c r="II1414" s="2"/>
      <c r="IJ1414" s="2"/>
      <c r="IK1414" s="2"/>
      <c r="IL1414" s="2"/>
      <c r="IM1414" s="2"/>
      <c r="IN1414" s="2"/>
      <c r="IO1414" s="2"/>
      <c r="IP1414" s="2"/>
      <c r="IQ1414" s="2"/>
      <c r="IR1414" s="2"/>
      <c r="IS1414" s="2"/>
      <c r="IT1414" s="2"/>
      <c r="IU1414" s="2"/>
    </row>
    <row r="1415" spans="4:255" x14ac:dyDescent="0.2">
      <c r="D1415" s="15"/>
      <c r="E1415" s="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2"/>
      <c r="BR1415" s="2"/>
      <c r="BS1415" s="2"/>
      <c r="BT1415" s="2"/>
      <c r="BU1415" s="2"/>
      <c r="BV1415" s="2"/>
      <c r="BW1415" s="2"/>
      <c r="BX1415" s="2"/>
      <c r="BY1415" s="2"/>
      <c r="BZ1415" s="2"/>
      <c r="CA1415" s="2"/>
      <c r="CB1415" s="2"/>
      <c r="CC1415" s="2"/>
      <c r="CD1415" s="2"/>
      <c r="CE1415" s="2"/>
      <c r="CF1415" s="2"/>
      <c r="CG1415" s="2"/>
      <c r="CH1415" s="2"/>
      <c r="CI1415" s="2"/>
      <c r="CJ1415" s="2"/>
      <c r="CK1415" s="2"/>
      <c r="CL1415" s="2"/>
      <c r="CM1415" s="2"/>
      <c r="CN1415" s="2"/>
      <c r="CO1415" s="2"/>
      <c r="CP1415" s="2"/>
      <c r="CQ1415" s="2"/>
      <c r="CR1415" s="2"/>
      <c r="CS1415" s="2"/>
      <c r="CT1415" s="2"/>
      <c r="CU1415" s="2"/>
      <c r="CV1415" s="2"/>
      <c r="CW1415" s="2"/>
      <c r="CX1415" s="2"/>
      <c r="CY1415" s="2"/>
      <c r="CZ1415" s="2"/>
      <c r="DA1415" s="2"/>
      <c r="DB1415" s="2"/>
      <c r="DC1415" s="2"/>
      <c r="DD1415" s="2"/>
      <c r="DE1415" s="2"/>
      <c r="DF1415" s="2"/>
      <c r="DG1415" s="2"/>
      <c r="DH1415" s="2"/>
      <c r="DI1415" s="2"/>
      <c r="DJ1415" s="2"/>
      <c r="DK1415" s="2"/>
      <c r="DL1415" s="2"/>
      <c r="DM1415" s="2"/>
      <c r="DN1415" s="2"/>
      <c r="DO1415" s="2"/>
      <c r="DP1415" s="2"/>
      <c r="DQ1415" s="2"/>
      <c r="DR1415" s="2"/>
      <c r="DS1415" s="2"/>
      <c r="DT1415" s="2"/>
      <c r="DU1415" s="2"/>
      <c r="DV1415" s="2"/>
      <c r="DW1415" s="2"/>
      <c r="DX1415" s="2"/>
      <c r="DY1415" s="2"/>
      <c r="DZ1415" s="2"/>
      <c r="EA1415" s="2"/>
      <c r="EB1415" s="2"/>
      <c r="EC1415" s="2"/>
      <c r="ED1415" s="2"/>
      <c r="EE1415" s="2"/>
      <c r="EF1415" s="2"/>
      <c r="EG1415" s="2"/>
      <c r="EH1415" s="2"/>
      <c r="EI1415" s="2"/>
      <c r="EJ1415" s="2"/>
      <c r="EK1415" s="2"/>
      <c r="EL1415" s="2"/>
      <c r="EM1415" s="2"/>
      <c r="EN1415" s="2"/>
      <c r="EO1415" s="2"/>
      <c r="EP1415" s="2"/>
      <c r="EQ1415" s="2"/>
      <c r="ER1415" s="2"/>
      <c r="ES1415" s="2"/>
      <c r="ET1415" s="2"/>
      <c r="EU1415" s="2"/>
      <c r="EV1415" s="2"/>
      <c r="EW1415" s="2"/>
      <c r="EX1415" s="2"/>
      <c r="EY1415" s="2"/>
      <c r="EZ1415" s="2"/>
      <c r="FA1415" s="2"/>
      <c r="FB1415" s="2"/>
      <c r="FC1415" s="2"/>
      <c r="FD1415" s="2"/>
      <c r="FE1415" s="2"/>
      <c r="FF1415" s="2"/>
      <c r="FG1415" s="2"/>
      <c r="FH1415" s="2"/>
      <c r="FI1415" s="2"/>
      <c r="FJ1415" s="2"/>
      <c r="FK1415" s="2"/>
      <c r="FL1415" s="2"/>
      <c r="FM1415" s="2"/>
      <c r="FN1415" s="2"/>
      <c r="FO1415" s="2"/>
      <c r="FP1415" s="2"/>
      <c r="FQ1415" s="2"/>
      <c r="FR1415" s="2"/>
      <c r="FS1415" s="2"/>
      <c r="FT1415" s="2"/>
      <c r="FU1415" s="2"/>
      <c r="FV1415" s="2"/>
      <c r="FW1415" s="2"/>
      <c r="FX1415" s="2"/>
      <c r="FY1415" s="2"/>
      <c r="FZ1415" s="2"/>
      <c r="GA1415" s="2"/>
      <c r="GB1415" s="2"/>
      <c r="GC1415" s="2"/>
      <c r="GD1415" s="2"/>
      <c r="GE1415" s="2"/>
      <c r="GF1415" s="2"/>
      <c r="GG1415" s="2"/>
      <c r="GH1415" s="2"/>
      <c r="GI1415" s="2"/>
      <c r="GJ1415" s="2"/>
      <c r="GK1415" s="2"/>
      <c r="GL1415" s="2"/>
      <c r="GM1415" s="2"/>
      <c r="GN1415" s="2"/>
      <c r="GO1415" s="2"/>
      <c r="GP1415" s="2"/>
      <c r="GQ1415" s="2"/>
      <c r="GR1415" s="2"/>
      <c r="GS1415" s="2"/>
      <c r="GT1415" s="2"/>
      <c r="GU1415" s="2"/>
      <c r="GV1415" s="2"/>
      <c r="GW1415" s="2"/>
      <c r="GX1415" s="2"/>
      <c r="GY1415" s="2"/>
      <c r="GZ1415" s="2"/>
      <c r="HA1415" s="2"/>
      <c r="HB1415" s="2"/>
      <c r="HC1415" s="2"/>
      <c r="HD1415" s="2"/>
      <c r="HE1415" s="2"/>
      <c r="HF1415" s="2"/>
      <c r="HG1415" s="2"/>
      <c r="HH1415" s="2"/>
      <c r="HI1415" s="2"/>
      <c r="HJ1415" s="2"/>
      <c r="HK1415" s="2"/>
      <c r="HL1415" s="2"/>
      <c r="HM1415" s="2"/>
      <c r="HN1415" s="2"/>
      <c r="HO1415" s="2"/>
      <c r="HP1415" s="2"/>
      <c r="HQ1415" s="2"/>
      <c r="HR1415" s="2"/>
      <c r="HS1415" s="2"/>
      <c r="HT1415" s="2"/>
      <c r="HU1415" s="2"/>
      <c r="HV1415" s="2"/>
      <c r="HW1415" s="2"/>
      <c r="HX1415" s="2"/>
      <c r="HY1415" s="2"/>
      <c r="HZ1415" s="2"/>
      <c r="IA1415" s="2"/>
      <c r="IB1415" s="2"/>
      <c r="IC1415" s="2"/>
      <c r="ID1415" s="2"/>
      <c r="IE1415" s="2"/>
      <c r="IF1415" s="2"/>
      <c r="IG1415" s="2"/>
      <c r="IH1415" s="2"/>
      <c r="II1415" s="2"/>
      <c r="IJ1415" s="2"/>
      <c r="IK1415" s="2"/>
      <c r="IL1415" s="2"/>
      <c r="IM1415" s="2"/>
      <c r="IN1415" s="2"/>
      <c r="IO1415" s="2"/>
      <c r="IP1415" s="2"/>
      <c r="IQ1415" s="2"/>
      <c r="IR1415" s="2"/>
      <c r="IS1415" s="2"/>
      <c r="IT1415" s="2"/>
      <c r="IU1415" s="2"/>
    </row>
    <row r="1416" spans="4:255" x14ac:dyDescent="0.2">
      <c r="D1416" s="15"/>
      <c r="E1416" s="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2"/>
      <c r="BR1416" s="2"/>
      <c r="BS1416" s="2"/>
      <c r="BT1416" s="2"/>
      <c r="BU1416" s="2"/>
      <c r="BV1416" s="2"/>
      <c r="BW1416" s="2"/>
      <c r="BX1416" s="2"/>
      <c r="BY1416" s="2"/>
      <c r="BZ1416" s="2"/>
      <c r="CA1416" s="2"/>
      <c r="CB1416" s="2"/>
      <c r="CC1416" s="2"/>
      <c r="CD1416" s="2"/>
      <c r="CE1416" s="2"/>
      <c r="CF1416" s="2"/>
      <c r="CG1416" s="2"/>
      <c r="CH1416" s="2"/>
      <c r="CI1416" s="2"/>
      <c r="CJ1416" s="2"/>
      <c r="CK1416" s="2"/>
      <c r="CL1416" s="2"/>
      <c r="CM1416" s="2"/>
      <c r="CN1416" s="2"/>
      <c r="CO1416" s="2"/>
      <c r="CP1416" s="2"/>
      <c r="CQ1416" s="2"/>
      <c r="CR1416" s="2"/>
      <c r="CS1416" s="2"/>
      <c r="CT1416" s="2"/>
      <c r="CU1416" s="2"/>
      <c r="CV1416" s="2"/>
      <c r="CW1416" s="2"/>
      <c r="CX1416" s="2"/>
      <c r="CY1416" s="2"/>
      <c r="CZ1416" s="2"/>
      <c r="DA1416" s="2"/>
      <c r="DB1416" s="2"/>
      <c r="DC1416" s="2"/>
      <c r="DD1416" s="2"/>
      <c r="DE1416" s="2"/>
      <c r="DF1416" s="2"/>
      <c r="DG1416" s="2"/>
      <c r="DH1416" s="2"/>
      <c r="DI1416" s="2"/>
      <c r="DJ1416" s="2"/>
      <c r="DK1416" s="2"/>
      <c r="DL1416" s="2"/>
      <c r="DM1416" s="2"/>
      <c r="DN1416" s="2"/>
      <c r="DO1416" s="2"/>
      <c r="DP1416" s="2"/>
      <c r="DQ1416" s="2"/>
      <c r="DR1416" s="2"/>
      <c r="DS1416" s="2"/>
      <c r="DT1416" s="2"/>
      <c r="DU1416" s="2"/>
      <c r="DV1416" s="2"/>
      <c r="DW1416" s="2"/>
      <c r="DX1416" s="2"/>
      <c r="DY1416" s="2"/>
      <c r="DZ1416" s="2"/>
      <c r="EA1416" s="2"/>
      <c r="EB1416" s="2"/>
      <c r="EC1416" s="2"/>
      <c r="ED1416" s="2"/>
      <c r="EE1416" s="2"/>
      <c r="EF1416" s="2"/>
      <c r="EG1416" s="2"/>
      <c r="EH1416" s="2"/>
      <c r="EI1416" s="2"/>
      <c r="EJ1416" s="2"/>
      <c r="EK1416" s="2"/>
      <c r="EL1416" s="2"/>
      <c r="EM1416" s="2"/>
      <c r="EN1416" s="2"/>
      <c r="EO1416" s="2"/>
      <c r="EP1416" s="2"/>
      <c r="EQ1416" s="2"/>
      <c r="ER1416" s="2"/>
      <c r="ES1416" s="2"/>
      <c r="ET1416" s="2"/>
      <c r="EU1416" s="2"/>
      <c r="EV1416" s="2"/>
      <c r="EW1416" s="2"/>
      <c r="EX1416" s="2"/>
      <c r="EY1416" s="2"/>
      <c r="EZ1416" s="2"/>
      <c r="FA1416" s="2"/>
      <c r="FB1416" s="2"/>
      <c r="FC1416" s="2"/>
      <c r="FD1416" s="2"/>
      <c r="FE1416" s="2"/>
      <c r="FF1416" s="2"/>
      <c r="FG1416" s="2"/>
      <c r="FH1416" s="2"/>
      <c r="FI1416" s="2"/>
      <c r="FJ1416" s="2"/>
      <c r="FK1416" s="2"/>
      <c r="FL1416" s="2"/>
      <c r="FM1416" s="2"/>
      <c r="FN1416" s="2"/>
      <c r="FO1416" s="2"/>
      <c r="FP1416" s="2"/>
      <c r="FQ1416" s="2"/>
      <c r="FR1416" s="2"/>
      <c r="FS1416" s="2"/>
      <c r="FT1416" s="2"/>
      <c r="FU1416" s="2"/>
      <c r="FV1416" s="2"/>
      <c r="FW1416" s="2"/>
      <c r="FX1416" s="2"/>
      <c r="FY1416" s="2"/>
      <c r="FZ1416" s="2"/>
      <c r="GA1416" s="2"/>
      <c r="GB1416" s="2"/>
      <c r="GC1416" s="2"/>
      <c r="GD1416" s="2"/>
      <c r="GE1416" s="2"/>
      <c r="GF1416" s="2"/>
      <c r="GG1416" s="2"/>
      <c r="GH1416" s="2"/>
      <c r="GI1416" s="2"/>
      <c r="GJ1416" s="2"/>
      <c r="GK1416" s="2"/>
      <c r="GL1416" s="2"/>
      <c r="GM1416" s="2"/>
      <c r="GN1416" s="2"/>
      <c r="GO1416" s="2"/>
      <c r="GP1416" s="2"/>
      <c r="GQ1416" s="2"/>
      <c r="GR1416" s="2"/>
      <c r="GS1416" s="2"/>
      <c r="GT1416" s="2"/>
      <c r="GU1416" s="2"/>
      <c r="GV1416" s="2"/>
      <c r="GW1416" s="2"/>
      <c r="GX1416" s="2"/>
      <c r="GY1416" s="2"/>
      <c r="GZ1416" s="2"/>
      <c r="HA1416" s="2"/>
      <c r="HB1416" s="2"/>
      <c r="HC1416" s="2"/>
      <c r="HD1416" s="2"/>
      <c r="HE1416" s="2"/>
      <c r="HF1416" s="2"/>
      <c r="HG1416" s="2"/>
      <c r="HH1416" s="2"/>
      <c r="HI1416" s="2"/>
      <c r="HJ1416" s="2"/>
      <c r="HK1416" s="2"/>
      <c r="HL1416" s="2"/>
      <c r="HM1416" s="2"/>
      <c r="HN1416" s="2"/>
      <c r="HO1416" s="2"/>
      <c r="HP1416" s="2"/>
      <c r="HQ1416" s="2"/>
      <c r="HR1416" s="2"/>
      <c r="HS1416" s="2"/>
      <c r="HT1416" s="2"/>
      <c r="HU1416" s="2"/>
      <c r="HV1416" s="2"/>
      <c r="HW1416" s="2"/>
      <c r="HX1416" s="2"/>
      <c r="HY1416" s="2"/>
      <c r="HZ1416" s="2"/>
      <c r="IA1416" s="2"/>
      <c r="IB1416" s="2"/>
      <c r="IC1416" s="2"/>
      <c r="ID1416" s="2"/>
      <c r="IE1416" s="2"/>
      <c r="IF1416" s="2"/>
      <c r="IG1416" s="2"/>
      <c r="IH1416" s="2"/>
      <c r="II1416" s="2"/>
      <c r="IJ1416" s="2"/>
      <c r="IK1416" s="2"/>
      <c r="IL1416" s="2"/>
      <c r="IM1416" s="2"/>
      <c r="IN1416" s="2"/>
      <c r="IO1416" s="2"/>
      <c r="IP1416" s="2"/>
      <c r="IQ1416" s="2"/>
      <c r="IR1416" s="2"/>
      <c r="IS1416" s="2"/>
      <c r="IT1416" s="2"/>
      <c r="IU1416" s="2"/>
    </row>
    <row r="1417" spans="4:255" x14ac:dyDescent="0.2">
      <c r="D1417" s="15"/>
      <c r="E1417" s="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2"/>
      <c r="BR1417" s="2"/>
      <c r="BS1417" s="2"/>
      <c r="BT1417" s="2"/>
      <c r="BU1417" s="2"/>
      <c r="BV1417" s="2"/>
      <c r="BW1417" s="2"/>
      <c r="BX1417" s="2"/>
      <c r="BY1417" s="2"/>
      <c r="BZ1417" s="2"/>
      <c r="CA1417" s="2"/>
      <c r="CB1417" s="2"/>
      <c r="CC1417" s="2"/>
      <c r="CD1417" s="2"/>
      <c r="CE1417" s="2"/>
      <c r="CF1417" s="2"/>
      <c r="CG1417" s="2"/>
      <c r="CH1417" s="2"/>
      <c r="CI1417" s="2"/>
      <c r="CJ1417" s="2"/>
      <c r="CK1417" s="2"/>
      <c r="CL1417" s="2"/>
      <c r="CM1417" s="2"/>
      <c r="CN1417" s="2"/>
      <c r="CO1417" s="2"/>
      <c r="CP1417" s="2"/>
      <c r="CQ1417" s="2"/>
      <c r="CR1417" s="2"/>
      <c r="CS1417" s="2"/>
      <c r="CT1417" s="2"/>
      <c r="CU1417" s="2"/>
      <c r="CV1417" s="2"/>
      <c r="CW1417" s="2"/>
      <c r="CX1417" s="2"/>
      <c r="CY1417" s="2"/>
      <c r="CZ1417" s="2"/>
      <c r="DA1417" s="2"/>
      <c r="DB1417" s="2"/>
      <c r="DC1417" s="2"/>
      <c r="DD1417" s="2"/>
      <c r="DE1417" s="2"/>
      <c r="DF1417" s="2"/>
      <c r="DG1417" s="2"/>
      <c r="DH1417" s="2"/>
      <c r="DI1417" s="2"/>
      <c r="DJ1417" s="2"/>
      <c r="DK1417" s="2"/>
      <c r="DL1417" s="2"/>
      <c r="DM1417" s="2"/>
      <c r="DN1417" s="2"/>
      <c r="DO1417" s="2"/>
      <c r="DP1417" s="2"/>
      <c r="DQ1417" s="2"/>
      <c r="DR1417" s="2"/>
      <c r="DS1417" s="2"/>
      <c r="DT1417" s="2"/>
      <c r="DU1417" s="2"/>
      <c r="DV1417" s="2"/>
      <c r="DW1417" s="2"/>
      <c r="DX1417" s="2"/>
      <c r="DY1417" s="2"/>
      <c r="DZ1417" s="2"/>
      <c r="EA1417" s="2"/>
      <c r="EB1417" s="2"/>
      <c r="EC1417" s="2"/>
      <c r="ED1417" s="2"/>
      <c r="EE1417" s="2"/>
      <c r="EF1417" s="2"/>
      <c r="EG1417" s="2"/>
      <c r="EH1417" s="2"/>
      <c r="EI1417" s="2"/>
      <c r="EJ1417" s="2"/>
      <c r="EK1417" s="2"/>
      <c r="EL1417" s="2"/>
      <c r="EM1417" s="2"/>
      <c r="EN1417" s="2"/>
      <c r="EO1417" s="2"/>
      <c r="EP1417" s="2"/>
      <c r="EQ1417" s="2"/>
      <c r="ER1417" s="2"/>
      <c r="ES1417" s="2"/>
      <c r="ET1417" s="2"/>
      <c r="EU1417" s="2"/>
      <c r="EV1417" s="2"/>
      <c r="EW1417" s="2"/>
      <c r="EX1417" s="2"/>
      <c r="EY1417" s="2"/>
      <c r="EZ1417" s="2"/>
      <c r="FA1417" s="2"/>
      <c r="FB1417" s="2"/>
      <c r="FC1417" s="2"/>
      <c r="FD1417" s="2"/>
      <c r="FE1417" s="2"/>
      <c r="FF1417" s="2"/>
      <c r="FG1417" s="2"/>
      <c r="FH1417" s="2"/>
      <c r="FI1417" s="2"/>
      <c r="FJ1417" s="2"/>
      <c r="FK1417" s="2"/>
      <c r="FL1417" s="2"/>
      <c r="FM1417" s="2"/>
      <c r="FN1417" s="2"/>
      <c r="FO1417" s="2"/>
      <c r="FP1417" s="2"/>
      <c r="FQ1417" s="2"/>
      <c r="FR1417" s="2"/>
      <c r="FS1417" s="2"/>
      <c r="FT1417" s="2"/>
      <c r="FU1417" s="2"/>
      <c r="FV1417" s="2"/>
      <c r="FW1417" s="2"/>
      <c r="FX1417" s="2"/>
      <c r="FY1417" s="2"/>
      <c r="FZ1417" s="2"/>
      <c r="GA1417" s="2"/>
      <c r="GB1417" s="2"/>
      <c r="GC1417" s="2"/>
      <c r="GD1417" s="2"/>
      <c r="GE1417" s="2"/>
      <c r="GF1417" s="2"/>
      <c r="GG1417" s="2"/>
      <c r="GH1417" s="2"/>
      <c r="GI1417" s="2"/>
      <c r="GJ1417" s="2"/>
      <c r="GK1417" s="2"/>
      <c r="GL1417" s="2"/>
      <c r="GM1417" s="2"/>
      <c r="GN1417" s="2"/>
      <c r="GO1417" s="2"/>
      <c r="GP1417" s="2"/>
      <c r="GQ1417" s="2"/>
      <c r="GR1417" s="2"/>
      <c r="GS1417" s="2"/>
      <c r="GT1417" s="2"/>
      <c r="GU1417" s="2"/>
      <c r="GV1417" s="2"/>
      <c r="GW1417" s="2"/>
      <c r="GX1417" s="2"/>
      <c r="GY1417" s="2"/>
      <c r="GZ1417" s="2"/>
      <c r="HA1417" s="2"/>
      <c r="HB1417" s="2"/>
      <c r="HC1417" s="2"/>
      <c r="HD1417" s="2"/>
      <c r="HE1417" s="2"/>
      <c r="HF1417" s="2"/>
      <c r="HG1417" s="2"/>
      <c r="HH1417" s="2"/>
      <c r="HI1417" s="2"/>
      <c r="HJ1417" s="2"/>
      <c r="HK1417" s="2"/>
      <c r="HL1417" s="2"/>
      <c r="HM1417" s="2"/>
      <c r="HN1417" s="2"/>
      <c r="HO1417" s="2"/>
      <c r="HP1417" s="2"/>
      <c r="HQ1417" s="2"/>
      <c r="HR1417" s="2"/>
      <c r="HS1417" s="2"/>
      <c r="HT1417" s="2"/>
      <c r="HU1417" s="2"/>
      <c r="HV1417" s="2"/>
      <c r="HW1417" s="2"/>
      <c r="HX1417" s="2"/>
      <c r="HY1417" s="2"/>
      <c r="HZ1417" s="2"/>
      <c r="IA1417" s="2"/>
      <c r="IB1417" s="2"/>
      <c r="IC1417" s="2"/>
      <c r="ID1417" s="2"/>
      <c r="IE1417" s="2"/>
      <c r="IF1417" s="2"/>
      <c r="IG1417" s="2"/>
      <c r="IH1417" s="2"/>
      <c r="II1417" s="2"/>
      <c r="IJ1417" s="2"/>
      <c r="IK1417" s="2"/>
      <c r="IL1417" s="2"/>
      <c r="IM1417" s="2"/>
      <c r="IN1417" s="2"/>
      <c r="IO1417" s="2"/>
      <c r="IP1417" s="2"/>
      <c r="IQ1417" s="2"/>
      <c r="IR1417" s="2"/>
      <c r="IS1417" s="2"/>
      <c r="IT1417" s="2"/>
      <c r="IU1417" s="2"/>
    </row>
    <row r="1418" spans="4:255" x14ac:dyDescent="0.2">
      <c r="D1418" s="15"/>
      <c r="E1418" s="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2"/>
      <c r="BR1418" s="2"/>
      <c r="BS1418" s="2"/>
      <c r="BT1418" s="2"/>
      <c r="BU1418" s="2"/>
      <c r="BV1418" s="2"/>
      <c r="BW1418" s="2"/>
      <c r="BX1418" s="2"/>
      <c r="BY1418" s="2"/>
      <c r="BZ1418" s="2"/>
      <c r="CA1418" s="2"/>
      <c r="CB1418" s="2"/>
      <c r="CC1418" s="2"/>
      <c r="CD1418" s="2"/>
      <c r="CE1418" s="2"/>
      <c r="CF1418" s="2"/>
      <c r="CG1418" s="2"/>
      <c r="CH1418" s="2"/>
      <c r="CI1418" s="2"/>
      <c r="CJ1418" s="2"/>
      <c r="CK1418" s="2"/>
      <c r="CL1418" s="2"/>
      <c r="CM1418" s="2"/>
      <c r="CN1418" s="2"/>
      <c r="CO1418" s="2"/>
      <c r="CP1418" s="2"/>
      <c r="CQ1418" s="2"/>
      <c r="CR1418" s="2"/>
      <c r="CS1418" s="2"/>
      <c r="CT1418" s="2"/>
      <c r="CU1418" s="2"/>
      <c r="CV1418" s="2"/>
      <c r="CW1418" s="2"/>
      <c r="CX1418" s="2"/>
      <c r="CY1418" s="2"/>
      <c r="CZ1418" s="2"/>
      <c r="DA1418" s="2"/>
      <c r="DB1418" s="2"/>
      <c r="DC1418" s="2"/>
      <c r="DD1418" s="2"/>
      <c r="DE1418" s="2"/>
      <c r="DF1418" s="2"/>
      <c r="DG1418" s="2"/>
      <c r="DH1418" s="2"/>
      <c r="DI1418" s="2"/>
      <c r="DJ1418" s="2"/>
      <c r="DK1418" s="2"/>
      <c r="DL1418" s="2"/>
      <c r="DM1418" s="2"/>
      <c r="DN1418" s="2"/>
      <c r="DO1418" s="2"/>
      <c r="DP1418" s="2"/>
      <c r="DQ1418" s="2"/>
      <c r="DR1418" s="2"/>
      <c r="DS1418" s="2"/>
      <c r="DT1418" s="2"/>
      <c r="DU1418" s="2"/>
      <c r="DV1418" s="2"/>
      <c r="DW1418" s="2"/>
      <c r="DX1418" s="2"/>
      <c r="DY1418" s="2"/>
      <c r="DZ1418" s="2"/>
      <c r="EA1418" s="2"/>
      <c r="EB1418" s="2"/>
      <c r="EC1418" s="2"/>
      <c r="ED1418" s="2"/>
      <c r="EE1418" s="2"/>
      <c r="EF1418" s="2"/>
      <c r="EG1418" s="2"/>
      <c r="EH1418" s="2"/>
      <c r="EI1418" s="2"/>
      <c r="EJ1418" s="2"/>
      <c r="EK1418" s="2"/>
      <c r="EL1418" s="2"/>
      <c r="EM1418" s="2"/>
      <c r="EN1418" s="2"/>
      <c r="EO1418" s="2"/>
      <c r="EP1418" s="2"/>
      <c r="EQ1418" s="2"/>
      <c r="ER1418" s="2"/>
      <c r="ES1418" s="2"/>
      <c r="ET1418" s="2"/>
      <c r="EU1418" s="2"/>
      <c r="EV1418" s="2"/>
      <c r="EW1418" s="2"/>
      <c r="EX1418" s="2"/>
      <c r="EY1418" s="2"/>
      <c r="EZ1418" s="2"/>
      <c r="FA1418" s="2"/>
      <c r="FB1418" s="2"/>
      <c r="FC1418" s="2"/>
      <c r="FD1418" s="2"/>
      <c r="FE1418" s="2"/>
      <c r="FF1418" s="2"/>
      <c r="FG1418" s="2"/>
      <c r="FH1418" s="2"/>
      <c r="FI1418" s="2"/>
      <c r="FJ1418" s="2"/>
      <c r="FK1418" s="2"/>
      <c r="FL1418" s="2"/>
      <c r="FM1418" s="2"/>
      <c r="FN1418" s="2"/>
      <c r="FO1418" s="2"/>
      <c r="FP1418" s="2"/>
      <c r="FQ1418" s="2"/>
      <c r="FR1418" s="2"/>
      <c r="FS1418" s="2"/>
      <c r="FT1418" s="2"/>
      <c r="FU1418" s="2"/>
      <c r="FV1418" s="2"/>
      <c r="FW1418" s="2"/>
      <c r="FX1418" s="2"/>
      <c r="FY1418" s="2"/>
      <c r="FZ1418" s="2"/>
      <c r="GA1418" s="2"/>
      <c r="GB1418" s="2"/>
      <c r="GC1418" s="2"/>
      <c r="GD1418" s="2"/>
      <c r="GE1418" s="2"/>
      <c r="GF1418" s="2"/>
      <c r="GG1418" s="2"/>
      <c r="GH1418" s="2"/>
      <c r="GI1418" s="2"/>
      <c r="GJ1418" s="2"/>
      <c r="GK1418" s="2"/>
      <c r="GL1418" s="2"/>
      <c r="GM1418" s="2"/>
      <c r="GN1418" s="2"/>
      <c r="GO1418" s="2"/>
      <c r="GP1418" s="2"/>
      <c r="GQ1418" s="2"/>
      <c r="GR1418" s="2"/>
      <c r="GS1418" s="2"/>
      <c r="GT1418" s="2"/>
      <c r="GU1418" s="2"/>
      <c r="GV1418" s="2"/>
      <c r="GW1418" s="2"/>
      <c r="GX1418" s="2"/>
      <c r="GY1418" s="2"/>
      <c r="GZ1418" s="2"/>
      <c r="HA1418" s="2"/>
      <c r="HB1418" s="2"/>
      <c r="HC1418" s="2"/>
      <c r="HD1418" s="2"/>
      <c r="HE1418" s="2"/>
      <c r="HF1418" s="2"/>
      <c r="HG1418" s="2"/>
      <c r="HH1418" s="2"/>
      <c r="HI1418" s="2"/>
      <c r="HJ1418" s="2"/>
      <c r="HK1418" s="2"/>
      <c r="HL1418" s="2"/>
      <c r="HM1418" s="2"/>
      <c r="HN1418" s="2"/>
      <c r="HO1418" s="2"/>
      <c r="HP1418" s="2"/>
      <c r="HQ1418" s="2"/>
      <c r="HR1418" s="2"/>
      <c r="HS1418" s="2"/>
      <c r="HT1418" s="2"/>
      <c r="HU1418" s="2"/>
      <c r="HV1418" s="2"/>
      <c r="HW1418" s="2"/>
      <c r="HX1418" s="2"/>
      <c r="HY1418" s="2"/>
      <c r="HZ1418" s="2"/>
      <c r="IA1418" s="2"/>
      <c r="IB1418" s="2"/>
      <c r="IC1418" s="2"/>
      <c r="ID1418" s="2"/>
      <c r="IE1418" s="2"/>
      <c r="IF1418" s="2"/>
      <c r="IG1418" s="2"/>
      <c r="IH1418" s="2"/>
      <c r="II1418" s="2"/>
      <c r="IJ1418" s="2"/>
      <c r="IK1418" s="2"/>
      <c r="IL1418" s="2"/>
      <c r="IM1418" s="2"/>
      <c r="IN1418" s="2"/>
      <c r="IO1418" s="2"/>
      <c r="IP1418" s="2"/>
      <c r="IQ1418" s="2"/>
      <c r="IR1418" s="2"/>
      <c r="IS1418" s="2"/>
      <c r="IT1418" s="2"/>
      <c r="IU1418" s="2"/>
    </row>
    <row r="1419" spans="4:255" x14ac:dyDescent="0.2">
      <c r="D1419" s="15"/>
      <c r="E1419" s="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2"/>
      <c r="BR1419" s="2"/>
      <c r="BS1419" s="2"/>
      <c r="BT1419" s="2"/>
      <c r="BU1419" s="2"/>
      <c r="BV1419" s="2"/>
      <c r="BW1419" s="2"/>
      <c r="BX1419" s="2"/>
      <c r="BY1419" s="2"/>
      <c r="BZ1419" s="2"/>
      <c r="CA1419" s="2"/>
      <c r="CB1419" s="2"/>
      <c r="CC1419" s="2"/>
      <c r="CD1419" s="2"/>
      <c r="CE1419" s="2"/>
      <c r="CF1419" s="2"/>
      <c r="CG1419" s="2"/>
      <c r="CH1419" s="2"/>
      <c r="CI1419" s="2"/>
      <c r="CJ1419" s="2"/>
      <c r="CK1419" s="2"/>
      <c r="CL1419" s="2"/>
      <c r="CM1419" s="2"/>
      <c r="CN1419" s="2"/>
      <c r="CO1419" s="2"/>
      <c r="CP1419" s="2"/>
      <c r="CQ1419" s="2"/>
      <c r="CR1419" s="2"/>
      <c r="CS1419" s="2"/>
      <c r="CT1419" s="2"/>
      <c r="CU1419" s="2"/>
      <c r="CV1419" s="2"/>
      <c r="CW1419" s="2"/>
      <c r="CX1419" s="2"/>
      <c r="CY1419" s="2"/>
      <c r="CZ1419" s="2"/>
      <c r="DA1419" s="2"/>
      <c r="DB1419" s="2"/>
      <c r="DC1419" s="2"/>
      <c r="DD1419" s="2"/>
      <c r="DE1419" s="2"/>
      <c r="DF1419" s="2"/>
      <c r="DG1419" s="2"/>
      <c r="DH1419" s="2"/>
      <c r="DI1419" s="2"/>
      <c r="DJ1419" s="2"/>
      <c r="DK1419" s="2"/>
      <c r="DL1419" s="2"/>
      <c r="DM1419" s="2"/>
      <c r="DN1419" s="2"/>
      <c r="DO1419" s="2"/>
      <c r="DP1419" s="2"/>
      <c r="DQ1419" s="2"/>
      <c r="DR1419" s="2"/>
      <c r="DS1419" s="2"/>
      <c r="DT1419" s="2"/>
      <c r="DU1419" s="2"/>
      <c r="DV1419" s="2"/>
      <c r="DW1419" s="2"/>
      <c r="DX1419" s="2"/>
      <c r="DY1419" s="2"/>
      <c r="DZ1419" s="2"/>
      <c r="EA1419" s="2"/>
      <c r="EB1419" s="2"/>
      <c r="EC1419" s="2"/>
      <c r="ED1419" s="2"/>
      <c r="EE1419" s="2"/>
      <c r="EF1419" s="2"/>
      <c r="EG1419" s="2"/>
      <c r="EH1419" s="2"/>
      <c r="EI1419" s="2"/>
      <c r="EJ1419" s="2"/>
      <c r="EK1419" s="2"/>
      <c r="EL1419" s="2"/>
      <c r="EM1419" s="2"/>
      <c r="EN1419" s="2"/>
      <c r="EO1419" s="2"/>
      <c r="EP1419" s="2"/>
      <c r="EQ1419" s="2"/>
      <c r="ER1419" s="2"/>
      <c r="ES1419" s="2"/>
      <c r="ET1419" s="2"/>
      <c r="EU1419" s="2"/>
      <c r="EV1419" s="2"/>
      <c r="EW1419" s="2"/>
      <c r="EX1419" s="2"/>
      <c r="EY1419" s="2"/>
      <c r="EZ1419" s="2"/>
      <c r="FA1419" s="2"/>
      <c r="FB1419" s="2"/>
      <c r="FC1419" s="2"/>
      <c r="FD1419" s="2"/>
      <c r="FE1419" s="2"/>
      <c r="FF1419" s="2"/>
      <c r="FG1419" s="2"/>
      <c r="FH1419" s="2"/>
      <c r="FI1419" s="2"/>
      <c r="FJ1419" s="2"/>
      <c r="FK1419" s="2"/>
      <c r="FL1419" s="2"/>
      <c r="FM1419" s="2"/>
      <c r="FN1419" s="2"/>
      <c r="FO1419" s="2"/>
      <c r="FP1419" s="2"/>
      <c r="FQ1419" s="2"/>
      <c r="FR1419" s="2"/>
      <c r="FS1419" s="2"/>
      <c r="FT1419" s="2"/>
      <c r="FU1419" s="2"/>
      <c r="FV1419" s="2"/>
      <c r="FW1419" s="2"/>
      <c r="FX1419" s="2"/>
      <c r="FY1419" s="2"/>
      <c r="FZ1419" s="2"/>
      <c r="GA1419" s="2"/>
      <c r="GB1419" s="2"/>
      <c r="GC1419" s="2"/>
      <c r="GD1419" s="2"/>
      <c r="GE1419" s="2"/>
      <c r="GF1419" s="2"/>
      <c r="GG1419" s="2"/>
      <c r="GH1419" s="2"/>
      <c r="GI1419" s="2"/>
      <c r="GJ1419" s="2"/>
      <c r="GK1419" s="2"/>
      <c r="GL1419" s="2"/>
      <c r="GM1419" s="2"/>
      <c r="GN1419" s="2"/>
      <c r="GO1419" s="2"/>
      <c r="GP1419" s="2"/>
      <c r="GQ1419" s="2"/>
      <c r="GR1419" s="2"/>
      <c r="GS1419" s="2"/>
      <c r="GT1419" s="2"/>
      <c r="GU1419" s="2"/>
      <c r="GV1419" s="2"/>
      <c r="GW1419" s="2"/>
      <c r="GX1419" s="2"/>
      <c r="GY1419" s="2"/>
      <c r="GZ1419" s="2"/>
      <c r="HA1419" s="2"/>
      <c r="HB1419" s="2"/>
      <c r="HC1419" s="2"/>
      <c r="HD1419" s="2"/>
      <c r="HE1419" s="2"/>
      <c r="HF1419" s="2"/>
      <c r="HG1419" s="2"/>
      <c r="HH1419" s="2"/>
      <c r="HI1419" s="2"/>
      <c r="HJ1419" s="2"/>
      <c r="HK1419" s="2"/>
      <c r="HL1419" s="2"/>
      <c r="HM1419" s="2"/>
      <c r="HN1419" s="2"/>
      <c r="HO1419" s="2"/>
      <c r="HP1419" s="2"/>
      <c r="HQ1419" s="2"/>
      <c r="HR1419" s="2"/>
      <c r="HS1419" s="2"/>
      <c r="HT1419" s="2"/>
      <c r="HU1419" s="2"/>
      <c r="HV1419" s="2"/>
      <c r="HW1419" s="2"/>
      <c r="HX1419" s="2"/>
      <c r="HY1419" s="2"/>
      <c r="HZ1419" s="2"/>
      <c r="IA1419" s="2"/>
      <c r="IB1419" s="2"/>
      <c r="IC1419" s="2"/>
      <c r="ID1419" s="2"/>
      <c r="IE1419" s="2"/>
      <c r="IF1419" s="2"/>
      <c r="IG1419" s="2"/>
      <c r="IH1419" s="2"/>
      <c r="II1419" s="2"/>
      <c r="IJ1419" s="2"/>
      <c r="IK1419" s="2"/>
      <c r="IL1419" s="2"/>
      <c r="IM1419" s="2"/>
      <c r="IN1419" s="2"/>
      <c r="IO1419" s="2"/>
      <c r="IP1419" s="2"/>
      <c r="IQ1419" s="2"/>
      <c r="IR1419" s="2"/>
      <c r="IS1419" s="2"/>
      <c r="IT1419" s="2"/>
      <c r="IU1419" s="2"/>
    </row>
    <row r="1420" spans="4:255" x14ac:dyDescent="0.2">
      <c r="D1420" s="15"/>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c r="FD1420" s="2"/>
      <c r="FE1420" s="2"/>
      <c r="FF1420" s="2"/>
      <c r="FG1420" s="2"/>
      <c r="FH1420" s="2"/>
      <c r="FI1420" s="2"/>
      <c r="FJ1420" s="2"/>
      <c r="FK1420" s="2"/>
      <c r="FL1420" s="2"/>
      <c r="FM1420" s="2"/>
      <c r="FN1420" s="2"/>
      <c r="FO1420" s="2"/>
      <c r="FP1420" s="2"/>
      <c r="FQ1420" s="2"/>
      <c r="FR1420" s="2"/>
      <c r="FS1420" s="2"/>
      <c r="FT1420" s="2"/>
      <c r="FU1420" s="2"/>
      <c r="FV1420" s="2"/>
      <c r="FW1420" s="2"/>
      <c r="FX1420" s="2"/>
      <c r="FY1420" s="2"/>
      <c r="FZ1420" s="2"/>
      <c r="GA1420" s="2"/>
      <c r="GB1420" s="2"/>
      <c r="GC1420" s="2"/>
      <c r="GD1420" s="2"/>
      <c r="GE1420" s="2"/>
      <c r="GF1420" s="2"/>
      <c r="GG1420" s="2"/>
      <c r="GH1420" s="2"/>
      <c r="GI1420" s="2"/>
      <c r="GJ1420" s="2"/>
      <c r="GK1420" s="2"/>
      <c r="GL1420" s="2"/>
      <c r="GM1420" s="2"/>
      <c r="GN1420" s="2"/>
      <c r="GO1420" s="2"/>
      <c r="GP1420" s="2"/>
      <c r="GQ1420" s="2"/>
      <c r="GR1420" s="2"/>
      <c r="GS1420" s="2"/>
      <c r="GT1420" s="2"/>
      <c r="GU1420" s="2"/>
      <c r="GV1420" s="2"/>
      <c r="GW1420" s="2"/>
      <c r="GX1420" s="2"/>
      <c r="GY1420" s="2"/>
      <c r="GZ1420" s="2"/>
      <c r="HA1420" s="2"/>
      <c r="HB1420" s="2"/>
      <c r="HC1420" s="2"/>
      <c r="HD1420" s="2"/>
      <c r="HE1420" s="2"/>
      <c r="HF1420" s="2"/>
      <c r="HG1420" s="2"/>
      <c r="HH1420" s="2"/>
      <c r="HI1420" s="2"/>
      <c r="HJ1420" s="2"/>
      <c r="HK1420" s="2"/>
      <c r="HL1420" s="2"/>
      <c r="HM1420" s="2"/>
      <c r="HN1420" s="2"/>
      <c r="HO1420" s="2"/>
      <c r="HP1420" s="2"/>
      <c r="HQ1420" s="2"/>
      <c r="HR1420" s="2"/>
      <c r="HS1420" s="2"/>
      <c r="HT1420" s="2"/>
      <c r="HU1420" s="2"/>
      <c r="HV1420" s="2"/>
      <c r="HW1420" s="2"/>
      <c r="HX1420" s="2"/>
      <c r="HY1420" s="2"/>
      <c r="HZ1420" s="2"/>
      <c r="IA1420" s="2"/>
      <c r="IB1420" s="2"/>
      <c r="IC1420" s="2"/>
      <c r="ID1420" s="2"/>
      <c r="IE1420" s="2"/>
      <c r="IF1420" s="2"/>
      <c r="IG1420" s="2"/>
      <c r="IH1420" s="2"/>
      <c r="II1420" s="2"/>
      <c r="IJ1420" s="2"/>
      <c r="IK1420" s="2"/>
      <c r="IL1420" s="2"/>
      <c r="IM1420" s="2"/>
      <c r="IN1420" s="2"/>
      <c r="IO1420" s="2"/>
      <c r="IP1420" s="2"/>
      <c r="IQ1420" s="2"/>
      <c r="IR1420" s="2"/>
      <c r="IS1420" s="2"/>
      <c r="IT1420" s="2"/>
      <c r="IU1420" s="2"/>
    </row>
    <row r="1421" spans="4:255" x14ac:dyDescent="0.2">
      <c r="D1421" s="15"/>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2"/>
      <c r="BR1421" s="2"/>
      <c r="BS1421" s="2"/>
      <c r="BT1421" s="2"/>
      <c r="BU1421" s="2"/>
      <c r="BV1421" s="2"/>
      <c r="BW1421" s="2"/>
      <c r="BX1421" s="2"/>
      <c r="BY1421" s="2"/>
      <c r="BZ1421" s="2"/>
      <c r="CA1421" s="2"/>
      <c r="CB1421" s="2"/>
      <c r="CC1421" s="2"/>
      <c r="CD1421" s="2"/>
      <c r="CE1421" s="2"/>
      <c r="CF1421" s="2"/>
      <c r="CG1421" s="2"/>
      <c r="CH1421" s="2"/>
      <c r="CI1421" s="2"/>
      <c r="CJ1421" s="2"/>
      <c r="CK1421" s="2"/>
      <c r="CL1421" s="2"/>
      <c r="CM1421" s="2"/>
      <c r="CN1421" s="2"/>
      <c r="CO1421" s="2"/>
      <c r="CP1421" s="2"/>
      <c r="CQ1421" s="2"/>
      <c r="CR1421" s="2"/>
      <c r="CS1421" s="2"/>
      <c r="CT1421" s="2"/>
      <c r="CU1421" s="2"/>
      <c r="CV1421" s="2"/>
      <c r="CW1421" s="2"/>
      <c r="CX1421" s="2"/>
      <c r="CY1421" s="2"/>
      <c r="CZ1421" s="2"/>
      <c r="DA1421" s="2"/>
      <c r="DB1421" s="2"/>
      <c r="DC1421" s="2"/>
      <c r="DD1421" s="2"/>
      <c r="DE1421" s="2"/>
      <c r="DF1421" s="2"/>
      <c r="DG1421" s="2"/>
      <c r="DH1421" s="2"/>
      <c r="DI1421" s="2"/>
      <c r="DJ1421" s="2"/>
      <c r="DK1421" s="2"/>
      <c r="DL1421" s="2"/>
      <c r="DM1421" s="2"/>
      <c r="DN1421" s="2"/>
      <c r="DO1421" s="2"/>
      <c r="DP1421" s="2"/>
      <c r="DQ1421" s="2"/>
      <c r="DR1421" s="2"/>
      <c r="DS1421" s="2"/>
      <c r="DT1421" s="2"/>
      <c r="DU1421" s="2"/>
      <c r="DV1421" s="2"/>
      <c r="DW1421" s="2"/>
      <c r="DX1421" s="2"/>
      <c r="DY1421" s="2"/>
      <c r="DZ1421" s="2"/>
      <c r="EA1421" s="2"/>
      <c r="EB1421" s="2"/>
      <c r="EC1421" s="2"/>
      <c r="ED1421" s="2"/>
      <c r="EE1421" s="2"/>
      <c r="EF1421" s="2"/>
      <c r="EG1421" s="2"/>
      <c r="EH1421" s="2"/>
      <c r="EI1421" s="2"/>
      <c r="EJ1421" s="2"/>
      <c r="EK1421" s="2"/>
      <c r="EL1421" s="2"/>
      <c r="EM1421" s="2"/>
      <c r="EN1421" s="2"/>
      <c r="EO1421" s="2"/>
      <c r="EP1421" s="2"/>
      <c r="EQ1421" s="2"/>
      <c r="ER1421" s="2"/>
      <c r="ES1421" s="2"/>
      <c r="ET1421" s="2"/>
      <c r="EU1421" s="2"/>
      <c r="EV1421" s="2"/>
      <c r="EW1421" s="2"/>
      <c r="EX1421" s="2"/>
      <c r="EY1421" s="2"/>
      <c r="EZ1421" s="2"/>
      <c r="FA1421" s="2"/>
      <c r="FB1421" s="2"/>
      <c r="FC1421" s="2"/>
      <c r="FD1421" s="2"/>
      <c r="FE1421" s="2"/>
      <c r="FF1421" s="2"/>
      <c r="FG1421" s="2"/>
      <c r="FH1421" s="2"/>
      <c r="FI1421" s="2"/>
      <c r="FJ1421" s="2"/>
      <c r="FK1421" s="2"/>
      <c r="FL1421" s="2"/>
      <c r="FM1421" s="2"/>
      <c r="FN1421" s="2"/>
      <c r="FO1421" s="2"/>
      <c r="FP1421" s="2"/>
      <c r="FQ1421" s="2"/>
      <c r="FR1421" s="2"/>
      <c r="FS1421" s="2"/>
      <c r="FT1421" s="2"/>
      <c r="FU1421" s="2"/>
      <c r="FV1421" s="2"/>
      <c r="FW1421" s="2"/>
      <c r="FX1421" s="2"/>
      <c r="FY1421" s="2"/>
      <c r="FZ1421" s="2"/>
      <c r="GA1421" s="2"/>
      <c r="GB1421" s="2"/>
      <c r="GC1421" s="2"/>
      <c r="GD1421" s="2"/>
      <c r="GE1421" s="2"/>
      <c r="GF1421" s="2"/>
      <c r="GG1421" s="2"/>
      <c r="GH1421" s="2"/>
      <c r="GI1421" s="2"/>
      <c r="GJ1421" s="2"/>
      <c r="GK1421" s="2"/>
      <c r="GL1421" s="2"/>
      <c r="GM1421" s="2"/>
      <c r="GN1421" s="2"/>
      <c r="GO1421" s="2"/>
      <c r="GP1421" s="2"/>
      <c r="GQ1421" s="2"/>
      <c r="GR1421" s="2"/>
      <c r="GS1421" s="2"/>
      <c r="GT1421" s="2"/>
      <c r="GU1421" s="2"/>
      <c r="GV1421" s="2"/>
      <c r="GW1421" s="2"/>
      <c r="GX1421" s="2"/>
      <c r="GY1421" s="2"/>
      <c r="GZ1421" s="2"/>
      <c r="HA1421" s="2"/>
      <c r="HB1421" s="2"/>
      <c r="HC1421" s="2"/>
      <c r="HD1421" s="2"/>
      <c r="HE1421" s="2"/>
      <c r="HF1421" s="2"/>
      <c r="HG1421" s="2"/>
      <c r="HH1421" s="2"/>
      <c r="HI1421" s="2"/>
      <c r="HJ1421" s="2"/>
      <c r="HK1421" s="2"/>
      <c r="HL1421" s="2"/>
      <c r="HM1421" s="2"/>
      <c r="HN1421" s="2"/>
      <c r="HO1421" s="2"/>
      <c r="HP1421" s="2"/>
      <c r="HQ1421" s="2"/>
      <c r="HR1421" s="2"/>
      <c r="HS1421" s="2"/>
      <c r="HT1421" s="2"/>
      <c r="HU1421" s="2"/>
      <c r="HV1421" s="2"/>
      <c r="HW1421" s="2"/>
      <c r="HX1421" s="2"/>
      <c r="HY1421" s="2"/>
      <c r="HZ1421" s="2"/>
      <c r="IA1421" s="2"/>
      <c r="IB1421" s="2"/>
      <c r="IC1421" s="2"/>
      <c r="ID1421" s="2"/>
      <c r="IE1421" s="2"/>
      <c r="IF1421" s="2"/>
      <c r="IG1421" s="2"/>
      <c r="IH1421" s="2"/>
      <c r="II1421" s="2"/>
      <c r="IJ1421" s="2"/>
      <c r="IK1421" s="2"/>
      <c r="IL1421" s="2"/>
      <c r="IM1421" s="2"/>
      <c r="IN1421" s="2"/>
      <c r="IO1421" s="2"/>
      <c r="IP1421" s="2"/>
      <c r="IQ1421" s="2"/>
      <c r="IR1421" s="2"/>
      <c r="IS1421" s="2"/>
      <c r="IT1421" s="2"/>
      <c r="IU1421" s="2"/>
    </row>
    <row r="1422" spans="4:255" x14ac:dyDescent="0.2">
      <c r="D1422" s="15"/>
      <c r="E1422" s="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c r="EN1422" s="2"/>
      <c r="EO1422" s="2"/>
      <c r="EP1422" s="2"/>
      <c r="EQ1422" s="2"/>
      <c r="ER1422" s="2"/>
      <c r="ES1422" s="2"/>
      <c r="ET1422" s="2"/>
      <c r="EU1422" s="2"/>
      <c r="EV1422" s="2"/>
      <c r="EW1422" s="2"/>
      <c r="EX1422" s="2"/>
      <c r="EY1422" s="2"/>
      <c r="EZ1422" s="2"/>
      <c r="FA1422" s="2"/>
      <c r="FB1422" s="2"/>
      <c r="FC1422" s="2"/>
      <c r="FD1422" s="2"/>
      <c r="FE1422" s="2"/>
      <c r="FF1422" s="2"/>
      <c r="FG1422" s="2"/>
      <c r="FH1422" s="2"/>
      <c r="FI1422" s="2"/>
      <c r="FJ1422" s="2"/>
      <c r="FK1422" s="2"/>
      <c r="FL1422" s="2"/>
      <c r="FM1422" s="2"/>
      <c r="FN1422" s="2"/>
      <c r="FO1422" s="2"/>
      <c r="FP1422" s="2"/>
      <c r="FQ1422" s="2"/>
      <c r="FR1422" s="2"/>
      <c r="FS1422" s="2"/>
      <c r="FT1422" s="2"/>
      <c r="FU1422" s="2"/>
      <c r="FV1422" s="2"/>
      <c r="FW1422" s="2"/>
      <c r="FX1422" s="2"/>
      <c r="FY1422" s="2"/>
      <c r="FZ1422" s="2"/>
      <c r="GA1422" s="2"/>
      <c r="GB1422" s="2"/>
      <c r="GC1422" s="2"/>
      <c r="GD1422" s="2"/>
      <c r="GE1422" s="2"/>
      <c r="GF1422" s="2"/>
      <c r="GG1422" s="2"/>
      <c r="GH1422" s="2"/>
      <c r="GI1422" s="2"/>
      <c r="GJ1422" s="2"/>
      <c r="GK1422" s="2"/>
      <c r="GL1422" s="2"/>
      <c r="GM1422" s="2"/>
      <c r="GN1422" s="2"/>
      <c r="GO1422" s="2"/>
      <c r="GP1422" s="2"/>
      <c r="GQ1422" s="2"/>
      <c r="GR1422" s="2"/>
      <c r="GS1422" s="2"/>
      <c r="GT1422" s="2"/>
      <c r="GU1422" s="2"/>
      <c r="GV1422" s="2"/>
      <c r="GW1422" s="2"/>
      <c r="GX1422" s="2"/>
      <c r="GY1422" s="2"/>
      <c r="GZ1422" s="2"/>
      <c r="HA1422" s="2"/>
      <c r="HB1422" s="2"/>
      <c r="HC1422" s="2"/>
      <c r="HD1422" s="2"/>
      <c r="HE1422" s="2"/>
      <c r="HF1422" s="2"/>
      <c r="HG1422" s="2"/>
      <c r="HH1422" s="2"/>
      <c r="HI1422" s="2"/>
      <c r="HJ1422" s="2"/>
      <c r="HK1422" s="2"/>
      <c r="HL1422" s="2"/>
      <c r="HM1422" s="2"/>
      <c r="HN1422" s="2"/>
      <c r="HO1422" s="2"/>
      <c r="HP1422" s="2"/>
      <c r="HQ1422" s="2"/>
      <c r="HR1422" s="2"/>
      <c r="HS1422" s="2"/>
      <c r="HT1422" s="2"/>
      <c r="HU1422" s="2"/>
      <c r="HV1422" s="2"/>
      <c r="HW1422" s="2"/>
      <c r="HX1422" s="2"/>
      <c r="HY1422" s="2"/>
      <c r="HZ1422" s="2"/>
      <c r="IA1422" s="2"/>
      <c r="IB1422" s="2"/>
      <c r="IC1422" s="2"/>
      <c r="ID1422" s="2"/>
      <c r="IE1422" s="2"/>
      <c r="IF1422" s="2"/>
      <c r="IG1422" s="2"/>
      <c r="IH1422" s="2"/>
      <c r="II1422" s="2"/>
      <c r="IJ1422" s="2"/>
      <c r="IK1422" s="2"/>
      <c r="IL1422" s="2"/>
      <c r="IM1422" s="2"/>
      <c r="IN1422" s="2"/>
      <c r="IO1422" s="2"/>
      <c r="IP1422" s="2"/>
      <c r="IQ1422" s="2"/>
      <c r="IR1422" s="2"/>
      <c r="IS1422" s="2"/>
      <c r="IT1422" s="2"/>
      <c r="IU1422" s="2"/>
    </row>
    <row r="1423" spans="4:255" x14ac:dyDescent="0.2">
      <c r="D1423" s="15"/>
      <c r="E1423" s="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2"/>
      <c r="BR1423" s="2"/>
      <c r="BS1423" s="2"/>
      <c r="BT1423" s="2"/>
      <c r="BU1423" s="2"/>
      <c r="BV1423" s="2"/>
      <c r="BW1423" s="2"/>
      <c r="BX1423" s="2"/>
      <c r="BY1423" s="2"/>
      <c r="BZ1423" s="2"/>
      <c r="CA1423" s="2"/>
      <c r="CB1423" s="2"/>
      <c r="CC1423" s="2"/>
      <c r="CD1423" s="2"/>
      <c r="CE1423" s="2"/>
      <c r="CF1423" s="2"/>
      <c r="CG1423" s="2"/>
      <c r="CH1423" s="2"/>
      <c r="CI1423" s="2"/>
      <c r="CJ1423" s="2"/>
      <c r="CK1423" s="2"/>
      <c r="CL1423" s="2"/>
      <c r="CM1423" s="2"/>
      <c r="CN1423" s="2"/>
      <c r="CO1423" s="2"/>
      <c r="CP1423" s="2"/>
      <c r="CQ1423" s="2"/>
      <c r="CR1423" s="2"/>
      <c r="CS1423" s="2"/>
      <c r="CT1423" s="2"/>
      <c r="CU1423" s="2"/>
      <c r="CV1423" s="2"/>
      <c r="CW1423" s="2"/>
      <c r="CX1423" s="2"/>
      <c r="CY1423" s="2"/>
      <c r="CZ1423" s="2"/>
      <c r="DA1423" s="2"/>
      <c r="DB1423" s="2"/>
      <c r="DC1423" s="2"/>
      <c r="DD1423" s="2"/>
      <c r="DE1423" s="2"/>
      <c r="DF1423" s="2"/>
      <c r="DG1423" s="2"/>
      <c r="DH1423" s="2"/>
      <c r="DI1423" s="2"/>
      <c r="DJ1423" s="2"/>
      <c r="DK1423" s="2"/>
      <c r="DL1423" s="2"/>
      <c r="DM1423" s="2"/>
      <c r="DN1423" s="2"/>
      <c r="DO1423" s="2"/>
      <c r="DP1423" s="2"/>
      <c r="DQ1423" s="2"/>
      <c r="DR1423" s="2"/>
      <c r="DS1423" s="2"/>
      <c r="DT1423" s="2"/>
      <c r="DU1423" s="2"/>
      <c r="DV1423" s="2"/>
      <c r="DW1423" s="2"/>
      <c r="DX1423" s="2"/>
      <c r="DY1423" s="2"/>
      <c r="DZ1423" s="2"/>
      <c r="EA1423" s="2"/>
      <c r="EB1423" s="2"/>
      <c r="EC1423" s="2"/>
      <c r="ED1423" s="2"/>
      <c r="EE1423" s="2"/>
      <c r="EF1423" s="2"/>
      <c r="EG1423" s="2"/>
      <c r="EH1423" s="2"/>
      <c r="EI1423" s="2"/>
      <c r="EJ1423" s="2"/>
      <c r="EK1423" s="2"/>
      <c r="EL1423" s="2"/>
      <c r="EM1423" s="2"/>
      <c r="EN1423" s="2"/>
      <c r="EO1423" s="2"/>
      <c r="EP1423" s="2"/>
      <c r="EQ1423" s="2"/>
      <c r="ER1423" s="2"/>
      <c r="ES1423" s="2"/>
      <c r="ET1423" s="2"/>
      <c r="EU1423" s="2"/>
      <c r="EV1423" s="2"/>
      <c r="EW1423" s="2"/>
      <c r="EX1423" s="2"/>
      <c r="EY1423" s="2"/>
      <c r="EZ1423" s="2"/>
      <c r="FA1423" s="2"/>
      <c r="FB1423" s="2"/>
      <c r="FC1423" s="2"/>
      <c r="FD1423" s="2"/>
      <c r="FE1423" s="2"/>
      <c r="FF1423" s="2"/>
      <c r="FG1423" s="2"/>
      <c r="FH1423" s="2"/>
      <c r="FI1423" s="2"/>
      <c r="FJ1423" s="2"/>
      <c r="FK1423" s="2"/>
      <c r="FL1423" s="2"/>
      <c r="FM1423" s="2"/>
      <c r="FN1423" s="2"/>
      <c r="FO1423" s="2"/>
      <c r="FP1423" s="2"/>
      <c r="FQ1423" s="2"/>
      <c r="FR1423" s="2"/>
      <c r="FS1423" s="2"/>
      <c r="FT1423" s="2"/>
      <c r="FU1423" s="2"/>
      <c r="FV1423" s="2"/>
      <c r="FW1423" s="2"/>
      <c r="FX1423" s="2"/>
      <c r="FY1423" s="2"/>
      <c r="FZ1423" s="2"/>
      <c r="GA1423" s="2"/>
      <c r="GB1423" s="2"/>
      <c r="GC1423" s="2"/>
      <c r="GD1423" s="2"/>
      <c r="GE1423" s="2"/>
      <c r="GF1423" s="2"/>
      <c r="GG1423" s="2"/>
      <c r="GH1423" s="2"/>
      <c r="GI1423" s="2"/>
      <c r="GJ1423" s="2"/>
      <c r="GK1423" s="2"/>
      <c r="GL1423" s="2"/>
      <c r="GM1423" s="2"/>
      <c r="GN1423" s="2"/>
      <c r="GO1423" s="2"/>
      <c r="GP1423" s="2"/>
      <c r="GQ1423" s="2"/>
      <c r="GR1423" s="2"/>
      <c r="GS1423" s="2"/>
      <c r="GT1423" s="2"/>
      <c r="GU1423" s="2"/>
      <c r="GV1423" s="2"/>
      <c r="GW1423" s="2"/>
      <c r="GX1423" s="2"/>
      <c r="GY1423" s="2"/>
      <c r="GZ1423" s="2"/>
      <c r="HA1423" s="2"/>
      <c r="HB1423" s="2"/>
      <c r="HC1423" s="2"/>
      <c r="HD1423" s="2"/>
      <c r="HE1423" s="2"/>
      <c r="HF1423" s="2"/>
      <c r="HG1423" s="2"/>
      <c r="HH1423" s="2"/>
      <c r="HI1423" s="2"/>
      <c r="HJ1423" s="2"/>
      <c r="HK1423" s="2"/>
      <c r="HL1423" s="2"/>
      <c r="HM1423" s="2"/>
      <c r="HN1423" s="2"/>
      <c r="HO1423" s="2"/>
      <c r="HP1423" s="2"/>
      <c r="HQ1423" s="2"/>
      <c r="HR1423" s="2"/>
      <c r="HS1423" s="2"/>
      <c r="HT1423" s="2"/>
      <c r="HU1423" s="2"/>
      <c r="HV1423" s="2"/>
      <c r="HW1423" s="2"/>
      <c r="HX1423" s="2"/>
      <c r="HY1423" s="2"/>
      <c r="HZ1423" s="2"/>
      <c r="IA1423" s="2"/>
      <c r="IB1423" s="2"/>
      <c r="IC1423" s="2"/>
      <c r="ID1423" s="2"/>
      <c r="IE1423" s="2"/>
      <c r="IF1423" s="2"/>
      <c r="IG1423" s="2"/>
      <c r="IH1423" s="2"/>
      <c r="II1423" s="2"/>
      <c r="IJ1423" s="2"/>
      <c r="IK1423" s="2"/>
      <c r="IL1423" s="2"/>
      <c r="IM1423" s="2"/>
      <c r="IN1423" s="2"/>
      <c r="IO1423" s="2"/>
      <c r="IP1423" s="2"/>
      <c r="IQ1423" s="2"/>
      <c r="IR1423" s="2"/>
      <c r="IS1423" s="2"/>
      <c r="IT1423" s="2"/>
      <c r="IU1423" s="2"/>
    </row>
    <row r="1424" spans="4:255" x14ac:dyDescent="0.2">
      <c r="D1424" s="15"/>
      <c r="E1424" s="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2"/>
      <c r="BR1424" s="2"/>
      <c r="BS1424" s="2"/>
      <c r="BT1424" s="2"/>
      <c r="BU1424" s="2"/>
      <c r="BV1424" s="2"/>
      <c r="BW1424" s="2"/>
      <c r="BX1424" s="2"/>
      <c r="BY1424" s="2"/>
      <c r="BZ1424" s="2"/>
      <c r="CA1424" s="2"/>
      <c r="CB1424" s="2"/>
      <c r="CC1424" s="2"/>
      <c r="CD1424" s="2"/>
      <c r="CE1424" s="2"/>
      <c r="CF1424" s="2"/>
      <c r="CG1424" s="2"/>
      <c r="CH1424" s="2"/>
      <c r="CI1424" s="2"/>
      <c r="CJ1424" s="2"/>
      <c r="CK1424" s="2"/>
      <c r="CL1424" s="2"/>
      <c r="CM1424" s="2"/>
      <c r="CN1424" s="2"/>
      <c r="CO1424" s="2"/>
      <c r="CP1424" s="2"/>
      <c r="CQ1424" s="2"/>
      <c r="CR1424" s="2"/>
      <c r="CS1424" s="2"/>
      <c r="CT1424" s="2"/>
      <c r="CU1424" s="2"/>
      <c r="CV1424" s="2"/>
      <c r="CW1424" s="2"/>
      <c r="CX1424" s="2"/>
      <c r="CY1424" s="2"/>
      <c r="CZ1424" s="2"/>
      <c r="DA1424" s="2"/>
      <c r="DB1424" s="2"/>
      <c r="DC1424" s="2"/>
      <c r="DD1424" s="2"/>
      <c r="DE1424" s="2"/>
      <c r="DF1424" s="2"/>
      <c r="DG1424" s="2"/>
      <c r="DH1424" s="2"/>
      <c r="DI1424" s="2"/>
      <c r="DJ1424" s="2"/>
      <c r="DK1424" s="2"/>
      <c r="DL1424" s="2"/>
      <c r="DM1424" s="2"/>
      <c r="DN1424" s="2"/>
      <c r="DO1424" s="2"/>
      <c r="DP1424" s="2"/>
      <c r="DQ1424" s="2"/>
      <c r="DR1424" s="2"/>
      <c r="DS1424" s="2"/>
      <c r="DT1424" s="2"/>
      <c r="DU1424" s="2"/>
      <c r="DV1424" s="2"/>
      <c r="DW1424" s="2"/>
      <c r="DX1424" s="2"/>
      <c r="DY1424" s="2"/>
      <c r="DZ1424" s="2"/>
      <c r="EA1424" s="2"/>
      <c r="EB1424" s="2"/>
      <c r="EC1424" s="2"/>
      <c r="ED1424" s="2"/>
      <c r="EE1424" s="2"/>
      <c r="EF1424" s="2"/>
      <c r="EG1424" s="2"/>
      <c r="EH1424" s="2"/>
      <c r="EI1424" s="2"/>
      <c r="EJ1424" s="2"/>
      <c r="EK1424" s="2"/>
      <c r="EL1424" s="2"/>
      <c r="EM1424" s="2"/>
      <c r="EN1424" s="2"/>
      <c r="EO1424" s="2"/>
      <c r="EP1424" s="2"/>
      <c r="EQ1424" s="2"/>
      <c r="ER1424" s="2"/>
      <c r="ES1424" s="2"/>
      <c r="ET1424" s="2"/>
      <c r="EU1424" s="2"/>
      <c r="EV1424" s="2"/>
      <c r="EW1424" s="2"/>
      <c r="EX1424" s="2"/>
      <c r="EY1424" s="2"/>
      <c r="EZ1424" s="2"/>
      <c r="FA1424" s="2"/>
      <c r="FB1424" s="2"/>
      <c r="FC1424" s="2"/>
      <c r="FD1424" s="2"/>
      <c r="FE1424" s="2"/>
      <c r="FF1424" s="2"/>
      <c r="FG1424" s="2"/>
      <c r="FH1424" s="2"/>
      <c r="FI1424" s="2"/>
      <c r="FJ1424" s="2"/>
      <c r="FK1424" s="2"/>
      <c r="FL1424" s="2"/>
      <c r="FM1424" s="2"/>
      <c r="FN1424" s="2"/>
      <c r="FO1424" s="2"/>
      <c r="FP1424" s="2"/>
      <c r="FQ1424" s="2"/>
      <c r="FR1424" s="2"/>
      <c r="FS1424" s="2"/>
      <c r="FT1424" s="2"/>
      <c r="FU1424" s="2"/>
      <c r="FV1424" s="2"/>
      <c r="FW1424" s="2"/>
      <c r="FX1424" s="2"/>
      <c r="FY1424" s="2"/>
      <c r="FZ1424" s="2"/>
      <c r="GA1424" s="2"/>
      <c r="GB1424" s="2"/>
      <c r="GC1424" s="2"/>
      <c r="GD1424" s="2"/>
      <c r="GE1424" s="2"/>
      <c r="GF1424" s="2"/>
      <c r="GG1424" s="2"/>
      <c r="GH1424" s="2"/>
      <c r="GI1424" s="2"/>
      <c r="GJ1424" s="2"/>
      <c r="GK1424" s="2"/>
      <c r="GL1424" s="2"/>
      <c r="GM1424" s="2"/>
      <c r="GN1424" s="2"/>
      <c r="GO1424" s="2"/>
      <c r="GP1424" s="2"/>
      <c r="GQ1424" s="2"/>
      <c r="GR1424" s="2"/>
      <c r="GS1424" s="2"/>
      <c r="GT1424" s="2"/>
      <c r="GU1424" s="2"/>
      <c r="GV1424" s="2"/>
      <c r="GW1424" s="2"/>
      <c r="GX1424" s="2"/>
      <c r="GY1424" s="2"/>
      <c r="GZ1424" s="2"/>
      <c r="HA1424" s="2"/>
      <c r="HB1424" s="2"/>
      <c r="HC1424" s="2"/>
      <c r="HD1424" s="2"/>
      <c r="HE1424" s="2"/>
      <c r="HF1424" s="2"/>
      <c r="HG1424" s="2"/>
      <c r="HH1424" s="2"/>
      <c r="HI1424" s="2"/>
      <c r="HJ1424" s="2"/>
      <c r="HK1424" s="2"/>
      <c r="HL1424" s="2"/>
      <c r="HM1424" s="2"/>
      <c r="HN1424" s="2"/>
      <c r="HO1424" s="2"/>
      <c r="HP1424" s="2"/>
      <c r="HQ1424" s="2"/>
      <c r="HR1424" s="2"/>
      <c r="HS1424" s="2"/>
      <c r="HT1424" s="2"/>
      <c r="HU1424" s="2"/>
      <c r="HV1424" s="2"/>
      <c r="HW1424" s="2"/>
      <c r="HX1424" s="2"/>
      <c r="HY1424" s="2"/>
      <c r="HZ1424" s="2"/>
      <c r="IA1424" s="2"/>
      <c r="IB1424" s="2"/>
      <c r="IC1424" s="2"/>
      <c r="ID1424" s="2"/>
      <c r="IE1424" s="2"/>
      <c r="IF1424" s="2"/>
      <c r="IG1424" s="2"/>
      <c r="IH1424" s="2"/>
      <c r="II1424" s="2"/>
      <c r="IJ1424" s="2"/>
      <c r="IK1424" s="2"/>
      <c r="IL1424" s="2"/>
      <c r="IM1424" s="2"/>
      <c r="IN1424" s="2"/>
      <c r="IO1424" s="2"/>
      <c r="IP1424" s="2"/>
      <c r="IQ1424" s="2"/>
      <c r="IR1424" s="2"/>
      <c r="IS1424" s="2"/>
      <c r="IT1424" s="2"/>
      <c r="IU1424" s="2"/>
    </row>
    <row r="1425" spans="4:255" x14ac:dyDescent="0.2">
      <c r="D1425" s="15"/>
      <c r="E1425" s="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2"/>
      <c r="BR1425" s="2"/>
      <c r="BS1425" s="2"/>
      <c r="BT1425" s="2"/>
      <c r="BU1425" s="2"/>
      <c r="BV1425" s="2"/>
      <c r="BW1425" s="2"/>
      <c r="BX1425" s="2"/>
      <c r="BY1425" s="2"/>
      <c r="BZ1425" s="2"/>
      <c r="CA1425" s="2"/>
      <c r="CB1425" s="2"/>
      <c r="CC1425" s="2"/>
      <c r="CD1425" s="2"/>
      <c r="CE1425" s="2"/>
      <c r="CF1425" s="2"/>
      <c r="CG1425" s="2"/>
      <c r="CH1425" s="2"/>
      <c r="CI1425" s="2"/>
      <c r="CJ1425" s="2"/>
      <c r="CK1425" s="2"/>
      <c r="CL1425" s="2"/>
      <c r="CM1425" s="2"/>
      <c r="CN1425" s="2"/>
      <c r="CO1425" s="2"/>
      <c r="CP1425" s="2"/>
      <c r="CQ1425" s="2"/>
      <c r="CR1425" s="2"/>
      <c r="CS1425" s="2"/>
      <c r="CT1425" s="2"/>
      <c r="CU1425" s="2"/>
      <c r="CV1425" s="2"/>
      <c r="CW1425" s="2"/>
      <c r="CX1425" s="2"/>
      <c r="CY1425" s="2"/>
      <c r="CZ1425" s="2"/>
      <c r="DA1425" s="2"/>
      <c r="DB1425" s="2"/>
      <c r="DC1425" s="2"/>
      <c r="DD1425" s="2"/>
      <c r="DE1425" s="2"/>
      <c r="DF1425" s="2"/>
      <c r="DG1425" s="2"/>
      <c r="DH1425" s="2"/>
      <c r="DI1425" s="2"/>
      <c r="DJ1425" s="2"/>
      <c r="DK1425" s="2"/>
      <c r="DL1425" s="2"/>
      <c r="DM1425" s="2"/>
      <c r="DN1425" s="2"/>
      <c r="DO1425" s="2"/>
      <c r="DP1425" s="2"/>
      <c r="DQ1425" s="2"/>
      <c r="DR1425" s="2"/>
      <c r="DS1425" s="2"/>
      <c r="DT1425" s="2"/>
      <c r="DU1425" s="2"/>
      <c r="DV1425" s="2"/>
      <c r="DW1425" s="2"/>
      <c r="DX1425" s="2"/>
      <c r="DY1425" s="2"/>
      <c r="DZ1425" s="2"/>
      <c r="EA1425" s="2"/>
      <c r="EB1425" s="2"/>
      <c r="EC1425" s="2"/>
      <c r="ED1425" s="2"/>
      <c r="EE1425" s="2"/>
      <c r="EF1425" s="2"/>
      <c r="EG1425" s="2"/>
      <c r="EH1425" s="2"/>
      <c r="EI1425" s="2"/>
      <c r="EJ1425" s="2"/>
      <c r="EK1425" s="2"/>
      <c r="EL1425" s="2"/>
      <c r="EM1425" s="2"/>
      <c r="EN1425" s="2"/>
      <c r="EO1425" s="2"/>
      <c r="EP1425" s="2"/>
      <c r="EQ1425" s="2"/>
      <c r="ER1425" s="2"/>
      <c r="ES1425" s="2"/>
      <c r="ET1425" s="2"/>
      <c r="EU1425" s="2"/>
      <c r="EV1425" s="2"/>
      <c r="EW1425" s="2"/>
      <c r="EX1425" s="2"/>
      <c r="EY1425" s="2"/>
      <c r="EZ1425" s="2"/>
      <c r="FA1425" s="2"/>
      <c r="FB1425" s="2"/>
      <c r="FC1425" s="2"/>
      <c r="FD1425" s="2"/>
      <c r="FE1425" s="2"/>
      <c r="FF1425" s="2"/>
      <c r="FG1425" s="2"/>
      <c r="FH1425" s="2"/>
      <c r="FI1425" s="2"/>
      <c r="FJ1425" s="2"/>
      <c r="FK1425" s="2"/>
      <c r="FL1425" s="2"/>
      <c r="FM1425" s="2"/>
      <c r="FN1425" s="2"/>
      <c r="FO1425" s="2"/>
      <c r="FP1425" s="2"/>
      <c r="FQ1425" s="2"/>
      <c r="FR1425" s="2"/>
      <c r="FS1425" s="2"/>
      <c r="FT1425" s="2"/>
      <c r="FU1425" s="2"/>
      <c r="FV1425" s="2"/>
      <c r="FW1425" s="2"/>
      <c r="FX1425" s="2"/>
      <c r="FY1425" s="2"/>
      <c r="FZ1425" s="2"/>
      <c r="GA1425" s="2"/>
      <c r="GB1425" s="2"/>
      <c r="GC1425" s="2"/>
      <c r="GD1425" s="2"/>
      <c r="GE1425" s="2"/>
      <c r="GF1425" s="2"/>
      <c r="GG1425" s="2"/>
      <c r="GH1425" s="2"/>
      <c r="GI1425" s="2"/>
      <c r="GJ1425" s="2"/>
      <c r="GK1425" s="2"/>
      <c r="GL1425" s="2"/>
      <c r="GM1425" s="2"/>
      <c r="GN1425" s="2"/>
      <c r="GO1425" s="2"/>
      <c r="GP1425" s="2"/>
      <c r="GQ1425" s="2"/>
      <c r="GR1425" s="2"/>
      <c r="GS1425" s="2"/>
      <c r="GT1425" s="2"/>
      <c r="GU1425" s="2"/>
      <c r="GV1425" s="2"/>
      <c r="GW1425" s="2"/>
      <c r="GX1425" s="2"/>
      <c r="GY1425" s="2"/>
      <c r="GZ1425" s="2"/>
      <c r="HA1425" s="2"/>
      <c r="HB1425" s="2"/>
      <c r="HC1425" s="2"/>
      <c r="HD1425" s="2"/>
      <c r="HE1425" s="2"/>
      <c r="HF1425" s="2"/>
      <c r="HG1425" s="2"/>
      <c r="HH1425" s="2"/>
      <c r="HI1425" s="2"/>
      <c r="HJ1425" s="2"/>
      <c r="HK1425" s="2"/>
      <c r="HL1425" s="2"/>
      <c r="HM1425" s="2"/>
      <c r="HN1425" s="2"/>
      <c r="HO1425" s="2"/>
      <c r="HP1425" s="2"/>
      <c r="HQ1425" s="2"/>
      <c r="HR1425" s="2"/>
      <c r="HS1425" s="2"/>
      <c r="HT1425" s="2"/>
      <c r="HU1425" s="2"/>
      <c r="HV1425" s="2"/>
      <c r="HW1425" s="2"/>
      <c r="HX1425" s="2"/>
      <c r="HY1425" s="2"/>
      <c r="HZ1425" s="2"/>
      <c r="IA1425" s="2"/>
      <c r="IB1425" s="2"/>
      <c r="IC1425" s="2"/>
      <c r="ID1425" s="2"/>
      <c r="IE1425" s="2"/>
      <c r="IF1425" s="2"/>
      <c r="IG1425" s="2"/>
      <c r="IH1425" s="2"/>
      <c r="II1425" s="2"/>
      <c r="IJ1425" s="2"/>
      <c r="IK1425" s="2"/>
      <c r="IL1425" s="2"/>
      <c r="IM1425" s="2"/>
      <c r="IN1425" s="2"/>
      <c r="IO1425" s="2"/>
      <c r="IP1425" s="2"/>
      <c r="IQ1425" s="2"/>
      <c r="IR1425" s="2"/>
      <c r="IS1425" s="2"/>
      <c r="IT1425" s="2"/>
      <c r="IU1425" s="2"/>
    </row>
    <row r="1426" spans="4:255" x14ac:dyDescent="0.2">
      <c r="D1426" s="15"/>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2"/>
      <c r="BR1426" s="2"/>
      <c r="BS1426" s="2"/>
      <c r="BT1426" s="2"/>
      <c r="BU1426" s="2"/>
      <c r="BV1426" s="2"/>
      <c r="BW1426" s="2"/>
      <c r="BX1426" s="2"/>
      <c r="BY1426" s="2"/>
      <c r="BZ1426" s="2"/>
      <c r="CA1426" s="2"/>
      <c r="CB1426" s="2"/>
      <c r="CC1426" s="2"/>
      <c r="CD1426" s="2"/>
      <c r="CE1426" s="2"/>
      <c r="CF1426" s="2"/>
      <c r="CG1426" s="2"/>
      <c r="CH1426" s="2"/>
      <c r="CI1426" s="2"/>
      <c r="CJ1426" s="2"/>
      <c r="CK1426" s="2"/>
      <c r="CL1426" s="2"/>
      <c r="CM1426" s="2"/>
      <c r="CN1426" s="2"/>
      <c r="CO1426" s="2"/>
      <c r="CP1426" s="2"/>
      <c r="CQ1426" s="2"/>
      <c r="CR1426" s="2"/>
      <c r="CS1426" s="2"/>
      <c r="CT1426" s="2"/>
      <c r="CU1426" s="2"/>
      <c r="CV1426" s="2"/>
      <c r="CW1426" s="2"/>
      <c r="CX1426" s="2"/>
      <c r="CY1426" s="2"/>
      <c r="CZ1426" s="2"/>
      <c r="DA1426" s="2"/>
      <c r="DB1426" s="2"/>
      <c r="DC1426" s="2"/>
      <c r="DD1426" s="2"/>
      <c r="DE1426" s="2"/>
      <c r="DF1426" s="2"/>
      <c r="DG1426" s="2"/>
      <c r="DH1426" s="2"/>
      <c r="DI1426" s="2"/>
      <c r="DJ1426" s="2"/>
      <c r="DK1426" s="2"/>
      <c r="DL1426" s="2"/>
      <c r="DM1426" s="2"/>
      <c r="DN1426" s="2"/>
      <c r="DO1426" s="2"/>
      <c r="DP1426" s="2"/>
      <c r="DQ1426" s="2"/>
      <c r="DR1426" s="2"/>
      <c r="DS1426" s="2"/>
      <c r="DT1426" s="2"/>
      <c r="DU1426" s="2"/>
      <c r="DV1426" s="2"/>
      <c r="DW1426" s="2"/>
      <c r="DX1426" s="2"/>
      <c r="DY1426" s="2"/>
      <c r="DZ1426" s="2"/>
      <c r="EA1426" s="2"/>
      <c r="EB1426" s="2"/>
      <c r="EC1426" s="2"/>
      <c r="ED1426" s="2"/>
      <c r="EE1426" s="2"/>
      <c r="EF1426" s="2"/>
      <c r="EG1426" s="2"/>
      <c r="EH1426" s="2"/>
      <c r="EI1426" s="2"/>
      <c r="EJ1426" s="2"/>
      <c r="EK1426" s="2"/>
      <c r="EL1426" s="2"/>
      <c r="EM1426" s="2"/>
      <c r="EN1426" s="2"/>
      <c r="EO1426" s="2"/>
      <c r="EP1426" s="2"/>
      <c r="EQ1426" s="2"/>
      <c r="ER1426" s="2"/>
      <c r="ES1426" s="2"/>
      <c r="ET1426" s="2"/>
      <c r="EU1426" s="2"/>
      <c r="EV1426" s="2"/>
      <c r="EW1426" s="2"/>
      <c r="EX1426" s="2"/>
      <c r="EY1426" s="2"/>
      <c r="EZ1426" s="2"/>
      <c r="FA1426" s="2"/>
      <c r="FB1426" s="2"/>
      <c r="FC1426" s="2"/>
      <c r="FD1426" s="2"/>
      <c r="FE1426" s="2"/>
      <c r="FF1426" s="2"/>
      <c r="FG1426" s="2"/>
      <c r="FH1426" s="2"/>
      <c r="FI1426" s="2"/>
      <c r="FJ1426" s="2"/>
      <c r="FK1426" s="2"/>
      <c r="FL1426" s="2"/>
      <c r="FM1426" s="2"/>
      <c r="FN1426" s="2"/>
      <c r="FO1426" s="2"/>
      <c r="FP1426" s="2"/>
      <c r="FQ1426" s="2"/>
      <c r="FR1426" s="2"/>
      <c r="FS1426" s="2"/>
      <c r="FT1426" s="2"/>
      <c r="FU1426" s="2"/>
      <c r="FV1426" s="2"/>
      <c r="FW1426" s="2"/>
      <c r="FX1426" s="2"/>
      <c r="FY1426" s="2"/>
      <c r="FZ1426" s="2"/>
      <c r="GA1426" s="2"/>
      <c r="GB1426" s="2"/>
      <c r="GC1426" s="2"/>
      <c r="GD1426" s="2"/>
      <c r="GE1426" s="2"/>
      <c r="GF1426" s="2"/>
      <c r="GG1426" s="2"/>
      <c r="GH1426" s="2"/>
      <c r="GI1426" s="2"/>
      <c r="GJ1426" s="2"/>
      <c r="GK1426" s="2"/>
      <c r="GL1426" s="2"/>
      <c r="GM1426" s="2"/>
      <c r="GN1426" s="2"/>
      <c r="GO1426" s="2"/>
      <c r="GP1426" s="2"/>
      <c r="GQ1426" s="2"/>
      <c r="GR1426" s="2"/>
      <c r="GS1426" s="2"/>
      <c r="GT1426" s="2"/>
      <c r="GU1426" s="2"/>
      <c r="GV1426" s="2"/>
      <c r="GW1426" s="2"/>
      <c r="GX1426" s="2"/>
      <c r="GY1426" s="2"/>
      <c r="GZ1426" s="2"/>
      <c r="HA1426" s="2"/>
      <c r="HB1426" s="2"/>
      <c r="HC1426" s="2"/>
      <c r="HD1426" s="2"/>
      <c r="HE1426" s="2"/>
      <c r="HF1426" s="2"/>
      <c r="HG1426" s="2"/>
      <c r="HH1426" s="2"/>
      <c r="HI1426" s="2"/>
      <c r="HJ1426" s="2"/>
      <c r="HK1426" s="2"/>
      <c r="HL1426" s="2"/>
      <c r="HM1426" s="2"/>
      <c r="HN1426" s="2"/>
      <c r="HO1426" s="2"/>
      <c r="HP1426" s="2"/>
      <c r="HQ1426" s="2"/>
      <c r="HR1426" s="2"/>
      <c r="HS1426" s="2"/>
      <c r="HT1426" s="2"/>
      <c r="HU1426" s="2"/>
      <c r="HV1426" s="2"/>
      <c r="HW1426" s="2"/>
      <c r="HX1426" s="2"/>
      <c r="HY1426" s="2"/>
      <c r="HZ1426" s="2"/>
      <c r="IA1426" s="2"/>
      <c r="IB1426" s="2"/>
      <c r="IC1426" s="2"/>
      <c r="ID1426" s="2"/>
      <c r="IE1426" s="2"/>
      <c r="IF1426" s="2"/>
      <c r="IG1426" s="2"/>
      <c r="IH1426" s="2"/>
      <c r="II1426" s="2"/>
      <c r="IJ1426" s="2"/>
      <c r="IK1426" s="2"/>
      <c r="IL1426" s="2"/>
      <c r="IM1426" s="2"/>
      <c r="IN1426" s="2"/>
      <c r="IO1426" s="2"/>
      <c r="IP1426" s="2"/>
      <c r="IQ1426" s="2"/>
      <c r="IR1426" s="2"/>
      <c r="IS1426" s="2"/>
      <c r="IT1426" s="2"/>
      <c r="IU1426" s="2"/>
    </row>
    <row r="1427" spans="4:255" x14ac:dyDescent="0.2">
      <c r="D1427" s="15"/>
      <c r="E1427" s="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2"/>
      <c r="BR1427" s="2"/>
      <c r="BS1427" s="2"/>
      <c r="BT1427" s="2"/>
      <c r="BU1427" s="2"/>
      <c r="BV1427" s="2"/>
      <c r="BW1427" s="2"/>
      <c r="BX1427" s="2"/>
      <c r="BY1427" s="2"/>
      <c r="BZ1427" s="2"/>
      <c r="CA1427" s="2"/>
      <c r="CB1427" s="2"/>
      <c r="CC1427" s="2"/>
      <c r="CD1427" s="2"/>
      <c r="CE1427" s="2"/>
      <c r="CF1427" s="2"/>
      <c r="CG1427" s="2"/>
      <c r="CH1427" s="2"/>
      <c r="CI1427" s="2"/>
      <c r="CJ1427" s="2"/>
      <c r="CK1427" s="2"/>
      <c r="CL1427" s="2"/>
      <c r="CM1427" s="2"/>
      <c r="CN1427" s="2"/>
      <c r="CO1427" s="2"/>
      <c r="CP1427" s="2"/>
      <c r="CQ1427" s="2"/>
      <c r="CR1427" s="2"/>
      <c r="CS1427" s="2"/>
      <c r="CT1427" s="2"/>
      <c r="CU1427" s="2"/>
      <c r="CV1427" s="2"/>
      <c r="CW1427" s="2"/>
      <c r="CX1427" s="2"/>
      <c r="CY1427" s="2"/>
      <c r="CZ1427" s="2"/>
      <c r="DA1427" s="2"/>
      <c r="DB1427" s="2"/>
      <c r="DC1427" s="2"/>
      <c r="DD1427" s="2"/>
      <c r="DE1427" s="2"/>
      <c r="DF1427" s="2"/>
      <c r="DG1427" s="2"/>
      <c r="DH1427" s="2"/>
      <c r="DI1427" s="2"/>
      <c r="DJ1427" s="2"/>
      <c r="DK1427" s="2"/>
      <c r="DL1427" s="2"/>
      <c r="DM1427" s="2"/>
      <c r="DN1427" s="2"/>
      <c r="DO1427" s="2"/>
      <c r="DP1427" s="2"/>
      <c r="DQ1427" s="2"/>
      <c r="DR1427" s="2"/>
      <c r="DS1427" s="2"/>
      <c r="DT1427" s="2"/>
      <c r="DU1427" s="2"/>
      <c r="DV1427" s="2"/>
      <c r="DW1427" s="2"/>
      <c r="DX1427" s="2"/>
      <c r="DY1427" s="2"/>
      <c r="DZ1427" s="2"/>
      <c r="EA1427" s="2"/>
      <c r="EB1427" s="2"/>
      <c r="EC1427" s="2"/>
      <c r="ED1427" s="2"/>
      <c r="EE1427" s="2"/>
      <c r="EF1427" s="2"/>
      <c r="EG1427" s="2"/>
      <c r="EH1427" s="2"/>
      <c r="EI1427" s="2"/>
      <c r="EJ1427" s="2"/>
      <c r="EK1427" s="2"/>
      <c r="EL1427" s="2"/>
      <c r="EM1427" s="2"/>
      <c r="EN1427" s="2"/>
      <c r="EO1427" s="2"/>
      <c r="EP1427" s="2"/>
      <c r="EQ1427" s="2"/>
      <c r="ER1427" s="2"/>
      <c r="ES1427" s="2"/>
      <c r="ET1427" s="2"/>
      <c r="EU1427" s="2"/>
      <c r="EV1427" s="2"/>
      <c r="EW1427" s="2"/>
      <c r="EX1427" s="2"/>
      <c r="EY1427" s="2"/>
      <c r="EZ1427" s="2"/>
      <c r="FA1427" s="2"/>
      <c r="FB1427" s="2"/>
      <c r="FC1427" s="2"/>
      <c r="FD1427" s="2"/>
      <c r="FE1427" s="2"/>
      <c r="FF1427" s="2"/>
      <c r="FG1427" s="2"/>
      <c r="FH1427" s="2"/>
      <c r="FI1427" s="2"/>
      <c r="FJ1427" s="2"/>
      <c r="FK1427" s="2"/>
      <c r="FL1427" s="2"/>
      <c r="FM1427" s="2"/>
      <c r="FN1427" s="2"/>
      <c r="FO1427" s="2"/>
      <c r="FP1427" s="2"/>
      <c r="FQ1427" s="2"/>
      <c r="FR1427" s="2"/>
      <c r="FS1427" s="2"/>
      <c r="FT1427" s="2"/>
      <c r="FU1427" s="2"/>
      <c r="FV1427" s="2"/>
      <c r="FW1427" s="2"/>
      <c r="FX1427" s="2"/>
      <c r="FY1427" s="2"/>
      <c r="FZ1427" s="2"/>
      <c r="GA1427" s="2"/>
      <c r="GB1427" s="2"/>
      <c r="GC1427" s="2"/>
      <c r="GD1427" s="2"/>
      <c r="GE1427" s="2"/>
      <c r="GF1427" s="2"/>
      <c r="GG1427" s="2"/>
      <c r="GH1427" s="2"/>
      <c r="GI1427" s="2"/>
      <c r="GJ1427" s="2"/>
      <c r="GK1427" s="2"/>
      <c r="GL1427" s="2"/>
      <c r="GM1427" s="2"/>
      <c r="GN1427" s="2"/>
      <c r="GO1427" s="2"/>
      <c r="GP1427" s="2"/>
      <c r="GQ1427" s="2"/>
      <c r="GR1427" s="2"/>
      <c r="GS1427" s="2"/>
      <c r="GT1427" s="2"/>
      <c r="GU1427" s="2"/>
      <c r="GV1427" s="2"/>
      <c r="GW1427" s="2"/>
      <c r="GX1427" s="2"/>
      <c r="GY1427" s="2"/>
      <c r="GZ1427" s="2"/>
      <c r="HA1427" s="2"/>
      <c r="HB1427" s="2"/>
      <c r="HC1427" s="2"/>
      <c r="HD1427" s="2"/>
      <c r="HE1427" s="2"/>
      <c r="HF1427" s="2"/>
      <c r="HG1427" s="2"/>
      <c r="HH1427" s="2"/>
      <c r="HI1427" s="2"/>
      <c r="HJ1427" s="2"/>
      <c r="HK1427" s="2"/>
      <c r="HL1427" s="2"/>
      <c r="HM1427" s="2"/>
      <c r="HN1427" s="2"/>
      <c r="HO1427" s="2"/>
      <c r="HP1427" s="2"/>
      <c r="HQ1427" s="2"/>
      <c r="HR1427" s="2"/>
      <c r="HS1427" s="2"/>
      <c r="HT1427" s="2"/>
      <c r="HU1427" s="2"/>
      <c r="HV1427" s="2"/>
      <c r="HW1427" s="2"/>
      <c r="HX1427" s="2"/>
      <c r="HY1427" s="2"/>
      <c r="HZ1427" s="2"/>
      <c r="IA1427" s="2"/>
      <c r="IB1427" s="2"/>
      <c r="IC1427" s="2"/>
      <c r="ID1427" s="2"/>
      <c r="IE1427" s="2"/>
      <c r="IF1427" s="2"/>
      <c r="IG1427" s="2"/>
      <c r="IH1427" s="2"/>
      <c r="II1427" s="2"/>
      <c r="IJ1427" s="2"/>
      <c r="IK1427" s="2"/>
      <c r="IL1427" s="2"/>
      <c r="IM1427" s="2"/>
      <c r="IN1427" s="2"/>
      <c r="IO1427" s="2"/>
      <c r="IP1427" s="2"/>
      <c r="IQ1427" s="2"/>
      <c r="IR1427" s="2"/>
      <c r="IS1427" s="2"/>
      <c r="IT1427" s="2"/>
      <c r="IU1427" s="2"/>
    </row>
    <row r="1428" spans="4:255" x14ac:dyDescent="0.2">
      <c r="D1428" s="15"/>
      <c r="E1428" s="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2"/>
      <c r="BR1428" s="2"/>
      <c r="BS1428" s="2"/>
      <c r="BT1428" s="2"/>
      <c r="BU1428" s="2"/>
      <c r="BV1428" s="2"/>
      <c r="BW1428" s="2"/>
      <c r="BX1428" s="2"/>
      <c r="BY1428" s="2"/>
      <c r="BZ1428" s="2"/>
      <c r="CA1428" s="2"/>
      <c r="CB1428" s="2"/>
      <c r="CC1428" s="2"/>
      <c r="CD1428" s="2"/>
      <c r="CE1428" s="2"/>
      <c r="CF1428" s="2"/>
      <c r="CG1428" s="2"/>
      <c r="CH1428" s="2"/>
      <c r="CI1428" s="2"/>
      <c r="CJ1428" s="2"/>
      <c r="CK1428" s="2"/>
      <c r="CL1428" s="2"/>
      <c r="CM1428" s="2"/>
      <c r="CN1428" s="2"/>
      <c r="CO1428" s="2"/>
      <c r="CP1428" s="2"/>
      <c r="CQ1428" s="2"/>
      <c r="CR1428" s="2"/>
      <c r="CS1428" s="2"/>
      <c r="CT1428" s="2"/>
      <c r="CU1428" s="2"/>
      <c r="CV1428" s="2"/>
      <c r="CW1428" s="2"/>
      <c r="CX1428" s="2"/>
      <c r="CY1428" s="2"/>
      <c r="CZ1428" s="2"/>
      <c r="DA1428" s="2"/>
      <c r="DB1428" s="2"/>
      <c r="DC1428" s="2"/>
      <c r="DD1428" s="2"/>
      <c r="DE1428" s="2"/>
      <c r="DF1428" s="2"/>
      <c r="DG1428" s="2"/>
      <c r="DH1428" s="2"/>
      <c r="DI1428" s="2"/>
      <c r="DJ1428" s="2"/>
      <c r="DK1428" s="2"/>
      <c r="DL1428" s="2"/>
      <c r="DM1428" s="2"/>
      <c r="DN1428" s="2"/>
      <c r="DO1428" s="2"/>
      <c r="DP1428" s="2"/>
      <c r="DQ1428" s="2"/>
      <c r="DR1428" s="2"/>
      <c r="DS1428" s="2"/>
      <c r="DT1428" s="2"/>
      <c r="DU1428" s="2"/>
      <c r="DV1428" s="2"/>
      <c r="DW1428" s="2"/>
      <c r="DX1428" s="2"/>
      <c r="DY1428" s="2"/>
      <c r="DZ1428" s="2"/>
      <c r="EA1428" s="2"/>
      <c r="EB1428" s="2"/>
      <c r="EC1428" s="2"/>
      <c r="ED1428" s="2"/>
      <c r="EE1428" s="2"/>
      <c r="EF1428" s="2"/>
      <c r="EG1428" s="2"/>
      <c r="EH1428" s="2"/>
      <c r="EI1428" s="2"/>
      <c r="EJ1428" s="2"/>
      <c r="EK1428" s="2"/>
      <c r="EL1428" s="2"/>
      <c r="EM1428" s="2"/>
      <c r="EN1428" s="2"/>
      <c r="EO1428" s="2"/>
      <c r="EP1428" s="2"/>
      <c r="EQ1428" s="2"/>
      <c r="ER1428" s="2"/>
      <c r="ES1428" s="2"/>
      <c r="ET1428" s="2"/>
      <c r="EU1428" s="2"/>
      <c r="EV1428" s="2"/>
      <c r="EW1428" s="2"/>
      <c r="EX1428" s="2"/>
      <c r="EY1428" s="2"/>
      <c r="EZ1428" s="2"/>
      <c r="FA1428" s="2"/>
      <c r="FB1428" s="2"/>
      <c r="FC1428" s="2"/>
      <c r="FD1428" s="2"/>
      <c r="FE1428" s="2"/>
      <c r="FF1428" s="2"/>
      <c r="FG1428" s="2"/>
      <c r="FH1428" s="2"/>
      <c r="FI1428" s="2"/>
      <c r="FJ1428" s="2"/>
      <c r="FK1428" s="2"/>
      <c r="FL1428" s="2"/>
      <c r="FM1428" s="2"/>
      <c r="FN1428" s="2"/>
      <c r="FO1428" s="2"/>
      <c r="FP1428" s="2"/>
      <c r="FQ1428" s="2"/>
      <c r="FR1428" s="2"/>
      <c r="FS1428" s="2"/>
      <c r="FT1428" s="2"/>
      <c r="FU1428" s="2"/>
      <c r="FV1428" s="2"/>
      <c r="FW1428" s="2"/>
      <c r="FX1428" s="2"/>
      <c r="FY1428" s="2"/>
      <c r="FZ1428" s="2"/>
      <c r="GA1428" s="2"/>
      <c r="GB1428" s="2"/>
      <c r="GC1428" s="2"/>
      <c r="GD1428" s="2"/>
      <c r="GE1428" s="2"/>
      <c r="GF1428" s="2"/>
      <c r="GG1428" s="2"/>
      <c r="GH1428" s="2"/>
      <c r="GI1428" s="2"/>
      <c r="GJ1428" s="2"/>
      <c r="GK1428" s="2"/>
      <c r="GL1428" s="2"/>
      <c r="GM1428" s="2"/>
      <c r="GN1428" s="2"/>
      <c r="GO1428" s="2"/>
      <c r="GP1428" s="2"/>
      <c r="GQ1428" s="2"/>
      <c r="GR1428" s="2"/>
      <c r="GS1428" s="2"/>
      <c r="GT1428" s="2"/>
      <c r="GU1428" s="2"/>
      <c r="GV1428" s="2"/>
      <c r="GW1428" s="2"/>
      <c r="GX1428" s="2"/>
      <c r="GY1428" s="2"/>
      <c r="GZ1428" s="2"/>
      <c r="HA1428" s="2"/>
      <c r="HB1428" s="2"/>
      <c r="HC1428" s="2"/>
      <c r="HD1428" s="2"/>
      <c r="HE1428" s="2"/>
      <c r="HF1428" s="2"/>
      <c r="HG1428" s="2"/>
      <c r="HH1428" s="2"/>
      <c r="HI1428" s="2"/>
      <c r="HJ1428" s="2"/>
      <c r="HK1428" s="2"/>
      <c r="HL1428" s="2"/>
      <c r="HM1428" s="2"/>
      <c r="HN1428" s="2"/>
      <c r="HO1428" s="2"/>
      <c r="HP1428" s="2"/>
      <c r="HQ1428" s="2"/>
      <c r="HR1428" s="2"/>
      <c r="HS1428" s="2"/>
      <c r="HT1428" s="2"/>
      <c r="HU1428" s="2"/>
      <c r="HV1428" s="2"/>
      <c r="HW1428" s="2"/>
      <c r="HX1428" s="2"/>
      <c r="HY1428" s="2"/>
      <c r="HZ1428" s="2"/>
      <c r="IA1428" s="2"/>
      <c r="IB1428" s="2"/>
      <c r="IC1428" s="2"/>
      <c r="ID1428" s="2"/>
      <c r="IE1428" s="2"/>
      <c r="IF1428" s="2"/>
      <c r="IG1428" s="2"/>
      <c r="IH1428" s="2"/>
      <c r="II1428" s="2"/>
      <c r="IJ1428" s="2"/>
      <c r="IK1428" s="2"/>
      <c r="IL1428" s="2"/>
      <c r="IM1428" s="2"/>
      <c r="IN1428" s="2"/>
      <c r="IO1428" s="2"/>
      <c r="IP1428" s="2"/>
      <c r="IQ1428" s="2"/>
      <c r="IR1428" s="2"/>
      <c r="IS1428" s="2"/>
      <c r="IT1428" s="2"/>
      <c r="IU1428" s="2"/>
    </row>
    <row r="1429" spans="4:255" x14ac:dyDescent="0.2">
      <c r="D1429" s="15"/>
      <c r="E1429" s="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c r="ED1429" s="2"/>
      <c r="EE1429" s="2"/>
      <c r="EF1429" s="2"/>
      <c r="EG1429" s="2"/>
      <c r="EH1429" s="2"/>
      <c r="EI1429" s="2"/>
      <c r="EJ1429" s="2"/>
      <c r="EK1429" s="2"/>
      <c r="EL1429" s="2"/>
      <c r="EM1429" s="2"/>
      <c r="EN1429" s="2"/>
      <c r="EO1429" s="2"/>
      <c r="EP1429" s="2"/>
      <c r="EQ1429" s="2"/>
      <c r="ER1429" s="2"/>
      <c r="ES1429" s="2"/>
      <c r="ET1429" s="2"/>
      <c r="EU1429" s="2"/>
      <c r="EV1429" s="2"/>
      <c r="EW1429" s="2"/>
      <c r="EX1429" s="2"/>
      <c r="EY1429" s="2"/>
      <c r="EZ1429" s="2"/>
      <c r="FA1429" s="2"/>
      <c r="FB1429" s="2"/>
      <c r="FC1429" s="2"/>
      <c r="FD1429" s="2"/>
      <c r="FE1429" s="2"/>
      <c r="FF1429" s="2"/>
      <c r="FG1429" s="2"/>
      <c r="FH1429" s="2"/>
      <c r="FI1429" s="2"/>
      <c r="FJ1429" s="2"/>
      <c r="FK1429" s="2"/>
      <c r="FL1429" s="2"/>
      <c r="FM1429" s="2"/>
      <c r="FN1429" s="2"/>
      <c r="FO1429" s="2"/>
      <c r="FP1429" s="2"/>
      <c r="FQ1429" s="2"/>
      <c r="FR1429" s="2"/>
      <c r="FS1429" s="2"/>
      <c r="FT1429" s="2"/>
      <c r="FU1429" s="2"/>
      <c r="FV1429" s="2"/>
      <c r="FW1429" s="2"/>
      <c r="FX1429" s="2"/>
      <c r="FY1429" s="2"/>
      <c r="FZ1429" s="2"/>
      <c r="GA1429" s="2"/>
      <c r="GB1429" s="2"/>
      <c r="GC1429" s="2"/>
      <c r="GD1429" s="2"/>
      <c r="GE1429" s="2"/>
      <c r="GF1429" s="2"/>
      <c r="GG1429" s="2"/>
      <c r="GH1429" s="2"/>
      <c r="GI1429" s="2"/>
      <c r="GJ1429" s="2"/>
      <c r="GK1429" s="2"/>
      <c r="GL1429" s="2"/>
      <c r="GM1429" s="2"/>
      <c r="GN1429" s="2"/>
      <c r="GO1429" s="2"/>
      <c r="GP1429" s="2"/>
      <c r="GQ1429" s="2"/>
      <c r="GR1429" s="2"/>
      <c r="GS1429" s="2"/>
      <c r="GT1429" s="2"/>
      <c r="GU1429" s="2"/>
      <c r="GV1429" s="2"/>
      <c r="GW1429" s="2"/>
      <c r="GX1429" s="2"/>
      <c r="GY1429" s="2"/>
      <c r="GZ1429" s="2"/>
      <c r="HA1429" s="2"/>
      <c r="HB1429" s="2"/>
      <c r="HC1429" s="2"/>
      <c r="HD1429" s="2"/>
      <c r="HE1429" s="2"/>
      <c r="HF1429" s="2"/>
      <c r="HG1429" s="2"/>
      <c r="HH1429" s="2"/>
      <c r="HI1429" s="2"/>
      <c r="HJ1429" s="2"/>
      <c r="HK1429" s="2"/>
      <c r="HL1429" s="2"/>
      <c r="HM1429" s="2"/>
      <c r="HN1429" s="2"/>
      <c r="HO1429" s="2"/>
      <c r="HP1429" s="2"/>
      <c r="HQ1429" s="2"/>
      <c r="HR1429" s="2"/>
      <c r="HS1429" s="2"/>
      <c r="HT1429" s="2"/>
      <c r="HU1429" s="2"/>
      <c r="HV1429" s="2"/>
      <c r="HW1429" s="2"/>
      <c r="HX1429" s="2"/>
      <c r="HY1429" s="2"/>
      <c r="HZ1429" s="2"/>
      <c r="IA1429" s="2"/>
      <c r="IB1429" s="2"/>
      <c r="IC1429" s="2"/>
      <c r="ID1429" s="2"/>
      <c r="IE1429" s="2"/>
      <c r="IF1429" s="2"/>
      <c r="IG1429" s="2"/>
      <c r="IH1429" s="2"/>
      <c r="II1429" s="2"/>
      <c r="IJ1429" s="2"/>
      <c r="IK1429" s="2"/>
      <c r="IL1429" s="2"/>
      <c r="IM1429" s="2"/>
      <c r="IN1429" s="2"/>
      <c r="IO1429" s="2"/>
      <c r="IP1429" s="2"/>
      <c r="IQ1429" s="2"/>
      <c r="IR1429" s="2"/>
      <c r="IS1429" s="2"/>
      <c r="IT1429" s="2"/>
      <c r="IU1429" s="2"/>
    </row>
    <row r="1430" spans="4:255" x14ac:dyDescent="0.2">
      <c r="D1430" s="15"/>
      <c r="E1430" s="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2"/>
      <c r="BR1430" s="2"/>
      <c r="BS1430" s="2"/>
      <c r="BT1430" s="2"/>
      <c r="BU1430" s="2"/>
      <c r="BV1430" s="2"/>
      <c r="BW1430" s="2"/>
      <c r="BX1430" s="2"/>
      <c r="BY1430" s="2"/>
      <c r="BZ1430" s="2"/>
      <c r="CA1430" s="2"/>
      <c r="CB1430" s="2"/>
      <c r="CC1430" s="2"/>
      <c r="CD1430" s="2"/>
      <c r="CE1430" s="2"/>
      <c r="CF1430" s="2"/>
      <c r="CG1430" s="2"/>
      <c r="CH1430" s="2"/>
      <c r="CI1430" s="2"/>
      <c r="CJ1430" s="2"/>
      <c r="CK1430" s="2"/>
      <c r="CL1430" s="2"/>
      <c r="CM1430" s="2"/>
      <c r="CN1430" s="2"/>
      <c r="CO1430" s="2"/>
      <c r="CP1430" s="2"/>
      <c r="CQ1430" s="2"/>
      <c r="CR1430" s="2"/>
      <c r="CS1430" s="2"/>
      <c r="CT1430" s="2"/>
      <c r="CU1430" s="2"/>
      <c r="CV1430" s="2"/>
      <c r="CW1430" s="2"/>
      <c r="CX1430" s="2"/>
      <c r="CY1430" s="2"/>
      <c r="CZ1430" s="2"/>
      <c r="DA1430" s="2"/>
      <c r="DB1430" s="2"/>
      <c r="DC1430" s="2"/>
      <c r="DD1430" s="2"/>
      <c r="DE1430" s="2"/>
      <c r="DF1430" s="2"/>
      <c r="DG1430" s="2"/>
      <c r="DH1430" s="2"/>
      <c r="DI1430" s="2"/>
      <c r="DJ1430" s="2"/>
      <c r="DK1430" s="2"/>
      <c r="DL1430" s="2"/>
      <c r="DM1430" s="2"/>
      <c r="DN1430" s="2"/>
      <c r="DO1430" s="2"/>
      <c r="DP1430" s="2"/>
      <c r="DQ1430" s="2"/>
      <c r="DR1430" s="2"/>
      <c r="DS1430" s="2"/>
      <c r="DT1430" s="2"/>
      <c r="DU1430" s="2"/>
      <c r="DV1430" s="2"/>
      <c r="DW1430" s="2"/>
      <c r="DX1430" s="2"/>
      <c r="DY1430" s="2"/>
      <c r="DZ1430" s="2"/>
      <c r="EA1430" s="2"/>
      <c r="EB1430" s="2"/>
      <c r="EC1430" s="2"/>
      <c r="ED1430" s="2"/>
      <c r="EE1430" s="2"/>
      <c r="EF1430" s="2"/>
      <c r="EG1430" s="2"/>
      <c r="EH1430" s="2"/>
      <c r="EI1430" s="2"/>
      <c r="EJ1430" s="2"/>
      <c r="EK1430" s="2"/>
      <c r="EL1430" s="2"/>
      <c r="EM1430" s="2"/>
      <c r="EN1430" s="2"/>
      <c r="EO1430" s="2"/>
      <c r="EP1430" s="2"/>
      <c r="EQ1430" s="2"/>
      <c r="ER1430" s="2"/>
      <c r="ES1430" s="2"/>
      <c r="ET1430" s="2"/>
      <c r="EU1430" s="2"/>
      <c r="EV1430" s="2"/>
      <c r="EW1430" s="2"/>
      <c r="EX1430" s="2"/>
      <c r="EY1430" s="2"/>
      <c r="EZ1430" s="2"/>
      <c r="FA1430" s="2"/>
      <c r="FB1430" s="2"/>
      <c r="FC1430" s="2"/>
      <c r="FD1430" s="2"/>
      <c r="FE1430" s="2"/>
      <c r="FF1430" s="2"/>
      <c r="FG1430" s="2"/>
      <c r="FH1430" s="2"/>
      <c r="FI1430" s="2"/>
      <c r="FJ1430" s="2"/>
      <c r="FK1430" s="2"/>
      <c r="FL1430" s="2"/>
      <c r="FM1430" s="2"/>
      <c r="FN1430" s="2"/>
      <c r="FO1430" s="2"/>
      <c r="FP1430" s="2"/>
      <c r="FQ1430" s="2"/>
      <c r="FR1430" s="2"/>
      <c r="FS1430" s="2"/>
      <c r="FT1430" s="2"/>
      <c r="FU1430" s="2"/>
      <c r="FV1430" s="2"/>
      <c r="FW1430" s="2"/>
      <c r="FX1430" s="2"/>
      <c r="FY1430" s="2"/>
      <c r="FZ1430" s="2"/>
      <c r="GA1430" s="2"/>
      <c r="GB1430" s="2"/>
      <c r="GC1430" s="2"/>
      <c r="GD1430" s="2"/>
      <c r="GE1430" s="2"/>
      <c r="GF1430" s="2"/>
      <c r="GG1430" s="2"/>
      <c r="GH1430" s="2"/>
      <c r="GI1430" s="2"/>
      <c r="GJ1430" s="2"/>
      <c r="GK1430" s="2"/>
      <c r="GL1430" s="2"/>
      <c r="GM1430" s="2"/>
      <c r="GN1430" s="2"/>
      <c r="GO1430" s="2"/>
      <c r="GP1430" s="2"/>
      <c r="GQ1430" s="2"/>
      <c r="GR1430" s="2"/>
      <c r="GS1430" s="2"/>
      <c r="GT1430" s="2"/>
      <c r="GU1430" s="2"/>
      <c r="GV1430" s="2"/>
      <c r="GW1430" s="2"/>
      <c r="GX1430" s="2"/>
      <c r="GY1430" s="2"/>
      <c r="GZ1430" s="2"/>
      <c r="HA1430" s="2"/>
      <c r="HB1430" s="2"/>
      <c r="HC1430" s="2"/>
      <c r="HD1430" s="2"/>
      <c r="HE1430" s="2"/>
      <c r="HF1430" s="2"/>
      <c r="HG1430" s="2"/>
      <c r="HH1430" s="2"/>
      <c r="HI1430" s="2"/>
      <c r="HJ1430" s="2"/>
      <c r="HK1430" s="2"/>
      <c r="HL1430" s="2"/>
      <c r="HM1430" s="2"/>
      <c r="HN1430" s="2"/>
      <c r="HO1430" s="2"/>
      <c r="HP1430" s="2"/>
      <c r="HQ1430" s="2"/>
      <c r="HR1430" s="2"/>
      <c r="HS1430" s="2"/>
      <c r="HT1430" s="2"/>
      <c r="HU1430" s="2"/>
      <c r="HV1430" s="2"/>
      <c r="HW1430" s="2"/>
      <c r="HX1430" s="2"/>
      <c r="HY1430" s="2"/>
      <c r="HZ1430" s="2"/>
      <c r="IA1430" s="2"/>
      <c r="IB1430" s="2"/>
      <c r="IC1430" s="2"/>
      <c r="ID1430" s="2"/>
      <c r="IE1430" s="2"/>
      <c r="IF1430" s="2"/>
      <c r="IG1430" s="2"/>
      <c r="IH1430" s="2"/>
      <c r="II1430" s="2"/>
      <c r="IJ1430" s="2"/>
      <c r="IK1430" s="2"/>
      <c r="IL1430" s="2"/>
      <c r="IM1430" s="2"/>
      <c r="IN1430" s="2"/>
      <c r="IO1430" s="2"/>
      <c r="IP1430" s="2"/>
      <c r="IQ1430" s="2"/>
      <c r="IR1430" s="2"/>
      <c r="IS1430" s="2"/>
      <c r="IT1430" s="2"/>
      <c r="IU1430" s="2"/>
    </row>
    <row r="1431" spans="4:255" x14ac:dyDescent="0.2">
      <c r="D1431" s="15"/>
      <c r="E1431" s="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c r="EY1431" s="2"/>
      <c r="EZ1431" s="2"/>
      <c r="FA1431" s="2"/>
      <c r="FB1431" s="2"/>
      <c r="FC1431" s="2"/>
      <c r="FD1431" s="2"/>
      <c r="FE1431" s="2"/>
      <c r="FF1431" s="2"/>
      <c r="FG1431" s="2"/>
      <c r="FH1431" s="2"/>
      <c r="FI1431" s="2"/>
      <c r="FJ1431" s="2"/>
      <c r="FK1431" s="2"/>
      <c r="FL1431" s="2"/>
      <c r="FM1431" s="2"/>
      <c r="FN1431" s="2"/>
      <c r="FO1431" s="2"/>
      <c r="FP1431" s="2"/>
      <c r="FQ1431" s="2"/>
      <c r="FR1431" s="2"/>
      <c r="FS1431" s="2"/>
      <c r="FT1431" s="2"/>
      <c r="FU1431" s="2"/>
      <c r="FV1431" s="2"/>
      <c r="FW1431" s="2"/>
      <c r="FX1431" s="2"/>
      <c r="FY1431" s="2"/>
      <c r="FZ1431" s="2"/>
      <c r="GA1431" s="2"/>
      <c r="GB1431" s="2"/>
      <c r="GC1431" s="2"/>
      <c r="GD1431" s="2"/>
      <c r="GE1431" s="2"/>
      <c r="GF1431" s="2"/>
      <c r="GG1431" s="2"/>
      <c r="GH1431" s="2"/>
      <c r="GI1431" s="2"/>
      <c r="GJ1431" s="2"/>
      <c r="GK1431" s="2"/>
      <c r="GL1431" s="2"/>
      <c r="GM1431" s="2"/>
      <c r="GN1431" s="2"/>
      <c r="GO1431" s="2"/>
      <c r="GP1431" s="2"/>
      <c r="GQ1431" s="2"/>
      <c r="GR1431" s="2"/>
      <c r="GS1431" s="2"/>
      <c r="GT1431" s="2"/>
      <c r="GU1431" s="2"/>
      <c r="GV1431" s="2"/>
      <c r="GW1431" s="2"/>
      <c r="GX1431" s="2"/>
      <c r="GY1431" s="2"/>
      <c r="GZ1431" s="2"/>
      <c r="HA1431" s="2"/>
      <c r="HB1431" s="2"/>
      <c r="HC1431" s="2"/>
      <c r="HD1431" s="2"/>
      <c r="HE1431" s="2"/>
      <c r="HF1431" s="2"/>
      <c r="HG1431" s="2"/>
      <c r="HH1431" s="2"/>
      <c r="HI1431" s="2"/>
      <c r="HJ1431" s="2"/>
      <c r="HK1431" s="2"/>
      <c r="HL1431" s="2"/>
      <c r="HM1431" s="2"/>
      <c r="HN1431" s="2"/>
      <c r="HO1431" s="2"/>
      <c r="HP1431" s="2"/>
      <c r="HQ1431" s="2"/>
      <c r="HR1431" s="2"/>
      <c r="HS1431" s="2"/>
      <c r="HT1431" s="2"/>
      <c r="HU1431" s="2"/>
      <c r="HV1431" s="2"/>
      <c r="HW1431" s="2"/>
      <c r="HX1431" s="2"/>
      <c r="HY1431" s="2"/>
      <c r="HZ1431" s="2"/>
      <c r="IA1431" s="2"/>
      <c r="IB1431" s="2"/>
      <c r="IC1431" s="2"/>
      <c r="ID1431" s="2"/>
      <c r="IE1431" s="2"/>
      <c r="IF1431" s="2"/>
      <c r="IG1431" s="2"/>
      <c r="IH1431" s="2"/>
      <c r="II1431" s="2"/>
      <c r="IJ1431" s="2"/>
      <c r="IK1431" s="2"/>
      <c r="IL1431" s="2"/>
      <c r="IM1431" s="2"/>
      <c r="IN1431" s="2"/>
      <c r="IO1431" s="2"/>
      <c r="IP1431" s="2"/>
      <c r="IQ1431" s="2"/>
      <c r="IR1431" s="2"/>
      <c r="IS1431" s="2"/>
      <c r="IT1431" s="2"/>
      <c r="IU1431" s="2"/>
    </row>
    <row r="1432" spans="4:255" x14ac:dyDescent="0.2">
      <c r="D1432" s="15"/>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c r="IO1432" s="2"/>
      <c r="IP1432" s="2"/>
      <c r="IQ1432" s="2"/>
      <c r="IR1432" s="2"/>
      <c r="IS1432" s="2"/>
      <c r="IT1432" s="2"/>
      <c r="IU1432" s="2"/>
    </row>
    <row r="1433" spans="4:255" x14ac:dyDescent="0.2">
      <c r="D1433" s="15"/>
      <c r="E1433" s="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c r="IO1433" s="2"/>
      <c r="IP1433" s="2"/>
      <c r="IQ1433" s="2"/>
      <c r="IR1433" s="2"/>
      <c r="IS1433" s="2"/>
      <c r="IT1433" s="2"/>
      <c r="IU1433" s="2"/>
    </row>
    <row r="1434" spans="4:255" x14ac:dyDescent="0.2">
      <c r="D1434" s="15"/>
      <c r="E1434" s="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c r="HN1434" s="2"/>
      <c r="HO1434" s="2"/>
      <c r="HP1434" s="2"/>
      <c r="HQ1434" s="2"/>
      <c r="HR1434" s="2"/>
      <c r="HS1434" s="2"/>
      <c r="HT1434" s="2"/>
      <c r="HU1434" s="2"/>
      <c r="HV1434" s="2"/>
      <c r="HW1434" s="2"/>
      <c r="HX1434" s="2"/>
      <c r="HY1434" s="2"/>
      <c r="HZ1434" s="2"/>
      <c r="IA1434" s="2"/>
      <c r="IB1434" s="2"/>
      <c r="IC1434" s="2"/>
      <c r="ID1434" s="2"/>
      <c r="IE1434" s="2"/>
      <c r="IF1434" s="2"/>
      <c r="IG1434" s="2"/>
      <c r="IH1434" s="2"/>
      <c r="II1434" s="2"/>
      <c r="IJ1434" s="2"/>
      <c r="IK1434" s="2"/>
      <c r="IL1434" s="2"/>
      <c r="IM1434" s="2"/>
      <c r="IN1434" s="2"/>
      <c r="IO1434" s="2"/>
      <c r="IP1434" s="2"/>
      <c r="IQ1434" s="2"/>
      <c r="IR1434" s="2"/>
      <c r="IS1434" s="2"/>
      <c r="IT1434" s="2"/>
      <c r="IU1434" s="2"/>
    </row>
    <row r="1435" spans="4:255" x14ac:dyDescent="0.2">
      <c r="D1435" s="15"/>
      <c r="E1435" s="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c r="IO1435" s="2"/>
      <c r="IP1435" s="2"/>
      <c r="IQ1435" s="2"/>
      <c r="IR1435" s="2"/>
      <c r="IS1435" s="2"/>
      <c r="IT1435" s="2"/>
      <c r="IU1435" s="2"/>
    </row>
    <row r="1436" spans="4:255" x14ac:dyDescent="0.2">
      <c r="D1436" s="15"/>
      <c r="E1436" s="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c r="EY1436" s="2"/>
      <c r="EZ1436" s="2"/>
      <c r="FA1436" s="2"/>
      <c r="FB1436" s="2"/>
      <c r="FC1436" s="2"/>
      <c r="FD1436" s="2"/>
      <c r="FE1436" s="2"/>
      <c r="FF1436" s="2"/>
      <c r="FG1436" s="2"/>
      <c r="FH1436" s="2"/>
      <c r="FI1436" s="2"/>
      <c r="FJ1436" s="2"/>
      <c r="FK1436" s="2"/>
      <c r="FL1436" s="2"/>
      <c r="FM1436" s="2"/>
      <c r="FN1436" s="2"/>
      <c r="FO1436" s="2"/>
      <c r="FP1436" s="2"/>
      <c r="FQ1436" s="2"/>
      <c r="FR1436" s="2"/>
      <c r="FS1436" s="2"/>
      <c r="FT1436" s="2"/>
      <c r="FU1436" s="2"/>
      <c r="FV1436" s="2"/>
      <c r="FW1436" s="2"/>
      <c r="FX1436" s="2"/>
      <c r="FY1436" s="2"/>
      <c r="FZ1436" s="2"/>
      <c r="GA1436" s="2"/>
      <c r="GB1436" s="2"/>
      <c r="GC1436" s="2"/>
      <c r="GD1436" s="2"/>
      <c r="GE1436" s="2"/>
      <c r="GF1436" s="2"/>
      <c r="GG1436" s="2"/>
      <c r="GH1436" s="2"/>
      <c r="GI1436" s="2"/>
      <c r="GJ1436" s="2"/>
      <c r="GK1436" s="2"/>
      <c r="GL1436" s="2"/>
      <c r="GM1436" s="2"/>
      <c r="GN1436" s="2"/>
      <c r="GO1436" s="2"/>
      <c r="GP1436" s="2"/>
      <c r="GQ1436" s="2"/>
      <c r="GR1436" s="2"/>
      <c r="GS1436" s="2"/>
      <c r="GT1436" s="2"/>
      <c r="GU1436" s="2"/>
      <c r="GV1436" s="2"/>
      <c r="GW1436" s="2"/>
      <c r="GX1436" s="2"/>
      <c r="GY1436" s="2"/>
      <c r="GZ1436" s="2"/>
      <c r="HA1436" s="2"/>
      <c r="HB1436" s="2"/>
      <c r="HC1436" s="2"/>
      <c r="HD1436" s="2"/>
      <c r="HE1436" s="2"/>
      <c r="HF1436" s="2"/>
      <c r="HG1436" s="2"/>
      <c r="HH1436" s="2"/>
      <c r="HI1436" s="2"/>
      <c r="HJ1436" s="2"/>
      <c r="HK1436" s="2"/>
      <c r="HL1436" s="2"/>
      <c r="HM1436" s="2"/>
      <c r="HN1436" s="2"/>
      <c r="HO1436" s="2"/>
      <c r="HP1436" s="2"/>
      <c r="HQ1436" s="2"/>
      <c r="HR1436" s="2"/>
      <c r="HS1436" s="2"/>
      <c r="HT1436" s="2"/>
      <c r="HU1436" s="2"/>
      <c r="HV1436" s="2"/>
      <c r="HW1436" s="2"/>
      <c r="HX1436" s="2"/>
      <c r="HY1436" s="2"/>
      <c r="HZ1436" s="2"/>
      <c r="IA1436" s="2"/>
      <c r="IB1436" s="2"/>
      <c r="IC1436" s="2"/>
      <c r="ID1436" s="2"/>
      <c r="IE1436" s="2"/>
      <c r="IF1436" s="2"/>
      <c r="IG1436" s="2"/>
      <c r="IH1436" s="2"/>
      <c r="II1436" s="2"/>
      <c r="IJ1436" s="2"/>
      <c r="IK1436" s="2"/>
      <c r="IL1436" s="2"/>
      <c r="IM1436" s="2"/>
      <c r="IN1436" s="2"/>
      <c r="IO1436" s="2"/>
      <c r="IP1436" s="2"/>
      <c r="IQ1436" s="2"/>
      <c r="IR1436" s="2"/>
      <c r="IS1436" s="2"/>
      <c r="IT1436" s="2"/>
      <c r="IU1436" s="2"/>
    </row>
    <row r="1437" spans="4:255" x14ac:dyDescent="0.2">
      <c r="D1437" s="15"/>
      <c r="E1437" s="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c r="EN1437" s="2"/>
      <c r="EO1437" s="2"/>
      <c r="EP1437" s="2"/>
      <c r="EQ1437" s="2"/>
      <c r="ER1437" s="2"/>
      <c r="ES1437" s="2"/>
      <c r="ET1437" s="2"/>
      <c r="EU1437" s="2"/>
      <c r="EV1437" s="2"/>
      <c r="EW1437" s="2"/>
      <c r="EX1437" s="2"/>
      <c r="EY1437" s="2"/>
      <c r="EZ1437" s="2"/>
      <c r="FA1437" s="2"/>
      <c r="FB1437" s="2"/>
      <c r="FC1437" s="2"/>
      <c r="FD1437" s="2"/>
      <c r="FE1437" s="2"/>
      <c r="FF1437" s="2"/>
      <c r="FG1437" s="2"/>
      <c r="FH1437" s="2"/>
      <c r="FI1437" s="2"/>
      <c r="FJ1437" s="2"/>
      <c r="FK1437" s="2"/>
      <c r="FL1437" s="2"/>
      <c r="FM1437" s="2"/>
      <c r="FN1437" s="2"/>
      <c r="FO1437" s="2"/>
      <c r="FP1437" s="2"/>
      <c r="FQ1437" s="2"/>
      <c r="FR1437" s="2"/>
      <c r="FS1437" s="2"/>
      <c r="FT1437" s="2"/>
      <c r="FU1437" s="2"/>
      <c r="FV1437" s="2"/>
      <c r="FW1437" s="2"/>
      <c r="FX1437" s="2"/>
      <c r="FY1437" s="2"/>
      <c r="FZ1437" s="2"/>
      <c r="GA1437" s="2"/>
      <c r="GB1437" s="2"/>
      <c r="GC1437" s="2"/>
      <c r="GD1437" s="2"/>
      <c r="GE1437" s="2"/>
      <c r="GF1437" s="2"/>
      <c r="GG1437" s="2"/>
      <c r="GH1437" s="2"/>
      <c r="GI1437" s="2"/>
      <c r="GJ1437" s="2"/>
      <c r="GK1437" s="2"/>
      <c r="GL1437" s="2"/>
      <c r="GM1437" s="2"/>
      <c r="GN1437" s="2"/>
      <c r="GO1437" s="2"/>
      <c r="GP1437" s="2"/>
      <c r="GQ1437" s="2"/>
      <c r="GR1437" s="2"/>
      <c r="GS1437" s="2"/>
      <c r="GT1437" s="2"/>
      <c r="GU1437" s="2"/>
      <c r="GV1437" s="2"/>
      <c r="GW1437" s="2"/>
      <c r="GX1437" s="2"/>
      <c r="GY1437" s="2"/>
      <c r="GZ1437" s="2"/>
      <c r="HA1437" s="2"/>
      <c r="HB1437" s="2"/>
      <c r="HC1437" s="2"/>
      <c r="HD1437" s="2"/>
      <c r="HE1437" s="2"/>
      <c r="HF1437" s="2"/>
      <c r="HG1437" s="2"/>
      <c r="HH1437" s="2"/>
      <c r="HI1437" s="2"/>
      <c r="HJ1437" s="2"/>
      <c r="HK1437" s="2"/>
      <c r="HL1437" s="2"/>
      <c r="HM1437" s="2"/>
      <c r="HN1437" s="2"/>
      <c r="HO1437" s="2"/>
      <c r="HP1437" s="2"/>
      <c r="HQ1437" s="2"/>
      <c r="HR1437" s="2"/>
      <c r="HS1437" s="2"/>
      <c r="HT1437" s="2"/>
      <c r="HU1437" s="2"/>
      <c r="HV1437" s="2"/>
      <c r="HW1437" s="2"/>
      <c r="HX1437" s="2"/>
      <c r="HY1437" s="2"/>
      <c r="HZ1437" s="2"/>
      <c r="IA1437" s="2"/>
      <c r="IB1437" s="2"/>
      <c r="IC1437" s="2"/>
      <c r="ID1437" s="2"/>
      <c r="IE1437" s="2"/>
      <c r="IF1437" s="2"/>
      <c r="IG1437" s="2"/>
      <c r="IH1437" s="2"/>
      <c r="II1437" s="2"/>
      <c r="IJ1437" s="2"/>
      <c r="IK1437" s="2"/>
      <c r="IL1437" s="2"/>
      <c r="IM1437" s="2"/>
      <c r="IN1437" s="2"/>
      <c r="IO1437" s="2"/>
      <c r="IP1437" s="2"/>
      <c r="IQ1437" s="2"/>
      <c r="IR1437" s="2"/>
      <c r="IS1437" s="2"/>
      <c r="IT1437" s="2"/>
      <c r="IU1437" s="2"/>
    </row>
    <row r="1438" spans="4:255" x14ac:dyDescent="0.2">
      <c r="D1438" s="15"/>
      <c r="E1438" s="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c r="FD1438" s="2"/>
      <c r="FE1438" s="2"/>
      <c r="FF1438" s="2"/>
      <c r="FG1438" s="2"/>
      <c r="FH1438" s="2"/>
      <c r="FI1438" s="2"/>
      <c r="FJ1438" s="2"/>
      <c r="FK1438" s="2"/>
      <c r="FL1438" s="2"/>
      <c r="FM1438" s="2"/>
      <c r="FN1438" s="2"/>
      <c r="FO1438" s="2"/>
      <c r="FP1438" s="2"/>
      <c r="FQ1438" s="2"/>
      <c r="FR1438" s="2"/>
      <c r="FS1438" s="2"/>
      <c r="FT1438" s="2"/>
      <c r="FU1438" s="2"/>
      <c r="FV1438" s="2"/>
      <c r="FW1438" s="2"/>
      <c r="FX1438" s="2"/>
      <c r="FY1438" s="2"/>
      <c r="FZ1438" s="2"/>
      <c r="GA1438" s="2"/>
      <c r="GB1438" s="2"/>
      <c r="GC1438" s="2"/>
      <c r="GD1438" s="2"/>
      <c r="GE1438" s="2"/>
      <c r="GF1438" s="2"/>
      <c r="GG1438" s="2"/>
      <c r="GH1438" s="2"/>
      <c r="GI1438" s="2"/>
      <c r="GJ1438" s="2"/>
      <c r="GK1438" s="2"/>
      <c r="GL1438" s="2"/>
      <c r="GM1438" s="2"/>
      <c r="GN1438" s="2"/>
      <c r="GO1438" s="2"/>
      <c r="GP1438" s="2"/>
      <c r="GQ1438" s="2"/>
      <c r="GR1438" s="2"/>
      <c r="GS1438" s="2"/>
      <c r="GT1438" s="2"/>
      <c r="GU1438" s="2"/>
      <c r="GV1438" s="2"/>
      <c r="GW1438" s="2"/>
      <c r="GX1438" s="2"/>
      <c r="GY1438" s="2"/>
      <c r="GZ1438" s="2"/>
      <c r="HA1438" s="2"/>
      <c r="HB1438" s="2"/>
      <c r="HC1438" s="2"/>
      <c r="HD1438" s="2"/>
      <c r="HE1438" s="2"/>
      <c r="HF1438" s="2"/>
      <c r="HG1438" s="2"/>
      <c r="HH1438" s="2"/>
      <c r="HI1438" s="2"/>
      <c r="HJ1438" s="2"/>
      <c r="HK1438" s="2"/>
      <c r="HL1438" s="2"/>
      <c r="HM1438" s="2"/>
      <c r="HN1438" s="2"/>
      <c r="HO1438" s="2"/>
      <c r="HP1438" s="2"/>
      <c r="HQ1438" s="2"/>
      <c r="HR1438" s="2"/>
      <c r="HS1438" s="2"/>
      <c r="HT1438" s="2"/>
      <c r="HU1438" s="2"/>
      <c r="HV1438" s="2"/>
      <c r="HW1438" s="2"/>
      <c r="HX1438" s="2"/>
      <c r="HY1438" s="2"/>
      <c r="HZ1438" s="2"/>
      <c r="IA1438" s="2"/>
      <c r="IB1438" s="2"/>
      <c r="IC1438" s="2"/>
      <c r="ID1438" s="2"/>
      <c r="IE1438" s="2"/>
      <c r="IF1438" s="2"/>
      <c r="IG1438" s="2"/>
      <c r="IH1438" s="2"/>
      <c r="II1438" s="2"/>
      <c r="IJ1438" s="2"/>
      <c r="IK1438" s="2"/>
      <c r="IL1438" s="2"/>
      <c r="IM1438" s="2"/>
      <c r="IN1438" s="2"/>
      <c r="IO1438" s="2"/>
      <c r="IP1438" s="2"/>
      <c r="IQ1438" s="2"/>
      <c r="IR1438" s="2"/>
      <c r="IS1438" s="2"/>
      <c r="IT1438" s="2"/>
      <c r="IU1438" s="2"/>
    </row>
    <row r="1439" spans="4:255" x14ac:dyDescent="0.2">
      <c r="D1439" s="15"/>
      <c r="E1439" s="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c r="EN1439" s="2"/>
      <c r="EO1439" s="2"/>
      <c r="EP1439" s="2"/>
      <c r="EQ1439" s="2"/>
      <c r="ER1439" s="2"/>
      <c r="ES1439" s="2"/>
      <c r="ET1439" s="2"/>
      <c r="EU1439" s="2"/>
      <c r="EV1439" s="2"/>
      <c r="EW1439" s="2"/>
      <c r="EX1439" s="2"/>
      <c r="EY1439" s="2"/>
      <c r="EZ1439" s="2"/>
      <c r="FA1439" s="2"/>
      <c r="FB1439" s="2"/>
      <c r="FC1439" s="2"/>
      <c r="FD1439" s="2"/>
      <c r="FE1439" s="2"/>
      <c r="FF1439" s="2"/>
      <c r="FG1439" s="2"/>
      <c r="FH1439" s="2"/>
      <c r="FI1439" s="2"/>
      <c r="FJ1439" s="2"/>
      <c r="FK1439" s="2"/>
      <c r="FL1439" s="2"/>
      <c r="FM1439" s="2"/>
      <c r="FN1439" s="2"/>
      <c r="FO1439" s="2"/>
      <c r="FP1439" s="2"/>
      <c r="FQ1439" s="2"/>
      <c r="FR1439" s="2"/>
      <c r="FS1439" s="2"/>
      <c r="FT1439" s="2"/>
      <c r="FU1439" s="2"/>
      <c r="FV1439" s="2"/>
      <c r="FW1439" s="2"/>
      <c r="FX1439" s="2"/>
      <c r="FY1439" s="2"/>
      <c r="FZ1439" s="2"/>
      <c r="GA1439" s="2"/>
      <c r="GB1439" s="2"/>
      <c r="GC1439" s="2"/>
      <c r="GD1439" s="2"/>
      <c r="GE1439" s="2"/>
      <c r="GF1439" s="2"/>
      <c r="GG1439" s="2"/>
      <c r="GH1439" s="2"/>
      <c r="GI1439" s="2"/>
      <c r="GJ1439" s="2"/>
      <c r="GK1439" s="2"/>
      <c r="GL1439" s="2"/>
      <c r="GM1439" s="2"/>
      <c r="GN1439" s="2"/>
      <c r="GO1439" s="2"/>
      <c r="GP1439" s="2"/>
      <c r="GQ1439" s="2"/>
      <c r="GR1439" s="2"/>
      <c r="GS1439" s="2"/>
      <c r="GT1439" s="2"/>
      <c r="GU1439" s="2"/>
      <c r="GV1439" s="2"/>
      <c r="GW1439" s="2"/>
      <c r="GX1439" s="2"/>
      <c r="GY1439" s="2"/>
      <c r="GZ1439" s="2"/>
      <c r="HA1439" s="2"/>
      <c r="HB1439" s="2"/>
      <c r="HC1439" s="2"/>
      <c r="HD1439" s="2"/>
      <c r="HE1439" s="2"/>
      <c r="HF1439" s="2"/>
      <c r="HG1439" s="2"/>
      <c r="HH1439" s="2"/>
      <c r="HI1439" s="2"/>
      <c r="HJ1439" s="2"/>
      <c r="HK1439" s="2"/>
      <c r="HL1439" s="2"/>
      <c r="HM1439" s="2"/>
      <c r="HN1439" s="2"/>
      <c r="HO1439" s="2"/>
      <c r="HP1439" s="2"/>
      <c r="HQ1439" s="2"/>
      <c r="HR1439" s="2"/>
      <c r="HS1439" s="2"/>
      <c r="HT1439" s="2"/>
      <c r="HU1439" s="2"/>
      <c r="HV1439" s="2"/>
      <c r="HW1439" s="2"/>
      <c r="HX1439" s="2"/>
      <c r="HY1439" s="2"/>
      <c r="HZ1439" s="2"/>
      <c r="IA1439" s="2"/>
      <c r="IB1439" s="2"/>
      <c r="IC1439" s="2"/>
      <c r="ID1439" s="2"/>
      <c r="IE1439" s="2"/>
      <c r="IF1439" s="2"/>
      <c r="IG1439" s="2"/>
      <c r="IH1439" s="2"/>
      <c r="II1439" s="2"/>
      <c r="IJ1439" s="2"/>
      <c r="IK1439" s="2"/>
      <c r="IL1439" s="2"/>
      <c r="IM1439" s="2"/>
      <c r="IN1439" s="2"/>
      <c r="IO1439" s="2"/>
      <c r="IP1439" s="2"/>
      <c r="IQ1439" s="2"/>
      <c r="IR1439" s="2"/>
      <c r="IS1439" s="2"/>
      <c r="IT1439" s="2"/>
      <c r="IU1439" s="2"/>
    </row>
    <row r="1440" spans="4:255" x14ac:dyDescent="0.2">
      <c r="D1440" s="15"/>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c r="ED1440" s="2"/>
      <c r="EE1440" s="2"/>
      <c r="EF1440" s="2"/>
      <c r="EG1440" s="2"/>
      <c r="EH1440" s="2"/>
      <c r="EI1440" s="2"/>
      <c r="EJ1440" s="2"/>
      <c r="EK1440" s="2"/>
      <c r="EL1440" s="2"/>
      <c r="EM1440" s="2"/>
      <c r="EN1440" s="2"/>
      <c r="EO1440" s="2"/>
      <c r="EP1440" s="2"/>
      <c r="EQ1440" s="2"/>
      <c r="ER1440" s="2"/>
      <c r="ES1440" s="2"/>
      <c r="ET1440" s="2"/>
      <c r="EU1440" s="2"/>
      <c r="EV1440" s="2"/>
      <c r="EW1440" s="2"/>
      <c r="EX1440" s="2"/>
      <c r="EY1440" s="2"/>
      <c r="EZ1440" s="2"/>
      <c r="FA1440" s="2"/>
      <c r="FB1440" s="2"/>
      <c r="FC1440" s="2"/>
      <c r="FD1440" s="2"/>
      <c r="FE1440" s="2"/>
      <c r="FF1440" s="2"/>
      <c r="FG1440" s="2"/>
      <c r="FH1440" s="2"/>
      <c r="FI1440" s="2"/>
      <c r="FJ1440" s="2"/>
      <c r="FK1440" s="2"/>
      <c r="FL1440" s="2"/>
      <c r="FM1440" s="2"/>
      <c r="FN1440" s="2"/>
      <c r="FO1440" s="2"/>
      <c r="FP1440" s="2"/>
      <c r="FQ1440" s="2"/>
      <c r="FR1440" s="2"/>
      <c r="FS1440" s="2"/>
      <c r="FT1440" s="2"/>
      <c r="FU1440" s="2"/>
      <c r="FV1440" s="2"/>
      <c r="FW1440" s="2"/>
      <c r="FX1440" s="2"/>
      <c r="FY1440" s="2"/>
      <c r="FZ1440" s="2"/>
      <c r="GA1440" s="2"/>
      <c r="GB1440" s="2"/>
      <c r="GC1440" s="2"/>
      <c r="GD1440" s="2"/>
      <c r="GE1440" s="2"/>
      <c r="GF1440" s="2"/>
      <c r="GG1440" s="2"/>
      <c r="GH1440" s="2"/>
      <c r="GI1440" s="2"/>
      <c r="GJ1440" s="2"/>
      <c r="GK1440" s="2"/>
      <c r="GL1440" s="2"/>
      <c r="GM1440" s="2"/>
      <c r="GN1440" s="2"/>
      <c r="GO1440" s="2"/>
      <c r="GP1440" s="2"/>
      <c r="GQ1440" s="2"/>
      <c r="GR1440" s="2"/>
      <c r="GS1440" s="2"/>
      <c r="GT1440" s="2"/>
      <c r="GU1440" s="2"/>
      <c r="GV1440" s="2"/>
      <c r="GW1440" s="2"/>
      <c r="GX1440" s="2"/>
      <c r="GY1440" s="2"/>
      <c r="GZ1440" s="2"/>
      <c r="HA1440" s="2"/>
      <c r="HB1440" s="2"/>
      <c r="HC1440" s="2"/>
      <c r="HD1440" s="2"/>
      <c r="HE1440" s="2"/>
      <c r="HF1440" s="2"/>
      <c r="HG1440" s="2"/>
      <c r="HH1440" s="2"/>
      <c r="HI1440" s="2"/>
      <c r="HJ1440" s="2"/>
      <c r="HK1440" s="2"/>
      <c r="HL1440" s="2"/>
      <c r="HM1440" s="2"/>
      <c r="HN1440" s="2"/>
      <c r="HO1440" s="2"/>
      <c r="HP1440" s="2"/>
      <c r="HQ1440" s="2"/>
      <c r="HR1440" s="2"/>
      <c r="HS1440" s="2"/>
      <c r="HT1440" s="2"/>
      <c r="HU1440" s="2"/>
      <c r="HV1440" s="2"/>
      <c r="HW1440" s="2"/>
      <c r="HX1440" s="2"/>
      <c r="HY1440" s="2"/>
      <c r="HZ1440" s="2"/>
      <c r="IA1440" s="2"/>
      <c r="IB1440" s="2"/>
      <c r="IC1440" s="2"/>
      <c r="ID1440" s="2"/>
      <c r="IE1440" s="2"/>
      <c r="IF1440" s="2"/>
      <c r="IG1440" s="2"/>
      <c r="IH1440" s="2"/>
      <c r="II1440" s="2"/>
      <c r="IJ1440" s="2"/>
      <c r="IK1440" s="2"/>
      <c r="IL1440" s="2"/>
      <c r="IM1440" s="2"/>
      <c r="IN1440" s="2"/>
      <c r="IO1440" s="2"/>
      <c r="IP1440" s="2"/>
      <c r="IQ1440" s="2"/>
      <c r="IR1440" s="2"/>
      <c r="IS1440" s="2"/>
      <c r="IT1440" s="2"/>
      <c r="IU1440" s="2"/>
    </row>
    <row r="1441" spans="4:255" x14ac:dyDescent="0.2">
      <c r="D1441" s="15"/>
      <c r="E1441" s="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c r="EY1441" s="2"/>
      <c r="EZ1441" s="2"/>
      <c r="FA1441" s="2"/>
      <c r="FB1441" s="2"/>
      <c r="FC1441" s="2"/>
      <c r="FD1441" s="2"/>
      <c r="FE1441" s="2"/>
      <c r="FF1441" s="2"/>
      <c r="FG1441" s="2"/>
      <c r="FH1441" s="2"/>
      <c r="FI1441" s="2"/>
      <c r="FJ1441" s="2"/>
      <c r="FK1441" s="2"/>
      <c r="FL1441" s="2"/>
      <c r="FM1441" s="2"/>
      <c r="FN1441" s="2"/>
      <c r="FO1441" s="2"/>
      <c r="FP1441" s="2"/>
      <c r="FQ1441" s="2"/>
      <c r="FR1441" s="2"/>
      <c r="FS1441" s="2"/>
      <c r="FT1441" s="2"/>
      <c r="FU1441" s="2"/>
      <c r="FV1441" s="2"/>
      <c r="FW1441" s="2"/>
      <c r="FX1441" s="2"/>
      <c r="FY1441" s="2"/>
      <c r="FZ1441" s="2"/>
      <c r="GA1441" s="2"/>
      <c r="GB1441" s="2"/>
      <c r="GC1441" s="2"/>
      <c r="GD1441" s="2"/>
      <c r="GE1441" s="2"/>
      <c r="GF1441" s="2"/>
      <c r="GG1441" s="2"/>
      <c r="GH1441" s="2"/>
      <c r="GI1441" s="2"/>
      <c r="GJ1441" s="2"/>
      <c r="GK1441" s="2"/>
      <c r="GL1441" s="2"/>
      <c r="GM1441" s="2"/>
      <c r="GN1441" s="2"/>
      <c r="GO1441" s="2"/>
      <c r="GP1441" s="2"/>
      <c r="GQ1441" s="2"/>
      <c r="GR1441" s="2"/>
      <c r="GS1441" s="2"/>
      <c r="GT1441" s="2"/>
      <c r="GU1441" s="2"/>
      <c r="GV1441" s="2"/>
      <c r="GW1441" s="2"/>
      <c r="GX1441" s="2"/>
      <c r="GY1441" s="2"/>
      <c r="GZ1441" s="2"/>
      <c r="HA1441" s="2"/>
      <c r="HB1441" s="2"/>
      <c r="HC1441" s="2"/>
      <c r="HD1441" s="2"/>
      <c r="HE1441" s="2"/>
      <c r="HF1441" s="2"/>
      <c r="HG1441" s="2"/>
      <c r="HH1441" s="2"/>
      <c r="HI1441" s="2"/>
      <c r="HJ1441" s="2"/>
      <c r="HK1441" s="2"/>
      <c r="HL1441" s="2"/>
      <c r="HM1441" s="2"/>
      <c r="HN1441" s="2"/>
      <c r="HO1441" s="2"/>
      <c r="HP1441" s="2"/>
      <c r="HQ1441" s="2"/>
      <c r="HR1441" s="2"/>
      <c r="HS1441" s="2"/>
      <c r="HT1441" s="2"/>
      <c r="HU1441" s="2"/>
      <c r="HV1441" s="2"/>
      <c r="HW1441" s="2"/>
      <c r="HX1441" s="2"/>
      <c r="HY1441" s="2"/>
      <c r="HZ1441" s="2"/>
      <c r="IA1441" s="2"/>
      <c r="IB1441" s="2"/>
      <c r="IC1441" s="2"/>
      <c r="ID1441" s="2"/>
      <c r="IE1441" s="2"/>
      <c r="IF1441" s="2"/>
      <c r="IG1441" s="2"/>
      <c r="IH1441" s="2"/>
      <c r="II1441" s="2"/>
      <c r="IJ1441" s="2"/>
      <c r="IK1441" s="2"/>
      <c r="IL1441" s="2"/>
      <c r="IM1441" s="2"/>
      <c r="IN1441" s="2"/>
      <c r="IO1441" s="2"/>
      <c r="IP1441" s="2"/>
      <c r="IQ1441" s="2"/>
      <c r="IR1441" s="2"/>
      <c r="IS1441" s="2"/>
      <c r="IT1441" s="2"/>
      <c r="IU1441" s="2"/>
    </row>
    <row r="1442" spans="4:255" x14ac:dyDescent="0.2">
      <c r="D1442" s="15"/>
      <c r="E1442" s="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c r="ED1442" s="2"/>
      <c r="EE1442" s="2"/>
      <c r="EF1442" s="2"/>
      <c r="EG1442" s="2"/>
      <c r="EH1442" s="2"/>
      <c r="EI1442" s="2"/>
      <c r="EJ1442" s="2"/>
      <c r="EK1442" s="2"/>
      <c r="EL1442" s="2"/>
      <c r="EM1442" s="2"/>
      <c r="EN1442" s="2"/>
      <c r="EO1442" s="2"/>
      <c r="EP1442" s="2"/>
      <c r="EQ1442" s="2"/>
      <c r="ER1442" s="2"/>
      <c r="ES1442" s="2"/>
      <c r="ET1442" s="2"/>
      <c r="EU1442" s="2"/>
      <c r="EV1442" s="2"/>
      <c r="EW1442" s="2"/>
      <c r="EX1442" s="2"/>
      <c r="EY1442" s="2"/>
      <c r="EZ1442" s="2"/>
      <c r="FA1442" s="2"/>
      <c r="FB1442" s="2"/>
      <c r="FC1442" s="2"/>
      <c r="FD1442" s="2"/>
      <c r="FE1442" s="2"/>
      <c r="FF1442" s="2"/>
      <c r="FG1442" s="2"/>
      <c r="FH1442" s="2"/>
      <c r="FI1442" s="2"/>
      <c r="FJ1442" s="2"/>
      <c r="FK1442" s="2"/>
      <c r="FL1442" s="2"/>
      <c r="FM1442" s="2"/>
      <c r="FN1442" s="2"/>
      <c r="FO1442" s="2"/>
      <c r="FP1442" s="2"/>
      <c r="FQ1442" s="2"/>
      <c r="FR1442" s="2"/>
      <c r="FS1442" s="2"/>
      <c r="FT1442" s="2"/>
      <c r="FU1442" s="2"/>
      <c r="FV1442" s="2"/>
      <c r="FW1442" s="2"/>
      <c r="FX1442" s="2"/>
      <c r="FY1442" s="2"/>
      <c r="FZ1442" s="2"/>
      <c r="GA1442" s="2"/>
      <c r="GB1442" s="2"/>
      <c r="GC1442" s="2"/>
      <c r="GD1442" s="2"/>
      <c r="GE1442" s="2"/>
      <c r="GF1442" s="2"/>
      <c r="GG1442" s="2"/>
      <c r="GH1442" s="2"/>
      <c r="GI1442" s="2"/>
      <c r="GJ1442" s="2"/>
      <c r="GK1442" s="2"/>
      <c r="GL1442" s="2"/>
      <c r="GM1442" s="2"/>
      <c r="GN1442" s="2"/>
      <c r="GO1442" s="2"/>
      <c r="GP1442" s="2"/>
      <c r="GQ1442" s="2"/>
      <c r="GR1442" s="2"/>
      <c r="GS1442" s="2"/>
      <c r="GT1442" s="2"/>
      <c r="GU1442" s="2"/>
      <c r="GV1442" s="2"/>
      <c r="GW1442" s="2"/>
      <c r="GX1442" s="2"/>
      <c r="GY1442" s="2"/>
      <c r="GZ1442" s="2"/>
      <c r="HA1442" s="2"/>
      <c r="HB1442" s="2"/>
      <c r="HC1442" s="2"/>
      <c r="HD1442" s="2"/>
      <c r="HE1442" s="2"/>
      <c r="HF1442" s="2"/>
      <c r="HG1442" s="2"/>
      <c r="HH1442" s="2"/>
      <c r="HI1442" s="2"/>
      <c r="HJ1442" s="2"/>
      <c r="HK1442" s="2"/>
      <c r="HL1442" s="2"/>
      <c r="HM1442" s="2"/>
      <c r="HN1442" s="2"/>
      <c r="HO1442" s="2"/>
      <c r="HP1442" s="2"/>
      <c r="HQ1442" s="2"/>
      <c r="HR1442" s="2"/>
      <c r="HS1442" s="2"/>
      <c r="HT1442" s="2"/>
      <c r="HU1442" s="2"/>
      <c r="HV1442" s="2"/>
      <c r="HW1442" s="2"/>
      <c r="HX1442" s="2"/>
      <c r="HY1442" s="2"/>
      <c r="HZ1442" s="2"/>
      <c r="IA1442" s="2"/>
      <c r="IB1442" s="2"/>
      <c r="IC1442" s="2"/>
      <c r="ID1442" s="2"/>
      <c r="IE1442" s="2"/>
      <c r="IF1442" s="2"/>
      <c r="IG1442" s="2"/>
      <c r="IH1442" s="2"/>
      <c r="II1442" s="2"/>
      <c r="IJ1442" s="2"/>
      <c r="IK1442" s="2"/>
      <c r="IL1442" s="2"/>
      <c r="IM1442" s="2"/>
      <c r="IN1442" s="2"/>
      <c r="IO1442" s="2"/>
      <c r="IP1442" s="2"/>
      <c r="IQ1442" s="2"/>
      <c r="IR1442" s="2"/>
      <c r="IS1442" s="2"/>
      <c r="IT1442" s="2"/>
      <c r="IU1442" s="2"/>
    </row>
    <row r="1443" spans="4:255" x14ac:dyDescent="0.2">
      <c r="D1443" s="15"/>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c r="FD1443" s="2"/>
      <c r="FE1443" s="2"/>
      <c r="FF1443" s="2"/>
      <c r="FG1443" s="2"/>
      <c r="FH1443" s="2"/>
      <c r="FI1443" s="2"/>
      <c r="FJ1443" s="2"/>
      <c r="FK1443" s="2"/>
      <c r="FL1443" s="2"/>
      <c r="FM1443" s="2"/>
      <c r="FN1443" s="2"/>
      <c r="FO1443" s="2"/>
      <c r="FP1443" s="2"/>
      <c r="FQ1443" s="2"/>
      <c r="FR1443" s="2"/>
      <c r="FS1443" s="2"/>
      <c r="FT1443" s="2"/>
      <c r="FU1443" s="2"/>
      <c r="FV1443" s="2"/>
      <c r="FW1443" s="2"/>
      <c r="FX1443" s="2"/>
      <c r="FY1443" s="2"/>
      <c r="FZ1443" s="2"/>
      <c r="GA1443" s="2"/>
      <c r="GB1443" s="2"/>
      <c r="GC1443" s="2"/>
      <c r="GD1443" s="2"/>
      <c r="GE1443" s="2"/>
      <c r="GF1443" s="2"/>
      <c r="GG1443" s="2"/>
      <c r="GH1443" s="2"/>
      <c r="GI1443" s="2"/>
      <c r="GJ1443" s="2"/>
      <c r="GK1443" s="2"/>
      <c r="GL1443" s="2"/>
      <c r="GM1443" s="2"/>
      <c r="GN1443" s="2"/>
      <c r="GO1443" s="2"/>
      <c r="GP1443" s="2"/>
      <c r="GQ1443" s="2"/>
      <c r="GR1443" s="2"/>
      <c r="GS1443" s="2"/>
      <c r="GT1443" s="2"/>
      <c r="GU1443" s="2"/>
      <c r="GV1443" s="2"/>
      <c r="GW1443" s="2"/>
      <c r="GX1443" s="2"/>
      <c r="GY1443" s="2"/>
      <c r="GZ1443" s="2"/>
      <c r="HA1443" s="2"/>
      <c r="HB1443" s="2"/>
      <c r="HC1443" s="2"/>
      <c r="HD1443" s="2"/>
      <c r="HE1443" s="2"/>
      <c r="HF1443" s="2"/>
      <c r="HG1443" s="2"/>
      <c r="HH1443" s="2"/>
      <c r="HI1443" s="2"/>
      <c r="HJ1443" s="2"/>
      <c r="HK1443" s="2"/>
      <c r="HL1443" s="2"/>
      <c r="HM1443" s="2"/>
      <c r="HN1443" s="2"/>
      <c r="HO1443" s="2"/>
      <c r="HP1443" s="2"/>
      <c r="HQ1443" s="2"/>
      <c r="HR1443" s="2"/>
      <c r="HS1443" s="2"/>
      <c r="HT1443" s="2"/>
      <c r="HU1443" s="2"/>
      <c r="HV1443" s="2"/>
      <c r="HW1443" s="2"/>
      <c r="HX1443" s="2"/>
      <c r="HY1443" s="2"/>
      <c r="HZ1443" s="2"/>
      <c r="IA1443" s="2"/>
      <c r="IB1443" s="2"/>
      <c r="IC1443" s="2"/>
      <c r="ID1443" s="2"/>
      <c r="IE1443" s="2"/>
      <c r="IF1443" s="2"/>
      <c r="IG1443" s="2"/>
      <c r="IH1443" s="2"/>
      <c r="II1443" s="2"/>
      <c r="IJ1443" s="2"/>
      <c r="IK1443" s="2"/>
      <c r="IL1443" s="2"/>
      <c r="IM1443" s="2"/>
      <c r="IN1443" s="2"/>
      <c r="IO1443" s="2"/>
      <c r="IP1443" s="2"/>
      <c r="IQ1443" s="2"/>
      <c r="IR1443" s="2"/>
      <c r="IS1443" s="2"/>
      <c r="IT1443" s="2"/>
      <c r="IU1443" s="2"/>
    </row>
    <row r="1444" spans="4:255" x14ac:dyDescent="0.2">
      <c r="D1444" s="15"/>
      <c r="E1444" s="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c r="BI1444" s="2"/>
      <c r="BJ1444" s="2"/>
      <c r="BK1444" s="2"/>
      <c r="BL1444" s="2"/>
      <c r="BM1444" s="2"/>
      <c r="BN1444" s="2"/>
      <c r="BO1444" s="2"/>
      <c r="BP1444" s="2"/>
      <c r="BQ1444" s="2"/>
      <c r="BR1444" s="2"/>
      <c r="BS1444" s="2"/>
      <c r="BT1444" s="2"/>
      <c r="BU1444" s="2"/>
      <c r="BV1444" s="2"/>
      <c r="BW1444" s="2"/>
      <c r="BX1444" s="2"/>
      <c r="BY1444" s="2"/>
      <c r="BZ1444" s="2"/>
      <c r="CA1444" s="2"/>
      <c r="CB1444" s="2"/>
      <c r="CC1444" s="2"/>
      <c r="CD1444" s="2"/>
      <c r="CE1444" s="2"/>
      <c r="CF1444" s="2"/>
      <c r="CG1444" s="2"/>
      <c r="CH1444" s="2"/>
      <c r="CI1444" s="2"/>
      <c r="CJ1444" s="2"/>
      <c r="CK1444" s="2"/>
      <c r="CL1444" s="2"/>
      <c r="CM1444" s="2"/>
      <c r="CN1444" s="2"/>
      <c r="CO1444" s="2"/>
      <c r="CP1444" s="2"/>
      <c r="CQ1444" s="2"/>
      <c r="CR1444" s="2"/>
      <c r="CS1444" s="2"/>
      <c r="CT1444" s="2"/>
      <c r="CU1444" s="2"/>
      <c r="CV1444" s="2"/>
      <c r="CW1444" s="2"/>
      <c r="CX1444" s="2"/>
      <c r="CY1444" s="2"/>
      <c r="CZ1444" s="2"/>
      <c r="DA1444" s="2"/>
      <c r="DB1444" s="2"/>
      <c r="DC1444" s="2"/>
      <c r="DD1444" s="2"/>
      <c r="DE1444" s="2"/>
      <c r="DF1444" s="2"/>
      <c r="DG1444" s="2"/>
      <c r="DH1444" s="2"/>
      <c r="DI1444" s="2"/>
      <c r="DJ1444" s="2"/>
      <c r="DK1444" s="2"/>
      <c r="DL1444" s="2"/>
      <c r="DM1444" s="2"/>
      <c r="DN1444" s="2"/>
      <c r="DO1444" s="2"/>
      <c r="DP1444" s="2"/>
      <c r="DQ1444" s="2"/>
      <c r="DR1444" s="2"/>
      <c r="DS1444" s="2"/>
      <c r="DT1444" s="2"/>
      <c r="DU1444" s="2"/>
      <c r="DV1444" s="2"/>
      <c r="DW1444" s="2"/>
      <c r="DX1444" s="2"/>
      <c r="DY1444" s="2"/>
      <c r="DZ1444" s="2"/>
      <c r="EA1444" s="2"/>
      <c r="EB1444" s="2"/>
      <c r="EC1444" s="2"/>
      <c r="ED1444" s="2"/>
      <c r="EE1444" s="2"/>
      <c r="EF1444" s="2"/>
      <c r="EG1444" s="2"/>
      <c r="EH1444" s="2"/>
      <c r="EI1444" s="2"/>
      <c r="EJ1444" s="2"/>
      <c r="EK1444" s="2"/>
      <c r="EL1444" s="2"/>
      <c r="EM1444" s="2"/>
      <c r="EN1444" s="2"/>
      <c r="EO1444" s="2"/>
      <c r="EP1444" s="2"/>
      <c r="EQ1444" s="2"/>
      <c r="ER1444" s="2"/>
      <c r="ES1444" s="2"/>
      <c r="ET1444" s="2"/>
      <c r="EU1444" s="2"/>
      <c r="EV1444" s="2"/>
      <c r="EW1444" s="2"/>
      <c r="EX1444" s="2"/>
      <c r="EY1444" s="2"/>
      <c r="EZ1444" s="2"/>
      <c r="FA1444" s="2"/>
      <c r="FB1444" s="2"/>
      <c r="FC1444" s="2"/>
      <c r="FD1444" s="2"/>
      <c r="FE1444" s="2"/>
      <c r="FF1444" s="2"/>
      <c r="FG1444" s="2"/>
      <c r="FH1444" s="2"/>
      <c r="FI1444" s="2"/>
      <c r="FJ1444" s="2"/>
      <c r="FK1444" s="2"/>
      <c r="FL1444" s="2"/>
      <c r="FM1444" s="2"/>
      <c r="FN1444" s="2"/>
      <c r="FO1444" s="2"/>
      <c r="FP1444" s="2"/>
      <c r="FQ1444" s="2"/>
      <c r="FR1444" s="2"/>
      <c r="FS1444" s="2"/>
      <c r="FT1444" s="2"/>
      <c r="FU1444" s="2"/>
      <c r="FV1444" s="2"/>
      <c r="FW1444" s="2"/>
      <c r="FX1444" s="2"/>
      <c r="FY1444" s="2"/>
      <c r="FZ1444" s="2"/>
      <c r="GA1444" s="2"/>
      <c r="GB1444" s="2"/>
      <c r="GC1444" s="2"/>
      <c r="GD1444" s="2"/>
      <c r="GE1444" s="2"/>
      <c r="GF1444" s="2"/>
      <c r="GG1444" s="2"/>
      <c r="GH1444" s="2"/>
      <c r="GI1444" s="2"/>
      <c r="GJ1444" s="2"/>
      <c r="GK1444" s="2"/>
      <c r="GL1444" s="2"/>
      <c r="GM1444" s="2"/>
      <c r="GN1444" s="2"/>
      <c r="GO1444" s="2"/>
      <c r="GP1444" s="2"/>
      <c r="GQ1444" s="2"/>
      <c r="GR1444" s="2"/>
      <c r="GS1444" s="2"/>
      <c r="GT1444" s="2"/>
      <c r="GU1444" s="2"/>
      <c r="GV1444" s="2"/>
      <c r="GW1444" s="2"/>
      <c r="GX1444" s="2"/>
      <c r="GY1444" s="2"/>
      <c r="GZ1444" s="2"/>
      <c r="HA1444" s="2"/>
      <c r="HB1444" s="2"/>
      <c r="HC1444" s="2"/>
      <c r="HD1444" s="2"/>
      <c r="HE1444" s="2"/>
      <c r="HF1444" s="2"/>
      <c r="HG1444" s="2"/>
      <c r="HH1444" s="2"/>
      <c r="HI1444" s="2"/>
      <c r="HJ1444" s="2"/>
      <c r="HK1444" s="2"/>
      <c r="HL1444" s="2"/>
      <c r="HM1444" s="2"/>
      <c r="HN1444" s="2"/>
      <c r="HO1444" s="2"/>
      <c r="HP1444" s="2"/>
      <c r="HQ1444" s="2"/>
      <c r="HR1444" s="2"/>
      <c r="HS1444" s="2"/>
      <c r="HT1444" s="2"/>
      <c r="HU1444" s="2"/>
      <c r="HV1444" s="2"/>
      <c r="HW1444" s="2"/>
      <c r="HX1444" s="2"/>
      <c r="HY1444" s="2"/>
      <c r="HZ1444" s="2"/>
      <c r="IA1444" s="2"/>
      <c r="IB1444" s="2"/>
      <c r="IC1444" s="2"/>
      <c r="ID1444" s="2"/>
      <c r="IE1444" s="2"/>
      <c r="IF1444" s="2"/>
      <c r="IG1444" s="2"/>
      <c r="IH1444" s="2"/>
      <c r="II1444" s="2"/>
      <c r="IJ1444" s="2"/>
      <c r="IK1444" s="2"/>
      <c r="IL1444" s="2"/>
      <c r="IM1444" s="2"/>
      <c r="IN1444" s="2"/>
      <c r="IO1444" s="2"/>
      <c r="IP1444" s="2"/>
      <c r="IQ1444" s="2"/>
      <c r="IR1444" s="2"/>
      <c r="IS1444" s="2"/>
      <c r="IT1444" s="2"/>
      <c r="IU1444" s="2"/>
    </row>
    <row r="1445" spans="4:255" x14ac:dyDescent="0.2">
      <c r="D1445" s="15"/>
      <c r="E1445" s="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c r="ED1445" s="2"/>
      <c r="EE1445" s="2"/>
      <c r="EF1445" s="2"/>
      <c r="EG1445" s="2"/>
      <c r="EH1445" s="2"/>
      <c r="EI1445" s="2"/>
      <c r="EJ1445" s="2"/>
      <c r="EK1445" s="2"/>
      <c r="EL1445" s="2"/>
      <c r="EM1445" s="2"/>
      <c r="EN1445" s="2"/>
      <c r="EO1445" s="2"/>
      <c r="EP1445" s="2"/>
      <c r="EQ1445" s="2"/>
      <c r="ER1445" s="2"/>
      <c r="ES1445" s="2"/>
      <c r="ET1445" s="2"/>
      <c r="EU1445" s="2"/>
      <c r="EV1445" s="2"/>
      <c r="EW1445" s="2"/>
      <c r="EX1445" s="2"/>
      <c r="EY1445" s="2"/>
      <c r="EZ1445" s="2"/>
      <c r="FA1445" s="2"/>
      <c r="FB1445" s="2"/>
      <c r="FC1445" s="2"/>
      <c r="FD1445" s="2"/>
      <c r="FE1445" s="2"/>
      <c r="FF1445" s="2"/>
      <c r="FG1445" s="2"/>
      <c r="FH1445" s="2"/>
      <c r="FI1445" s="2"/>
      <c r="FJ1445" s="2"/>
      <c r="FK1445" s="2"/>
      <c r="FL1445" s="2"/>
      <c r="FM1445" s="2"/>
      <c r="FN1445" s="2"/>
      <c r="FO1445" s="2"/>
      <c r="FP1445" s="2"/>
      <c r="FQ1445" s="2"/>
      <c r="FR1445" s="2"/>
      <c r="FS1445" s="2"/>
      <c r="FT1445" s="2"/>
      <c r="FU1445" s="2"/>
      <c r="FV1445" s="2"/>
      <c r="FW1445" s="2"/>
      <c r="FX1445" s="2"/>
      <c r="FY1445" s="2"/>
      <c r="FZ1445" s="2"/>
      <c r="GA1445" s="2"/>
      <c r="GB1445" s="2"/>
      <c r="GC1445" s="2"/>
      <c r="GD1445" s="2"/>
      <c r="GE1445" s="2"/>
      <c r="GF1445" s="2"/>
      <c r="GG1445" s="2"/>
      <c r="GH1445" s="2"/>
      <c r="GI1445" s="2"/>
      <c r="GJ1445" s="2"/>
      <c r="GK1445" s="2"/>
      <c r="GL1445" s="2"/>
      <c r="GM1445" s="2"/>
      <c r="GN1445" s="2"/>
      <c r="GO1445" s="2"/>
      <c r="GP1445" s="2"/>
      <c r="GQ1445" s="2"/>
      <c r="GR1445" s="2"/>
      <c r="GS1445" s="2"/>
      <c r="GT1445" s="2"/>
      <c r="GU1445" s="2"/>
      <c r="GV1445" s="2"/>
      <c r="GW1445" s="2"/>
      <c r="GX1445" s="2"/>
      <c r="GY1445" s="2"/>
      <c r="GZ1445" s="2"/>
      <c r="HA1445" s="2"/>
      <c r="HB1445" s="2"/>
      <c r="HC1445" s="2"/>
      <c r="HD1445" s="2"/>
      <c r="HE1445" s="2"/>
      <c r="HF1445" s="2"/>
      <c r="HG1445" s="2"/>
      <c r="HH1445" s="2"/>
      <c r="HI1445" s="2"/>
      <c r="HJ1445" s="2"/>
      <c r="HK1445" s="2"/>
      <c r="HL1445" s="2"/>
      <c r="HM1445" s="2"/>
      <c r="HN1445" s="2"/>
      <c r="HO1445" s="2"/>
      <c r="HP1445" s="2"/>
      <c r="HQ1445" s="2"/>
      <c r="HR1445" s="2"/>
      <c r="HS1445" s="2"/>
      <c r="HT1445" s="2"/>
      <c r="HU1445" s="2"/>
      <c r="HV1445" s="2"/>
      <c r="HW1445" s="2"/>
      <c r="HX1445" s="2"/>
      <c r="HY1445" s="2"/>
      <c r="HZ1445" s="2"/>
      <c r="IA1445" s="2"/>
      <c r="IB1445" s="2"/>
      <c r="IC1445" s="2"/>
      <c r="ID1445" s="2"/>
      <c r="IE1445" s="2"/>
      <c r="IF1445" s="2"/>
      <c r="IG1445" s="2"/>
      <c r="IH1445" s="2"/>
      <c r="II1445" s="2"/>
      <c r="IJ1445" s="2"/>
      <c r="IK1445" s="2"/>
      <c r="IL1445" s="2"/>
      <c r="IM1445" s="2"/>
      <c r="IN1445" s="2"/>
      <c r="IO1445" s="2"/>
      <c r="IP1445" s="2"/>
      <c r="IQ1445" s="2"/>
      <c r="IR1445" s="2"/>
      <c r="IS1445" s="2"/>
      <c r="IT1445" s="2"/>
      <c r="IU1445" s="2"/>
    </row>
    <row r="1446" spans="4:255" x14ac:dyDescent="0.2">
      <c r="D1446" s="15"/>
      <c r="E1446" s="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c r="EN1446" s="2"/>
      <c r="EO1446" s="2"/>
      <c r="EP1446" s="2"/>
      <c r="EQ1446" s="2"/>
      <c r="ER1446" s="2"/>
      <c r="ES1446" s="2"/>
      <c r="ET1446" s="2"/>
      <c r="EU1446" s="2"/>
      <c r="EV1446" s="2"/>
      <c r="EW1446" s="2"/>
      <c r="EX1446" s="2"/>
      <c r="EY1446" s="2"/>
      <c r="EZ1446" s="2"/>
      <c r="FA1446" s="2"/>
      <c r="FB1446" s="2"/>
      <c r="FC1446" s="2"/>
      <c r="FD1446" s="2"/>
      <c r="FE1446" s="2"/>
      <c r="FF1446" s="2"/>
      <c r="FG1446" s="2"/>
      <c r="FH1446" s="2"/>
      <c r="FI1446" s="2"/>
      <c r="FJ1446" s="2"/>
      <c r="FK1446" s="2"/>
      <c r="FL1446" s="2"/>
      <c r="FM1446" s="2"/>
      <c r="FN1446" s="2"/>
      <c r="FO1446" s="2"/>
      <c r="FP1446" s="2"/>
      <c r="FQ1446" s="2"/>
      <c r="FR1446" s="2"/>
      <c r="FS1446" s="2"/>
      <c r="FT1446" s="2"/>
      <c r="FU1446" s="2"/>
      <c r="FV1446" s="2"/>
      <c r="FW1446" s="2"/>
      <c r="FX1446" s="2"/>
      <c r="FY1446" s="2"/>
      <c r="FZ1446" s="2"/>
      <c r="GA1446" s="2"/>
      <c r="GB1446" s="2"/>
      <c r="GC1446" s="2"/>
      <c r="GD1446" s="2"/>
      <c r="GE1446" s="2"/>
      <c r="GF1446" s="2"/>
      <c r="GG1446" s="2"/>
      <c r="GH1446" s="2"/>
      <c r="GI1446" s="2"/>
      <c r="GJ1446" s="2"/>
      <c r="GK1446" s="2"/>
      <c r="GL1446" s="2"/>
      <c r="GM1446" s="2"/>
      <c r="GN1446" s="2"/>
      <c r="GO1446" s="2"/>
      <c r="GP1446" s="2"/>
      <c r="GQ1446" s="2"/>
      <c r="GR1446" s="2"/>
      <c r="GS1446" s="2"/>
      <c r="GT1446" s="2"/>
      <c r="GU1446" s="2"/>
      <c r="GV1446" s="2"/>
      <c r="GW1446" s="2"/>
      <c r="GX1446" s="2"/>
      <c r="GY1446" s="2"/>
      <c r="GZ1446" s="2"/>
      <c r="HA1446" s="2"/>
      <c r="HB1446" s="2"/>
      <c r="HC1446" s="2"/>
      <c r="HD1446" s="2"/>
      <c r="HE1446" s="2"/>
      <c r="HF1446" s="2"/>
      <c r="HG1446" s="2"/>
      <c r="HH1446" s="2"/>
      <c r="HI1446" s="2"/>
      <c r="HJ1446" s="2"/>
      <c r="HK1446" s="2"/>
      <c r="HL1446" s="2"/>
      <c r="HM1446" s="2"/>
      <c r="HN1446" s="2"/>
      <c r="HO1446" s="2"/>
      <c r="HP1446" s="2"/>
      <c r="HQ1446" s="2"/>
      <c r="HR1446" s="2"/>
      <c r="HS1446" s="2"/>
      <c r="HT1446" s="2"/>
      <c r="HU1446" s="2"/>
      <c r="HV1446" s="2"/>
      <c r="HW1446" s="2"/>
      <c r="HX1446" s="2"/>
      <c r="HY1446" s="2"/>
      <c r="HZ1446" s="2"/>
      <c r="IA1446" s="2"/>
      <c r="IB1446" s="2"/>
      <c r="IC1446" s="2"/>
      <c r="ID1446" s="2"/>
      <c r="IE1446" s="2"/>
      <c r="IF1446" s="2"/>
      <c r="IG1446" s="2"/>
      <c r="IH1446" s="2"/>
      <c r="II1446" s="2"/>
      <c r="IJ1446" s="2"/>
      <c r="IK1446" s="2"/>
      <c r="IL1446" s="2"/>
      <c r="IM1446" s="2"/>
      <c r="IN1446" s="2"/>
      <c r="IO1446" s="2"/>
      <c r="IP1446" s="2"/>
      <c r="IQ1446" s="2"/>
      <c r="IR1446" s="2"/>
      <c r="IS1446" s="2"/>
      <c r="IT1446" s="2"/>
      <c r="IU1446" s="2"/>
    </row>
    <row r="1447" spans="4:255" x14ac:dyDescent="0.2">
      <c r="D1447" s="15"/>
      <c r="E1447" s="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c r="ED1447" s="2"/>
      <c r="EE1447" s="2"/>
      <c r="EF1447" s="2"/>
      <c r="EG1447" s="2"/>
      <c r="EH1447" s="2"/>
      <c r="EI1447" s="2"/>
      <c r="EJ1447" s="2"/>
      <c r="EK1447" s="2"/>
      <c r="EL1447" s="2"/>
      <c r="EM1447" s="2"/>
      <c r="EN1447" s="2"/>
      <c r="EO1447" s="2"/>
      <c r="EP1447" s="2"/>
      <c r="EQ1447" s="2"/>
      <c r="ER1447" s="2"/>
      <c r="ES1447" s="2"/>
      <c r="ET1447" s="2"/>
      <c r="EU1447" s="2"/>
      <c r="EV1447" s="2"/>
      <c r="EW1447" s="2"/>
      <c r="EX1447" s="2"/>
      <c r="EY1447" s="2"/>
      <c r="EZ1447" s="2"/>
      <c r="FA1447" s="2"/>
      <c r="FB1447" s="2"/>
      <c r="FC1447" s="2"/>
      <c r="FD1447" s="2"/>
      <c r="FE1447" s="2"/>
      <c r="FF1447" s="2"/>
      <c r="FG1447" s="2"/>
      <c r="FH1447" s="2"/>
      <c r="FI1447" s="2"/>
      <c r="FJ1447" s="2"/>
      <c r="FK1447" s="2"/>
      <c r="FL1447" s="2"/>
      <c r="FM1447" s="2"/>
      <c r="FN1447" s="2"/>
      <c r="FO1447" s="2"/>
      <c r="FP1447" s="2"/>
      <c r="FQ1447" s="2"/>
      <c r="FR1447" s="2"/>
      <c r="FS1447" s="2"/>
      <c r="FT1447" s="2"/>
      <c r="FU1447" s="2"/>
      <c r="FV1447" s="2"/>
      <c r="FW1447" s="2"/>
      <c r="FX1447" s="2"/>
      <c r="FY1447" s="2"/>
      <c r="FZ1447" s="2"/>
      <c r="GA1447" s="2"/>
      <c r="GB1447" s="2"/>
      <c r="GC1447" s="2"/>
      <c r="GD1447" s="2"/>
      <c r="GE1447" s="2"/>
      <c r="GF1447" s="2"/>
      <c r="GG1447" s="2"/>
      <c r="GH1447" s="2"/>
      <c r="GI1447" s="2"/>
      <c r="GJ1447" s="2"/>
      <c r="GK1447" s="2"/>
      <c r="GL1447" s="2"/>
      <c r="GM1447" s="2"/>
      <c r="GN1447" s="2"/>
      <c r="GO1447" s="2"/>
      <c r="GP1447" s="2"/>
      <c r="GQ1447" s="2"/>
      <c r="GR1447" s="2"/>
      <c r="GS1447" s="2"/>
      <c r="GT1447" s="2"/>
      <c r="GU1447" s="2"/>
      <c r="GV1447" s="2"/>
      <c r="GW1447" s="2"/>
      <c r="GX1447" s="2"/>
      <c r="GY1447" s="2"/>
      <c r="GZ1447" s="2"/>
      <c r="HA1447" s="2"/>
      <c r="HB1447" s="2"/>
      <c r="HC1447" s="2"/>
      <c r="HD1447" s="2"/>
      <c r="HE1447" s="2"/>
      <c r="HF1447" s="2"/>
      <c r="HG1447" s="2"/>
      <c r="HH1447" s="2"/>
      <c r="HI1447" s="2"/>
      <c r="HJ1447" s="2"/>
      <c r="HK1447" s="2"/>
      <c r="HL1447" s="2"/>
      <c r="HM1447" s="2"/>
      <c r="HN1447" s="2"/>
      <c r="HO1447" s="2"/>
      <c r="HP1447" s="2"/>
      <c r="HQ1447" s="2"/>
      <c r="HR1447" s="2"/>
      <c r="HS1447" s="2"/>
      <c r="HT1447" s="2"/>
      <c r="HU1447" s="2"/>
      <c r="HV1447" s="2"/>
      <c r="HW1447" s="2"/>
      <c r="HX1447" s="2"/>
      <c r="HY1447" s="2"/>
      <c r="HZ1447" s="2"/>
      <c r="IA1447" s="2"/>
      <c r="IB1447" s="2"/>
      <c r="IC1447" s="2"/>
      <c r="ID1447" s="2"/>
      <c r="IE1447" s="2"/>
      <c r="IF1447" s="2"/>
      <c r="IG1447" s="2"/>
      <c r="IH1447" s="2"/>
      <c r="II1447" s="2"/>
      <c r="IJ1447" s="2"/>
      <c r="IK1447" s="2"/>
      <c r="IL1447" s="2"/>
      <c r="IM1447" s="2"/>
      <c r="IN1447" s="2"/>
      <c r="IO1447" s="2"/>
      <c r="IP1447" s="2"/>
      <c r="IQ1447" s="2"/>
      <c r="IR1447" s="2"/>
      <c r="IS1447" s="2"/>
      <c r="IT1447" s="2"/>
      <c r="IU1447" s="2"/>
    </row>
    <row r="1448" spans="4:255" x14ac:dyDescent="0.2">
      <c r="D1448" s="15"/>
      <c r="E1448" s="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c r="ED1448" s="2"/>
      <c r="EE1448" s="2"/>
      <c r="EF1448" s="2"/>
      <c r="EG1448" s="2"/>
      <c r="EH1448" s="2"/>
      <c r="EI1448" s="2"/>
      <c r="EJ1448" s="2"/>
      <c r="EK1448" s="2"/>
      <c r="EL1448" s="2"/>
      <c r="EM1448" s="2"/>
      <c r="EN1448" s="2"/>
      <c r="EO1448" s="2"/>
      <c r="EP1448" s="2"/>
      <c r="EQ1448" s="2"/>
      <c r="ER1448" s="2"/>
      <c r="ES1448" s="2"/>
      <c r="ET1448" s="2"/>
      <c r="EU1448" s="2"/>
      <c r="EV1448" s="2"/>
      <c r="EW1448" s="2"/>
      <c r="EX1448" s="2"/>
      <c r="EY1448" s="2"/>
      <c r="EZ1448" s="2"/>
      <c r="FA1448" s="2"/>
      <c r="FB1448" s="2"/>
      <c r="FC1448" s="2"/>
      <c r="FD1448" s="2"/>
      <c r="FE1448" s="2"/>
      <c r="FF1448" s="2"/>
      <c r="FG1448" s="2"/>
      <c r="FH1448" s="2"/>
      <c r="FI1448" s="2"/>
      <c r="FJ1448" s="2"/>
      <c r="FK1448" s="2"/>
      <c r="FL1448" s="2"/>
      <c r="FM1448" s="2"/>
      <c r="FN1448" s="2"/>
      <c r="FO1448" s="2"/>
      <c r="FP1448" s="2"/>
      <c r="FQ1448" s="2"/>
      <c r="FR1448" s="2"/>
      <c r="FS1448" s="2"/>
      <c r="FT1448" s="2"/>
      <c r="FU1448" s="2"/>
      <c r="FV1448" s="2"/>
      <c r="FW1448" s="2"/>
      <c r="FX1448" s="2"/>
      <c r="FY1448" s="2"/>
      <c r="FZ1448" s="2"/>
      <c r="GA1448" s="2"/>
      <c r="GB1448" s="2"/>
      <c r="GC1448" s="2"/>
      <c r="GD1448" s="2"/>
      <c r="GE1448" s="2"/>
      <c r="GF1448" s="2"/>
      <c r="GG1448" s="2"/>
      <c r="GH1448" s="2"/>
      <c r="GI1448" s="2"/>
      <c r="GJ1448" s="2"/>
      <c r="GK1448" s="2"/>
      <c r="GL1448" s="2"/>
      <c r="GM1448" s="2"/>
      <c r="GN1448" s="2"/>
      <c r="GO1448" s="2"/>
      <c r="GP1448" s="2"/>
      <c r="GQ1448" s="2"/>
      <c r="GR1448" s="2"/>
      <c r="GS1448" s="2"/>
      <c r="GT1448" s="2"/>
      <c r="GU1448" s="2"/>
      <c r="GV1448" s="2"/>
      <c r="GW1448" s="2"/>
      <c r="GX1448" s="2"/>
      <c r="GY1448" s="2"/>
      <c r="GZ1448" s="2"/>
      <c r="HA1448" s="2"/>
      <c r="HB1448" s="2"/>
      <c r="HC1448" s="2"/>
      <c r="HD1448" s="2"/>
      <c r="HE1448" s="2"/>
      <c r="HF1448" s="2"/>
      <c r="HG1448" s="2"/>
      <c r="HH1448" s="2"/>
      <c r="HI1448" s="2"/>
      <c r="HJ1448" s="2"/>
      <c r="HK1448" s="2"/>
      <c r="HL1448" s="2"/>
      <c r="HM1448" s="2"/>
      <c r="HN1448" s="2"/>
      <c r="HO1448" s="2"/>
      <c r="HP1448" s="2"/>
      <c r="HQ1448" s="2"/>
      <c r="HR1448" s="2"/>
      <c r="HS1448" s="2"/>
      <c r="HT1448" s="2"/>
      <c r="HU1448" s="2"/>
      <c r="HV1448" s="2"/>
      <c r="HW1448" s="2"/>
      <c r="HX1448" s="2"/>
      <c r="HY1448" s="2"/>
      <c r="HZ1448" s="2"/>
      <c r="IA1448" s="2"/>
      <c r="IB1448" s="2"/>
      <c r="IC1448" s="2"/>
      <c r="ID1448" s="2"/>
      <c r="IE1448" s="2"/>
      <c r="IF1448" s="2"/>
      <c r="IG1448" s="2"/>
      <c r="IH1448" s="2"/>
      <c r="II1448" s="2"/>
      <c r="IJ1448" s="2"/>
      <c r="IK1448" s="2"/>
      <c r="IL1448" s="2"/>
      <c r="IM1448" s="2"/>
      <c r="IN1448" s="2"/>
      <c r="IO1448" s="2"/>
      <c r="IP1448" s="2"/>
      <c r="IQ1448" s="2"/>
      <c r="IR1448" s="2"/>
      <c r="IS1448" s="2"/>
      <c r="IT1448" s="2"/>
      <c r="IU1448" s="2"/>
    </row>
    <row r="1449" spans="4:255" x14ac:dyDescent="0.2">
      <c r="D1449" s="15"/>
      <c r="E1449" s="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c r="EN1449" s="2"/>
      <c r="EO1449" s="2"/>
      <c r="EP1449" s="2"/>
      <c r="EQ1449" s="2"/>
      <c r="ER1449" s="2"/>
      <c r="ES1449" s="2"/>
      <c r="ET1449" s="2"/>
      <c r="EU1449" s="2"/>
      <c r="EV1449" s="2"/>
      <c r="EW1449" s="2"/>
      <c r="EX1449" s="2"/>
      <c r="EY1449" s="2"/>
      <c r="EZ1449" s="2"/>
      <c r="FA1449" s="2"/>
      <c r="FB1449" s="2"/>
      <c r="FC1449" s="2"/>
      <c r="FD1449" s="2"/>
      <c r="FE1449" s="2"/>
      <c r="FF1449" s="2"/>
      <c r="FG1449" s="2"/>
      <c r="FH1449" s="2"/>
      <c r="FI1449" s="2"/>
      <c r="FJ1449" s="2"/>
      <c r="FK1449" s="2"/>
      <c r="FL1449" s="2"/>
      <c r="FM1449" s="2"/>
      <c r="FN1449" s="2"/>
      <c r="FO1449" s="2"/>
      <c r="FP1449" s="2"/>
      <c r="FQ1449" s="2"/>
      <c r="FR1449" s="2"/>
      <c r="FS1449" s="2"/>
      <c r="FT1449" s="2"/>
      <c r="FU1449" s="2"/>
      <c r="FV1449" s="2"/>
      <c r="FW1449" s="2"/>
      <c r="FX1449" s="2"/>
      <c r="FY1449" s="2"/>
      <c r="FZ1449" s="2"/>
      <c r="GA1449" s="2"/>
      <c r="GB1449" s="2"/>
      <c r="GC1449" s="2"/>
      <c r="GD1449" s="2"/>
      <c r="GE1449" s="2"/>
      <c r="GF1449" s="2"/>
      <c r="GG1449" s="2"/>
      <c r="GH1449" s="2"/>
      <c r="GI1449" s="2"/>
      <c r="GJ1449" s="2"/>
      <c r="GK1449" s="2"/>
      <c r="GL1449" s="2"/>
      <c r="GM1449" s="2"/>
      <c r="GN1449" s="2"/>
      <c r="GO1449" s="2"/>
      <c r="GP1449" s="2"/>
      <c r="GQ1449" s="2"/>
      <c r="GR1449" s="2"/>
      <c r="GS1449" s="2"/>
      <c r="GT1449" s="2"/>
      <c r="GU1449" s="2"/>
      <c r="GV1449" s="2"/>
      <c r="GW1449" s="2"/>
      <c r="GX1449" s="2"/>
      <c r="GY1449" s="2"/>
      <c r="GZ1449" s="2"/>
      <c r="HA1449" s="2"/>
      <c r="HB1449" s="2"/>
      <c r="HC1449" s="2"/>
      <c r="HD1449" s="2"/>
      <c r="HE1449" s="2"/>
      <c r="HF1449" s="2"/>
      <c r="HG1449" s="2"/>
      <c r="HH1449" s="2"/>
      <c r="HI1449" s="2"/>
      <c r="HJ1449" s="2"/>
      <c r="HK1449" s="2"/>
      <c r="HL1449" s="2"/>
      <c r="HM1449" s="2"/>
      <c r="HN1449" s="2"/>
      <c r="HO1449" s="2"/>
      <c r="HP1449" s="2"/>
      <c r="HQ1449" s="2"/>
      <c r="HR1449" s="2"/>
      <c r="HS1449" s="2"/>
      <c r="HT1449" s="2"/>
      <c r="HU1449" s="2"/>
      <c r="HV1449" s="2"/>
      <c r="HW1449" s="2"/>
      <c r="HX1449" s="2"/>
      <c r="HY1449" s="2"/>
      <c r="HZ1449" s="2"/>
      <c r="IA1449" s="2"/>
      <c r="IB1449" s="2"/>
      <c r="IC1449" s="2"/>
      <c r="ID1449" s="2"/>
      <c r="IE1449" s="2"/>
      <c r="IF1449" s="2"/>
      <c r="IG1449" s="2"/>
      <c r="IH1449" s="2"/>
      <c r="II1449" s="2"/>
      <c r="IJ1449" s="2"/>
      <c r="IK1449" s="2"/>
      <c r="IL1449" s="2"/>
      <c r="IM1449" s="2"/>
      <c r="IN1449" s="2"/>
      <c r="IO1449" s="2"/>
      <c r="IP1449" s="2"/>
      <c r="IQ1449" s="2"/>
      <c r="IR1449" s="2"/>
      <c r="IS1449" s="2"/>
      <c r="IT1449" s="2"/>
      <c r="IU1449" s="2"/>
    </row>
    <row r="1450" spans="4:255" x14ac:dyDescent="0.2">
      <c r="D1450" s="15"/>
      <c r="E1450" s="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c r="BI1450" s="2"/>
      <c r="BJ1450" s="2"/>
      <c r="BK1450" s="2"/>
      <c r="BL1450" s="2"/>
      <c r="BM1450" s="2"/>
      <c r="BN1450" s="2"/>
      <c r="BO1450" s="2"/>
      <c r="BP1450" s="2"/>
      <c r="BQ1450" s="2"/>
      <c r="BR1450" s="2"/>
      <c r="BS1450" s="2"/>
      <c r="BT1450" s="2"/>
      <c r="BU1450" s="2"/>
      <c r="BV1450" s="2"/>
      <c r="BW1450" s="2"/>
      <c r="BX1450" s="2"/>
      <c r="BY1450" s="2"/>
      <c r="BZ1450" s="2"/>
      <c r="CA1450" s="2"/>
      <c r="CB1450" s="2"/>
      <c r="CC1450" s="2"/>
      <c r="CD1450" s="2"/>
      <c r="CE1450" s="2"/>
      <c r="CF1450" s="2"/>
      <c r="CG1450" s="2"/>
      <c r="CH1450" s="2"/>
      <c r="CI1450" s="2"/>
      <c r="CJ1450" s="2"/>
      <c r="CK1450" s="2"/>
      <c r="CL1450" s="2"/>
      <c r="CM1450" s="2"/>
      <c r="CN1450" s="2"/>
      <c r="CO1450" s="2"/>
      <c r="CP1450" s="2"/>
      <c r="CQ1450" s="2"/>
      <c r="CR1450" s="2"/>
      <c r="CS1450" s="2"/>
      <c r="CT1450" s="2"/>
      <c r="CU1450" s="2"/>
      <c r="CV1450" s="2"/>
      <c r="CW1450" s="2"/>
      <c r="CX1450" s="2"/>
      <c r="CY1450" s="2"/>
      <c r="CZ1450" s="2"/>
      <c r="DA1450" s="2"/>
      <c r="DB1450" s="2"/>
      <c r="DC1450" s="2"/>
      <c r="DD1450" s="2"/>
      <c r="DE1450" s="2"/>
      <c r="DF1450" s="2"/>
      <c r="DG1450" s="2"/>
      <c r="DH1450" s="2"/>
      <c r="DI1450" s="2"/>
      <c r="DJ1450" s="2"/>
      <c r="DK1450" s="2"/>
      <c r="DL1450" s="2"/>
      <c r="DM1450" s="2"/>
      <c r="DN1450" s="2"/>
      <c r="DO1450" s="2"/>
      <c r="DP1450" s="2"/>
      <c r="DQ1450" s="2"/>
      <c r="DR1450" s="2"/>
      <c r="DS1450" s="2"/>
      <c r="DT1450" s="2"/>
      <c r="DU1450" s="2"/>
      <c r="DV1450" s="2"/>
      <c r="DW1450" s="2"/>
      <c r="DX1450" s="2"/>
      <c r="DY1450" s="2"/>
      <c r="DZ1450" s="2"/>
      <c r="EA1450" s="2"/>
      <c r="EB1450" s="2"/>
      <c r="EC1450" s="2"/>
      <c r="ED1450" s="2"/>
      <c r="EE1450" s="2"/>
      <c r="EF1450" s="2"/>
      <c r="EG1450" s="2"/>
      <c r="EH1450" s="2"/>
      <c r="EI1450" s="2"/>
      <c r="EJ1450" s="2"/>
      <c r="EK1450" s="2"/>
      <c r="EL1450" s="2"/>
      <c r="EM1450" s="2"/>
      <c r="EN1450" s="2"/>
      <c r="EO1450" s="2"/>
      <c r="EP1450" s="2"/>
      <c r="EQ1450" s="2"/>
      <c r="ER1450" s="2"/>
      <c r="ES1450" s="2"/>
      <c r="ET1450" s="2"/>
      <c r="EU1450" s="2"/>
      <c r="EV1450" s="2"/>
      <c r="EW1450" s="2"/>
      <c r="EX1450" s="2"/>
      <c r="EY1450" s="2"/>
      <c r="EZ1450" s="2"/>
      <c r="FA1450" s="2"/>
      <c r="FB1450" s="2"/>
      <c r="FC1450" s="2"/>
      <c r="FD1450" s="2"/>
      <c r="FE1450" s="2"/>
      <c r="FF1450" s="2"/>
      <c r="FG1450" s="2"/>
      <c r="FH1450" s="2"/>
      <c r="FI1450" s="2"/>
      <c r="FJ1450" s="2"/>
      <c r="FK1450" s="2"/>
      <c r="FL1450" s="2"/>
      <c r="FM1450" s="2"/>
      <c r="FN1450" s="2"/>
      <c r="FO1450" s="2"/>
      <c r="FP1450" s="2"/>
      <c r="FQ1450" s="2"/>
      <c r="FR1450" s="2"/>
      <c r="FS1450" s="2"/>
      <c r="FT1450" s="2"/>
      <c r="FU1450" s="2"/>
      <c r="FV1450" s="2"/>
      <c r="FW1450" s="2"/>
      <c r="FX1450" s="2"/>
      <c r="FY1450" s="2"/>
      <c r="FZ1450" s="2"/>
      <c r="GA1450" s="2"/>
      <c r="GB1450" s="2"/>
      <c r="GC1450" s="2"/>
      <c r="GD1450" s="2"/>
      <c r="GE1450" s="2"/>
      <c r="GF1450" s="2"/>
      <c r="GG1450" s="2"/>
      <c r="GH1450" s="2"/>
      <c r="GI1450" s="2"/>
      <c r="GJ1450" s="2"/>
      <c r="GK1450" s="2"/>
      <c r="GL1450" s="2"/>
      <c r="GM1450" s="2"/>
      <c r="GN1450" s="2"/>
      <c r="GO1450" s="2"/>
      <c r="GP1450" s="2"/>
      <c r="GQ1450" s="2"/>
      <c r="GR1450" s="2"/>
      <c r="GS1450" s="2"/>
      <c r="GT1450" s="2"/>
      <c r="GU1450" s="2"/>
      <c r="GV1450" s="2"/>
      <c r="GW1450" s="2"/>
      <c r="GX1450" s="2"/>
      <c r="GY1450" s="2"/>
      <c r="GZ1450" s="2"/>
      <c r="HA1450" s="2"/>
      <c r="HB1450" s="2"/>
      <c r="HC1450" s="2"/>
      <c r="HD1450" s="2"/>
      <c r="HE1450" s="2"/>
      <c r="HF1450" s="2"/>
      <c r="HG1450" s="2"/>
      <c r="HH1450" s="2"/>
      <c r="HI1450" s="2"/>
      <c r="HJ1450" s="2"/>
      <c r="HK1450" s="2"/>
      <c r="HL1450" s="2"/>
      <c r="HM1450" s="2"/>
      <c r="HN1450" s="2"/>
      <c r="HO1450" s="2"/>
      <c r="HP1450" s="2"/>
      <c r="HQ1450" s="2"/>
      <c r="HR1450" s="2"/>
      <c r="HS1450" s="2"/>
      <c r="HT1450" s="2"/>
      <c r="HU1450" s="2"/>
      <c r="HV1450" s="2"/>
      <c r="HW1450" s="2"/>
      <c r="HX1450" s="2"/>
      <c r="HY1450" s="2"/>
      <c r="HZ1450" s="2"/>
      <c r="IA1450" s="2"/>
      <c r="IB1450" s="2"/>
      <c r="IC1450" s="2"/>
      <c r="ID1450" s="2"/>
      <c r="IE1450" s="2"/>
      <c r="IF1450" s="2"/>
      <c r="IG1450" s="2"/>
      <c r="IH1450" s="2"/>
      <c r="II1450" s="2"/>
      <c r="IJ1450" s="2"/>
      <c r="IK1450" s="2"/>
      <c r="IL1450" s="2"/>
      <c r="IM1450" s="2"/>
      <c r="IN1450" s="2"/>
      <c r="IO1450" s="2"/>
      <c r="IP1450" s="2"/>
      <c r="IQ1450" s="2"/>
      <c r="IR1450" s="2"/>
      <c r="IS1450" s="2"/>
      <c r="IT1450" s="2"/>
      <c r="IU1450" s="2"/>
    </row>
    <row r="1451" spans="4:255" x14ac:dyDescent="0.2">
      <c r="D1451" s="15"/>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2"/>
      <c r="BR1451" s="2"/>
      <c r="BS1451" s="2"/>
      <c r="BT1451" s="2"/>
      <c r="BU1451" s="2"/>
      <c r="BV1451" s="2"/>
      <c r="BW1451" s="2"/>
      <c r="BX1451" s="2"/>
      <c r="BY1451" s="2"/>
      <c r="BZ1451" s="2"/>
      <c r="CA1451" s="2"/>
      <c r="CB1451" s="2"/>
      <c r="CC1451" s="2"/>
      <c r="CD1451" s="2"/>
      <c r="CE1451" s="2"/>
      <c r="CF1451" s="2"/>
      <c r="CG1451" s="2"/>
      <c r="CH1451" s="2"/>
      <c r="CI1451" s="2"/>
      <c r="CJ1451" s="2"/>
      <c r="CK1451" s="2"/>
      <c r="CL1451" s="2"/>
      <c r="CM1451" s="2"/>
      <c r="CN1451" s="2"/>
      <c r="CO1451" s="2"/>
      <c r="CP1451" s="2"/>
      <c r="CQ1451" s="2"/>
      <c r="CR1451" s="2"/>
      <c r="CS1451" s="2"/>
      <c r="CT1451" s="2"/>
      <c r="CU1451" s="2"/>
      <c r="CV1451" s="2"/>
      <c r="CW1451" s="2"/>
      <c r="CX1451" s="2"/>
      <c r="CY1451" s="2"/>
      <c r="CZ1451" s="2"/>
      <c r="DA1451" s="2"/>
      <c r="DB1451" s="2"/>
      <c r="DC1451" s="2"/>
      <c r="DD1451" s="2"/>
      <c r="DE1451" s="2"/>
      <c r="DF1451" s="2"/>
      <c r="DG1451" s="2"/>
      <c r="DH1451" s="2"/>
      <c r="DI1451" s="2"/>
      <c r="DJ1451" s="2"/>
      <c r="DK1451" s="2"/>
      <c r="DL1451" s="2"/>
      <c r="DM1451" s="2"/>
      <c r="DN1451" s="2"/>
      <c r="DO1451" s="2"/>
      <c r="DP1451" s="2"/>
      <c r="DQ1451" s="2"/>
      <c r="DR1451" s="2"/>
      <c r="DS1451" s="2"/>
      <c r="DT1451" s="2"/>
      <c r="DU1451" s="2"/>
      <c r="DV1451" s="2"/>
      <c r="DW1451" s="2"/>
      <c r="DX1451" s="2"/>
      <c r="DY1451" s="2"/>
      <c r="DZ1451" s="2"/>
      <c r="EA1451" s="2"/>
      <c r="EB1451" s="2"/>
      <c r="EC1451" s="2"/>
      <c r="ED1451" s="2"/>
      <c r="EE1451" s="2"/>
      <c r="EF1451" s="2"/>
      <c r="EG1451" s="2"/>
      <c r="EH1451" s="2"/>
      <c r="EI1451" s="2"/>
      <c r="EJ1451" s="2"/>
      <c r="EK1451" s="2"/>
      <c r="EL1451" s="2"/>
      <c r="EM1451" s="2"/>
      <c r="EN1451" s="2"/>
      <c r="EO1451" s="2"/>
      <c r="EP1451" s="2"/>
      <c r="EQ1451" s="2"/>
      <c r="ER1451" s="2"/>
      <c r="ES1451" s="2"/>
      <c r="ET1451" s="2"/>
      <c r="EU1451" s="2"/>
      <c r="EV1451" s="2"/>
      <c r="EW1451" s="2"/>
      <c r="EX1451" s="2"/>
      <c r="EY1451" s="2"/>
      <c r="EZ1451" s="2"/>
      <c r="FA1451" s="2"/>
      <c r="FB1451" s="2"/>
      <c r="FC1451" s="2"/>
      <c r="FD1451" s="2"/>
      <c r="FE1451" s="2"/>
      <c r="FF1451" s="2"/>
      <c r="FG1451" s="2"/>
      <c r="FH1451" s="2"/>
      <c r="FI1451" s="2"/>
      <c r="FJ1451" s="2"/>
      <c r="FK1451" s="2"/>
      <c r="FL1451" s="2"/>
      <c r="FM1451" s="2"/>
      <c r="FN1451" s="2"/>
      <c r="FO1451" s="2"/>
      <c r="FP1451" s="2"/>
      <c r="FQ1451" s="2"/>
      <c r="FR1451" s="2"/>
      <c r="FS1451" s="2"/>
      <c r="FT1451" s="2"/>
      <c r="FU1451" s="2"/>
      <c r="FV1451" s="2"/>
      <c r="FW1451" s="2"/>
      <c r="FX1451" s="2"/>
      <c r="FY1451" s="2"/>
      <c r="FZ1451" s="2"/>
      <c r="GA1451" s="2"/>
      <c r="GB1451" s="2"/>
      <c r="GC1451" s="2"/>
      <c r="GD1451" s="2"/>
      <c r="GE1451" s="2"/>
      <c r="GF1451" s="2"/>
      <c r="GG1451" s="2"/>
      <c r="GH1451" s="2"/>
      <c r="GI1451" s="2"/>
      <c r="GJ1451" s="2"/>
      <c r="GK1451" s="2"/>
      <c r="GL1451" s="2"/>
      <c r="GM1451" s="2"/>
      <c r="GN1451" s="2"/>
      <c r="GO1451" s="2"/>
      <c r="GP1451" s="2"/>
      <c r="GQ1451" s="2"/>
      <c r="GR1451" s="2"/>
      <c r="GS1451" s="2"/>
      <c r="GT1451" s="2"/>
      <c r="GU1451" s="2"/>
      <c r="GV1451" s="2"/>
      <c r="GW1451" s="2"/>
      <c r="GX1451" s="2"/>
      <c r="GY1451" s="2"/>
      <c r="GZ1451" s="2"/>
      <c r="HA1451" s="2"/>
      <c r="HB1451" s="2"/>
      <c r="HC1451" s="2"/>
      <c r="HD1451" s="2"/>
      <c r="HE1451" s="2"/>
      <c r="HF1451" s="2"/>
      <c r="HG1451" s="2"/>
      <c r="HH1451" s="2"/>
      <c r="HI1451" s="2"/>
      <c r="HJ1451" s="2"/>
      <c r="HK1451" s="2"/>
      <c r="HL1451" s="2"/>
      <c r="HM1451" s="2"/>
      <c r="HN1451" s="2"/>
      <c r="HO1451" s="2"/>
      <c r="HP1451" s="2"/>
      <c r="HQ1451" s="2"/>
      <c r="HR1451" s="2"/>
      <c r="HS1451" s="2"/>
      <c r="HT1451" s="2"/>
      <c r="HU1451" s="2"/>
      <c r="HV1451" s="2"/>
      <c r="HW1451" s="2"/>
      <c r="HX1451" s="2"/>
      <c r="HY1451" s="2"/>
      <c r="HZ1451" s="2"/>
      <c r="IA1451" s="2"/>
      <c r="IB1451" s="2"/>
      <c r="IC1451" s="2"/>
      <c r="ID1451" s="2"/>
      <c r="IE1451" s="2"/>
      <c r="IF1451" s="2"/>
      <c r="IG1451" s="2"/>
      <c r="IH1451" s="2"/>
      <c r="II1451" s="2"/>
      <c r="IJ1451" s="2"/>
      <c r="IK1451" s="2"/>
      <c r="IL1451" s="2"/>
      <c r="IM1451" s="2"/>
      <c r="IN1451" s="2"/>
      <c r="IO1451" s="2"/>
      <c r="IP1451" s="2"/>
      <c r="IQ1451" s="2"/>
      <c r="IR1451" s="2"/>
      <c r="IS1451" s="2"/>
      <c r="IT1451" s="2"/>
      <c r="IU1451" s="2"/>
    </row>
    <row r="1452" spans="4:255" x14ac:dyDescent="0.2">
      <c r="D1452" s="15"/>
      <c r="E1452" s="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c r="BI1452" s="2"/>
      <c r="BJ1452" s="2"/>
      <c r="BK1452" s="2"/>
      <c r="BL1452" s="2"/>
      <c r="BM1452" s="2"/>
      <c r="BN1452" s="2"/>
      <c r="BO1452" s="2"/>
      <c r="BP1452" s="2"/>
      <c r="BQ1452" s="2"/>
      <c r="BR1452" s="2"/>
      <c r="BS1452" s="2"/>
      <c r="BT1452" s="2"/>
      <c r="BU1452" s="2"/>
      <c r="BV1452" s="2"/>
      <c r="BW1452" s="2"/>
      <c r="BX1452" s="2"/>
      <c r="BY1452" s="2"/>
      <c r="BZ1452" s="2"/>
      <c r="CA1452" s="2"/>
      <c r="CB1452" s="2"/>
      <c r="CC1452" s="2"/>
      <c r="CD1452" s="2"/>
      <c r="CE1452" s="2"/>
      <c r="CF1452" s="2"/>
      <c r="CG1452" s="2"/>
      <c r="CH1452" s="2"/>
      <c r="CI1452" s="2"/>
      <c r="CJ1452" s="2"/>
      <c r="CK1452" s="2"/>
      <c r="CL1452" s="2"/>
      <c r="CM1452" s="2"/>
      <c r="CN1452" s="2"/>
      <c r="CO1452" s="2"/>
      <c r="CP1452" s="2"/>
      <c r="CQ1452" s="2"/>
      <c r="CR1452" s="2"/>
      <c r="CS1452" s="2"/>
      <c r="CT1452" s="2"/>
      <c r="CU1452" s="2"/>
      <c r="CV1452" s="2"/>
      <c r="CW1452" s="2"/>
      <c r="CX1452" s="2"/>
      <c r="CY1452" s="2"/>
      <c r="CZ1452" s="2"/>
      <c r="DA1452" s="2"/>
      <c r="DB1452" s="2"/>
      <c r="DC1452" s="2"/>
      <c r="DD1452" s="2"/>
      <c r="DE1452" s="2"/>
      <c r="DF1452" s="2"/>
      <c r="DG1452" s="2"/>
      <c r="DH1452" s="2"/>
      <c r="DI1452" s="2"/>
      <c r="DJ1452" s="2"/>
      <c r="DK1452" s="2"/>
      <c r="DL1452" s="2"/>
      <c r="DM1452" s="2"/>
      <c r="DN1452" s="2"/>
      <c r="DO1452" s="2"/>
      <c r="DP1452" s="2"/>
      <c r="DQ1452" s="2"/>
      <c r="DR1452" s="2"/>
      <c r="DS1452" s="2"/>
      <c r="DT1452" s="2"/>
      <c r="DU1452" s="2"/>
      <c r="DV1452" s="2"/>
      <c r="DW1452" s="2"/>
      <c r="DX1452" s="2"/>
      <c r="DY1452" s="2"/>
      <c r="DZ1452" s="2"/>
      <c r="EA1452" s="2"/>
      <c r="EB1452" s="2"/>
      <c r="EC1452" s="2"/>
      <c r="ED1452" s="2"/>
      <c r="EE1452" s="2"/>
      <c r="EF1452" s="2"/>
      <c r="EG1452" s="2"/>
      <c r="EH1452" s="2"/>
      <c r="EI1452" s="2"/>
      <c r="EJ1452" s="2"/>
      <c r="EK1452" s="2"/>
      <c r="EL1452" s="2"/>
      <c r="EM1452" s="2"/>
      <c r="EN1452" s="2"/>
      <c r="EO1452" s="2"/>
      <c r="EP1452" s="2"/>
      <c r="EQ1452" s="2"/>
      <c r="ER1452" s="2"/>
      <c r="ES1452" s="2"/>
      <c r="ET1452" s="2"/>
      <c r="EU1452" s="2"/>
      <c r="EV1452" s="2"/>
      <c r="EW1452" s="2"/>
      <c r="EX1452" s="2"/>
      <c r="EY1452" s="2"/>
      <c r="EZ1452" s="2"/>
      <c r="FA1452" s="2"/>
      <c r="FB1452" s="2"/>
      <c r="FC1452" s="2"/>
      <c r="FD1452" s="2"/>
      <c r="FE1452" s="2"/>
      <c r="FF1452" s="2"/>
      <c r="FG1452" s="2"/>
      <c r="FH1452" s="2"/>
      <c r="FI1452" s="2"/>
      <c r="FJ1452" s="2"/>
      <c r="FK1452" s="2"/>
      <c r="FL1452" s="2"/>
      <c r="FM1452" s="2"/>
      <c r="FN1452" s="2"/>
      <c r="FO1452" s="2"/>
      <c r="FP1452" s="2"/>
      <c r="FQ1452" s="2"/>
      <c r="FR1452" s="2"/>
      <c r="FS1452" s="2"/>
      <c r="FT1452" s="2"/>
      <c r="FU1452" s="2"/>
      <c r="FV1452" s="2"/>
      <c r="FW1452" s="2"/>
      <c r="FX1452" s="2"/>
      <c r="FY1452" s="2"/>
      <c r="FZ1452" s="2"/>
      <c r="GA1452" s="2"/>
      <c r="GB1452" s="2"/>
      <c r="GC1452" s="2"/>
      <c r="GD1452" s="2"/>
      <c r="GE1452" s="2"/>
      <c r="GF1452" s="2"/>
      <c r="GG1452" s="2"/>
      <c r="GH1452" s="2"/>
      <c r="GI1452" s="2"/>
      <c r="GJ1452" s="2"/>
      <c r="GK1452" s="2"/>
      <c r="GL1452" s="2"/>
      <c r="GM1452" s="2"/>
      <c r="GN1452" s="2"/>
      <c r="GO1452" s="2"/>
      <c r="GP1452" s="2"/>
      <c r="GQ1452" s="2"/>
      <c r="GR1452" s="2"/>
      <c r="GS1452" s="2"/>
      <c r="GT1452" s="2"/>
      <c r="GU1452" s="2"/>
      <c r="GV1452" s="2"/>
      <c r="GW1452" s="2"/>
      <c r="GX1452" s="2"/>
      <c r="GY1452" s="2"/>
      <c r="GZ1452" s="2"/>
      <c r="HA1452" s="2"/>
      <c r="HB1452" s="2"/>
      <c r="HC1452" s="2"/>
      <c r="HD1452" s="2"/>
      <c r="HE1452" s="2"/>
      <c r="HF1452" s="2"/>
      <c r="HG1452" s="2"/>
      <c r="HH1452" s="2"/>
      <c r="HI1452" s="2"/>
      <c r="HJ1452" s="2"/>
      <c r="HK1452" s="2"/>
      <c r="HL1452" s="2"/>
      <c r="HM1452" s="2"/>
      <c r="HN1452" s="2"/>
      <c r="HO1452" s="2"/>
      <c r="HP1452" s="2"/>
      <c r="HQ1452" s="2"/>
      <c r="HR1452" s="2"/>
      <c r="HS1452" s="2"/>
      <c r="HT1452" s="2"/>
      <c r="HU1452" s="2"/>
      <c r="HV1452" s="2"/>
      <c r="HW1452" s="2"/>
      <c r="HX1452" s="2"/>
      <c r="HY1452" s="2"/>
      <c r="HZ1452" s="2"/>
      <c r="IA1452" s="2"/>
      <c r="IB1452" s="2"/>
      <c r="IC1452" s="2"/>
      <c r="ID1452" s="2"/>
      <c r="IE1452" s="2"/>
      <c r="IF1452" s="2"/>
      <c r="IG1452" s="2"/>
      <c r="IH1452" s="2"/>
      <c r="II1452" s="2"/>
      <c r="IJ1452" s="2"/>
      <c r="IK1452" s="2"/>
      <c r="IL1452" s="2"/>
      <c r="IM1452" s="2"/>
      <c r="IN1452" s="2"/>
      <c r="IO1452" s="2"/>
      <c r="IP1452" s="2"/>
      <c r="IQ1452" s="2"/>
      <c r="IR1452" s="2"/>
      <c r="IS1452" s="2"/>
      <c r="IT1452" s="2"/>
      <c r="IU1452" s="2"/>
    </row>
    <row r="1453" spans="4:255" x14ac:dyDescent="0.2">
      <c r="D1453" s="15"/>
      <c r="E1453" s="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c r="BI1453" s="2"/>
      <c r="BJ1453" s="2"/>
      <c r="BK1453" s="2"/>
      <c r="BL1453" s="2"/>
      <c r="BM1453" s="2"/>
      <c r="BN1453" s="2"/>
      <c r="BO1453" s="2"/>
      <c r="BP1453" s="2"/>
      <c r="BQ1453" s="2"/>
      <c r="BR1453" s="2"/>
      <c r="BS1453" s="2"/>
      <c r="BT1453" s="2"/>
      <c r="BU1453" s="2"/>
      <c r="BV1453" s="2"/>
      <c r="BW1453" s="2"/>
      <c r="BX1453" s="2"/>
      <c r="BY1453" s="2"/>
      <c r="BZ1453" s="2"/>
      <c r="CA1453" s="2"/>
      <c r="CB1453" s="2"/>
      <c r="CC1453" s="2"/>
      <c r="CD1453" s="2"/>
      <c r="CE1453" s="2"/>
      <c r="CF1453" s="2"/>
      <c r="CG1453" s="2"/>
      <c r="CH1453" s="2"/>
      <c r="CI1453" s="2"/>
      <c r="CJ1453" s="2"/>
      <c r="CK1453" s="2"/>
      <c r="CL1453" s="2"/>
      <c r="CM1453" s="2"/>
      <c r="CN1453" s="2"/>
      <c r="CO1453" s="2"/>
      <c r="CP1453" s="2"/>
      <c r="CQ1453" s="2"/>
      <c r="CR1453" s="2"/>
      <c r="CS1453" s="2"/>
      <c r="CT1453" s="2"/>
      <c r="CU1453" s="2"/>
      <c r="CV1453" s="2"/>
      <c r="CW1453" s="2"/>
      <c r="CX1453" s="2"/>
      <c r="CY1453" s="2"/>
      <c r="CZ1453" s="2"/>
      <c r="DA1453" s="2"/>
      <c r="DB1453" s="2"/>
      <c r="DC1453" s="2"/>
      <c r="DD1453" s="2"/>
      <c r="DE1453" s="2"/>
      <c r="DF1453" s="2"/>
      <c r="DG1453" s="2"/>
      <c r="DH1453" s="2"/>
      <c r="DI1453" s="2"/>
      <c r="DJ1453" s="2"/>
      <c r="DK1453" s="2"/>
      <c r="DL1453" s="2"/>
      <c r="DM1453" s="2"/>
      <c r="DN1453" s="2"/>
      <c r="DO1453" s="2"/>
      <c r="DP1453" s="2"/>
      <c r="DQ1453" s="2"/>
      <c r="DR1453" s="2"/>
      <c r="DS1453" s="2"/>
      <c r="DT1453" s="2"/>
      <c r="DU1453" s="2"/>
      <c r="DV1453" s="2"/>
      <c r="DW1453" s="2"/>
      <c r="DX1453" s="2"/>
      <c r="DY1453" s="2"/>
      <c r="DZ1453" s="2"/>
      <c r="EA1453" s="2"/>
      <c r="EB1453" s="2"/>
      <c r="EC1453" s="2"/>
      <c r="ED1453" s="2"/>
      <c r="EE1453" s="2"/>
      <c r="EF1453" s="2"/>
      <c r="EG1453" s="2"/>
      <c r="EH1453" s="2"/>
      <c r="EI1453" s="2"/>
      <c r="EJ1453" s="2"/>
      <c r="EK1453" s="2"/>
      <c r="EL1453" s="2"/>
      <c r="EM1453" s="2"/>
      <c r="EN1453" s="2"/>
      <c r="EO1453" s="2"/>
      <c r="EP1453" s="2"/>
      <c r="EQ1453" s="2"/>
      <c r="ER1453" s="2"/>
      <c r="ES1453" s="2"/>
      <c r="ET1453" s="2"/>
      <c r="EU1453" s="2"/>
      <c r="EV1453" s="2"/>
      <c r="EW1453" s="2"/>
      <c r="EX1453" s="2"/>
      <c r="EY1453" s="2"/>
      <c r="EZ1453" s="2"/>
      <c r="FA1453" s="2"/>
      <c r="FB1453" s="2"/>
      <c r="FC1453" s="2"/>
      <c r="FD1453" s="2"/>
      <c r="FE1453" s="2"/>
      <c r="FF1453" s="2"/>
      <c r="FG1453" s="2"/>
      <c r="FH1453" s="2"/>
      <c r="FI1453" s="2"/>
      <c r="FJ1453" s="2"/>
      <c r="FK1453" s="2"/>
      <c r="FL1453" s="2"/>
      <c r="FM1453" s="2"/>
      <c r="FN1453" s="2"/>
      <c r="FO1453" s="2"/>
      <c r="FP1453" s="2"/>
      <c r="FQ1453" s="2"/>
      <c r="FR1453" s="2"/>
      <c r="FS1453" s="2"/>
      <c r="FT1453" s="2"/>
      <c r="FU1453" s="2"/>
      <c r="FV1453" s="2"/>
      <c r="FW1453" s="2"/>
      <c r="FX1453" s="2"/>
      <c r="FY1453" s="2"/>
      <c r="FZ1453" s="2"/>
      <c r="GA1453" s="2"/>
      <c r="GB1453" s="2"/>
      <c r="GC1453" s="2"/>
      <c r="GD1453" s="2"/>
      <c r="GE1453" s="2"/>
      <c r="GF1453" s="2"/>
      <c r="GG1453" s="2"/>
      <c r="GH1453" s="2"/>
      <c r="GI1453" s="2"/>
      <c r="GJ1453" s="2"/>
      <c r="GK1453" s="2"/>
      <c r="GL1453" s="2"/>
      <c r="GM1453" s="2"/>
      <c r="GN1453" s="2"/>
      <c r="GO1453" s="2"/>
      <c r="GP1453" s="2"/>
      <c r="GQ1453" s="2"/>
      <c r="GR1453" s="2"/>
      <c r="GS1453" s="2"/>
      <c r="GT1453" s="2"/>
      <c r="GU1453" s="2"/>
      <c r="GV1453" s="2"/>
      <c r="GW1453" s="2"/>
      <c r="GX1453" s="2"/>
      <c r="GY1453" s="2"/>
      <c r="GZ1453" s="2"/>
      <c r="HA1453" s="2"/>
      <c r="HB1453" s="2"/>
      <c r="HC1453" s="2"/>
      <c r="HD1453" s="2"/>
      <c r="HE1453" s="2"/>
      <c r="HF1453" s="2"/>
      <c r="HG1453" s="2"/>
      <c r="HH1453" s="2"/>
      <c r="HI1453" s="2"/>
      <c r="HJ1453" s="2"/>
      <c r="HK1453" s="2"/>
      <c r="HL1453" s="2"/>
      <c r="HM1453" s="2"/>
      <c r="HN1453" s="2"/>
      <c r="HO1453" s="2"/>
      <c r="HP1453" s="2"/>
      <c r="HQ1453" s="2"/>
      <c r="HR1453" s="2"/>
      <c r="HS1453" s="2"/>
      <c r="HT1453" s="2"/>
      <c r="HU1453" s="2"/>
      <c r="HV1453" s="2"/>
      <c r="HW1453" s="2"/>
      <c r="HX1453" s="2"/>
      <c r="HY1453" s="2"/>
      <c r="HZ1453" s="2"/>
      <c r="IA1453" s="2"/>
      <c r="IB1453" s="2"/>
      <c r="IC1453" s="2"/>
      <c r="ID1453" s="2"/>
      <c r="IE1453" s="2"/>
      <c r="IF1453" s="2"/>
      <c r="IG1453" s="2"/>
      <c r="IH1453" s="2"/>
      <c r="II1453" s="2"/>
      <c r="IJ1453" s="2"/>
      <c r="IK1453" s="2"/>
      <c r="IL1453" s="2"/>
      <c r="IM1453" s="2"/>
      <c r="IN1453" s="2"/>
      <c r="IO1453" s="2"/>
      <c r="IP1453" s="2"/>
      <c r="IQ1453" s="2"/>
      <c r="IR1453" s="2"/>
      <c r="IS1453" s="2"/>
      <c r="IT1453" s="2"/>
      <c r="IU1453" s="2"/>
    </row>
    <row r="1454" spans="4:255" x14ac:dyDescent="0.2">
      <c r="D1454" s="15"/>
      <c r="E1454" s="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c r="BI1454" s="2"/>
      <c r="BJ1454" s="2"/>
      <c r="BK1454" s="2"/>
      <c r="BL1454" s="2"/>
      <c r="BM1454" s="2"/>
      <c r="BN1454" s="2"/>
      <c r="BO1454" s="2"/>
      <c r="BP1454" s="2"/>
      <c r="BQ1454" s="2"/>
      <c r="BR1454" s="2"/>
      <c r="BS1454" s="2"/>
      <c r="BT1454" s="2"/>
      <c r="BU1454" s="2"/>
      <c r="BV1454" s="2"/>
      <c r="BW1454" s="2"/>
      <c r="BX1454" s="2"/>
      <c r="BY1454" s="2"/>
      <c r="BZ1454" s="2"/>
      <c r="CA1454" s="2"/>
      <c r="CB1454" s="2"/>
      <c r="CC1454" s="2"/>
      <c r="CD1454" s="2"/>
      <c r="CE1454" s="2"/>
      <c r="CF1454" s="2"/>
      <c r="CG1454" s="2"/>
      <c r="CH1454" s="2"/>
      <c r="CI1454" s="2"/>
      <c r="CJ1454" s="2"/>
      <c r="CK1454" s="2"/>
      <c r="CL1454" s="2"/>
      <c r="CM1454" s="2"/>
      <c r="CN1454" s="2"/>
      <c r="CO1454" s="2"/>
      <c r="CP1454" s="2"/>
      <c r="CQ1454" s="2"/>
      <c r="CR1454" s="2"/>
      <c r="CS1454" s="2"/>
      <c r="CT1454" s="2"/>
      <c r="CU1454" s="2"/>
      <c r="CV1454" s="2"/>
      <c r="CW1454" s="2"/>
      <c r="CX1454" s="2"/>
      <c r="CY1454" s="2"/>
      <c r="CZ1454" s="2"/>
      <c r="DA1454" s="2"/>
      <c r="DB1454" s="2"/>
      <c r="DC1454" s="2"/>
      <c r="DD1454" s="2"/>
      <c r="DE1454" s="2"/>
      <c r="DF1454" s="2"/>
      <c r="DG1454" s="2"/>
      <c r="DH1454" s="2"/>
      <c r="DI1454" s="2"/>
      <c r="DJ1454" s="2"/>
      <c r="DK1454" s="2"/>
      <c r="DL1454" s="2"/>
      <c r="DM1454" s="2"/>
      <c r="DN1454" s="2"/>
      <c r="DO1454" s="2"/>
      <c r="DP1454" s="2"/>
      <c r="DQ1454" s="2"/>
      <c r="DR1454" s="2"/>
      <c r="DS1454" s="2"/>
      <c r="DT1454" s="2"/>
      <c r="DU1454" s="2"/>
      <c r="DV1454" s="2"/>
      <c r="DW1454" s="2"/>
      <c r="DX1454" s="2"/>
      <c r="DY1454" s="2"/>
      <c r="DZ1454" s="2"/>
      <c r="EA1454" s="2"/>
      <c r="EB1454" s="2"/>
      <c r="EC1454" s="2"/>
      <c r="ED1454" s="2"/>
      <c r="EE1454" s="2"/>
      <c r="EF1454" s="2"/>
      <c r="EG1454" s="2"/>
      <c r="EH1454" s="2"/>
      <c r="EI1454" s="2"/>
      <c r="EJ1454" s="2"/>
      <c r="EK1454" s="2"/>
      <c r="EL1454" s="2"/>
      <c r="EM1454" s="2"/>
      <c r="EN1454" s="2"/>
      <c r="EO1454" s="2"/>
      <c r="EP1454" s="2"/>
      <c r="EQ1454" s="2"/>
      <c r="ER1454" s="2"/>
      <c r="ES1454" s="2"/>
      <c r="ET1454" s="2"/>
      <c r="EU1454" s="2"/>
      <c r="EV1454" s="2"/>
      <c r="EW1454" s="2"/>
      <c r="EX1454" s="2"/>
      <c r="EY1454" s="2"/>
      <c r="EZ1454" s="2"/>
      <c r="FA1454" s="2"/>
      <c r="FB1454" s="2"/>
      <c r="FC1454" s="2"/>
      <c r="FD1454" s="2"/>
      <c r="FE1454" s="2"/>
      <c r="FF1454" s="2"/>
      <c r="FG1454" s="2"/>
      <c r="FH1454" s="2"/>
      <c r="FI1454" s="2"/>
      <c r="FJ1454" s="2"/>
      <c r="FK1454" s="2"/>
      <c r="FL1454" s="2"/>
      <c r="FM1454" s="2"/>
      <c r="FN1454" s="2"/>
      <c r="FO1454" s="2"/>
      <c r="FP1454" s="2"/>
      <c r="FQ1454" s="2"/>
      <c r="FR1454" s="2"/>
      <c r="FS1454" s="2"/>
      <c r="FT1454" s="2"/>
      <c r="FU1454" s="2"/>
      <c r="FV1454" s="2"/>
      <c r="FW1454" s="2"/>
      <c r="FX1454" s="2"/>
      <c r="FY1454" s="2"/>
      <c r="FZ1454" s="2"/>
      <c r="GA1454" s="2"/>
      <c r="GB1454" s="2"/>
      <c r="GC1454" s="2"/>
      <c r="GD1454" s="2"/>
      <c r="GE1454" s="2"/>
      <c r="GF1454" s="2"/>
      <c r="GG1454" s="2"/>
      <c r="GH1454" s="2"/>
      <c r="GI1454" s="2"/>
      <c r="GJ1454" s="2"/>
      <c r="GK1454" s="2"/>
      <c r="GL1454" s="2"/>
      <c r="GM1454" s="2"/>
      <c r="GN1454" s="2"/>
      <c r="GO1454" s="2"/>
      <c r="GP1454" s="2"/>
      <c r="GQ1454" s="2"/>
      <c r="GR1454" s="2"/>
      <c r="GS1454" s="2"/>
      <c r="GT1454" s="2"/>
      <c r="GU1454" s="2"/>
      <c r="GV1454" s="2"/>
      <c r="GW1454" s="2"/>
      <c r="GX1454" s="2"/>
      <c r="GY1454" s="2"/>
      <c r="GZ1454" s="2"/>
      <c r="HA1454" s="2"/>
      <c r="HB1454" s="2"/>
      <c r="HC1454" s="2"/>
      <c r="HD1454" s="2"/>
      <c r="HE1454" s="2"/>
      <c r="HF1454" s="2"/>
      <c r="HG1454" s="2"/>
      <c r="HH1454" s="2"/>
      <c r="HI1454" s="2"/>
      <c r="HJ1454" s="2"/>
      <c r="HK1454" s="2"/>
      <c r="HL1454" s="2"/>
      <c r="HM1454" s="2"/>
      <c r="HN1454" s="2"/>
      <c r="HO1454" s="2"/>
      <c r="HP1454" s="2"/>
      <c r="HQ1454" s="2"/>
      <c r="HR1454" s="2"/>
      <c r="HS1454" s="2"/>
      <c r="HT1454" s="2"/>
      <c r="HU1454" s="2"/>
      <c r="HV1454" s="2"/>
      <c r="HW1454" s="2"/>
      <c r="HX1454" s="2"/>
      <c r="HY1454" s="2"/>
      <c r="HZ1454" s="2"/>
      <c r="IA1454" s="2"/>
      <c r="IB1454" s="2"/>
      <c r="IC1454" s="2"/>
      <c r="ID1454" s="2"/>
      <c r="IE1454" s="2"/>
      <c r="IF1454" s="2"/>
      <c r="IG1454" s="2"/>
      <c r="IH1454" s="2"/>
      <c r="II1454" s="2"/>
      <c r="IJ1454" s="2"/>
      <c r="IK1454" s="2"/>
      <c r="IL1454" s="2"/>
      <c r="IM1454" s="2"/>
      <c r="IN1454" s="2"/>
      <c r="IO1454" s="2"/>
      <c r="IP1454" s="2"/>
      <c r="IQ1454" s="2"/>
      <c r="IR1454" s="2"/>
      <c r="IS1454" s="2"/>
      <c r="IT1454" s="2"/>
      <c r="IU1454" s="2"/>
    </row>
    <row r="1455" spans="4:255" x14ac:dyDescent="0.2">
      <c r="D1455" s="15"/>
      <c r="E1455" s="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c r="BI1455" s="2"/>
      <c r="BJ1455" s="2"/>
      <c r="BK1455" s="2"/>
      <c r="BL1455" s="2"/>
      <c r="BM1455" s="2"/>
      <c r="BN1455" s="2"/>
      <c r="BO1455" s="2"/>
      <c r="BP1455" s="2"/>
      <c r="BQ1455" s="2"/>
      <c r="BR1455" s="2"/>
      <c r="BS1455" s="2"/>
      <c r="BT1455" s="2"/>
      <c r="BU1455" s="2"/>
      <c r="BV1455" s="2"/>
      <c r="BW1455" s="2"/>
      <c r="BX1455" s="2"/>
      <c r="BY1455" s="2"/>
      <c r="BZ1455" s="2"/>
      <c r="CA1455" s="2"/>
      <c r="CB1455" s="2"/>
      <c r="CC1455" s="2"/>
      <c r="CD1455" s="2"/>
      <c r="CE1455" s="2"/>
      <c r="CF1455" s="2"/>
      <c r="CG1455" s="2"/>
      <c r="CH1455" s="2"/>
      <c r="CI1455" s="2"/>
      <c r="CJ1455" s="2"/>
      <c r="CK1455" s="2"/>
      <c r="CL1455" s="2"/>
      <c r="CM1455" s="2"/>
      <c r="CN1455" s="2"/>
      <c r="CO1455" s="2"/>
      <c r="CP1455" s="2"/>
      <c r="CQ1455" s="2"/>
      <c r="CR1455" s="2"/>
      <c r="CS1455" s="2"/>
      <c r="CT1455" s="2"/>
      <c r="CU1455" s="2"/>
      <c r="CV1455" s="2"/>
      <c r="CW1455" s="2"/>
      <c r="CX1455" s="2"/>
      <c r="CY1455" s="2"/>
      <c r="CZ1455" s="2"/>
      <c r="DA1455" s="2"/>
      <c r="DB1455" s="2"/>
      <c r="DC1455" s="2"/>
      <c r="DD1455" s="2"/>
      <c r="DE1455" s="2"/>
      <c r="DF1455" s="2"/>
      <c r="DG1455" s="2"/>
      <c r="DH1455" s="2"/>
      <c r="DI1455" s="2"/>
      <c r="DJ1455" s="2"/>
      <c r="DK1455" s="2"/>
      <c r="DL1455" s="2"/>
      <c r="DM1455" s="2"/>
      <c r="DN1455" s="2"/>
      <c r="DO1455" s="2"/>
      <c r="DP1455" s="2"/>
      <c r="DQ1455" s="2"/>
      <c r="DR1455" s="2"/>
      <c r="DS1455" s="2"/>
      <c r="DT1455" s="2"/>
      <c r="DU1455" s="2"/>
      <c r="DV1455" s="2"/>
      <c r="DW1455" s="2"/>
      <c r="DX1455" s="2"/>
      <c r="DY1455" s="2"/>
      <c r="DZ1455" s="2"/>
      <c r="EA1455" s="2"/>
      <c r="EB1455" s="2"/>
      <c r="EC1455" s="2"/>
      <c r="ED1455" s="2"/>
      <c r="EE1455" s="2"/>
      <c r="EF1455" s="2"/>
      <c r="EG1455" s="2"/>
      <c r="EH1455" s="2"/>
      <c r="EI1455" s="2"/>
      <c r="EJ1455" s="2"/>
      <c r="EK1455" s="2"/>
      <c r="EL1455" s="2"/>
      <c r="EM1455" s="2"/>
      <c r="EN1455" s="2"/>
      <c r="EO1455" s="2"/>
      <c r="EP1455" s="2"/>
      <c r="EQ1455" s="2"/>
      <c r="ER1455" s="2"/>
      <c r="ES1455" s="2"/>
      <c r="ET1455" s="2"/>
      <c r="EU1455" s="2"/>
      <c r="EV1455" s="2"/>
      <c r="EW1455" s="2"/>
      <c r="EX1455" s="2"/>
      <c r="EY1455" s="2"/>
      <c r="EZ1455" s="2"/>
      <c r="FA1455" s="2"/>
      <c r="FB1455" s="2"/>
      <c r="FC1455" s="2"/>
      <c r="FD1455" s="2"/>
      <c r="FE1455" s="2"/>
      <c r="FF1455" s="2"/>
      <c r="FG1455" s="2"/>
      <c r="FH1455" s="2"/>
      <c r="FI1455" s="2"/>
      <c r="FJ1455" s="2"/>
      <c r="FK1455" s="2"/>
      <c r="FL1455" s="2"/>
      <c r="FM1455" s="2"/>
      <c r="FN1455" s="2"/>
      <c r="FO1455" s="2"/>
      <c r="FP1455" s="2"/>
      <c r="FQ1455" s="2"/>
      <c r="FR1455" s="2"/>
      <c r="FS1455" s="2"/>
      <c r="FT1455" s="2"/>
      <c r="FU1455" s="2"/>
      <c r="FV1455" s="2"/>
      <c r="FW1455" s="2"/>
      <c r="FX1455" s="2"/>
      <c r="FY1455" s="2"/>
      <c r="FZ1455" s="2"/>
      <c r="GA1455" s="2"/>
      <c r="GB1455" s="2"/>
      <c r="GC1455" s="2"/>
      <c r="GD1455" s="2"/>
      <c r="GE1455" s="2"/>
      <c r="GF1455" s="2"/>
      <c r="GG1455" s="2"/>
      <c r="GH1455" s="2"/>
      <c r="GI1455" s="2"/>
      <c r="GJ1455" s="2"/>
      <c r="GK1455" s="2"/>
      <c r="GL1455" s="2"/>
      <c r="GM1455" s="2"/>
      <c r="GN1455" s="2"/>
      <c r="GO1455" s="2"/>
      <c r="GP1455" s="2"/>
      <c r="GQ1455" s="2"/>
      <c r="GR1455" s="2"/>
      <c r="GS1455" s="2"/>
      <c r="GT1455" s="2"/>
      <c r="GU1455" s="2"/>
      <c r="GV1455" s="2"/>
      <c r="GW1455" s="2"/>
      <c r="GX1455" s="2"/>
      <c r="GY1455" s="2"/>
      <c r="GZ1455" s="2"/>
      <c r="HA1455" s="2"/>
      <c r="HB1455" s="2"/>
      <c r="HC1455" s="2"/>
      <c r="HD1455" s="2"/>
      <c r="HE1455" s="2"/>
      <c r="HF1455" s="2"/>
      <c r="HG1455" s="2"/>
      <c r="HH1455" s="2"/>
      <c r="HI1455" s="2"/>
      <c r="HJ1455" s="2"/>
      <c r="HK1455" s="2"/>
      <c r="HL1455" s="2"/>
      <c r="HM1455" s="2"/>
      <c r="HN1455" s="2"/>
      <c r="HO1455" s="2"/>
      <c r="HP1455" s="2"/>
      <c r="HQ1455" s="2"/>
      <c r="HR1455" s="2"/>
      <c r="HS1455" s="2"/>
      <c r="HT1455" s="2"/>
      <c r="HU1455" s="2"/>
      <c r="HV1455" s="2"/>
      <c r="HW1455" s="2"/>
      <c r="HX1455" s="2"/>
      <c r="HY1455" s="2"/>
      <c r="HZ1455" s="2"/>
      <c r="IA1455" s="2"/>
      <c r="IB1455" s="2"/>
      <c r="IC1455" s="2"/>
      <c r="ID1455" s="2"/>
      <c r="IE1455" s="2"/>
      <c r="IF1455" s="2"/>
      <c r="IG1455" s="2"/>
      <c r="IH1455" s="2"/>
      <c r="II1455" s="2"/>
      <c r="IJ1455" s="2"/>
      <c r="IK1455" s="2"/>
      <c r="IL1455" s="2"/>
      <c r="IM1455" s="2"/>
      <c r="IN1455" s="2"/>
      <c r="IO1455" s="2"/>
      <c r="IP1455" s="2"/>
      <c r="IQ1455" s="2"/>
      <c r="IR1455" s="2"/>
      <c r="IS1455" s="2"/>
      <c r="IT1455" s="2"/>
      <c r="IU1455" s="2"/>
    </row>
    <row r="1456" spans="4:255" x14ac:dyDescent="0.2">
      <c r="D1456" s="15"/>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c r="EY1456" s="2"/>
      <c r="EZ1456" s="2"/>
      <c r="FA1456" s="2"/>
      <c r="FB1456" s="2"/>
      <c r="FC1456" s="2"/>
      <c r="FD1456" s="2"/>
      <c r="FE1456" s="2"/>
      <c r="FF1456" s="2"/>
      <c r="FG1456" s="2"/>
      <c r="FH1456" s="2"/>
      <c r="FI1456" s="2"/>
      <c r="FJ1456" s="2"/>
      <c r="FK1456" s="2"/>
      <c r="FL1456" s="2"/>
      <c r="FM1456" s="2"/>
      <c r="FN1456" s="2"/>
      <c r="FO1456" s="2"/>
      <c r="FP1456" s="2"/>
      <c r="FQ1456" s="2"/>
      <c r="FR1456" s="2"/>
      <c r="FS1456" s="2"/>
      <c r="FT1456" s="2"/>
      <c r="FU1456" s="2"/>
      <c r="FV1456" s="2"/>
      <c r="FW1456" s="2"/>
      <c r="FX1456" s="2"/>
      <c r="FY1456" s="2"/>
      <c r="FZ1456" s="2"/>
      <c r="GA1456" s="2"/>
      <c r="GB1456" s="2"/>
      <c r="GC1456" s="2"/>
      <c r="GD1456" s="2"/>
      <c r="GE1456" s="2"/>
      <c r="GF1456" s="2"/>
      <c r="GG1456" s="2"/>
      <c r="GH1456" s="2"/>
      <c r="GI1456" s="2"/>
      <c r="GJ1456" s="2"/>
      <c r="GK1456" s="2"/>
      <c r="GL1456" s="2"/>
      <c r="GM1456" s="2"/>
      <c r="GN1456" s="2"/>
      <c r="GO1456" s="2"/>
      <c r="GP1456" s="2"/>
      <c r="GQ1456" s="2"/>
      <c r="GR1456" s="2"/>
      <c r="GS1456" s="2"/>
      <c r="GT1456" s="2"/>
      <c r="GU1456" s="2"/>
      <c r="GV1456" s="2"/>
      <c r="GW1456" s="2"/>
      <c r="GX1456" s="2"/>
      <c r="GY1456" s="2"/>
      <c r="GZ1456" s="2"/>
      <c r="HA1456" s="2"/>
      <c r="HB1456" s="2"/>
      <c r="HC1456" s="2"/>
      <c r="HD1456" s="2"/>
      <c r="HE1456" s="2"/>
      <c r="HF1456" s="2"/>
      <c r="HG1456" s="2"/>
      <c r="HH1456" s="2"/>
      <c r="HI1456" s="2"/>
      <c r="HJ1456" s="2"/>
      <c r="HK1456" s="2"/>
      <c r="HL1456" s="2"/>
      <c r="HM1456" s="2"/>
      <c r="HN1456" s="2"/>
      <c r="HO1456" s="2"/>
      <c r="HP1456" s="2"/>
      <c r="HQ1456" s="2"/>
      <c r="HR1456" s="2"/>
      <c r="HS1456" s="2"/>
      <c r="HT1456" s="2"/>
      <c r="HU1456" s="2"/>
      <c r="HV1456" s="2"/>
      <c r="HW1456" s="2"/>
      <c r="HX1456" s="2"/>
      <c r="HY1456" s="2"/>
      <c r="HZ1456" s="2"/>
      <c r="IA1456" s="2"/>
      <c r="IB1456" s="2"/>
      <c r="IC1456" s="2"/>
      <c r="ID1456" s="2"/>
      <c r="IE1456" s="2"/>
      <c r="IF1456" s="2"/>
      <c r="IG1456" s="2"/>
      <c r="IH1456" s="2"/>
      <c r="II1456" s="2"/>
      <c r="IJ1456" s="2"/>
      <c r="IK1456" s="2"/>
      <c r="IL1456" s="2"/>
      <c r="IM1456" s="2"/>
      <c r="IN1456" s="2"/>
      <c r="IO1456" s="2"/>
      <c r="IP1456" s="2"/>
      <c r="IQ1456" s="2"/>
      <c r="IR1456" s="2"/>
      <c r="IS1456" s="2"/>
      <c r="IT1456" s="2"/>
      <c r="IU1456" s="2"/>
    </row>
    <row r="1457" spans="4:255" x14ac:dyDescent="0.2">
      <c r="D1457" s="15"/>
      <c r="E1457" s="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c r="GU1457" s="2"/>
      <c r="GV1457" s="2"/>
      <c r="GW1457" s="2"/>
      <c r="GX1457" s="2"/>
      <c r="GY1457" s="2"/>
      <c r="GZ1457" s="2"/>
      <c r="HA1457" s="2"/>
      <c r="HB1457" s="2"/>
      <c r="HC1457" s="2"/>
      <c r="HD1457" s="2"/>
      <c r="HE1457" s="2"/>
      <c r="HF1457" s="2"/>
      <c r="HG1457" s="2"/>
      <c r="HH1457" s="2"/>
      <c r="HI1457" s="2"/>
      <c r="HJ1457" s="2"/>
      <c r="HK1457" s="2"/>
      <c r="HL1457" s="2"/>
      <c r="HM1457" s="2"/>
      <c r="HN1457" s="2"/>
      <c r="HO1457" s="2"/>
      <c r="HP1457" s="2"/>
      <c r="HQ1457" s="2"/>
      <c r="HR1457" s="2"/>
      <c r="HS1457" s="2"/>
      <c r="HT1457" s="2"/>
      <c r="HU1457" s="2"/>
      <c r="HV1457" s="2"/>
      <c r="HW1457" s="2"/>
      <c r="HX1457" s="2"/>
      <c r="HY1457" s="2"/>
      <c r="HZ1457" s="2"/>
      <c r="IA1457" s="2"/>
      <c r="IB1457" s="2"/>
      <c r="IC1457" s="2"/>
      <c r="ID1457" s="2"/>
      <c r="IE1457" s="2"/>
      <c r="IF1457" s="2"/>
      <c r="IG1457" s="2"/>
      <c r="IH1457" s="2"/>
      <c r="II1457" s="2"/>
      <c r="IJ1457" s="2"/>
      <c r="IK1457" s="2"/>
      <c r="IL1457" s="2"/>
      <c r="IM1457" s="2"/>
      <c r="IN1457" s="2"/>
      <c r="IO1457" s="2"/>
      <c r="IP1457" s="2"/>
      <c r="IQ1457" s="2"/>
      <c r="IR1457" s="2"/>
      <c r="IS1457" s="2"/>
      <c r="IT1457" s="2"/>
      <c r="IU1457" s="2"/>
    </row>
    <row r="1458" spans="4:255" x14ac:dyDescent="0.2">
      <c r="D1458" s="15"/>
      <c r="E1458" s="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2"/>
      <c r="GD1458" s="2"/>
      <c r="GE1458" s="2"/>
      <c r="GF1458" s="2"/>
      <c r="GG1458" s="2"/>
      <c r="GH1458" s="2"/>
      <c r="GI1458" s="2"/>
      <c r="GJ1458" s="2"/>
      <c r="GK1458" s="2"/>
      <c r="GL1458" s="2"/>
      <c r="GM1458" s="2"/>
      <c r="GN1458" s="2"/>
      <c r="GO1458" s="2"/>
      <c r="GP1458" s="2"/>
      <c r="GQ1458" s="2"/>
      <c r="GR1458" s="2"/>
      <c r="GS1458" s="2"/>
      <c r="GT1458" s="2"/>
      <c r="GU1458" s="2"/>
      <c r="GV1458" s="2"/>
      <c r="GW1458" s="2"/>
      <c r="GX1458" s="2"/>
      <c r="GY1458" s="2"/>
      <c r="GZ1458" s="2"/>
      <c r="HA1458" s="2"/>
      <c r="HB1458" s="2"/>
      <c r="HC1458" s="2"/>
      <c r="HD1458" s="2"/>
      <c r="HE1458" s="2"/>
      <c r="HF1458" s="2"/>
      <c r="HG1458" s="2"/>
      <c r="HH1458" s="2"/>
      <c r="HI1458" s="2"/>
      <c r="HJ1458" s="2"/>
      <c r="HK1458" s="2"/>
      <c r="HL1458" s="2"/>
      <c r="HM1458" s="2"/>
      <c r="HN1458" s="2"/>
      <c r="HO1458" s="2"/>
      <c r="HP1458" s="2"/>
      <c r="HQ1458" s="2"/>
      <c r="HR1458" s="2"/>
      <c r="HS1458" s="2"/>
      <c r="HT1458" s="2"/>
      <c r="HU1458" s="2"/>
      <c r="HV1458" s="2"/>
      <c r="HW1458" s="2"/>
      <c r="HX1458" s="2"/>
      <c r="HY1458" s="2"/>
      <c r="HZ1458" s="2"/>
      <c r="IA1458" s="2"/>
      <c r="IB1458" s="2"/>
      <c r="IC1458" s="2"/>
      <c r="ID1458" s="2"/>
      <c r="IE1458" s="2"/>
      <c r="IF1458" s="2"/>
      <c r="IG1458" s="2"/>
      <c r="IH1458" s="2"/>
      <c r="II1458" s="2"/>
      <c r="IJ1458" s="2"/>
      <c r="IK1458" s="2"/>
      <c r="IL1458" s="2"/>
      <c r="IM1458" s="2"/>
      <c r="IN1458" s="2"/>
      <c r="IO1458" s="2"/>
      <c r="IP1458" s="2"/>
      <c r="IQ1458" s="2"/>
      <c r="IR1458" s="2"/>
      <c r="IS1458" s="2"/>
      <c r="IT1458" s="2"/>
      <c r="IU1458" s="2"/>
    </row>
    <row r="1459" spans="4:255" x14ac:dyDescent="0.2">
      <c r="D1459" s="15"/>
      <c r="E1459" s="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2"/>
      <c r="BR1459" s="2"/>
      <c r="BS1459" s="2"/>
      <c r="BT1459" s="2"/>
      <c r="BU1459" s="2"/>
      <c r="BV1459" s="2"/>
      <c r="BW1459" s="2"/>
      <c r="BX1459" s="2"/>
      <c r="BY1459" s="2"/>
      <c r="BZ1459" s="2"/>
      <c r="CA1459" s="2"/>
      <c r="CB1459" s="2"/>
      <c r="CC1459" s="2"/>
      <c r="CD1459" s="2"/>
      <c r="CE1459" s="2"/>
      <c r="CF1459" s="2"/>
      <c r="CG1459" s="2"/>
      <c r="CH1459" s="2"/>
      <c r="CI1459" s="2"/>
      <c r="CJ1459" s="2"/>
      <c r="CK1459" s="2"/>
      <c r="CL1459" s="2"/>
      <c r="CM1459" s="2"/>
      <c r="CN1459" s="2"/>
      <c r="CO1459" s="2"/>
      <c r="CP1459" s="2"/>
      <c r="CQ1459" s="2"/>
      <c r="CR1459" s="2"/>
      <c r="CS1459" s="2"/>
      <c r="CT1459" s="2"/>
      <c r="CU1459" s="2"/>
      <c r="CV1459" s="2"/>
      <c r="CW1459" s="2"/>
      <c r="CX1459" s="2"/>
      <c r="CY1459" s="2"/>
      <c r="CZ1459" s="2"/>
      <c r="DA1459" s="2"/>
      <c r="DB1459" s="2"/>
      <c r="DC1459" s="2"/>
      <c r="DD1459" s="2"/>
      <c r="DE1459" s="2"/>
      <c r="DF1459" s="2"/>
      <c r="DG1459" s="2"/>
      <c r="DH1459" s="2"/>
      <c r="DI1459" s="2"/>
      <c r="DJ1459" s="2"/>
      <c r="DK1459" s="2"/>
      <c r="DL1459" s="2"/>
      <c r="DM1459" s="2"/>
      <c r="DN1459" s="2"/>
      <c r="DO1459" s="2"/>
      <c r="DP1459" s="2"/>
      <c r="DQ1459" s="2"/>
      <c r="DR1459" s="2"/>
      <c r="DS1459" s="2"/>
      <c r="DT1459" s="2"/>
      <c r="DU1459" s="2"/>
      <c r="DV1459" s="2"/>
      <c r="DW1459" s="2"/>
      <c r="DX1459" s="2"/>
      <c r="DY1459" s="2"/>
      <c r="DZ1459" s="2"/>
      <c r="EA1459" s="2"/>
      <c r="EB1459" s="2"/>
      <c r="EC1459" s="2"/>
      <c r="ED1459" s="2"/>
      <c r="EE1459" s="2"/>
      <c r="EF1459" s="2"/>
      <c r="EG1459" s="2"/>
      <c r="EH1459" s="2"/>
      <c r="EI1459" s="2"/>
      <c r="EJ1459" s="2"/>
      <c r="EK1459" s="2"/>
      <c r="EL1459" s="2"/>
      <c r="EM1459" s="2"/>
      <c r="EN1459" s="2"/>
      <c r="EO1459" s="2"/>
      <c r="EP1459" s="2"/>
      <c r="EQ1459" s="2"/>
      <c r="ER1459" s="2"/>
      <c r="ES1459" s="2"/>
      <c r="ET1459" s="2"/>
      <c r="EU1459" s="2"/>
      <c r="EV1459" s="2"/>
      <c r="EW1459" s="2"/>
      <c r="EX1459" s="2"/>
      <c r="EY1459" s="2"/>
      <c r="EZ1459" s="2"/>
      <c r="FA1459" s="2"/>
      <c r="FB1459" s="2"/>
      <c r="FC1459" s="2"/>
      <c r="FD1459" s="2"/>
      <c r="FE1459" s="2"/>
      <c r="FF1459" s="2"/>
      <c r="FG1459" s="2"/>
      <c r="FH1459" s="2"/>
      <c r="FI1459" s="2"/>
      <c r="FJ1459" s="2"/>
      <c r="FK1459" s="2"/>
      <c r="FL1459" s="2"/>
      <c r="FM1459" s="2"/>
      <c r="FN1459" s="2"/>
      <c r="FO1459" s="2"/>
      <c r="FP1459" s="2"/>
      <c r="FQ1459" s="2"/>
      <c r="FR1459" s="2"/>
      <c r="FS1459" s="2"/>
      <c r="FT1459" s="2"/>
      <c r="FU1459" s="2"/>
      <c r="FV1459" s="2"/>
      <c r="FW1459" s="2"/>
      <c r="FX1459" s="2"/>
      <c r="FY1459" s="2"/>
      <c r="FZ1459" s="2"/>
      <c r="GA1459" s="2"/>
      <c r="GB1459" s="2"/>
      <c r="GC1459" s="2"/>
      <c r="GD1459" s="2"/>
      <c r="GE1459" s="2"/>
      <c r="GF1459" s="2"/>
      <c r="GG1459" s="2"/>
      <c r="GH1459" s="2"/>
      <c r="GI1459" s="2"/>
      <c r="GJ1459" s="2"/>
      <c r="GK1459" s="2"/>
      <c r="GL1459" s="2"/>
      <c r="GM1459" s="2"/>
      <c r="GN1459" s="2"/>
      <c r="GO1459" s="2"/>
      <c r="GP1459" s="2"/>
      <c r="GQ1459" s="2"/>
      <c r="GR1459" s="2"/>
      <c r="GS1459" s="2"/>
      <c r="GT1459" s="2"/>
      <c r="GU1459" s="2"/>
      <c r="GV1459" s="2"/>
      <c r="GW1459" s="2"/>
      <c r="GX1459" s="2"/>
      <c r="GY1459" s="2"/>
      <c r="GZ1459" s="2"/>
      <c r="HA1459" s="2"/>
      <c r="HB1459" s="2"/>
      <c r="HC1459" s="2"/>
      <c r="HD1459" s="2"/>
      <c r="HE1459" s="2"/>
      <c r="HF1459" s="2"/>
      <c r="HG1459" s="2"/>
      <c r="HH1459" s="2"/>
      <c r="HI1459" s="2"/>
      <c r="HJ1459" s="2"/>
      <c r="HK1459" s="2"/>
      <c r="HL1459" s="2"/>
      <c r="HM1459" s="2"/>
      <c r="HN1459" s="2"/>
      <c r="HO1459" s="2"/>
      <c r="HP1459" s="2"/>
      <c r="HQ1459" s="2"/>
      <c r="HR1459" s="2"/>
      <c r="HS1459" s="2"/>
      <c r="HT1459" s="2"/>
      <c r="HU1459" s="2"/>
      <c r="HV1459" s="2"/>
      <c r="HW1459" s="2"/>
      <c r="HX1459" s="2"/>
      <c r="HY1459" s="2"/>
      <c r="HZ1459" s="2"/>
      <c r="IA1459" s="2"/>
      <c r="IB1459" s="2"/>
      <c r="IC1459" s="2"/>
      <c r="ID1459" s="2"/>
      <c r="IE1459" s="2"/>
      <c r="IF1459" s="2"/>
      <c r="IG1459" s="2"/>
      <c r="IH1459" s="2"/>
      <c r="II1459" s="2"/>
      <c r="IJ1459" s="2"/>
      <c r="IK1459" s="2"/>
      <c r="IL1459" s="2"/>
      <c r="IM1459" s="2"/>
      <c r="IN1459" s="2"/>
      <c r="IO1459" s="2"/>
      <c r="IP1459" s="2"/>
      <c r="IQ1459" s="2"/>
      <c r="IR1459" s="2"/>
      <c r="IS1459" s="2"/>
      <c r="IT1459" s="2"/>
      <c r="IU1459" s="2"/>
    </row>
    <row r="1460" spans="4:255" x14ac:dyDescent="0.2">
      <c r="D1460" s="15"/>
      <c r="E1460" s="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c r="GU1460" s="2"/>
      <c r="GV1460" s="2"/>
      <c r="GW1460" s="2"/>
      <c r="GX1460" s="2"/>
      <c r="GY1460" s="2"/>
      <c r="GZ1460" s="2"/>
      <c r="HA1460" s="2"/>
      <c r="HB1460" s="2"/>
      <c r="HC1460" s="2"/>
      <c r="HD1460" s="2"/>
      <c r="HE1460" s="2"/>
      <c r="HF1460" s="2"/>
      <c r="HG1460" s="2"/>
      <c r="HH1460" s="2"/>
      <c r="HI1460" s="2"/>
      <c r="HJ1460" s="2"/>
      <c r="HK1460" s="2"/>
      <c r="HL1460" s="2"/>
      <c r="HM1460" s="2"/>
      <c r="HN1460" s="2"/>
      <c r="HO1460" s="2"/>
      <c r="HP1460" s="2"/>
      <c r="HQ1460" s="2"/>
      <c r="HR1460" s="2"/>
      <c r="HS1460" s="2"/>
      <c r="HT1460" s="2"/>
      <c r="HU1460" s="2"/>
      <c r="HV1460" s="2"/>
      <c r="HW1460" s="2"/>
      <c r="HX1460" s="2"/>
      <c r="HY1460" s="2"/>
      <c r="HZ1460" s="2"/>
      <c r="IA1460" s="2"/>
      <c r="IB1460" s="2"/>
      <c r="IC1460" s="2"/>
      <c r="ID1460" s="2"/>
      <c r="IE1460" s="2"/>
      <c r="IF1460" s="2"/>
      <c r="IG1460" s="2"/>
      <c r="IH1460" s="2"/>
      <c r="II1460" s="2"/>
      <c r="IJ1460" s="2"/>
      <c r="IK1460" s="2"/>
      <c r="IL1460" s="2"/>
      <c r="IM1460" s="2"/>
      <c r="IN1460" s="2"/>
      <c r="IO1460" s="2"/>
      <c r="IP1460" s="2"/>
      <c r="IQ1460" s="2"/>
      <c r="IR1460" s="2"/>
      <c r="IS1460" s="2"/>
      <c r="IT1460" s="2"/>
      <c r="IU1460" s="2"/>
    </row>
    <row r="1461" spans="4:255" x14ac:dyDescent="0.2">
      <c r="D1461" s="15"/>
      <c r="E1461" s="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c r="EN1461" s="2"/>
      <c r="EO1461" s="2"/>
      <c r="EP1461" s="2"/>
      <c r="EQ1461" s="2"/>
      <c r="ER1461" s="2"/>
      <c r="ES1461" s="2"/>
      <c r="ET1461" s="2"/>
      <c r="EU1461" s="2"/>
      <c r="EV1461" s="2"/>
      <c r="EW1461" s="2"/>
      <c r="EX1461" s="2"/>
      <c r="EY1461" s="2"/>
      <c r="EZ1461" s="2"/>
      <c r="FA1461" s="2"/>
      <c r="FB1461" s="2"/>
      <c r="FC1461" s="2"/>
      <c r="FD1461" s="2"/>
      <c r="FE1461" s="2"/>
      <c r="FF1461" s="2"/>
      <c r="FG1461" s="2"/>
      <c r="FH1461" s="2"/>
      <c r="FI1461" s="2"/>
      <c r="FJ1461" s="2"/>
      <c r="FK1461" s="2"/>
      <c r="FL1461" s="2"/>
      <c r="FM1461" s="2"/>
      <c r="FN1461" s="2"/>
      <c r="FO1461" s="2"/>
      <c r="FP1461" s="2"/>
      <c r="FQ1461" s="2"/>
      <c r="FR1461" s="2"/>
      <c r="FS1461" s="2"/>
      <c r="FT1461" s="2"/>
      <c r="FU1461" s="2"/>
      <c r="FV1461" s="2"/>
      <c r="FW1461" s="2"/>
      <c r="FX1461" s="2"/>
      <c r="FY1461" s="2"/>
      <c r="FZ1461" s="2"/>
      <c r="GA1461" s="2"/>
      <c r="GB1461" s="2"/>
      <c r="GC1461" s="2"/>
      <c r="GD1461" s="2"/>
      <c r="GE1461" s="2"/>
      <c r="GF1461" s="2"/>
      <c r="GG1461" s="2"/>
      <c r="GH1461" s="2"/>
      <c r="GI1461" s="2"/>
      <c r="GJ1461" s="2"/>
      <c r="GK1461" s="2"/>
      <c r="GL1461" s="2"/>
      <c r="GM1461" s="2"/>
      <c r="GN1461" s="2"/>
      <c r="GO1461" s="2"/>
      <c r="GP1461" s="2"/>
      <c r="GQ1461" s="2"/>
      <c r="GR1461" s="2"/>
      <c r="GS1461" s="2"/>
      <c r="GT1461" s="2"/>
      <c r="GU1461" s="2"/>
      <c r="GV1461" s="2"/>
      <c r="GW1461" s="2"/>
      <c r="GX1461" s="2"/>
      <c r="GY1461" s="2"/>
      <c r="GZ1461" s="2"/>
      <c r="HA1461" s="2"/>
      <c r="HB1461" s="2"/>
      <c r="HC1461" s="2"/>
      <c r="HD1461" s="2"/>
      <c r="HE1461" s="2"/>
      <c r="HF1461" s="2"/>
      <c r="HG1461" s="2"/>
      <c r="HH1461" s="2"/>
      <c r="HI1461" s="2"/>
      <c r="HJ1461" s="2"/>
      <c r="HK1461" s="2"/>
      <c r="HL1461" s="2"/>
      <c r="HM1461" s="2"/>
      <c r="HN1461" s="2"/>
      <c r="HO1461" s="2"/>
      <c r="HP1461" s="2"/>
      <c r="HQ1461" s="2"/>
      <c r="HR1461" s="2"/>
      <c r="HS1461" s="2"/>
      <c r="HT1461" s="2"/>
      <c r="HU1461" s="2"/>
      <c r="HV1461" s="2"/>
      <c r="HW1461" s="2"/>
      <c r="HX1461" s="2"/>
      <c r="HY1461" s="2"/>
      <c r="HZ1461" s="2"/>
      <c r="IA1461" s="2"/>
      <c r="IB1461" s="2"/>
      <c r="IC1461" s="2"/>
      <c r="ID1461" s="2"/>
      <c r="IE1461" s="2"/>
      <c r="IF1461" s="2"/>
      <c r="IG1461" s="2"/>
      <c r="IH1461" s="2"/>
      <c r="II1461" s="2"/>
      <c r="IJ1461" s="2"/>
      <c r="IK1461" s="2"/>
      <c r="IL1461" s="2"/>
      <c r="IM1461" s="2"/>
      <c r="IN1461" s="2"/>
      <c r="IO1461" s="2"/>
      <c r="IP1461" s="2"/>
      <c r="IQ1461" s="2"/>
      <c r="IR1461" s="2"/>
      <c r="IS1461" s="2"/>
      <c r="IT1461" s="2"/>
      <c r="IU1461" s="2"/>
    </row>
    <row r="1462" spans="4:255" x14ac:dyDescent="0.2">
      <c r="D1462" s="15"/>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c r="EN1462" s="2"/>
      <c r="EO1462" s="2"/>
      <c r="EP1462" s="2"/>
      <c r="EQ1462" s="2"/>
      <c r="ER1462" s="2"/>
      <c r="ES1462" s="2"/>
      <c r="ET1462" s="2"/>
      <c r="EU1462" s="2"/>
      <c r="EV1462" s="2"/>
      <c r="EW1462" s="2"/>
      <c r="EX1462" s="2"/>
      <c r="EY1462" s="2"/>
      <c r="EZ1462" s="2"/>
      <c r="FA1462" s="2"/>
      <c r="FB1462" s="2"/>
      <c r="FC1462" s="2"/>
      <c r="FD1462" s="2"/>
      <c r="FE1462" s="2"/>
      <c r="FF1462" s="2"/>
      <c r="FG1462" s="2"/>
      <c r="FH1462" s="2"/>
      <c r="FI1462" s="2"/>
      <c r="FJ1462" s="2"/>
      <c r="FK1462" s="2"/>
      <c r="FL1462" s="2"/>
      <c r="FM1462" s="2"/>
      <c r="FN1462" s="2"/>
      <c r="FO1462" s="2"/>
      <c r="FP1462" s="2"/>
      <c r="FQ1462" s="2"/>
      <c r="FR1462" s="2"/>
      <c r="FS1462" s="2"/>
      <c r="FT1462" s="2"/>
      <c r="FU1462" s="2"/>
      <c r="FV1462" s="2"/>
      <c r="FW1462" s="2"/>
      <c r="FX1462" s="2"/>
      <c r="FY1462" s="2"/>
      <c r="FZ1462" s="2"/>
      <c r="GA1462" s="2"/>
      <c r="GB1462" s="2"/>
      <c r="GC1462" s="2"/>
      <c r="GD1462" s="2"/>
      <c r="GE1462" s="2"/>
      <c r="GF1462" s="2"/>
      <c r="GG1462" s="2"/>
      <c r="GH1462" s="2"/>
      <c r="GI1462" s="2"/>
      <c r="GJ1462" s="2"/>
      <c r="GK1462" s="2"/>
      <c r="GL1462" s="2"/>
      <c r="GM1462" s="2"/>
      <c r="GN1462" s="2"/>
      <c r="GO1462" s="2"/>
      <c r="GP1462" s="2"/>
      <c r="GQ1462" s="2"/>
      <c r="GR1462" s="2"/>
      <c r="GS1462" s="2"/>
      <c r="GT1462" s="2"/>
      <c r="GU1462" s="2"/>
      <c r="GV1462" s="2"/>
      <c r="GW1462" s="2"/>
      <c r="GX1462" s="2"/>
      <c r="GY1462" s="2"/>
      <c r="GZ1462" s="2"/>
      <c r="HA1462" s="2"/>
      <c r="HB1462" s="2"/>
      <c r="HC1462" s="2"/>
      <c r="HD1462" s="2"/>
      <c r="HE1462" s="2"/>
      <c r="HF1462" s="2"/>
      <c r="HG1462" s="2"/>
      <c r="HH1462" s="2"/>
      <c r="HI1462" s="2"/>
      <c r="HJ1462" s="2"/>
      <c r="HK1462" s="2"/>
      <c r="HL1462" s="2"/>
      <c r="HM1462" s="2"/>
      <c r="HN1462" s="2"/>
      <c r="HO1462" s="2"/>
      <c r="HP1462" s="2"/>
      <c r="HQ1462" s="2"/>
      <c r="HR1462" s="2"/>
      <c r="HS1462" s="2"/>
      <c r="HT1462" s="2"/>
      <c r="HU1462" s="2"/>
      <c r="HV1462" s="2"/>
      <c r="HW1462" s="2"/>
      <c r="HX1462" s="2"/>
      <c r="HY1462" s="2"/>
      <c r="HZ1462" s="2"/>
      <c r="IA1462" s="2"/>
      <c r="IB1462" s="2"/>
      <c r="IC1462" s="2"/>
      <c r="ID1462" s="2"/>
      <c r="IE1462" s="2"/>
      <c r="IF1462" s="2"/>
      <c r="IG1462" s="2"/>
      <c r="IH1462" s="2"/>
      <c r="II1462" s="2"/>
      <c r="IJ1462" s="2"/>
      <c r="IK1462" s="2"/>
      <c r="IL1462" s="2"/>
      <c r="IM1462" s="2"/>
      <c r="IN1462" s="2"/>
      <c r="IO1462" s="2"/>
      <c r="IP1462" s="2"/>
      <c r="IQ1462" s="2"/>
      <c r="IR1462" s="2"/>
      <c r="IS1462" s="2"/>
      <c r="IT1462" s="2"/>
      <c r="IU1462" s="2"/>
    </row>
    <row r="1463" spans="4:255" x14ac:dyDescent="0.2">
      <c r="D1463" s="15"/>
      <c r="E1463" s="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c r="ED1463" s="2"/>
      <c r="EE1463" s="2"/>
      <c r="EF1463" s="2"/>
      <c r="EG1463" s="2"/>
      <c r="EH1463" s="2"/>
      <c r="EI1463" s="2"/>
      <c r="EJ1463" s="2"/>
      <c r="EK1463" s="2"/>
      <c r="EL1463" s="2"/>
      <c r="EM1463" s="2"/>
      <c r="EN1463" s="2"/>
      <c r="EO1463" s="2"/>
      <c r="EP1463" s="2"/>
      <c r="EQ1463" s="2"/>
      <c r="ER1463" s="2"/>
      <c r="ES1463" s="2"/>
      <c r="ET1463" s="2"/>
      <c r="EU1463" s="2"/>
      <c r="EV1463" s="2"/>
      <c r="EW1463" s="2"/>
      <c r="EX1463" s="2"/>
      <c r="EY1463" s="2"/>
      <c r="EZ1463" s="2"/>
      <c r="FA1463" s="2"/>
      <c r="FB1463" s="2"/>
      <c r="FC1463" s="2"/>
      <c r="FD1463" s="2"/>
      <c r="FE1463" s="2"/>
      <c r="FF1463" s="2"/>
      <c r="FG1463" s="2"/>
      <c r="FH1463" s="2"/>
      <c r="FI1463" s="2"/>
      <c r="FJ1463" s="2"/>
      <c r="FK1463" s="2"/>
      <c r="FL1463" s="2"/>
      <c r="FM1463" s="2"/>
      <c r="FN1463" s="2"/>
      <c r="FO1463" s="2"/>
      <c r="FP1463" s="2"/>
      <c r="FQ1463" s="2"/>
      <c r="FR1463" s="2"/>
      <c r="FS1463" s="2"/>
      <c r="FT1463" s="2"/>
      <c r="FU1463" s="2"/>
      <c r="FV1463" s="2"/>
      <c r="FW1463" s="2"/>
      <c r="FX1463" s="2"/>
      <c r="FY1463" s="2"/>
      <c r="FZ1463" s="2"/>
      <c r="GA1463" s="2"/>
      <c r="GB1463" s="2"/>
      <c r="GC1463" s="2"/>
      <c r="GD1463" s="2"/>
      <c r="GE1463" s="2"/>
      <c r="GF1463" s="2"/>
      <c r="GG1463" s="2"/>
      <c r="GH1463" s="2"/>
      <c r="GI1463" s="2"/>
      <c r="GJ1463" s="2"/>
      <c r="GK1463" s="2"/>
      <c r="GL1463" s="2"/>
      <c r="GM1463" s="2"/>
      <c r="GN1463" s="2"/>
      <c r="GO1463" s="2"/>
      <c r="GP1463" s="2"/>
      <c r="GQ1463" s="2"/>
      <c r="GR1463" s="2"/>
      <c r="GS1463" s="2"/>
      <c r="GT1463" s="2"/>
      <c r="GU1463" s="2"/>
      <c r="GV1463" s="2"/>
      <c r="GW1463" s="2"/>
      <c r="GX1463" s="2"/>
      <c r="GY1463" s="2"/>
      <c r="GZ1463" s="2"/>
      <c r="HA1463" s="2"/>
      <c r="HB1463" s="2"/>
      <c r="HC1463" s="2"/>
      <c r="HD1463" s="2"/>
      <c r="HE1463" s="2"/>
      <c r="HF1463" s="2"/>
      <c r="HG1463" s="2"/>
      <c r="HH1463" s="2"/>
      <c r="HI1463" s="2"/>
      <c r="HJ1463" s="2"/>
      <c r="HK1463" s="2"/>
      <c r="HL1463" s="2"/>
      <c r="HM1463" s="2"/>
      <c r="HN1463" s="2"/>
      <c r="HO1463" s="2"/>
      <c r="HP1463" s="2"/>
      <c r="HQ1463" s="2"/>
      <c r="HR1463" s="2"/>
      <c r="HS1463" s="2"/>
      <c r="HT1463" s="2"/>
      <c r="HU1463" s="2"/>
      <c r="HV1463" s="2"/>
      <c r="HW1463" s="2"/>
      <c r="HX1463" s="2"/>
      <c r="HY1463" s="2"/>
      <c r="HZ1463" s="2"/>
      <c r="IA1463" s="2"/>
      <c r="IB1463" s="2"/>
      <c r="IC1463" s="2"/>
      <c r="ID1463" s="2"/>
      <c r="IE1463" s="2"/>
      <c r="IF1463" s="2"/>
      <c r="IG1463" s="2"/>
      <c r="IH1463" s="2"/>
      <c r="II1463" s="2"/>
      <c r="IJ1463" s="2"/>
      <c r="IK1463" s="2"/>
      <c r="IL1463" s="2"/>
      <c r="IM1463" s="2"/>
      <c r="IN1463" s="2"/>
      <c r="IO1463" s="2"/>
      <c r="IP1463" s="2"/>
      <c r="IQ1463" s="2"/>
      <c r="IR1463" s="2"/>
      <c r="IS1463" s="2"/>
      <c r="IT1463" s="2"/>
      <c r="IU1463" s="2"/>
    </row>
    <row r="1464" spans="4:255" x14ac:dyDescent="0.2">
      <c r="D1464" s="15"/>
      <c r="E1464" s="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c r="FD1464" s="2"/>
      <c r="FE1464" s="2"/>
      <c r="FF1464" s="2"/>
      <c r="FG1464" s="2"/>
      <c r="FH1464" s="2"/>
      <c r="FI1464" s="2"/>
      <c r="FJ1464" s="2"/>
      <c r="FK1464" s="2"/>
      <c r="FL1464" s="2"/>
      <c r="FM1464" s="2"/>
      <c r="FN1464" s="2"/>
      <c r="FO1464" s="2"/>
      <c r="FP1464" s="2"/>
      <c r="FQ1464" s="2"/>
      <c r="FR1464" s="2"/>
      <c r="FS1464" s="2"/>
      <c r="FT1464" s="2"/>
      <c r="FU1464" s="2"/>
      <c r="FV1464" s="2"/>
      <c r="FW1464" s="2"/>
      <c r="FX1464" s="2"/>
      <c r="FY1464" s="2"/>
      <c r="FZ1464" s="2"/>
      <c r="GA1464" s="2"/>
      <c r="GB1464" s="2"/>
      <c r="GC1464" s="2"/>
      <c r="GD1464" s="2"/>
      <c r="GE1464" s="2"/>
      <c r="GF1464" s="2"/>
      <c r="GG1464" s="2"/>
      <c r="GH1464" s="2"/>
      <c r="GI1464" s="2"/>
      <c r="GJ1464" s="2"/>
      <c r="GK1464" s="2"/>
      <c r="GL1464" s="2"/>
      <c r="GM1464" s="2"/>
      <c r="GN1464" s="2"/>
      <c r="GO1464" s="2"/>
      <c r="GP1464" s="2"/>
      <c r="GQ1464" s="2"/>
      <c r="GR1464" s="2"/>
      <c r="GS1464" s="2"/>
      <c r="GT1464" s="2"/>
      <c r="GU1464" s="2"/>
      <c r="GV1464" s="2"/>
      <c r="GW1464" s="2"/>
      <c r="GX1464" s="2"/>
      <c r="GY1464" s="2"/>
      <c r="GZ1464" s="2"/>
      <c r="HA1464" s="2"/>
      <c r="HB1464" s="2"/>
      <c r="HC1464" s="2"/>
      <c r="HD1464" s="2"/>
      <c r="HE1464" s="2"/>
      <c r="HF1464" s="2"/>
      <c r="HG1464" s="2"/>
      <c r="HH1464" s="2"/>
      <c r="HI1464" s="2"/>
      <c r="HJ1464" s="2"/>
      <c r="HK1464" s="2"/>
      <c r="HL1464" s="2"/>
      <c r="HM1464" s="2"/>
      <c r="HN1464" s="2"/>
      <c r="HO1464" s="2"/>
      <c r="HP1464" s="2"/>
      <c r="HQ1464" s="2"/>
      <c r="HR1464" s="2"/>
      <c r="HS1464" s="2"/>
      <c r="HT1464" s="2"/>
      <c r="HU1464" s="2"/>
      <c r="HV1464" s="2"/>
      <c r="HW1464" s="2"/>
      <c r="HX1464" s="2"/>
      <c r="HY1464" s="2"/>
      <c r="HZ1464" s="2"/>
      <c r="IA1464" s="2"/>
      <c r="IB1464" s="2"/>
      <c r="IC1464" s="2"/>
      <c r="ID1464" s="2"/>
      <c r="IE1464" s="2"/>
      <c r="IF1464" s="2"/>
      <c r="IG1464" s="2"/>
      <c r="IH1464" s="2"/>
      <c r="II1464" s="2"/>
      <c r="IJ1464" s="2"/>
      <c r="IK1464" s="2"/>
      <c r="IL1464" s="2"/>
      <c r="IM1464" s="2"/>
      <c r="IN1464" s="2"/>
      <c r="IO1464" s="2"/>
      <c r="IP1464" s="2"/>
      <c r="IQ1464" s="2"/>
      <c r="IR1464" s="2"/>
      <c r="IS1464" s="2"/>
      <c r="IT1464" s="2"/>
      <c r="IU1464" s="2"/>
    </row>
    <row r="1465" spans="4:255" x14ac:dyDescent="0.2">
      <c r="D1465" s="15"/>
      <c r="E1465" s="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c r="EY1465" s="2"/>
      <c r="EZ1465" s="2"/>
      <c r="FA1465" s="2"/>
      <c r="FB1465" s="2"/>
      <c r="FC1465" s="2"/>
      <c r="FD1465" s="2"/>
      <c r="FE1465" s="2"/>
      <c r="FF1465" s="2"/>
      <c r="FG1465" s="2"/>
      <c r="FH1465" s="2"/>
      <c r="FI1465" s="2"/>
      <c r="FJ1465" s="2"/>
      <c r="FK1465" s="2"/>
      <c r="FL1465" s="2"/>
      <c r="FM1465" s="2"/>
      <c r="FN1465" s="2"/>
      <c r="FO1465" s="2"/>
      <c r="FP1465" s="2"/>
      <c r="FQ1465" s="2"/>
      <c r="FR1465" s="2"/>
      <c r="FS1465" s="2"/>
      <c r="FT1465" s="2"/>
      <c r="FU1465" s="2"/>
      <c r="FV1465" s="2"/>
      <c r="FW1465" s="2"/>
      <c r="FX1465" s="2"/>
      <c r="FY1465" s="2"/>
      <c r="FZ1465" s="2"/>
      <c r="GA1465" s="2"/>
      <c r="GB1465" s="2"/>
      <c r="GC1465" s="2"/>
      <c r="GD1465" s="2"/>
      <c r="GE1465" s="2"/>
      <c r="GF1465" s="2"/>
      <c r="GG1465" s="2"/>
      <c r="GH1465" s="2"/>
      <c r="GI1465" s="2"/>
      <c r="GJ1465" s="2"/>
      <c r="GK1465" s="2"/>
      <c r="GL1465" s="2"/>
      <c r="GM1465" s="2"/>
      <c r="GN1465" s="2"/>
      <c r="GO1465" s="2"/>
      <c r="GP1465" s="2"/>
      <c r="GQ1465" s="2"/>
      <c r="GR1465" s="2"/>
      <c r="GS1465" s="2"/>
      <c r="GT1465" s="2"/>
      <c r="GU1465" s="2"/>
      <c r="GV1465" s="2"/>
      <c r="GW1465" s="2"/>
      <c r="GX1465" s="2"/>
      <c r="GY1465" s="2"/>
      <c r="GZ1465" s="2"/>
      <c r="HA1465" s="2"/>
      <c r="HB1465" s="2"/>
      <c r="HC1465" s="2"/>
      <c r="HD1465" s="2"/>
      <c r="HE1465" s="2"/>
      <c r="HF1465" s="2"/>
      <c r="HG1465" s="2"/>
      <c r="HH1465" s="2"/>
      <c r="HI1465" s="2"/>
      <c r="HJ1465" s="2"/>
      <c r="HK1465" s="2"/>
      <c r="HL1465" s="2"/>
      <c r="HM1465" s="2"/>
      <c r="HN1465" s="2"/>
      <c r="HO1465" s="2"/>
      <c r="HP1465" s="2"/>
      <c r="HQ1465" s="2"/>
      <c r="HR1465" s="2"/>
      <c r="HS1465" s="2"/>
      <c r="HT1465" s="2"/>
      <c r="HU1465" s="2"/>
      <c r="HV1465" s="2"/>
      <c r="HW1465" s="2"/>
      <c r="HX1465" s="2"/>
      <c r="HY1465" s="2"/>
      <c r="HZ1465" s="2"/>
      <c r="IA1465" s="2"/>
      <c r="IB1465" s="2"/>
      <c r="IC1465" s="2"/>
      <c r="ID1465" s="2"/>
      <c r="IE1465" s="2"/>
      <c r="IF1465" s="2"/>
      <c r="IG1465" s="2"/>
      <c r="IH1465" s="2"/>
      <c r="II1465" s="2"/>
      <c r="IJ1465" s="2"/>
      <c r="IK1465" s="2"/>
      <c r="IL1465" s="2"/>
      <c r="IM1465" s="2"/>
      <c r="IN1465" s="2"/>
      <c r="IO1465" s="2"/>
      <c r="IP1465" s="2"/>
      <c r="IQ1465" s="2"/>
      <c r="IR1465" s="2"/>
      <c r="IS1465" s="2"/>
      <c r="IT1465" s="2"/>
      <c r="IU1465" s="2"/>
    </row>
    <row r="1466" spans="4:255" x14ac:dyDescent="0.2">
      <c r="D1466" s="15"/>
      <c r="E1466" s="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c r="FD1466" s="2"/>
      <c r="FE1466" s="2"/>
      <c r="FF1466" s="2"/>
      <c r="FG1466" s="2"/>
      <c r="FH1466" s="2"/>
      <c r="FI1466" s="2"/>
      <c r="FJ1466" s="2"/>
      <c r="FK1466" s="2"/>
      <c r="FL1466" s="2"/>
      <c r="FM1466" s="2"/>
      <c r="FN1466" s="2"/>
      <c r="FO1466" s="2"/>
      <c r="FP1466" s="2"/>
      <c r="FQ1466" s="2"/>
      <c r="FR1466" s="2"/>
      <c r="FS1466" s="2"/>
      <c r="FT1466" s="2"/>
      <c r="FU1466" s="2"/>
      <c r="FV1466" s="2"/>
      <c r="FW1466" s="2"/>
      <c r="FX1466" s="2"/>
      <c r="FY1466" s="2"/>
      <c r="FZ1466" s="2"/>
      <c r="GA1466" s="2"/>
      <c r="GB1466" s="2"/>
      <c r="GC1466" s="2"/>
      <c r="GD1466" s="2"/>
      <c r="GE1466" s="2"/>
      <c r="GF1466" s="2"/>
      <c r="GG1466" s="2"/>
      <c r="GH1466" s="2"/>
      <c r="GI1466" s="2"/>
      <c r="GJ1466" s="2"/>
      <c r="GK1466" s="2"/>
      <c r="GL1466" s="2"/>
      <c r="GM1466" s="2"/>
      <c r="GN1466" s="2"/>
      <c r="GO1466" s="2"/>
      <c r="GP1466" s="2"/>
      <c r="GQ1466" s="2"/>
      <c r="GR1466" s="2"/>
      <c r="GS1466" s="2"/>
      <c r="GT1466" s="2"/>
      <c r="GU1466" s="2"/>
      <c r="GV1466" s="2"/>
      <c r="GW1466" s="2"/>
      <c r="GX1466" s="2"/>
      <c r="GY1466" s="2"/>
      <c r="GZ1466" s="2"/>
      <c r="HA1466" s="2"/>
      <c r="HB1466" s="2"/>
      <c r="HC1466" s="2"/>
      <c r="HD1466" s="2"/>
      <c r="HE1466" s="2"/>
      <c r="HF1466" s="2"/>
      <c r="HG1466" s="2"/>
      <c r="HH1466" s="2"/>
      <c r="HI1466" s="2"/>
      <c r="HJ1466" s="2"/>
      <c r="HK1466" s="2"/>
      <c r="HL1466" s="2"/>
      <c r="HM1466" s="2"/>
      <c r="HN1466" s="2"/>
      <c r="HO1466" s="2"/>
      <c r="HP1466" s="2"/>
      <c r="HQ1466" s="2"/>
      <c r="HR1466" s="2"/>
      <c r="HS1466" s="2"/>
      <c r="HT1466" s="2"/>
      <c r="HU1466" s="2"/>
      <c r="HV1466" s="2"/>
      <c r="HW1466" s="2"/>
      <c r="HX1466" s="2"/>
      <c r="HY1466" s="2"/>
      <c r="HZ1466" s="2"/>
      <c r="IA1466" s="2"/>
      <c r="IB1466" s="2"/>
      <c r="IC1466" s="2"/>
      <c r="ID1466" s="2"/>
      <c r="IE1466" s="2"/>
      <c r="IF1466" s="2"/>
      <c r="IG1466" s="2"/>
      <c r="IH1466" s="2"/>
      <c r="II1466" s="2"/>
      <c r="IJ1466" s="2"/>
      <c r="IK1466" s="2"/>
      <c r="IL1466" s="2"/>
      <c r="IM1466" s="2"/>
      <c r="IN1466" s="2"/>
      <c r="IO1466" s="2"/>
      <c r="IP1466" s="2"/>
      <c r="IQ1466" s="2"/>
      <c r="IR1466" s="2"/>
      <c r="IS1466" s="2"/>
      <c r="IT1466" s="2"/>
      <c r="IU1466" s="2"/>
    </row>
    <row r="1467" spans="4:255" x14ac:dyDescent="0.2">
      <c r="D1467" s="15"/>
      <c r="E1467" s="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c r="FD1467" s="2"/>
      <c r="FE1467" s="2"/>
      <c r="FF1467" s="2"/>
      <c r="FG1467" s="2"/>
      <c r="FH1467" s="2"/>
      <c r="FI1467" s="2"/>
      <c r="FJ1467" s="2"/>
      <c r="FK1467" s="2"/>
      <c r="FL1467" s="2"/>
      <c r="FM1467" s="2"/>
      <c r="FN1467" s="2"/>
      <c r="FO1467" s="2"/>
      <c r="FP1467" s="2"/>
      <c r="FQ1467" s="2"/>
      <c r="FR1467" s="2"/>
      <c r="FS1467" s="2"/>
      <c r="FT1467" s="2"/>
      <c r="FU1467" s="2"/>
      <c r="FV1467" s="2"/>
      <c r="FW1467" s="2"/>
      <c r="FX1467" s="2"/>
      <c r="FY1467" s="2"/>
      <c r="FZ1467" s="2"/>
      <c r="GA1467" s="2"/>
      <c r="GB1467" s="2"/>
      <c r="GC1467" s="2"/>
      <c r="GD1467" s="2"/>
      <c r="GE1467" s="2"/>
      <c r="GF1467" s="2"/>
      <c r="GG1467" s="2"/>
      <c r="GH1467" s="2"/>
      <c r="GI1467" s="2"/>
      <c r="GJ1467" s="2"/>
      <c r="GK1467" s="2"/>
      <c r="GL1467" s="2"/>
      <c r="GM1467" s="2"/>
      <c r="GN1467" s="2"/>
      <c r="GO1467" s="2"/>
      <c r="GP1467" s="2"/>
      <c r="GQ1467" s="2"/>
      <c r="GR1467" s="2"/>
      <c r="GS1467" s="2"/>
      <c r="GT1467" s="2"/>
      <c r="GU1467" s="2"/>
      <c r="GV1467" s="2"/>
      <c r="GW1467" s="2"/>
      <c r="GX1467" s="2"/>
      <c r="GY1467" s="2"/>
      <c r="GZ1467" s="2"/>
      <c r="HA1467" s="2"/>
      <c r="HB1467" s="2"/>
      <c r="HC1467" s="2"/>
      <c r="HD1467" s="2"/>
      <c r="HE1467" s="2"/>
      <c r="HF1467" s="2"/>
      <c r="HG1467" s="2"/>
      <c r="HH1467" s="2"/>
      <c r="HI1467" s="2"/>
      <c r="HJ1467" s="2"/>
      <c r="HK1467" s="2"/>
      <c r="HL1467" s="2"/>
      <c r="HM1467" s="2"/>
      <c r="HN1467" s="2"/>
      <c r="HO1467" s="2"/>
      <c r="HP1467" s="2"/>
      <c r="HQ1467" s="2"/>
      <c r="HR1467" s="2"/>
      <c r="HS1467" s="2"/>
      <c r="HT1467" s="2"/>
      <c r="HU1467" s="2"/>
      <c r="HV1467" s="2"/>
      <c r="HW1467" s="2"/>
      <c r="HX1467" s="2"/>
      <c r="HY1467" s="2"/>
      <c r="HZ1467" s="2"/>
      <c r="IA1467" s="2"/>
      <c r="IB1467" s="2"/>
      <c r="IC1467" s="2"/>
      <c r="ID1467" s="2"/>
      <c r="IE1467" s="2"/>
      <c r="IF1467" s="2"/>
      <c r="IG1467" s="2"/>
      <c r="IH1467" s="2"/>
      <c r="II1467" s="2"/>
      <c r="IJ1467" s="2"/>
      <c r="IK1467" s="2"/>
      <c r="IL1467" s="2"/>
      <c r="IM1467" s="2"/>
      <c r="IN1467" s="2"/>
      <c r="IO1467" s="2"/>
      <c r="IP1467" s="2"/>
      <c r="IQ1467" s="2"/>
      <c r="IR1467" s="2"/>
      <c r="IS1467" s="2"/>
      <c r="IT1467" s="2"/>
      <c r="IU1467" s="2"/>
    </row>
    <row r="1468" spans="4:255" x14ac:dyDescent="0.2">
      <c r="D1468" s="15"/>
      <c r="E1468" s="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c r="ED1468" s="2"/>
      <c r="EE1468" s="2"/>
      <c r="EF1468" s="2"/>
      <c r="EG1468" s="2"/>
      <c r="EH1468" s="2"/>
      <c r="EI1468" s="2"/>
      <c r="EJ1468" s="2"/>
      <c r="EK1468" s="2"/>
      <c r="EL1468" s="2"/>
      <c r="EM1468" s="2"/>
      <c r="EN1468" s="2"/>
      <c r="EO1468" s="2"/>
      <c r="EP1468" s="2"/>
      <c r="EQ1468" s="2"/>
      <c r="ER1468" s="2"/>
      <c r="ES1468" s="2"/>
      <c r="ET1468" s="2"/>
      <c r="EU1468" s="2"/>
      <c r="EV1468" s="2"/>
      <c r="EW1468" s="2"/>
      <c r="EX1468" s="2"/>
      <c r="EY1468" s="2"/>
      <c r="EZ1468" s="2"/>
      <c r="FA1468" s="2"/>
      <c r="FB1468" s="2"/>
      <c r="FC1468" s="2"/>
      <c r="FD1468" s="2"/>
      <c r="FE1468" s="2"/>
      <c r="FF1468" s="2"/>
      <c r="FG1468" s="2"/>
      <c r="FH1468" s="2"/>
      <c r="FI1468" s="2"/>
      <c r="FJ1468" s="2"/>
      <c r="FK1468" s="2"/>
      <c r="FL1468" s="2"/>
      <c r="FM1468" s="2"/>
      <c r="FN1468" s="2"/>
      <c r="FO1468" s="2"/>
      <c r="FP1468" s="2"/>
      <c r="FQ1468" s="2"/>
      <c r="FR1468" s="2"/>
      <c r="FS1468" s="2"/>
      <c r="FT1468" s="2"/>
      <c r="FU1468" s="2"/>
      <c r="FV1468" s="2"/>
      <c r="FW1468" s="2"/>
      <c r="FX1468" s="2"/>
      <c r="FY1468" s="2"/>
      <c r="FZ1468" s="2"/>
      <c r="GA1468" s="2"/>
      <c r="GB1468" s="2"/>
      <c r="GC1468" s="2"/>
      <c r="GD1468" s="2"/>
      <c r="GE1468" s="2"/>
      <c r="GF1468" s="2"/>
      <c r="GG1468" s="2"/>
      <c r="GH1468" s="2"/>
      <c r="GI1468" s="2"/>
      <c r="GJ1468" s="2"/>
      <c r="GK1468" s="2"/>
      <c r="GL1468" s="2"/>
      <c r="GM1468" s="2"/>
      <c r="GN1468" s="2"/>
      <c r="GO1468" s="2"/>
      <c r="GP1468" s="2"/>
      <c r="GQ1468" s="2"/>
      <c r="GR1468" s="2"/>
      <c r="GS1468" s="2"/>
      <c r="GT1468" s="2"/>
      <c r="GU1468" s="2"/>
      <c r="GV1468" s="2"/>
      <c r="GW1468" s="2"/>
      <c r="GX1468" s="2"/>
      <c r="GY1468" s="2"/>
      <c r="GZ1468" s="2"/>
      <c r="HA1468" s="2"/>
      <c r="HB1468" s="2"/>
      <c r="HC1468" s="2"/>
      <c r="HD1468" s="2"/>
      <c r="HE1468" s="2"/>
      <c r="HF1468" s="2"/>
      <c r="HG1468" s="2"/>
      <c r="HH1468" s="2"/>
      <c r="HI1468" s="2"/>
      <c r="HJ1468" s="2"/>
      <c r="HK1468" s="2"/>
      <c r="HL1468" s="2"/>
      <c r="HM1468" s="2"/>
      <c r="HN1468" s="2"/>
      <c r="HO1468" s="2"/>
      <c r="HP1468" s="2"/>
      <c r="HQ1468" s="2"/>
      <c r="HR1468" s="2"/>
      <c r="HS1468" s="2"/>
      <c r="HT1468" s="2"/>
      <c r="HU1468" s="2"/>
      <c r="HV1468" s="2"/>
      <c r="HW1468" s="2"/>
      <c r="HX1468" s="2"/>
      <c r="HY1468" s="2"/>
      <c r="HZ1468" s="2"/>
      <c r="IA1468" s="2"/>
      <c r="IB1468" s="2"/>
      <c r="IC1468" s="2"/>
      <c r="ID1468" s="2"/>
      <c r="IE1468" s="2"/>
      <c r="IF1468" s="2"/>
      <c r="IG1468" s="2"/>
      <c r="IH1468" s="2"/>
      <c r="II1468" s="2"/>
      <c r="IJ1468" s="2"/>
      <c r="IK1468" s="2"/>
      <c r="IL1468" s="2"/>
      <c r="IM1468" s="2"/>
      <c r="IN1468" s="2"/>
      <c r="IO1468" s="2"/>
      <c r="IP1468" s="2"/>
      <c r="IQ1468" s="2"/>
      <c r="IR1468" s="2"/>
      <c r="IS1468" s="2"/>
      <c r="IT1468" s="2"/>
      <c r="IU1468" s="2"/>
    </row>
    <row r="1469" spans="4:255" x14ac:dyDescent="0.2">
      <c r="D1469" s="15"/>
      <c r="E1469" s="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c r="EN1469" s="2"/>
      <c r="EO1469" s="2"/>
      <c r="EP1469" s="2"/>
      <c r="EQ1469" s="2"/>
      <c r="ER1469" s="2"/>
      <c r="ES1469" s="2"/>
      <c r="ET1469" s="2"/>
      <c r="EU1469" s="2"/>
      <c r="EV1469" s="2"/>
      <c r="EW1469" s="2"/>
      <c r="EX1469" s="2"/>
      <c r="EY1469" s="2"/>
      <c r="EZ1469" s="2"/>
      <c r="FA1469" s="2"/>
      <c r="FB1469" s="2"/>
      <c r="FC1469" s="2"/>
      <c r="FD1469" s="2"/>
      <c r="FE1469" s="2"/>
      <c r="FF1469" s="2"/>
      <c r="FG1469" s="2"/>
      <c r="FH1469" s="2"/>
      <c r="FI1469" s="2"/>
      <c r="FJ1469" s="2"/>
      <c r="FK1469" s="2"/>
      <c r="FL1469" s="2"/>
      <c r="FM1469" s="2"/>
      <c r="FN1469" s="2"/>
      <c r="FO1469" s="2"/>
      <c r="FP1469" s="2"/>
      <c r="FQ1469" s="2"/>
      <c r="FR1469" s="2"/>
      <c r="FS1469" s="2"/>
      <c r="FT1469" s="2"/>
      <c r="FU1469" s="2"/>
      <c r="FV1469" s="2"/>
      <c r="FW1469" s="2"/>
      <c r="FX1469" s="2"/>
      <c r="FY1469" s="2"/>
      <c r="FZ1469" s="2"/>
      <c r="GA1469" s="2"/>
      <c r="GB1469" s="2"/>
      <c r="GC1469" s="2"/>
      <c r="GD1469" s="2"/>
      <c r="GE1469" s="2"/>
      <c r="GF1469" s="2"/>
      <c r="GG1469" s="2"/>
      <c r="GH1469" s="2"/>
      <c r="GI1469" s="2"/>
      <c r="GJ1469" s="2"/>
      <c r="GK1469" s="2"/>
      <c r="GL1469" s="2"/>
      <c r="GM1469" s="2"/>
      <c r="GN1469" s="2"/>
      <c r="GO1469" s="2"/>
      <c r="GP1469" s="2"/>
      <c r="GQ1469" s="2"/>
      <c r="GR1469" s="2"/>
      <c r="GS1469" s="2"/>
      <c r="GT1469" s="2"/>
      <c r="GU1469" s="2"/>
      <c r="GV1469" s="2"/>
      <c r="GW1469" s="2"/>
      <c r="GX1469" s="2"/>
      <c r="GY1469" s="2"/>
      <c r="GZ1469" s="2"/>
      <c r="HA1469" s="2"/>
      <c r="HB1469" s="2"/>
      <c r="HC1469" s="2"/>
      <c r="HD1469" s="2"/>
      <c r="HE1469" s="2"/>
      <c r="HF1469" s="2"/>
      <c r="HG1469" s="2"/>
      <c r="HH1469" s="2"/>
      <c r="HI1469" s="2"/>
      <c r="HJ1469" s="2"/>
      <c r="HK1469" s="2"/>
      <c r="HL1469" s="2"/>
      <c r="HM1469" s="2"/>
      <c r="HN1469" s="2"/>
      <c r="HO1469" s="2"/>
      <c r="HP1469" s="2"/>
      <c r="HQ1469" s="2"/>
      <c r="HR1469" s="2"/>
      <c r="HS1469" s="2"/>
      <c r="HT1469" s="2"/>
      <c r="HU1469" s="2"/>
      <c r="HV1469" s="2"/>
      <c r="HW1469" s="2"/>
      <c r="HX1469" s="2"/>
      <c r="HY1469" s="2"/>
      <c r="HZ1469" s="2"/>
      <c r="IA1469" s="2"/>
      <c r="IB1469" s="2"/>
      <c r="IC1469" s="2"/>
      <c r="ID1469" s="2"/>
      <c r="IE1469" s="2"/>
      <c r="IF1469" s="2"/>
      <c r="IG1469" s="2"/>
      <c r="IH1469" s="2"/>
      <c r="II1469" s="2"/>
      <c r="IJ1469" s="2"/>
      <c r="IK1469" s="2"/>
      <c r="IL1469" s="2"/>
      <c r="IM1469" s="2"/>
      <c r="IN1469" s="2"/>
      <c r="IO1469" s="2"/>
      <c r="IP1469" s="2"/>
      <c r="IQ1469" s="2"/>
      <c r="IR1469" s="2"/>
      <c r="IS1469" s="2"/>
      <c r="IT1469" s="2"/>
      <c r="IU1469" s="2"/>
    </row>
    <row r="1470" spans="4:255" x14ac:dyDescent="0.2">
      <c r="D1470" s="15"/>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c r="EY1470" s="2"/>
      <c r="EZ1470" s="2"/>
      <c r="FA1470" s="2"/>
      <c r="FB1470" s="2"/>
      <c r="FC1470" s="2"/>
      <c r="FD1470" s="2"/>
      <c r="FE1470" s="2"/>
      <c r="FF1470" s="2"/>
      <c r="FG1470" s="2"/>
      <c r="FH1470" s="2"/>
      <c r="FI1470" s="2"/>
      <c r="FJ1470" s="2"/>
      <c r="FK1470" s="2"/>
      <c r="FL1470" s="2"/>
      <c r="FM1470" s="2"/>
      <c r="FN1470" s="2"/>
      <c r="FO1470" s="2"/>
      <c r="FP1470" s="2"/>
      <c r="FQ1470" s="2"/>
      <c r="FR1470" s="2"/>
      <c r="FS1470" s="2"/>
      <c r="FT1470" s="2"/>
      <c r="FU1470" s="2"/>
      <c r="FV1470" s="2"/>
      <c r="FW1470" s="2"/>
      <c r="FX1470" s="2"/>
      <c r="FY1470" s="2"/>
      <c r="FZ1470" s="2"/>
      <c r="GA1470" s="2"/>
      <c r="GB1470" s="2"/>
      <c r="GC1470" s="2"/>
      <c r="GD1470" s="2"/>
      <c r="GE1470" s="2"/>
      <c r="GF1470" s="2"/>
      <c r="GG1470" s="2"/>
      <c r="GH1470" s="2"/>
      <c r="GI1470" s="2"/>
      <c r="GJ1470" s="2"/>
      <c r="GK1470" s="2"/>
      <c r="GL1470" s="2"/>
      <c r="GM1470" s="2"/>
      <c r="GN1470" s="2"/>
      <c r="GO1470" s="2"/>
      <c r="GP1470" s="2"/>
      <c r="GQ1470" s="2"/>
      <c r="GR1470" s="2"/>
      <c r="GS1470" s="2"/>
      <c r="GT1470" s="2"/>
      <c r="GU1470" s="2"/>
      <c r="GV1470" s="2"/>
      <c r="GW1470" s="2"/>
      <c r="GX1470" s="2"/>
      <c r="GY1470" s="2"/>
      <c r="GZ1470" s="2"/>
      <c r="HA1470" s="2"/>
      <c r="HB1470" s="2"/>
      <c r="HC1470" s="2"/>
      <c r="HD1470" s="2"/>
      <c r="HE1470" s="2"/>
      <c r="HF1470" s="2"/>
      <c r="HG1470" s="2"/>
      <c r="HH1470" s="2"/>
      <c r="HI1470" s="2"/>
      <c r="HJ1470" s="2"/>
      <c r="HK1470" s="2"/>
      <c r="HL1470" s="2"/>
      <c r="HM1470" s="2"/>
      <c r="HN1470" s="2"/>
      <c r="HO1470" s="2"/>
      <c r="HP1470" s="2"/>
      <c r="HQ1470" s="2"/>
      <c r="HR1470" s="2"/>
      <c r="HS1470" s="2"/>
      <c r="HT1470" s="2"/>
      <c r="HU1470" s="2"/>
      <c r="HV1470" s="2"/>
      <c r="HW1470" s="2"/>
      <c r="HX1470" s="2"/>
      <c r="HY1470" s="2"/>
      <c r="HZ1470" s="2"/>
      <c r="IA1470" s="2"/>
      <c r="IB1470" s="2"/>
      <c r="IC1470" s="2"/>
      <c r="ID1470" s="2"/>
      <c r="IE1470" s="2"/>
      <c r="IF1470" s="2"/>
      <c r="IG1470" s="2"/>
      <c r="IH1470" s="2"/>
      <c r="II1470" s="2"/>
      <c r="IJ1470" s="2"/>
      <c r="IK1470" s="2"/>
      <c r="IL1470" s="2"/>
      <c r="IM1470" s="2"/>
      <c r="IN1470" s="2"/>
      <c r="IO1470" s="2"/>
      <c r="IP1470" s="2"/>
      <c r="IQ1470" s="2"/>
      <c r="IR1470" s="2"/>
      <c r="IS1470" s="2"/>
      <c r="IT1470" s="2"/>
      <c r="IU1470" s="2"/>
    </row>
    <row r="1471" spans="4:255" x14ac:dyDescent="0.2">
      <c r="D1471" s="15"/>
      <c r="E1471" s="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c r="EN1471" s="2"/>
      <c r="EO1471" s="2"/>
      <c r="EP1471" s="2"/>
      <c r="EQ1471" s="2"/>
      <c r="ER1471" s="2"/>
      <c r="ES1471" s="2"/>
      <c r="ET1471" s="2"/>
      <c r="EU1471" s="2"/>
      <c r="EV1471" s="2"/>
      <c r="EW1471" s="2"/>
      <c r="EX1471" s="2"/>
      <c r="EY1471" s="2"/>
      <c r="EZ1471" s="2"/>
      <c r="FA1471" s="2"/>
      <c r="FB1471" s="2"/>
      <c r="FC1471" s="2"/>
      <c r="FD1471" s="2"/>
      <c r="FE1471" s="2"/>
      <c r="FF1471" s="2"/>
      <c r="FG1471" s="2"/>
      <c r="FH1471" s="2"/>
      <c r="FI1471" s="2"/>
      <c r="FJ1471" s="2"/>
      <c r="FK1471" s="2"/>
      <c r="FL1471" s="2"/>
      <c r="FM1471" s="2"/>
      <c r="FN1471" s="2"/>
      <c r="FO1471" s="2"/>
      <c r="FP1471" s="2"/>
      <c r="FQ1471" s="2"/>
      <c r="FR1471" s="2"/>
      <c r="FS1471" s="2"/>
      <c r="FT1471" s="2"/>
      <c r="FU1471" s="2"/>
      <c r="FV1471" s="2"/>
      <c r="FW1471" s="2"/>
      <c r="FX1471" s="2"/>
      <c r="FY1471" s="2"/>
      <c r="FZ1471" s="2"/>
      <c r="GA1471" s="2"/>
      <c r="GB1471" s="2"/>
      <c r="GC1471" s="2"/>
      <c r="GD1471" s="2"/>
      <c r="GE1471" s="2"/>
      <c r="GF1471" s="2"/>
      <c r="GG1471" s="2"/>
      <c r="GH1471" s="2"/>
      <c r="GI1471" s="2"/>
      <c r="GJ1471" s="2"/>
      <c r="GK1471" s="2"/>
      <c r="GL1471" s="2"/>
      <c r="GM1471" s="2"/>
      <c r="GN1471" s="2"/>
      <c r="GO1471" s="2"/>
      <c r="GP1471" s="2"/>
      <c r="GQ1471" s="2"/>
      <c r="GR1471" s="2"/>
      <c r="GS1471" s="2"/>
      <c r="GT1471" s="2"/>
      <c r="GU1471" s="2"/>
      <c r="GV1471" s="2"/>
      <c r="GW1471" s="2"/>
      <c r="GX1471" s="2"/>
      <c r="GY1471" s="2"/>
      <c r="GZ1471" s="2"/>
      <c r="HA1471" s="2"/>
      <c r="HB1471" s="2"/>
      <c r="HC1471" s="2"/>
      <c r="HD1471" s="2"/>
      <c r="HE1471" s="2"/>
      <c r="HF1471" s="2"/>
      <c r="HG1471" s="2"/>
      <c r="HH1471" s="2"/>
      <c r="HI1471" s="2"/>
      <c r="HJ1471" s="2"/>
      <c r="HK1471" s="2"/>
      <c r="HL1471" s="2"/>
      <c r="HM1471" s="2"/>
      <c r="HN1471" s="2"/>
      <c r="HO1471" s="2"/>
      <c r="HP1471" s="2"/>
      <c r="HQ1471" s="2"/>
      <c r="HR1471" s="2"/>
      <c r="HS1471" s="2"/>
      <c r="HT1471" s="2"/>
      <c r="HU1471" s="2"/>
      <c r="HV1471" s="2"/>
      <c r="HW1471" s="2"/>
      <c r="HX1471" s="2"/>
      <c r="HY1471" s="2"/>
      <c r="HZ1471" s="2"/>
      <c r="IA1471" s="2"/>
      <c r="IB1471" s="2"/>
      <c r="IC1471" s="2"/>
      <c r="ID1471" s="2"/>
      <c r="IE1471" s="2"/>
      <c r="IF1471" s="2"/>
      <c r="IG1471" s="2"/>
      <c r="IH1471" s="2"/>
      <c r="II1471" s="2"/>
      <c r="IJ1471" s="2"/>
      <c r="IK1471" s="2"/>
      <c r="IL1471" s="2"/>
      <c r="IM1471" s="2"/>
      <c r="IN1471" s="2"/>
      <c r="IO1471" s="2"/>
      <c r="IP1471" s="2"/>
      <c r="IQ1471" s="2"/>
      <c r="IR1471" s="2"/>
      <c r="IS1471" s="2"/>
      <c r="IT1471" s="2"/>
      <c r="IU1471" s="2"/>
    </row>
    <row r="1472" spans="4:255" x14ac:dyDescent="0.2">
      <c r="D1472" s="15"/>
      <c r="E1472" s="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c r="EY1472" s="2"/>
      <c r="EZ1472" s="2"/>
      <c r="FA1472" s="2"/>
      <c r="FB1472" s="2"/>
      <c r="FC1472" s="2"/>
      <c r="FD1472" s="2"/>
      <c r="FE1472" s="2"/>
      <c r="FF1472" s="2"/>
      <c r="FG1472" s="2"/>
      <c r="FH1472" s="2"/>
      <c r="FI1472" s="2"/>
      <c r="FJ1472" s="2"/>
      <c r="FK1472" s="2"/>
      <c r="FL1472" s="2"/>
      <c r="FM1472" s="2"/>
      <c r="FN1472" s="2"/>
      <c r="FO1472" s="2"/>
      <c r="FP1472" s="2"/>
      <c r="FQ1472" s="2"/>
      <c r="FR1472" s="2"/>
      <c r="FS1472" s="2"/>
      <c r="FT1472" s="2"/>
      <c r="FU1472" s="2"/>
      <c r="FV1472" s="2"/>
      <c r="FW1472" s="2"/>
      <c r="FX1472" s="2"/>
      <c r="FY1472" s="2"/>
      <c r="FZ1472" s="2"/>
      <c r="GA1472" s="2"/>
      <c r="GB1472" s="2"/>
      <c r="GC1472" s="2"/>
      <c r="GD1472" s="2"/>
      <c r="GE1472" s="2"/>
      <c r="GF1472" s="2"/>
      <c r="GG1472" s="2"/>
      <c r="GH1472" s="2"/>
      <c r="GI1472" s="2"/>
      <c r="GJ1472" s="2"/>
      <c r="GK1472" s="2"/>
      <c r="GL1472" s="2"/>
      <c r="GM1472" s="2"/>
      <c r="GN1472" s="2"/>
      <c r="GO1472" s="2"/>
      <c r="GP1472" s="2"/>
      <c r="GQ1472" s="2"/>
      <c r="GR1472" s="2"/>
      <c r="GS1472" s="2"/>
      <c r="GT1472" s="2"/>
      <c r="GU1472" s="2"/>
      <c r="GV1472" s="2"/>
      <c r="GW1472" s="2"/>
      <c r="GX1472" s="2"/>
      <c r="GY1472" s="2"/>
      <c r="GZ1472" s="2"/>
      <c r="HA1472" s="2"/>
      <c r="HB1472" s="2"/>
      <c r="HC1472" s="2"/>
      <c r="HD1472" s="2"/>
      <c r="HE1472" s="2"/>
      <c r="HF1472" s="2"/>
      <c r="HG1472" s="2"/>
      <c r="HH1472" s="2"/>
      <c r="HI1472" s="2"/>
      <c r="HJ1472" s="2"/>
      <c r="HK1472" s="2"/>
      <c r="HL1472" s="2"/>
      <c r="HM1472" s="2"/>
      <c r="HN1472" s="2"/>
      <c r="HO1472" s="2"/>
      <c r="HP1472" s="2"/>
      <c r="HQ1472" s="2"/>
      <c r="HR1472" s="2"/>
      <c r="HS1472" s="2"/>
      <c r="HT1472" s="2"/>
      <c r="HU1472" s="2"/>
      <c r="HV1472" s="2"/>
      <c r="HW1472" s="2"/>
      <c r="HX1472" s="2"/>
      <c r="HY1472" s="2"/>
      <c r="HZ1472" s="2"/>
      <c r="IA1472" s="2"/>
      <c r="IB1472" s="2"/>
      <c r="IC1472" s="2"/>
      <c r="ID1472" s="2"/>
      <c r="IE1472" s="2"/>
      <c r="IF1472" s="2"/>
      <c r="IG1472" s="2"/>
      <c r="IH1472" s="2"/>
      <c r="II1472" s="2"/>
      <c r="IJ1472" s="2"/>
      <c r="IK1472" s="2"/>
      <c r="IL1472" s="2"/>
      <c r="IM1472" s="2"/>
      <c r="IN1472" s="2"/>
      <c r="IO1472" s="2"/>
      <c r="IP1472" s="2"/>
      <c r="IQ1472" s="2"/>
      <c r="IR1472" s="2"/>
      <c r="IS1472" s="2"/>
      <c r="IT1472" s="2"/>
      <c r="IU1472" s="2"/>
    </row>
    <row r="1473" spans="4:255" x14ac:dyDescent="0.2">
      <c r="D1473" s="15"/>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c r="EY1473" s="2"/>
      <c r="EZ1473" s="2"/>
      <c r="FA1473" s="2"/>
      <c r="FB1473" s="2"/>
      <c r="FC1473" s="2"/>
      <c r="FD1473" s="2"/>
      <c r="FE1473" s="2"/>
      <c r="FF1473" s="2"/>
      <c r="FG1473" s="2"/>
      <c r="FH1473" s="2"/>
      <c r="FI1473" s="2"/>
      <c r="FJ1473" s="2"/>
      <c r="FK1473" s="2"/>
      <c r="FL1473" s="2"/>
      <c r="FM1473" s="2"/>
      <c r="FN1473" s="2"/>
      <c r="FO1473" s="2"/>
      <c r="FP1473" s="2"/>
      <c r="FQ1473" s="2"/>
      <c r="FR1473" s="2"/>
      <c r="FS1473" s="2"/>
      <c r="FT1473" s="2"/>
      <c r="FU1473" s="2"/>
      <c r="FV1473" s="2"/>
      <c r="FW1473" s="2"/>
      <c r="FX1473" s="2"/>
      <c r="FY1473" s="2"/>
      <c r="FZ1473" s="2"/>
      <c r="GA1473" s="2"/>
      <c r="GB1473" s="2"/>
      <c r="GC1473" s="2"/>
      <c r="GD1473" s="2"/>
      <c r="GE1473" s="2"/>
      <c r="GF1473" s="2"/>
      <c r="GG1473" s="2"/>
      <c r="GH1473" s="2"/>
      <c r="GI1473" s="2"/>
      <c r="GJ1473" s="2"/>
      <c r="GK1473" s="2"/>
      <c r="GL1473" s="2"/>
      <c r="GM1473" s="2"/>
      <c r="GN1473" s="2"/>
      <c r="GO1473" s="2"/>
      <c r="GP1473" s="2"/>
      <c r="GQ1473" s="2"/>
      <c r="GR1473" s="2"/>
      <c r="GS1473" s="2"/>
      <c r="GT1473" s="2"/>
      <c r="GU1473" s="2"/>
      <c r="GV1473" s="2"/>
      <c r="GW1473" s="2"/>
      <c r="GX1473" s="2"/>
      <c r="GY1473" s="2"/>
      <c r="GZ1473" s="2"/>
      <c r="HA1473" s="2"/>
      <c r="HB1473" s="2"/>
      <c r="HC1473" s="2"/>
      <c r="HD1473" s="2"/>
      <c r="HE1473" s="2"/>
      <c r="HF1473" s="2"/>
      <c r="HG1473" s="2"/>
      <c r="HH1473" s="2"/>
      <c r="HI1473" s="2"/>
      <c r="HJ1473" s="2"/>
      <c r="HK1473" s="2"/>
      <c r="HL1473" s="2"/>
      <c r="HM1473" s="2"/>
      <c r="HN1473" s="2"/>
      <c r="HO1473" s="2"/>
      <c r="HP1473" s="2"/>
      <c r="HQ1473" s="2"/>
      <c r="HR1473" s="2"/>
      <c r="HS1473" s="2"/>
      <c r="HT1473" s="2"/>
      <c r="HU1473" s="2"/>
      <c r="HV1473" s="2"/>
      <c r="HW1473" s="2"/>
      <c r="HX1473" s="2"/>
      <c r="HY1473" s="2"/>
      <c r="HZ1473" s="2"/>
      <c r="IA1473" s="2"/>
      <c r="IB1473" s="2"/>
      <c r="IC1473" s="2"/>
      <c r="ID1473" s="2"/>
      <c r="IE1473" s="2"/>
      <c r="IF1473" s="2"/>
      <c r="IG1473" s="2"/>
      <c r="IH1473" s="2"/>
      <c r="II1473" s="2"/>
      <c r="IJ1473" s="2"/>
      <c r="IK1473" s="2"/>
      <c r="IL1473" s="2"/>
      <c r="IM1473" s="2"/>
      <c r="IN1473" s="2"/>
      <c r="IO1473" s="2"/>
      <c r="IP1473" s="2"/>
      <c r="IQ1473" s="2"/>
      <c r="IR1473" s="2"/>
      <c r="IS1473" s="2"/>
      <c r="IT1473" s="2"/>
      <c r="IU1473" s="2"/>
    </row>
    <row r="1474" spans="4:255" x14ac:dyDescent="0.2">
      <c r="D1474" s="15"/>
      <c r="E1474" s="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c r="FD1474" s="2"/>
      <c r="FE1474" s="2"/>
      <c r="FF1474" s="2"/>
      <c r="FG1474" s="2"/>
      <c r="FH1474" s="2"/>
      <c r="FI1474" s="2"/>
      <c r="FJ1474" s="2"/>
      <c r="FK1474" s="2"/>
      <c r="FL1474" s="2"/>
      <c r="FM1474" s="2"/>
      <c r="FN1474" s="2"/>
      <c r="FO1474" s="2"/>
      <c r="FP1474" s="2"/>
      <c r="FQ1474" s="2"/>
      <c r="FR1474" s="2"/>
      <c r="FS1474" s="2"/>
      <c r="FT1474" s="2"/>
      <c r="FU1474" s="2"/>
      <c r="FV1474" s="2"/>
      <c r="FW1474" s="2"/>
      <c r="FX1474" s="2"/>
      <c r="FY1474" s="2"/>
      <c r="FZ1474" s="2"/>
      <c r="GA1474" s="2"/>
      <c r="GB1474" s="2"/>
      <c r="GC1474" s="2"/>
      <c r="GD1474" s="2"/>
      <c r="GE1474" s="2"/>
      <c r="GF1474" s="2"/>
      <c r="GG1474" s="2"/>
      <c r="GH1474" s="2"/>
      <c r="GI1474" s="2"/>
      <c r="GJ1474" s="2"/>
      <c r="GK1474" s="2"/>
      <c r="GL1474" s="2"/>
      <c r="GM1474" s="2"/>
      <c r="GN1474" s="2"/>
      <c r="GO1474" s="2"/>
      <c r="GP1474" s="2"/>
      <c r="GQ1474" s="2"/>
      <c r="GR1474" s="2"/>
      <c r="GS1474" s="2"/>
      <c r="GT1474" s="2"/>
      <c r="GU1474" s="2"/>
      <c r="GV1474" s="2"/>
      <c r="GW1474" s="2"/>
      <c r="GX1474" s="2"/>
      <c r="GY1474" s="2"/>
      <c r="GZ1474" s="2"/>
      <c r="HA1474" s="2"/>
      <c r="HB1474" s="2"/>
      <c r="HC1474" s="2"/>
      <c r="HD1474" s="2"/>
      <c r="HE1474" s="2"/>
      <c r="HF1474" s="2"/>
      <c r="HG1474" s="2"/>
      <c r="HH1474" s="2"/>
      <c r="HI1474" s="2"/>
      <c r="HJ1474" s="2"/>
      <c r="HK1474" s="2"/>
      <c r="HL1474" s="2"/>
      <c r="HM1474" s="2"/>
      <c r="HN1474" s="2"/>
      <c r="HO1474" s="2"/>
      <c r="HP1474" s="2"/>
      <c r="HQ1474" s="2"/>
      <c r="HR1474" s="2"/>
      <c r="HS1474" s="2"/>
      <c r="HT1474" s="2"/>
      <c r="HU1474" s="2"/>
      <c r="HV1474" s="2"/>
      <c r="HW1474" s="2"/>
      <c r="HX1474" s="2"/>
      <c r="HY1474" s="2"/>
      <c r="HZ1474" s="2"/>
      <c r="IA1474" s="2"/>
      <c r="IB1474" s="2"/>
      <c r="IC1474" s="2"/>
      <c r="ID1474" s="2"/>
      <c r="IE1474" s="2"/>
      <c r="IF1474" s="2"/>
      <c r="IG1474" s="2"/>
      <c r="IH1474" s="2"/>
      <c r="II1474" s="2"/>
      <c r="IJ1474" s="2"/>
      <c r="IK1474" s="2"/>
      <c r="IL1474" s="2"/>
      <c r="IM1474" s="2"/>
      <c r="IN1474" s="2"/>
      <c r="IO1474" s="2"/>
      <c r="IP1474" s="2"/>
      <c r="IQ1474" s="2"/>
      <c r="IR1474" s="2"/>
      <c r="IS1474" s="2"/>
      <c r="IT1474" s="2"/>
      <c r="IU1474" s="2"/>
    </row>
    <row r="1475" spans="4:255" x14ac:dyDescent="0.2">
      <c r="D1475" s="15"/>
      <c r="E1475" s="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c r="EY1475" s="2"/>
      <c r="EZ1475" s="2"/>
      <c r="FA1475" s="2"/>
      <c r="FB1475" s="2"/>
      <c r="FC1475" s="2"/>
      <c r="FD1475" s="2"/>
      <c r="FE1475" s="2"/>
      <c r="FF1475" s="2"/>
      <c r="FG1475" s="2"/>
      <c r="FH1475" s="2"/>
      <c r="FI1475" s="2"/>
      <c r="FJ1475" s="2"/>
      <c r="FK1475" s="2"/>
      <c r="FL1475" s="2"/>
      <c r="FM1475" s="2"/>
      <c r="FN1475" s="2"/>
      <c r="FO1475" s="2"/>
      <c r="FP1475" s="2"/>
      <c r="FQ1475" s="2"/>
      <c r="FR1475" s="2"/>
      <c r="FS1475" s="2"/>
      <c r="FT1475" s="2"/>
      <c r="FU1475" s="2"/>
      <c r="FV1475" s="2"/>
      <c r="FW1475" s="2"/>
      <c r="FX1475" s="2"/>
      <c r="FY1475" s="2"/>
      <c r="FZ1475" s="2"/>
      <c r="GA1475" s="2"/>
      <c r="GB1475" s="2"/>
      <c r="GC1475" s="2"/>
      <c r="GD1475" s="2"/>
      <c r="GE1475" s="2"/>
      <c r="GF1475" s="2"/>
      <c r="GG1475" s="2"/>
      <c r="GH1475" s="2"/>
      <c r="GI1475" s="2"/>
      <c r="GJ1475" s="2"/>
      <c r="GK1475" s="2"/>
      <c r="GL1475" s="2"/>
      <c r="GM1475" s="2"/>
      <c r="GN1475" s="2"/>
      <c r="GO1475" s="2"/>
      <c r="GP1475" s="2"/>
      <c r="GQ1475" s="2"/>
      <c r="GR1475" s="2"/>
      <c r="GS1475" s="2"/>
      <c r="GT1475" s="2"/>
      <c r="GU1475" s="2"/>
      <c r="GV1475" s="2"/>
      <c r="GW1475" s="2"/>
      <c r="GX1475" s="2"/>
      <c r="GY1475" s="2"/>
      <c r="GZ1475" s="2"/>
      <c r="HA1475" s="2"/>
      <c r="HB1475" s="2"/>
      <c r="HC1475" s="2"/>
      <c r="HD1475" s="2"/>
      <c r="HE1475" s="2"/>
      <c r="HF1475" s="2"/>
      <c r="HG1475" s="2"/>
      <c r="HH1475" s="2"/>
      <c r="HI1475" s="2"/>
      <c r="HJ1475" s="2"/>
      <c r="HK1475" s="2"/>
      <c r="HL1475" s="2"/>
      <c r="HM1475" s="2"/>
      <c r="HN1475" s="2"/>
      <c r="HO1475" s="2"/>
      <c r="HP1475" s="2"/>
      <c r="HQ1475" s="2"/>
      <c r="HR1475" s="2"/>
      <c r="HS1475" s="2"/>
      <c r="HT1475" s="2"/>
      <c r="HU1475" s="2"/>
      <c r="HV1475" s="2"/>
      <c r="HW1475" s="2"/>
      <c r="HX1475" s="2"/>
      <c r="HY1475" s="2"/>
      <c r="HZ1475" s="2"/>
      <c r="IA1475" s="2"/>
      <c r="IB1475" s="2"/>
      <c r="IC1475" s="2"/>
      <c r="ID1475" s="2"/>
      <c r="IE1475" s="2"/>
      <c r="IF1475" s="2"/>
      <c r="IG1475" s="2"/>
      <c r="IH1475" s="2"/>
      <c r="II1475" s="2"/>
      <c r="IJ1475" s="2"/>
      <c r="IK1475" s="2"/>
      <c r="IL1475" s="2"/>
      <c r="IM1475" s="2"/>
      <c r="IN1475" s="2"/>
      <c r="IO1475" s="2"/>
      <c r="IP1475" s="2"/>
      <c r="IQ1475" s="2"/>
      <c r="IR1475" s="2"/>
      <c r="IS1475" s="2"/>
      <c r="IT1475" s="2"/>
      <c r="IU1475" s="2"/>
    </row>
    <row r="1476" spans="4:255" x14ac:dyDescent="0.2">
      <c r="D1476" s="15"/>
      <c r="E1476" s="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c r="EN1476" s="2"/>
      <c r="EO1476" s="2"/>
      <c r="EP1476" s="2"/>
      <c r="EQ1476" s="2"/>
      <c r="ER1476" s="2"/>
      <c r="ES1476" s="2"/>
      <c r="ET1476" s="2"/>
      <c r="EU1476" s="2"/>
      <c r="EV1476" s="2"/>
      <c r="EW1476" s="2"/>
      <c r="EX1476" s="2"/>
      <c r="EY1476" s="2"/>
      <c r="EZ1476" s="2"/>
      <c r="FA1476" s="2"/>
      <c r="FB1476" s="2"/>
      <c r="FC1476" s="2"/>
      <c r="FD1476" s="2"/>
      <c r="FE1476" s="2"/>
      <c r="FF1476" s="2"/>
      <c r="FG1476" s="2"/>
      <c r="FH1476" s="2"/>
      <c r="FI1476" s="2"/>
      <c r="FJ1476" s="2"/>
      <c r="FK1476" s="2"/>
      <c r="FL1476" s="2"/>
      <c r="FM1476" s="2"/>
      <c r="FN1476" s="2"/>
      <c r="FO1476" s="2"/>
      <c r="FP1476" s="2"/>
      <c r="FQ1476" s="2"/>
      <c r="FR1476" s="2"/>
      <c r="FS1476" s="2"/>
      <c r="FT1476" s="2"/>
      <c r="FU1476" s="2"/>
      <c r="FV1476" s="2"/>
      <c r="FW1476" s="2"/>
      <c r="FX1476" s="2"/>
      <c r="FY1476" s="2"/>
      <c r="FZ1476" s="2"/>
      <c r="GA1476" s="2"/>
      <c r="GB1476" s="2"/>
      <c r="GC1476" s="2"/>
      <c r="GD1476" s="2"/>
      <c r="GE1476" s="2"/>
      <c r="GF1476" s="2"/>
      <c r="GG1476" s="2"/>
      <c r="GH1476" s="2"/>
      <c r="GI1476" s="2"/>
      <c r="GJ1476" s="2"/>
      <c r="GK1476" s="2"/>
      <c r="GL1476" s="2"/>
      <c r="GM1476" s="2"/>
      <c r="GN1476" s="2"/>
      <c r="GO1476" s="2"/>
      <c r="GP1476" s="2"/>
      <c r="GQ1476" s="2"/>
      <c r="GR1476" s="2"/>
      <c r="GS1476" s="2"/>
      <c r="GT1476" s="2"/>
      <c r="GU1476" s="2"/>
      <c r="GV1476" s="2"/>
      <c r="GW1476" s="2"/>
      <c r="GX1476" s="2"/>
      <c r="GY1476" s="2"/>
      <c r="GZ1476" s="2"/>
      <c r="HA1476" s="2"/>
      <c r="HB1476" s="2"/>
      <c r="HC1476" s="2"/>
      <c r="HD1476" s="2"/>
      <c r="HE1476" s="2"/>
      <c r="HF1476" s="2"/>
      <c r="HG1476" s="2"/>
      <c r="HH1476" s="2"/>
      <c r="HI1476" s="2"/>
      <c r="HJ1476" s="2"/>
      <c r="HK1476" s="2"/>
      <c r="HL1476" s="2"/>
      <c r="HM1476" s="2"/>
      <c r="HN1476" s="2"/>
      <c r="HO1476" s="2"/>
      <c r="HP1476" s="2"/>
      <c r="HQ1476" s="2"/>
      <c r="HR1476" s="2"/>
      <c r="HS1476" s="2"/>
      <c r="HT1476" s="2"/>
      <c r="HU1476" s="2"/>
      <c r="HV1476" s="2"/>
      <c r="HW1476" s="2"/>
      <c r="HX1476" s="2"/>
      <c r="HY1476" s="2"/>
      <c r="HZ1476" s="2"/>
      <c r="IA1476" s="2"/>
      <c r="IB1476" s="2"/>
      <c r="IC1476" s="2"/>
      <c r="ID1476" s="2"/>
      <c r="IE1476" s="2"/>
      <c r="IF1476" s="2"/>
      <c r="IG1476" s="2"/>
      <c r="IH1476" s="2"/>
      <c r="II1476" s="2"/>
      <c r="IJ1476" s="2"/>
      <c r="IK1476" s="2"/>
      <c r="IL1476" s="2"/>
      <c r="IM1476" s="2"/>
      <c r="IN1476" s="2"/>
      <c r="IO1476" s="2"/>
      <c r="IP1476" s="2"/>
      <c r="IQ1476" s="2"/>
      <c r="IR1476" s="2"/>
      <c r="IS1476" s="2"/>
      <c r="IT1476" s="2"/>
      <c r="IU1476" s="2"/>
    </row>
    <row r="1477" spans="4:255" x14ac:dyDescent="0.2">
      <c r="D1477" s="15"/>
      <c r="E1477" s="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2"/>
      <c r="BR1477" s="2"/>
      <c r="BS1477" s="2"/>
      <c r="BT1477" s="2"/>
      <c r="BU1477" s="2"/>
      <c r="BV1477" s="2"/>
      <c r="BW1477" s="2"/>
      <c r="BX1477" s="2"/>
      <c r="BY1477" s="2"/>
      <c r="BZ1477" s="2"/>
      <c r="CA1477" s="2"/>
      <c r="CB1477" s="2"/>
      <c r="CC1477" s="2"/>
      <c r="CD1477" s="2"/>
      <c r="CE1477" s="2"/>
      <c r="CF1477" s="2"/>
      <c r="CG1477" s="2"/>
      <c r="CH1477" s="2"/>
      <c r="CI1477" s="2"/>
      <c r="CJ1477" s="2"/>
      <c r="CK1477" s="2"/>
      <c r="CL1477" s="2"/>
      <c r="CM1477" s="2"/>
      <c r="CN1477" s="2"/>
      <c r="CO1477" s="2"/>
      <c r="CP1477" s="2"/>
      <c r="CQ1477" s="2"/>
      <c r="CR1477" s="2"/>
      <c r="CS1477" s="2"/>
      <c r="CT1477" s="2"/>
      <c r="CU1477" s="2"/>
      <c r="CV1477" s="2"/>
      <c r="CW1477" s="2"/>
      <c r="CX1477" s="2"/>
      <c r="CY1477" s="2"/>
      <c r="CZ1477" s="2"/>
      <c r="DA1477" s="2"/>
      <c r="DB1477" s="2"/>
      <c r="DC1477" s="2"/>
      <c r="DD1477" s="2"/>
      <c r="DE1477" s="2"/>
      <c r="DF1477" s="2"/>
      <c r="DG1477" s="2"/>
      <c r="DH1477" s="2"/>
      <c r="DI1477" s="2"/>
      <c r="DJ1477" s="2"/>
      <c r="DK1477" s="2"/>
      <c r="DL1477" s="2"/>
      <c r="DM1477" s="2"/>
      <c r="DN1477" s="2"/>
      <c r="DO1477" s="2"/>
      <c r="DP1477" s="2"/>
      <c r="DQ1477" s="2"/>
      <c r="DR1477" s="2"/>
      <c r="DS1477" s="2"/>
      <c r="DT1477" s="2"/>
      <c r="DU1477" s="2"/>
      <c r="DV1477" s="2"/>
      <c r="DW1477" s="2"/>
      <c r="DX1477" s="2"/>
      <c r="DY1477" s="2"/>
      <c r="DZ1477" s="2"/>
      <c r="EA1477" s="2"/>
      <c r="EB1477" s="2"/>
      <c r="EC1477" s="2"/>
      <c r="ED1477" s="2"/>
      <c r="EE1477" s="2"/>
      <c r="EF1477" s="2"/>
      <c r="EG1477" s="2"/>
      <c r="EH1477" s="2"/>
      <c r="EI1477" s="2"/>
      <c r="EJ1477" s="2"/>
      <c r="EK1477" s="2"/>
      <c r="EL1477" s="2"/>
      <c r="EM1477" s="2"/>
      <c r="EN1477" s="2"/>
      <c r="EO1477" s="2"/>
      <c r="EP1477" s="2"/>
      <c r="EQ1477" s="2"/>
      <c r="ER1477" s="2"/>
      <c r="ES1477" s="2"/>
      <c r="ET1477" s="2"/>
      <c r="EU1477" s="2"/>
      <c r="EV1477" s="2"/>
      <c r="EW1477" s="2"/>
      <c r="EX1477" s="2"/>
      <c r="EY1477" s="2"/>
      <c r="EZ1477" s="2"/>
      <c r="FA1477" s="2"/>
      <c r="FB1477" s="2"/>
      <c r="FC1477" s="2"/>
      <c r="FD1477" s="2"/>
      <c r="FE1477" s="2"/>
      <c r="FF1477" s="2"/>
      <c r="FG1477" s="2"/>
      <c r="FH1477" s="2"/>
      <c r="FI1477" s="2"/>
      <c r="FJ1477" s="2"/>
      <c r="FK1477" s="2"/>
      <c r="FL1477" s="2"/>
      <c r="FM1477" s="2"/>
      <c r="FN1477" s="2"/>
      <c r="FO1477" s="2"/>
      <c r="FP1477" s="2"/>
      <c r="FQ1477" s="2"/>
      <c r="FR1477" s="2"/>
      <c r="FS1477" s="2"/>
      <c r="FT1477" s="2"/>
      <c r="FU1477" s="2"/>
      <c r="FV1477" s="2"/>
      <c r="FW1477" s="2"/>
      <c r="FX1477" s="2"/>
      <c r="FY1477" s="2"/>
      <c r="FZ1477" s="2"/>
      <c r="GA1477" s="2"/>
      <c r="GB1477" s="2"/>
      <c r="GC1477" s="2"/>
      <c r="GD1477" s="2"/>
      <c r="GE1477" s="2"/>
      <c r="GF1477" s="2"/>
      <c r="GG1477" s="2"/>
      <c r="GH1477" s="2"/>
      <c r="GI1477" s="2"/>
      <c r="GJ1477" s="2"/>
      <c r="GK1477" s="2"/>
      <c r="GL1477" s="2"/>
      <c r="GM1477" s="2"/>
      <c r="GN1477" s="2"/>
      <c r="GO1477" s="2"/>
      <c r="GP1477" s="2"/>
      <c r="GQ1477" s="2"/>
      <c r="GR1477" s="2"/>
      <c r="GS1477" s="2"/>
      <c r="GT1477" s="2"/>
      <c r="GU1477" s="2"/>
      <c r="GV1477" s="2"/>
      <c r="GW1477" s="2"/>
      <c r="GX1477" s="2"/>
      <c r="GY1477" s="2"/>
      <c r="GZ1477" s="2"/>
      <c r="HA1477" s="2"/>
      <c r="HB1477" s="2"/>
      <c r="HC1477" s="2"/>
      <c r="HD1477" s="2"/>
      <c r="HE1477" s="2"/>
      <c r="HF1477" s="2"/>
      <c r="HG1477" s="2"/>
      <c r="HH1477" s="2"/>
      <c r="HI1477" s="2"/>
      <c r="HJ1477" s="2"/>
      <c r="HK1477" s="2"/>
      <c r="HL1477" s="2"/>
      <c r="HM1477" s="2"/>
      <c r="HN1477" s="2"/>
      <c r="HO1477" s="2"/>
      <c r="HP1477" s="2"/>
      <c r="HQ1477" s="2"/>
      <c r="HR1477" s="2"/>
      <c r="HS1477" s="2"/>
      <c r="HT1477" s="2"/>
      <c r="HU1477" s="2"/>
      <c r="HV1477" s="2"/>
      <c r="HW1477" s="2"/>
      <c r="HX1477" s="2"/>
      <c r="HY1477" s="2"/>
      <c r="HZ1477" s="2"/>
      <c r="IA1477" s="2"/>
      <c r="IB1477" s="2"/>
      <c r="IC1477" s="2"/>
      <c r="ID1477" s="2"/>
      <c r="IE1477" s="2"/>
      <c r="IF1477" s="2"/>
      <c r="IG1477" s="2"/>
      <c r="IH1477" s="2"/>
      <c r="II1477" s="2"/>
      <c r="IJ1477" s="2"/>
      <c r="IK1477" s="2"/>
      <c r="IL1477" s="2"/>
      <c r="IM1477" s="2"/>
      <c r="IN1477" s="2"/>
      <c r="IO1477" s="2"/>
      <c r="IP1477" s="2"/>
      <c r="IQ1477" s="2"/>
      <c r="IR1477" s="2"/>
      <c r="IS1477" s="2"/>
      <c r="IT1477" s="2"/>
      <c r="IU1477" s="2"/>
    </row>
    <row r="1478" spans="4:255" x14ac:dyDescent="0.2">
      <c r="D1478" s="15"/>
      <c r="E1478" s="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c r="BI1478" s="2"/>
      <c r="BJ1478" s="2"/>
      <c r="BK1478" s="2"/>
      <c r="BL1478" s="2"/>
      <c r="BM1478" s="2"/>
      <c r="BN1478" s="2"/>
      <c r="BO1478" s="2"/>
      <c r="BP1478" s="2"/>
      <c r="BQ1478" s="2"/>
      <c r="BR1478" s="2"/>
      <c r="BS1478" s="2"/>
      <c r="BT1478" s="2"/>
      <c r="BU1478" s="2"/>
      <c r="BV1478" s="2"/>
      <c r="BW1478" s="2"/>
      <c r="BX1478" s="2"/>
      <c r="BY1478" s="2"/>
      <c r="BZ1478" s="2"/>
      <c r="CA1478" s="2"/>
      <c r="CB1478" s="2"/>
      <c r="CC1478" s="2"/>
      <c r="CD1478" s="2"/>
      <c r="CE1478" s="2"/>
      <c r="CF1478" s="2"/>
      <c r="CG1478" s="2"/>
      <c r="CH1478" s="2"/>
      <c r="CI1478" s="2"/>
      <c r="CJ1478" s="2"/>
      <c r="CK1478" s="2"/>
      <c r="CL1478" s="2"/>
      <c r="CM1478" s="2"/>
      <c r="CN1478" s="2"/>
      <c r="CO1478" s="2"/>
      <c r="CP1478" s="2"/>
      <c r="CQ1478" s="2"/>
      <c r="CR1478" s="2"/>
      <c r="CS1478" s="2"/>
      <c r="CT1478" s="2"/>
      <c r="CU1478" s="2"/>
      <c r="CV1478" s="2"/>
      <c r="CW1478" s="2"/>
      <c r="CX1478" s="2"/>
      <c r="CY1478" s="2"/>
      <c r="CZ1478" s="2"/>
      <c r="DA1478" s="2"/>
      <c r="DB1478" s="2"/>
      <c r="DC1478" s="2"/>
      <c r="DD1478" s="2"/>
      <c r="DE1478" s="2"/>
      <c r="DF1478" s="2"/>
      <c r="DG1478" s="2"/>
      <c r="DH1478" s="2"/>
      <c r="DI1478" s="2"/>
      <c r="DJ1478" s="2"/>
      <c r="DK1478" s="2"/>
      <c r="DL1478" s="2"/>
      <c r="DM1478" s="2"/>
      <c r="DN1478" s="2"/>
      <c r="DO1478" s="2"/>
      <c r="DP1478" s="2"/>
      <c r="DQ1478" s="2"/>
      <c r="DR1478" s="2"/>
      <c r="DS1478" s="2"/>
      <c r="DT1478" s="2"/>
      <c r="DU1478" s="2"/>
      <c r="DV1478" s="2"/>
      <c r="DW1478" s="2"/>
      <c r="DX1478" s="2"/>
      <c r="DY1478" s="2"/>
      <c r="DZ1478" s="2"/>
      <c r="EA1478" s="2"/>
      <c r="EB1478" s="2"/>
      <c r="EC1478" s="2"/>
      <c r="ED1478" s="2"/>
      <c r="EE1478" s="2"/>
      <c r="EF1478" s="2"/>
      <c r="EG1478" s="2"/>
      <c r="EH1478" s="2"/>
      <c r="EI1478" s="2"/>
      <c r="EJ1478" s="2"/>
      <c r="EK1478" s="2"/>
      <c r="EL1478" s="2"/>
      <c r="EM1478" s="2"/>
      <c r="EN1478" s="2"/>
      <c r="EO1478" s="2"/>
      <c r="EP1478" s="2"/>
      <c r="EQ1478" s="2"/>
      <c r="ER1478" s="2"/>
      <c r="ES1478" s="2"/>
      <c r="ET1478" s="2"/>
      <c r="EU1478" s="2"/>
      <c r="EV1478" s="2"/>
      <c r="EW1478" s="2"/>
      <c r="EX1478" s="2"/>
      <c r="EY1478" s="2"/>
      <c r="EZ1478" s="2"/>
      <c r="FA1478" s="2"/>
      <c r="FB1478" s="2"/>
      <c r="FC1478" s="2"/>
      <c r="FD1478" s="2"/>
      <c r="FE1478" s="2"/>
      <c r="FF1478" s="2"/>
      <c r="FG1478" s="2"/>
      <c r="FH1478" s="2"/>
      <c r="FI1478" s="2"/>
      <c r="FJ1478" s="2"/>
      <c r="FK1478" s="2"/>
      <c r="FL1478" s="2"/>
      <c r="FM1478" s="2"/>
      <c r="FN1478" s="2"/>
      <c r="FO1478" s="2"/>
      <c r="FP1478" s="2"/>
      <c r="FQ1478" s="2"/>
      <c r="FR1478" s="2"/>
      <c r="FS1478" s="2"/>
      <c r="FT1478" s="2"/>
      <c r="FU1478" s="2"/>
      <c r="FV1478" s="2"/>
      <c r="FW1478" s="2"/>
      <c r="FX1478" s="2"/>
      <c r="FY1478" s="2"/>
      <c r="FZ1478" s="2"/>
      <c r="GA1478" s="2"/>
      <c r="GB1478" s="2"/>
      <c r="GC1478" s="2"/>
      <c r="GD1478" s="2"/>
      <c r="GE1478" s="2"/>
      <c r="GF1478" s="2"/>
      <c r="GG1478" s="2"/>
      <c r="GH1478" s="2"/>
      <c r="GI1478" s="2"/>
      <c r="GJ1478" s="2"/>
      <c r="GK1478" s="2"/>
      <c r="GL1478" s="2"/>
      <c r="GM1478" s="2"/>
      <c r="GN1478" s="2"/>
      <c r="GO1478" s="2"/>
      <c r="GP1478" s="2"/>
      <c r="GQ1478" s="2"/>
      <c r="GR1478" s="2"/>
      <c r="GS1478" s="2"/>
      <c r="GT1478" s="2"/>
      <c r="GU1478" s="2"/>
      <c r="GV1478" s="2"/>
      <c r="GW1478" s="2"/>
      <c r="GX1478" s="2"/>
      <c r="GY1478" s="2"/>
      <c r="GZ1478" s="2"/>
      <c r="HA1478" s="2"/>
      <c r="HB1478" s="2"/>
      <c r="HC1478" s="2"/>
      <c r="HD1478" s="2"/>
      <c r="HE1478" s="2"/>
      <c r="HF1478" s="2"/>
      <c r="HG1478" s="2"/>
      <c r="HH1478" s="2"/>
      <c r="HI1478" s="2"/>
      <c r="HJ1478" s="2"/>
      <c r="HK1478" s="2"/>
      <c r="HL1478" s="2"/>
      <c r="HM1478" s="2"/>
      <c r="HN1478" s="2"/>
      <c r="HO1478" s="2"/>
      <c r="HP1478" s="2"/>
      <c r="HQ1478" s="2"/>
      <c r="HR1478" s="2"/>
      <c r="HS1478" s="2"/>
      <c r="HT1478" s="2"/>
      <c r="HU1478" s="2"/>
      <c r="HV1478" s="2"/>
      <c r="HW1478" s="2"/>
      <c r="HX1478" s="2"/>
      <c r="HY1478" s="2"/>
      <c r="HZ1478" s="2"/>
      <c r="IA1478" s="2"/>
      <c r="IB1478" s="2"/>
      <c r="IC1478" s="2"/>
      <c r="ID1478" s="2"/>
      <c r="IE1478" s="2"/>
      <c r="IF1478" s="2"/>
      <c r="IG1478" s="2"/>
      <c r="IH1478" s="2"/>
      <c r="II1478" s="2"/>
      <c r="IJ1478" s="2"/>
      <c r="IK1478" s="2"/>
      <c r="IL1478" s="2"/>
      <c r="IM1478" s="2"/>
      <c r="IN1478" s="2"/>
      <c r="IO1478" s="2"/>
      <c r="IP1478" s="2"/>
      <c r="IQ1478" s="2"/>
      <c r="IR1478" s="2"/>
      <c r="IS1478" s="2"/>
      <c r="IT1478" s="2"/>
      <c r="IU1478" s="2"/>
    </row>
    <row r="1479" spans="4:255" x14ac:dyDescent="0.2">
      <c r="D1479" s="15"/>
      <c r="E1479" s="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c r="BI1479" s="2"/>
      <c r="BJ1479" s="2"/>
      <c r="BK1479" s="2"/>
      <c r="BL1479" s="2"/>
      <c r="BM1479" s="2"/>
      <c r="BN1479" s="2"/>
      <c r="BO1479" s="2"/>
      <c r="BP1479" s="2"/>
      <c r="BQ1479" s="2"/>
      <c r="BR1479" s="2"/>
      <c r="BS1479" s="2"/>
      <c r="BT1479" s="2"/>
      <c r="BU1479" s="2"/>
      <c r="BV1479" s="2"/>
      <c r="BW1479" s="2"/>
      <c r="BX1479" s="2"/>
      <c r="BY1479" s="2"/>
      <c r="BZ1479" s="2"/>
      <c r="CA1479" s="2"/>
      <c r="CB1479" s="2"/>
      <c r="CC1479" s="2"/>
      <c r="CD1479" s="2"/>
      <c r="CE1479" s="2"/>
      <c r="CF1479" s="2"/>
      <c r="CG1479" s="2"/>
      <c r="CH1479" s="2"/>
      <c r="CI1479" s="2"/>
      <c r="CJ1479" s="2"/>
      <c r="CK1479" s="2"/>
      <c r="CL1479" s="2"/>
      <c r="CM1479" s="2"/>
      <c r="CN1479" s="2"/>
      <c r="CO1479" s="2"/>
      <c r="CP1479" s="2"/>
      <c r="CQ1479" s="2"/>
      <c r="CR1479" s="2"/>
      <c r="CS1479" s="2"/>
      <c r="CT1479" s="2"/>
      <c r="CU1479" s="2"/>
      <c r="CV1479" s="2"/>
      <c r="CW1479" s="2"/>
      <c r="CX1479" s="2"/>
      <c r="CY1479" s="2"/>
      <c r="CZ1479" s="2"/>
      <c r="DA1479" s="2"/>
      <c r="DB1479" s="2"/>
      <c r="DC1479" s="2"/>
      <c r="DD1479" s="2"/>
      <c r="DE1479" s="2"/>
      <c r="DF1479" s="2"/>
      <c r="DG1479" s="2"/>
      <c r="DH1479" s="2"/>
      <c r="DI1479" s="2"/>
      <c r="DJ1479" s="2"/>
      <c r="DK1479" s="2"/>
      <c r="DL1479" s="2"/>
      <c r="DM1479" s="2"/>
      <c r="DN1479" s="2"/>
      <c r="DO1479" s="2"/>
      <c r="DP1479" s="2"/>
      <c r="DQ1479" s="2"/>
      <c r="DR1479" s="2"/>
      <c r="DS1479" s="2"/>
      <c r="DT1479" s="2"/>
      <c r="DU1479" s="2"/>
      <c r="DV1479" s="2"/>
      <c r="DW1479" s="2"/>
      <c r="DX1479" s="2"/>
      <c r="DY1479" s="2"/>
      <c r="DZ1479" s="2"/>
      <c r="EA1479" s="2"/>
      <c r="EB1479" s="2"/>
      <c r="EC1479" s="2"/>
      <c r="ED1479" s="2"/>
      <c r="EE1479" s="2"/>
      <c r="EF1479" s="2"/>
      <c r="EG1479" s="2"/>
      <c r="EH1479" s="2"/>
      <c r="EI1479" s="2"/>
      <c r="EJ1479" s="2"/>
      <c r="EK1479" s="2"/>
      <c r="EL1479" s="2"/>
      <c r="EM1479" s="2"/>
      <c r="EN1479" s="2"/>
      <c r="EO1479" s="2"/>
      <c r="EP1479" s="2"/>
      <c r="EQ1479" s="2"/>
      <c r="ER1479" s="2"/>
      <c r="ES1479" s="2"/>
      <c r="ET1479" s="2"/>
      <c r="EU1479" s="2"/>
      <c r="EV1479" s="2"/>
      <c r="EW1479" s="2"/>
      <c r="EX1479" s="2"/>
      <c r="EY1479" s="2"/>
      <c r="EZ1479" s="2"/>
      <c r="FA1479" s="2"/>
      <c r="FB1479" s="2"/>
      <c r="FC1479" s="2"/>
      <c r="FD1479" s="2"/>
      <c r="FE1479" s="2"/>
      <c r="FF1479" s="2"/>
      <c r="FG1479" s="2"/>
      <c r="FH1479" s="2"/>
      <c r="FI1479" s="2"/>
      <c r="FJ1479" s="2"/>
      <c r="FK1479" s="2"/>
      <c r="FL1479" s="2"/>
      <c r="FM1479" s="2"/>
      <c r="FN1479" s="2"/>
      <c r="FO1479" s="2"/>
      <c r="FP1479" s="2"/>
      <c r="FQ1479" s="2"/>
      <c r="FR1479" s="2"/>
      <c r="FS1479" s="2"/>
      <c r="FT1479" s="2"/>
      <c r="FU1479" s="2"/>
      <c r="FV1479" s="2"/>
      <c r="FW1479" s="2"/>
      <c r="FX1479" s="2"/>
      <c r="FY1479" s="2"/>
      <c r="FZ1479" s="2"/>
      <c r="GA1479" s="2"/>
      <c r="GB1479" s="2"/>
      <c r="GC1479" s="2"/>
      <c r="GD1479" s="2"/>
      <c r="GE1479" s="2"/>
      <c r="GF1479" s="2"/>
      <c r="GG1479" s="2"/>
      <c r="GH1479" s="2"/>
      <c r="GI1479" s="2"/>
      <c r="GJ1479" s="2"/>
      <c r="GK1479" s="2"/>
      <c r="GL1479" s="2"/>
      <c r="GM1479" s="2"/>
      <c r="GN1479" s="2"/>
      <c r="GO1479" s="2"/>
      <c r="GP1479" s="2"/>
      <c r="GQ1479" s="2"/>
      <c r="GR1479" s="2"/>
      <c r="GS1479" s="2"/>
      <c r="GT1479" s="2"/>
      <c r="GU1479" s="2"/>
      <c r="GV1479" s="2"/>
      <c r="GW1479" s="2"/>
      <c r="GX1479" s="2"/>
      <c r="GY1479" s="2"/>
      <c r="GZ1479" s="2"/>
      <c r="HA1479" s="2"/>
      <c r="HB1479" s="2"/>
      <c r="HC1479" s="2"/>
      <c r="HD1479" s="2"/>
      <c r="HE1479" s="2"/>
      <c r="HF1479" s="2"/>
      <c r="HG1479" s="2"/>
      <c r="HH1479" s="2"/>
      <c r="HI1479" s="2"/>
      <c r="HJ1479" s="2"/>
      <c r="HK1479" s="2"/>
      <c r="HL1479" s="2"/>
      <c r="HM1479" s="2"/>
      <c r="HN1479" s="2"/>
      <c r="HO1479" s="2"/>
      <c r="HP1479" s="2"/>
      <c r="HQ1479" s="2"/>
      <c r="HR1479" s="2"/>
      <c r="HS1479" s="2"/>
      <c r="HT1479" s="2"/>
      <c r="HU1479" s="2"/>
      <c r="HV1479" s="2"/>
      <c r="HW1479" s="2"/>
      <c r="HX1479" s="2"/>
      <c r="HY1479" s="2"/>
      <c r="HZ1479" s="2"/>
      <c r="IA1479" s="2"/>
      <c r="IB1479" s="2"/>
      <c r="IC1479" s="2"/>
      <c r="ID1479" s="2"/>
      <c r="IE1479" s="2"/>
      <c r="IF1479" s="2"/>
      <c r="IG1479" s="2"/>
      <c r="IH1479" s="2"/>
      <c r="II1479" s="2"/>
      <c r="IJ1479" s="2"/>
      <c r="IK1479" s="2"/>
      <c r="IL1479" s="2"/>
      <c r="IM1479" s="2"/>
      <c r="IN1479" s="2"/>
      <c r="IO1479" s="2"/>
      <c r="IP1479" s="2"/>
      <c r="IQ1479" s="2"/>
      <c r="IR1479" s="2"/>
      <c r="IS1479" s="2"/>
      <c r="IT1479" s="2"/>
      <c r="IU1479" s="2"/>
    </row>
    <row r="1480" spans="4:255" x14ac:dyDescent="0.2">
      <c r="D1480" s="15"/>
      <c r="E1480" s="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c r="EY1480" s="2"/>
      <c r="EZ1480" s="2"/>
      <c r="FA1480" s="2"/>
      <c r="FB1480" s="2"/>
      <c r="FC1480" s="2"/>
      <c r="FD1480" s="2"/>
      <c r="FE1480" s="2"/>
      <c r="FF1480" s="2"/>
      <c r="FG1480" s="2"/>
      <c r="FH1480" s="2"/>
      <c r="FI1480" s="2"/>
      <c r="FJ1480" s="2"/>
      <c r="FK1480" s="2"/>
      <c r="FL1480" s="2"/>
      <c r="FM1480" s="2"/>
      <c r="FN1480" s="2"/>
      <c r="FO1480" s="2"/>
      <c r="FP1480" s="2"/>
      <c r="FQ1480" s="2"/>
      <c r="FR1480" s="2"/>
      <c r="FS1480" s="2"/>
      <c r="FT1480" s="2"/>
      <c r="FU1480" s="2"/>
      <c r="FV1480" s="2"/>
      <c r="FW1480" s="2"/>
      <c r="FX1480" s="2"/>
      <c r="FY1480" s="2"/>
      <c r="FZ1480" s="2"/>
      <c r="GA1480" s="2"/>
      <c r="GB1480" s="2"/>
      <c r="GC1480" s="2"/>
      <c r="GD1480" s="2"/>
      <c r="GE1480" s="2"/>
      <c r="GF1480" s="2"/>
      <c r="GG1480" s="2"/>
      <c r="GH1480" s="2"/>
      <c r="GI1480" s="2"/>
      <c r="GJ1480" s="2"/>
      <c r="GK1480" s="2"/>
      <c r="GL1480" s="2"/>
      <c r="GM1480" s="2"/>
      <c r="GN1480" s="2"/>
      <c r="GO1480" s="2"/>
      <c r="GP1480" s="2"/>
      <c r="GQ1480" s="2"/>
      <c r="GR1480" s="2"/>
      <c r="GS1480" s="2"/>
      <c r="GT1480" s="2"/>
      <c r="GU1480" s="2"/>
      <c r="GV1480" s="2"/>
      <c r="GW1480" s="2"/>
      <c r="GX1480" s="2"/>
      <c r="GY1480" s="2"/>
      <c r="GZ1480" s="2"/>
      <c r="HA1480" s="2"/>
      <c r="HB1480" s="2"/>
      <c r="HC1480" s="2"/>
      <c r="HD1480" s="2"/>
      <c r="HE1480" s="2"/>
      <c r="HF1480" s="2"/>
      <c r="HG1480" s="2"/>
      <c r="HH1480" s="2"/>
      <c r="HI1480" s="2"/>
      <c r="HJ1480" s="2"/>
      <c r="HK1480" s="2"/>
      <c r="HL1480" s="2"/>
      <c r="HM1480" s="2"/>
      <c r="HN1480" s="2"/>
      <c r="HO1480" s="2"/>
      <c r="HP1480" s="2"/>
      <c r="HQ1480" s="2"/>
      <c r="HR1480" s="2"/>
      <c r="HS1480" s="2"/>
      <c r="HT1480" s="2"/>
      <c r="HU1480" s="2"/>
      <c r="HV1480" s="2"/>
      <c r="HW1480" s="2"/>
      <c r="HX1480" s="2"/>
      <c r="HY1480" s="2"/>
      <c r="HZ1480" s="2"/>
      <c r="IA1480" s="2"/>
      <c r="IB1480" s="2"/>
      <c r="IC1480" s="2"/>
      <c r="ID1480" s="2"/>
      <c r="IE1480" s="2"/>
      <c r="IF1480" s="2"/>
      <c r="IG1480" s="2"/>
      <c r="IH1480" s="2"/>
      <c r="II1480" s="2"/>
      <c r="IJ1480" s="2"/>
      <c r="IK1480" s="2"/>
      <c r="IL1480" s="2"/>
      <c r="IM1480" s="2"/>
      <c r="IN1480" s="2"/>
      <c r="IO1480" s="2"/>
      <c r="IP1480" s="2"/>
      <c r="IQ1480" s="2"/>
      <c r="IR1480" s="2"/>
      <c r="IS1480" s="2"/>
      <c r="IT1480" s="2"/>
      <c r="IU1480" s="2"/>
    </row>
    <row r="1481" spans="4:255" x14ac:dyDescent="0.2">
      <c r="D1481" s="15"/>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c r="EY1481" s="2"/>
      <c r="EZ1481" s="2"/>
      <c r="FA1481" s="2"/>
      <c r="FB1481" s="2"/>
      <c r="FC1481" s="2"/>
      <c r="FD1481" s="2"/>
      <c r="FE1481" s="2"/>
      <c r="FF1481" s="2"/>
      <c r="FG1481" s="2"/>
      <c r="FH1481" s="2"/>
      <c r="FI1481" s="2"/>
      <c r="FJ1481" s="2"/>
      <c r="FK1481" s="2"/>
      <c r="FL1481" s="2"/>
      <c r="FM1481" s="2"/>
      <c r="FN1481" s="2"/>
      <c r="FO1481" s="2"/>
      <c r="FP1481" s="2"/>
      <c r="FQ1481" s="2"/>
      <c r="FR1481" s="2"/>
      <c r="FS1481" s="2"/>
      <c r="FT1481" s="2"/>
      <c r="FU1481" s="2"/>
      <c r="FV1481" s="2"/>
      <c r="FW1481" s="2"/>
      <c r="FX1481" s="2"/>
      <c r="FY1481" s="2"/>
      <c r="FZ1481" s="2"/>
      <c r="GA1481" s="2"/>
      <c r="GB1481" s="2"/>
      <c r="GC1481" s="2"/>
      <c r="GD1481" s="2"/>
      <c r="GE1481" s="2"/>
      <c r="GF1481" s="2"/>
      <c r="GG1481" s="2"/>
      <c r="GH1481" s="2"/>
      <c r="GI1481" s="2"/>
      <c r="GJ1481" s="2"/>
      <c r="GK1481" s="2"/>
      <c r="GL1481" s="2"/>
      <c r="GM1481" s="2"/>
      <c r="GN1481" s="2"/>
      <c r="GO1481" s="2"/>
      <c r="GP1481" s="2"/>
      <c r="GQ1481" s="2"/>
      <c r="GR1481" s="2"/>
      <c r="GS1481" s="2"/>
      <c r="GT1481" s="2"/>
      <c r="GU1481" s="2"/>
      <c r="GV1481" s="2"/>
      <c r="GW1481" s="2"/>
      <c r="GX1481" s="2"/>
      <c r="GY1481" s="2"/>
      <c r="GZ1481" s="2"/>
      <c r="HA1481" s="2"/>
      <c r="HB1481" s="2"/>
      <c r="HC1481" s="2"/>
      <c r="HD1481" s="2"/>
      <c r="HE1481" s="2"/>
      <c r="HF1481" s="2"/>
      <c r="HG1481" s="2"/>
      <c r="HH1481" s="2"/>
      <c r="HI1481" s="2"/>
      <c r="HJ1481" s="2"/>
      <c r="HK1481" s="2"/>
      <c r="HL1481" s="2"/>
      <c r="HM1481" s="2"/>
      <c r="HN1481" s="2"/>
      <c r="HO1481" s="2"/>
      <c r="HP1481" s="2"/>
      <c r="HQ1481" s="2"/>
      <c r="HR1481" s="2"/>
      <c r="HS1481" s="2"/>
      <c r="HT1481" s="2"/>
      <c r="HU1481" s="2"/>
      <c r="HV1481" s="2"/>
      <c r="HW1481" s="2"/>
      <c r="HX1481" s="2"/>
      <c r="HY1481" s="2"/>
      <c r="HZ1481" s="2"/>
      <c r="IA1481" s="2"/>
      <c r="IB1481" s="2"/>
      <c r="IC1481" s="2"/>
      <c r="ID1481" s="2"/>
      <c r="IE1481" s="2"/>
      <c r="IF1481" s="2"/>
      <c r="IG1481" s="2"/>
      <c r="IH1481" s="2"/>
      <c r="II1481" s="2"/>
      <c r="IJ1481" s="2"/>
      <c r="IK1481" s="2"/>
      <c r="IL1481" s="2"/>
      <c r="IM1481" s="2"/>
      <c r="IN1481" s="2"/>
      <c r="IO1481" s="2"/>
      <c r="IP1481" s="2"/>
      <c r="IQ1481" s="2"/>
      <c r="IR1481" s="2"/>
      <c r="IS1481" s="2"/>
      <c r="IT1481" s="2"/>
      <c r="IU1481" s="2"/>
    </row>
    <row r="1482" spans="4:255" x14ac:dyDescent="0.2">
      <c r="D1482" s="15"/>
      <c r="E1482" s="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c r="EY1482" s="2"/>
      <c r="EZ1482" s="2"/>
      <c r="FA1482" s="2"/>
      <c r="FB1482" s="2"/>
      <c r="FC1482" s="2"/>
      <c r="FD1482" s="2"/>
      <c r="FE1482" s="2"/>
      <c r="FF1482" s="2"/>
      <c r="FG1482" s="2"/>
      <c r="FH1482" s="2"/>
      <c r="FI1482" s="2"/>
      <c r="FJ1482" s="2"/>
      <c r="FK1482" s="2"/>
      <c r="FL1482" s="2"/>
      <c r="FM1482" s="2"/>
      <c r="FN1482" s="2"/>
      <c r="FO1482" s="2"/>
      <c r="FP1482" s="2"/>
      <c r="FQ1482" s="2"/>
      <c r="FR1482" s="2"/>
      <c r="FS1482" s="2"/>
      <c r="FT1482" s="2"/>
      <c r="FU1482" s="2"/>
      <c r="FV1482" s="2"/>
      <c r="FW1482" s="2"/>
      <c r="FX1482" s="2"/>
      <c r="FY1482" s="2"/>
      <c r="FZ1482" s="2"/>
      <c r="GA1482" s="2"/>
      <c r="GB1482" s="2"/>
      <c r="GC1482" s="2"/>
      <c r="GD1482" s="2"/>
      <c r="GE1482" s="2"/>
      <c r="GF1482" s="2"/>
      <c r="GG1482" s="2"/>
      <c r="GH1482" s="2"/>
      <c r="GI1482" s="2"/>
      <c r="GJ1482" s="2"/>
      <c r="GK1482" s="2"/>
      <c r="GL1482" s="2"/>
      <c r="GM1482" s="2"/>
      <c r="GN1482" s="2"/>
      <c r="GO1482" s="2"/>
      <c r="GP1482" s="2"/>
      <c r="GQ1482" s="2"/>
      <c r="GR1482" s="2"/>
      <c r="GS1482" s="2"/>
      <c r="GT1482" s="2"/>
      <c r="GU1482" s="2"/>
      <c r="GV1482" s="2"/>
      <c r="GW1482" s="2"/>
      <c r="GX1482" s="2"/>
      <c r="GY1482" s="2"/>
      <c r="GZ1482" s="2"/>
      <c r="HA1482" s="2"/>
      <c r="HB1482" s="2"/>
      <c r="HC1482" s="2"/>
      <c r="HD1482" s="2"/>
      <c r="HE1482" s="2"/>
      <c r="HF1482" s="2"/>
      <c r="HG1482" s="2"/>
      <c r="HH1482" s="2"/>
      <c r="HI1482" s="2"/>
      <c r="HJ1482" s="2"/>
      <c r="HK1482" s="2"/>
      <c r="HL1482" s="2"/>
      <c r="HM1482" s="2"/>
      <c r="HN1482" s="2"/>
      <c r="HO1482" s="2"/>
      <c r="HP1482" s="2"/>
      <c r="HQ1482" s="2"/>
      <c r="HR1482" s="2"/>
      <c r="HS1482" s="2"/>
      <c r="HT1482" s="2"/>
      <c r="HU1482" s="2"/>
      <c r="HV1482" s="2"/>
      <c r="HW1482" s="2"/>
      <c r="HX1482" s="2"/>
      <c r="HY1482" s="2"/>
      <c r="HZ1482" s="2"/>
      <c r="IA1482" s="2"/>
      <c r="IB1482" s="2"/>
      <c r="IC1482" s="2"/>
      <c r="ID1482" s="2"/>
      <c r="IE1482" s="2"/>
      <c r="IF1482" s="2"/>
      <c r="IG1482" s="2"/>
      <c r="IH1482" s="2"/>
      <c r="II1482" s="2"/>
      <c r="IJ1482" s="2"/>
      <c r="IK1482" s="2"/>
      <c r="IL1482" s="2"/>
      <c r="IM1482" s="2"/>
      <c r="IN1482" s="2"/>
      <c r="IO1482" s="2"/>
      <c r="IP1482" s="2"/>
      <c r="IQ1482" s="2"/>
      <c r="IR1482" s="2"/>
      <c r="IS1482" s="2"/>
      <c r="IT1482" s="2"/>
      <c r="IU1482" s="2"/>
    </row>
    <row r="1483" spans="4:255" x14ac:dyDescent="0.2">
      <c r="D1483" s="15"/>
      <c r="E1483" s="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c r="GU1483" s="2"/>
      <c r="GV1483" s="2"/>
      <c r="GW1483" s="2"/>
      <c r="GX1483" s="2"/>
      <c r="GY1483" s="2"/>
      <c r="GZ1483" s="2"/>
      <c r="HA1483" s="2"/>
      <c r="HB1483" s="2"/>
      <c r="HC1483" s="2"/>
      <c r="HD1483" s="2"/>
      <c r="HE1483" s="2"/>
      <c r="HF1483" s="2"/>
      <c r="HG1483" s="2"/>
      <c r="HH1483" s="2"/>
      <c r="HI1483" s="2"/>
      <c r="HJ1483" s="2"/>
      <c r="HK1483" s="2"/>
      <c r="HL1483" s="2"/>
      <c r="HM1483" s="2"/>
      <c r="HN1483" s="2"/>
      <c r="HO1483" s="2"/>
      <c r="HP1483" s="2"/>
      <c r="HQ1483" s="2"/>
      <c r="HR1483" s="2"/>
      <c r="HS1483" s="2"/>
      <c r="HT1483" s="2"/>
      <c r="HU1483" s="2"/>
      <c r="HV1483" s="2"/>
      <c r="HW1483" s="2"/>
      <c r="HX1483" s="2"/>
      <c r="HY1483" s="2"/>
      <c r="HZ1483" s="2"/>
      <c r="IA1483" s="2"/>
      <c r="IB1483" s="2"/>
      <c r="IC1483" s="2"/>
      <c r="ID1483" s="2"/>
      <c r="IE1483" s="2"/>
      <c r="IF1483" s="2"/>
      <c r="IG1483" s="2"/>
      <c r="IH1483" s="2"/>
      <c r="II1483" s="2"/>
      <c r="IJ1483" s="2"/>
      <c r="IK1483" s="2"/>
      <c r="IL1483" s="2"/>
      <c r="IM1483" s="2"/>
      <c r="IN1483" s="2"/>
      <c r="IO1483" s="2"/>
      <c r="IP1483" s="2"/>
      <c r="IQ1483" s="2"/>
      <c r="IR1483" s="2"/>
      <c r="IS1483" s="2"/>
      <c r="IT1483" s="2"/>
      <c r="IU1483" s="2"/>
    </row>
    <row r="1484" spans="4:255" x14ac:dyDescent="0.2">
      <c r="D1484" s="15"/>
      <c r="E1484" s="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c r="FD1484" s="2"/>
      <c r="FE1484" s="2"/>
      <c r="FF1484" s="2"/>
      <c r="FG1484" s="2"/>
      <c r="FH1484" s="2"/>
      <c r="FI1484" s="2"/>
      <c r="FJ1484" s="2"/>
      <c r="FK1484" s="2"/>
      <c r="FL1484" s="2"/>
      <c r="FM1484" s="2"/>
      <c r="FN1484" s="2"/>
      <c r="FO1484" s="2"/>
      <c r="FP1484" s="2"/>
      <c r="FQ1484" s="2"/>
      <c r="FR1484" s="2"/>
      <c r="FS1484" s="2"/>
      <c r="FT1484" s="2"/>
      <c r="FU1484" s="2"/>
      <c r="FV1484" s="2"/>
      <c r="FW1484" s="2"/>
      <c r="FX1484" s="2"/>
      <c r="FY1484" s="2"/>
      <c r="FZ1484" s="2"/>
      <c r="GA1484" s="2"/>
      <c r="GB1484" s="2"/>
      <c r="GC1484" s="2"/>
      <c r="GD1484" s="2"/>
      <c r="GE1484" s="2"/>
      <c r="GF1484" s="2"/>
      <c r="GG1484" s="2"/>
      <c r="GH1484" s="2"/>
      <c r="GI1484" s="2"/>
      <c r="GJ1484" s="2"/>
      <c r="GK1484" s="2"/>
      <c r="GL1484" s="2"/>
      <c r="GM1484" s="2"/>
      <c r="GN1484" s="2"/>
      <c r="GO1484" s="2"/>
      <c r="GP1484" s="2"/>
      <c r="GQ1484" s="2"/>
      <c r="GR1484" s="2"/>
      <c r="GS1484" s="2"/>
      <c r="GT1484" s="2"/>
      <c r="GU1484" s="2"/>
      <c r="GV1484" s="2"/>
      <c r="GW1484" s="2"/>
      <c r="GX1484" s="2"/>
      <c r="GY1484" s="2"/>
      <c r="GZ1484" s="2"/>
      <c r="HA1484" s="2"/>
      <c r="HB1484" s="2"/>
      <c r="HC1484" s="2"/>
      <c r="HD1484" s="2"/>
      <c r="HE1484" s="2"/>
      <c r="HF1484" s="2"/>
      <c r="HG1484" s="2"/>
      <c r="HH1484" s="2"/>
      <c r="HI1484" s="2"/>
      <c r="HJ1484" s="2"/>
      <c r="HK1484" s="2"/>
      <c r="HL1484" s="2"/>
      <c r="HM1484" s="2"/>
      <c r="HN1484" s="2"/>
      <c r="HO1484" s="2"/>
      <c r="HP1484" s="2"/>
      <c r="HQ1484" s="2"/>
      <c r="HR1484" s="2"/>
      <c r="HS1484" s="2"/>
      <c r="HT1484" s="2"/>
      <c r="HU1484" s="2"/>
      <c r="HV1484" s="2"/>
      <c r="HW1484" s="2"/>
      <c r="HX1484" s="2"/>
      <c r="HY1484" s="2"/>
      <c r="HZ1484" s="2"/>
      <c r="IA1484" s="2"/>
      <c r="IB1484" s="2"/>
      <c r="IC1484" s="2"/>
      <c r="ID1484" s="2"/>
      <c r="IE1484" s="2"/>
      <c r="IF1484" s="2"/>
      <c r="IG1484" s="2"/>
      <c r="IH1484" s="2"/>
      <c r="II1484" s="2"/>
      <c r="IJ1484" s="2"/>
      <c r="IK1484" s="2"/>
      <c r="IL1484" s="2"/>
      <c r="IM1484" s="2"/>
      <c r="IN1484" s="2"/>
      <c r="IO1484" s="2"/>
      <c r="IP1484" s="2"/>
      <c r="IQ1484" s="2"/>
      <c r="IR1484" s="2"/>
      <c r="IS1484" s="2"/>
      <c r="IT1484" s="2"/>
      <c r="IU1484" s="2"/>
    </row>
    <row r="1485" spans="4:255" x14ac:dyDescent="0.2">
      <c r="D1485" s="15"/>
      <c r="E1485" s="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c r="EY1485" s="2"/>
      <c r="EZ1485" s="2"/>
      <c r="FA1485" s="2"/>
      <c r="FB1485" s="2"/>
      <c r="FC1485" s="2"/>
      <c r="FD1485" s="2"/>
      <c r="FE1485" s="2"/>
      <c r="FF1485" s="2"/>
      <c r="FG1485" s="2"/>
      <c r="FH1485" s="2"/>
      <c r="FI1485" s="2"/>
      <c r="FJ1485" s="2"/>
      <c r="FK1485" s="2"/>
      <c r="FL1485" s="2"/>
      <c r="FM1485" s="2"/>
      <c r="FN1485" s="2"/>
      <c r="FO1485" s="2"/>
      <c r="FP1485" s="2"/>
      <c r="FQ1485" s="2"/>
      <c r="FR1485" s="2"/>
      <c r="FS1485" s="2"/>
      <c r="FT1485" s="2"/>
      <c r="FU1485" s="2"/>
      <c r="FV1485" s="2"/>
      <c r="FW1485" s="2"/>
      <c r="FX1485" s="2"/>
      <c r="FY1485" s="2"/>
      <c r="FZ1485" s="2"/>
      <c r="GA1485" s="2"/>
      <c r="GB1485" s="2"/>
      <c r="GC1485" s="2"/>
      <c r="GD1485" s="2"/>
      <c r="GE1485" s="2"/>
      <c r="GF1485" s="2"/>
      <c r="GG1485" s="2"/>
      <c r="GH1485" s="2"/>
      <c r="GI1485" s="2"/>
      <c r="GJ1485" s="2"/>
      <c r="GK1485" s="2"/>
      <c r="GL1485" s="2"/>
      <c r="GM1485" s="2"/>
      <c r="GN1485" s="2"/>
      <c r="GO1485" s="2"/>
      <c r="GP1485" s="2"/>
      <c r="GQ1485" s="2"/>
      <c r="GR1485" s="2"/>
      <c r="GS1485" s="2"/>
      <c r="GT1485" s="2"/>
      <c r="GU1485" s="2"/>
      <c r="GV1485" s="2"/>
      <c r="GW1485" s="2"/>
      <c r="GX1485" s="2"/>
      <c r="GY1485" s="2"/>
      <c r="GZ1485" s="2"/>
      <c r="HA1485" s="2"/>
      <c r="HB1485" s="2"/>
      <c r="HC1485" s="2"/>
      <c r="HD1485" s="2"/>
      <c r="HE1485" s="2"/>
      <c r="HF1485" s="2"/>
      <c r="HG1485" s="2"/>
      <c r="HH1485" s="2"/>
      <c r="HI1485" s="2"/>
      <c r="HJ1485" s="2"/>
      <c r="HK1485" s="2"/>
      <c r="HL1485" s="2"/>
      <c r="HM1485" s="2"/>
      <c r="HN1485" s="2"/>
      <c r="HO1485" s="2"/>
      <c r="HP1485" s="2"/>
      <c r="HQ1485" s="2"/>
      <c r="HR1485" s="2"/>
      <c r="HS1485" s="2"/>
      <c r="HT1485" s="2"/>
      <c r="HU1485" s="2"/>
      <c r="HV1485" s="2"/>
      <c r="HW1485" s="2"/>
      <c r="HX1485" s="2"/>
      <c r="HY1485" s="2"/>
      <c r="HZ1485" s="2"/>
      <c r="IA1485" s="2"/>
      <c r="IB1485" s="2"/>
      <c r="IC1485" s="2"/>
      <c r="ID1485" s="2"/>
      <c r="IE1485" s="2"/>
      <c r="IF1485" s="2"/>
      <c r="IG1485" s="2"/>
      <c r="IH1485" s="2"/>
      <c r="II1485" s="2"/>
      <c r="IJ1485" s="2"/>
      <c r="IK1485" s="2"/>
      <c r="IL1485" s="2"/>
      <c r="IM1485" s="2"/>
      <c r="IN1485" s="2"/>
      <c r="IO1485" s="2"/>
      <c r="IP1485" s="2"/>
      <c r="IQ1485" s="2"/>
      <c r="IR1485" s="2"/>
      <c r="IS1485" s="2"/>
      <c r="IT1485" s="2"/>
      <c r="IU1485" s="2"/>
    </row>
    <row r="1486" spans="4:255" x14ac:dyDescent="0.2">
      <c r="D1486" s="15"/>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c r="EN1486" s="2"/>
      <c r="EO1486" s="2"/>
      <c r="EP1486" s="2"/>
      <c r="EQ1486" s="2"/>
      <c r="ER1486" s="2"/>
      <c r="ES1486" s="2"/>
      <c r="ET1486" s="2"/>
      <c r="EU1486" s="2"/>
      <c r="EV1486" s="2"/>
      <c r="EW1486" s="2"/>
      <c r="EX1486" s="2"/>
      <c r="EY1486" s="2"/>
      <c r="EZ1486" s="2"/>
      <c r="FA1486" s="2"/>
      <c r="FB1486" s="2"/>
      <c r="FC1486" s="2"/>
      <c r="FD1486" s="2"/>
      <c r="FE1486" s="2"/>
      <c r="FF1486" s="2"/>
      <c r="FG1486" s="2"/>
      <c r="FH1486" s="2"/>
      <c r="FI1486" s="2"/>
      <c r="FJ1486" s="2"/>
      <c r="FK1486" s="2"/>
      <c r="FL1486" s="2"/>
      <c r="FM1486" s="2"/>
      <c r="FN1486" s="2"/>
      <c r="FO1486" s="2"/>
      <c r="FP1486" s="2"/>
      <c r="FQ1486" s="2"/>
      <c r="FR1486" s="2"/>
      <c r="FS1486" s="2"/>
      <c r="FT1486" s="2"/>
      <c r="FU1486" s="2"/>
      <c r="FV1486" s="2"/>
      <c r="FW1486" s="2"/>
      <c r="FX1486" s="2"/>
      <c r="FY1486" s="2"/>
      <c r="FZ1486" s="2"/>
      <c r="GA1486" s="2"/>
      <c r="GB1486" s="2"/>
      <c r="GC1486" s="2"/>
      <c r="GD1486" s="2"/>
      <c r="GE1486" s="2"/>
      <c r="GF1486" s="2"/>
      <c r="GG1486" s="2"/>
      <c r="GH1486" s="2"/>
      <c r="GI1486" s="2"/>
      <c r="GJ1486" s="2"/>
      <c r="GK1486" s="2"/>
      <c r="GL1486" s="2"/>
      <c r="GM1486" s="2"/>
      <c r="GN1486" s="2"/>
      <c r="GO1486" s="2"/>
      <c r="GP1486" s="2"/>
      <c r="GQ1486" s="2"/>
      <c r="GR1486" s="2"/>
      <c r="GS1486" s="2"/>
      <c r="GT1486" s="2"/>
      <c r="GU1486" s="2"/>
      <c r="GV1486" s="2"/>
      <c r="GW1486" s="2"/>
      <c r="GX1486" s="2"/>
      <c r="GY1486" s="2"/>
      <c r="GZ1486" s="2"/>
      <c r="HA1486" s="2"/>
      <c r="HB1486" s="2"/>
      <c r="HC1486" s="2"/>
      <c r="HD1486" s="2"/>
      <c r="HE1486" s="2"/>
      <c r="HF1486" s="2"/>
      <c r="HG1486" s="2"/>
      <c r="HH1486" s="2"/>
      <c r="HI1486" s="2"/>
      <c r="HJ1486" s="2"/>
      <c r="HK1486" s="2"/>
      <c r="HL1486" s="2"/>
      <c r="HM1486" s="2"/>
      <c r="HN1486" s="2"/>
      <c r="HO1486" s="2"/>
      <c r="HP1486" s="2"/>
      <c r="HQ1486" s="2"/>
      <c r="HR1486" s="2"/>
      <c r="HS1486" s="2"/>
      <c r="HT1486" s="2"/>
      <c r="HU1486" s="2"/>
      <c r="HV1486" s="2"/>
      <c r="HW1486" s="2"/>
      <c r="HX1486" s="2"/>
      <c r="HY1486" s="2"/>
      <c r="HZ1486" s="2"/>
      <c r="IA1486" s="2"/>
      <c r="IB1486" s="2"/>
      <c r="IC1486" s="2"/>
      <c r="ID1486" s="2"/>
      <c r="IE1486" s="2"/>
      <c r="IF1486" s="2"/>
      <c r="IG1486" s="2"/>
      <c r="IH1486" s="2"/>
      <c r="II1486" s="2"/>
      <c r="IJ1486" s="2"/>
      <c r="IK1486" s="2"/>
      <c r="IL1486" s="2"/>
      <c r="IM1486" s="2"/>
      <c r="IN1486" s="2"/>
      <c r="IO1486" s="2"/>
      <c r="IP1486" s="2"/>
      <c r="IQ1486" s="2"/>
      <c r="IR1486" s="2"/>
      <c r="IS1486" s="2"/>
      <c r="IT1486" s="2"/>
      <c r="IU1486" s="2"/>
    </row>
    <row r="1487" spans="4:255" x14ac:dyDescent="0.2">
      <c r="D1487" s="15"/>
      <c r="E1487" s="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c r="ED1487" s="2"/>
      <c r="EE1487" s="2"/>
      <c r="EF1487" s="2"/>
      <c r="EG1487" s="2"/>
      <c r="EH1487" s="2"/>
      <c r="EI1487" s="2"/>
      <c r="EJ1487" s="2"/>
      <c r="EK1487" s="2"/>
      <c r="EL1487" s="2"/>
      <c r="EM1487" s="2"/>
      <c r="EN1487" s="2"/>
      <c r="EO1487" s="2"/>
      <c r="EP1487" s="2"/>
      <c r="EQ1487" s="2"/>
      <c r="ER1487" s="2"/>
      <c r="ES1487" s="2"/>
      <c r="ET1487" s="2"/>
      <c r="EU1487" s="2"/>
      <c r="EV1487" s="2"/>
      <c r="EW1487" s="2"/>
      <c r="EX1487" s="2"/>
      <c r="EY1487" s="2"/>
      <c r="EZ1487" s="2"/>
      <c r="FA1487" s="2"/>
      <c r="FB1487" s="2"/>
      <c r="FC1487" s="2"/>
      <c r="FD1487" s="2"/>
      <c r="FE1487" s="2"/>
      <c r="FF1487" s="2"/>
      <c r="FG1487" s="2"/>
      <c r="FH1487" s="2"/>
      <c r="FI1487" s="2"/>
      <c r="FJ1487" s="2"/>
      <c r="FK1487" s="2"/>
      <c r="FL1487" s="2"/>
      <c r="FM1487" s="2"/>
      <c r="FN1487" s="2"/>
      <c r="FO1487" s="2"/>
      <c r="FP1487" s="2"/>
      <c r="FQ1487" s="2"/>
      <c r="FR1487" s="2"/>
      <c r="FS1487" s="2"/>
      <c r="FT1487" s="2"/>
      <c r="FU1487" s="2"/>
      <c r="FV1487" s="2"/>
      <c r="FW1487" s="2"/>
      <c r="FX1487" s="2"/>
      <c r="FY1487" s="2"/>
      <c r="FZ1487" s="2"/>
      <c r="GA1487" s="2"/>
      <c r="GB1487" s="2"/>
      <c r="GC1487" s="2"/>
      <c r="GD1487" s="2"/>
      <c r="GE1487" s="2"/>
      <c r="GF1487" s="2"/>
      <c r="GG1487" s="2"/>
      <c r="GH1487" s="2"/>
      <c r="GI1487" s="2"/>
      <c r="GJ1487" s="2"/>
      <c r="GK1487" s="2"/>
      <c r="GL1487" s="2"/>
      <c r="GM1487" s="2"/>
      <c r="GN1487" s="2"/>
      <c r="GO1487" s="2"/>
      <c r="GP1487" s="2"/>
      <c r="GQ1487" s="2"/>
      <c r="GR1487" s="2"/>
      <c r="GS1487" s="2"/>
      <c r="GT1487" s="2"/>
      <c r="GU1487" s="2"/>
      <c r="GV1487" s="2"/>
      <c r="GW1487" s="2"/>
      <c r="GX1487" s="2"/>
      <c r="GY1487" s="2"/>
      <c r="GZ1487" s="2"/>
      <c r="HA1487" s="2"/>
      <c r="HB1487" s="2"/>
      <c r="HC1487" s="2"/>
      <c r="HD1487" s="2"/>
      <c r="HE1487" s="2"/>
      <c r="HF1487" s="2"/>
      <c r="HG1487" s="2"/>
      <c r="HH1487" s="2"/>
      <c r="HI1487" s="2"/>
      <c r="HJ1487" s="2"/>
      <c r="HK1487" s="2"/>
      <c r="HL1487" s="2"/>
      <c r="HM1487" s="2"/>
      <c r="HN1487" s="2"/>
      <c r="HO1487" s="2"/>
      <c r="HP1487" s="2"/>
      <c r="HQ1487" s="2"/>
      <c r="HR1487" s="2"/>
      <c r="HS1487" s="2"/>
      <c r="HT1487" s="2"/>
      <c r="HU1487" s="2"/>
      <c r="HV1487" s="2"/>
      <c r="HW1487" s="2"/>
      <c r="HX1487" s="2"/>
      <c r="HY1487" s="2"/>
      <c r="HZ1487" s="2"/>
      <c r="IA1487" s="2"/>
      <c r="IB1487" s="2"/>
      <c r="IC1487" s="2"/>
      <c r="ID1487" s="2"/>
      <c r="IE1487" s="2"/>
      <c r="IF1487" s="2"/>
      <c r="IG1487" s="2"/>
      <c r="IH1487" s="2"/>
      <c r="II1487" s="2"/>
      <c r="IJ1487" s="2"/>
      <c r="IK1487" s="2"/>
      <c r="IL1487" s="2"/>
      <c r="IM1487" s="2"/>
      <c r="IN1487" s="2"/>
      <c r="IO1487" s="2"/>
      <c r="IP1487" s="2"/>
      <c r="IQ1487" s="2"/>
      <c r="IR1487" s="2"/>
      <c r="IS1487" s="2"/>
      <c r="IT1487" s="2"/>
      <c r="IU1487" s="2"/>
    </row>
    <row r="1488" spans="4:255" x14ac:dyDescent="0.2">
      <c r="D1488" s="15"/>
      <c r="E1488" s="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c r="DY1488" s="2"/>
      <c r="DZ1488" s="2"/>
      <c r="EA1488" s="2"/>
      <c r="EB1488" s="2"/>
      <c r="EC1488" s="2"/>
      <c r="ED1488" s="2"/>
      <c r="EE1488" s="2"/>
      <c r="EF1488" s="2"/>
      <c r="EG1488" s="2"/>
      <c r="EH1488" s="2"/>
      <c r="EI1488" s="2"/>
      <c r="EJ1488" s="2"/>
      <c r="EK1488" s="2"/>
      <c r="EL1488" s="2"/>
      <c r="EM1488" s="2"/>
      <c r="EN1488" s="2"/>
      <c r="EO1488" s="2"/>
      <c r="EP1488" s="2"/>
      <c r="EQ1488" s="2"/>
      <c r="ER1488" s="2"/>
      <c r="ES1488" s="2"/>
      <c r="ET1488" s="2"/>
      <c r="EU1488" s="2"/>
      <c r="EV1488" s="2"/>
      <c r="EW1488" s="2"/>
      <c r="EX1488" s="2"/>
      <c r="EY1488" s="2"/>
      <c r="EZ1488" s="2"/>
      <c r="FA1488" s="2"/>
      <c r="FB1488" s="2"/>
      <c r="FC1488" s="2"/>
      <c r="FD1488" s="2"/>
      <c r="FE1488" s="2"/>
      <c r="FF1488" s="2"/>
      <c r="FG1488" s="2"/>
      <c r="FH1488" s="2"/>
      <c r="FI1488" s="2"/>
      <c r="FJ1488" s="2"/>
      <c r="FK1488" s="2"/>
      <c r="FL1488" s="2"/>
      <c r="FM1488" s="2"/>
      <c r="FN1488" s="2"/>
      <c r="FO1488" s="2"/>
      <c r="FP1488" s="2"/>
      <c r="FQ1488" s="2"/>
      <c r="FR1488" s="2"/>
      <c r="FS1488" s="2"/>
      <c r="FT1488" s="2"/>
      <c r="FU1488" s="2"/>
      <c r="FV1488" s="2"/>
      <c r="FW1488" s="2"/>
      <c r="FX1488" s="2"/>
      <c r="FY1488" s="2"/>
      <c r="FZ1488" s="2"/>
      <c r="GA1488" s="2"/>
      <c r="GB1488" s="2"/>
      <c r="GC1488" s="2"/>
      <c r="GD1488" s="2"/>
      <c r="GE1488" s="2"/>
      <c r="GF1488" s="2"/>
      <c r="GG1488" s="2"/>
      <c r="GH1488" s="2"/>
      <c r="GI1488" s="2"/>
      <c r="GJ1488" s="2"/>
      <c r="GK1488" s="2"/>
      <c r="GL1488" s="2"/>
      <c r="GM1488" s="2"/>
      <c r="GN1488" s="2"/>
      <c r="GO1488" s="2"/>
      <c r="GP1488" s="2"/>
      <c r="GQ1488" s="2"/>
      <c r="GR1488" s="2"/>
      <c r="GS1488" s="2"/>
      <c r="GT1488" s="2"/>
      <c r="GU1488" s="2"/>
      <c r="GV1488" s="2"/>
      <c r="GW1488" s="2"/>
      <c r="GX1488" s="2"/>
      <c r="GY1488" s="2"/>
      <c r="GZ1488" s="2"/>
      <c r="HA1488" s="2"/>
      <c r="HB1488" s="2"/>
      <c r="HC1488" s="2"/>
      <c r="HD1488" s="2"/>
      <c r="HE1488" s="2"/>
      <c r="HF1488" s="2"/>
      <c r="HG1488" s="2"/>
      <c r="HH1488" s="2"/>
      <c r="HI1488" s="2"/>
      <c r="HJ1488" s="2"/>
      <c r="HK1488" s="2"/>
      <c r="HL1488" s="2"/>
      <c r="HM1488" s="2"/>
      <c r="HN1488" s="2"/>
      <c r="HO1488" s="2"/>
      <c r="HP1488" s="2"/>
      <c r="HQ1488" s="2"/>
      <c r="HR1488" s="2"/>
      <c r="HS1488" s="2"/>
      <c r="HT1488" s="2"/>
      <c r="HU1488" s="2"/>
      <c r="HV1488" s="2"/>
      <c r="HW1488" s="2"/>
      <c r="HX1488" s="2"/>
      <c r="HY1488" s="2"/>
      <c r="HZ1488" s="2"/>
      <c r="IA1488" s="2"/>
      <c r="IB1488" s="2"/>
      <c r="IC1488" s="2"/>
      <c r="ID1488" s="2"/>
      <c r="IE1488" s="2"/>
      <c r="IF1488" s="2"/>
      <c r="IG1488" s="2"/>
      <c r="IH1488" s="2"/>
      <c r="II1488" s="2"/>
      <c r="IJ1488" s="2"/>
      <c r="IK1488" s="2"/>
      <c r="IL1488" s="2"/>
      <c r="IM1488" s="2"/>
      <c r="IN1488" s="2"/>
      <c r="IO1488" s="2"/>
      <c r="IP1488" s="2"/>
      <c r="IQ1488" s="2"/>
      <c r="IR1488" s="2"/>
      <c r="IS1488" s="2"/>
      <c r="IT1488" s="2"/>
      <c r="IU1488" s="2"/>
    </row>
    <row r="1489" spans="4:255" x14ac:dyDescent="0.2">
      <c r="D1489" s="15"/>
      <c r="E1489" s="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c r="DY1489" s="2"/>
      <c r="DZ1489" s="2"/>
      <c r="EA1489" s="2"/>
      <c r="EB1489" s="2"/>
      <c r="EC1489" s="2"/>
      <c r="ED1489" s="2"/>
      <c r="EE1489" s="2"/>
      <c r="EF1489" s="2"/>
      <c r="EG1489" s="2"/>
      <c r="EH1489" s="2"/>
      <c r="EI1489" s="2"/>
      <c r="EJ1489" s="2"/>
      <c r="EK1489" s="2"/>
      <c r="EL1489" s="2"/>
      <c r="EM1489" s="2"/>
      <c r="EN1489" s="2"/>
      <c r="EO1489" s="2"/>
      <c r="EP1489" s="2"/>
      <c r="EQ1489" s="2"/>
      <c r="ER1489" s="2"/>
      <c r="ES1489" s="2"/>
      <c r="ET1489" s="2"/>
      <c r="EU1489" s="2"/>
      <c r="EV1489" s="2"/>
      <c r="EW1489" s="2"/>
      <c r="EX1489" s="2"/>
      <c r="EY1489" s="2"/>
      <c r="EZ1489" s="2"/>
      <c r="FA1489" s="2"/>
      <c r="FB1489" s="2"/>
      <c r="FC1489" s="2"/>
      <c r="FD1489" s="2"/>
      <c r="FE1489" s="2"/>
      <c r="FF1489" s="2"/>
      <c r="FG1489" s="2"/>
      <c r="FH1489" s="2"/>
      <c r="FI1489" s="2"/>
      <c r="FJ1489" s="2"/>
      <c r="FK1489" s="2"/>
      <c r="FL1489" s="2"/>
      <c r="FM1489" s="2"/>
      <c r="FN1489" s="2"/>
      <c r="FO1489" s="2"/>
      <c r="FP1489" s="2"/>
      <c r="FQ1489" s="2"/>
      <c r="FR1489" s="2"/>
      <c r="FS1489" s="2"/>
      <c r="FT1489" s="2"/>
      <c r="FU1489" s="2"/>
      <c r="FV1489" s="2"/>
      <c r="FW1489" s="2"/>
      <c r="FX1489" s="2"/>
      <c r="FY1489" s="2"/>
      <c r="FZ1489" s="2"/>
      <c r="GA1489" s="2"/>
      <c r="GB1489" s="2"/>
      <c r="GC1489" s="2"/>
      <c r="GD1489" s="2"/>
      <c r="GE1489" s="2"/>
      <c r="GF1489" s="2"/>
      <c r="GG1489" s="2"/>
      <c r="GH1489" s="2"/>
      <c r="GI1489" s="2"/>
      <c r="GJ1489" s="2"/>
      <c r="GK1489" s="2"/>
      <c r="GL1489" s="2"/>
      <c r="GM1489" s="2"/>
      <c r="GN1489" s="2"/>
      <c r="GO1489" s="2"/>
      <c r="GP1489" s="2"/>
      <c r="GQ1489" s="2"/>
      <c r="GR1489" s="2"/>
      <c r="GS1489" s="2"/>
      <c r="GT1489" s="2"/>
      <c r="GU1489" s="2"/>
      <c r="GV1489" s="2"/>
      <c r="GW1489" s="2"/>
      <c r="GX1489" s="2"/>
      <c r="GY1489" s="2"/>
      <c r="GZ1489" s="2"/>
      <c r="HA1489" s="2"/>
      <c r="HB1489" s="2"/>
      <c r="HC1489" s="2"/>
      <c r="HD1489" s="2"/>
      <c r="HE1489" s="2"/>
      <c r="HF1489" s="2"/>
      <c r="HG1489" s="2"/>
      <c r="HH1489" s="2"/>
      <c r="HI1489" s="2"/>
      <c r="HJ1489" s="2"/>
      <c r="HK1489" s="2"/>
      <c r="HL1489" s="2"/>
      <c r="HM1489" s="2"/>
      <c r="HN1489" s="2"/>
      <c r="HO1489" s="2"/>
      <c r="HP1489" s="2"/>
      <c r="HQ1489" s="2"/>
      <c r="HR1489" s="2"/>
      <c r="HS1489" s="2"/>
      <c r="HT1489" s="2"/>
      <c r="HU1489" s="2"/>
      <c r="HV1489" s="2"/>
      <c r="HW1489" s="2"/>
      <c r="HX1489" s="2"/>
      <c r="HY1489" s="2"/>
      <c r="HZ1489" s="2"/>
      <c r="IA1489" s="2"/>
      <c r="IB1489" s="2"/>
      <c r="IC1489" s="2"/>
      <c r="ID1489" s="2"/>
      <c r="IE1489" s="2"/>
      <c r="IF1489" s="2"/>
      <c r="IG1489" s="2"/>
      <c r="IH1489" s="2"/>
      <c r="II1489" s="2"/>
      <c r="IJ1489" s="2"/>
      <c r="IK1489" s="2"/>
      <c r="IL1489" s="2"/>
      <c r="IM1489" s="2"/>
      <c r="IN1489" s="2"/>
      <c r="IO1489" s="2"/>
      <c r="IP1489" s="2"/>
      <c r="IQ1489" s="2"/>
      <c r="IR1489" s="2"/>
      <c r="IS1489" s="2"/>
      <c r="IT1489" s="2"/>
      <c r="IU1489" s="2"/>
    </row>
    <row r="1490" spans="4:255" x14ac:dyDescent="0.2">
      <c r="D1490" s="15"/>
      <c r="E1490" s="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c r="EN1490" s="2"/>
      <c r="EO1490" s="2"/>
      <c r="EP1490" s="2"/>
      <c r="EQ1490" s="2"/>
      <c r="ER1490" s="2"/>
      <c r="ES1490" s="2"/>
      <c r="ET1490" s="2"/>
      <c r="EU1490" s="2"/>
      <c r="EV1490" s="2"/>
      <c r="EW1490" s="2"/>
      <c r="EX1490" s="2"/>
      <c r="EY1490" s="2"/>
      <c r="EZ1490" s="2"/>
      <c r="FA1490" s="2"/>
      <c r="FB1490" s="2"/>
      <c r="FC1490" s="2"/>
      <c r="FD1490" s="2"/>
      <c r="FE1490" s="2"/>
      <c r="FF1490" s="2"/>
      <c r="FG1490" s="2"/>
      <c r="FH1490" s="2"/>
      <c r="FI1490" s="2"/>
      <c r="FJ1490" s="2"/>
      <c r="FK1490" s="2"/>
      <c r="FL1490" s="2"/>
      <c r="FM1490" s="2"/>
      <c r="FN1490" s="2"/>
      <c r="FO1490" s="2"/>
      <c r="FP1490" s="2"/>
      <c r="FQ1490" s="2"/>
      <c r="FR1490" s="2"/>
      <c r="FS1490" s="2"/>
      <c r="FT1490" s="2"/>
      <c r="FU1490" s="2"/>
      <c r="FV1490" s="2"/>
      <c r="FW1490" s="2"/>
      <c r="FX1490" s="2"/>
      <c r="FY1490" s="2"/>
      <c r="FZ1490" s="2"/>
      <c r="GA1490" s="2"/>
      <c r="GB1490" s="2"/>
      <c r="GC1490" s="2"/>
      <c r="GD1490" s="2"/>
      <c r="GE1490" s="2"/>
      <c r="GF1490" s="2"/>
      <c r="GG1490" s="2"/>
      <c r="GH1490" s="2"/>
      <c r="GI1490" s="2"/>
      <c r="GJ1490" s="2"/>
      <c r="GK1490" s="2"/>
      <c r="GL1490" s="2"/>
      <c r="GM1490" s="2"/>
      <c r="GN1490" s="2"/>
      <c r="GO1490" s="2"/>
      <c r="GP1490" s="2"/>
      <c r="GQ1490" s="2"/>
      <c r="GR1490" s="2"/>
      <c r="GS1490" s="2"/>
      <c r="GT1490" s="2"/>
      <c r="GU1490" s="2"/>
      <c r="GV1490" s="2"/>
      <c r="GW1490" s="2"/>
      <c r="GX1490" s="2"/>
      <c r="GY1490" s="2"/>
      <c r="GZ1490" s="2"/>
      <c r="HA1490" s="2"/>
      <c r="HB1490" s="2"/>
      <c r="HC1490" s="2"/>
      <c r="HD1490" s="2"/>
      <c r="HE1490" s="2"/>
      <c r="HF1490" s="2"/>
      <c r="HG1490" s="2"/>
      <c r="HH1490" s="2"/>
      <c r="HI1490" s="2"/>
      <c r="HJ1490" s="2"/>
      <c r="HK1490" s="2"/>
      <c r="HL1490" s="2"/>
      <c r="HM1490" s="2"/>
      <c r="HN1490" s="2"/>
      <c r="HO1490" s="2"/>
      <c r="HP1490" s="2"/>
      <c r="HQ1490" s="2"/>
      <c r="HR1490" s="2"/>
      <c r="HS1490" s="2"/>
      <c r="HT1490" s="2"/>
      <c r="HU1490" s="2"/>
      <c r="HV1490" s="2"/>
      <c r="HW1490" s="2"/>
      <c r="HX1490" s="2"/>
      <c r="HY1490" s="2"/>
      <c r="HZ1490" s="2"/>
      <c r="IA1490" s="2"/>
      <c r="IB1490" s="2"/>
      <c r="IC1490" s="2"/>
      <c r="ID1490" s="2"/>
      <c r="IE1490" s="2"/>
      <c r="IF1490" s="2"/>
      <c r="IG1490" s="2"/>
      <c r="IH1490" s="2"/>
      <c r="II1490" s="2"/>
      <c r="IJ1490" s="2"/>
      <c r="IK1490" s="2"/>
      <c r="IL1490" s="2"/>
      <c r="IM1490" s="2"/>
      <c r="IN1490" s="2"/>
      <c r="IO1490" s="2"/>
      <c r="IP1490" s="2"/>
      <c r="IQ1490" s="2"/>
      <c r="IR1490" s="2"/>
      <c r="IS1490" s="2"/>
      <c r="IT1490" s="2"/>
      <c r="IU1490" s="2"/>
    </row>
    <row r="1491" spans="4:255" x14ac:dyDescent="0.2">
      <c r="D1491" s="15"/>
      <c r="E1491" s="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c r="EN1491" s="2"/>
      <c r="EO1491" s="2"/>
      <c r="EP1491" s="2"/>
      <c r="EQ1491" s="2"/>
      <c r="ER1491" s="2"/>
      <c r="ES1491" s="2"/>
      <c r="ET1491" s="2"/>
      <c r="EU1491" s="2"/>
      <c r="EV1491" s="2"/>
      <c r="EW1491" s="2"/>
      <c r="EX1491" s="2"/>
      <c r="EY1491" s="2"/>
      <c r="EZ1491" s="2"/>
      <c r="FA1491" s="2"/>
      <c r="FB1491" s="2"/>
      <c r="FC1491" s="2"/>
      <c r="FD1491" s="2"/>
      <c r="FE1491" s="2"/>
      <c r="FF1491" s="2"/>
      <c r="FG1491" s="2"/>
      <c r="FH1491" s="2"/>
      <c r="FI1491" s="2"/>
      <c r="FJ1491" s="2"/>
      <c r="FK1491" s="2"/>
      <c r="FL1491" s="2"/>
      <c r="FM1491" s="2"/>
      <c r="FN1491" s="2"/>
      <c r="FO1491" s="2"/>
      <c r="FP1491" s="2"/>
      <c r="FQ1491" s="2"/>
      <c r="FR1491" s="2"/>
      <c r="FS1491" s="2"/>
      <c r="FT1491" s="2"/>
      <c r="FU1491" s="2"/>
      <c r="FV1491" s="2"/>
      <c r="FW1491" s="2"/>
      <c r="FX1491" s="2"/>
      <c r="FY1491" s="2"/>
      <c r="FZ1491" s="2"/>
      <c r="GA1491" s="2"/>
      <c r="GB1491" s="2"/>
      <c r="GC1491" s="2"/>
      <c r="GD1491" s="2"/>
      <c r="GE1491" s="2"/>
      <c r="GF1491" s="2"/>
      <c r="GG1491" s="2"/>
      <c r="GH1491" s="2"/>
      <c r="GI1491" s="2"/>
      <c r="GJ1491" s="2"/>
      <c r="GK1491" s="2"/>
      <c r="GL1491" s="2"/>
      <c r="GM1491" s="2"/>
      <c r="GN1491" s="2"/>
      <c r="GO1491" s="2"/>
      <c r="GP1491" s="2"/>
      <c r="GQ1491" s="2"/>
      <c r="GR1491" s="2"/>
      <c r="GS1491" s="2"/>
      <c r="GT1491" s="2"/>
      <c r="GU1491" s="2"/>
      <c r="GV1491" s="2"/>
      <c r="GW1491" s="2"/>
      <c r="GX1491" s="2"/>
      <c r="GY1491" s="2"/>
      <c r="GZ1491" s="2"/>
      <c r="HA1491" s="2"/>
      <c r="HB1491" s="2"/>
      <c r="HC1491" s="2"/>
      <c r="HD1491" s="2"/>
      <c r="HE1491" s="2"/>
      <c r="HF1491" s="2"/>
      <c r="HG1491" s="2"/>
      <c r="HH1491" s="2"/>
      <c r="HI1491" s="2"/>
      <c r="HJ1491" s="2"/>
      <c r="HK1491" s="2"/>
      <c r="HL1491" s="2"/>
      <c r="HM1491" s="2"/>
      <c r="HN1491" s="2"/>
      <c r="HO1491" s="2"/>
      <c r="HP1491" s="2"/>
      <c r="HQ1491" s="2"/>
      <c r="HR1491" s="2"/>
      <c r="HS1491" s="2"/>
      <c r="HT1491" s="2"/>
      <c r="HU1491" s="2"/>
      <c r="HV1491" s="2"/>
      <c r="HW1491" s="2"/>
      <c r="HX1491" s="2"/>
      <c r="HY1491" s="2"/>
      <c r="HZ1491" s="2"/>
      <c r="IA1491" s="2"/>
      <c r="IB1491" s="2"/>
      <c r="IC1491" s="2"/>
      <c r="ID1491" s="2"/>
      <c r="IE1491" s="2"/>
      <c r="IF1491" s="2"/>
      <c r="IG1491" s="2"/>
      <c r="IH1491" s="2"/>
      <c r="II1491" s="2"/>
      <c r="IJ1491" s="2"/>
      <c r="IK1491" s="2"/>
      <c r="IL1491" s="2"/>
      <c r="IM1491" s="2"/>
      <c r="IN1491" s="2"/>
      <c r="IO1491" s="2"/>
      <c r="IP1491" s="2"/>
      <c r="IQ1491" s="2"/>
      <c r="IR1491" s="2"/>
      <c r="IS1491" s="2"/>
      <c r="IT1491" s="2"/>
      <c r="IU1491" s="2"/>
    </row>
    <row r="1492" spans="4:255" x14ac:dyDescent="0.2">
      <c r="D1492" s="15"/>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c r="EN1492" s="2"/>
      <c r="EO1492" s="2"/>
      <c r="EP1492" s="2"/>
      <c r="EQ1492" s="2"/>
      <c r="ER1492" s="2"/>
      <c r="ES1492" s="2"/>
      <c r="ET1492" s="2"/>
      <c r="EU1492" s="2"/>
      <c r="EV1492" s="2"/>
      <c r="EW1492" s="2"/>
      <c r="EX1492" s="2"/>
      <c r="EY1492" s="2"/>
      <c r="EZ1492" s="2"/>
      <c r="FA1492" s="2"/>
      <c r="FB1492" s="2"/>
      <c r="FC1492" s="2"/>
      <c r="FD1492" s="2"/>
      <c r="FE1492" s="2"/>
      <c r="FF1492" s="2"/>
      <c r="FG1492" s="2"/>
      <c r="FH1492" s="2"/>
      <c r="FI1492" s="2"/>
      <c r="FJ1492" s="2"/>
      <c r="FK1492" s="2"/>
      <c r="FL1492" s="2"/>
      <c r="FM1492" s="2"/>
      <c r="FN1492" s="2"/>
      <c r="FO1492" s="2"/>
      <c r="FP1492" s="2"/>
      <c r="FQ1492" s="2"/>
      <c r="FR1492" s="2"/>
      <c r="FS1492" s="2"/>
      <c r="FT1492" s="2"/>
      <c r="FU1492" s="2"/>
      <c r="FV1492" s="2"/>
      <c r="FW1492" s="2"/>
      <c r="FX1492" s="2"/>
      <c r="FY1492" s="2"/>
      <c r="FZ1492" s="2"/>
      <c r="GA1492" s="2"/>
      <c r="GB1492" s="2"/>
      <c r="GC1492" s="2"/>
      <c r="GD1492" s="2"/>
      <c r="GE1492" s="2"/>
      <c r="GF1492" s="2"/>
      <c r="GG1492" s="2"/>
      <c r="GH1492" s="2"/>
      <c r="GI1492" s="2"/>
      <c r="GJ1492" s="2"/>
      <c r="GK1492" s="2"/>
      <c r="GL1492" s="2"/>
      <c r="GM1492" s="2"/>
      <c r="GN1492" s="2"/>
      <c r="GO1492" s="2"/>
      <c r="GP1492" s="2"/>
      <c r="GQ1492" s="2"/>
      <c r="GR1492" s="2"/>
      <c r="GS1492" s="2"/>
      <c r="GT1492" s="2"/>
      <c r="GU1492" s="2"/>
      <c r="GV1492" s="2"/>
      <c r="GW1492" s="2"/>
      <c r="GX1492" s="2"/>
      <c r="GY1492" s="2"/>
      <c r="GZ1492" s="2"/>
      <c r="HA1492" s="2"/>
      <c r="HB1492" s="2"/>
      <c r="HC1492" s="2"/>
      <c r="HD1492" s="2"/>
      <c r="HE1492" s="2"/>
      <c r="HF1492" s="2"/>
      <c r="HG1492" s="2"/>
      <c r="HH1492" s="2"/>
      <c r="HI1492" s="2"/>
      <c r="HJ1492" s="2"/>
      <c r="HK1492" s="2"/>
      <c r="HL1492" s="2"/>
      <c r="HM1492" s="2"/>
      <c r="HN1492" s="2"/>
      <c r="HO1492" s="2"/>
      <c r="HP1492" s="2"/>
      <c r="HQ1492" s="2"/>
      <c r="HR1492" s="2"/>
      <c r="HS1492" s="2"/>
      <c r="HT1492" s="2"/>
      <c r="HU1492" s="2"/>
      <c r="HV1492" s="2"/>
      <c r="HW1492" s="2"/>
      <c r="HX1492" s="2"/>
      <c r="HY1492" s="2"/>
      <c r="HZ1492" s="2"/>
      <c r="IA1492" s="2"/>
      <c r="IB1492" s="2"/>
      <c r="IC1492" s="2"/>
      <c r="ID1492" s="2"/>
      <c r="IE1492" s="2"/>
      <c r="IF1492" s="2"/>
      <c r="IG1492" s="2"/>
      <c r="IH1492" s="2"/>
      <c r="II1492" s="2"/>
      <c r="IJ1492" s="2"/>
      <c r="IK1492" s="2"/>
      <c r="IL1492" s="2"/>
      <c r="IM1492" s="2"/>
      <c r="IN1492" s="2"/>
      <c r="IO1492" s="2"/>
      <c r="IP1492" s="2"/>
      <c r="IQ1492" s="2"/>
      <c r="IR1492" s="2"/>
      <c r="IS1492" s="2"/>
      <c r="IT1492" s="2"/>
      <c r="IU1492" s="2"/>
    </row>
    <row r="1493" spans="4:255" x14ac:dyDescent="0.2">
      <c r="D1493" s="15"/>
      <c r="E1493" s="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c r="FD1493" s="2"/>
      <c r="FE1493" s="2"/>
      <c r="FF1493" s="2"/>
      <c r="FG1493" s="2"/>
      <c r="FH1493" s="2"/>
      <c r="FI1493" s="2"/>
      <c r="FJ1493" s="2"/>
      <c r="FK1493" s="2"/>
      <c r="FL1493" s="2"/>
      <c r="FM1493" s="2"/>
      <c r="FN1493" s="2"/>
      <c r="FO1493" s="2"/>
      <c r="FP1493" s="2"/>
      <c r="FQ1493" s="2"/>
      <c r="FR1493" s="2"/>
      <c r="FS1493" s="2"/>
      <c r="FT1493" s="2"/>
      <c r="FU1493" s="2"/>
      <c r="FV1493" s="2"/>
      <c r="FW1493" s="2"/>
      <c r="FX1493" s="2"/>
      <c r="FY1493" s="2"/>
      <c r="FZ1493" s="2"/>
      <c r="GA1493" s="2"/>
      <c r="GB1493" s="2"/>
      <c r="GC1493" s="2"/>
      <c r="GD1493" s="2"/>
      <c r="GE1493" s="2"/>
      <c r="GF1493" s="2"/>
      <c r="GG1493" s="2"/>
      <c r="GH1493" s="2"/>
      <c r="GI1493" s="2"/>
      <c r="GJ1493" s="2"/>
      <c r="GK1493" s="2"/>
      <c r="GL1493" s="2"/>
      <c r="GM1493" s="2"/>
      <c r="GN1493" s="2"/>
      <c r="GO1493" s="2"/>
      <c r="GP1493" s="2"/>
      <c r="GQ1493" s="2"/>
      <c r="GR1493" s="2"/>
      <c r="GS1493" s="2"/>
      <c r="GT1493" s="2"/>
      <c r="GU1493" s="2"/>
      <c r="GV1493" s="2"/>
      <c r="GW1493" s="2"/>
      <c r="GX1493" s="2"/>
      <c r="GY1493" s="2"/>
      <c r="GZ1493" s="2"/>
      <c r="HA1493" s="2"/>
      <c r="HB1493" s="2"/>
      <c r="HC1493" s="2"/>
      <c r="HD1493" s="2"/>
      <c r="HE1493" s="2"/>
      <c r="HF1493" s="2"/>
      <c r="HG1493" s="2"/>
      <c r="HH1493" s="2"/>
      <c r="HI1493" s="2"/>
      <c r="HJ1493" s="2"/>
      <c r="HK1493" s="2"/>
      <c r="HL1493" s="2"/>
      <c r="HM1493" s="2"/>
      <c r="HN1493" s="2"/>
      <c r="HO1493" s="2"/>
      <c r="HP1493" s="2"/>
      <c r="HQ1493" s="2"/>
      <c r="HR1493" s="2"/>
      <c r="HS1493" s="2"/>
      <c r="HT1493" s="2"/>
      <c r="HU1493" s="2"/>
      <c r="HV1493" s="2"/>
      <c r="HW1493" s="2"/>
      <c r="HX1493" s="2"/>
      <c r="HY1493" s="2"/>
      <c r="HZ1493" s="2"/>
      <c r="IA1493" s="2"/>
      <c r="IB1493" s="2"/>
      <c r="IC1493" s="2"/>
      <c r="ID1493" s="2"/>
      <c r="IE1493" s="2"/>
      <c r="IF1493" s="2"/>
      <c r="IG1493" s="2"/>
      <c r="IH1493" s="2"/>
      <c r="II1493" s="2"/>
      <c r="IJ1493" s="2"/>
      <c r="IK1493" s="2"/>
      <c r="IL1493" s="2"/>
      <c r="IM1493" s="2"/>
      <c r="IN1493" s="2"/>
      <c r="IO1493" s="2"/>
      <c r="IP1493" s="2"/>
      <c r="IQ1493" s="2"/>
      <c r="IR1493" s="2"/>
      <c r="IS1493" s="2"/>
      <c r="IT1493" s="2"/>
      <c r="IU1493" s="2"/>
    </row>
    <row r="1494" spans="4:255" x14ac:dyDescent="0.2">
      <c r="D1494" s="15"/>
      <c r="E1494" s="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c r="ED1494" s="2"/>
      <c r="EE1494" s="2"/>
      <c r="EF1494" s="2"/>
      <c r="EG1494" s="2"/>
      <c r="EH1494" s="2"/>
      <c r="EI1494" s="2"/>
      <c r="EJ1494" s="2"/>
      <c r="EK1494" s="2"/>
      <c r="EL1494" s="2"/>
      <c r="EM1494" s="2"/>
      <c r="EN1494" s="2"/>
      <c r="EO1494" s="2"/>
      <c r="EP1494" s="2"/>
      <c r="EQ1494" s="2"/>
      <c r="ER1494" s="2"/>
      <c r="ES1494" s="2"/>
      <c r="ET1494" s="2"/>
      <c r="EU1494" s="2"/>
      <c r="EV1494" s="2"/>
      <c r="EW1494" s="2"/>
      <c r="EX1494" s="2"/>
      <c r="EY1494" s="2"/>
      <c r="EZ1494" s="2"/>
      <c r="FA1494" s="2"/>
      <c r="FB1494" s="2"/>
      <c r="FC1494" s="2"/>
      <c r="FD1494" s="2"/>
      <c r="FE1494" s="2"/>
      <c r="FF1494" s="2"/>
      <c r="FG1494" s="2"/>
      <c r="FH1494" s="2"/>
      <c r="FI1494" s="2"/>
      <c r="FJ1494" s="2"/>
      <c r="FK1494" s="2"/>
      <c r="FL1494" s="2"/>
      <c r="FM1494" s="2"/>
      <c r="FN1494" s="2"/>
      <c r="FO1494" s="2"/>
      <c r="FP1494" s="2"/>
      <c r="FQ1494" s="2"/>
      <c r="FR1494" s="2"/>
      <c r="FS1494" s="2"/>
      <c r="FT1494" s="2"/>
      <c r="FU1494" s="2"/>
      <c r="FV1494" s="2"/>
      <c r="FW1494" s="2"/>
      <c r="FX1494" s="2"/>
      <c r="FY1494" s="2"/>
      <c r="FZ1494" s="2"/>
      <c r="GA1494" s="2"/>
      <c r="GB1494" s="2"/>
      <c r="GC1494" s="2"/>
      <c r="GD1494" s="2"/>
      <c r="GE1494" s="2"/>
      <c r="GF1494" s="2"/>
      <c r="GG1494" s="2"/>
      <c r="GH1494" s="2"/>
      <c r="GI1494" s="2"/>
      <c r="GJ1494" s="2"/>
      <c r="GK1494" s="2"/>
      <c r="GL1494" s="2"/>
      <c r="GM1494" s="2"/>
      <c r="GN1494" s="2"/>
      <c r="GO1494" s="2"/>
      <c r="GP1494" s="2"/>
      <c r="GQ1494" s="2"/>
      <c r="GR1494" s="2"/>
      <c r="GS1494" s="2"/>
      <c r="GT1494" s="2"/>
      <c r="GU1494" s="2"/>
      <c r="GV1494" s="2"/>
      <c r="GW1494" s="2"/>
      <c r="GX1494" s="2"/>
      <c r="GY1494" s="2"/>
      <c r="GZ1494" s="2"/>
      <c r="HA1494" s="2"/>
      <c r="HB1494" s="2"/>
      <c r="HC1494" s="2"/>
      <c r="HD1494" s="2"/>
      <c r="HE1494" s="2"/>
      <c r="HF1494" s="2"/>
      <c r="HG1494" s="2"/>
      <c r="HH1494" s="2"/>
      <c r="HI1494" s="2"/>
      <c r="HJ1494" s="2"/>
      <c r="HK1494" s="2"/>
      <c r="HL1494" s="2"/>
      <c r="HM1494" s="2"/>
      <c r="HN1494" s="2"/>
      <c r="HO1494" s="2"/>
      <c r="HP1494" s="2"/>
      <c r="HQ1494" s="2"/>
      <c r="HR1494" s="2"/>
      <c r="HS1494" s="2"/>
      <c r="HT1494" s="2"/>
      <c r="HU1494" s="2"/>
      <c r="HV1494" s="2"/>
      <c r="HW1494" s="2"/>
      <c r="HX1494" s="2"/>
      <c r="HY1494" s="2"/>
      <c r="HZ1494" s="2"/>
      <c r="IA1494" s="2"/>
      <c r="IB1494" s="2"/>
      <c r="IC1494" s="2"/>
      <c r="ID1494" s="2"/>
      <c r="IE1494" s="2"/>
      <c r="IF1494" s="2"/>
      <c r="IG1494" s="2"/>
      <c r="IH1494" s="2"/>
      <c r="II1494" s="2"/>
      <c r="IJ1494" s="2"/>
      <c r="IK1494" s="2"/>
      <c r="IL1494" s="2"/>
      <c r="IM1494" s="2"/>
      <c r="IN1494" s="2"/>
      <c r="IO1494" s="2"/>
      <c r="IP1494" s="2"/>
      <c r="IQ1494" s="2"/>
      <c r="IR1494" s="2"/>
      <c r="IS1494" s="2"/>
      <c r="IT1494" s="2"/>
      <c r="IU1494" s="2"/>
    </row>
    <row r="1495" spans="4:255" x14ac:dyDescent="0.2">
      <c r="D1495" s="15"/>
      <c r="E1495" s="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c r="EN1495" s="2"/>
      <c r="EO1495" s="2"/>
      <c r="EP1495" s="2"/>
      <c r="EQ1495" s="2"/>
      <c r="ER1495" s="2"/>
      <c r="ES1495" s="2"/>
      <c r="ET1495" s="2"/>
      <c r="EU1495" s="2"/>
      <c r="EV1495" s="2"/>
      <c r="EW1495" s="2"/>
      <c r="EX1495" s="2"/>
      <c r="EY1495" s="2"/>
      <c r="EZ1495" s="2"/>
      <c r="FA1495" s="2"/>
      <c r="FB1495" s="2"/>
      <c r="FC1495" s="2"/>
      <c r="FD1495" s="2"/>
      <c r="FE1495" s="2"/>
      <c r="FF1495" s="2"/>
      <c r="FG1495" s="2"/>
      <c r="FH1495" s="2"/>
      <c r="FI1495" s="2"/>
      <c r="FJ1495" s="2"/>
      <c r="FK1495" s="2"/>
      <c r="FL1495" s="2"/>
      <c r="FM1495" s="2"/>
      <c r="FN1495" s="2"/>
      <c r="FO1495" s="2"/>
      <c r="FP1495" s="2"/>
      <c r="FQ1495" s="2"/>
      <c r="FR1495" s="2"/>
      <c r="FS1495" s="2"/>
      <c r="FT1495" s="2"/>
      <c r="FU1495" s="2"/>
      <c r="FV1495" s="2"/>
      <c r="FW1495" s="2"/>
      <c r="FX1495" s="2"/>
      <c r="FY1495" s="2"/>
      <c r="FZ1495" s="2"/>
      <c r="GA1495" s="2"/>
      <c r="GB1495" s="2"/>
      <c r="GC1495" s="2"/>
      <c r="GD1495" s="2"/>
      <c r="GE1495" s="2"/>
      <c r="GF1495" s="2"/>
      <c r="GG1495" s="2"/>
      <c r="GH1495" s="2"/>
      <c r="GI1495" s="2"/>
      <c r="GJ1495" s="2"/>
      <c r="GK1495" s="2"/>
      <c r="GL1495" s="2"/>
      <c r="GM1495" s="2"/>
      <c r="GN1495" s="2"/>
      <c r="GO1495" s="2"/>
      <c r="GP1495" s="2"/>
      <c r="GQ1495" s="2"/>
      <c r="GR1495" s="2"/>
      <c r="GS1495" s="2"/>
      <c r="GT1495" s="2"/>
      <c r="GU1495" s="2"/>
      <c r="GV1495" s="2"/>
      <c r="GW1495" s="2"/>
      <c r="GX1495" s="2"/>
      <c r="GY1495" s="2"/>
      <c r="GZ1495" s="2"/>
      <c r="HA1495" s="2"/>
      <c r="HB1495" s="2"/>
      <c r="HC1495" s="2"/>
      <c r="HD1495" s="2"/>
      <c r="HE1495" s="2"/>
      <c r="HF1495" s="2"/>
      <c r="HG1495" s="2"/>
      <c r="HH1495" s="2"/>
      <c r="HI1495" s="2"/>
      <c r="HJ1495" s="2"/>
      <c r="HK1495" s="2"/>
      <c r="HL1495" s="2"/>
      <c r="HM1495" s="2"/>
      <c r="HN1495" s="2"/>
      <c r="HO1495" s="2"/>
      <c r="HP1495" s="2"/>
      <c r="HQ1495" s="2"/>
      <c r="HR1495" s="2"/>
      <c r="HS1495" s="2"/>
      <c r="HT1495" s="2"/>
      <c r="HU1495" s="2"/>
      <c r="HV1495" s="2"/>
      <c r="HW1495" s="2"/>
      <c r="HX1495" s="2"/>
      <c r="HY1495" s="2"/>
      <c r="HZ1495" s="2"/>
      <c r="IA1495" s="2"/>
      <c r="IB1495" s="2"/>
      <c r="IC1495" s="2"/>
      <c r="ID1495" s="2"/>
      <c r="IE1495" s="2"/>
      <c r="IF1495" s="2"/>
      <c r="IG1495" s="2"/>
      <c r="IH1495" s="2"/>
      <c r="II1495" s="2"/>
      <c r="IJ1495" s="2"/>
      <c r="IK1495" s="2"/>
      <c r="IL1495" s="2"/>
      <c r="IM1495" s="2"/>
      <c r="IN1495" s="2"/>
      <c r="IO1495" s="2"/>
      <c r="IP1495" s="2"/>
      <c r="IQ1495" s="2"/>
      <c r="IR1495" s="2"/>
      <c r="IS1495" s="2"/>
      <c r="IT1495" s="2"/>
      <c r="IU1495" s="2"/>
    </row>
    <row r="1496" spans="4:255" x14ac:dyDescent="0.2">
      <c r="D1496" s="15"/>
      <c r="E1496" s="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c r="GU1496" s="2"/>
      <c r="GV1496" s="2"/>
      <c r="GW1496" s="2"/>
      <c r="GX1496" s="2"/>
      <c r="GY1496" s="2"/>
      <c r="GZ1496" s="2"/>
      <c r="HA1496" s="2"/>
      <c r="HB1496" s="2"/>
      <c r="HC1496" s="2"/>
      <c r="HD1496" s="2"/>
      <c r="HE1496" s="2"/>
      <c r="HF1496" s="2"/>
      <c r="HG1496" s="2"/>
      <c r="HH1496" s="2"/>
      <c r="HI1496" s="2"/>
      <c r="HJ1496" s="2"/>
      <c r="HK1496" s="2"/>
      <c r="HL1496" s="2"/>
      <c r="HM1496" s="2"/>
      <c r="HN1496" s="2"/>
      <c r="HO1496" s="2"/>
      <c r="HP1496" s="2"/>
      <c r="HQ1496" s="2"/>
      <c r="HR1496" s="2"/>
      <c r="HS1496" s="2"/>
      <c r="HT1496" s="2"/>
      <c r="HU1496" s="2"/>
      <c r="HV1496" s="2"/>
      <c r="HW1496" s="2"/>
      <c r="HX1496" s="2"/>
      <c r="HY1496" s="2"/>
      <c r="HZ1496" s="2"/>
      <c r="IA1496" s="2"/>
      <c r="IB1496" s="2"/>
      <c r="IC1496" s="2"/>
      <c r="ID1496" s="2"/>
      <c r="IE1496" s="2"/>
      <c r="IF1496" s="2"/>
      <c r="IG1496" s="2"/>
      <c r="IH1496" s="2"/>
      <c r="II1496" s="2"/>
      <c r="IJ1496" s="2"/>
      <c r="IK1496" s="2"/>
      <c r="IL1496" s="2"/>
      <c r="IM1496" s="2"/>
      <c r="IN1496" s="2"/>
      <c r="IO1496" s="2"/>
      <c r="IP1496" s="2"/>
      <c r="IQ1496" s="2"/>
      <c r="IR1496" s="2"/>
      <c r="IS1496" s="2"/>
      <c r="IT1496" s="2"/>
      <c r="IU1496" s="2"/>
    </row>
    <row r="1497" spans="4:255" x14ac:dyDescent="0.2">
      <c r="D1497" s="15"/>
      <c r="E1497" s="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c r="FD1497" s="2"/>
      <c r="FE1497" s="2"/>
      <c r="FF1497" s="2"/>
      <c r="FG1497" s="2"/>
      <c r="FH1497" s="2"/>
      <c r="FI1497" s="2"/>
      <c r="FJ1497" s="2"/>
      <c r="FK1497" s="2"/>
      <c r="FL1497" s="2"/>
      <c r="FM1497" s="2"/>
      <c r="FN1497" s="2"/>
      <c r="FO1497" s="2"/>
      <c r="FP1497" s="2"/>
      <c r="FQ1497" s="2"/>
      <c r="FR1497" s="2"/>
      <c r="FS1497" s="2"/>
      <c r="FT1497" s="2"/>
      <c r="FU1497" s="2"/>
      <c r="FV1497" s="2"/>
      <c r="FW1497" s="2"/>
      <c r="FX1497" s="2"/>
      <c r="FY1497" s="2"/>
      <c r="FZ1497" s="2"/>
      <c r="GA1497" s="2"/>
      <c r="GB1497" s="2"/>
      <c r="GC1497" s="2"/>
      <c r="GD1497" s="2"/>
      <c r="GE1497" s="2"/>
      <c r="GF1497" s="2"/>
      <c r="GG1497" s="2"/>
      <c r="GH1497" s="2"/>
      <c r="GI1497" s="2"/>
      <c r="GJ1497" s="2"/>
      <c r="GK1497" s="2"/>
      <c r="GL1497" s="2"/>
      <c r="GM1497" s="2"/>
      <c r="GN1497" s="2"/>
      <c r="GO1497" s="2"/>
      <c r="GP1497" s="2"/>
      <c r="GQ1497" s="2"/>
      <c r="GR1497" s="2"/>
      <c r="GS1497" s="2"/>
      <c r="GT1497" s="2"/>
      <c r="GU1497" s="2"/>
      <c r="GV1497" s="2"/>
      <c r="GW1497" s="2"/>
      <c r="GX1497" s="2"/>
      <c r="GY1497" s="2"/>
      <c r="GZ1497" s="2"/>
      <c r="HA1497" s="2"/>
      <c r="HB1497" s="2"/>
      <c r="HC1497" s="2"/>
      <c r="HD1497" s="2"/>
      <c r="HE1497" s="2"/>
      <c r="HF1497" s="2"/>
      <c r="HG1497" s="2"/>
      <c r="HH1497" s="2"/>
      <c r="HI1497" s="2"/>
      <c r="HJ1497" s="2"/>
      <c r="HK1497" s="2"/>
      <c r="HL1497" s="2"/>
      <c r="HM1497" s="2"/>
      <c r="HN1497" s="2"/>
      <c r="HO1497" s="2"/>
      <c r="HP1497" s="2"/>
      <c r="HQ1497" s="2"/>
      <c r="HR1497" s="2"/>
      <c r="HS1497" s="2"/>
      <c r="HT1497" s="2"/>
      <c r="HU1497" s="2"/>
      <c r="HV1497" s="2"/>
      <c r="HW1497" s="2"/>
      <c r="HX1497" s="2"/>
      <c r="HY1497" s="2"/>
      <c r="HZ1497" s="2"/>
      <c r="IA1497" s="2"/>
      <c r="IB1497" s="2"/>
      <c r="IC1497" s="2"/>
      <c r="ID1497" s="2"/>
      <c r="IE1497" s="2"/>
      <c r="IF1497" s="2"/>
      <c r="IG1497" s="2"/>
      <c r="IH1497" s="2"/>
      <c r="II1497" s="2"/>
      <c r="IJ1497" s="2"/>
      <c r="IK1497" s="2"/>
      <c r="IL1497" s="2"/>
      <c r="IM1497" s="2"/>
      <c r="IN1497" s="2"/>
      <c r="IO1497" s="2"/>
      <c r="IP1497" s="2"/>
      <c r="IQ1497" s="2"/>
      <c r="IR1497" s="2"/>
      <c r="IS1497" s="2"/>
      <c r="IT1497" s="2"/>
      <c r="IU1497" s="2"/>
    </row>
    <row r="1498" spans="4:255" x14ac:dyDescent="0.2">
      <c r="D1498" s="15"/>
      <c r="E1498" s="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c r="FD1498" s="2"/>
      <c r="FE1498" s="2"/>
      <c r="FF1498" s="2"/>
      <c r="FG1498" s="2"/>
      <c r="FH1498" s="2"/>
      <c r="FI1498" s="2"/>
      <c r="FJ1498" s="2"/>
      <c r="FK1498" s="2"/>
      <c r="FL1498" s="2"/>
      <c r="FM1498" s="2"/>
      <c r="FN1498" s="2"/>
      <c r="FO1498" s="2"/>
      <c r="FP1498" s="2"/>
      <c r="FQ1498" s="2"/>
      <c r="FR1498" s="2"/>
      <c r="FS1498" s="2"/>
      <c r="FT1498" s="2"/>
      <c r="FU1498" s="2"/>
      <c r="FV1498" s="2"/>
      <c r="FW1498" s="2"/>
      <c r="FX1498" s="2"/>
      <c r="FY1498" s="2"/>
      <c r="FZ1498" s="2"/>
      <c r="GA1498" s="2"/>
      <c r="GB1498" s="2"/>
      <c r="GC1498" s="2"/>
      <c r="GD1498" s="2"/>
      <c r="GE1498" s="2"/>
      <c r="GF1498" s="2"/>
      <c r="GG1498" s="2"/>
      <c r="GH1498" s="2"/>
      <c r="GI1498" s="2"/>
      <c r="GJ1498" s="2"/>
      <c r="GK1498" s="2"/>
      <c r="GL1498" s="2"/>
      <c r="GM1498" s="2"/>
      <c r="GN1498" s="2"/>
      <c r="GO1498" s="2"/>
      <c r="GP1498" s="2"/>
      <c r="GQ1498" s="2"/>
      <c r="GR1498" s="2"/>
      <c r="GS1498" s="2"/>
      <c r="GT1498" s="2"/>
      <c r="GU1498" s="2"/>
      <c r="GV1498" s="2"/>
      <c r="GW1498" s="2"/>
      <c r="GX1498" s="2"/>
      <c r="GY1498" s="2"/>
      <c r="GZ1498" s="2"/>
      <c r="HA1498" s="2"/>
      <c r="HB1498" s="2"/>
      <c r="HC1498" s="2"/>
      <c r="HD1498" s="2"/>
      <c r="HE1498" s="2"/>
      <c r="HF1498" s="2"/>
      <c r="HG1498" s="2"/>
      <c r="HH1498" s="2"/>
      <c r="HI1498" s="2"/>
      <c r="HJ1498" s="2"/>
      <c r="HK1498" s="2"/>
      <c r="HL1498" s="2"/>
      <c r="HM1498" s="2"/>
      <c r="HN1498" s="2"/>
      <c r="HO1498" s="2"/>
      <c r="HP1498" s="2"/>
      <c r="HQ1498" s="2"/>
      <c r="HR1498" s="2"/>
      <c r="HS1498" s="2"/>
      <c r="HT1498" s="2"/>
      <c r="HU1498" s="2"/>
      <c r="HV1498" s="2"/>
      <c r="HW1498" s="2"/>
      <c r="HX1498" s="2"/>
      <c r="HY1498" s="2"/>
      <c r="HZ1498" s="2"/>
      <c r="IA1498" s="2"/>
      <c r="IB1498" s="2"/>
      <c r="IC1498" s="2"/>
      <c r="ID1498" s="2"/>
      <c r="IE1498" s="2"/>
      <c r="IF1498" s="2"/>
      <c r="IG1498" s="2"/>
      <c r="IH1498" s="2"/>
      <c r="II1498" s="2"/>
      <c r="IJ1498" s="2"/>
      <c r="IK1498" s="2"/>
      <c r="IL1498" s="2"/>
      <c r="IM1498" s="2"/>
      <c r="IN1498" s="2"/>
      <c r="IO1498" s="2"/>
      <c r="IP1498" s="2"/>
      <c r="IQ1498" s="2"/>
      <c r="IR1498" s="2"/>
      <c r="IS1498" s="2"/>
      <c r="IT1498" s="2"/>
      <c r="IU1498" s="2"/>
    </row>
    <row r="1499" spans="4:255" x14ac:dyDescent="0.2">
      <c r="D1499" s="15"/>
      <c r="E1499" s="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c r="FD1499" s="2"/>
      <c r="FE1499" s="2"/>
      <c r="FF1499" s="2"/>
      <c r="FG1499" s="2"/>
      <c r="FH1499" s="2"/>
      <c r="FI1499" s="2"/>
      <c r="FJ1499" s="2"/>
      <c r="FK1499" s="2"/>
      <c r="FL1499" s="2"/>
      <c r="FM1499" s="2"/>
      <c r="FN1499" s="2"/>
      <c r="FO1499" s="2"/>
      <c r="FP1499" s="2"/>
      <c r="FQ1499" s="2"/>
      <c r="FR1499" s="2"/>
      <c r="FS1499" s="2"/>
      <c r="FT1499" s="2"/>
      <c r="FU1499" s="2"/>
      <c r="FV1499" s="2"/>
      <c r="FW1499" s="2"/>
      <c r="FX1499" s="2"/>
      <c r="FY1499" s="2"/>
      <c r="FZ1499" s="2"/>
      <c r="GA1499" s="2"/>
      <c r="GB1499" s="2"/>
      <c r="GC1499" s="2"/>
      <c r="GD1499" s="2"/>
      <c r="GE1499" s="2"/>
      <c r="GF1499" s="2"/>
      <c r="GG1499" s="2"/>
      <c r="GH1499" s="2"/>
      <c r="GI1499" s="2"/>
      <c r="GJ1499" s="2"/>
      <c r="GK1499" s="2"/>
      <c r="GL1499" s="2"/>
      <c r="GM1499" s="2"/>
      <c r="GN1499" s="2"/>
      <c r="GO1499" s="2"/>
      <c r="GP1499" s="2"/>
      <c r="GQ1499" s="2"/>
      <c r="GR1499" s="2"/>
      <c r="GS1499" s="2"/>
      <c r="GT1499" s="2"/>
      <c r="GU1499" s="2"/>
      <c r="GV1499" s="2"/>
      <c r="GW1499" s="2"/>
      <c r="GX1499" s="2"/>
      <c r="GY1499" s="2"/>
      <c r="GZ1499" s="2"/>
      <c r="HA1499" s="2"/>
      <c r="HB1499" s="2"/>
      <c r="HC1499" s="2"/>
      <c r="HD1499" s="2"/>
      <c r="HE1499" s="2"/>
      <c r="HF1499" s="2"/>
      <c r="HG1499" s="2"/>
      <c r="HH1499" s="2"/>
      <c r="HI1499" s="2"/>
      <c r="HJ1499" s="2"/>
      <c r="HK1499" s="2"/>
      <c r="HL1499" s="2"/>
      <c r="HM1499" s="2"/>
      <c r="HN1499" s="2"/>
      <c r="HO1499" s="2"/>
      <c r="HP1499" s="2"/>
      <c r="HQ1499" s="2"/>
      <c r="HR1499" s="2"/>
      <c r="HS1499" s="2"/>
      <c r="HT1499" s="2"/>
      <c r="HU1499" s="2"/>
      <c r="HV1499" s="2"/>
      <c r="HW1499" s="2"/>
      <c r="HX1499" s="2"/>
      <c r="HY1499" s="2"/>
      <c r="HZ1499" s="2"/>
      <c r="IA1499" s="2"/>
      <c r="IB1499" s="2"/>
      <c r="IC1499" s="2"/>
      <c r="ID1499" s="2"/>
      <c r="IE1499" s="2"/>
      <c r="IF1499" s="2"/>
      <c r="IG1499" s="2"/>
      <c r="IH1499" s="2"/>
      <c r="II1499" s="2"/>
      <c r="IJ1499" s="2"/>
      <c r="IK1499" s="2"/>
      <c r="IL1499" s="2"/>
      <c r="IM1499" s="2"/>
      <c r="IN1499" s="2"/>
      <c r="IO1499" s="2"/>
      <c r="IP1499" s="2"/>
      <c r="IQ1499" s="2"/>
      <c r="IR1499" s="2"/>
      <c r="IS1499" s="2"/>
      <c r="IT1499" s="2"/>
      <c r="IU1499" s="2"/>
    </row>
    <row r="1500" spans="4:255" x14ac:dyDescent="0.2">
      <c r="D1500" s="15"/>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c r="ED1500" s="2"/>
      <c r="EE1500" s="2"/>
      <c r="EF1500" s="2"/>
      <c r="EG1500" s="2"/>
      <c r="EH1500" s="2"/>
      <c r="EI1500" s="2"/>
      <c r="EJ1500" s="2"/>
      <c r="EK1500" s="2"/>
      <c r="EL1500" s="2"/>
      <c r="EM1500" s="2"/>
      <c r="EN1500" s="2"/>
      <c r="EO1500" s="2"/>
      <c r="EP1500" s="2"/>
      <c r="EQ1500" s="2"/>
      <c r="ER1500" s="2"/>
      <c r="ES1500" s="2"/>
      <c r="ET1500" s="2"/>
      <c r="EU1500" s="2"/>
      <c r="EV1500" s="2"/>
      <c r="EW1500" s="2"/>
      <c r="EX1500" s="2"/>
      <c r="EY1500" s="2"/>
      <c r="EZ1500" s="2"/>
      <c r="FA1500" s="2"/>
      <c r="FB1500" s="2"/>
      <c r="FC1500" s="2"/>
      <c r="FD1500" s="2"/>
      <c r="FE1500" s="2"/>
      <c r="FF1500" s="2"/>
      <c r="FG1500" s="2"/>
      <c r="FH1500" s="2"/>
      <c r="FI1500" s="2"/>
      <c r="FJ1500" s="2"/>
      <c r="FK1500" s="2"/>
      <c r="FL1500" s="2"/>
      <c r="FM1500" s="2"/>
      <c r="FN1500" s="2"/>
      <c r="FO1500" s="2"/>
      <c r="FP1500" s="2"/>
      <c r="FQ1500" s="2"/>
      <c r="FR1500" s="2"/>
      <c r="FS1500" s="2"/>
      <c r="FT1500" s="2"/>
      <c r="FU1500" s="2"/>
      <c r="FV1500" s="2"/>
      <c r="FW1500" s="2"/>
      <c r="FX1500" s="2"/>
      <c r="FY1500" s="2"/>
      <c r="FZ1500" s="2"/>
      <c r="GA1500" s="2"/>
      <c r="GB1500" s="2"/>
      <c r="GC1500" s="2"/>
      <c r="GD1500" s="2"/>
      <c r="GE1500" s="2"/>
      <c r="GF1500" s="2"/>
      <c r="GG1500" s="2"/>
      <c r="GH1500" s="2"/>
      <c r="GI1500" s="2"/>
      <c r="GJ1500" s="2"/>
      <c r="GK1500" s="2"/>
      <c r="GL1500" s="2"/>
      <c r="GM1500" s="2"/>
      <c r="GN1500" s="2"/>
      <c r="GO1500" s="2"/>
      <c r="GP1500" s="2"/>
      <c r="GQ1500" s="2"/>
      <c r="GR1500" s="2"/>
      <c r="GS1500" s="2"/>
      <c r="GT1500" s="2"/>
      <c r="GU1500" s="2"/>
      <c r="GV1500" s="2"/>
      <c r="GW1500" s="2"/>
      <c r="GX1500" s="2"/>
      <c r="GY1500" s="2"/>
      <c r="GZ1500" s="2"/>
      <c r="HA1500" s="2"/>
      <c r="HB1500" s="2"/>
      <c r="HC1500" s="2"/>
      <c r="HD1500" s="2"/>
      <c r="HE1500" s="2"/>
      <c r="HF1500" s="2"/>
      <c r="HG1500" s="2"/>
      <c r="HH1500" s="2"/>
      <c r="HI1500" s="2"/>
      <c r="HJ1500" s="2"/>
      <c r="HK1500" s="2"/>
      <c r="HL1500" s="2"/>
      <c r="HM1500" s="2"/>
      <c r="HN1500" s="2"/>
      <c r="HO1500" s="2"/>
      <c r="HP1500" s="2"/>
      <c r="HQ1500" s="2"/>
      <c r="HR1500" s="2"/>
      <c r="HS1500" s="2"/>
      <c r="HT1500" s="2"/>
      <c r="HU1500" s="2"/>
      <c r="HV1500" s="2"/>
      <c r="HW1500" s="2"/>
      <c r="HX1500" s="2"/>
      <c r="HY1500" s="2"/>
      <c r="HZ1500" s="2"/>
      <c r="IA1500" s="2"/>
      <c r="IB1500" s="2"/>
      <c r="IC1500" s="2"/>
      <c r="ID1500" s="2"/>
      <c r="IE1500" s="2"/>
      <c r="IF1500" s="2"/>
      <c r="IG1500" s="2"/>
      <c r="IH1500" s="2"/>
      <c r="II1500" s="2"/>
      <c r="IJ1500" s="2"/>
      <c r="IK1500" s="2"/>
      <c r="IL1500" s="2"/>
      <c r="IM1500" s="2"/>
      <c r="IN1500" s="2"/>
      <c r="IO1500" s="2"/>
      <c r="IP1500" s="2"/>
      <c r="IQ1500" s="2"/>
      <c r="IR1500" s="2"/>
      <c r="IS1500" s="2"/>
      <c r="IT1500" s="2"/>
      <c r="IU1500" s="2"/>
    </row>
    <row r="1501" spans="4:255" x14ac:dyDescent="0.2">
      <c r="D1501" s="15"/>
      <c r="E1501" s="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c r="DY1501" s="2"/>
      <c r="DZ1501" s="2"/>
      <c r="EA1501" s="2"/>
      <c r="EB1501" s="2"/>
      <c r="EC1501" s="2"/>
      <c r="ED1501" s="2"/>
      <c r="EE1501" s="2"/>
      <c r="EF1501" s="2"/>
      <c r="EG1501" s="2"/>
      <c r="EH1501" s="2"/>
      <c r="EI1501" s="2"/>
      <c r="EJ1501" s="2"/>
      <c r="EK1501" s="2"/>
      <c r="EL1501" s="2"/>
      <c r="EM1501" s="2"/>
      <c r="EN1501" s="2"/>
      <c r="EO1501" s="2"/>
      <c r="EP1501" s="2"/>
      <c r="EQ1501" s="2"/>
      <c r="ER1501" s="2"/>
      <c r="ES1501" s="2"/>
      <c r="ET1501" s="2"/>
      <c r="EU1501" s="2"/>
      <c r="EV1501" s="2"/>
      <c r="EW1501" s="2"/>
      <c r="EX1501" s="2"/>
      <c r="EY1501" s="2"/>
      <c r="EZ1501" s="2"/>
      <c r="FA1501" s="2"/>
      <c r="FB1501" s="2"/>
      <c r="FC1501" s="2"/>
      <c r="FD1501" s="2"/>
      <c r="FE1501" s="2"/>
      <c r="FF1501" s="2"/>
      <c r="FG1501" s="2"/>
      <c r="FH1501" s="2"/>
      <c r="FI1501" s="2"/>
      <c r="FJ1501" s="2"/>
      <c r="FK1501" s="2"/>
      <c r="FL1501" s="2"/>
      <c r="FM1501" s="2"/>
      <c r="FN1501" s="2"/>
      <c r="FO1501" s="2"/>
      <c r="FP1501" s="2"/>
      <c r="FQ1501" s="2"/>
      <c r="FR1501" s="2"/>
      <c r="FS1501" s="2"/>
      <c r="FT1501" s="2"/>
      <c r="FU1501" s="2"/>
      <c r="FV1501" s="2"/>
      <c r="FW1501" s="2"/>
      <c r="FX1501" s="2"/>
      <c r="FY1501" s="2"/>
      <c r="FZ1501" s="2"/>
      <c r="GA1501" s="2"/>
      <c r="GB1501" s="2"/>
      <c r="GC1501" s="2"/>
      <c r="GD1501" s="2"/>
      <c r="GE1501" s="2"/>
      <c r="GF1501" s="2"/>
      <c r="GG1501" s="2"/>
      <c r="GH1501" s="2"/>
      <c r="GI1501" s="2"/>
      <c r="GJ1501" s="2"/>
      <c r="GK1501" s="2"/>
      <c r="GL1501" s="2"/>
      <c r="GM1501" s="2"/>
      <c r="GN1501" s="2"/>
      <c r="GO1501" s="2"/>
      <c r="GP1501" s="2"/>
      <c r="GQ1501" s="2"/>
      <c r="GR1501" s="2"/>
      <c r="GS1501" s="2"/>
      <c r="GT1501" s="2"/>
      <c r="GU1501" s="2"/>
      <c r="GV1501" s="2"/>
      <c r="GW1501" s="2"/>
      <c r="GX1501" s="2"/>
      <c r="GY1501" s="2"/>
      <c r="GZ1501" s="2"/>
      <c r="HA1501" s="2"/>
      <c r="HB1501" s="2"/>
      <c r="HC1501" s="2"/>
      <c r="HD1501" s="2"/>
      <c r="HE1501" s="2"/>
      <c r="HF1501" s="2"/>
      <c r="HG1501" s="2"/>
      <c r="HH1501" s="2"/>
      <c r="HI1501" s="2"/>
      <c r="HJ1501" s="2"/>
      <c r="HK1501" s="2"/>
      <c r="HL1501" s="2"/>
      <c r="HM1501" s="2"/>
      <c r="HN1501" s="2"/>
      <c r="HO1501" s="2"/>
      <c r="HP1501" s="2"/>
      <c r="HQ1501" s="2"/>
      <c r="HR1501" s="2"/>
      <c r="HS1501" s="2"/>
      <c r="HT1501" s="2"/>
      <c r="HU1501" s="2"/>
      <c r="HV1501" s="2"/>
      <c r="HW1501" s="2"/>
      <c r="HX1501" s="2"/>
      <c r="HY1501" s="2"/>
      <c r="HZ1501" s="2"/>
      <c r="IA1501" s="2"/>
      <c r="IB1501" s="2"/>
      <c r="IC1501" s="2"/>
      <c r="ID1501" s="2"/>
      <c r="IE1501" s="2"/>
      <c r="IF1501" s="2"/>
      <c r="IG1501" s="2"/>
      <c r="IH1501" s="2"/>
      <c r="II1501" s="2"/>
      <c r="IJ1501" s="2"/>
      <c r="IK1501" s="2"/>
      <c r="IL1501" s="2"/>
      <c r="IM1501" s="2"/>
      <c r="IN1501" s="2"/>
      <c r="IO1501" s="2"/>
      <c r="IP1501" s="2"/>
      <c r="IQ1501" s="2"/>
      <c r="IR1501" s="2"/>
      <c r="IS1501" s="2"/>
      <c r="IT1501" s="2"/>
      <c r="IU1501" s="2"/>
    </row>
    <row r="1502" spans="4:255" x14ac:dyDescent="0.2">
      <c r="D1502" s="15"/>
      <c r="E1502" s="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c r="DY1502" s="2"/>
      <c r="DZ1502" s="2"/>
      <c r="EA1502" s="2"/>
      <c r="EB1502" s="2"/>
      <c r="EC1502" s="2"/>
      <c r="ED1502" s="2"/>
      <c r="EE1502" s="2"/>
      <c r="EF1502" s="2"/>
      <c r="EG1502" s="2"/>
      <c r="EH1502" s="2"/>
      <c r="EI1502" s="2"/>
      <c r="EJ1502" s="2"/>
      <c r="EK1502" s="2"/>
      <c r="EL1502" s="2"/>
      <c r="EM1502" s="2"/>
      <c r="EN1502" s="2"/>
      <c r="EO1502" s="2"/>
      <c r="EP1502" s="2"/>
      <c r="EQ1502" s="2"/>
      <c r="ER1502" s="2"/>
      <c r="ES1502" s="2"/>
      <c r="ET1502" s="2"/>
      <c r="EU1502" s="2"/>
      <c r="EV1502" s="2"/>
      <c r="EW1502" s="2"/>
      <c r="EX1502" s="2"/>
      <c r="EY1502" s="2"/>
      <c r="EZ1502" s="2"/>
      <c r="FA1502" s="2"/>
      <c r="FB1502" s="2"/>
      <c r="FC1502" s="2"/>
      <c r="FD1502" s="2"/>
      <c r="FE1502" s="2"/>
      <c r="FF1502" s="2"/>
      <c r="FG1502" s="2"/>
      <c r="FH1502" s="2"/>
      <c r="FI1502" s="2"/>
      <c r="FJ1502" s="2"/>
      <c r="FK1502" s="2"/>
      <c r="FL1502" s="2"/>
      <c r="FM1502" s="2"/>
      <c r="FN1502" s="2"/>
      <c r="FO1502" s="2"/>
      <c r="FP1502" s="2"/>
      <c r="FQ1502" s="2"/>
      <c r="FR1502" s="2"/>
      <c r="FS1502" s="2"/>
      <c r="FT1502" s="2"/>
      <c r="FU1502" s="2"/>
      <c r="FV1502" s="2"/>
      <c r="FW1502" s="2"/>
      <c r="FX1502" s="2"/>
      <c r="FY1502" s="2"/>
      <c r="FZ1502" s="2"/>
      <c r="GA1502" s="2"/>
      <c r="GB1502" s="2"/>
      <c r="GC1502" s="2"/>
      <c r="GD1502" s="2"/>
      <c r="GE1502" s="2"/>
      <c r="GF1502" s="2"/>
      <c r="GG1502" s="2"/>
      <c r="GH1502" s="2"/>
      <c r="GI1502" s="2"/>
      <c r="GJ1502" s="2"/>
      <c r="GK1502" s="2"/>
      <c r="GL1502" s="2"/>
      <c r="GM1502" s="2"/>
      <c r="GN1502" s="2"/>
      <c r="GO1502" s="2"/>
      <c r="GP1502" s="2"/>
      <c r="GQ1502" s="2"/>
      <c r="GR1502" s="2"/>
      <c r="GS1502" s="2"/>
      <c r="GT1502" s="2"/>
      <c r="GU1502" s="2"/>
      <c r="GV1502" s="2"/>
      <c r="GW1502" s="2"/>
      <c r="GX1502" s="2"/>
      <c r="GY1502" s="2"/>
      <c r="GZ1502" s="2"/>
      <c r="HA1502" s="2"/>
      <c r="HB1502" s="2"/>
      <c r="HC1502" s="2"/>
      <c r="HD1502" s="2"/>
      <c r="HE1502" s="2"/>
      <c r="HF1502" s="2"/>
      <c r="HG1502" s="2"/>
      <c r="HH1502" s="2"/>
      <c r="HI1502" s="2"/>
      <c r="HJ1502" s="2"/>
      <c r="HK1502" s="2"/>
      <c r="HL1502" s="2"/>
      <c r="HM1502" s="2"/>
      <c r="HN1502" s="2"/>
      <c r="HO1502" s="2"/>
      <c r="HP1502" s="2"/>
      <c r="HQ1502" s="2"/>
      <c r="HR1502" s="2"/>
      <c r="HS1502" s="2"/>
      <c r="HT1502" s="2"/>
      <c r="HU1502" s="2"/>
      <c r="HV1502" s="2"/>
      <c r="HW1502" s="2"/>
      <c r="HX1502" s="2"/>
      <c r="HY1502" s="2"/>
      <c r="HZ1502" s="2"/>
      <c r="IA1502" s="2"/>
      <c r="IB1502" s="2"/>
      <c r="IC1502" s="2"/>
      <c r="ID1502" s="2"/>
      <c r="IE1502" s="2"/>
      <c r="IF1502" s="2"/>
      <c r="IG1502" s="2"/>
      <c r="IH1502" s="2"/>
      <c r="II1502" s="2"/>
      <c r="IJ1502" s="2"/>
      <c r="IK1502" s="2"/>
      <c r="IL1502" s="2"/>
      <c r="IM1502" s="2"/>
      <c r="IN1502" s="2"/>
      <c r="IO1502" s="2"/>
      <c r="IP1502" s="2"/>
      <c r="IQ1502" s="2"/>
      <c r="IR1502" s="2"/>
      <c r="IS1502" s="2"/>
      <c r="IT1502" s="2"/>
      <c r="IU1502" s="2"/>
    </row>
    <row r="1503" spans="4:255" x14ac:dyDescent="0.2">
      <c r="D1503" s="15"/>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c r="DY1503" s="2"/>
      <c r="DZ1503" s="2"/>
      <c r="EA1503" s="2"/>
      <c r="EB1503" s="2"/>
      <c r="EC1503" s="2"/>
      <c r="ED1503" s="2"/>
      <c r="EE1503" s="2"/>
      <c r="EF1503" s="2"/>
      <c r="EG1503" s="2"/>
      <c r="EH1503" s="2"/>
      <c r="EI1503" s="2"/>
      <c r="EJ1503" s="2"/>
      <c r="EK1503" s="2"/>
      <c r="EL1503" s="2"/>
      <c r="EM1503" s="2"/>
      <c r="EN1503" s="2"/>
      <c r="EO1503" s="2"/>
      <c r="EP1503" s="2"/>
      <c r="EQ1503" s="2"/>
      <c r="ER1503" s="2"/>
      <c r="ES1503" s="2"/>
      <c r="ET1503" s="2"/>
      <c r="EU1503" s="2"/>
      <c r="EV1503" s="2"/>
      <c r="EW1503" s="2"/>
      <c r="EX1503" s="2"/>
      <c r="EY1503" s="2"/>
      <c r="EZ1503" s="2"/>
      <c r="FA1503" s="2"/>
      <c r="FB1503" s="2"/>
      <c r="FC1503" s="2"/>
      <c r="FD1503" s="2"/>
      <c r="FE1503" s="2"/>
      <c r="FF1503" s="2"/>
      <c r="FG1503" s="2"/>
      <c r="FH1503" s="2"/>
      <c r="FI1503" s="2"/>
      <c r="FJ1503" s="2"/>
      <c r="FK1503" s="2"/>
      <c r="FL1503" s="2"/>
      <c r="FM1503" s="2"/>
      <c r="FN1503" s="2"/>
      <c r="FO1503" s="2"/>
      <c r="FP1503" s="2"/>
      <c r="FQ1503" s="2"/>
      <c r="FR1503" s="2"/>
      <c r="FS1503" s="2"/>
      <c r="FT1503" s="2"/>
      <c r="FU1503" s="2"/>
      <c r="FV1503" s="2"/>
      <c r="FW1503" s="2"/>
      <c r="FX1503" s="2"/>
      <c r="FY1503" s="2"/>
      <c r="FZ1503" s="2"/>
      <c r="GA1503" s="2"/>
      <c r="GB1503" s="2"/>
      <c r="GC1503" s="2"/>
      <c r="GD1503" s="2"/>
      <c r="GE1503" s="2"/>
      <c r="GF1503" s="2"/>
      <c r="GG1503" s="2"/>
      <c r="GH1503" s="2"/>
      <c r="GI1503" s="2"/>
      <c r="GJ1503" s="2"/>
      <c r="GK1503" s="2"/>
      <c r="GL1503" s="2"/>
      <c r="GM1503" s="2"/>
      <c r="GN1503" s="2"/>
      <c r="GO1503" s="2"/>
      <c r="GP1503" s="2"/>
      <c r="GQ1503" s="2"/>
      <c r="GR1503" s="2"/>
      <c r="GS1503" s="2"/>
      <c r="GT1503" s="2"/>
      <c r="GU1503" s="2"/>
      <c r="GV1503" s="2"/>
      <c r="GW1503" s="2"/>
      <c r="GX1503" s="2"/>
      <c r="GY1503" s="2"/>
      <c r="GZ1503" s="2"/>
      <c r="HA1503" s="2"/>
      <c r="HB1503" s="2"/>
      <c r="HC1503" s="2"/>
      <c r="HD1503" s="2"/>
      <c r="HE1503" s="2"/>
      <c r="HF1503" s="2"/>
      <c r="HG1503" s="2"/>
      <c r="HH1503" s="2"/>
      <c r="HI1503" s="2"/>
      <c r="HJ1503" s="2"/>
      <c r="HK1503" s="2"/>
      <c r="HL1503" s="2"/>
      <c r="HM1503" s="2"/>
      <c r="HN1503" s="2"/>
      <c r="HO1503" s="2"/>
      <c r="HP1503" s="2"/>
      <c r="HQ1503" s="2"/>
      <c r="HR1503" s="2"/>
      <c r="HS1503" s="2"/>
      <c r="HT1503" s="2"/>
      <c r="HU1503" s="2"/>
      <c r="HV1503" s="2"/>
      <c r="HW1503" s="2"/>
      <c r="HX1503" s="2"/>
      <c r="HY1503" s="2"/>
      <c r="HZ1503" s="2"/>
      <c r="IA1503" s="2"/>
      <c r="IB1503" s="2"/>
      <c r="IC1503" s="2"/>
      <c r="ID1503" s="2"/>
      <c r="IE1503" s="2"/>
      <c r="IF1503" s="2"/>
      <c r="IG1503" s="2"/>
      <c r="IH1503" s="2"/>
      <c r="II1503" s="2"/>
      <c r="IJ1503" s="2"/>
      <c r="IK1503" s="2"/>
      <c r="IL1503" s="2"/>
      <c r="IM1503" s="2"/>
      <c r="IN1503" s="2"/>
      <c r="IO1503" s="2"/>
      <c r="IP1503" s="2"/>
      <c r="IQ1503" s="2"/>
      <c r="IR1503" s="2"/>
      <c r="IS1503" s="2"/>
      <c r="IT1503" s="2"/>
      <c r="IU1503" s="2"/>
    </row>
    <row r="1504" spans="4:255" x14ac:dyDescent="0.2">
      <c r="D1504" s="15"/>
      <c r="E1504" s="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c r="ED1504" s="2"/>
      <c r="EE1504" s="2"/>
      <c r="EF1504" s="2"/>
      <c r="EG1504" s="2"/>
      <c r="EH1504" s="2"/>
      <c r="EI1504" s="2"/>
      <c r="EJ1504" s="2"/>
      <c r="EK1504" s="2"/>
      <c r="EL1504" s="2"/>
      <c r="EM1504" s="2"/>
      <c r="EN1504" s="2"/>
      <c r="EO1504" s="2"/>
      <c r="EP1504" s="2"/>
      <c r="EQ1504" s="2"/>
      <c r="ER1504" s="2"/>
      <c r="ES1504" s="2"/>
      <c r="ET1504" s="2"/>
      <c r="EU1504" s="2"/>
      <c r="EV1504" s="2"/>
      <c r="EW1504" s="2"/>
      <c r="EX1504" s="2"/>
      <c r="EY1504" s="2"/>
      <c r="EZ1504" s="2"/>
      <c r="FA1504" s="2"/>
      <c r="FB1504" s="2"/>
      <c r="FC1504" s="2"/>
      <c r="FD1504" s="2"/>
      <c r="FE1504" s="2"/>
      <c r="FF1504" s="2"/>
      <c r="FG1504" s="2"/>
      <c r="FH1504" s="2"/>
      <c r="FI1504" s="2"/>
      <c r="FJ1504" s="2"/>
      <c r="FK1504" s="2"/>
      <c r="FL1504" s="2"/>
      <c r="FM1504" s="2"/>
      <c r="FN1504" s="2"/>
      <c r="FO1504" s="2"/>
      <c r="FP1504" s="2"/>
      <c r="FQ1504" s="2"/>
      <c r="FR1504" s="2"/>
      <c r="FS1504" s="2"/>
      <c r="FT1504" s="2"/>
      <c r="FU1504" s="2"/>
      <c r="FV1504" s="2"/>
      <c r="FW1504" s="2"/>
      <c r="FX1504" s="2"/>
      <c r="FY1504" s="2"/>
      <c r="FZ1504" s="2"/>
      <c r="GA1504" s="2"/>
      <c r="GB1504" s="2"/>
      <c r="GC1504" s="2"/>
      <c r="GD1504" s="2"/>
      <c r="GE1504" s="2"/>
      <c r="GF1504" s="2"/>
      <c r="GG1504" s="2"/>
      <c r="GH1504" s="2"/>
      <c r="GI1504" s="2"/>
      <c r="GJ1504" s="2"/>
      <c r="GK1504" s="2"/>
      <c r="GL1504" s="2"/>
      <c r="GM1504" s="2"/>
      <c r="GN1504" s="2"/>
      <c r="GO1504" s="2"/>
      <c r="GP1504" s="2"/>
      <c r="GQ1504" s="2"/>
      <c r="GR1504" s="2"/>
      <c r="GS1504" s="2"/>
      <c r="GT1504" s="2"/>
      <c r="GU1504" s="2"/>
      <c r="GV1504" s="2"/>
      <c r="GW1504" s="2"/>
      <c r="GX1504" s="2"/>
      <c r="GY1504" s="2"/>
      <c r="GZ1504" s="2"/>
      <c r="HA1504" s="2"/>
      <c r="HB1504" s="2"/>
      <c r="HC1504" s="2"/>
      <c r="HD1504" s="2"/>
      <c r="HE1504" s="2"/>
      <c r="HF1504" s="2"/>
      <c r="HG1504" s="2"/>
      <c r="HH1504" s="2"/>
      <c r="HI1504" s="2"/>
      <c r="HJ1504" s="2"/>
      <c r="HK1504" s="2"/>
      <c r="HL1504" s="2"/>
      <c r="HM1504" s="2"/>
      <c r="HN1504" s="2"/>
      <c r="HO1504" s="2"/>
      <c r="HP1504" s="2"/>
      <c r="HQ1504" s="2"/>
      <c r="HR1504" s="2"/>
      <c r="HS1504" s="2"/>
      <c r="HT1504" s="2"/>
      <c r="HU1504" s="2"/>
      <c r="HV1504" s="2"/>
      <c r="HW1504" s="2"/>
      <c r="HX1504" s="2"/>
      <c r="HY1504" s="2"/>
      <c r="HZ1504" s="2"/>
      <c r="IA1504" s="2"/>
      <c r="IB1504" s="2"/>
      <c r="IC1504" s="2"/>
      <c r="ID1504" s="2"/>
      <c r="IE1504" s="2"/>
      <c r="IF1504" s="2"/>
      <c r="IG1504" s="2"/>
      <c r="IH1504" s="2"/>
      <c r="II1504" s="2"/>
      <c r="IJ1504" s="2"/>
      <c r="IK1504" s="2"/>
      <c r="IL1504" s="2"/>
      <c r="IM1504" s="2"/>
      <c r="IN1504" s="2"/>
      <c r="IO1504" s="2"/>
      <c r="IP1504" s="2"/>
      <c r="IQ1504" s="2"/>
      <c r="IR1504" s="2"/>
      <c r="IS1504" s="2"/>
      <c r="IT1504" s="2"/>
      <c r="IU1504" s="2"/>
    </row>
    <row r="1505" spans="4:255" x14ac:dyDescent="0.2">
      <c r="D1505" s="15"/>
      <c r="E1505" s="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c r="DZ1505" s="2"/>
      <c r="EA1505" s="2"/>
      <c r="EB1505" s="2"/>
      <c r="EC1505" s="2"/>
      <c r="ED1505" s="2"/>
      <c r="EE1505" s="2"/>
      <c r="EF1505" s="2"/>
      <c r="EG1505" s="2"/>
      <c r="EH1505" s="2"/>
      <c r="EI1505" s="2"/>
      <c r="EJ1505" s="2"/>
      <c r="EK1505" s="2"/>
      <c r="EL1505" s="2"/>
      <c r="EM1505" s="2"/>
      <c r="EN1505" s="2"/>
      <c r="EO1505" s="2"/>
      <c r="EP1505" s="2"/>
      <c r="EQ1505" s="2"/>
      <c r="ER1505" s="2"/>
      <c r="ES1505" s="2"/>
      <c r="ET1505" s="2"/>
      <c r="EU1505" s="2"/>
      <c r="EV1505" s="2"/>
      <c r="EW1505" s="2"/>
      <c r="EX1505" s="2"/>
      <c r="EY1505" s="2"/>
      <c r="EZ1505" s="2"/>
      <c r="FA1505" s="2"/>
      <c r="FB1505" s="2"/>
      <c r="FC1505" s="2"/>
      <c r="FD1505" s="2"/>
      <c r="FE1505" s="2"/>
      <c r="FF1505" s="2"/>
      <c r="FG1505" s="2"/>
      <c r="FH1505" s="2"/>
      <c r="FI1505" s="2"/>
      <c r="FJ1505" s="2"/>
      <c r="FK1505" s="2"/>
      <c r="FL1505" s="2"/>
      <c r="FM1505" s="2"/>
      <c r="FN1505" s="2"/>
      <c r="FO1505" s="2"/>
      <c r="FP1505" s="2"/>
      <c r="FQ1505" s="2"/>
      <c r="FR1505" s="2"/>
      <c r="FS1505" s="2"/>
      <c r="FT1505" s="2"/>
      <c r="FU1505" s="2"/>
      <c r="FV1505" s="2"/>
      <c r="FW1505" s="2"/>
      <c r="FX1505" s="2"/>
      <c r="FY1505" s="2"/>
      <c r="FZ1505" s="2"/>
      <c r="GA1505" s="2"/>
      <c r="GB1505" s="2"/>
      <c r="GC1505" s="2"/>
      <c r="GD1505" s="2"/>
      <c r="GE1505" s="2"/>
      <c r="GF1505" s="2"/>
      <c r="GG1505" s="2"/>
      <c r="GH1505" s="2"/>
      <c r="GI1505" s="2"/>
      <c r="GJ1505" s="2"/>
      <c r="GK1505" s="2"/>
      <c r="GL1505" s="2"/>
      <c r="GM1505" s="2"/>
      <c r="GN1505" s="2"/>
      <c r="GO1505" s="2"/>
      <c r="GP1505" s="2"/>
      <c r="GQ1505" s="2"/>
      <c r="GR1505" s="2"/>
      <c r="GS1505" s="2"/>
      <c r="GT1505" s="2"/>
      <c r="GU1505" s="2"/>
      <c r="GV1505" s="2"/>
      <c r="GW1505" s="2"/>
      <c r="GX1505" s="2"/>
      <c r="GY1505" s="2"/>
      <c r="GZ1505" s="2"/>
      <c r="HA1505" s="2"/>
      <c r="HB1505" s="2"/>
      <c r="HC1505" s="2"/>
      <c r="HD1505" s="2"/>
      <c r="HE1505" s="2"/>
      <c r="HF1505" s="2"/>
      <c r="HG1505" s="2"/>
      <c r="HH1505" s="2"/>
      <c r="HI1505" s="2"/>
      <c r="HJ1505" s="2"/>
      <c r="HK1505" s="2"/>
      <c r="HL1505" s="2"/>
      <c r="HM1505" s="2"/>
      <c r="HN1505" s="2"/>
      <c r="HO1505" s="2"/>
      <c r="HP1505" s="2"/>
      <c r="HQ1505" s="2"/>
      <c r="HR1505" s="2"/>
      <c r="HS1505" s="2"/>
      <c r="HT1505" s="2"/>
      <c r="HU1505" s="2"/>
      <c r="HV1505" s="2"/>
      <c r="HW1505" s="2"/>
      <c r="HX1505" s="2"/>
      <c r="HY1505" s="2"/>
      <c r="HZ1505" s="2"/>
      <c r="IA1505" s="2"/>
      <c r="IB1505" s="2"/>
      <c r="IC1505" s="2"/>
      <c r="ID1505" s="2"/>
      <c r="IE1505" s="2"/>
      <c r="IF1505" s="2"/>
      <c r="IG1505" s="2"/>
      <c r="IH1505" s="2"/>
      <c r="II1505" s="2"/>
      <c r="IJ1505" s="2"/>
      <c r="IK1505" s="2"/>
      <c r="IL1505" s="2"/>
      <c r="IM1505" s="2"/>
      <c r="IN1505" s="2"/>
      <c r="IO1505" s="2"/>
      <c r="IP1505" s="2"/>
      <c r="IQ1505" s="2"/>
      <c r="IR1505" s="2"/>
      <c r="IS1505" s="2"/>
      <c r="IT1505" s="2"/>
      <c r="IU1505" s="2"/>
    </row>
    <row r="1506" spans="4:255" x14ac:dyDescent="0.2">
      <c r="D1506" s="15"/>
      <c r="E1506" s="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c r="EN1506" s="2"/>
      <c r="EO1506" s="2"/>
      <c r="EP1506" s="2"/>
      <c r="EQ1506" s="2"/>
      <c r="ER1506" s="2"/>
      <c r="ES1506" s="2"/>
      <c r="ET1506" s="2"/>
      <c r="EU1506" s="2"/>
      <c r="EV1506" s="2"/>
      <c r="EW1506" s="2"/>
      <c r="EX1506" s="2"/>
      <c r="EY1506" s="2"/>
      <c r="EZ1506" s="2"/>
      <c r="FA1506" s="2"/>
      <c r="FB1506" s="2"/>
      <c r="FC1506" s="2"/>
      <c r="FD1506" s="2"/>
      <c r="FE1506" s="2"/>
      <c r="FF1506" s="2"/>
      <c r="FG1506" s="2"/>
      <c r="FH1506" s="2"/>
      <c r="FI1506" s="2"/>
      <c r="FJ1506" s="2"/>
      <c r="FK1506" s="2"/>
      <c r="FL1506" s="2"/>
      <c r="FM1506" s="2"/>
      <c r="FN1506" s="2"/>
      <c r="FO1506" s="2"/>
      <c r="FP1506" s="2"/>
      <c r="FQ1506" s="2"/>
      <c r="FR1506" s="2"/>
      <c r="FS1506" s="2"/>
      <c r="FT1506" s="2"/>
      <c r="FU1506" s="2"/>
      <c r="FV1506" s="2"/>
      <c r="FW1506" s="2"/>
      <c r="FX1506" s="2"/>
      <c r="FY1506" s="2"/>
      <c r="FZ1506" s="2"/>
      <c r="GA1506" s="2"/>
      <c r="GB1506" s="2"/>
      <c r="GC1506" s="2"/>
      <c r="GD1506" s="2"/>
      <c r="GE1506" s="2"/>
      <c r="GF1506" s="2"/>
      <c r="GG1506" s="2"/>
      <c r="GH1506" s="2"/>
      <c r="GI1506" s="2"/>
      <c r="GJ1506" s="2"/>
      <c r="GK1506" s="2"/>
      <c r="GL1506" s="2"/>
      <c r="GM1506" s="2"/>
      <c r="GN1506" s="2"/>
      <c r="GO1506" s="2"/>
      <c r="GP1506" s="2"/>
      <c r="GQ1506" s="2"/>
      <c r="GR1506" s="2"/>
      <c r="GS1506" s="2"/>
      <c r="GT1506" s="2"/>
      <c r="GU1506" s="2"/>
      <c r="GV1506" s="2"/>
      <c r="GW1506" s="2"/>
      <c r="GX1506" s="2"/>
      <c r="GY1506" s="2"/>
      <c r="GZ1506" s="2"/>
      <c r="HA1506" s="2"/>
      <c r="HB1506" s="2"/>
      <c r="HC1506" s="2"/>
      <c r="HD1506" s="2"/>
      <c r="HE1506" s="2"/>
      <c r="HF1506" s="2"/>
      <c r="HG1506" s="2"/>
      <c r="HH1506" s="2"/>
      <c r="HI1506" s="2"/>
      <c r="HJ1506" s="2"/>
      <c r="HK1506" s="2"/>
      <c r="HL1506" s="2"/>
      <c r="HM1506" s="2"/>
      <c r="HN1506" s="2"/>
      <c r="HO1506" s="2"/>
      <c r="HP1506" s="2"/>
      <c r="HQ1506" s="2"/>
      <c r="HR1506" s="2"/>
      <c r="HS1506" s="2"/>
      <c r="HT1506" s="2"/>
      <c r="HU1506" s="2"/>
      <c r="HV1506" s="2"/>
      <c r="HW1506" s="2"/>
      <c r="HX1506" s="2"/>
      <c r="HY1506" s="2"/>
      <c r="HZ1506" s="2"/>
      <c r="IA1506" s="2"/>
      <c r="IB1506" s="2"/>
      <c r="IC1506" s="2"/>
      <c r="ID1506" s="2"/>
      <c r="IE1506" s="2"/>
      <c r="IF1506" s="2"/>
      <c r="IG1506" s="2"/>
      <c r="IH1506" s="2"/>
      <c r="II1506" s="2"/>
      <c r="IJ1506" s="2"/>
      <c r="IK1506" s="2"/>
      <c r="IL1506" s="2"/>
      <c r="IM1506" s="2"/>
      <c r="IN1506" s="2"/>
      <c r="IO1506" s="2"/>
      <c r="IP1506" s="2"/>
      <c r="IQ1506" s="2"/>
      <c r="IR1506" s="2"/>
      <c r="IS1506" s="2"/>
      <c r="IT1506" s="2"/>
      <c r="IU1506" s="2"/>
    </row>
    <row r="1507" spans="4:255" x14ac:dyDescent="0.2">
      <c r="D1507" s="15"/>
      <c r="E1507" s="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c r="EN1507" s="2"/>
      <c r="EO1507" s="2"/>
      <c r="EP1507" s="2"/>
      <c r="EQ1507" s="2"/>
      <c r="ER1507" s="2"/>
      <c r="ES1507" s="2"/>
      <c r="ET1507" s="2"/>
      <c r="EU1507" s="2"/>
      <c r="EV1507" s="2"/>
      <c r="EW1507" s="2"/>
      <c r="EX1507" s="2"/>
      <c r="EY1507" s="2"/>
      <c r="EZ1507" s="2"/>
      <c r="FA1507" s="2"/>
      <c r="FB1507" s="2"/>
      <c r="FC1507" s="2"/>
      <c r="FD1507" s="2"/>
      <c r="FE1507" s="2"/>
      <c r="FF1507" s="2"/>
      <c r="FG1507" s="2"/>
      <c r="FH1507" s="2"/>
      <c r="FI1507" s="2"/>
      <c r="FJ1507" s="2"/>
      <c r="FK1507" s="2"/>
      <c r="FL1507" s="2"/>
      <c r="FM1507" s="2"/>
      <c r="FN1507" s="2"/>
      <c r="FO1507" s="2"/>
      <c r="FP1507" s="2"/>
      <c r="FQ1507" s="2"/>
      <c r="FR1507" s="2"/>
      <c r="FS1507" s="2"/>
      <c r="FT1507" s="2"/>
      <c r="FU1507" s="2"/>
      <c r="FV1507" s="2"/>
      <c r="FW1507" s="2"/>
      <c r="FX1507" s="2"/>
      <c r="FY1507" s="2"/>
      <c r="FZ1507" s="2"/>
      <c r="GA1507" s="2"/>
      <c r="GB1507" s="2"/>
      <c r="GC1507" s="2"/>
      <c r="GD1507" s="2"/>
      <c r="GE1507" s="2"/>
      <c r="GF1507" s="2"/>
      <c r="GG1507" s="2"/>
      <c r="GH1507" s="2"/>
      <c r="GI1507" s="2"/>
      <c r="GJ1507" s="2"/>
      <c r="GK1507" s="2"/>
      <c r="GL1507" s="2"/>
      <c r="GM1507" s="2"/>
      <c r="GN1507" s="2"/>
      <c r="GO1507" s="2"/>
      <c r="GP1507" s="2"/>
      <c r="GQ1507" s="2"/>
      <c r="GR1507" s="2"/>
      <c r="GS1507" s="2"/>
      <c r="GT1507" s="2"/>
      <c r="GU1507" s="2"/>
      <c r="GV1507" s="2"/>
      <c r="GW1507" s="2"/>
      <c r="GX1507" s="2"/>
      <c r="GY1507" s="2"/>
      <c r="GZ1507" s="2"/>
      <c r="HA1507" s="2"/>
      <c r="HB1507" s="2"/>
      <c r="HC1507" s="2"/>
      <c r="HD1507" s="2"/>
      <c r="HE1507" s="2"/>
      <c r="HF1507" s="2"/>
      <c r="HG1507" s="2"/>
      <c r="HH1507" s="2"/>
      <c r="HI1507" s="2"/>
      <c r="HJ1507" s="2"/>
      <c r="HK1507" s="2"/>
      <c r="HL1507" s="2"/>
      <c r="HM1507" s="2"/>
      <c r="HN1507" s="2"/>
      <c r="HO1507" s="2"/>
      <c r="HP1507" s="2"/>
      <c r="HQ1507" s="2"/>
      <c r="HR1507" s="2"/>
      <c r="HS1507" s="2"/>
      <c r="HT1507" s="2"/>
      <c r="HU1507" s="2"/>
      <c r="HV1507" s="2"/>
      <c r="HW1507" s="2"/>
      <c r="HX1507" s="2"/>
      <c r="HY1507" s="2"/>
      <c r="HZ1507" s="2"/>
      <c r="IA1507" s="2"/>
      <c r="IB1507" s="2"/>
      <c r="IC1507" s="2"/>
      <c r="ID1507" s="2"/>
      <c r="IE1507" s="2"/>
      <c r="IF1507" s="2"/>
      <c r="IG1507" s="2"/>
      <c r="IH1507" s="2"/>
      <c r="II1507" s="2"/>
      <c r="IJ1507" s="2"/>
      <c r="IK1507" s="2"/>
      <c r="IL1507" s="2"/>
      <c r="IM1507" s="2"/>
      <c r="IN1507" s="2"/>
      <c r="IO1507" s="2"/>
      <c r="IP1507" s="2"/>
      <c r="IQ1507" s="2"/>
      <c r="IR1507" s="2"/>
      <c r="IS1507" s="2"/>
      <c r="IT1507" s="2"/>
      <c r="IU1507" s="2"/>
    </row>
    <row r="1508" spans="4:255" x14ac:dyDescent="0.2">
      <c r="D1508" s="15"/>
      <c r="E1508" s="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c r="EY1508" s="2"/>
      <c r="EZ1508" s="2"/>
      <c r="FA1508" s="2"/>
      <c r="FB1508" s="2"/>
      <c r="FC1508" s="2"/>
      <c r="FD1508" s="2"/>
      <c r="FE1508" s="2"/>
      <c r="FF1508" s="2"/>
      <c r="FG1508" s="2"/>
      <c r="FH1508" s="2"/>
      <c r="FI1508" s="2"/>
      <c r="FJ1508" s="2"/>
      <c r="FK1508" s="2"/>
      <c r="FL1508" s="2"/>
      <c r="FM1508" s="2"/>
      <c r="FN1508" s="2"/>
      <c r="FO1508" s="2"/>
      <c r="FP1508" s="2"/>
      <c r="FQ1508" s="2"/>
      <c r="FR1508" s="2"/>
      <c r="FS1508" s="2"/>
      <c r="FT1508" s="2"/>
      <c r="FU1508" s="2"/>
      <c r="FV1508" s="2"/>
      <c r="FW1508" s="2"/>
      <c r="FX1508" s="2"/>
      <c r="FY1508" s="2"/>
      <c r="FZ1508" s="2"/>
      <c r="GA1508" s="2"/>
      <c r="GB1508" s="2"/>
      <c r="GC1508" s="2"/>
      <c r="GD1508" s="2"/>
      <c r="GE1508" s="2"/>
      <c r="GF1508" s="2"/>
      <c r="GG1508" s="2"/>
      <c r="GH1508" s="2"/>
      <c r="GI1508" s="2"/>
      <c r="GJ1508" s="2"/>
      <c r="GK1508" s="2"/>
      <c r="GL1508" s="2"/>
      <c r="GM1508" s="2"/>
      <c r="GN1508" s="2"/>
      <c r="GO1508" s="2"/>
      <c r="GP1508" s="2"/>
      <c r="GQ1508" s="2"/>
      <c r="GR1508" s="2"/>
      <c r="GS1508" s="2"/>
      <c r="GT1508" s="2"/>
      <c r="GU1508" s="2"/>
      <c r="GV1508" s="2"/>
      <c r="GW1508" s="2"/>
      <c r="GX1508" s="2"/>
      <c r="GY1508" s="2"/>
      <c r="GZ1508" s="2"/>
      <c r="HA1508" s="2"/>
      <c r="HB1508" s="2"/>
      <c r="HC1508" s="2"/>
      <c r="HD1508" s="2"/>
      <c r="HE1508" s="2"/>
      <c r="HF1508" s="2"/>
      <c r="HG1508" s="2"/>
      <c r="HH1508" s="2"/>
      <c r="HI1508" s="2"/>
      <c r="HJ1508" s="2"/>
      <c r="HK1508" s="2"/>
      <c r="HL1508" s="2"/>
      <c r="HM1508" s="2"/>
      <c r="HN1508" s="2"/>
      <c r="HO1508" s="2"/>
      <c r="HP1508" s="2"/>
      <c r="HQ1508" s="2"/>
      <c r="HR1508" s="2"/>
      <c r="HS1508" s="2"/>
      <c r="HT1508" s="2"/>
      <c r="HU1508" s="2"/>
      <c r="HV1508" s="2"/>
      <c r="HW1508" s="2"/>
      <c r="HX1508" s="2"/>
      <c r="HY1508" s="2"/>
      <c r="HZ1508" s="2"/>
      <c r="IA1508" s="2"/>
      <c r="IB1508" s="2"/>
      <c r="IC1508" s="2"/>
      <c r="ID1508" s="2"/>
      <c r="IE1508" s="2"/>
      <c r="IF1508" s="2"/>
      <c r="IG1508" s="2"/>
      <c r="IH1508" s="2"/>
      <c r="II1508" s="2"/>
      <c r="IJ1508" s="2"/>
      <c r="IK1508" s="2"/>
      <c r="IL1508" s="2"/>
      <c r="IM1508" s="2"/>
      <c r="IN1508" s="2"/>
      <c r="IO1508" s="2"/>
      <c r="IP1508" s="2"/>
      <c r="IQ1508" s="2"/>
      <c r="IR1508" s="2"/>
      <c r="IS1508" s="2"/>
      <c r="IT1508" s="2"/>
      <c r="IU1508" s="2"/>
    </row>
    <row r="1509" spans="4:255" x14ac:dyDescent="0.2">
      <c r="D1509" s="15"/>
      <c r="E1509" s="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c r="EY1509" s="2"/>
      <c r="EZ1509" s="2"/>
      <c r="FA1509" s="2"/>
      <c r="FB1509" s="2"/>
      <c r="FC1509" s="2"/>
      <c r="FD1509" s="2"/>
      <c r="FE1509" s="2"/>
      <c r="FF1509" s="2"/>
      <c r="FG1509" s="2"/>
      <c r="FH1509" s="2"/>
      <c r="FI1509" s="2"/>
      <c r="FJ1509" s="2"/>
      <c r="FK1509" s="2"/>
      <c r="FL1509" s="2"/>
      <c r="FM1509" s="2"/>
      <c r="FN1509" s="2"/>
      <c r="FO1509" s="2"/>
      <c r="FP1509" s="2"/>
      <c r="FQ1509" s="2"/>
      <c r="FR1509" s="2"/>
      <c r="FS1509" s="2"/>
      <c r="FT1509" s="2"/>
      <c r="FU1509" s="2"/>
      <c r="FV1509" s="2"/>
      <c r="FW1509" s="2"/>
      <c r="FX1509" s="2"/>
      <c r="FY1509" s="2"/>
      <c r="FZ1509" s="2"/>
      <c r="GA1509" s="2"/>
      <c r="GB1509" s="2"/>
      <c r="GC1509" s="2"/>
      <c r="GD1509" s="2"/>
      <c r="GE1509" s="2"/>
      <c r="GF1509" s="2"/>
      <c r="GG1509" s="2"/>
      <c r="GH1509" s="2"/>
      <c r="GI1509" s="2"/>
      <c r="GJ1509" s="2"/>
      <c r="GK1509" s="2"/>
      <c r="GL1509" s="2"/>
      <c r="GM1509" s="2"/>
      <c r="GN1509" s="2"/>
      <c r="GO1509" s="2"/>
      <c r="GP1509" s="2"/>
      <c r="GQ1509" s="2"/>
      <c r="GR1509" s="2"/>
      <c r="GS1509" s="2"/>
      <c r="GT1509" s="2"/>
      <c r="GU1509" s="2"/>
      <c r="GV1509" s="2"/>
      <c r="GW1509" s="2"/>
      <c r="GX1509" s="2"/>
      <c r="GY1509" s="2"/>
      <c r="GZ1509" s="2"/>
      <c r="HA1509" s="2"/>
      <c r="HB1509" s="2"/>
      <c r="HC1509" s="2"/>
      <c r="HD1509" s="2"/>
      <c r="HE1509" s="2"/>
      <c r="HF1509" s="2"/>
      <c r="HG1509" s="2"/>
      <c r="HH1509" s="2"/>
      <c r="HI1509" s="2"/>
      <c r="HJ1509" s="2"/>
      <c r="HK1509" s="2"/>
      <c r="HL1509" s="2"/>
      <c r="HM1509" s="2"/>
      <c r="HN1509" s="2"/>
      <c r="HO1509" s="2"/>
      <c r="HP1509" s="2"/>
      <c r="HQ1509" s="2"/>
      <c r="HR1509" s="2"/>
      <c r="HS1509" s="2"/>
      <c r="HT1509" s="2"/>
      <c r="HU1509" s="2"/>
      <c r="HV1509" s="2"/>
      <c r="HW1509" s="2"/>
      <c r="HX1509" s="2"/>
      <c r="HY1509" s="2"/>
      <c r="HZ1509" s="2"/>
      <c r="IA1509" s="2"/>
      <c r="IB1509" s="2"/>
      <c r="IC1509" s="2"/>
      <c r="ID1509" s="2"/>
      <c r="IE1509" s="2"/>
      <c r="IF1509" s="2"/>
      <c r="IG1509" s="2"/>
      <c r="IH1509" s="2"/>
      <c r="II1509" s="2"/>
      <c r="IJ1509" s="2"/>
      <c r="IK1509" s="2"/>
      <c r="IL1509" s="2"/>
      <c r="IM1509" s="2"/>
      <c r="IN1509" s="2"/>
      <c r="IO1509" s="2"/>
      <c r="IP1509" s="2"/>
      <c r="IQ1509" s="2"/>
      <c r="IR1509" s="2"/>
      <c r="IS1509" s="2"/>
      <c r="IT1509" s="2"/>
      <c r="IU1509" s="2"/>
    </row>
    <row r="1510" spans="4:255" x14ac:dyDescent="0.2">
      <c r="D1510" s="15"/>
      <c r="E1510" s="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c r="ED1510" s="2"/>
      <c r="EE1510" s="2"/>
      <c r="EF1510" s="2"/>
      <c r="EG1510" s="2"/>
      <c r="EH1510" s="2"/>
      <c r="EI1510" s="2"/>
      <c r="EJ1510" s="2"/>
      <c r="EK1510" s="2"/>
      <c r="EL1510" s="2"/>
      <c r="EM1510" s="2"/>
      <c r="EN1510" s="2"/>
      <c r="EO1510" s="2"/>
      <c r="EP1510" s="2"/>
      <c r="EQ1510" s="2"/>
      <c r="ER1510" s="2"/>
      <c r="ES1510" s="2"/>
      <c r="ET1510" s="2"/>
      <c r="EU1510" s="2"/>
      <c r="EV1510" s="2"/>
      <c r="EW1510" s="2"/>
      <c r="EX1510" s="2"/>
      <c r="EY1510" s="2"/>
      <c r="EZ1510" s="2"/>
      <c r="FA1510" s="2"/>
      <c r="FB1510" s="2"/>
      <c r="FC1510" s="2"/>
      <c r="FD1510" s="2"/>
      <c r="FE1510" s="2"/>
      <c r="FF1510" s="2"/>
      <c r="FG1510" s="2"/>
      <c r="FH1510" s="2"/>
      <c r="FI1510" s="2"/>
      <c r="FJ1510" s="2"/>
      <c r="FK1510" s="2"/>
      <c r="FL1510" s="2"/>
      <c r="FM1510" s="2"/>
      <c r="FN1510" s="2"/>
      <c r="FO1510" s="2"/>
      <c r="FP1510" s="2"/>
      <c r="FQ1510" s="2"/>
      <c r="FR1510" s="2"/>
      <c r="FS1510" s="2"/>
      <c r="FT1510" s="2"/>
      <c r="FU1510" s="2"/>
      <c r="FV1510" s="2"/>
      <c r="FW1510" s="2"/>
      <c r="FX1510" s="2"/>
      <c r="FY1510" s="2"/>
      <c r="FZ1510" s="2"/>
      <c r="GA1510" s="2"/>
      <c r="GB1510" s="2"/>
      <c r="GC1510" s="2"/>
      <c r="GD1510" s="2"/>
      <c r="GE1510" s="2"/>
      <c r="GF1510" s="2"/>
      <c r="GG1510" s="2"/>
      <c r="GH1510" s="2"/>
      <c r="GI1510" s="2"/>
      <c r="GJ1510" s="2"/>
      <c r="GK1510" s="2"/>
      <c r="GL1510" s="2"/>
      <c r="GM1510" s="2"/>
      <c r="GN1510" s="2"/>
      <c r="GO1510" s="2"/>
      <c r="GP1510" s="2"/>
      <c r="GQ1510" s="2"/>
      <c r="GR1510" s="2"/>
      <c r="GS1510" s="2"/>
      <c r="GT1510" s="2"/>
      <c r="GU1510" s="2"/>
      <c r="GV1510" s="2"/>
      <c r="GW1510" s="2"/>
      <c r="GX1510" s="2"/>
      <c r="GY1510" s="2"/>
      <c r="GZ1510" s="2"/>
      <c r="HA1510" s="2"/>
      <c r="HB1510" s="2"/>
      <c r="HC1510" s="2"/>
      <c r="HD1510" s="2"/>
      <c r="HE1510" s="2"/>
      <c r="HF1510" s="2"/>
      <c r="HG1510" s="2"/>
      <c r="HH1510" s="2"/>
      <c r="HI1510" s="2"/>
      <c r="HJ1510" s="2"/>
      <c r="HK1510" s="2"/>
      <c r="HL1510" s="2"/>
      <c r="HM1510" s="2"/>
      <c r="HN1510" s="2"/>
      <c r="HO1510" s="2"/>
      <c r="HP1510" s="2"/>
      <c r="HQ1510" s="2"/>
      <c r="HR1510" s="2"/>
      <c r="HS1510" s="2"/>
      <c r="HT1510" s="2"/>
      <c r="HU1510" s="2"/>
      <c r="HV1510" s="2"/>
      <c r="HW1510" s="2"/>
      <c r="HX1510" s="2"/>
      <c r="HY1510" s="2"/>
      <c r="HZ1510" s="2"/>
      <c r="IA1510" s="2"/>
      <c r="IB1510" s="2"/>
      <c r="IC1510" s="2"/>
      <c r="ID1510" s="2"/>
      <c r="IE1510" s="2"/>
      <c r="IF1510" s="2"/>
      <c r="IG1510" s="2"/>
      <c r="IH1510" s="2"/>
      <c r="II1510" s="2"/>
      <c r="IJ1510" s="2"/>
      <c r="IK1510" s="2"/>
      <c r="IL1510" s="2"/>
      <c r="IM1510" s="2"/>
      <c r="IN1510" s="2"/>
      <c r="IO1510" s="2"/>
      <c r="IP1510" s="2"/>
      <c r="IQ1510" s="2"/>
      <c r="IR1510" s="2"/>
      <c r="IS1510" s="2"/>
      <c r="IT1510" s="2"/>
      <c r="IU1510" s="2"/>
    </row>
    <row r="1511" spans="4:255" x14ac:dyDescent="0.2">
      <c r="D1511" s="15"/>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c r="DZ1511" s="2"/>
      <c r="EA1511" s="2"/>
      <c r="EB1511" s="2"/>
      <c r="EC1511" s="2"/>
      <c r="ED1511" s="2"/>
      <c r="EE1511" s="2"/>
      <c r="EF1511" s="2"/>
      <c r="EG1511" s="2"/>
      <c r="EH1511" s="2"/>
      <c r="EI1511" s="2"/>
      <c r="EJ1511" s="2"/>
      <c r="EK1511" s="2"/>
      <c r="EL1511" s="2"/>
      <c r="EM1511" s="2"/>
      <c r="EN1511" s="2"/>
      <c r="EO1511" s="2"/>
      <c r="EP1511" s="2"/>
      <c r="EQ1511" s="2"/>
      <c r="ER1511" s="2"/>
      <c r="ES1511" s="2"/>
      <c r="ET1511" s="2"/>
      <c r="EU1511" s="2"/>
      <c r="EV1511" s="2"/>
      <c r="EW1511" s="2"/>
      <c r="EX1511" s="2"/>
      <c r="EY1511" s="2"/>
      <c r="EZ1511" s="2"/>
      <c r="FA1511" s="2"/>
      <c r="FB1511" s="2"/>
      <c r="FC1511" s="2"/>
      <c r="FD1511" s="2"/>
      <c r="FE1511" s="2"/>
      <c r="FF1511" s="2"/>
      <c r="FG1511" s="2"/>
      <c r="FH1511" s="2"/>
      <c r="FI1511" s="2"/>
      <c r="FJ1511" s="2"/>
      <c r="FK1511" s="2"/>
      <c r="FL1511" s="2"/>
      <c r="FM1511" s="2"/>
      <c r="FN1511" s="2"/>
      <c r="FO1511" s="2"/>
      <c r="FP1511" s="2"/>
      <c r="FQ1511" s="2"/>
      <c r="FR1511" s="2"/>
      <c r="FS1511" s="2"/>
      <c r="FT1511" s="2"/>
      <c r="FU1511" s="2"/>
      <c r="FV1511" s="2"/>
      <c r="FW1511" s="2"/>
      <c r="FX1511" s="2"/>
      <c r="FY1511" s="2"/>
      <c r="FZ1511" s="2"/>
      <c r="GA1511" s="2"/>
      <c r="GB1511" s="2"/>
      <c r="GC1511" s="2"/>
      <c r="GD1511" s="2"/>
      <c r="GE1511" s="2"/>
      <c r="GF1511" s="2"/>
      <c r="GG1511" s="2"/>
      <c r="GH1511" s="2"/>
      <c r="GI1511" s="2"/>
      <c r="GJ1511" s="2"/>
      <c r="GK1511" s="2"/>
      <c r="GL1511" s="2"/>
      <c r="GM1511" s="2"/>
      <c r="GN1511" s="2"/>
      <c r="GO1511" s="2"/>
      <c r="GP1511" s="2"/>
      <c r="GQ1511" s="2"/>
      <c r="GR1511" s="2"/>
      <c r="GS1511" s="2"/>
      <c r="GT1511" s="2"/>
      <c r="GU1511" s="2"/>
      <c r="GV1511" s="2"/>
      <c r="GW1511" s="2"/>
      <c r="GX1511" s="2"/>
      <c r="GY1511" s="2"/>
      <c r="GZ1511" s="2"/>
      <c r="HA1511" s="2"/>
      <c r="HB1511" s="2"/>
      <c r="HC1511" s="2"/>
      <c r="HD1511" s="2"/>
      <c r="HE1511" s="2"/>
      <c r="HF1511" s="2"/>
      <c r="HG1511" s="2"/>
      <c r="HH1511" s="2"/>
      <c r="HI1511" s="2"/>
      <c r="HJ1511" s="2"/>
      <c r="HK1511" s="2"/>
      <c r="HL1511" s="2"/>
      <c r="HM1511" s="2"/>
      <c r="HN1511" s="2"/>
      <c r="HO1511" s="2"/>
      <c r="HP1511" s="2"/>
      <c r="HQ1511" s="2"/>
      <c r="HR1511" s="2"/>
      <c r="HS1511" s="2"/>
      <c r="HT1511" s="2"/>
      <c r="HU1511" s="2"/>
      <c r="HV1511" s="2"/>
      <c r="HW1511" s="2"/>
      <c r="HX1511" s="2"/>
      <c r="HY1511" s="2"/>
      <c r="HZ1511" s="2"/>
      <c r="IA1511" s="2"/>
      <c r="IB1511" s="2"/>
      <c r="IC1511" s="2"/>
      <c r="ID1511" s="2"/>
      <c r="IE1511" s="2"/>
      <c r="IF1511" s="2"/>
      <c r="IG1511" s="2"/>
      <c r="IH1511" s="2"/>
      <c r="II1511" s="2"/>
      <c r="IJ1511" s="2"/>
      <c r="IK1511" s="2"/>
      <c r="IL1511" s="2"/>
      <c r="IM1511" s="2"/>
      <c r="IN1511" s="2"/>
      <c r="IO1511" s="2"/>
      <c r="IP1511" s="2"/>
      <c r="IQ1511" s="2"/>
      <c r="IR1511" s="2"/>
      <c r="IS1511" s="2"/>
      <c r="IT1511" s="2"/>
      <c r="IU1511" s="2"/>
    </row>
    <row r="1512" spans="4:255" x14ac:dyDescent="0.2">
      <c r="D1512" s="15"/>
      <c r="E1512" s="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c r="DZ1512" s="2"/>
      <c r="EA1512" s="2"/>
      <c r="EB1512" s="2"/>
      <c r="EC1512" s="2"/>
      <c r="ED1512" s="2"/>
      <c r="EE1512" s="2"/>
      <c r="EF1512" s="2"/>
      <c r="EG1512" s="2"/>
      <c r="EH1512" s="2"/>
      <c r="EI1512" s="2"/>
      <c r="EJ1512" s="2"/>
      <c r="EK1512" s="2"/>
      <c r="EL1512" s="2"/>
      <c r="EM1512" s="2"/>
      <c r="EN1512" s="2"/>
      <c r="EO1512" s="2"/>
      <c r="EP1512" s="2"/>
      <c r="EQ1512" s="2"/>
      <c r="ER1512" s="2"/>
      <c r="ES1512" s="2"/>
      <c r="ET1512" s="2"/>
      <c r="EU1512" s="2"/>
      <c r="EV1512" s="2"/>
      <c r="EW1512" s="2"/>
      <c r="EX1512" s="2"/>
      <c r="EY1512" s="2"/>
      <c r="EZ1512" s="2"/>
      <c r="FA1512" s="2"/>
      <c r="FB1512" s="2"/>
      <c r="FC1512" s="2"/>
      <c r="FD1512" s="2"/>
      <c r="FE1512" s="2"/>
      <c r="FF1512" s="2"/>
      <c r="FG1512" s="2"/>
      <c r="FH1512" s="2"/>
      <c r="FI1512" s="2"/>
      <c r="FJ1512" s="2"/>
      <c r="FK1512" s="2"/>
      <c r="FL1512" s="2"/>
      <c r="FM1512" s="2"/>
      <c r="FN1512" s="2"/>
      <c r="FO1512" s="2"/>
      <c r="FP1512" s="2"/>
      <c r="FQ1512" s="2"/>
      <c r="FR1512" s="2"/>
      <c r="FS1512" s="2"/>
      <c r="FT1512" s="2"/>
      <c r="FU1512" s="2"/>
      <c r="FV1512" s="2"/>
      <c r="FW1512" s="2"/>
      <c r="FX1512" s="2"/>
      <c r="FY1512" s="2"/>
      <c r="FZ1512" s="2"/>
      <c r="GA1512" s="2"/>
      <c r="GB1512" s="2"/>
      <c r="GC1512" s="2"/>
      <c r="GD1512" s="2"/>
      <c r="GE1512" s="2"/>
      <c r="GF1512" s="2"/>
      <c r="GG1512" s="2"/>
      <c r="GH1512" s="2"/>
      <c r="GI1512" s="2"/>
      <c r="GJ1512" s="2"/>
      <c r="GK1512" s="2"/>
      <c r="GL1512" s="2"/>
      <c r="GM1512" s="2"/>
      <c r="GN1512" s="2"/>
      <c r="GO1512" s="2"/>
      <c r="GP1512" s="2"/>
      <c r="GQ1512" s="2"/>
      <c r="GR1512" s="2"/>
      <c r="GS1512" s="2"/>
      <c r="GT1512" s="2"/>
      <c r="GU1512" s="2"/>
      <c r="GV1512" s="2"/>
      <c r="GW1512" s="2"/>
      <c r="GX1512" s="2"/>
      <c r="GY1512" s="2"/>
      <c r="GZ1512" s="2"/>
      <c r="HA1512" s="2"/>
      <c r="HB1512" s="2"/>
      <c r="HC1512" s="2"/>
      <c r="HD1512" s="2"/>
      <c r="HE1512" s="2"/>
      <c r="HF1512" s="2"/>
      <c r="HG1512" s="2"/>
      <c r="HH1512" s="2"/>
      <c r="HI1512" s="2"/>
      <c r="HJ1512" s="2"/>
      <c r="HK1512" s="2"/>
      <c r="HL1512" s="2"/>
      <c r="HM1512" s="2"/>
      <c r="HN1512" s="2"/>
      <c r="HO1512" s="2"/>
      <c r="HP1512" s="2"/>
      <c r="HQ1512" s="2"/>
      <c r="HR1512" s="2"/>
      <c r="HS1512" s="2"/>
      <c r="HT1512" s="2"/>
      <c r="HU1512" s="2"/>
      <c r="HV1512" s="2"/>
      <c r="HW1512" s="2"/>
      <c r="HX1512" s="2"/>
      <c r="HY1512" s="2"/>
      <c r="HZ1512" s="2"/>
      <c r="IA1512" s="2"/>
      <c r="IB1512" s="2"/>
      <c r="IC1512" s="2"/>
      <c r="ID1512" s="2"/>
      <c r="IE1512" s="2"/>
      <c r="IF1512" s="2"/>
      <c r="IG1512" s="2"/>
      <c r="IH1512" s="2"/>
      <c r="II1512" s="2"/>
      <c r="IJ1512" s="2"/>
      <c r="IK1512" s="2"/>
      <c r="IL1512" s="2"/>
      <c r="IM1512" s="2"/>
      <c r="IN1512" s="2"/>
      <c r="IO1512" s="2"/>
      <c r="IP1512" s="2"/>
      <c r="IQ1512" s="2"/>
      <c r="IR1512" s="2"/>
      <c r="IS1512" s="2"/>
      <c r="IT1512" s="2"/>
      <c r="IU1512" s="2"/>
    </row>
    <row r="1513" spans="4:255" x14ac:dyDescent="0.2">
      <c r="D1513" s="15"/>
      <c r="E1513" s="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c r="ED1513" s="2"/>
      <c r="EE1513" s="2"/>
      <c r="EF1513" s="2"/>
      <c r="EG1513" s="2"/>
      <c r="EH1513" s="2"/>
      <c r="EI1513" s="2"/>
      <c r="EJ1513" s="2"/>
      <c r="EK1513" s="2"/>
      <c r="EL1513" s="2"/>
      <c r="EM1513" s="2"/>
      <c r="EN1513" s="2"/>
      <c r="EO1513" s="2"/>
      <c r="EP1513" s="2"/>
      <c r="EQ1513" s="2"/>
      <c r="ER1513" s="2"/>
      <c r="ES1513" s="2"/>
      <c r="ET1513" s="2"/>
      <c r="EU1513" s="2"/>
      <c r="EV1513" s="2"/>
      <c r="EW1513" s="2"/>
      <c r="EX1513" s="2"/>
      <c r="EY1513" s="2"/>
      <c r="EZ1513" s="2"/>
      <c r="FA1513" s="2"/>
      <c r="FB1513" s="2"/>
      <c r="FC1513" s="2"/>
      <c r="FD1513" s="2"/>
      <c r="FE1513" s="2"/>
      <c r="FF1513" s="2"/>
      <c r="FG1513" s="2"/>
      <c r="FH1513" s="2"/>
      <c r="FI1513" s="2"/>
      <c r="FJ1513" s="2"/>
      <c r="FK1513" s="2"/>
      <c r="FL1513" s="2"/>
      <c r="FM1513" s="2"/>
      <c r="FN1513" s="2"/>
      <c r="FO1513" s="2"/>
      <c r="FP1513" s="2"/>
      <c r="FQ1513" s="2"/>
      <c r="FR1513" s="2"/>
      <c r="FS1513" s="2"/>
      <c r="FT1513" s="2"/>
      <c r="FU1513" s="2"/>
      <c r="FV1513" s="2"/>
      <c r="FW1513" s="2"/>
      <c r="FX1513" s="2"/>
      <c r="FY1513" s="2"/>
      <c r="FZ1513" s="2"/>
      <c r="GA1513" s="2"/>
      <c r="GB1513" s="2"/>
      <c r="GC1513" s="2"/>
      <c r="GD1513" s="2"/>
      <c r="GE1513" s="2"/>
      <c r="GF1513" s="2"/>
      <c r="GG1513" s="2"/>
      <c r="GH1513" s="2"/>
      <c r="GI1513" s="2"/>
      <c r="GJ1513" s="2"/>
      <c r="GK1513" s="2"/>
      <c r="GL1513" s="2"/>
      <c r="GM1513" s="2"/>
      <c r="GN1513" s="2"/>
      <c r="GO1513" s="2"/>
      <c r="GP1513" s="2"/>
      <c r="GQ1513" s="2"/>
      <c r="GR1513" s="2"/>
      <c r="GS1513" s="2"/>
      <c r="GT1513" s="2"/>
      <c r="GU1513" s="2"/>
      <c r="GV1513" s="2"/>
      <c r="GW1513" s="2"/>
      <c r="GX1513" s="2"/>
      <c r="GY1513" s="2"/>
      <c r="GZ1513" s="2"/>
      <c r="HA1513" s="2"/>
      <c r="HB1513" s="2"/>
      <c r="HC1513" s="2"/>
      <c r="HD1513" s="2"/>
      <c r="HE1513" s="2"/>
      <c r="HF1513" s="2"/>
      <c r="HG1513" s="2"/>
      <c r="HH1513" s="2"/>
      <c r="HI1513" s="2"/>
      <c r="HJ1513" s="2"/>
      <c r="HK1513" s="2"/>
      <c r="HL1513" s="2"/>
      <c r="HM1513" s="2"/>
      <c r="HN1513" s="2"/>
      <c r="HO1513" s="2"/>
      <c r="HP1513" s="2"/>
      <c r="HQ1513" s="2"/>
      <c r="HR1513" s="2"/>
      <c r="HS1513" s="2"/>
      <c r="HT1513" s="2"/>
      <c r="HU1513" s="2"/>
      <c r="HV1513" s="2"/>
      <c r="HW1513" s="2"/>
      <c r="HX1513" s="2"/>
      <c r="HY1513" s="2"/>
      <c r="HZ1513" s="2"/>
      <c r="IA1513" s="2"/>
      <c r="IB1513" s="2"/>
      <c r="IC1513" s="2"/>
      <c r="ID1513" s="2"/>
      <c r="IE1513" s="2"/>
      <c r="IF1513" s="2"/>
      <c r="IG1513" s="2"/>
      <c r="IH1513" s="2"/>
      <c r="II1513" s="2"/>
      <c r="IJ1513" s="2"/>
      <c r="IK1513" s="2"/>
      <c r="IL1513" s="2"/>
      <c r="IM1513" s="2"/>
      <c r="IN1513" s="2"/>
      <c r="IO1513" s="2"/>
      <c r="IP1513" s="2"/>
      <c r="IQ1513" s="2"/>
      <c r="IR1513" s="2"/>
      <c r="IS1513" s="2"/>
      <c r="IT1513" s="2"/>
      <c r="IU1513" s="2"/>
    </row>
    <row r="1514" spans="4:255" x14ac:dyDescent="0.2">
      <c r="D1514" s="15"/>
      <c r="E1514" s="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c r="FD1514" s="2"/>
      <c r="FE1514" s="2"/>
      <c r="FF1514" s="2"/>
      <c r="FG1514" s="2"/>
      <c r="FH1514" s="2"/>
      <c r="FI1514" s="2"/>
      <c r="FJ1514" s="2"/>
      <c r="FK1514" s="2"/>
      <c r="FL1514" s="2"/>
      <c r="FM1514" s="2"/>
      <c r="FN1514" s="2"/>
      <c r="FO1514" s="2"/>
      <c r="FP1514" s="2"/>
      <c r="FQ1514" s="2"/>
      <c r="FR1514" s="2"/>
      <c r="FS1514" s="2"/>
      <c r="FT1514" s="2"/>
      <c r="FU1514" s="2"/>
      <c r="FV1514" s="2"/>
      <c r="FW1514" s="2"/>
      <c r="FX1514" s="2"/>
      <c r="FY1514" s="2"/>
      <c r="FZ1514" s="2"/>
      <c r="GA1514" s="2"/>
      <c r="GB1514" s="2"/>
      <c r="GC1514" s="2"/>
      <c r="GD1514" s="2"/>
      <c r="GE1514" s="2"/>
      <c r="GF1514" s="2"/>
      <c r="GG1514" s="2"/>
      <c r="GH1514" s="2"/>
      <c r="GI1514" s="2"/>
      <c r="GJ1514" s="2"/>
      <c r="GK1514" s="2"/>
      <c r="GL1514" s="2"/>
      <c r="GM1514" s="2"/>
      <c r="GN1514" s="2"/>
      <c r="GO1514" s="2"/>
      <c r="GP1514" s="2"/>
      <c r="GQ1514" s="2"/>
      <c r="GR1514" s="2"/>
      <c r="GS1514" s="2"/>
      <c r="GT1514" s="2"/>
      <c r="GU1514" s="2"/>
      <c r="GV1514" s="2"/>
      <c r="GW1514" s="2"/>
      <c r="GX1514" s="2"/>
      <c r="GY1514" s="2"/>
      <c r="GZ1514" s="2"/>
      <c r="HA1514" s="2"/>
      <c r="HB1514" s="2"/>
      <c r="HC1514" s="2"/>
      <c r="HD1514" s="2"/>
      <c r="HE1514" s="2"/>
      <c r="HF1514" s="2"/>
      <c r="HG1514" s="2"/>
      <c r="HH1514" s="2"/>
      <c r="HI1514" s="2"/>
      <c r="HJ1514" s="2"/>
      <c r="HK1514" s="2"/>
      <c r="HL1514" s="2"/>
      <c r="HM1514" s="2"/>
      <c r="HN1514" s="2"/>
      <c r="HO1514" s="2"/>
      <c r="HP1514" s="2"/>
      <c r="HQ1514" s="2"/>
      <c r="HR1514" s="2"/>
      <c r="HS1514" s="2"/>
      <c r="HT1514" s="2"/>
      <c r="HU1514" s="2"/>
      <c r="HV1514" s="2"/>
      <c r="HW1514" s="2"/>
      <c r="HX1514" s="2"/>
      <c r="HY1514" s="2"/>
      <c r="HZ1514" s="2"/>
      <c r="IA1514" s="2"/>
      <c r="IB1514" s="2"/>
      <c r="IC1514" s="2"/>
      <c r="ID1514" s="2"/>
      <c r="IE1514" s="2"/>
      <c r="IF1514" s="2"/>
      <c r="IG1514" s="2"/>
      <c r="IH1514" s="2"/>
      <c r="II1514" s="2"/>
      <c r="IJ1514" s="2"/>
      <c r="IK1514" s="2"/>
      <c r="IL1514" s="2"/>
      <c r="IM1514" s="2"/>
      <c r="IN1514" s="2"/>
      <c r="IO1514" s="2"/>
      <c r="IP1514" s="2"/>
      <c r="IQ1514" s="2"/>
      <c r="IR1514" s="2"/>
      <c r="IS1514" s="2"/>
      <c r="IT1514" s="2"/>
      <c r="IU1514" s="2"/>
    </row>
    <row r="1515" spans="4:255" x14ac:dyDescent="0.2">
      <c r="D1515" s="15"/>
      <c r="E1515" s="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c r="FD1515" s="2"/>
      <c r="FE1515" s="2"/>
      <c r="FF1515" s="2"/>
      <c r="FG1515" s="2"/>
      <c r="FH1515" s="2"/>
      <c r="FI1515" s="2"/>
      <c r="FJ1515" s="2"/>
      <c r="FK1515" s="2"/>
      <c r="FL1515" s="2"/>
      <c r="FM1515" s="2"/>
      <c r="FN1515" s="2"/>
      <c r="FO1515" s="2"/>
      <c r="FP1515" s="2"/>
      <c r="FQ1515" s="2"/>
      <c r="FR1515" s="2"/>
      <c r="FS1515" s="2"/>
      <c r="FT1515" s="2"/>
      <c r="FU1515" s="2"/>
      <c r="FV1515" s="2"/>
      <c r="FW1515" s="2"/>
      <c r="FX1515" s="2"/>
      <c r="FY1515" s="2"/>
      <c r="FZ1515" s="2"/>
      <c r="GA1515" s="2"/>
      <c r="GB1515" s="2"/>
      <c r="GC1515" s="2"/>
      <c r="GD1515" s="2"/>
      <c r="GE1515" s="2"/>
      <c r="GF1515" s="2"/>
      <c r="GG1515" s="2"/>
      <c r="GH1515" s="2"/>
      <c r="GI1515" s="2"/>
      <c r="GJ1515" s="2"/>
      <c r="GK1515" s="2"/>
      <c r="GL1515" s="2"/>
      <c r="GM1515" s="2"/>
      <c r="GN1515" s="2"/>
      <c r="GO1515" s="2"/>
      <c r="GP1515" s="2"/>
      <c r="GQ1515" s="2"/>
      <c r="GR1515" s="2"/>
      <c r="GS1515" s="2"/>
      <c r="GT1515" s="2"/>
      <c r="GU1515" s="2"/>
      <c r="GV1515" s="2"/>
      <c r="GW1515" s="2"/>
      <c r="GX1515" s="2"/>
      <c r="GY1515" s="2"/>
      <c r="GZ1515" s="2"/>
      <c r="HA1515" s="2"/>
      <c r="HB1515" s="2"/>
      <c r="HC1515" s="2"/>
      <c r="HD1515" s="2"/>
      <c r="HE1515" s="2"/>
      <c r="HF1515" s="2"/>
      <c r="HG1515" s="2"/>
      <c r="HH1515" s="2"/>
      <c r="HI1515" s="2"/>
      <c r="HJ1515" s="2"/>
      <c r="HK1515" s="2"/>
      <c r="HL1515" s="2"/>
      <c r="HM1515" s="2"/>
      <c r="HN1515" s="2"/>
      <c r="HO1515" s="2"/>
      <c r="HP1515" s="2"/>
      <c r="HQ1515" s="2"/>
      <c r="HR1515" s="2"/>
      <c r="HS1515" s="2"/>
      <c r="HT1515" s="2"/>
      <c r="HU1515" s="2"/>
      <c r="HV1515" s="2"/>
      <c r="HW1515" s="2"/>
      <c r="HX1515" s="2"/>
      <c r="HY1515" s="2"/>
      <c r="HZ1515" s="2"/>
      <c r="IA1515" s="2"/>
      <c r="IB1515" s="2"/>
      <c r="IC1515" s="2"/>
      <c r="ID1515" s="2"/>
      <c r="IE1515" s="2"/>
      <c r="IF1515" s="2"/>
      <c r="IG1515" s="2"/>
      <c r="IH1515" s="2"/>
      <c r="II1515" s="2"/>
      <c r="IJ1515" s="2"/>
      <c r="IK1515" s="2"/>
      <c r="IL1515" s="2"/>
      <c r="IM1515" s="2"/>
      <c r="IN1515" s="2"/>
      <c r="IO1515" s="2"/>
      <c r="IP1515" s="2"/>
      <c r="IQ1515" s="2"/>
      <c r="IR1515" s="2"/>
      <c r="IS1515" s="2"/>
      <c r="IT1515" s="2"/>
      <c r="IU1515" s="2"/>
    </row>
    <row r="1516" spans="4:255" x14ac:dyDescent="0.2">
      <c r="D1516" s="15"/>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c r="GU1516" s="2"/>
      <c r="GV1516" s="2"/>
      <c r="GW1516" s="2"/>
      <c r="GX1516" s="2"/>
      <c r="GY1516" s="2"/>
      <c r="GZ1516" s="2"/>
      <c r="HA1516" s="2"/>
      <c r="HB1516" s="2"/>
      <c r="HC1516" s="2"/>
      <c r="HD1516" s="2"/>
      <c r="HE1516" s="2"/>
      <c r="HF1516" s="2"/>
      <c r="HG1516" s="2"/>
      <c r="HH1516" s="2"/>
      <c r="HI1516" s="2"/>
      <c r="HJ1516" s="2"/>
      <c r="HK1516" s="2"/>
      <c r="HL1516" s="2"/>
      <c r="HM1516" s="2"/>
      <c r="HN1516" s="2"/>
      <c r="HO1516" s="2"/>
      <c r="HP1516" s="2"/>
      <c r="HQ1516" s="2"/>
      <c r="HR1516" s="2"/>
      <c r="HS1516" s="2"/>
      <c r="HT1516" s="2"/>
      <c r="HU1516" s="2"/>
      <c r="HV1516" s="2"/>
      <c r="HW1516" s="2"/>
      <c r="HX1516" s="2"/>
      <c r="HY1516" s="2"/>
      <c r="HZ1516" s="2"/>
      <c r="IA1516" s="2"/>
      <c r="IB1516" s="2"/>
      <c r="IC1516" s="2"/>
      <c r="ID1516" s="2"/>
      <c r="IE1516" s="2"/>
      <c r="IF1516" s="2"/>
      <c r="IG1516" s="2"/>
      <c r="IH1516" s="2"/>
      <c r="II1516" s="2"/>
      <c r="IJ1516" s="2"/>
      <c r="IK1516" s="2"/>
      <c r="IL1516" s="2"/>
      <c r="IM1516" s="2"/>
      <c r="IN1516" s="2"/>
      <c r="IO1516" s="2"/>
      <c r="IP1516" s="2"/>
      <c r="IQ1516" s="2"/>
      <c r="IR1516" s="2"/>
      <c r="IS1516" s="2"/>
      <c r="IT1516" s="2"/>
      <c r="IU1516" s="2"/>
    </row>
    <row r="1517" spans="4:255" x14ac:dyDescent="0.2">
      <c r="D1517" s="15"/>
      <c r="E1517" s="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c r="GU1517" s="2"/>
      <c r="GV1517" s="2"/>
      <c r="GW1517" s="2"/>
      <c r="GX1517" s="2"/>
      <c r="GY1517" s="2"/>
      <c r="GZ1517" s="2"/>
      <c r="HA1517" s="2"/>
      <c r="HB1517" s="2"/>
      <c r="HC1517" s="2"/>
      <c r="HD1517" s="2"/>
      <c r="HE1517" s="2"/>
      <c r="HF1517" s="2"/>
      <c r="HG1517" s="2"/>
      <c r="HH1517" s="2"/>
      <c r="HI1517" s="2"/>
      <c r="HJ1517" s="2"/>
      <c r="HK1517" s="2"/>
      <c r="HL1517" s="2"/>
      <c r="HM1517" s="2"/>
      <c r="HN1517" s="2"/>
      <c r="HO1517" s="2"/>
      <c r="HP1517" s="2"/>
      <c r="HQ1517" s="2"/>
      <c r="HR1517" s="2"/>
      <c r="HS1517" s="2"/>
      <c r="HT1517" s="2"/>
      <c r="HU1517" s="2"/>
      <c r="HV1517" s="2"/>
      <c r="HW1517" s="2"/>
      <c r="HX1517" s="2"/>
      <c r="HY1517" s="2"/>
      <c r="HZ1517" s="2"/>
      <c r="IA1517" s="2"/>
      <c r="IB1517" s="2"/>
      <c r="IC1517" s="2"/>
      <c r="ID1517" s="2"/>
      <c r="IE1517" s="2"/>
      <c r="IF1517" s="2"/>
      <c r="IG1517" s="2"/>
      <c r="IH1517" s="2"/>
      <c r="II1517" s="2"/>
      <c r="IJ1517" s="2"/>
      <c r="IK1517" s="2"/>
      <c r="IL1517" s="2"/>
      <c r="IM1517" s="2"/>
      <c r="IN1517" s="2"/>
      <c r="IO1517" s="2"/>
      <c r="IP1517" s="2"/>
      <c r="IQ1517" s="2"/>
      <c r="IR1517" s="2"/>
      <c r="IS1517" s="2"/>
      <c r="IT1517" s="2"/>
      <c r="IU1517" s="2"/>
    </row>
    <row r="1518" spans="4:255" x14ac:dyDescent="0.2">
      <c r="D1518" s="15"/>
      <c r="E1518" s="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c r="EY1518" s="2"/>
      <c r="EZ1518" s="2"/>
      <c r="FA1518" s="2"/>
      <c r="FB1518" s="2"/>
      <c r="FC1518" s="2"/>
      <c r="FD1518" s="2"/>
      <c r="FE1518" s="2"/>
      <c r="FF1518" s="2"/>
      <c r="FG1518" s="2"/>
      <c r="FH1518" s="2"/>
      <c r="FI1518" s="2"/>
      <c r="FJ1518" s="2"/>
      <c r="FK1518" s="2"/>
      <c r="FL1518" s="2"/>
      <c r="FM1518" s="2"/>
      <c r="FN1518" s="2"/>
      <c r="FO1518" s="2"/>
      <c r="FP1518" s="2"/>
      <c r="FQ1518" s="2"/>
      <c r="FR1518" s="2"/>
      <c r="FS1518" s="2"/>
      <c r="FT1518" s="2"/>
      <c r="FU1518" s="2"/>
      <c r="FV1518" s="2"/>
      <c r="FW1518" s="2"/>
      <c r="FX1518" s="2"/>
      <c r="FY1518" s="2"/>
      <c r="FZ1518" s="2"/>
      <c r="GA1518" s="2"/>
      <c r="GB1518" s="2"/>
      <c r="GC1518" s="2"/>
      <c r="GD1518" s="2"/>
      <c r="GE1518" s="2"/>
      <c r="GF1518" s="2"/>
      <c r="GG1518" s="2"/>
      <c r="GH1518" s="2"/>
      <c r="GI1518" s="2"/>
      <c r="GJ1518" s="2"/>
      <c r="GK1518" s="2"/>
      <c r="GL1518" s="2"/>
      <c r="GM1518" s="2"/>
      <c r="GN1518" s="2"/>
      <c r="GO1518" s="2"/>
      <c r="GP1518" s="2"/>
      <c r="GQ1518" s="2"/>
      <c r="GR1518" s="2"/>
      <c r="GS1518" s="2"/>
      <c r="GT1518" s="2"/>
      <c r="GU1518" s="2"/>
      <c r="GV1518" s="2"/>
      <c r="GW1518" s="2"/>
      <c r="GX1518" s="2"/>
      <c r="GY1518" s="2"/>
      <c r="GZ1518" s="2"/>
      <c r="HA1518" s="2"/>
      <c r="HB1518" s="2"/>
      <c r="HC1518" s="2"/>
      <c r="HD1518" s="2"/>
      <c r="HE1518" s="2"/>
      <c r="HF1518" s="2"/>
      <c r="HG1518" s="2"/>
      <c r="HH1518" s="2"/>
      <c r="HI1518" s="2"/>
      <c r="HJ1518" s="2"/>
      <c r="HK1518" s="2"/>
      <c r="HL1518" s="2"/>
      <c r="HM1518" s="2"/>
      <c r="HN1518" s="2"/>
      <c r="HO1518" s="2"/>
      <c r="HP1518" s="2"/>
      <c r="HQ1518" s="2"/>
      <c r="HR1518" s="2"/>
      <c r="HS1518" s="2"/>
      <c r="HT1518" s="2"/>
      <c r="HU1518" s="2"/>
      <c r="HV1518" s="2"/>
      <c r="HW1518" s="2"/>
      <c r="HX1518" s="2"/>
      <c r="HY1518" s="2"/>
      <c r="HZ1518" s="2"/>
      <c r="IA1518" s="2"/>
      <c r="IB1518" s="2"/>
      <c r="IC1518" s="2"/>
      <c r="ID1518" s="2"/>
      <c r="IE1518" s="2"/>
      <c r="IF1518" s="2"/>
      <c r="IG1518" s="2"/>
      <c r="IH1518" s="2"/>
      <c r="II1518" s="2"/>
      <c r="IJ1518" s="2"/>
      <c r="IK1518" s="2"/>
      <c r="IL1518" s="2"/>
      <c r="IM1518" s="2"/>
      <c r="IN1518" s="2"/>
      <c r="IO1518" s="2"/>
      <c r="IP1518" s="2"/>
      <c r="IQ1518" s="2"/>
      <c r="IR1518" s="2"/>
      <c r="IS1518" s="2"/>
      <c r="IT1518" s="2"/>
      <c r="IU1518" s="2"/>
    </row>
    <row r="1519" spans="4:255" x14ac:dyDescent="0.2">
      <c r="D1519" s="15"/>
      <c r="E1519" s="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c r="EN1519" s="2"/>
      <c r="EO1519" s="2"/>
      <c r="EP1519" s="2"/>
      <c r="EQ1519" s="2"/>
      <c r="ER1519" s="2"/>
      <c r="ES1519" s="2"/>
      <c r="ET1519" s="2"/>
      <c r="EU1519" s="2"/>
      <c r="EV1519" s="2"/>
      <c r="EW1519" s="2"/>
      <c r="EX1519" s="2"/>
      <c r="EY1519" s="2"/>
      <c r="EZ1519" s="2"/>
      <c r="FA1519" s="2"/>
      <c r="FB1519" s="2"/>
      <c r="FC1519" s="2"/>
      <c r="FD1519" s="2"/>
      <c r="FE1519" s="2"/>
      <c r="FF1519" s="2"/>
      <c r="FG1519" s="2"/>
      <c r="FH1519" s="2"/>
      <c r="FI1519" s="2"/>
      <c r="FJ1519" s="2"/>
      <c r="FK1519" s="2"/>
      <c r="FL1519" s="2"/>
      <c r="FM1519" s="2"/>
      <c r="FN1519" s="2"/>
      <c r="FO1519" s="2"/>
      <c r="FP1519" s="2"/>
      <c r="FQ1519" s="2"/>
      <c r="FR1519" s="2"/>
      <c r="FS1519" s="2"/>
      <c r="FT1519" s="2"/>
      <c r="FU1519" s="2"/>
      <c r="FV1519" s="2"/>
      <c r="FW1519" s="2"/>
      <c r="FX1519" s="2"/>
      <c r="FY1519" s="2"/>
      <c r="FZ1519" s="2"/>
      <c r="GA1519" s="2"/>
      <c r="GB1519" s="2"/>
      <c r="GC1519" s="2"/>
      <c r="GD1519" s="2"/>
      <c r="GE1519" s="2"/>
      <c r="GF1519" s="2"/>
      <c r="GG1519" s="2"/>
      <c r="GH1519" s="2"/>
      <c r="GI1519" s="2"/>
      <c r="GJ1519" s="2"/>
      <c r="GK1519" s="2"/>
      <c r="GL1519" s="2"/>
      <c r="GM1519" s="2"/>
      <c r="GN1519" s="2"/>
      <c r="GO1519" s="2"/>
      <c r="GP1519" s="2"/>
      <c r="GQ1519" s="2"/>
      <c r="GR1519" s="2"/>
      <c r="GS1519" s="2"/>
      <c r="GT1519" s="2"/>
      <c r="GU1519" s="2"/>
      <c r="GV1519" s="2"/>
      <c r="GW1519" s="2"/>
      <c r="GX1519" s="2"/>
      <c r="GY1519" s="2"/>
      <c r="GZ1519" s="2"/>
      <c r="HA1519" s="2"/>
      <c r="HB1519" s="2"/>
      <c r="HC1519" s="2"/>
      <c r="HD1519" s="2"/>
      <c r="HE1519" s="2"/>
      <c r="HF1519" s="2"/>
      <c r="HG1519" s="2"/>
      <c r="HH1519" s="2"/>
      <c r="HI1519" s="2"/>
      <c r="HJ1519" s="2"/>
      <c r="HK1519" s="2"/>
      <c r="HL1519" s="2"/>
      <c r="HM1519" s="2"/>
      <c r="HN1519" s="2"/>
      <c r="HO1519" s="2"/>
      <c r="HP1519" s="2"/>
      <c r="HQ1519" s="2"/>
      <c r="HR1519" s="2"/>
      <c r="HS1519" s="2"/>
      <c r="HT1519" s="2"/>
      <c r="HU1519" s="2"/>
      <c r="HV1519" s="2"/>
      <c r="HW1519" s="2"/>
      <c r="HX1519" s="2"/>
      <c r="HY1519" s="2"/>
      <c r="HZ1519" s="2"/>
      <c r="IA1519" s="2"/>
      <c r="IB1519" s="2"/>
      <c r="IC1519" s="2"/>
      <c r="ID1519" s="2"/>
      <c r="IE1519" s="2"/>
      <c r="IF1519" s="2"/>
      <c r="IG1519" s="2"/>
      <c r="IH1519" s="2"/>
      <c r="II1519" s="2"/>
      <c r="IJ1519" s="2"/>
      <c r="IK1519" s="2"/>
      <c r="IL1519" s="2"/>
      <c r="IM1519" s="2"/>
      <c r="IN1519" s="2"/>
      <c r="IO1519" s="2"/>
      <c r="IP1519" s="2"/>
      <c r="IQ1519" s="2"/>
      <c r="IR1519" s="2"/>
      <c r="IS1519" s="2"/>
      <c r="IT1519" s="2"/>
      <c r="IU1519" s="2"/>
    </row>
    <row r="1520" spans="4:255" x14ac:dyDescent="0.2">
      <c r="D1520" s="15"/>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c r="ED1520" s="2"/>
      <c r="EE1520" s="2"/>
      <c r="EF1520" s="2"/>
      <c r="EG1520" s="2"/>
      <c r="EH1520" s="2"/>
      <c r="EI1520" s="2"/>
      <c r="EJ1520" s="2"/>
      <c r="EK1520" s="2"/>
      <c r="EL1520" s="2"/>
      <c r="EM1520" s="2"/>
      <c r="EN1520" s="2"/>
      <c r="EO1520" s="2"/>
      <c r="EP1520" s="2"/>
      <c r="EQ1520" s="2"/>
      <c r="ER1520" s="2"/>
      <c r="ES1520" s="2"/>
      <c r="ET1520" s="2"/>
      <c r="EU1520" s="2"/>
      <c r="EV1520" s="2"/>
      <c r="EW1520" s="2"/>
      <c r="EX1520" s="2"/>
      <c r="EY1520" s="2"/>
      <c r="EZ1520" s="2"/>
      <c r="FA1520" s="2"/>
      <c r="FB1520" s="2"/>
      <c r="FC1520" s="2"/>
      <c r="FD1520" s="2"/>
      <c r="FE1520" s="2"/>
      <c r="FF1520" s="2"/>
      <c r="FG1520" s="2"/>
      <c r="FH1520" s="2"/>
      <c r="FI1520" s="2"/>
      <c r="FJ1520" s="2"/>
      <c r="FK1520" s="2"/>
      <c r="FL1520" s="2"/>
      <c r="FM1520" s="2"/>
      <c r="FN1520" s="2"/>
      <c r="FO1520" s="2"/>
      <c r="FP1520" s="2"/>
      <c r="FQ1520" s="2"/>
      <c r="FR1520" s="2"/>
      <c r="FS1520" s="2"/>
      <c r="FT1520" s="2"/>
      <c r="FU1520" s="2"/>
      <c r="FV1520" s="2"/>
      <c r="FW1520" s="2"/>
      <c r="FX1520" s="2"/>
      <c r="FY1520" s="2"/>
      <c r="FZ1520" s="2"/>
      <c r="GA1520" s="2"/>
      <c r="GB1520" s="2"/>
      <c r="GC1520" s="2"/>
      <c r="GD1520" s="2"/>
      <c r="GE1520" s="2"/>
      <c r="GF1520" s="2"/>
      <c r="GG1520" s="2"/>
      <c r="GH1520" s="2"/>
      <c r="GI1520" s="2"/>
      <c r="GJ1520" s="2"/>
      <c r="GK1520" s="2"/>
      <c r="GL1520" s="2"/>
      <c r="GM1520" s="2"/>
      <c r="GN1520" s="2"/>
      <c r="GO1520" s="2"/>
      <c r="GP1520" s="2"/>
      <c r="GQ1520" s="2"/>
      <c r="GR1520" s="2"/>
      <c r="GS1520" s="2"/>
      <c r="GT1520" s="2"/>
      <c r="GU1520" s="2"/>
      <c r="GV1520" s="2"/>
      <c r="GW1520" s="2"/>
      <c r="GX1520" s="2"/>
      <c r="GY1520" s="2"/>
      <c r="GZ1520" s="2"/>
      <c r="HA1520" s="2"/>
      <c r="HB1520" s="2"/>
      <c r="HC1520" s="2"/>
      <c r="HD1520" s="2"/>
      <c r="HE1520" s="2"/>
      <c r="HF1520" s="2"/>
      <c r="HG1520" s="2"/>
      <c r="HH1520" s="2"/>
      <c r="HI1520" s="2"/>
      <c r="HJ1520" s="2"/>
      <c r="HK1520" s="2"/>
      <c r="HL1520" s="2"/>
      <c r="HM1520" s="2"/>
      <c r="HN1520" s="2"/>
      <c r="HO1520" s="2"/>
      <c r="HP1520" s="2"/>
      <c r="HQ1520" s="2"/>
      <c r="HR1520" s="2"/>
      <c r="HS1520" s="2"/>
      <c r="HT1520" s="2"/>
      <c r="HU1520" s="2"/>
      <c r="HV1520" s="2"/>
      <c r="HW1520" s="2"/>
      <c r="HX1520" s="2"/>
      <c r="HY1520" s="2"/>
      <c r="HZ1520" s="2"/>
      <c r="IA1520" s="2"/>
      <c r="IB1520" s="2"/>
      <c r="IC1520" s="2"/>
      <c r="ID1520" s="2"/>
      <c r="IE1520" s="2"/>
      <c r="IF1520" s="2"/>
      <c r="IG1520" s="2"/>
      <c r="IH1520" s="2"/>
      <c r="II1520" s="2"/>
      <c r="IJ1520" s="2"/>
      <c r="IK1520" s="2"/>
      <c r="IL1520" s="2"/>
      <c r="IM1520" s="2"/>
      <c r="IN1520" s="2"/>
      <c r="IO1520" s="2"/>
      <c r="IP1520" s="2"/>
      <c r="IQ1520" s="2"/>
      <c r="IR1520" s="2"/>
      <c r="IS1520" s="2"/>
      <c r="IT1520" s="2"/>
      <c r="IU1520" s="2"/>
    </row>
    <row r="1521" spans="4:255" x14ac:dyDescent="0.2">
      <c r="D1521" s="15"/>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c r="ED1521" s="2"/>
      <c r="EE1521" s="2"/>
      <c r="EF1521" s="2"/>
      <c r="EG1521" s="2"/>
      <c r="EH1521" s="2"/>
      <c r="EI1521" s="2"/>
      <c r="EJ1521" s="2"/>
      <c r="EK1521" s="2"/>
      <c r="EL1521" s="2"/>
      <c r="EM1521" s="2"/>
      <c r="EN1521" s="2"/>
      <c r="EO1521" s="2"/>
      <c r="EP1521" s="2"/>
      <c r="EQ1521" s="2"/>
      <c r="ER1521" s="2"/>
      <c r="ES1521" s="2"/>
      <c r="ET1521" s="2"/>
      <c r="EU1521" s="2"/>
      <c r="EV1521" s="2"/>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row>
    <row r="1522" spans="4:255" x14ac:dyDescent="0.2">
      <c r="D1522" s="15"/>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c r="ED1522" s="2"/>
      <c r="EE1522" s="2"/>
      <c r="EF1522" s="2"/>
      <c r="EG1522" s="2"/>
      <c r="EH1522" s="2"/>
      <c r="EI1522" s="2"/>
      <c r="EJ1522" s="2"/>
      <c r="EK1522" s="2"/>
      <c r="EL1522" s="2"/>
      <c r="EM1522" s="2"/>
      <c r="EN1522" s="2"/>
      <c r="EO1522" s="2"/>
      <c r="EP1522" s="2"/>
      <c r="EQ1522" s="2"/>
      <c r="ER1522" s="2"/>
      <c r="ES1522" s="2"/>
      <c r="ET1522" s="2"/>
      <c r="EU1522" s="2"/>
      <c r="EV1522" s="2"/>
      <c r="EW1522" s="2"/>
      <c r="EX1522" s="2"/>
      <c r="EY1522" s="2"/>
      <c r="EZ1522" s="2"/>
      <c r="FA1522" s="2"/>
      <c r="FB1522" s="2"/>
      <c r="FC1522" s="2"/>
      <c r="FD1522" s="2"/>
      <c r="FE1522" s="2"/>
      <c r="FF1522" s="2"/>
      <c r="FG1522" s="2"/>
      <c r="FH1522" s="2"/>
      <c r="FI1522" s="2"/>
      <c r="FJ1522" s="2"/>
      <c r="FK1522" s="2"/>
      <c r="FL1522" s="2"/>
      <c r="FM1522" s="2"/>
      <c r="FN1522" s="2"/>
      <c r="FO1522" s="2"/>
      <c r="FP1522" s="2"/>
      <c r="FQ1522" s="2"/>
      <c r="FR1522" s="2"/>
      <c r="FS1522" s="2"/>
      <c r="FT1522" s="2"/>
      <c r="FU1522" s="2"/>
      <c r="FV1522" s="2"/>
      <c r="FW1522" s="2"/>
      <c r="FX1522" s="2"/>
      <c r="FY1522" s="2"/>
      <c r="FZ1522" s="2"/>
      <c r="GA1522" s="2"/>
      <c r="GB1522" s="2"/>
      <c r="GC1522" s="2"/>
      <c r="GD1522" s="2"/>
      <c r="GE1522" s="2"/>
      <c r="GF1522" s="2"/>
      <c r="GG1522" s="2"/>
      <c r="GH1522" s="2"/>
      <c r="GI1522" s="2"/>
      <c r="GJ1522" s="2"/>
      <c r="GK1522" s="2"/>
      <c r="GL1522" s="2"/>
      <c r="GM1522" s="2"/>
      <c r="GN1522" s="2"/>
      <c r="GO1522" s="2"/>
      <c r="GP1522" s="2"/>
      <c r="GQ1522" s="2"/>
      <c r="GR1522" s="2"/>
      <c r="GS1522" s="2"/>
      <c r="GT1522" s="2"/>
      <c r="GU1522" s="2"/>
      <c r="GV1522" s="2"/>
      <c r="GW1522" s="2"/>
      <c r="GX1522" s="2"/>
      <c r="GY1522" s="2"/>
      <c r="GZ1522" s="2"/>
      <c r="HA1522" s="2"/>
      <c r="HB1522" s="2"/>
      <c r="HC1522" s="2"/>
      <c r="HD1522" s="2"/>
      <c r="HE1522" s="2"/>
      <c r="HF1522" s="2"/>
      <c r="HG1522" s="2"/>
      <c r="HH1522" s="2"/>
      <c r="HI1522" s="2"/>
      <c r="HJ1522" s="2"/>
      <c r="HK1522" s="2"/>
      <c r="HL1522" s="2"/>
      <c r="HM1522" s="2"/>
      <c r="HN1522" s="2"/>
      <c r="HO1522" s="2"/>
      <c r="HP1522" s="2"/>
      <c r="HQ1522" s="2"/>
      <c r="HR1522" s="2"/>
      <c r="HS1522" s="2"/>
      <c r="HT1522" s="2"/>
      <c r="HU1522" s="2"/>
      <c r="HV1522" s="2"/>
      <c r="HW1522" s="2"/>
      <c r="HX1522" s="2"/>
      <c r="HY1522" s="2"/>
      <c r="HZ1522" s="2"/>
      <c r="IA1522" s="2"/>
      <c r="IB1522" s="2"/>
      <c r="IC1522" s="2"/>
      <c r="ID1522" s="2"/>
      <c r="IE1522" s="2"/>
      <c r="IF1522" s="2"/>
      <c r="IG1522" s="2"/>
      <c r="IH1522" s="2"/>
      <c r="II1522" s="2"/>
      <c r="IJ1522" s="2"/>
      <c r="IK1522" s="2"/>
      <c r="IL1522" s="2"/>
      <c r="IM1522" s="2"/>
      <c r="IN1522" s="2"/>
      <c r="IO1522" s="2"/>
      <c r="IP1522" s="2"/>
      <c r="IQ1522" s="2"/>
      <c r="IR1522" s="2"/>
      <c r="IS1522" s="2"/>
      <c r="IT1522" s="2"/>
      <c r="IU1522" s="2"/>
    </row>
    <row r="1523" spans="4:255" x14ac:dyDescent="0.2">
      <c r="D1523" s="15"/>
      <c r="E1523" s="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c r="EN1523" s="2"/>
      <c r="EO1523" s="2"/>
      <c r="EP1523" s="2"/>
      <c r="EQ1523" s="2"/>
      <c r="ER1523" s="2"/>
      <c r="ES1523" s="2"/>
      <c r="ET1523" s="2"/>
      <c r="EU1523" s="2"/>
      <c r="EV1523" s="2"/>
      <c r="EW1523" s="2"/>
      <c r="EX1523" s="2"/>
      <c r="EY1523" s="2"/>
      <c r="EZ1523" s="2"/>
      <c r="FA1523" s="2"/>
      <c r="FB1523" s="2"/>
      <c r="FC1523" s="2"/>
      <c r="FD1523" s="2"/>
      <c r="FE1523" s="2"/>
      <c r="FF1523" s="2"/>
      <c r="FG1523" s="2"/>
      <c r="FH1523" s="2"/>
      <c r="FI1523" s="2"/>
      <c r="FJ1523" s="2"/>
      <c r="FK1523" s="2"/>
      <c r="FL1523" s="2"/>
      <c r="FM1523" s="2"/>
      <c r="FN1523" s="2"/>
      <c r="FO1523" s="2"/>
      <c r="FP1523" s="2"/>
      <c r="FQ1523" s="2"/>
      <c r="FR1523" s="2"/>
      <c r="FS1523" s="2"/>
      <c r="FT1523" s="2"/>
      <c r="FU1523" s="2"/>
      <c r="FV1523" s="2"/>
      <c r="FW1523" s="2"/>
      <c r="FX1523" s="2"/>
      <c r="FY1523" s="2"/>
      <c r="FZ1523" s="2"/>
      <c r="GA1523" s="2"/>
      <c r="GB1523" s="2"/>
      <c r="GC1523" s="2"/>
      <c r="GD1523" s="2"/>
      <c r="GE1523" s="2"/>
      <c r="GF1523" s="2"/>
      <c r="GG1523" s="2"/>
      <c r="GH1523" s="2"/>
      <c r="GI1523" s="2"/>
      <c r="GJ1523" s="2"/>
      <c r="GK1523" s="2"/>
      <c r="GL1523" s="2"/>
      <c r="GM1523" s="2"/>
      <c r="GN1523" s="2"/>
      <c r="GO1523" s="2"/>
      <c r="GP1523" s="2"/>
      <c r="GQ1523" s="2"/>
      <c r="GR1523" s="2"/>
      <c r="GS1523" s="2"/>
      <c r="GT1523" s="2"/>
      <c r="GU1523" s="2"/>
      <c r="GV1523" s="2"/>
      <c r="GW1523" s="2"/>
      <c r="GX1523" s="2"/>
      <c r="GY1523" s="2"/>
      <c r="GZ1523" s="2"/>
      <c r="HA1523" s="2"/>
      <c r="HB1523" s="2"/>
      <c r="HC1523" s="2"/>
      <c r="HD1523" s="2"/>
      <c r="HE1523" s="2"/>
      <c r="HF1523" s="2"/>
      <c r="HG1523" s="2"/>
      <c r="HH1523" s="2"/>
      <c r="HI1523" s="2"/>
      <c r="HJ1523" s="2"/>
      <c r="HK1523" s="2"/>
      <c r="HL1523" s="2"/>
      <c r="HM1523" s="2"/>
      <c r="HN1523" s="2"/>
      <c r="HO1523" s="2"/>
      <c r="HP1523" s="2"/>
      <c r="HQ1523" s="2"/>
      <c r="HR1523" s="2"/>
      <c r="HS1523" s="2"/>
      <c r="HT1523" s="2"/>
      <c r="HU1523" s="2"/>
      <c r="HV1523" s="2"/>
      <c r="HW1523" s="2"/>
      <c r="HX1523" s="2"/>
      <c r="HY1523" s="2"/>
      <c r="HZ1523" s="2"/>
      <c r="IA1523" s="2"/>
      <c r="IB1523" s="2"/>
      <c r="IC1523" s="2"/>
      <c r="ID1523" s="2"/>
      <c r="IE1523" s="2"/>
      <c r="IF1523" s="2"/>
      <c r="IG1523" s="2"/>
      <c r="IH1523" s="2"/>
      <c r="II1523" s="2"/>
      <c r="IJ1523" s="2"/>
      <c r="IK1523" s="2"/>
      <c r="IL1523" s="2"/>
      <c r="IM1523" s="2"/>
      <c r="IN1523" s="2"/>
      <c r="IO1523" s="2"/>
      <c r="IP1523" s="2"/>
      <c r="IQ1523" s="2"/>
      <c r="IR1523" s="2"/>
      <c r="IS1523" s="2"/>
      <c r="IT1523" s="2"/>
      <c r="IU1523" s="2"/>
    </row>
    <row r="1524" spans="4:255" x14ac:dyDescent="0.2">
      <c r="D1524" s="15"/>
      <c r="E1524" s="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c r="EN1524" s="2"/>
      <c r="EO1524" s="2"/>
      <c r="EP1524" s="2"/>
      <c r="EQ1524" s="2"/>
      <c r="ER1524" s="2"/>
      <c r="ES1524" s="2"/>
      <c r="ET1524" s="2"/>
      <c r="EU1524" s="2"/>
      <c r="EV1524" s="2"/>
      <c r="EW1524" s="2"/>
      <c r="EX1524" s="2"/>
      <c r="EY1524" s="2"/>
      <c r="EZ1524" s="2"/>
      <c r="FA1524" s="2"/>
      <c r="FB1524" s="2"/>
      <c r="FC1524" s="2"/>
      <c r="FD1524" s="2"/>
      <c r="FE1524" s="2"/>
      <c r="FF1524" s="2"/>
      <c r="FG1524" s="2"/>
      <c r="FH1524" s="2"/>
      <c r="FI1524" s="2"/>
      <c r="FJ1524" s="2"/>
      <c r="FK1524" s="2"/>
      <c r="FL1524" s="2"/>
      <c r="FM1524" s="2"/>
      <c r="FN1524" s="2"/>
      <c r="FO1524" s="2"/>
      <c r="FP1524" s="2"/>
      <c r="FQ1524" s="2"/>
      <c r="FR1524" s="2"/>
      <c r="FS1524" s="2"/>
      <c r="FT1524" s="2"/>
      <c r="FU1524" s="2"/>
      <c r="FV1524" s="2"/>
      <c r="FW1524" s="2"/>
      <c r="FX1524" s="2"/>
      <c r="FY1524" s="2"/>
      <c r="FZ1524" s="2"/>
      <c r="GA1524" s="2"/>
      <c r="GB1524" s="2"/>
      <c r="GC1524" s="2"/>
      <c r="GD1524" s="2"/>
      <c r="GE1524" s="2"/>
      <c r="GF1524" s="2"/>
      <c r="GG1524" s="2"/>
      <c r="GH1524" s="2"/>
      <c r="GI1524" s="2"/>
      <c r="GJ1524" s="2"/>
      <c r="GK1524" s="2"/>
      <c r="GL1524" s="2"/>
      <c r="GM1524" s="2"/>
      <c r="GN1524" s="2"/>
      <c r="GO1524" s="2"/>
      <c r="GP1524" s="2"/>
      <c r="GQ1524" s="2"/>
      <c r="GR1524" s="2"/>
      <c r="GS1524" s="2"/>
      <c r="GT1524" s="2"/>
      <c r="GU1524" s="2"/>
      <c r="GV1524" s="2"/>
      <c r="GW1524" s="2"/>
      <c r="GX1524" s="2"/>
      <c r="GY1524" s="2"/>
      <c r="GZ1524" s="2"/>
      <c r="HA1524" s="2"/>
      <c r="HB1524" s="2"/>
      <c r="HC1524" s="2"/>
      <c r="HD1524" s="2"/>
      <c r="HE1524" s="2"/>
      <c r="HF1524" s="2"/>
      <c r="HG1524" s="2"/>
      <c r="HH1524" s="2"/>
      <c r="HI1524" s="2"/>
      <c r="HJ1524" s="2"/>
      <c r="HK1524" s="2"/>
      <c r="HL1524" s="2"/>
      <c r="HM1524" s="2"/>
      <c r="HN1524" s="2"/>
      <c r="HO1524" s="2"/>
      <c r="HP1524" s="2"/>
      <c r="HQ1524" s="2"/>
      <c r="HR1524" s="2"/>
      <c r="HS1524" s="2"/>
      <c r="HT1524" s="2"/>
      <c r="HU1524" s="2"/>
      <c r="HV1524" s="2"/>
      <c r="HW1524" s="2"/>
      <c r="HX1524" s="2"/>
      <c r="HY1524" s="2"/>
      <c r="HZ1524" s="2"/>
      <c r="IA1524" s="2"/>
      <c r="IB1524" s="2"/>
      <c r="IC1524" s="2"/>
      <c r="ID1524" s="2"/>
      <c r="IE1524" s="2"/>
      <c r="IF1524" s="2"/>
      <c r="IG1524" s="2"/>
      <c r="IH1524" s="2"/>
      <c r="II1524" s="2"/>
      <c r="IJ1524" s="2"/>
      <c r="IK1524" s="2"/>
      <c r="IL1524" s="2"/>
      <c r="IM1524" s="2"/>
      <c r="IN1524" s="2"/>
      <c r="IO1524" s="2"/>
      <c r="IP1524" s="2"/>
      <c r="IQ1524" s="2"/>
      <c r="IR1524" s="2"/>
      <c r="IS1524" s="2"/>
      <c r="IT1524" s="2"/>
      <c r="IU1524" s="2"/>
    </row>
    <row r="1525" spans="4:255" x14ac:dyDescent="0.2">
      <c r="D1525" s="15"/>
      <c r="E1525" s="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c r="ED1525" s="2"/>
      <c r="EE1525" s="2"/>
      <c r="EF1525" s="2"/>
      <c r="EG1525" s="2"/>
      <c r="EH1525" s="2"/>
      <c r="EI1525" s="2"/>
      <c r="EJ1525" s="2"/>
      <c r="EK1525" s="2"/>
      <c r="EL1525" s="2"/>
      <c r="EM1525" s="2"/>
      <c r="EN1525" s="2"/>
      <c r="EO1525" s="2"/>
      <c r="EP1525" s="2"/>
      <c r="EQ1525" s="2"/>
      <c r="ER1525" s="2"/>
      <c r="ES1525" s="2"/>
      <c r="ET1525" s="2"/>
      <c r="EU1525" s="2"/>
      <c r="EV1525" s="2"/>
      <c r="EW1525" s="2"/>
      <c r="EX1525" s="2"/>
      <c r="EY1525" s="2"/>
      <c r="EZ1525" s="2"/>
      <c r="FA1525" s="2"/>
      <c r="FB1525" s="2"/>
      <c r="FC1525" s="2"/>
      <c r="FD1525" s="2"/>
      <c r="FE1525" s="2"/>
      <c r="FF1525" s="2"/>
      <c r="FG1525" s="2"/>
      <c r="FH1525" s="2"/>
      <c r="FI1525" s="2"/>
      <c r="FJ1525" s="2"/>
      <c r="FK1525" s="2"/>
      <c r="FL1525" s="2"/>
      <c r="FM1525" s="2"/>
      <c r="FN1525" s="2"/>
      <c r="FO1525" s="2"/>
      <c r="FP1525" s="2"/>
      <c r="FQ1525" s="2"/>
      <c r="FR1525" s="2"/>
      <c r="FS1525" s="2"/>
      <c r="FT1525" s="2"/>
      <c r="FU1525" s="2"/>
      <c r="FV1525" s="2"/>
      <c r="FW1525" s="2"/>
      <c r="FX1525" s="2"/>
      <c r="FY1525" s="2"/>
      <c r="FZ1525" s="2"/>
      <c r="GA1525" s="2"/>
      <c r="GB1525" s="2"/>
      <c r="GC1525" s="2"/>
      <c r="GD1525" s="2"/>
      <c r="GE1525" s="2"/>
      <c r="GF1525" s="2"/>
      <c r="GG1525" s="2"/>
      <c r="GH1525" s="2"/>
      <c r="GI1525" s="2"/>
      <c r="GJ1525" s="2"/>
      <c r="GK1525" s="2"/>
      <c r="GL1525" s="2"/>
      <c r="GM1525" s="2"/>
      <c r="GN1525" s="2"/>
      <c r="GO1525" s="2"/>
      <c r="GP1525" s="2"/>
      <c r="GQ1525" s="2"/>
      <c r="GR1525" s="2"/>
      <c r="GS1525" s="2"/>
      <c r="GT1525" s="2"/>
      <c r="GU1525" s="2"/>
      <c r="GV1525" s="2"/>
      <c r="GW1525" s="2"/>
      <c r="GX1525" s="2"/>
      <c r="GY1525" s="2"/>
      <c r="GZ1525" s="2"/>
      <c r="HA1525" s="2"/>
      <c r="HB1525" s="2"/>
      <c r="HC1525" s="2"/>
      <c r="HD1525" s="2"/>
      <c r="HE1525" s="2"/>
      <c r="HF1525" s="2"/>
      <c r="HG1525" s="2"/>
      <c r="HH1525" s="2"/>
      <c r="HI1525" s="2"/>
      <c r="HJ1525" s="2"/>
      <c r="HK1525" s="2"/>
      <c r="HL1525" s="2"/>
      <c r="HM1525" s="2"/>
      <c r="HN1525" s="2"/>
      <c r="HO1525" s="2"/>
      <c r="HP1525" s="2"/>
      <c r="HQ1525" s="2"/>
      <c r="HR1525" s="2"/>
      <c r="HS1525" s="2"/>
      <c r="HT1525" s="2"/>
      <c r="HU1525" s="2"/>
      <c r="HV1525" s="2"/>
      <c r="HW1525" s="2"/>
      <c r="HX1525" s="2"/>
      <c r="HY1525" s="2"/>
      <c r="HZ1525" s="2"/>
      <c r="IA1525" s="2"/>
      <c r="IB1525" s="2"/>
      <c r="IC1525" s="2"/>
      <c r="ID1525" s="2"/>
      <c r="IE1525" s="2"/>
      <c r="IF1525" s="2"/>
      <c r="IG1525" s="2"/>
      <c r="IH1525" s="2"/>
      <c r="II1525" s="2"/>
      <c r="IJ1525" s="2"/>
      <c r="IK1525" s="2"/>
      <c r="IL1525" s="2"/>
      <c r="IM1525" s="2"/>
      <c r="IN1525" s="2"/>
      <c r="IO1525" s="2"/>
      <c r="IP1525" s="2"/>
      <c r="IQ1525" s="2"/>
      <c r="IR1525" s="2"/>
      <c r="IS1525" s="2"/>
      <c r="IT1525" s="2"/>
      <c r="IU1525" s="2"/>
    </row>
    <row r="1526" spans="4:255" x14ac:dyDescent="0.2">
      <c r="D1526" s="15"/>
      <c r="E1526" s="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c r="ED1526" s="2"/>
      <c r="EE1526" s="2"/>
      <c r="EF1526" s="2"/>
      <c r="EG1526" s="2"/>
      <c r="EH1526" s="2"/>
      <c r="EI1526" s="2"/>
      <c r="EJ1526" s="2"/>
      <c r="EK1526" s="2"/>
      <c r="EL1526" s="2"/>
      <c r="EM1526" s="2"/>
      <c r="EN1526" s="2"/>
      <c r="EO1526" s="2"/>
      <c r="EP1526" s="2"/>
      <c r="EQ1526" s="2"/>
      <c r="ER1526" s="2"/>
      <c r="ES1526" s="2"/>
      <c r="ET1526" s="2"/>
      <c r="EU1526" s="2"/>
      <c r="EV1526" s="2"/>
      <c r="EW1526" s="2"/>
      <c r="EX1526" s="2"/>
      <c r="EY1526" s="2"/>
      <c r="EZ1526" s="2"/>
      <c r="FA1526" s="2"/>
      <c r="FB1526" s="2"/>
      <c r="FC1526" s="2"/>
      <c r="FD1526" s="2"/>
      <c r="FE1526" s="2"/>
      <c r="FF1526" s="2"/>
      <c r="FG1526" s="2"/>
      <c r="FH1526" s="2"/>
      <c r="FI1526" s="2"/>
      <c r="FJ1526" s="2"/>
      <c r="FK1526" s="2"/>
      <c r="FL1526" s="2"/>
      <c r="FM1526" s="2"/>
      <c r="FN1526" s="2"/>
      <c r="FO1526" s="2"/>
      <c r="FP1526" s="2"/>
      <c r="FQ1526" s="2"/>
      <c r="FR1526" s="2"/>
      <c r="FS1526" s="2"/>
      <c r="FT1526" s="2"/>
      <c r="FU1526" s="2"/>
      <c r="FV1526" s="2"/>
      <c r="FW1526" s="2"/>
      <c r="FX1526" s="2"/>
      <c r="FY1526" s="2"/>
      <c r="FZ1526" s="2"/>
      <c r="GA1526" s="2"/>
      <c r="GB1526" s="2"/>
      <c r="GC1526" s="2"/>
      <c r="GD1526" s="2"/>
      <c r="GE1526" s="2"/>
      <c r="GF1526" s="2"/>
      <c r="GG1526" s="2"/>
      <c r="GH1526" s="2"/>
      <c r="GI1526" s="2"/>
      <c r="GJ1526" s="2"/>
      <c r="GK1526" s="2"/>
      <c r="GL1526" s="2"/>
      <c r="GM1526" s="2"/>
      <c r="GN1526" s="2"/>
      <c r="GO1526" s="2"/>
      <c r="GP1526" s="2"/>
      <c r="GQ1526" s="2"/>
      <c r="GR1526" s="2"/>
      <c r="GS1526" s="2"/>
      <c r="GT1526" s="2"/>
      <c r="GU1526" s="2"/>
      <c r="GV1526" s="2"/>
      <c r="GW1526" s="2"/>
      <c r="GX1526" s="2"/>
      <c r="GY1526" s="2"/>
      <c r="GZ1526" s="2"/>
      <c r="HA1526" s="2"/>
      <c r="HB1526" s="2"/>
      <c r="HC1526" s="2"/>
      <c r="HD1526" s="2"/>
      <c r="HE1526" s="2"/>
      <c r="HF1526" s="2"/>
      <c r="HG1526" s="2"/>
      <c r="HH1526" s="2"/>
      <c r="HI1526" s="2"/>
      <c r="HJ1526" s="2"/>
      <c r="HK1526" s="2"/>
      <c r="HL1526" s="2"/>
      <c r="HM1526" s="2"/>
      <c r="HN1526" s="2"/>
      <c r="HO1526" s="2"/>
      <c r="HP1526" s="2"/>
      <c r="HQ1526" s="2"/>
      <c r="HR1526" s="2"/>
      <c r="HS1526" s="2"/>
      <c r="HT1526" s="2"/>
      <c r="HU1526" s="2"/>
      <c r="HV1526" s="2"/>
      <c r="HW1526" s="2"/>
      <c r="HX1526" s="2"/>
      <c r="HY1526" s="2"/>
      <c r="HZ1526" s="2"/>
      <c r="IA1526" s="2"/>
      <c r="IB1526" s="2"/>
      <c r="IC1526" s="2"/>
      <c r="ID1526" s="2"/>
      <c r="IE1526" s="2"/>
      <c r="IF1526" s="2"/>
      <c r="IG1526" s="2"/>
      <c r="IH1526" s="2"/>
      <c r="II1526" s="2"/>
      <c r="IJ1526" s="2"/>
      <c r="IK1526" s="2"/>
      <c r="IL1526" s="2"/>
      <c r="IM1526" s="2"/>
      <c r="IN1526" s="2"/>
      <c r="IO1526" s="2"/>
      <c r="IP1526" s="2"/>
      <c r="IQ1526" s="2"/>
      <c r="IR1526" s="2"/>
      <c r="IS1526" s="2"/>
      <c r="IT1526" s="2"/>
      <c r="IU1526" s="2"/>
    </row>
    <row r="1527" spans="4:255" x14ac:dyDescent="0.2">
      <c r="D1527" s="15"/>
      <c r="E1527" s="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c r="GU1527" s="2"/>
      <c r="GV1527" s="2"/>
      <c r="GW1527" s="2"/>
      <c r="GX1527" s="2"/>
      <c r="GY1527" s="2"/>
      <c r="GZ1527" s="2"/>
      <c r="HA1527" s="2"/>
      <c r="HB1527" s="2"/>
      <c r="HC1527" s="2"/>
      <c r="HD1527" s="2"/>
      <c r="HE1527" s="2"/>
      <c r="HF1527" s="2"/>
      <c r="HG1527" s="2"/>
      <c r="HH1527" s="2"/>
      <c r="HI1527" s="2"/>
      <c r="HJ1527" s="2"/>
      <c r="HK1527" s="2"/>
      <c r="HL1527" s="2"/>
      <c r="HM1527" s="2"/>
      <c r="HN1527" s="2"/>
      <c r="HO1527" s="2"/>
      <c r="HP1527" s="2"/>
      <c r="HQ1527" s="2"/>
      <c r="HR1527" s="2"/>
      <c r="HS1527" s="2"/>
      <c r="HT1527" s="2"/>
      <c r="HU1527" s="2"/>
      <c r="HV1527" s="2"/>
      <c r="HW1527" s="2"/>
      <c r="HX1527" s="2"/>
      <c r="HY1527" s="2"/>
      <c r="HZ1527" s="2"/>
      <c r="IA1527" s="2"/>
      <c r="IB1527" s="2"/>
      <c r="IC1527" s="2"/>
      <c r="ID1527" s="2"/>
      <c r="IE1527" s="2"/>
      <c r="IF1527" s="2"/>
      <c r="IG1527" s="2"/>
      <c r="IH1527" s="2"/>
      <c r="II1527" s="2"/>
      <c r="IJ1527" s="2"/>
      <c r="IK1527" s="2"/>
      <c r="IL1527" s="2"/>
      <c r="IM1527" s="2"/>
      <c r="IN1527" s="2"/>
      <c r="IO1527" s="2"/>
      <c r="IP1527" s="2"/>
      <c r="IQ1527" s="2"/>
      <c r="IR1527" s="2"/>
      <c r="IS1527" s="2"/>
      <c r="IT1527" s="2"/>
      <c r="IU1527" s="2"/>
    </row>
    <row r="1528" spans="4:255" x14ac:dyDescent="0.2">
      <c r="D1528" s="15"/>
      <c r="E1528" s="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c r="GU1528" s="2"/>
      <c r="GV1528" s="2"/>
      <c r="GW1528" s="2"/>
      <c r="GX1528" s="2"/>
      <c r="GY1528" s="2"/>
      <c r="GZ1528" s="2"/>
      <c r="HA1528" s="2"/>
      <c r="HB1528" s="2"/>
      <c r="HC1528" s="2"/>
      <c r="HD1528" s="2"/>
      <c r="HE1528" s="2"/>
      <c r="HF1528" s="2"/>
      <c r="HG1528" s="2"/>
      <c r="HH1528" s="2"/>
      <c r="HI1528" s="2"/>
      <c r="HJ1528" s="2"/>
      <c r="HK1528" s="2"/>
      <c r="HL1528" s="2"/>
      <c r="HM1528" s="2"/>
      <c r="HN1528" s="2"/>
      <c r="HO1528" s="2"/>
      <c r="HP1528" s="2"/>
      <c r="HQ1528" s="2"/>
      <c r="HR1528" s="2"/>
      <c r="HS1528" s="2"/>
      <c r="HT1528" s="2"/>
      <c r="HU1528" s="2"/>
      <c r="HV1528" s="2"/>
      <c r="HW1528" s="2"/>
      <c r="HX1528" s="2"/>
      <c r="HY1528" s="2"/>
      <c r="HZ1528" s="2"/>
      <c r="IA1528" s="2"/>
      <c r="IB1528" s="2"/>
      <c r="IC1528" s="2"/>
      <c r="ID1528" s="2"/>
      <c r="IE1528" s="2"/>
      <c r="IF1528" s="2"/>
      <c r="IG1528" s="2"/>
      <c r="IH1528" s="2"/>
      <c r="II1528" s="2"/>
      <c r="IJ1528" s="2"/>
      <c r="IK1528" s="2"/>
      <c r="IL1528" s="2"/>
      <c r="IM1528" s="2"/>
      <c r="IN1528" s="2"/>
      <c r="IO1528" s="2"/>
      <c r="IP1528" s="2"/>
      <c r="IQ1528" s="2"/>
      <c r="IR1528" s="2"/>
      <c r="IS1528" s="2"/>
      <c r="IT1528" s="2"/>
      <c r="IU1528" s="2"/>
    </row>
    <row r="1529" spans="4:255" x14ac:dyDescent="0.2">
      <c r="D1529" s="15"/>
      <c r="E1529" s="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c r="IR1529" s="2"/>
      <c r="IS1529" s="2"/>
      <c r="IT1529" s="2"/>
      <c r="IU1529" s="2"/>
    </row>
    <row r="1530" spans="4:255" x14ac:dyDescent="0.2">
      <c r="D1530" s="15"/>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c r="IR1530" s="2"/>
      <c r="IS1530" s="2"/>
      <c r="IT1530" s="2"/>
      <c r="IU1530" s="2"/>
    </row>
    <row r="1531" spans="4:255" x14ac:dyDescent="0.2">
      <c r="D1531" s="15"/>
      <c r="E1531" s="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c r="IO1531" s="2"/>
      <c r="IP1531" s="2"/>
      <c r="IQ1531" s="2"/>
      <c r="IR1531" s="2"/>
      <c r="IS1531" s="2"/>
      <c r="IT1531" s="2"/>
      <c r="IU1531" s="2"/>
    </row>
    <row r="1532" spans="4:255" x14ac:dyDescent="0.2">
      <c r="D1532" s="15"/>
      <c r="E1532" s="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c r="IO1532" s="2"/>
      <c r="IP1532" s="2"/>
      <c r="IQ1532" s="2"/>
      <c r="IR1532" s="2"/>
      <c r="IS1532" s="2"/>
      <c r="IT1532" s="2"/>
      <c r="IU1532" s="2"/>
    </row>
    <row r="1533" spans="4:255" x14ac:dyDescent="0.2">
      <c r="D1533" s="15"/>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c r="EN1533" s="2"/>
      <c r="EO1533" s="2"/>
      <c r="EP1533" s="2"/>
      <c r="EQ1533" s="2"/>
      <c r="ER1533" s="2"/>
      <c r="ES1533" s="2"/>
      <c r="ET1533" s="2"/>
      <c r="EU1533" s="2"/>
      <c r="EV1533" s="2"/>
      <c r="EW1533" s="2"/>
      <c r="EX1533" s="2"/>
      <c r="EY1533" s="2"/>
      <c r="EZ1533" s="2"/>
      <c r="FA1533" s="2"/>
      <c r="FB1533" s="2"/>
      <c r="FC1533" s="2"/>
      <c r="FD1533" s="2"/>
      <c r="FE1533" s="2"/>
      <c r="FF1533" s="2"/>
      <c r="FG1533" s="2"/>
      <c r="FH1533" s="2"/>
      <c r="FI1533" s="2"/>
      <c r="FJ1533" s="2"/>
      <c r="FK1533" s="2"/>
      <c r="FL1533" s="2"/>
      <c r="FM1533" s="2"/>
      <c r="FN1533" s="2"/>
      <c r="FO1533" s="2"/>
      <c r="FP1533" s="2"/>
      <c r="FQ1533" s="2"/>
      <c r="FR1533" s="2"/>
      <c r="FS1533" s="2"/>
      <c r="FT1533" s="2"/>
      <c r="FU1533" s="2"/>
      <c r="FV1533" s="2"/>
      <c r="FW1533" s="2"/>
      <c r="FX1533" s="2"/>
      <c r="FY1533" s="2"/>
      <c r="FZ1533" s="2"/>
      <c r="GA1533" s="2"/>
      <c r="GB1533" s="2"/>
      <c r="GC1533" s="2"/>
      <c r="GD1533" s="2"/>
      <c r="GE1533" s="2"/>
      <c r="GF1533" s="2"/>
      <c r="GG1533" s="2"/>
      <c r="GH1533" s="2"/>
      <c r="GI1533" s="2"/>
      <c r="GJ1533" s="2"/>
      <c r="GK1533" s="2"/>
      <c r="GL1533" s="2"/>
      <c r="GM1533" s="2"/>
      <c r="GN1533" s="2"/>
      <c r="GO1533" s="2"/>
      <c r="GP1533" s="2"/>
      <c r="GQ1533" s="2"/>
      <c r="GR1533" s="2"/>
      <c r="GS1533" s="2"/>
      <c r="GT1533" s="2"/>
      <c r="GU1533" s="2"/>
      <c r="GV1533" s="2"/>
      <c r="GW1533" s="2"/>
      <c r="GX1533" s="2"/>
      <c r="GY1533" s="2"/>
      <c r="GZ1533" s="2"/>
      <c r="HA1533" s="2"/>
      <c r="HB1533" s="2"/>
      <c r="HC1533" s="2"/>
      <c r="HD1533" s="2"/>
      <c r="HE1533" s="2"/>
      <c r="HF1533" s="2"/>
      <c r="HG1533" s="2"/>
      <c r="HH1533" s="2"/>
      <c r="HI1533" s="2"/>
      <c r="HJ1533" s="2"/>
      <c r="HK1533" s="2"/>
      <c r="HL1533" s="2"/>
      <c r="HM1533" s="2"/>
      <c r="HN1533" s="2"/>
      <c r="HO1533" s="2"/>
      <c r="HP1533" s="2"/>
      <c r="HQ1533" s="2"/>
      <c r="HR1533" s="2"/>
      <c r="HS1533" s="2"/>
      <c r="HT1533" s="2"/>
      <c r="HU1533" s="2"/>
      <c r="HV1533" s="2"/>
      <c r="HW1533" s="2"/>
      <c r="HX1533" s="2"/>
      <c r="HY1533" s="2"/>
      <c r="HZ1533" s="2"/>
      <c r="IA1533" s="2"/>
      <c r="IB1533" s="2"/>
      <c r="IC1533" s="2"/>
      <c r="ID1533" s="2"/>
      <c r="IE1533" s="2"/>
      <c r="IF1533" s="2"/>
      <c r="IG1533" s="2"/>
      <c r="IH1533" s="2"/>
      <c r="II1533" s="2"/>
      <c r="IJ1533" s="2"/>
      <c r="IK1533" s="2"/>
      <c r="IL1533" s="2"/>
      <c r="IM1533" s="2"/>
      <c r="IN1533" s="2"/>
      <c r="IO1533" s="2"/>
      <c r="IP1533" s="2"/>
      <c r="IQ1533" s="2"/>
      <c r="IR1533" s="2"/>
      <c r="IS1533" s="2"/>
      <c r="IT1533" s="2"/>
      <c r="IU1533" s="2"/>
    </row>
    <row r="1534" spans="4:255" x14ac:dyDescent="0.2">
      <c r="D1534" s="15"/>
      <c r="E1534" s="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c r="EN1534" s="2"/>
      <c r="EO1534" s="2"/>
      <c r="EP1534" s="2"/>
      <c r="EQ1534" s="2"/>
      <c r="ER1534" s="2"/>
      <c r="ES1534" s="2"/>
      <c r="ET1534" s="2"/>
      <c r="EU1534" s="2"/>
      <c r="EV1534" s="2"/>
      <c r="EW1534" s="2"/>
      <c r="EX1534" s="2"/>
      <c r="EY1534" s="2"/>
      <c r="EZ1534" s="2"/>
      <c r="FA1534" s="2"/>
      <c r="FB1534" s="2"/>
      <c r="FC1534" s="2"/>
      <c r="FD1534" s="2"/>
      <c r="FE1534" s="2"/>
      <c r="FF1534" s="2"/>
      <c r="FG1534" s="2"/>
      <c r="FH1534" s="2"/>
      <c r="FI1534" s="2"/>
      <c r="FJ1534" s="2"/>
      <c r="FK1534" s="2"/>
      <c r="FL1534" s="2"/>
      <c r="FM1534" s="2"/>
      <c r="FN1534" s="2"/>
      <c r="FO1534" s="2"/>
      <c r="FP1534" s="2"/>
      <c r="FQ1534" s="2"/>
      <c r="FR1534" s="2"/>
      <c r="FS1534" s="2"/>
      <c r="FT1534" s="2"/>
      <c r="FU1534" s="2"/>
      <c r="FV1534" s="2"/>
      <c r="FW1534" s="2"/>
      <c r="FX1534" s="2"/>
      <c r="FY1534" s="2"/>
      <c r="FZ1534" s="2"/>
      <c r="GA1534" s="2"/>
      <c r="GB1534" s="2"/>
      <c r="GC1534" s="2"/>
      <c r="GD1534" s="2"/>
      <c r="GE1534" s="2"/>
      <c r="GF1534" s="2"/>
      <c r="GG1534" s="2"/>
      <c r="GH1534" s="2"/>
      <c r="GI1534" s="2"/>
      <c r="GJ1534" s="2"/>
      <c r="GK1534" s="2"/>
      <c r="GL1534" s="2"/>
      <c r="GM1534" s="2"/>
      <c r="GN1534" s="2"/>
      <c r="GO1534" s="2"/>
      <c r="GP1534" s="2"/>
      <c r="GQ1534" s="2"/>
      <c r="GR1534" s="2"/>
      <c r="GS1534" s="2"/>
      <c r="GT1534" s="2"/>
      <c r="GU1534" s="2"/>
      <c r="GV1534" s="2"/>
      <c r="GW1534" s="2"/>
      <c r="GX1534" s="2"/>
      <c r="GY1534" s="2"/>
      <c r="GZ1534" s="2"/>
      <c r="HA1534" s="2"/>
      <c r="HB1534" s="2"/>
      <c r="HC1534" s="2"/>
      <c r="HD1534" s="2"/>
      <c r="HE1534" s="2"/>
      <c r="HF1534" s="2"/>
      <c r="HG1534" s="2"/>
      <c r="HH1534" s="2"/>
      <c r="HI1534" s="2"/>
      <c r="HJ1534" s="2"/>
      <c r="HK1534" s="2"/>
      <c r="HL1534" s="2"/>
      <c r="HM1534" s="2"/>
      <c r="HN1534" s="2"/>
      <c r="HO1534" s="2"/>
      <c r="HP1534" s="2"/>
      <c r="HQ1534" s="2"/>
      <c r="HR1534" s="2"/>
      <c r="HS1534" s="2"/>
      <c r="HT1534" s="2"/>
      <c r="HU1534" s="2"/>
      <c r="HV1534" s="2"/>
      <c r="HW1534" s="2"/>
      <c r="HX1534" s="2"/>
      <c r="HY1534" s="2"/>
      <c r="HZ1534" s="2"/>
      <c r="IA1534" s="2"/>
      <c r="IB1534" s="2"/>
      <c r="IC1534" s="2"/>
      <c r="ID1534" s="2"/>
      <c r="IE1534" s="2"/>
      <c r="IF1534" s="2"/>
      <c r="IG1534" s="2"/>
      <c r="IH1534" s="2"/>
      <c r="II1534" s="2"/>
      <c r="IJ1534" s="2"/>
      <c r="IK1534" s="2"/>
      <c r="IL1534" s="2"/>
      <c r="IM1534" s="2"/>
      <c r="IN1534" s="2"/>
      <c r="IO1534" s="2"/>
      <c r="IP1534" s="2"/>
      <c r="IQ1534" s="2"/>
      <c r="IR1534" s="2"/>
      <c r="IS1534" s="2"/>
      <c r="IT1534" s="2"/>
      <c r="IU1534" s="2"/>
    </row>
    <row r="1535" spans="4:255" x14ac:dyDescent="0.2">
      <c r="D1535" s="15"/>
      <c r="E1535" s="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c r="DY1535" s="2"/>
      <c r="DZ1535" s="2"/>
      <c r="EA1535" s="2"/>
      <c r="EB1535" s="2"/>
      <c r="EC1535" s="2"/>
      <c r="ED1535" s="2"/>
      <c r="EE1535" s="2"/>
      <c r="EF1535" s="2"/>
      <c r="EG1535" s="2"/>
      <c r="EH1535" s="2"/>
      <c r="EI1535" s="2"/>
      <c r="EJ1535" s="2"/>
      <c r="EK1535" s="2"/>
      <c r="EL1535" s="2"/>
      <c r="EM1535" s="2"/>
      <c r="EN1535" s="2"/>
      <c r="EO1535" s="2"/>
      <c r="EP1535" s="2"/>
      <c r="EQ1535" s="2"/>
      <c r="ER1535" s="2"/>
      <c r="ES1535" s="2"/>
      <c r="ET1535" s="2"/>
      <c r="EU1535" s="2"/>
      <c r="EV1535" s="2"/>
      <c r="EW1535" s="2"/>
      <c r="EX1535" s="2"/>
      <c r="EY1535" s="2"/>
      <c r="EZ1535" s="2"/>
      <c r="FA1535" s="2"/>
      <c r="FB1535" s="2"/>
      <c r="FC1535" s="2"/>
      <c r="FD1535" s="2"/>
      <c r="FE1535" s="2"/>
      <c r="FF1535" s="2"/>
      <c r="FG1535" s="2"/>
      <c r="FH1535" s="2"/>
      <c r="FI1535" s="2"/>
      <c r="FJ1535" s="2"/>
      <c r="FK1535" s="2"/>
      <c r="FL1535" s="2"/>
      <c r="FM1535" s="2"/>
      <c r="FN1535" s="2"/>
      <c r="FO1535" s="2"/>
      <c r="FP1535" s="2"/>
      <c r="FQ1535" s="2"/>
      <c r="FR1535" s="2"/>
      <c r="FS1535" s="2"/>
      <c r="FT1535" s="2"/>
      <c r="FU1535" s="2"/>
      <c r="FV1535" s="2"/>
      <c r="FW1535" s="2"/>
      <c r="FX1535" s="2"/>
      <c r="FY1535" s="2"/>
      <c r="FZ1535" s="2"/>
      <c r="GA1535" s="2"/>
      <c r="GB1535" s="2"/>
      <c r="GC1535" s="2"/>
      <c r="GD1535" s="2"/>
      <c r="GE1535" s="2"/>
      <c r="GF1535" s="2"/>
      <c r="GG1535" s="2"/>
      <c r="GH1535" s="2"/>
      <c r="GI1535" s="2"/>
      <c r="GJ1535" s="2"/>
      <c r="GK1535" s="2"/>
      <c r="GL1535" s="2"/>
      <c r="GM1535" s="2"/>
      <c r="GN1535" s="2"/>
      <c r="GO1535" s="2"/>
      <c r="GP1535" s="2"/>
      <c r="GQ1535" s="2"/>
      <c r="GR1535" s="2"/>
      <c r="GS1535" s="2"/>
      <c r="GT1535" s="2"/>
      <c r="GU1535" s="2"/>
      <c r="GV1535" s="2"/>
      <c r="GW1535" s="2"/>
      <c r="GX1535" s="2"/>
      <c r="GY1535" s="2"/>
      <c r="GZ1535" s="2"/>
      <c r="HA1535" s="2"/>
      <c r="HB1535" s="2"/>
      <c r="HC1535" s="2"/>
      <c r="HD1535" s="2"/>
      <c r="HE1535" s="2"/>
      <c r="HF1535" s="2"/>
      <c r="HG1535" s="2"/>
      <c r="HH1535" s="2"/>
      <c r="HI1535" s="2"/>
      <c r="HJ1535" s="2"/>
      <c r="HK1535" s="2"/>
      <c r="HL1535" s="2"/>
      <c r="HM1535" s="2"/>
      <c r="HN1535" s="2"/>
      <c r="HO1535" s="2"/>
      <c r="HP1535" s="2"/>
      <c r="HQ1535" s="2"/>
      <c r="HR1535" s="2"/>
      <c r="HS1535" s="2"/>
      <c r="HT1535" s="2"/>
      <c r="HU1535" s="2"/>
      <c r="HV1535" s="2"/>
      <c r="HW1535" s="2"/>
      <c r="HX1535" s="2"/>
      <c r="HY1535" s="2"/>
      <c r="HZ1535" s="2"/>
      <c r="IA1535" s="2"/>
      <c r="IB1535" s="2"/>
      <c r="IC1535" s="2"/>
      <c r="ID1535" s="2"/>
      <c r="IE1535" s="2"/>
      <c r="IF1535" s="2"/>
      <c r="IG1535" s="2"/>
      <c r="IH1535" s="2"/>
      <c r="II1535" s="2"/>
      <c r="IJ1535" s="2"/>
      <c r="IK1535" s="2"/>
      <c r="IL1535" s="2"/>
      <c r="IM1535" s="2"/>
      <c r="IN1535" s="2"/>
      <c r="IO1535" s="2"/>
      <c r="IP1535" s="2"/>
      <c r="IQ1535" s="2"/>
      <c r="IR1535" s="2"/>
      <c r="IS1535" s="2"/>
      <c r="IT1535" s="2"/>
      <c r="IU1535" s="2"/>
    </row>
    <row r="1536" spans="4:255" x14ac:dyDescent="0.2">
      <c r="D1536" s="15"/>
      <c r="E1536" s="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c r="DY1536" s="2"/>
      <c r="DZ1536" s="2"/>
      <c r="EA1536" s="2"/>
      <c r="EB1536" s="2"/>
      <c r="EC1536" s="2"/>
      <c r="ED1536" s="2"/>
      <c r="EE1536" s="2"/>
      <c r="EF1536" s="2"/>
      <c r="EG1536" s="2"/>
      <c r="EH1536" s="2"/>
      <c r="EI1536" s="2"/>
      <c r="EJ1536" s="2"/>
      <c r="EK1536" s="2"/>
      <c r="EL1536" s="2"/>
      <c r="EM1536" s="2"/>
      <c r="EN1536" s="2"/>
      <c r="EO1536" s="2"/>
      <c r="EP1536" s="2"/>
      <c r="EQ1536" s="2"/>
      <c r="ER1536" s="2"/>
      <c r="ES1536" s="2"/>
      <c r="ET1536" s="2"/>
      <c r="EU1536" s="2"/>
      <c r="EV1536" s="2"/>
      <c r="EW1536" s="2"/>
      <c r="EX1536" s="2"/>
      <c r="EY1536" s="2"/>
      <c r="EZ1536" s="2"/>
      <c r="FA1536" s="2"/>
      <c r="FB1536" s="2"/>
      <c r="FC1536" s="2"/>
      <c r="FD1536" s="2"/>
      <c r="FE1536" s="2"/>
      <c r="FF1536" s="2"/>
      <c r="FG1536" s="2"/>
      <c r="FH1536" s="2"/>
      <c r="FI1536" s="2"/>
      <c r="FJ1536" s="2"/>
      <c r="FK1536" s="2"/>
      <c r="FL1536" s="2"/>
      <c r="FM1536" s="2"/>
      <c r="FN1536" s="2"/>
      <c r="FO1536" s="2"/>
      <c r="FP1536" s="2"/>
      <c r="FQ1536" s="2"/>
      <c r="FR1536" s="2"/>
      <c r="FS1536" s="2"/>
      <c r="FT1536" s="2"/>
      <c r="FU1536" s="2"/>
      <c r="FV1536" s="2"/>
      <c r="FW1536" s="2"/>
      <c r="FX1536" s="2"/>
      <c r="FY1536" s="2"/>
      <c r="FZ1536" s="2"/>
      <c r="GA1536" s="2"/>
      <c r="GB1536" s="2"/>
      <c r="GC1536" s="2"/>
      <c r="GD1536" s="2"/>
      <c r="GE1536" s="2"/>
      <c r="GF1536" s="2"/>
      <c r="GG1536" s="2"/>
      <c r="GH1536" s="2"/>
      <c r="GI1536" s="2"/>
      <c r="GJ1536" s="2"/>
      <c r="GK1536" s="2"/>
      <c r="GL1536" s="2"/>
      <c r="GM1536" s="2"/>
      <c r="GN1536" s="2"/>
      <c r="GO1536" s="2"/>
      <c r="GP1536" s="2"/>
      <c r="GQ1536" s="2"/>
      <c r="GR1536" s="2"/>
      <c r="GS1536" s="2"/>
      <c r="GT1536" s="2"/>
      <c r="GU1536" s="2"/>
      <c r="GV1536" s="2"/>
      <c r="GW1536" s="2"/>
      <c r="GX1536" s="2"/>
      <c r="GY1536" s="2"/>
      <c r="GZ1536" s="2"/>
      <c r="HA1536" s="2"/>
      <c r="HB1536" s="2"/>
      <c r="HC1536" s="2"/>
      <c r="HD1536" s="2"/>
      <c r="HE1536" s="2"/>
      <c r="HF1536" s="2"/>
      <c r="HG1536" s="2"/>
      <c r="HH1536" s="2"/>
      <c r="HI1536" s="2"/>
      <c r="HJ1536" s="2"/>
      <c r="HK1536" s="2"/>
      <c r="HL1536" s="2"/>
      <c r="HM1536" s="2"/>
      <c r="HN1536" s="2"/>
      <c r="HO1536" s="2"/>
      <c r="HP1536" s="2"/>
      <c r="HQ1536" s="2"/>
      <c r="HR1536" s="2"/>
      <c r="HS1536" s="2"/>
      <c r="HT1536" s="2"/>
      <c r="HU1536" s="2"/>
      <c r="HV1536" s="2"/>
      <c r="HW1536" s="2"/>
      <c r="HX1536" s="2"/>
      <c r="HY1536" s="2"/>
      <c r="HZ1536" s="2"/>
      <c r="IA1536" s="2"/>
      <c r="IB1536" s="2"/>
      <c r="IC1536" s="2"/>
      <c r="ID1536" s="2"/>
      <c r="IE1536" s="2"/>
      <c r="IF1536" s="2"/>
      <c r="IG1536" s="2"/>
      <c r="IH1536" s="2"/>
      <c r="II1536" s="2"/>
      <c r="IJ1536" s="2"/>
      <c r="IK1536" s="2"/>
      <c r="IL1536" s="2"/>
      <c r="IM1536" s="2"/>
      <c r="IN1536" s="2"/>
      <c r="IO1536" s="2"/>
      <c r="IP1536" s="2"/>
      <c r="IQ1536" s="2"/>
      <c r="IR1536" s="2"/>
      <c r="IS1536" s="2"/>
      <c r="IT1536" s="2"/>
      <c r="IU1536" s="2"/>
    </row>
    <row r="1537" spans="4:255" x14ac:dyDescent="0.2">
      <c r="D1537" s="15"/>
      <c r="E1537" s="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c r="ED1537" s="2"/>
      <c r="EE1537" s="2"/>
      <c r="EF1537" s="2"/>
      <c r="EG1537" s="2"/>
      <c r="EH1537" s="2"/>
      <c r="EI1537" s="2"/>
      <c r="EJ1537" s="2"/>
      <c r="EK1537" s="2"/>
      <c r="EL1537" s="2"/>
      <c r="EM1537" s="2"/>
      <c r="EN1537" s="2"/>
      <c r="EO1537" s="2"/>
      <c r="EP1537" s="2"/>
      <c r="EQ1537" s="2"/>
      <c r="ER1537" s="2"/>
      <c r="ES1537" s="2"/>
      <c r="ET1537" s="2"/>
      <c r="EU1537" s="2"/>
      <c r="EV1537" s="2"/>
      <c r="EW1537" s="2"/>
      <c r="EX1537" s="2"/>
      <c r="EY1537" s="2"/>
      <c r="EZ1537" s="2"/>
      <c r="FA1537" s="2"/>
      <c r="FB1537" s="2"/>
      <c r="FC1537" s="2"/>
      <c r="FD1537" s="2"/>
      <c r="FE1537" s="2"/>
      <c r="FF1537" s="2"/>
      <c r="FG1537" s="2"/>
      <c r="FH1537" s="2"/>
      <c r="FI1537" s="2"/>
      <c r="FJ1537" s="2"/>
      <c r="FK1537" s="2"/>
      <c r="FL1537" s="2"/>
      <c r="FM1537" s="2"/>
      <c r="FN1537" s="2"/>
      <c r="FO1537" s="2"/>
      <c r="FP1537" s="2"/>
      <c r="FQ1537" s="2"/>
      <c r="FR1537" s="2"/>
      <c r="FS1537" s="2"/>
      <c r="FT1537" s="2"/>
      <c r="FU1537" s="2"/>
      <c r="FV1537" s="2"/>
      <c r="FW1537" s="2"/>
      <c r="FX1537" s="2"/>
      <c r="FY1537" s="2"/>
      <c r="FZ1537" s="2"/>
      <c r="GA1537" s="2"/>
      <c r="GB1537" s="2"/>
      <c r="GC1537" s="2"/>
      <c r="GD1537" s="2"/>
      <c r="GE1537" s="2"/>
      <c r="GF1537" s="2"/>
      <c r="GG1537" s="2"/>
      <c r="GH1537" s="2"/>
      <c r="GI1537" s="2"/>
      <c r="GJ1537" s="2"/>
      <c r="GK1537" s="2"/>
      <c r="GL1537" s="2"/>
      <c r="GM1537" s="2"/>
      <c r="GN1537" s="2"/>
      <c r="GO1537" s="2"/>
      <c r="GP1537" s="2"/>
      <c r="GQ1537" s="2"/>
      <c r="GR1537" s="2"/>
      <c r="GS1537" s="2"/>
      <c r="GT1537" s="2"/>
      <c r="GU1537" s="2"/>
      <c r="GV1537" s="2"/>
      <c r="GW1537" s="2"/>
      <c r="GX1537" s="2"/>
      <c r="GY1537" s="2"/>
      <c r="GZ1537" s="2"/>
      <c r="HA1537" s="2"/>
      <c r="HB1537" s="2"/>
      <c r="HC1537" s="2"/>
      <c r="HD1537" s="2"/>
      <c r="HE1537" s="2"/>
      <c r="HF1537" s="2"/>
      <c r="HG1537" s="2"/>
      <c r="HH1537" s="2"/>
      <c r="HI1537" s="2"/>
      <c r="HJ1537" s="2"/>
      <c r="HK1537" s="2"/>
      <c r="HL1537" s="2"/>
      <c r="HM1537" s="2"/>
      <c r="HN1537" s="2"/>
      <c r="HO1537" s="2"/>
      <c r="HP1537" s="2"/>
      <c r="HQ1537" s="2"/>
      <c r="HR1537" s="2"/>
      <c r="HS1537" s="2"/>
      <c r="HT1537" s="2"/>
      <c r="HU1537" s="2"/>
      <c r="HV1537" s="2"/>
      <c r="HW1537" s="2"/>
      <c r="HX1537" s="2"/>
      <c r="HY1537" s="2"/>
      <c r="HZ1537" s="2"/>
      <c r="IA1537" s="2"/>
      <c r="IB1537" s="2"/>
      <c r="IC1537" s="2"/>
      <c r="ID1537" s="2"/>
      <c r="IE1537" s="2"/>
      <c r="IF1537" s="2"/>
      <c r="IG1537" s="2"/>
      <c r="IH1537" s="2"/>
      <c r="II1537" s="2"/>
      <c r="IJ1537" s="2"/>
      <c r="IK1537" s="2"/>
      <c r="IL1537" s="2"/>
      <c r="IM1537" s="2"/>
      <c r="IN1537" s="2"/>
      <c r="IO1537" s="2"/>
      <c r="IP1537" s="2"/>
      <c r="IQ1537" s="2"/>
      <c r="IR1537" s="2"/>
      <c r="IS1537" s="2"/>
      <c r="IT1537" s="2"/>
      <c r="IU1537" s="2"/>
    </row>
    <row r="1538" spans="4:255" x14ac:dyDescent="0.2">
      <c r="D1538" s="15"/>
      <c r="E1538" s="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c r="ED1538" s="2"/>
      <c r="EE1538" s="2"/>
      <c r="EF1538" s="2"/>
      <c r="EG1538" s="2"/>
      <c r="EH1538" s="2"/>
      <c r="EI1538" s="2"/>
      <c r="EJ1538" s="2"/>
      <c r="EK1538" s="2"/>
      <c r="EL1538" s="2"/>
      <c r="EM1538" s="2"/>
      <c r="EN1538" s="2"/>
      <c r="EO1538" s="2"/>
      <c r="EP1538" s="2"/>
      <c r="EQ1538" s="2"/>
      <c r="ER1538" s="2"/>
      <c r="ES1538" s="2"/>
      <c r="ET1538" s="2"/>
      <c r="EU1538" s="2"/>
      <c r="EV1538" s="2"/>
      <c r="EW1538" s="2"/>
      <c r="EX1538" s="2"/>
      <c r="EY1538" s="2"/>
      <c r="EZ1538" s="2"/>
      <c r="FA1538" s="2"/>
      <c r="FB1538" s="2"/>
      <c r="FC1538" s="2"/>
      <c r="FD1538" s="2"/>
      <c r="FE1538" s="2"/>
      <c r="FF1538" s="2"/>
      <c r="FG1538" s="2"/>
      <c r="FH1538" s="2"/>
      <c r="FI1538" s="2"/>
      <c r="FJ1538" s="2"/>
      <c r="FK1538" s="2"/>
      <c r="FL1538" s="2"/>
      <c r="FM1538" s="2"/>
      <c r="FN1538" s="2"/>
      <c r="FO1538" s="2"/>
      <c r="FP1538" s="2"/>
      <c r="FQ1538" s="2"/>
      <c r="FR1538" s="2"/>
      <c r="FS1538" s="2"/>
      <c r="FT1538" s="2"/>
      <c r="FU1538" s="2"/>
      <c r="FV1538" s="2"/>
      <c r="FW1538" s="2"/>
      <c r="FX1538" s="2"/>
      <c r="FY1538" s="2"/>
      <c r="FZ1538" s="2"/>
      <c r="GA1538" s="2"/>
      <c r="GB1538" s="2"/>
      <c r="GC1538" s="2"/>
      <c r="GD1538" s="2"/>
      <c r="GE1538" s="2"/>
      <c r="GF1538" s="2"/>
      <c r="GG1538" s="2"/>
      <c r="GH1538" s="2"/>
      <c r="GI1538" s="2"/>
      <c r="GJ1538" s="2"/>
      <c r="GK1538" s="2"/>
      <c r="GL1538" s="2"/>
      <c r="GM1538" s="2"/>
      <c r="GN1538" s="2"/>
      <c r="GO1538" s="2"/>
      <c r="GP1538" s="2"/>
      <c r="GQ1538" s="2"/>
      <c r="GR1538" s="2"/>
      <c r="GS1538" s="2"/>
      <c r="GT1538" s="2"/>
      <c r="GU1538" s="2"/>
      <c r="GV1538" s="2"/>
      <c r="GW1538" s="2"/>
      <c r="GX1538" s="2"/>
      <c r="GY1538" s="2"/>
      <c r="GZ1538" s="2"/>
      <c r="HA1538" s="2"/>
      <c r="HB1538" s="2"/>
      <c r="HC1538" s="2"/>
      <c r="HD1538" s="2"/>
      <c r="HE1538" s="2"/>
      <c r="HF1538" s="2"/>
      <c r="HG1538" s="2"/>
      <c r="HH1538" s="2"/>
      <c r="HI1538" s="2"/>
      <c r="HJ1538" s="2"/>
      <c r="HK1538" s="2"/>
      <c r="HL1538" s="2"/>
      <c r="HM1538" s="2"/>
      <c r="HN1538" s="2"/>
      <c r="HO1538" s="2"/>
      <c r="HP1538" s="2"/>
      <c r="HQ1538" s="2"/>
      <c r="HR1538" s="2"/>
      <c r="HS1538" s="2"/>
      <c r="HT1538" s="2"/>
      <c r="HU1538" s="2"/>
      <c r="HV1538" s="2"/>
      <c r="HW1538" s="2"/>
      <c r="HX1538" s="2"/>
      <c r="HY1538" s="2"/>
      <c r="HZ1538" s="2"/>
      <c r="IA1538" s="2"/>
      <c r="IB1538" s="2"/>
      <c r="IC1538" s="2"/>
      <c r="ID1538" s="2"/>
      <c r="IE1538" s="2"/>
      <c r="IF1538" s="2"/>
      <c r="IG1538" s="2"/>
      <c r="IH1538" s="2"/>
      <c r="II1538" s="2"/>
      <c r="IJ1538" s="2"/>
      <c r="IK1538" s="2"/>
      <c r="IL1538" s="2"/>
      <c r="IM1538" s="2"/>
      <c r="IN1538" s="2"/>
      <c r="IO1538" s="2"/>
      <c r="IP1538" s="2"/>
      <c r="IQ1538" s="2"/>
      <c r="IR1538" s="2"/>
      <c r="IS1538" s="2"/>
      <c r="IT1538" s="2"/>
      <c r="IU1538" s="2"/>
    </row>
    <row r="1539" spans="4:255" x14ac:dyDescent="0.2">
      <c r="D1539" s="15"/>
      <c r="E1539" s="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c r="EN1539" s="2"/>
      <c r="EO1539" s="2"/>
      <c r="EP1539" s="2"/>
      <c r="EQ1539" s="2"/>
      <c r="ER1539" s="2"/>
      <c r="ES1539" s="2"/>
      <c r="ET1539" s="2"/>
      <c r="EU1539" s="2"/>
      <c r="EV1539" s="2"/>
      <c r="EW1539" s="2"/>
      <c r="EX1539" s="2"/>
      <c r="EY1539" s="2"/>
      <c r="EZ1539" s="2"/>
      <c r="FA1539" s="2"/>
      <c r="FB1539" s="2"/>
      <c r="FC1539" s="2"/>
      <c r="FD1539" s="2"/>
      <c r="FE1539" s="2"/>
      <c r="FF1539" s="2"/>
      <c r="FG1539" s="2"/>
      <c r="FH1539" s="2"/>
      <c r="FI1539" s="2"/>
      <c r="FJ1539" s="2"/>
      <c r="FK1539" s="2"/>
      <c r="FL1539" s="2"/>
      <c r="FM1539" s="2"/>
      <c r="FN1539" s="2"/>
      <c r="FO1539" s="2"/>
      <c r="FP1539" s="2"/>
      <c r="FQ1539" s="2"/>
      <c r="FR1539" s="2"/>
      <c r="FS1539" s="2"/>
      <c r="FT1539" s="2"/>
      <c r="FU1539" s="2"/>
      <c r="FV1539" s="2"/>
      <c r="FW1539" s="2"/>
      <c r="FX1539" s="2"/>
      <c r="FY1539" s="2"/>
      <c r="FZ1539" s="2"/>
      <c r="GA1539" s="2"/>
      <c r="GB1539" s="2"/>
      <c r="GC1539" s="2"/>
      <c r="GD1539" s="2"/>
      <c r="GE1539" s="2"/>
      <c r="GF1539" s="2"/>
      <c r="GG1539" s="2"/>
      <c r="GH1539" s="2"/>
      <c r="GI1539" s="2"/>
      <c r="GJ1539" s="2"/>
      <c r="GK1539" s="2"/>
      <c r="GL1539" s="2"/>
      <c r="GM1539" s="2"/>
      <c r="GN1539" s="2"/>
      <c r="GO1539" s="2"/>
      <c r="GP1539" s="2"/>
      <c r="GQ1539" s="2"/>
      <c r="GR1539" s="2"/>
      <c r="GS1539" s="2"/>
      <c r="GT1539" s="2"/>
      <c r="GU1539" s="2"/>
      <c r="GV1539" s="2"/>
      <c r="GW1539" s="2"/>
      <c r="GX1539" s="2"/>
      <c r="GY1539" s="2"/>
      <c r="GZ1539" s="2"/>
      <c r="HA1539" s="2"/>
      <c r="HB1539" s="2"/>
      <c r="HC1539" s="2"/>
      <c r="HD1539" s="2"/>
      <c r="HE1539" s="2"/>
      <c r="HF1539" s="2"/>
      <c r="HG1539" s="2"/>
      <c r="HH1539" s="2"/>
      <c r="HI1539" s="2"/>
      <c r="HJ1539" s="2"/>
      <c r="HK1539" s="2"/>
      <c r="HL1539" s="2"/>
      <c r="HM1539" s="2"/>
      <c r="HN1539" s="2"/>
      <c r="HO1539" s="2"/>
      <c r="HP1539" s="2"/>
      <c r="HQ1539" s="2"/>
      <c r="HR1539" s="2"/>
      <c r="HS1539" s="2"/>
      <c r="HT1539" s="2"/>
      <c r="HU1539" s="2"/>
      <c r="HV1539" s="2"/>
      <c r="HW1539" s="2"/>
      <c r="HX1539" s="2"/>
      <c r="HY1539" s="2"/>
      <c r="HZ1539" s="2"/>
      <c r="IA1539" s="2"/>
      <c r="IB1539" s="2"/>
      <c r="IC1539" s="2"/>
      <c r="ID1539" s="2"/>
      <c r="IE1539" s="2"/>
      <c r="IF1539" s="2"/>
      <c r="IG1539" s="2"/>
      <c r="IH1539" s="2"/>
      <c r="II1539" s="2"/>
      <c r="IJ1539" s="2"/>
      <c r="IK1539" s="2"/>
      <c r="IL1539" s="2"/>
      <c r="IM1539" s="2"/>
      <c r="IN1539" s="2"/>
      <c r="IO1539" s="2"/>
      <c r="IP1539" s="2"/>
      <c r="IQ1539" s="2"/>
      <c r="IR1539" s="2"/>
      <c r="IS1539" s="2"/>
      <c r="IT1539" s="2"/>
      <c r="IU1539" s="2"/>
    </row>
    <row r="1540" spans="4:255" x14ac:dyDescent="0.2">
      <c r="D1540" s="15"/>
      <c r="E1540" s="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c r="ED1540" s="2"/>
      <c r="EE1540" s="2"/>
      <c r="EF1540" s="2"/>
      <c r="EG1540" s="2"/>
      <c r="EH1540" s="2"/>
      <c r="EI1540" s="2"/>
      <c r="EJ1540" s="2"/>
      <c r="EK1540" s="2"/>
      <c r="EL1540" s="2"/>
      <c r="EM1540" s="2"/>
      <c r="EN1540" s="2"/>
      <c r="EO1540" s="2"/>
      <c r="EP1540" s="2"/>
      <c r="EQ1540" s="2"/>
      <c r="ER1540" s="2"/>
      <c r="ES1540" s="2"/>
      <c r="ET1540" s="2"/>
      <c r="EU1540" s="2"/>
      <c r="EV1540" s="2"/>
      <c r="EW1540" s="2"/>
      <c r="EX1540" s="2"/>
      <c r="EY1540" s="2"/>
      <c r="EZ1540" s="2"/>
      <c r="FA1540" s="2"/>
      <c r="FB1540" s="2"/>
      <c r="FC1540" s="2"/>
      <c r="FD1540" s="2"/>
      <c r="FE1540" s="2"/>
      <c r="FF1540" s="2"/>
      <c r="FG1540" s="2"/>
      <c r="FH1540" s="2"/>
      <c r="FI1540" s="2"/>
      <c r="FJ1540" s="2"/>
      <c r="FK1540" s="2"/>
      <c r="FL1540" s="2"/>
      <c r="FM1540" s="2"/>
      <c r="FN1540" s="2"/>
      <c r="FO1540" s="2"/>
      <c r="FP1540" s="2"/>
      <c r="FQ1540" s="2"/>
      <c r="FR1540" s="2"/>
      <c r="FS1540" s="2"/>
      <c r="FT1540" s="2"/>
      <c r="FU1540" s="2"/>
      <c r="FV1540" s="2"/>
      <c r="FW1540" s="2"/>
      <c r="FX1540" s="2"/>
      <c r="FY1540" s="2"/>
      <c r="FZ1540" s="2"/>
      <c r="GA1540" s="2"/>
      <c r="GB1540" s="2"/>
      <c r="GC1540" s="2"/>
      <c r="GD1540" s="2"/>
      <c r="GE1540" s="2"/>
      <c r="GF1540" s="2"/>
      <c r="GG1540" s="2"/>
      <c r="GH1540" s="2"/>
      <c r="GI1540" s="2"/>
      <c r="GJ1540" s="2"/>
      <c r="GK1540" s="2"/>
      <c r="GL1540" s="2"/>
      <c r="GM1540" s="2"/>
      <c r="GN1540" s="2"/>
      <c r="GO1540" s="2"/>
      <c r="GP1540" s="2"/>
      <c r="GQ1540" s="2"/>
      <c r="GR1540" s="2"/>
      <c r="GS1540" s="2"/>
      <c r="GT1540" s="2"/>
      <c r="GU1540" s="2"/>
      <c r="GV1540" s="2"/>
      <c r="GW1540" s="2"/>
      <c r="GX1540" s="2"/>
      <c r="GY1540" s="2"/>
      <c r="GZ1540" s="2"/>
      <c r="HA1540" s="2"/>
      <c r="HB1540" s="2"/>
      <c r="HC1540" s="2"/>
      <c r="HD1540" s="2"/>
      <c r="HE1540" s="2"/>
      <c r="HF1540" s="2"/>
      <c r="HG1540" s="2"/>
      <c r="HH1540" s="2"/>
      <c r="HI1540" s="2"/>
      <c r="HJ1540" s="2"/>
      <c r="HK1540" s="2"/>
      <c r="HL1540" s="2"/>
      <c r="HM1540" s="2"/>
      <c r="HN1540" s="2"/>
      <c r="HO1540" s="2"/>
      <c r="HP1540" s="2"/>
      <c r="HQ1540" s="2"/>
      <c r="HR1540" s="2"/>
      <c r="HS1540" s="2"/>
      <c r="HT1540" s="2"/>
      <c r="HU1540" s="2"/>
      <c r="HV1540" s="2"/>
      <c r="HW1540" s="2"/>
      <c r="HX1540" s="2"/>
      <c r="HY1540" s="2"/>
      <c r="HZ1540" s="2"/>
      <c r="IA1540" s="2"/>
      <c r="IB1540" s="2"/>
      <c r="IC1540" s="2"/>
      <c r="ID1540" s="2"/>
      <c r="IE1540" s="2"/>
      <c r="IF1540" s="2"/>
      <c r="IG1540" s="2"/>
      <c r="IH1540" s="2"/>
      <c r="II1540" s="2"/>
      <c r="IJ1540" s="2"/>
      <c r="IK1540" s="2"/>
      <c r="IL1540" s="2"/>
      <c r="IM1540" s="2"/>
      <c r="IN1540" s="2"/>
      <c r="IO1540" s="2"/>
      <c r="IP1540" s="2"/>
      <c r="IQ1540" s="2"/>
      <c r="IR1540" s="2"/>
      <c r="IS1540" s="2"/>
      <c r="IT1540" s="2"/>
      <c r="IU1540" s="2"/>
    </row>
    <row r="1541" spans="4:255" x14ac:dyDescent="0.2">
      <c r="D1541" s="15"/>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c r="EN1541" s="2"/>
      <c r="EO1541" s="2"/>
      <c r="EP1541" s="2"/>
      <c r="EQ1541" s="2"/>
      <c r="ER1541" s="2"/>
      <c r="ES1541" s="2"/>
      <c r="ET1541" s="2"/>
      <c r="EU1541" s="2"/>
      <c r="EV1541" s="2"/>
      <c r="EW1541" s="2"/>
      <c r="EX1541" s="2"/>
      <c r="EY1541" s="2"/>
      <c r="EZ1541" s="2"/>
      <c r="FA1541" s="2"/>
      <c r="FB1541" s="2"/>
      <c r="FC1541" s="2"/>
      <c r="FD1541" s="2"/>
      <c r="FE1541" s="2"/>
      <c r="FF1541" s="2"/>
      <c r="FG1541" s="2"/>
      <c r="FH1541" s="2"/>
      <c r="FI1541" s="2"/>
      <c r="FJ1541" s="2"/>
      <c r="FK1541" s="2"/>
      <c r="FL1541" s="2"/>
      <c r="FM1541" s="2"/>
      <c r="FN1541" s="2"/>
      <c r="FO1541" s="2"/>
      <c r="FP1541" s="2"/>
      <c r="FQ1541" s="2"/>
      <c r="FR1541" s="2"/>
      <c r="FS1541" s="2"/>
      <c r="FT1541" s="2"/>
      <c r="FU1541" s="2"/>
      <c r="FV1541" s="2"/>
      <c r="FW1541" s="2"/>
      <c r="FX1541" s="2"/>
      <c r="FY1541" s="2"/>
      <c r="FZ1541" s="2"/>
      <c r="GA1541" s="2"/>
      <c r="GB1541" s="2"/>
      <c r="GC1541" s="2"/>
      <c r="GD1541" s="2"/>
      <c r="GE1541" s="2"/>
      <c r="GF1541" s="2"/>
      <c r="GG1541" s="2"/>
      <c r="GH1541" s="2"/>
      <c r="GI1541" s="2"/>
      <c r="GJ1541" s="2"/>
      <c r="GK1541" s="2"/>
      <c r="GL1541" s="2"/>
      <c r="GM1541" s="2"/>
      <c r="GN1541" s="2"/>
      <c r="GO1541" s="2"/>
      <c r="GP1541" s="2"/>
      <c r="GQ1541" s="2"/>
      <c r="GR1541" s="2"/>
      <c r="GS1541" s="2"/>
      <c r="GT1541" s="2"/>
      <c r="GU1541" s="2"/>
      <c r="GV1541" s="2"/>
      <c r="GW1541" s="2"/>
      <c r="GX1541" s="2"/>
      <c r="GY1541" s="2"/>
      <c r="GZ1541" s="2"/>
      <c r="HA1541" s="2"/>
      <c r="HB1541" s="2"/>
      <c r="HC1541" s="2"/>
      <c r="HD1541" s="2"/>
      <c r="HE1541" s="2"/>
      <c r="HF1541" s="2"/>
      <c r="HG1541" s="2"/>
      <c r="HH1541" s="2"/>
      <c r="HI1541" s="2"/>
      <c r="HJ1541" s="2"/>
      <c r="HK1541" s="2"/>
      <c r="HL1541" s="2"/>
      <c r="HM1541" s="2"/>
      <c r="HN1541" s="2"/>
      <c r="HO1541" s="2"/>
      <c r="HP1541" s="2"/>
      <c r="HQ1541" s="2"/>
      <c r="HR1541" s="2"/>
      <c r="HS1541" s="2"/>
      <c r="HT1541" s="2"/>
      <c r="HU1541" s="2"/>
      <c r="HV1541" s="2"/>
      <c r="HW1541" s="2"/>
      <c r="HX1541" s="2"/>
      <c r="HY1541" s="2"/>
      <c r="HZ1541" s="2"/>
      <c r="IA1541" s="2"/>
      <c r="IB1541" s="2"/>
      <c r="IC1541" s="2"/>
      <c r="ID1541" s="2"/>
      <c r="IE1541" s="2"/>
      <c r="IF1541" s="2"/>
      <c r="IG1541" s="2"/>
      <c r="IH1541" s="2"/>
      <c r="II1541" s="2"/>
      <c r="IJ1541" s="2"/>
      <c r="IK1541" s="2"/>
      <c r="IL1541" s="2"/>
      <c r="IM1541" s="2"/>
      <c r="IN1541" s="2"/>
      <c r="IO1541" s="2"/>
      <c r="IP1541" s="2"/>
      <c r="IQ1541" s="2"/>
      <c r="IR1541" s="2"/>
      <c r="IS1541" s="2"/>
      <c r="IT1541" s="2"/>
      <c r="IU1541" s="2"/>
    </row>
    <row r="1542" spans="4:255" x14ac:dyDescent="0.2">
      <c r="D1542" s="15"/>
      <c r="E1542" s="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c r="EN1542" s="2"/>
      <c r="EO1542" s="2"/>
      <c r="EP1542" s="2"/>
      <c r="EQ1542" s="2"/>
      <c r="ER1542" s="2"/>
      <c r="ES1542" s="2"/>
      <c r="ET1542" s="2"/>
      <c r="EU1542" s="2"/>
      <c r="EV1542" s="2"/>
      <c r="EW1542" s="2"/>
      <c r="EX1542" s="2"/>
      <c r="EY1542" s="2"/>
      <c r="EZ1542" s="2"/>
      <c r="FA1542" s="2"/>
      <c r="FB1542" s="2"/>
      <c r="FC1542" s="2"/>
      <c r="FD1542" s="2"/>
      <c r="FE1542" s="2"/>
      <c r="FF1542" s="2"/>
      <c r="FG1542" s="2"/>
      <c r="FH1542" s="2"/>
      <c r="FI1542" s="2"/>
      <c r="FJ1542" s="2"/>
      <c r="FK1542" s="2"/>
      <c r="FL1542" s="2"/>
      <c r="FM1542" s="2"/>
      <c r="FN1542" s="2"/>
      <c r="FO1542" s="2"/>
      <c r="FP1542" s="2"/>
      <c r="FQ1542" s="2"/>
      <c r="FR1542" s="2"/>
      <c r="FS1542" s="2"/>
      <c r="FT1542" s="2"/>
      <c r="FU1542" s="2"/>
      <c r="FV1542" s="2"/>
      <c r="FW1542" s="2"/>
      <c r="FX1542" s="2"/>
      <c r="FY1542" s="2"/>
      <c r="FZ1542" s="2"/>
      <c r="GA1542" s="2"/>
      <c r="GB1542" s="2"/>
      <c r="GC1542" s="2"/>
      <c r="GD1542" s="2"/>
      <c r="GE1542" s="2"/>
      <c r="GF1542" s="2"/>
      <c r="GG1542" s="2"/>
      <c r="GH1542" s="2"/>
      <c r="GI1542" s="2"/>
      <c r="GJ1542" s="2"/>
      <c r="GK1542" s="2"/>
      <c r="GL1542" s="2"/>
      <c r="GM1542" s="2"/>
      <c r="GN1542" s="2"/>
      <c r="GO1542" s="2"/>
      <c r="GP1542" s="2"/>
      <c r="GQ1542" s="2"/>
      <c r="GR1542" s="2"/>
      <c r="GS1542" s="2"/>
      <c r="GT1542" s="2"/>
      <c r="GU1542" s="2"/>
      <c r="GV1542" s="2"/>
      <c r="GW1542" s="2"/>
      <c r="GX1542" s="2"/>
      <c r="GY1542" s="2"/>
      <c r="GZ1542" s="2"/>
      <c r="HA1542" s="2"/>
      <c r="HB1542" s="2"/>
      <c r="HC1542" s="2"/>
      <c r="HD1542" s="2"/>
      <c r="HE1542" s="2"/>
      <c r="HF1542" s="2"/>
      <c r="HG1542" s="2"/>
      <c r="HH1542" s="2"/>
      <c r="HI1542" s="2"/>
      <c r="HJ1542" s="2"/>
      <c r="HK1542" s="2"/>
      <c r="HL1542" s="2"/>
      <c r="HM1542" s="2"/>
      <c r="HN1542" s="2"/>
      <c r="HO1542" s="2"/>
      <c r="HP1542" s="2"/>
      <c r="HQ1542" s="2"/>
      <c r="HR1542" s="2"/>
      <c r="HS1542" s="2"/>
      <c r="HT1542" s="2"/>
      <c r="HU1542" s="2"/>
      <c r="HV1542" s="2"/>
      <c r="HW1542" s="2"/>
      <c r="HX1542" s="2"/>
      <c r="HY1542" s="2"/>
      <c r="HZ1542" s="2"/>
      <c r="IA1542" s="2"/>
      <c r="IB1542" s="2"/>
      <c r="IC1542" s="2"/>
      <c r="ID1542" s="2"/>
      <c r="IE1542" s="2"/>
      <c r="IF1542" s="2"/>
      <c r="IG1542" s="2"/>
      <c r="IH1542" s="2"/>
      <c r="II1542" s="2"/>
      <c r="IJ1542" s="2"/>
      <c r="IK1542" s="2"/>
      <c r="IL1542" s="2"/>
      <c r="IM1542" s="2"/>
      <c r="IN1542" s="2"/>
      <c r="IO1542" s="2"/>
      <c r="IP1542" s="2"/>
      <c r="IQ1542" s="2"/>
      <c r="IR1542" s="2"/>
      <c r="IS1542" s="2"/>
      <c r="IT1542" s="2"/>
      <c r="IU1542" s="2"/>
    </row>
    <row r="1543" spans="4:255" x14ac:dyDescent="0.2">
      <c r="D1543" s="15"/>
      <c r="E1543" s="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c r="ED1543" s="2"/>
      <c r="EE1543" s="2"/>
      <c r="EF1543" s="2"/>
      <c r="EG1543" s="2"/>
      <c r="EH1543" s="2"/>
      <c r="EI1543" s="2"/>
      <c r="EJ1543" s="2"/>
      <c r="EK1543" s="2"/>
      <c r="EL1543" s="2"/>
      <c r="EM1543" s="2"/>
      <c r="EN1543" s="2"/>
      <c r="EO1543" s="2"/>
      <c r="EP1543" s="2"/>
      <c r="EQ1543" s="2"/>
      <c r="ER1543" s="2"/>
      <c r="ES1543" s="2"/>
      <c r="ET1543" s="2"/>
      <c r="EU1543" s="2"/>
      <c r="EV1543" s="2"/>
      <c r="EW1543" s="2"/>
      <c r="EX1543" s="2"/>
      <c r="EY1543" s="2"/>
      <c r="EZ1543" s="2"/>
      <c r="FA1543" s="2"/>
      <c r="FB1543" s="2"/>
      <c r="FC1543" s="2"/>
      <c r="FD1543" s="2"/>
      <c r="FE1543" s="2"/>
      <c r="FF1543" s="2"/>
      <c r="FG1543" s="2"/>
      <c r="FH1543" s="2"/>
      <c r="FI1543" s="2"/>
      <c r="FJ1543" s="2"/>
      <c r="FK1543" s="2"/>
      <c r="FL1543" s="2"/>
      <c r="FM1543" s="2"/>
      <c r="FN1543" s="2"/>
      <c r="FO1543" s="2"/>
      <c r="FP1543" s="2"/>
      <c r="FQ1543" s="2"/>
      <c r="FR1543" s="2"/>
      <c r="FS1543" s="2"/>
      <c r="FT1543" s="2"/>
      <c r="FU1543" s="2"/>
      <c r="FV1543" s="2"/>
      <c r="FW1543" s="2"/>
      <c r="FX1543" s="2"/>
      <c r="FY1543" s="2"/>
      <c r="FZ1543" s="2"/>
      <c r="GA1543" s="2"/>
      <c r="GB1543" s="2"/>
      <c r="GC1543" s="2"/>
      <c r="GD1543" s="2"/>
      <c r="GE1543" s="2"/>
      <c r="GF1543" s="2"/>
      <c r="GG1543" s="2"/>
      <c r="GH1543" s="2"/>
      <c r="GI1543" s="2"/>
      <c r="GJ1543" s="2"/>
      <c r="GK1543" s="2"/>
      <c r="GL1543" s="2"/>
      <c r="GM1543" s="2"/>
      <c r="GN1543" s="2"/>
      <c r="GO1543" s="2"/>
      <c r="GP1543" s="2"/>
      <c r="GQ1543" s="2"/>
      <c r="GR1543" s="2"/>
      <c r="GS1543" s="2"/>
      <c r="GT1543" s="2"/>
      <c r="GU1543" s="2"/>
      <c r="GV1543" s="2"/>
      <c r="GW1543" s="2"/>
      <c r="GX1543" s="2"/>
      <c r="GY1543" s="2"/>
      <c r="GZ1543" s="2"/>
      <c r="HA1543" s="2"/>
      <c r="HB1543" s="2"/>
      <c r="HC1543" s="2"/>
      <c r="HD1543" s="2"/>
      <c r="HE1543" s="2"/>
      <c r="HF1543" s="2"/>
      <c r="HG1543" s="2"/>
      <c r="HH1543" s="2"/>
      <c r="HI1543" s="2"/>
      <c r="HJ1543" s="2"/>
      <c r="HK1543" s="2"/>
      <c r="HL1543" s="2"/>
      <c r="HM1543" s="2"/>
      <c r="HN1543" s="2"/>
      <c r="HO1543" s="2"/>
      <c r="HP1543" s="2"/>
      <c r="HQ1543" s="2"/>
      <c r="HR1543" s="2"/>
      <c r="HS1543" s="2"/>
      <c r="HT1543" s="2"/>
      <c r="HU1543" s="2"/>
      <c r="HV1543" s="2"/>
      <c r="HW1543" s="2"/>
      <c r="HX1543" s="2"/>
      <c r="HY1543" s="2"/>
      <c r="HZ1543" s="2"/>
      <c r="IA1543" s="2"/>
      <c r="IB1543" s="2"/>
      <c r="IC1543" s="2"/>
      <c r="ID1543" s="2"/>
      <c r="IE1543" s="2"/>
      <c r="IF1543" s="2"/>
      <c r="IG1543" s="2"/>
      <c r="IH1543" s="2"/>
      <c r="II1543" s="2"/>
      <c r="IJ1543" s="2"/>
      <c r="IK1543" s="2"/>
      <c r="IL1543" s="2"/>
      <c r="IM1543" s="2"/>
      <c r="IN1543" s="2"/>
      <c r="IO1543" s="2"/>
      <c r="IP1543" s="2"/>
      <c r="IQ1543" s="2"/>
      <c r="IR1543" s="2"/>
      <c r="IS1543" s="2"/>
      <c r="IT1543" s="2"/>
      <c r="IU1543" s="2"/>
    </row>
    <row r="1544" spans="4:255" x14ac:dyDescent="0.2">
      <c r="D1544" s="15"/>
      <c r="E1544" s="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c r="ED1544" s="2"/>
      <c r="EE1544" s="2"/>
      <c r="EF1544" s="2"/>
      <c r="EG1544" s="2"/>
      <c r="EH1544" s="2"/>
      <c r="EI1544" s="2"/>
      <c r="EJ1544" s="2"/>
      <c r="EK1544" s="2"/>
      <c r="EL1544" s="2"/>
      <c r="EM1544" s="2"/>
      <c r="EN1544" s="2"/>
      <c r="EO1544" s="2"/>
      <c r="EP1544" s="2"/>
      <c r="EQ1544" s="2"/>
      <c r="ER1544" s="2"/>
      <c r="ES1544" s="2"/>
      <c r="ET1544" s="2"/>
      <c r="EU1544" s="2"/>
      <c r="EV1544" s="2"/>
      <c r="EW1544" s="2"/>
      <c r="EX1544" s="2"/>
      <c r="EY1544" s="2"/>
      <c r="EZ1544" s="2"/>
      <c r="FA1544" s="2"/>
      <c r="FB1544" s="2"/>
      <c r="FC1544" s="2"/>
      <c r="FD1544" s="2"/>
      <c r="FE1544" s="2"/>
      <c r="FF1544" s="2"/>
      <c r="FG1544" s="2"/>
      <c r="FH1544" s="2"/>
      <c r="FI1544" s="2"/>
      <c r="FJ1544" s="2"/>
      <c r="FK1544" s="2"/>
      <c r="FL1544" s="2"/>
      <c r="FM1544" s="2"/>
      <c r="FN1544" s="2"/>
      <c r="FO1544" s="2"/>
      <c r="FP1544" s="2"/>
      <c r="FQ1544" s="2"/>
      <c r="FR1544" s="2"/>
      <c r="FS1544" s="2"/>
      <c r="FT1544" s="2"/>
      <c r="FU1544" s="2"/>
      <c r="FV1544" s="2"/>
      <c r="FW1544" s="2"/>
      <c r="FX1544" s="2"/>
      <c r="FY1544" s="2"/>
      <c r="FZ1544" s="2"/>
      <c r="GA1544" s="2"/>
      <c r="GB1544" s="2"/>
      <c r="GC1544" s="2"/>
      <c r="GD1544" s="2"/>
      <c r="GE1544" s="2"/>
      <c r="GF1544" s="2"/>
      <c r="GG1544" s="2"/>
      <c r="GH1544" s="2"/>
      <c r="GI1544" s="2"/>
      <c r="GJ1544" s="2"/>
      <c r="GK1544" s="2"/>
      <c r="GL1544" s="2"/>
      <c r="GM1544" s="2"/>
      <c r="GN1544" s="2"/>
      <c r="GO1544" s="2"/>
      <c r="GP1544" s="2"/>
      <c r="GQ1544" s="2"/>
      <c r="GR1544" s="2"/>
      <c r="GS1544" s="2"/>
      <c r="GT1544" s="2"/>
      <c r="GU1544" s="2"/>
      <c r="GV1544" s="2"/>
      <c r="GW1544" s="2"/>
      <c r="GX1544" s="2"/>
      <c r="GY1544" s="2"/>
      <c r="GZ1544" s="2"/>
      <c r="HA1544" s="2"/>
      <c r="HB1544" s="2"/>
      <c r="HC1544" s="2"/>
      <c r="HD1544" s="2"/>
      <c r="HE1544" s="2"/>
      <c r="HF1544" s="2"/>
      <c r="HG1544" s="2"/>
      <c r="HH1544" s="2"/>
      <c r="HI1544" s="2"/>
      <c r="HJ1544" s="2"/>
      <c r="HK1544" s="2"/>
      <c r="HL1544" s="2"/>
      <c r="HM1544" s="2"/>
      <c r="HN1544" s="2"/>
      <c r="HO1544" s="2"/>
      <c r="HP1544" s="2"/>
      <c r="HQ1544" s="2"/>
      <c r="HR1544" s="2"/>
      <c r="HS1544" s="2"/>
      <c r="HT1544" s="2"/>
      <c r="HU1544" s="2"/>
      <c r="HV1544" s="2"/>
      <c r="HW1544" s="2"/>
      <c r="HX1544" s="2"/>
      <c r="HY1544" s="2"/>
      <c r="HZ1544" s="2"/>
      <c r="IA1544" s="2"/>
      <c r="IB1544" s="2"/>
      <c r="IC1544" s="2"/>
      <c r="ID1544" s="2"/>
      <c r="IE1544" s="2"/>
      <c r="IF1544" s="2"/>
      <c r="IG1544" s="2"/>
      <c r="IH1544" s="2"/>
      <c r="II1544" s="2"/>
      <c r="IJ1544" s="2"/>
      <c r="IK1544" s="2"/>
      <c r="IL1544" s="2"/>
      <c r="IM1544" s="2"/>
      <c r="IN1544" s="2"/>
      <c r="IO1544" s="2"/>
      <c r="IP1544" s="2"/>
      <c r="IQ1544" s="2"/>
      <c r="IR1544" s="2"/>
      <c r="IS1544" s="2"/>
      <c r="IT1544" s="2"/>
      <c r="IU1544" s="2"/>
    </row>
    <row r="1545" spans="4:255" x14ac:dyDescent="0.2">
      <c r="D1545" s="15"/>
      <c r="E1545" s="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c r="FD1545" s="2"/>
      <c r="FE1545" s="2"/>
      <c r="FF1545" s="2"/>
      <c r="FG1545" s="2"/>
      <c r="FH1545" s="2"/>
      <c r="FI1545" s="2"/>
      <c r="FJ1545" s="2"/>
      <c r="FK1545" s="2"/>
      <c r="FL1545" s="2"/>
      <c r="FM1545" s="2"/>
      <c r="FN1545" s="2"/>
      <c r="FO1545" s="2"/>
      <c r="FP1545" s="2"/>
      <c r="FQ1545" s="2"/>
      <c r="FR1545" s="2"/>
      <c r="FS1545" s="2"/>
      <c r="FT1545" s="2"/>
      <c r="FU1545" s="2"/>
      <c r="FV1545" s="2"/>
      <c r="FW1545" s="2"/>
      <c r="FX1545" s="2"/>
      <c r="FY1545" s="2"/>
      <c r="FZ1545" s="2"/>
      <c r="GA1545" s="2"/>
      <c r="GB1545" s="2"/>
      <c r="GC1545" s="2"/>
      <c r="GD1545" s="2"/>
      <c r="GE1545" s="2"/>
      <c r="GF1545" s="2"/>
      <c r="GG1545" s="2"/>
      <c r="GH1545" s="2"/>
      <c r="GI1545" s="2"/>
      <c r="GJ1545" s="2"/>
      <c r="GK1545" s="2"/>
      <c r="GL1545" s="2"/>
      <c r="GM1545" s="2"/>
      <c r="GN1545" s="2"/>
      <c r="GO1545" s="2"/>
      <c r="GP1545" s="2"/>
      <c r="GQ1545" s="2"/>
      <c r="GR1545" s="2"/>
      <c r="GS1545" s="2"/>
      <c r="GT1545" s="2"/>
      <c r="GU1545" s="2"/>
      <c r="GV1545" s="2"/>
      <c r="GW1545" s="2"/>
      <c r="GX1545" s="2"/>
      <c r="GY1545" s="2"/>
      <c r="GZ1545" s="2"/>
      <c r="HA1545" s="2"/>
      <c r="HB1545" s="2"/>
      <c r="HC1545" s="2"/>
      <c r="HD1545" s="2"/>
      <c r="HE1545" s="2"/>
      <c r="HF1545" s="2"/>
      <c r="HG1545" s="2"/>
      <c r="HH1545" s="2"/>
      <c r="HI1545" s="2"/>
      <c r="HJ1545" s="2"/>
      <c r="HK1545" s="2"/>
      <c r="HL1545" s="2"/>
      <c r="HM1545" s="2"/>
      <c r="HN1545" s="2"/>
      <c r="HO1545" s="2"/>
      <c r="HP1545" s="2"/>
      <c r="HQ1545" s="2"/>
      <c r="HR1545" s="2"/>
      <c r="HS1545" s="2"/>
      <c r="HT1545" s="2"/>
      <c r="HU1545" s="2"/>
      <c r="HV1545" s="2"/>
      <c r="HW1545" s="2"/>
      <c r="HX1545" s="2"/>
      <c r="HY1545" s="2"/>
      <c r="HZ1545" s="2"/>
      <c r="IA1545" s="2"/>
      <c r="IB1545" s="2"/>
      <c r="IC1545" s="2"/>
      <c r="ID1545" s="2"/>
      <c r="IE1545" s="2"/>
      <c r="IF1545" s="2"/>
      <c r="IG1545" s="2"/>
      <c r="IH1545" s="2"/>
      <c r="II1545" s="2"/>
      <c r="IJ1545" s="2"/>
      <c r="IK1545" s="2"/>
      <c r="IL1545" s="2"/>
      <c r="IM1545" s="2"/>
      <c r="IN1545" s="2"/>
      <c r="IO1545" s="2"/>
      <c r="IP1545" s="2"/>
      <c r="IQ1545" s="2"/>
      <c r="IR1545" s="2"/>
      <c r="IS1545" s="2"/>
      <c r="IT1545" s="2"/>
      <c r="IU1545" s="2"/>
    </row>
    <row r="1546" spans="4:255" x14ac:dyDescent="0.2">
      <c r="D1546" s="15"/>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c r="EY1546" s="2"/>
      <c r="EZ1546" s="2"/>
      <c r="FA1546" s="2"/>
      <c r="FB1546" s="2"/>
      <c r="FC1546" s="2"/>
      <c r="FD1546" s="2"/>
      <c r="FE1546" s="2"/>
      <c r="FF1546" s="2"/>
      <c r="FG1546" s="2"/>
      <c r="FH1546" s="2"/>
      <c r="FI1546" s="2"/>
      <c r="FJ1546" s="2"/>
      <c r="FK1546" s="2"/>
      <c r="FL1546" s="2"/>
      <c r="FM1546" s="2"/>
      <c r="FN1546" s="2"/>
      <c r="FO1546" s="2"/>
      <c r="FP1546" s="2"/>
      <c r="FQ1546" s="2"/>
      <c r="FR1546" s="2"/>
      <c r="FS1546" s="2"/>
      <c r="FT1546" s="2"/>
      <c r="FU1546" s="2"/>
      <c r="FV1546" s="2"/>
      <c r="FW1546" s="2"/>
      <c r="FX1546" s="2"/>
      <c r="FY1546" s="2"/>
      <c r="FZ1546" s="2"/>
      <c r="GA1546" s="2"/>
      <c r="GB1546" s="2"/>
      <c r="GC1546" s="2"/>
      <c r="GD1546" s="2"/>
      <c r="GE1546" s="2"/>
      <c r="GF1546" s="2"/>
      <c r="GG1546" s="2"/>
      <c r="GH1546" s="2"/>
      <c r="GI1546" s="2"/>
      <c r="GJ1546" s="2"/>
      <c r="GK1546" s="2"/>
      <c r="GL1546" s="2"/>
      <c r="GM1546" s="2"/>
      <c r="GN1546" s="2"/>
      <c r="GO1546" s="2"/>
      <c r="GP1546" s="2"/>
      <c r="GQ1546" s="2"/>
      <c r="GR1546" s="2"/>
      <c r="GS1546" s="2"/>
      <c r="GT1546" s="2"/>
      <c r="GU1546" s="2"/>
      <c r="GV1546" s="2"/>
      <c r="GW1546" s="2"/>
      <c r="GX1546" s="2"/>
      <c r="GY1546" s="2"/>
      <c r="GZ1546" s="2"/>
      <c r="HA1546" s="2"/>
      <c r="HB1546" s="2"/>
      <c r="HC1546" s="2"/>
      <c r="HD1546" s="2"/>
      <c r="HE1546" s="2"/>
      <c r="HF1546" s="2"/>
      <c r="HG1546" s="2"/>
      <c r="HH1546" s="2"/>
      <c r="HI1546" s="2"/>
      <c r="HJ1546" s="2"/>
      <c r="HK1546" s="2"/>
      <c r="HL1546" s="2"/>
      <c r="HM1546" s="2"/>
      <c r="HN1546" s="2"/>
      <c r="HO1546" s="2"/>
      <c r="HP1546" s="2"/>
      <c r="HQ1546" s="2"/>
      <c r="HR1546" s="2"/>
      <c r="HS1546" s="2"/>
      <c r="HT1546" s="2"/>
      <c r="HU1546" s="2"/>
      <c r="HV1546" s="2"/>
      <c r="HW1546" s="2"/>
      <c r="HX1546" s="2"/>
      <c r="HY1546" s="2"/>
      <c r="HZ1546" s="2"/>
      <c r="IA1546" s="2"/>
      <c r="IB1546" s="2"/>
      <c r="IC1546" s="2"/>
      <c r="ID1546" s="2"/>
      <c r="IE1546" s="2"/>
      <c r="IF1546" s="2"/>
      <c r="IG1546" s="2"/>
      <c r="IH1546" s="2"/>
      <c r="II1546" s="2"/>
      <c r="IJ1546" s="2"/>
      <c r="IK1546" s="2"/>
      <c r="IL1546" s="2"/>
      <c r="IM1546" s="2"/>
      <c r="IN1546" s="2"/>
      <c r="IO1546" s="2"/>
      <c r="IP1546" s="2"/>
      <c r="IQ1546" s="2"/>
      <c r="IR1546" s="2"/>
      <c r="IS1546" s="2"/>
      <c r="IT1546" s="2"/>
      <c r="IU1546" s="2"/>
    </row>
    <row r="1547" spans="4:255" x14ac:dyDescent="0.2">
      <c r="D1547" s="15"/>
      <c r="E1547" s="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c r="FD1547" s="2"/>
      <c r="FE1547" s="2"/>
      <c r="FF1547" s="2"/>
      <c r="FG1547" s="2"/>
      <c r="FH1547" s="2"/>
      <c r="FI1547" s="2"/>
      <c r="FJ1547" s="2"/>
      <c r="FK1547" s="2"/>
      <c r="FL1547" s="2"/>
      <c r="FM1547" s="2"/>
      <c r="FN1547" s="2"/>
      <c r="FO1547" s="2"/>
      <c r="FP1547" s="2"/>
      <c r="FQ1547" s="2"/>
      <c r="FR1547" s="2"/>
      <c r="FS1547" s="2"/>
      <c r="FT1547" s="2"/>
      <c r="FU1547" s="2"/>
      <c r="FV1547" s="2"/>
      <c r="FW1547" s="2"/>
      <c r="FX1547" s="2"/>
      <c r="FY1547" s="2"/>
      <c r="FZ1547" s="2"/>
      <c r="GA1547" s="2"/>
      <c r="GB1547" s="2"/>
      <c r="GC1547" s="2"/>
      <c r="GD1547" s="2"/>
      <c r="GE1547" s="2"/>
      <c r="GF1547" s="2"/>
      <c r="GG1547" s="2"/>
      <c r="GH1547" s="2"/>
      <c r="GI1547" s="2"/>
      <c r="GJ1547" s="2"/>
      <c r="GK1547" s="2"/>
      <c r="GL1547" s="2"/>
      <c r="GM1547" s="2"/>
      <c r="GN1547" s="2"/>
      <c r="GO1547" s="2"/>
      <c r="GP1547" s="2"/>
      <c r="GQ1547" s="2"/>
      <c r="GR1547" s="2"/>
      <c r="GS1547" s="2"/>
      <c r="GT1547" s="2"/>
      <c r="GU1547" s="2"/>
      <c r="GV1547" s="2"/>
      <c r="GW1547" s="2"/>
      <c r="GX1547" s="2"/>
      <c r="GY1547" s="2"/>
      <c r="GZ1547" s="2"/>
      <c r="HA1547" s="2"/>
      <c r="HB1547" s="2"/>
      <c r="HC1547" s="2"/>
      <c r="HD1547" s="2"/>
      <c r="HE1547" s="2"/>
      <c r="HF1547" s="2"/>
      <c r="HG1547" s="2"/>
      <c r="HH1547" s="2"/>
      <c r="HI1547" s="2"/>
      <c r="HJ1547" s="2"/>
      <c r="HK1547" s="2"/>
      <c r="HL1547" s="2"/>
      <c r="HM1547" s="2"/>
      <c r="HN1547" s="2"/>
      <c r="HO1547" s="2"/>
      <c r="HP1547" s="2"/>
      <c r="HQ1547" s="2"/>
      <c r="HR1547" s="2"/>
      <c r="HS1547" s="2"/>
      <c r="HT1547" s="2"/>
      <c r="HU1547" s="2"/>
      <c r="HV1547" s="2"/>
      <c r="HW1547" s="2"/>
      <c r="HX1547" s="2"/>
      <c r="HY1547" s="2"/>
      <c r="HZ1547" s="2"/>
      <c r="IA1547" s="2"/>
      <c r="IB1547" s="2"/>
      <c r="IC1547" s="2"/>
      <c r="ID1547" s="2"/>
      <c r="IE1547" s="2"/>
      <c r="IF1547" s="2"/>
      <c r="IG1547" s="2"/>
      <c r="IH1547" s="2"/>
      <c r="II1547" s="2"/>
      <c r="IJ1547" s="2"/>
      <c r="IK1547" s="2"/>
      <c r="IL1547" s="2"/>
      <c r="IM1547" s="2"/>
      <c r="IN1547" s="2"/>
      <c r="IO1547" s="2"/>
      <c r="IP1547" s="2"/>
      <c r="IQ1547" s="2"/>
      <c r="IR1547" s="2"/>
      <c r="IS1547" s="2"/>
      <c r="IT1547" s="2"/>
      <c r="IU1547" s="2"/>
    </row>
    <row r="1548" spans="4:255" x14ac:dyDescent="0.2">
      <c r="D1548" s="15"/>
      <c r="E1548" s="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c r="FD1548" s="2"/>
      <c r="FE1548" s="2"/>
      <c r="FF1548" s="2"/>
      <c r="FG1548" s="2"/>
      <c r="FH1548" s="2"/>
      <c r="FI1548" s="2"/>
      <c r="FJ1548" s="2"/>
      <c r="FK1548" s="2"/>
      <c r="FL1548" s="2"/>
      <c r="FM1548" s="2"/>
      <c r="FN1548" s="2"/>
      <c r="FO1548" s="2"/>
      <c r="FP1548" s="2"/>
      <c r="FQ1548" s="2"/>
      <c r="FR1548" s="2"/>
      <c r="FS1548" s="2"/>
      <c r="FT1548" s="2"/>
      <c r="FU1548" s="2"/>
      <c r="FV1548" s="2"/>
      <c r="FW1548" s="2"/>
      <c r="FX1548" s="2"/>
      <c r="FY1548" s="2"/>
      <c r="FZ1548" s="2"/>
      <c r="GA1548" s="2"/>
      <c r="GB1548" s="2"/>
      <c r="GC1548" s="2"/>
      <c r="GD1548" s="2"/>
      <c r="GE1548" s="2"/>
      <c r="GF1548" s="2"/>
      <c r="GG1548" s="2"/>
      <c r="GH1548" s="2"/>
      <c r="GI1548" s="2"/>
      <c r="GJ1548" s="2"/>
      <c r="GK1548" s="2"/>
      <c r="GL1548" s="2"/>
      <c r="GM1548" s="2"/>
      <c r="GN1548" s="2"/>
      <c r="GO1548" s="2"/>
      <c r="GP1548" s="2"/>
      <c r="GQ1548" s="2"/>
      <c r="GR1548" s="2"/>
      <c r="GS1548" s="2"/>
      <c r="GT1548" s="2"/>
      <c r="GU1548" s="2"/>
      <c r="GV1548" s="2"/>
      <c r="GW1548" s="2"/>
      <c r="GX1548" s="2"/>
      <c r="GY1548" s="2"/>
      <c r="GZ1548" s="2"/>
      <c r="HA1548" s="2"/>
      <c r="HB1548" s="2"/>
      <c r="HC1548" s="2"/>
      <c r="HD1548" s="2"/>
      <c r="HE1548" s="2"/>
      <c r="HF1548" s="2"/>
      <c r="HG1548" s="2"/>
      <c r="HH1548" s="2"/>
      <c r="HI1548" s="2"/>
      <c r="HJ1548" s="2"/>
      <c r="HK1548" s="2"/>
      <c r="HL1548" s="2"/>
      <c r="HM1548" s="2"/>
      <c r="HN1548" s="2"/>
      <c r="HO1548" s="2"/>
      <c r="HP1548" s="2"/>
      <c r="HQ1548" s="2"/>
      <c r="HR1548" s="2"/>
      <c r="HS1548" s="2"/>
      <c r="HT1548" s="2"/>
      <c r="HU1548" s="2"/>
      <c r="HV1548" s="2"/>
      <c r="HW1548" s="2"/>
      <c r="HX1548" s="2"/>
      <c r="HY1548" s="2"/>
      <c r="HZ1548" s="2"/>
      <c r="IA1548" s="2"/>
      <c r="IB1548" s="2"/>
      <c r="IC1548" s="2"/>
      <c r="ID1548" s="2"/>
      <c r="IE1548" s="2"/>
      <c r="IF1548" s="2"/>
      <c r="IG1548" s="2"/>
      <c r="IH1548" s="2"/>
      <c r="II1548" s="2"/>
      <c r="IJ1548" s="2"/>
      <c r="IK1548" s="2"/>
      <c r="IL1548" s="2"/>
      <c r="IM1548" s="2"/>
      <c r="IN1548" s="2"/>
      <c r="IO1548" s="2"/>
      <c r="IP1548" s="2"/>
      <c r="IQ1548" s="2"/>
      <c r="IR1548" s="2"/>
      <c r="IS1548" s="2"/>
      <c r="IT1548" s="2"/>
      <c r="IU1548" s="2"/>
    </row>
    <row r="1549" spans="4:255" x14ac:dyDescent="0.2">
      <c r="D1549" s="15"/>
      <c r="E1549" s="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c r="FD1549" s="2"/>
      <c r="FE1549" s="2"/>
      <c r="FF1549" s="2"/>
      <c r="FG1549" s="2"/>
      <c r="FH1549" s="2"/>
      <c r="FI1549" s="2"/>
      <c r="FJ1549" s="2"/>
      <c r="FK1549" s="2"/>
      <c r="FL1549" s="2"/>
      <c r="FM1549" s="2"/>
      <c r="FN1549" s="2"/>
      <c r="FO1549" s="2"/>
      <c r="FP1549" s="2"/>
      <c r="FQ1549" s="2"/>
      <c r="FR1549" s="2"/>
      <c r="FS1549" s="2"/>
      <c r="FT1549" s="2"/>
      <c r="FU1549" s="2"/>
      <c r="FV1549" s="2"/>
      <c r="FW1549" s="2"/>
      <c r="FX1549" s="2"/>
      <c r="FY1549" s="2"/>
      <c r="FZ1549" s="2"/>
      <c r="GA1549" s="2"/>
      <c r="GB1549" s="2"/>
      <c r="GC1549" s="2"/>
      <c r="GD1549" s="2"/>
      <c r="GE1549" s="2"/>
      <c r="GF1549" s="2"/>
      <c r="GG1549" s="2"/>
      <c r="GH1549" s="2"/>
      <c r="GI1549" s="2"/>
      <c r="GJ1549" s="2"/>
      <c r="GK1549" s="2"/>
      <c r="GL1549" s="2"/>
      <c r="GM1549" s="2"/>
      <c r="GN1549" s="2"/>
      <c r="GO1549" s="2"/>
      <c r="GP1549" s="2"/>
      <c r="GQ1549" s="2"/>
      <c r="GR1549" s="2"/>
      <c r="GS1549" s="2"/>
      <c r="GT1549" s="2"/>
      <c r="GU1549" s="2"/>
      <c r="GV1549" s="2"/>
      <c r="GW1549" s="2"/>
      <c r="GX1549" s="2"/>
      <c r="GY1549" s="2"/>
      <c r="GZ1549" s="2"/>
      <c r="HA1549" s="2"/>
      <c r="HB1549" s="2"/>
      <c r="HC1549" s="2"/>
      <c r="HD1549" s="2"/>
      <c r="HE1549" s="2"/>
      <c r="HF1549" s="2"/>
      <c r="HG1549" s="2"/>
      <c r="HH1549" s="2"/>
      <c r="HI1549" s="2"/>
      <c r="HJ1549" s="2"/>
      <c r="HK1549" s="2"/>
      <c r="HL1549" s="2"/>
      <c r="HM1549" s="2"/>
      <c r="HN1549" s="2"/>
      <c r="HO1549" s="2"/>
      <c r="HP1549" s="2"/>
      <c r="HQ1549" s="2"/>
      <c r="HR1549" s="2"/>
      <c r="HS1549" s="2"/>
      <c r="HT1549" s="2"/>
      <c r="HU1549" s="2"/>
      <c r="HV1549" s="2"/>
      <c r="HW1549" s="2"/>
      <c r="HX1549" s="2"/>
      <c r="HY1549" s="2"/>
      <c r="HZ1549" s="2"/>
      <c r="IA1549" s="2"/>
      <c r="IB1549" s="2"/>
      <c r="IC1549" s="2"/>
      <c r="ID1549" s="2"/>
      <c r="IE1549" s="2"/>
      <c r="IF1549" s="2"/>
      <c r="IG1549" s="2"/>
      <c r="IH1549" s="2"/>
      <c r="II1549" s="2"/>
      <c r="IJ1549" s="2"/>
      <c r="IK1549" s="2"/>
      <c r="IL1549" s="2"/>
      <c r="IM1549" s="2"/>
      <c r="IN1549" s="2"/>
      <c r="IO1549" s="2"/>
      <c r="IP1549" s="2"/>
      <c r="IQ1549" s="2"/>
      <c r="IR1549" s="2"/>
      <c r="IS1549" s="2"/>
      <c r="IT1549" s="2"/>
      <c r="IU1549" s="2"/>
    </row>
    <row r="1550" spans="4:255" x14ac:dyDescent="0.2">
      <c r="D1550" s="15"/>
      <c r="E1550" s="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c r="GU1550" s="2"/>
      <c r="GV1550" s="2"/>
      <c r="GW1550" s="2"/>
      <c r="GX1550" s="2"/>
      <c r="GY1550" s="2"/>
      <c r="GZ1550" s="2"/>
      <c r="HA1550" s="2"/>
      <c r="HB1550" s="2"/>
      <c r="HC1550" s="2"/>
      <c r="HD1550" s="2"/>
      <c r="HE1550" s="2"/>
      <c r="HF1550" s="2"/>
      <c r="HG1550" s="2"/>
      <c r="HH1550" s="2"/>
      <c r="HI1550" s="2"/>
      <c r="HJ1550" s="2"/>
      <c r="HK1550" s="2"/>
      <c r="HL1550" s="2"/>
      <c r="HM1550" s="2"/>
      <c r="HN1550" s="2"/>
      <c r="HO1550" s="2"/>
      <c r="HP1550" s="2"/>
      <c r="HQ1550" s="2"/>
      <c r="HR1550" s="2"/>
      <c r="HS1550" s="2"/>
      <c r="HT1550" s="2"/>
      <c r="HU1550" s="2"/>
      <c r="HV1550" s="2"/>
      <c r="HW1550" s="2"/>
      <c r="HX1550" s="2"/>
      <c r="HY1550" s="2"/>
      <c r="HZ1550" s="2"/>
      <c r="IA1550" s="2"/>
      <c r="IB1550" s="2"/>
      <c r="IC1550" s="2"/>
      <c r="ID1550" s="2"/>
      <c r="IE1550" s="2"/>
      <c r="IF1550" s="2"/>
      <c r="IG1550" s="2"/>
      <c r="IH1550" s="2"/>
      <c r="II1550" s="2"/>
      <c r="IJ1550" s="2"/>
      <c r="IK1550" s="2"/>
      <c r="IL1550" s="2"/>
      <c r="IM1550" s="2"/>
      <c r="IN1550" s="2"/>
      <c r="IO1550" s="2"/>
      <c r="IP1550" s="2"/>
      <c r="IQ1550" s="2"/>
      <c r="IR1550" s="2"/>
      <c r="IS1550" s="2"/>
      <c r="IT1550" s="2"/>
      <c r="IU1550" s="2"/>
    </row>
    <row r="1551" spans="4:255" x14ac:dyDescent="0.2">
      <c r="D1551" s="15"/>
      <c r="E1551" s="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c r="EY1551" s="2"/>
      <c r="EZ1551" s="2"/>
      <c r="FA1551" s="2"/>
      <c r="FB1551" s="2"/>
      <c r="FC1551" s="2"/>
      <c r="FD1551" s="2"/>
      <c r="FE1551" s="2"/>
      <c r="FF1551" s="2"/>
      <c r="FG1551" s="2"/>
      <c r="FH1551" s="2"/>
      <c r="FI1551" s="2"/>
      <c r="FJ1551" s="2"/>
      <c r="FK1551" s="2"/>
      <c r="FL1551" s="2"/>
      <c r="FM1551" s="2"/>
      <c r="FN1551" s="2"/>
      <c r="FO1551" s="2"/>
      <c r="FP1551" s="2"/>
      <c r="FQ1551" s="2"/>
      <c r="FR1551" s="2"/>
      <c r="FS1551" s="2"/>
      <c r="FT1551" s="2"/>
      <c r="FU1551" s="2"/>
      <c r="FV1551" s="2"/>
      <c r="FW1551" s="2"/>
      <c r="FX1551" s="2"/>
      <c r="FY1551" s="2"/>
      <c r="FZ1551" s="2"/>
      <c r="GA1551" s="2"/>
      <c r="GB1551" s="2"/>
      <c r="GC1551" s="2"/>
      <c r="GD1551" s="2"/>
      <c r="GE1551" s="2"/>
      <c r="GF1551" s="2"/>
      <c r="GG1551" s="2"/>
      <c r="GH1551" s="2"/>
      <c r="GI1551" s="2"/>
      <c r="GJ1551" s="2"/>
      <c r="GK1551" s="2"/>
      <c r="GL1551" s="2"/>
      <c r="GM1551" s="2"/>
      <c r="GN1551" s="2"/>
      <c r="GO1551" s="2"/>
      <c r="GP1551" s="2"/>
      <c r="GQ1551" s="2"/>
      <c r="GR1551" s="2"/>
      <c r="GS1551" s="2"/>
      <c r="GT1551" s="2"/>
      <c r="GU1551" s="2"/>
      <c r="GV1551" s="2"/>
      <c r="GW1551" s="2"/>
      <c r="GX1551" s="2"/>
      <c r="GY1551" s="2"/>
      <c r="GZ1551" s="2"/>
      <c r="HA1551" s="2"/>
      <c r="HB1551" s="2"/>
      <c r="HC1551" s="2"/>
      <c r="HD1551" s="2"/>
      <c r="HE1551" s="2"/>
      <c r="HF1551" s="2"/>
      <c r="HG1551" s="2"/>
      <c r="HH1551" s="2"/>
      <c r="HI1551" s="2"/>
      <c r="HJ1551" s="2"/>
      <c r="HK1551" s="2"/>
      <c r="HL1551" s="2"/>
      <c r="HM1551" s="2"/>
      <c r="HN1551" s="2"/>
      <c r="HO1551" s="2"/>
      <c r="HP1551" s="2"/>
      <c r="HQ1551" s="2"/>
      <c r="HR1551" s="2"/>
      <c r="HS1551" s="2"/>
      <c r="HT1551" s="2"/>
      <c r="HU1551" s="2"/>
      <c r="HV1551" s="2"/>
      <c r="HW1551" s="2"/>
      <c r="HX1551" s="2"/>
      <c r="HY1551" s="2"/>
      <c r="HZ1551" s="2"/>
      <c r="IA1551" s="2"/>
      <c r="IB1551" s="2"/>
      <c r="IC1551" s="2"/>
      <c r="ID1551" s="2"/>
      <c r="IE1551" s="2"/>
      <c r="IF1551" s="2"/>
      <c r="IG1551" s="2"/>
      <c r="IH1551" s="2"/>
      <c r="II1551" s="2"/>
      <c r="IJ1551" s="2"/>
      <c r="IK1551" s="2"/>
      <c r="IL1551" s="2"/>
      <c r="IM1551" s="2"/>
      <c r="IN1551" s="2"/>
      <c r="IO1551" s="2"/>
      <c r="IP1551" s="2"/>
      <c r="IQ1551" s="2"/>
      <c r="IR1551" s="2"/>
      <c r="IS1551" s="2"/>
      <c r="IT1551" s="2"/>
      <c r="IU1551" s="2"/>
    </row>
    <row r="1552" spans="4:255" x14ac:dyDescent="0.2">
      <c r="D1552" s="15"/>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c r="EY1552" s="2"/>
      <c r="EZ1552" s="2"/>
      <c r="FA1552" s="2"/>
      <c r="FB1552" s="2"/>
      <c r="FC1552" s="2"/>
      <c r="FD1552" s="2"/>
      <c r="FE1552" s="2"/>
      <c r="FF1552" s="2"/>
      <c r="FG1552" s="2"/>
      <c r="FH1552" s="2"/>
      <c r="FI1552" s="2"/>
      <c r="FJ1552" s="2"/>
      <c r="FK1552" s="2"/>
      <c r="FL1552" s="2"/>
      <c r="FM1552" s="2"/>
      <c r="FN1552" s="2"/>
      <c r="FO1552" s="2"/>
      <c r="FP1552" s="2"/>
      <c r="FQ1552" s="2"/>
      <c r="FR1552" s="2"/>
      <c r="FS1552" s="2"/>
      <c r="FT1552" s="2"/>
      <c r="FU1552" s="2"/>
      <c r="FV1552" s="2"/>
      <c r="FW1552" s="2"/>
      <c r="FX1552" s="2"/>
      <c r="FY1552" s="2"/>
      <c r="FZ1552" s="2"/>
      <c r="GA1552" s="2"/>
      <c r="GB1552" s="2"/>
      <c r="GC1552" s="2"/>
      <c r="GD1552" s="2"/>
      <c r="GE1552" s="2"/>
      <c r="GF1552" s="2"/>
      <c r="GG1552" s="2"/>
      <c r="GH1552" s="2"/>
      <c r="GI1552" s="2"/>
      <c r="GJ1552" s="2"/>
      <c r="GK1552" s="2"/>
      <c r="GL1552" s="2"/>
      <c r="GM1552" s="2"/>
      <c r="GN1552" s="2"/>
      <c r="GO1552" s="2"/>
      <c r="GP1552" s="2"/>
      <c r="GQ1552" s="2"/>
      <c r="GR1552" s="2"/>
      <c r="GS1552" s="2"/>
      <c r="GT1552" s="2"/>
      <c r="GU1552" s="2"/>
      <c r="GV1552" s="2"/>
      <c r="GW1552" s="2"/>
      <c r="GX1552" s="2"/>
      <c r="GY1552" s="2"/>
      <c r="GZ1552" s="2"/>
      <c r="HA1552" s="2"/>
      <c r="HB1552" s="2"/>
      <c r="HC1552" s="2"/>
      <c r="HD1552" s="2"/>
      <c r="HE1552" s="2"/>
      <c r="HF1552" s="2"/>
      <c r="HG1552" s="2"/>
      <c r="HH1552" s="2"/>
      <c r="HI1552" s="2"/>
      <c r="HJ1552" s="2"/>
      <c r="HK1552" s="2"/>
      <c r="HL1552" s="2"/>
      <c r="HM1552" s="2"/>
      <c r="HN1552" s="2"/>
      <c r="HO1552" s="2"/>
      <c r="HP1552" s="2"/>
      <c r="HQ1552" s="2"/>
      <c r="HR1552" s="2"/>
      <c r="HS1552" s="2"/>
      <c r="HT1552" s="2"/>
      <c r="HU1552" s="2"/>
      <c r="HV1552" s="2"/>
      <c r="HW1552" s="2"/>
      <c r="HX1552" s="2"/>
      <c r="HY1552" s="2"/>
      <c r="HZ1552" s="2"/>
      <c r="IA1552" s="2"/>
      <c r="IB1552" s="2"/>
      <c r="IC1552" s="2"/>
      <c r="ID1552" s="2"/>
      <c r="IE1552" s="2"/>
      <c r="IF1552" s="2"/>
      <c r="IG1552" s="2"/>
      <c r="IH1552" s="2"/>
      <c r="II1552" s="2"/>
      <c r="IJ1552" s="2"/>
      <c r="IK1552" s="2"/>
      <c r="IL1552" s="2"/>
      <c r="IM1552" s="2"/>
      <c r="IN1552" s="2"/>
      <c r="IO1552" s="2"/>
      <c r="IP1552" s="2"/>
      <c r="IQ1552" s="2"/>
      <c r="IR1552" s="2"/>
      <c r="IS1552" s="2"/>
      <c r="IT1552" s="2"/>
      <c r="IU1552" s="2"/>
    </row>
    <row r="1553" spans="4:255" x14ac:dyDescent="0.2">
      <c r="D1553" s="15"/>
      <c r="E1553" s="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c r="ED1553" s="2"/>
      <c r="EE1553" s="2"/>
      <c r="EF1553" s="2"/>
      <c r="EG1553" s="2"/>
      <c r="EH1553" s="2"/>
      <c r="EI1553" s="2"/>
      <c r="EJ1553" s="2"/>
      <c r="EK1553" s="2"/>
      <c r="EL1553" s="2"/>
      <c r="EM1553" s="2"/>
      <c r="EN1553" s="2"/>
      <c r="EO1553" s="2"/>
      <c r="EP1553" s="2"/>
      <c r="EQ1553" s="2"/>
      <c r="ER1553" s="2"/>
      <c r="ES1553" s="2"/>
      <c r="ET1553" s="2"/>
      <c r="EU1553" s="2"/>
      <c r="EV1553" s="2"/>
      <c r="EW1553" s="2"/>
      <c r="EX1553" s="2"/>
      <c r="EY1553" s="2"/>
      <c r="EZ1553" s="2"/>
      <c r="FA1553" s="2"/>
      <c r="FB1553" s="2"/>
      <c r="FC1553" s="2"/>
      <c r="FD1553" s="2"/>
      <c r="FE1553" s="2"/>
      <c r="FF1553" s="2"/>
      <c r="FG1553" s="2"/>
      <c r="FH1553" s="2"/>
      <c r="FI1553" s="2"/>
      <c r="FJ1553" s="2"/>
      <c r="FK1553" s="2"/>
      <c r="FL1553" s="2"/>
      <c r="FM1553" s="2"/>
      <c r="FN1553" s="2"/>
      <c r="FO1553" s="2"/>
      <c r="FP1553" s="2"/>
      <c r="FQ1553" s="2"/>
      <c r="FR1553" s="2"/>
      <c r="FS1553" s="2"/>
      <c r="FT1553" s="2"/>
      <c r="FU1553" s="2"/>
      <c r="FV1553" s="2"/>
      <c r="FW1553" s="2"/>
      <c r="FX1553" s="2"/>
      <c r="FY1553" s="2"/>
      <c r="FZ1553" s="2"/>
      <c r="GA1553" s="2"/>
      <c r="GB1553" s="2"/>
      <c r="GC1553" s="2"/>
      <c r="GD1553" s="2"/>
      <c r="GE1553" s="2"/>
      <c r="GF1553" s="2"/>
      <c r="GG1553" s="2"/>
      <c r="GH1553" s="2"/>
      <c r="GI1553" s="2"/>
      <c r="GJ1553" s="2"/>
      <c r="GK1553" s="2"/>
      <c r="GL1553" s="2"/>
      <c r="GM1553" s="2"/>
      <c r="GN1553" s="2"/>
      <c r="GO1553" s="2"/>
      <c r="GP1553" s="2"/>
      <c r="GQ1553" s="2"/>
      <c r="GR1553" s="2"/>
      <c r="GS1553" s="2"/>
      <c r="GT1553" s="2"/>
      <c r="GU1553" s="2"/>
      <c r="GV1553" s="2"/>
      <c r="GW1553" s="2"/>
      <c r="GX1553" s="2"/>
      <c r="GY1553" s="2"/>
      <c r="GZ1553" s="2"/>
      <c r="HA1553" s="2"/>
      <c r="HB1553" s="2"/>
      <c r="HC1553" s="2"/>
      <c r="HD1553" s="2"/>
      <c r="HE1553" s="2"/>
      <c r="HF1553" s="2"/>
      <c r="HG1553" s="2"/>
      <c r="HH1553" s="2"/>
      <c r="HI1553" s="2"/>
      <c r="HJ1553" s="2"/>
      <c r="HK1553" s="2"/>
      <c r="HL1553" s="2"/>
      <c r="HM1553" s="2"/>
      <c r="HN1553" s="2"/>
      <c r="HO1553" s="2"/>
      <c r="HP1553" s="2"/>
      <c r="HQ1553" s="2"/>
      <c r="HR1553" s="2"/>
      <c r="HS1553" s="2"/>
      <c r="HT1553" s="2"/>
      <c r="HU1553" s="2"/>
      <c r="HV1553" s="2"/>
      <c r="HW1553" s="2"/>
      <c r="HX1553" s="2"/>
      <c r="HY1553" s="2"/>
      <c r="HZ1553" s="2"/>
      <c r="IA1553" s="2"/>
      <c r="IB1553" s="2"/>
      <c r="IC1553" s="2"/>
      <c r="ID1553" s="2"/>
      <c r="IE1553" s="2"/>
      <c r="IF1553" s="2"/>
      <c r="IG1553" s="2"/>
      <c r="IH1553" s="2"/>
      <c r="II1553" s="2"/>
      <c r="IJ1553" s="2"/>
      <c r="IK1553" s="2"/>
      <c r="IL1553" s="2"/>
      <c r="IM1553" s="2"/>
      <c r="IN1553" s="2"/>
      <c r="IO1553" s="2"/>
      <c r="IP1553" s="2"/>
      <c r="IQ1553" s="2"/>
      <c r="IR1553" s="2"/>
      <c r="IS1553" s="2"/>
      <c r="IT1553" s="2"/>
      <c r="IU1553" s="2"/>
    </row>
    <row r="1554" spans="4:255" x14ac:dyDescent="0.2">
      <c r="D1554" s="15"/>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c r="EW1554" s="2"/>
      <c r="EX1554" s="2"/>
      <c r="EY1554" s="2"/>
      <c r="EZ1554" s="2"/>
      <c r="FA1554" s="2"/>
      <c r="FB1554" s="2"/>
      <c r="FC1554" s="2"/>
      <c r="FD1554" s="2"/>
      <c r="FE1554" s="2"/>
      <c r="FF1554" s="2"/>
      <c r="FG1554" s="2"/>
      <c r="FH1554" s="2"/>
      <c r="FI1554" s="2"/>
      <c r="FJ1554" s="2"/>
      <c r="FK1554" s="2"/>
      <c r="FL1554" s="2"/>
      <c r="FM1554" s="2"/>
      <c r="FN1554" s="2"/>
      <c r="FO1554" s="2"/>
      <c r="FP1554" s="2"/>
      <c r="FQ1554" s="2"/>
      <c r="FR1554" s="2"/>
      <c r="FS1554" s="2"/>
      <c r="FT1554" s="2"/>
      <c r="FU1554" s="2"/>
      <c r="FV1554" s="2"/>
      <c r="FW1554" s="2"/>
      <c r="FX1554" s="2"/>
      <c r="FY1554" s="2"/>
      <c r="FZ1554" s="2"/>
      <c r="GA1554" s="2"/>
      <c r="GB1554" s="2"/>
      <c r="GC1554" s="2"/>
      <c r="GD1554" s="2"/>
      <c r="GE1554" s="2"/>
      <c r="GF1554" s="2"/>
      <c r="GG1554" s="2"/>
      <c r="GH1554" s="2"/>
      <c r="GI1554" s="2"/>
      <c r="GJ1554" s="2"/>
      <c r="GK1554" s="2"/>
      <c r="GL1554" s="2"/>
      <c r="GM1554" s="2"/>
      <c r="GN1554" s="2"/>
      <c r="GO1554" s="2"/>
      <c r="GP1554" s="2"/>
      <c r="GQ1554" s="2"/>
      <c r="GR1554" s="2"/>
      <c r="GS1554" s="2"/>
      <c r="GT1554" s="2"/>
      <c r="GU1554" s="2"/>
      <c r="GV1554" s="2"/>
      <c r="GW1554" s="2"/>
      <c r="GX1554" s="2"/>
      <c r="GY1554" s="2"/>
      <c r="GZ1554" s="2"/>
      <c r="HA1554" s="2"/>
      <c r="HB1554" s="2"/>
      <c r="HC1554" s="2"/>
      <c r="HD1554" s="2"/>
      <c r="HE1554" s="2"/>
      <c r="HF1554" s="2"/>
      <c r="HG1554" s="2"/>
      <c r="HH1554" s="2"/>
      <c r="HI1554" s="2"/>
      <c r="HJ1554" s="2"/>
      <c r="HK1554" s="2"/>
      <c r="HL1554" s="2"/>
      <c r="HM1554" s="2"/>
      <c r="HN1554" s="2"/>
      <c r="HO1554" s="2"/>
      <c r="HP1554" s="2"/>
      <c r="HQ1554" s="2"/>
      <c r="HR1554" s="2"/>
      <c r="HS1554" s="2"/>
      <c r="HT1554" s="2"/>
      <c r="HU1554" s="2"/>
      <c r="HV1554" s="2"/>
      <c r="HW1554" s="2"/>
      <c r="HX1554" s="2"/>
      <c r="HY1554" s="2"/>
      <c r="HZ1554" s="2"/>
      <c r="IA1554" s="2"/>
      <c r="IB1554" s="2"/>
      <c r="IC1554" s="2"/>
      <c r="ID1554" s="2"/>
      <c r="IE1554" s="2"/>
      <c r="IF1554" s="2"/>
      <c r="IG1554" s="2"/>
      <c r="IH1554" s="2"/>
      <c r="II1554" s="2"/>
      <c r="IJ1554" s="2"/>
      <c r="IK1554" s="2"/>
      <c r="IL1554" s="2"/>
      <c r="IM1554" s="2"/>
      <c r="IN1554" s="2"/>
      <c r="IO1554" s="2"/>
      <c r="IP1554" s="2"/>
      <c r="IQ1554" s="2"/>
      <c r="IR1554" s="2"/>
      <c r="IS1554" s="2"/>
      <c r="IT1554" s="2"/>
      <c r="IU1554" s="2"/>
    </row>
    <row r="1555" spans="4:255" x14ac:dyDescent="0.2">
      <c r="D1555" s="15"/>
      <c r="E1555" s="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c r="ED1555" s="2"/>
      <c r="EE1555" s="2"/>
      <c r="EF1555" s="2"/>
      <c r="EG1555" s="2"/>
      <c r="EH1555" s="2"/>
      <c r="EI1555" s="2"/>
      <c r="EJ1555" s="2"/>
      <c r="EK1555" s="2"/>
      <c r="EL1555" s="2"/>
      <c r="EM1555" s="2"/>
      <c r="EN1555" s="2"/>
      <c r="EO1555" s="2"/>
      <c r="EP1555" s="2"/>
      <c r="EQ1555" s="2"/>
      <c r="ER1555" s="2"/>
      <c r="ES1555" s="2"/>
      <c r="ET1555" s="2"/>
      <c r="EU1555" s="2"/>
      <c r="EV1555" s="2"/>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row>
    <row r="1556" spans="4:255" x14ac:dyDescent="0.2">
      <c r="D1556" s="15"/>
      <c r="E1556" s="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c r="ED1556" s="2"/>
      <c r="EE1556" s="2"/>
      <c r="EF1556" s="2"/>
      <c r="EG1556" s="2"/>
      <c r="EH1556" s="2"/>
      <c r="EI1556" s="2"/>
      <c r="EJ1556" s="2"/>
      <c r="EK1556" s="2"/>
      <c r="EL1556" s="2"/>
      <c r="EM1556" s="2"/>
      <c r="EN1556" s="2"/>
      <c r="EO1556" s="2"/>
      <c r="EP1556" s="2"/>
      <c r="EQ1556" s="2"/>
      <c r="ER1556" s="2"/>
      <c r="ES1556" s="2"/>
      <c r="ET1556" s="2"/>
      <c r="EU1556" s="2"/>
      <c r="EV1556" s="2"/>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row>
    <row r="1557" spans="4:255" x14ac:dyDescent="0.2">
      <c r="D1557" s="15"/>
      <c r="E1557" s="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c r="DY1557" s="2"/>
      <c r="DZ1557" s="2"/>
      <c r="EA1557" s="2"/>
      <c r="EB1557" s="2"/>
      <c r="EC1557" s="2"/>
      <c r="ED1557" s="2"/>
      <c r="EE1557" s="2"/>
      <c r="EF1557" s="2"/>
      <c r="EG1557" s="2"/>
      <c r="EH1557" s="2"/>
      <c r="EI1557" s="2"/>
      <c r="EJ1557" s="2"/>
      <c r="EK1557" s="2"/>
      <c r="EL1557" s="2"/>
      <c r="EM1557" s="2"/>
      <c r="EN1557" s="2"/>
      <c r="EO1557" s="2"/>
      <c r="EP1557" s="2"/>
      <c r="EQ1557" s="2"/>
      <c r="ER1557" s="2"/>
      <c r="ES1557" s="2"/>
      <c r="ET1557" s="2"/>
      <c r="EU1557" s="2"/>
      <c r="EV1557" s="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row>
    <row r="1558" spans="4:255" x14ac:dyDescent="0.2">
      <c r="D1558" s="15"/>
      <c r="E1558" s="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c r="DY1558" s="2"/>
      <c r="DZ1558" s="2"/>
      <c r="EA1558" s="2"/>
      <c r="EB1558" s="2"/>
      <c r="EC1558" s="2"/>
      <c r="ED1558" s="2"/>
      <c r="EE1558" s="2"/>
      <c r="EF1558" s="2"/>
      <c r="EG1558" s="2"/>
      <c r="EH1558" s="2"/>
      <c r="EI1558" s="2"/>
      <c r="EJ1558" s="2"/>
      <c r="EK1558" s="2"/>
      <c r="EL1558" s="2"/>
      <c r="EM1558" s="2"/>
      <c r="EN1558" s="2"/>
      <c r="EO1558" s="2"/>
      <c r="EP1558" s="2"/>
      <c r="EQ1558" s="2"/>
      <c r="ER1558" s="2"/>
      <c r="ES1558" s="2"/>
      <c r="ET1558" s="2"/>
      <c r="EU1558" s="2"/>
      <c r="EV1558" s="2"/>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row>
    <row r="1559" spans="4:255" x14ac:dyDescent="0.2">
      <c r="D1559" s="15"/>
      <c r="E1559" s="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c r="DY1559" s="2"/>
      <c r="DZ1559" s="2"/>
      <c r="EA1559" s="2"/>
      <c r="EB1559" s="2"/>
      <c r="EC1559" s="2"/>
      <c r="ED1559" s="2"/>
      <c r="EE1559" s="2"/>
      <c r="EF1559" s="2"/>
      <c r="EG1559" s="2"/>
      <c r="EH1559" s="2"/>
      <c r="EI1559" s="2"/>
      <c r="EJ1559" s="2"/>
      <c r="EK1559" s="2"/>
      <c r="EL1559" s="2"/>
      <c r="EM1559" s="2"/>
      <c r="EN1559" s="2"/>
      <c r="EO1559" s="2"/>
      <c r="EP1559" s="2"/>
      <c r="EQ1559" s="2"/>
      <c r="ER1559" s="2"/>
      <c r="ES1559" s="2"/>
      <c r="ET1559" s="2"/>
      <c r="EU1559" s="2"/>
      <c r="EV1559" s="2"/>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row>
    <row r="1560" spans="4:255" x14ac:dyDescent="0.2">
      <c r="D1560" s="15"/>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c r="ED1560" s="2"/>
      <c r="EE1560" s="2"/>
      <c r="EF1560" s="2"/>
      <c r="EG1560" s="2"/>
      <c r="EH1560" s="2"/>
      <c r="EI1560" s="2"/>
      <c r="EJ1560" s="2"/>
      <c r="EK1560" s="2"/>
      <c r="EL1560" s="2"/>
      <c r="EM1560" s="2"/>
      <c r="EN1560" s="2"/>
      <c r="EO1560" s="2"/>
      <c r="EP1560" s="2"/>
      <c r="EQ1560" s="2"/>
      <c r="ER1560" s="2"/>
      <c r="ES1560" s="2"/>
      <c r="ET1560" s="2"/>
      <c r="EU1560" s="2"/>
      <c r="EV1560" s="2"/>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row>
    <row r="1561" spans="4:255" x14ac:dyDescent="0.2">
      <c r="D1561" s="15"/>
      <c r="E1561" s="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c r="EN1561" s="2"/>
      <c r="EO1561" s="2"/>
      <c r="EP1561" s="2"/>
      <c r="EQ1561" s="2"/>
      <c r="ER1561" s="2"/>
      <c r="ES1561" s="2"/>
      <c r="ET1561" s="2"/>
      <c r="EU1561" s="2"/>
      <c r="EV1561" s="2"/>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row>
    <row r="1562" spans="4:255" x14ac:dyDescent="0.2">
      <c r="D1562" s="15"/>
      <c r="E1562" s="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row>
    <row r="1563" spans="4:255" x14ac:dyDescent="0.2">
      <c r="D1563" s="15"/>
      <c r="E1563" s="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row>
    <row r="1564" spans="4:255" x14ac:dyDescent="0.2">
      <c r="D1564" s="15"/>
      <c r="E1564" s="2"/>
      <c r="F1564" s="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row>
    <row r="1565" spans="4:255" x14ac:dyDescent="0.2">
      <c r="D1565" s="15"/>
      <c r="E1565" s="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row>
    <row r="1566" spans="4:255" x14ac:dyDescent="0.2">
      <c r="D1566" s="15"/>
      <c r="E1566" s="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c r="ED1566" s="2"/>
      <c r="EE1566" s="2"/>
      <c r="EF1566" s="2"/>
      <c r="EG1566" s="2"/>
      <c r="EH1566" s="2"/>
      <c r="EI1566" s="2"/>
      <c r="EJ1566" s="2"/>
      <c r="EK1566" s="2"/>
      <c r="EL1566" s="2"/>
      <c r="EM1566" s="2"/>
      <c r="EN1566" s="2"/>
      <c r="EO1566" s="2"/>
      <c r="EP1566" s="2"/>
      <c r="EQ1566" s="2"/>
      <c r="ER1566" s="2"/>
      <c r="ES1566" s="2"/>
      <c r="ET1566" s="2"/>
      <c r="EU1566" s="2"/>
      <c r="EV1566" s="2"/>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row>
    <row r="1567" spans="4:255" x14ac:dyDescent="0.2">
      <c r="D1567" s="15"/>
      <c r="E1567" s="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c r="ED1567" s="2"/>
      <c r="EE1567" s="2"/>
      <c r="EF1567" s="2"/>
      <c r="EG1567" s="2"/>
      <c r="EH1567" s="2"/>
      <c r="EI1567" s="2"/>
      <c r="EJ1567" s="2"/>
      <c r="EK1567" s="2"/>
      <c r="EL1567" s="2"/>
      <c r="EM1567" s="2"/>
      <c r="EN1567" s="2"/>
      <c r="EO1567" s="2"/>
      <c r="EP1567" s="2"/>
      <c r="EQ1567" s="2"/>
      <c r="ER1567" s="2"/>
      <c r="ES1567" s="2"/>
      <c r="ET1567" s="2"/>
      <c r="EU1567" s="2"/>
      <c r="EV1567" s="2"/>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row>
    <row r="1568" spans="4:255" x14ac:dyDescent="0.2">
      <c r="D1568" s="15"/>
      <c r="E1568" s="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c r="EN1568" s="2"/>
      <c r="EO1568" s="2"/>
      <c r="EP1568" s="2"/>
      <c r="EQ1568" s="2"/>
      <c r="ER1568" s="2"/>
      <c r="ES1568" s="2"/>
      <c r="ET1568" s="2"/>
      <c r="EU1568" s="2"/>
      <c r="EV1568" s="2"/>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row>
    <row r="1569" spans="4:255" x14ac:dyDescent="0.2">
      <c r="D1569" s="15"/>
      <c r="E1569" s="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c r="EN1569" s="2"/>
      <c r="EO1569" s="2"/>
      <c r="EP1569" s="2"/>
      <c r="EQ1569" s="2"/>
      <c r="ER1569" s="2"/>
      <c r="ES1569" s="2"/>
      <c r="ET1569" s="2"/>
      <c r="EU1569" s="2"/>
      <c r="EV1569" s="2"/>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row>
    <row r="1570" spans="4:255" x14ac:dyDescent="0.2">
      <c r="D1570" s="15"/>
      <c r="E1570" s="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c r="ED1570" s="2"/>
      <c r="EE1570" s="2"/>
      <c r="EF1570" s="2"/>
      <c r="EG1570" s="2"/>
      <c r="EH1570" s="2"/>
      <c r="EI1570" s="2"/>
      <c r="EJ1570" s="2"/>
      <c r="EK1570" s="2"/>
      <c r="EL1570" s="2"/>
      <c r="EM1570" s="2"/>
      <c r="EN1570" s="2"/>
      <c r="EO1570" s="2"/>
      <c r="EP1570" s="2"/>
      <c r="EQ1570" s="2"/>
      <c r="ER1570" s="2"/>
      <c r="ES1570" s="2"/>
      <c r="ET1570" s="2"/>
      <c r="EU1570" s="2"/>
      <c r="EV1570" s="2"/>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row>
    <row r="1571" spans="4:255" x14ac:dyDescent="0.2">
      <c r="D1571" s="15"/>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c r="ED1571" s="2"/>
      <c r="EE1571" s="2"/>
      <c r="EF1571" s="2"/>
      <c r="EG1571" s="2"/>
      <c r="EH1571" s="2"/>
      <c r="EI1571" s="2"/>
      <c r="EJ1571" s="2"/>
      <c r="EK1571" s="2"/>
      <c r="EL1571" s="2"/>
      <c r="EM1571" s="2"/>
      <c r="EN1571" s="2"/>
      <c r="EO1571" s="2"/>
      <c r="EP1571" s="2"/>
      <c r="EQ1571" s="2"/>
      <c r="ER1571" s="2"/>
      <c r="ES1571" s="2"/>
      <c r="ET1571" s="2"/>
      <c r="EU1571" s="2"/>
      <c r="EV1571" s="2"/>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row>
    <row r="1572" spans="4:255" x14ac:dyDescent="0.2">
      <c r="D1572" s="15"/>
      <c r="E1572" s="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c r="EN1572" s="2"/>
      <c r="EO1572" s="2"/>
      <c r="EP1572" s="2"/>
      <c r="EQ1572" s="2"/>
      <c r="ER1572" s="2"/>
      <c r="ES1572" s="2"/>
      <c r="ET1572" s="2"/>
      <c r="EU1572" s="2"/>
      <c r="EV1572" s="2"/>
      <c r="EW1572" s="2"/>
      <c r="EX1572" s="2"/>
      <c r="EY1572" s="2"/>
      <c r="EZ1572" s="2"/>
      <c r="FA1572" s="2"/>
      <c r="FB1572" s="2"/>
      <c r="FC1572" s="2"/>
      <c r="FD1572" s="2"/>
      <c r="FE1572" s="2"/>
      <c r="FF1572" s="2"/>
      <c r="FG1572" s="2"/>
      <c r="FH1572" s="2"/>
      <c r="FI1572" s="2"/>
      <c r="FJ1572" s="2"/>
      <c r="FK1572" s="2"/>
      <c r="FL1572" s="2"/>
      <c r="FM1572" s="2"/>
      <c r="FN1572" s="2"/>
      <c r="FO1572" s="2"/>
      <c r="FP1572" s="2"/>
      <c r="FQ1572" s="2"/>
      <c r="FR1572" s="2"/>
      <c r="FS1572" s="2"/>
      <c r="FT1572" s="2"/>
      <c r="FU1572" s="2"/>
      <c r="FV1572" s="2"/>
      <c r="FW1572" s="2"/>
      <c r="FX1572" s="2"/>
      <c r="FY1572" s="2"/>
      <c r="FZ1572" s="2"/>
      <c r="GA1572" s="2"/>
      <c r="GB1572" s="2"/>
      <c r="GC1572" s="2"/>
      <c r="GD1572" s="2"/>
      <c r="GE1572" s="2"/>
      <c r="GF1572" s="2"/>
      <c r="GG1572" s="2"/>
      <c r="GH1572" s="2"/>
      <c r="GI1572" s="2"/>
      <c r="GJ1572" s="2"/>
      <c r="GK1572" s="2"/>
      <c r="GL1572" s="2"/>
      <c r="GM1572" s="2"/>
      <c r="GN1572" s="2"/>
      <c r="GO1572" s="2"/>
      <c r="GP1572" s="2"/>
      <c r="GQ1572" s="2"/>
      <c r="GR1572" s="2"/>
      <c r="GS1572" s="2"/>
      <c r="GT1572" s="2"/>
      <c r="GU1572" s="2"/>
      <c r="GV1572" s="2"/>
      <c r="GW1572" s="2"/>
      <c r="GX1572" s="2"/>
      <c r="GY1572" s="2"/>
      <c r="GZ1572" s="2"/>
      <c r="HA1572" s="2"/>
      <c r="HB1572" s="2"/>
      <c r="HC1572" s="2"/>
      <c r="HD1572" s="2"/>
      <c r="HE1572" s="2"/>
      <c r="HF1572" s="2"/>
      <c r="HG1572" s="2"/>
      <c r="HH1572" s="2"/>
      <c r="HI1572" s="2"/>
      <c r="HJ1572" s="2"/>
      <c r="HK1572" s="2"/>
      <c r="HL1572" s="2"/>
      <c r="HM1572" s="2"/>
      <c r="HN1572" s="2"/>
      <c r="HO1572" s="2"/>
      <c r="HP1572" s="2"/>
      <c r="HQ1572" s="2"/>
      <c r="HR1572" s="2"/>
      <c r="HS1572" s="2"/>
      <c r="HT1572" s="2"/>
      <c r="HU1572" s="2"/>
      <c r="HV1572" s="2"/>
      <c r="HW1572" s="2"/>
      <c r="HX1572" s="2"/>
      <c r="HY1572" s="2"/>
      <c r="HZ1572" s="2"/>
      <c r="IA1572" s="2"/>
      <c r="IB1572" s="2"/>
      <c r="IC1572" s="2"/>
      <c r="ID1572" s="2"/>
      <c r="IE1572" s="2"/>
      <c r="IF1572" s="2"/>
      <c r="IG1572" s="2"/>
      <c r="IH1572" s="2"/>
      <c r="II1572" s="2"/>
      <c r="IJ1572" s="2"/>
      <c r="IK1572" s="2"/>
      <c r="IL1572" s="2"/>
      <c r="IM1572" s="2"/>
      <c r="IN1572" s="2"/>
      <c r="IO1572" s="2"/>
      <c r="IP1572" s="2"/>
      <c r="IQ1572" s="2"/>
      <c r="IR1572" s="2"/>
      <c r="IS1572" s="2"/>
      <c r="IT1572" s="2"/>
      <c r="IU1572" s="2"/>
    </row>
    <row r="1573" spans="4:255" x14ac:dyDescent="0.2">
      <c r="D1573" s="15"/>
      <c r="E1573" s="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c r="EN1573" s="2"/>
      <c r="EO1573" s="2"/>
      <c r="EP1573" s="2"/>
      <c r="EQ1573" s="2"/>
      <c r="ER1573" s="2"/>
      <c r="ES1573" s="2"/>
      <c r="ET1573" s="2"/>
      <c r="EU1573" s="2"/>
      <c r="EV1573" s="2"/>
      <c r="EW1573" s="2"/>
      <c r="EX1573" s="2"/>
      <c r="EY1573" s="2"/>
      <c r="EZ1573" s="2"/>
      <c r="FA1573" s="2"/>
      <c r="FB1573" s="2"/>
      <c r="FC1573" s="2"/>
      <c r="FD1573" s="2"/>
      <c r="FE1573" s="2"/>
      <c r="FF1573" s="2"/>
      <c r="FG1573" s="2"/>
      <c r="FH1573" s="2"/>
      <c r="FI1573" s="2"/>
      <c r="FJ1573" s="2"/>
      <c r="FK1573" s="2"/>
      <c r="FL1573" s="2"/>
      <c r="FM1573" s="2"/>
      <c r="FN1573" s="2"/>
      <c r="FO1573" s="2"/>
      <c r="FP1573" s="2"/>
      <c r="FQ1573" s="2"/>
      <c r="FR1573" s="2"/>
      <c r="FS1573" s="2"/>
      <c r="FT1573" s="2"/>
      <c r="FU1573" s="2"/>
      <c r="FV1573" s="2"/>
      <c r="FW1573" s="2"/>
      <c r="FX1573" s="2"/>
      <c r="FY1573" s="2"/>
      <c r="FZ1573" s="2"/>
      <c r="GA1573" s="2"/>
      <c r="GB1573" s="2"/>
      <c r="GC1573" s="2"/>
      <c r="GD1573" s="2"/>
      <c r="GE1573" s="2"/>
      <c r="GF1573" s="2"/>
      <c r="GG1573" s="2"/>
      <c r="GH1573" s="2"/>
      <c r="GI1573" s="2"/>
      <c r="GJ1573" s="2"/>
      <c r="GK1573" s="2"/>
      <c r="GL1573" s="2"/>
      <c r="GM1573" s="2"/>
      <c r="GN1573" s="2"/>
      <c r="GO1573" s="2"/>
      <c r="GP1573" s="2"/>
      <c r="GQ1573" s="2"/>
      <c r="GR1573" s="2"/>
      <c r="GS1573" s="2"/>
      <c r="GT1573" s="2"/>
      <c r="GU1573" s="2"/>
      <c r="GV1573" s="2"/>
      <c r="GW1573" s="2"/>
      <c r="GX1573" s="2"/>
      <c r="GY1573" s="2"/>
      <c r="GZ1573" s="2"/>
      <c r="HA1573" s="2"/>
      <c r="HB1573" s="2"/>
      <c r="HC1573" s="2"/>
      <c r="HD1573" s="2"/>
      <c r="HE1573" s="2"/>
      <c r="HF1573" s="2"/>
      <c r="HG1573" s="2"/>
      <c r="HH1573" s="2"/>
      <c r="HI1573" s="2"/>
      <c r="HJ1573" s="2"/>
      <c r="HK1573" s="2"/>
      <c r="HL1573" s="2"/>
      <c r="HM1573" s="2"/>
      <c r="HN1573" s="2"/>
      <c r="HO1573" s="2"/>
      <c r="HP1573" s="2"/>
      <c r="HQ1573" s="2"/>
      <c r="HR1573" s="2"/>
      <c r="HS1573" s="2"/>
      <c r="HT1573" s="2"/>
      <c r="HU1573" s="2"/>
      <c r="HV1573" s="2"/>
      <c r="HW1573" s="2"/>
      <c r="HX1573" s="2"/>
      <c r="HY1573" s="2"/>
      <c r="HZ1573" s="2"/>
      <c r="IA1573" s="2"/>
      <c r="IB1573" s="2"/>
      <c r="IC1573" s="2"/>
      <c r="ID1573" s="2"/>
      <c r="IE1573" s="2"/>
      <c r="IF1573" s="2"/>
      <c r="IG1573" s="2"/>
      <c r="IH1573" s="2"/>
      <c r="II1573" s="2"/>
      <c r="IJ1573" s="2"/>
      <c r="IK1573" s="2"/>
      <c r="IL1573" s="2"/>
      <c r="IM1573" s="2"/>
      <c r="IN1573" s="2"/>
      <c r="IO1573" s="2"/>
      <c r="IP1573" s="2"/>
      <c r="IQ1573" s="2"/>
      <c r="IR1573" s="2"/>
      <c r="IS1573" s="2"/>
      <c r="IT1573" s="2"/>
      <c r="IU1573" s="2"/>
    </row>
    <row r="1574" spans="4:255" x14ac:dyDescent="0.2">
      <c r="D1574" s="15"/>
      <c r="E1574" s="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c r="ED1574" s="2"/>
      <c r="EE1574" s="2"/>
      <c r="EF1574" s="2"/>
      <c r="EG1574" s="2"/>
      <c r="EH1574" s="2"/>
      <c r="EI1574" s="2"/>
      <c r="EJ1574" s="2"/>
      <c r="EK1574" s="2"/>
      <c r="EL1574" s="2"/>
      <c r="EM1574" s="2"/>
      <c r="EN1574" s="2"/>
      <c r="EO1574" s="2"/>
      <c r="EP1574" s="2"/>
      <c r="EQ1574" s="2"/>
      <c r="ER1574" s="2"/>
      <c r="ES1574" s="2"/>
      <c r="ET1574" s="2"/>
      <c r="EU1574" s="2"/>
      <c r="EV1574" s="2"/>
      <c r="EW1574" s="2"/>
      <c r="EX1574" s="2"/>
      <c r="EY1574" s="2"/>
      <c r="EZ1574" s="2"/>
      <c r="FA1574" s="2"/>
      <c r="FB1574" s="2"/>
      <c r="FC1574" s="2"/>
      <c r="FD1574" s="2"/>
      <c r="FE1574" s="2"/>
      <c r="FF1574" s="2"/>
      <c r="FG1574" s="2"/>
      <c r="FH1574" s="2"/>
      <c r="FI1574" s="2"/>
      <c r="FJ1574" s="2"/>
      <c r="FK1574" s="2"/>
      <c r="FL1574" s="2"/>
      <c r="FM1574" s="2"/>
      <c r="FN1574" s="2"/>
      <c r="FO1574" s="2"/>
      <c r="FP1574" s="2"/>
      <c r="FQ1574" s="2"/>
      <c r="FR1574" s="2"/>
      <c r="FS1574" s="2"/>
      <c r="FT1574" s="2"/>
      <c r="FU1574" s="2"/>
      <c r="FV1574" s="2"/>
      <c r="FW1574" s="2"/>
      <c r="FX1574" s="2"/>
      <c r="FY1574" s="2"/>
      <c r="FZ1574" s="2"/>
      <c r="GA1574" s="2"/>
      <c r="GB1574" s="2"/>
      <c r="GC1574" s="2"/>
      <c r="GD1574" s="2"/>
      <c r="GE1574" s="2"/>
      <c r="GF1574" s="2"/>
      <c r="GG1574" s="2"/>
      <c r="GH1574" s="2"/>
      <c r="GI1574" s="2"/>
      <c r="GJ1574" s="2"/>
      <c r="GK1574" s="2"/>
      <c r="GL1574" s="2"/>
      <c r="GM1574" s="2"/>
      <c r="GN1574" s="2"/>
      <c r="GO1574" s="2"/>
      <c r="GP1574" s="2"/>
      <c r="GQ1574" s="2"/>
      <c r="GR1574" s="2"/>
      <c r="GS1574" s="2"/>
      <c r="GT1574" s="2"/>
      <c r="GU1574" s="2"/>
      <c r="GV1574" s="2"/>
      <c r="GW1574" s="2"/>
      <c r="GX1574" s="2"/>
      <c r="GY1574" s="2"/>
      <c r="GZ1574" s="2"/>
      <c r="HA1574" s="2"/>
      <c r="HB1574" s="2"/>
      <c r="HC1574" s="2"/>
      <c r="HD1574" s="2"/>
      <c r="HE1574" s="2"/>
      <c r="HF1574" s="2"/>
      <c r="HG1574" s="2"/>
      <c r="HH1574" s="2"/>
      <c r="HI1574" s="2"/>
      <c r="HJ1574" s="2"/>
      <c r="HK1574" s="2"/>
      <c r="HL1574" s="2"/>
      <c r="HM1574" s="2"/>
      <c r="HN1574" s="2"/>
      <c r="HO1574" s="2"/>
      <c r="HP1574" s="2"/>
      <c r="HQ1574" s="2"/>
      <c r="HR1574" s="2"/>
      <c r="HS1574" s="2"/>
      <c r="HT1574" s="2"/>
      <c r="HU1574" s="2"/>
      <c r="HV1574" s="2"/>
      <c r="HW1574" s="2"/>
      <c r="HX1574" s="2"/>
      <c r="HY1574" s="2"/>
      <c r="HZ1574" s="2"/>
      <c r="IA1574" s="2"/>
      <c r="IB1574" s="2"/>
      <c r="IC1574" s="2"/>
      <c r="ID1574" s="2"/>
      <c r="IE1574" s="2"/>
      <c r="IF1574" s="2"/>
      <c r="IG1574" s="2"/>
      <c r="IH1574" s="2"/>
      <c r="II1574" s="2"/>
      <c r="IJ1574" s="2"/>
      <c r="IK1574" s="2"/>
      <c r="IL1574" s="2"/>
      <c r="IM1574" s="2"/>
      <c r="IN1574" s="2"/>
      <c r="IO1574" s="2"/>
      <c r="IP1574" s="2"/>
      <c r="IQ1574" s="2"/>
      <c r="IR1574" s="2"/>
      <c r="IS1574" s="2"/>
      <c r="IT1574" s="2"/>
      <c r="IU1574" s="2"/>
    </row>
    <row r="1575" spans="4:255" x14ac:dyDescent="0.2">
      <c r="D1575" s="15"/>
      <c r="E1575" s="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c r="ED1575" s="2"/>
      <c r="EE1575" s="2"/>
      <c r="EF1575" s="2"/>
      <c r="EG1575" s="2"/>
      <c r="EH1575" s="2"/>
      <c r="EI1575" s="2"/>
      <c r="EJ1575" s="2"/>
      <c r="EK1575" s="2"/>
      <c r="EL1575" s="2"/>
      <c r="EM1575" s="2"/>
      <c r="EN1575" s="2"/>
      <c r="EO1575" s="2"/>
      <c r="EP1575" s="2"/>
      <c r="EQ1575" s="2"/>
      <c r="ER1575" s="2"/>
      <c r="ES1575" s="2"/>
      <c r="ET1575" s="2"/>
      <c r="EU1575" s="2"/>
      <c r="EV1575" s="2"/>
      <c r="EW1575" s="2"/>
      <c r="EX1575" s="2"/>
      <c r="EY1575" s="2"/>
      <c r="EZ1575" s="2"/>
      <c r="FA1575" s="2"/>
      <c r="FB1575" s="2"/>
      <c r="FC1575" s="2"/>
      <c r="FD1575" s="2"/>
      <c r="FE1575" s="2"/>
      <c r="FF1575" s="2"/>
      <c r="FG1575" s="2"/>
      <c r="FH1575" s="2"/>
      <c r="FI1575" s="2"/>
      <c r="FJ1575" s="2"/>
      <c r="FK1575" s="2"/>
      <c r="FL1575" s="2"/>
      <c r="FM1575" s="2"/>
      <c r="FN1575" s="2"/>
      <c r="FO1575" s="2"/>
      <c r="FP1575" s="2"/>
      <c r="FQ1575" s="2"/>
      <c r="FR1575" s="2"/>
      <c r="FS1575" s="2"/>
      <c r="FT1575" s="2"/>
      <c r="FU1575" s="2"/>
      <c r="FV1575" s="2"/>
      <c r="FW1575" s="2"/>
      <c r="FX1575" s="2"/>
      <c r="FY1575" s="2"/>
      <c r="FZ1575" s="2"/>
      <c r="GA1575" s="2"/>
      <c r="GB1575" s="2"/>
      <c r="GC1575" s="2"/>
      <c r="GD1575" s="2"/>
      <c r="GE1575" s="2"/>
      <c r="GF1575" s="2"/>
      <c r="GG1575" s="2"/>
      <c r="GH1575" s="2"/>
      <c r="GI1575" s="2"/>
      <c r="GJ1575" s="2"/>
      <c r="GK1575" s="2"/>
      <c r="GL1575" s="2"/>
      <c r="GM1575" s="2"/>
      <c r="GN1575" s="2"/>
      <c r="GO1575" s="2"/>
      <c r="GP1575" s="2"/>
      <c r="GQ1575" s="2"/>
      <c r="GR1575" s="2"/>
      <c r="GS1575" s="2"/>
      <c r="GT1575" s="2"/>
      <c r="GU1575" s="2"/>
      <c r="GV1575" s="2"/>
      <c r="GW1575" s="2"/>
      <c r="GX1575" s="2"/>
      <c r="GY1575" s="2"/>
      <c r="GZ1575" s="2"/>
      <c r="HA1575" s="2"/>
      <c r="HB1575" s="2"/>
      <c r="HC1575" s="2"/>
      <c r="HD1575" s="2"/>
      <c r="HE1575" s="2"/>
      <c r="HF1575" s="2"/>
      <c r="HG1575" s="2"/>
      <c r="HH1575" s="2"/>
      <c r="HI1575" s="2"/>
      <c r="HJ1575" s="2"/>
      <c r="HK1575" s="2"/>
      <c r="HL1575" s="2"/>
      <c r="HM1575" s="2"/>
      <c r="HN1575" s="2"/>
      <c r="HO1575" s="2"/>
      <c r="HP1575" s="2"/>
      <c r="HQ1575" s="2"/>
      <c r="HR1575" s="2"/>
      <c r="HS1575" s="2"/>
      <c r="HT1575" s="2"/>
      <c r="HU1575" s="2"/>
      <c r="HV1575" s="2"/>
      <c r="HW1575" s="2"/>
      <c r="HX1575" s="2"/>
      <c r="HY1575" s="2"/>
      <c r="HZ1575" s="2"/>
      <c r="IA1575" s="2"/>
      <c r="IB1575" s="2"/>
      <c r="IC1575" s="2"/>
      <c r="ID1575" s="2"/>
      <c r="IE1575" s="2"/>
      <c r="IF1575" s="2"/>
      <c r="IG1575" s="2"/>
      <c r="IH1575" s="2"/>
      <c r="II1575" s="2"/>
      <c r="IJ1575" s="2"/>
      <c r="IK1575" s="2"/>
      <c r="IL1575" s="2"/>
      <c r="IM1575" s="2"/>
      <c r="IN1575" s="2"/>
      <c r="IO1575" s="2"/>
      <c r="IP1575" s="2"/>
      <c r="IQ1575" s="2"/>
      <c r="IR1575" s="2"/>
      <c r="IS1575" s="2"/>
      <c r="IT1575" s="2"/>
      <c r="IU1575" s="2"/>
    </row>
    <row r="1576" spans="4:255" x14ac:dyDescent="0.2">
      <c r="D1576" s="15"/>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c r="ED1576" s="2"/>
      <c r="EE1576" s="2"/>
      <c r="EF1576" s="2"/>
      <c r="EG1576" s="2"/>
      <c r="EH1576" s="2"/>
      <c r="EI1576" s="2"/>
      <c r="EJ1576" s="2"/>
      <c r="EK1576" s="2"/>
      <c r="EL1576" s="2"/>
      <c r="EM1576" s="2"/>
      <c r="EN1576" s="2"/>
      <c r="EO1576" s="2"/>
      <c r="EP1576" s="2"/>
      <c r="EQ1576" s="2"/>
      <c r="ER1576" s="2"/>
      <c r="ES1576" s="2"/>
      <c r="ET1576" s="2"/>
      <c r="EU1576" s="2"/>
      <c r="EV1576" s="2"/>
      <c r="EW1576" s="2"/>
      <c r="EX1576" s="2"/>
      <c r="EY1576" s="2"/>
      <c r="EZ1576" s="2"/>
      <c r="FA1576" s="2"/>
      <c r="FB1576" s="2"/>
      <c r="FC1576" s="2"/>
      <c r="FD1576" s="2"/>
      <c r="FE1576" s="2"/>
      <c r="FF1576" s="2"/>
      <c r="FG1576" s="2"/>
      <c r="FH1576" s="2"/>
      <c r="FI1576" s="2"/>
      <c r="FJ1576" s="2"/>
      <c r="FK1576" s="2"/>
      <c r="FL1576" s="2"/>
      <c r="FM1576" s="2"/>
      <c r="FN1576" s="2"/>
      <c r="FO1576" s="2"/>
      <c r="FP1576" s="2"/>
      <c r="FQ1576" s="2"/>
      <c r="FR1576" s="2"/>
      <c r="FS1576" s="2"/>
      <c r="FT1576" s="2"/>
      <c r="FU1576" s="2"/>
      <c r="FV1576" s="2"/>
      <c r="FW1576" s="2"/>
      <c r="FX1576" s="2"/>
      <c r="FY1576" s="2"/>
      <c r="FZ1576" s="2"/>
      <c r="GA1576" s="2"/>
      <c r="GB1576" s="2"/>
      <c r="GC1576" s="2"/>
      <c r="GD1576" s="2"/>
      <c r="GE1576" s="2"/>
      <c r="GF1576" s="2"/>
      <c r="GG1576" s="2"/>
      <c r="GH1576" s="2"/>
      <c r="GI1576" s="2"/>
      <c r="GJ1576" s="2"/>
      <c r="GK1576" s="2"/>
      <c r="GL1576" s="2"/>
      <c r="GM1576" s="2"/>
      <c r="GN1576" s="2"/>
      <c r="GO1576" s="2"/>
      <c r="GP1576" s="2"/>
      <c r="GQ1576" s="2"/>
      <c r="GR1576" s="2"/>
      <c r="GS1576" s="2"/>
      <c r="GT1576" s="2"/>
      <c r="GU1576" s="2"/>
      <c r="GV1576" s="2"/>
      <c r="GW1576" s="2"/>
      <c r="GX1576" s="2"/>
      <c r="GY1576" s="2"/>
      <c r="GZ1576" s="2"/>
      <c r="HA1576" s="2"/>
      <c r="HB1576" s="2"/>
      <c r="HC1576" s="2"/>
      <c r="HD1576" s="2"/>
      <c r="HE1576" s="2"/>
      <c r="HF1576" s="2"/>
      <c r="HG1576" s="2"/>
      <c r="HH1576" s="2"/>
      <c r="HI1576" s="2"/>
      <c r="HJ1576" s="2"/>
      <c r="HK1576" s="2"/>
      <c r="HL1576" s="2"/>
      <c r="HM1576" s="2"/>
      <c r="HN1576" s="2"/>
      <c r="HO1576" s="2"/>
      <c r="HP1576" s="2"/>
      <c r="HQ1576" s="2"/>
      <c r="HR1576" s="2"/>
      <c r="HS1576" s="2"/>
      <c r="HT1576" s="2"/>
      <c r="HU1576" s="2"/>
      <c r="HV1576" s="2"/>
      <c r="HW1576" s="2"/>
      <c r="HX1576" s="2"/>
      <c r="HY1576" s="2"/>
      <c r="HZ1576" s="2"/>
      <c r="IA1576" s="2"/>
      <c r="IB1576" s="2"/>
      <c r="IC1576" s="2"/>
      <c r="ID1576" s="2"/>
      <c r="IE1576" s="2"/>
      <c r="IF1576" s="2"/>
      <c r="IG1576" s="2"/>
      <c r="IH1576" s="2"/>
      <c r="II1576" s="2"/>
      <c r="IJ1576" s="2"/>
      <c r="IK1576" s="2"/>
      <c r="IL1576" s="2"/>
      <c r="IM1576" s="2"/>
      <c r="IN1576" s="2"/>
      <c r="IO1576" s="2"/>
      <c r="IP1576" s="2"/>
      <c r="IQ1576" s="2"/>
      <c r="IR1576" s="2"/>
      <c r="IS1576" s="2"/>
      <c r="IT1576" s="2"/>
      <c r="IU1576" s="2"/>
    </row>
    <row r="1577" spans="4:255" x14ac:dyDescent="0.2">
      <c r="D1577" s="15"/>
      <c r="E1577" s="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c r="EN1577" s="2"/>
      <c r="EO1577" s="2"/>
      <c r="EP1577" s="2"/>
      <c r="EQ1577" s="2"/>
      <c r="ER1577" s="2"/>
      <c r="ES1577" s="2"/>
      <c r="ET1577" s="2"/>
      <c r="EU1577" s="2"/>
      <c r="EV1577" s="2"/>
      <c r="EW1577" s="2"/>
      <c r="EX1577" s="2"/>
      <c r="EY1577" s="2"/>
      <c r="EZ1577" s="2"/>
      <c r="FA1577" s="2"/>
      <c r="FB1577" s="2"/>
      <c r="FC1577" s="2"/>
      <c r="FD1577" s="2"/>
      <c r="FE1577" s="2"/>
      <c r="FF1577" s="2"/>
      <c r="FG1577" s="2"/>
      <c r="FH1577" s="2"/>
      <c r="FI1577" s="2"/>
      <c r="FJ1577" s="2"/>
      <c r="FK1577" s="2"/>
      <c r="FL1577" s="2"/>
      <c r="FM1577" s="2"/>
      <c r="FN1577" s="2"/>
      <c r="FO1577" s="2"/>
      <c r="FP1577" s="2"/>
      <c r="FQ1577" s="2"/>
      <c r="FR1577" s="2"/>
      <c r="FS1577" s="2"/>
      <c r="FT1577" s="2"/>
      <c r="FU1577" s="2"/>
      <c r="FV1577" s="2"/>
      <c r="FW1577" s="2"/>
      <c r="FX1577" s="2"/>
      <c r="FY1577" s="2"/>
      <c r="FZ1577" s="2"/>
      <c r="GA1577" s="2"/>
      <c r="GB1577" s="2"/>
      <c r="GC1577" s="2"/>
      <c r="GD1577" s="2"/>
      <c r="GE1577" s="2"/>
      <c r="GF1577" s="2"/>
      <c r="GG1577" s="2"/>
      <c r="GH1577" s="2"/>
      <c r="GI1577" s="2"/>
      <c r="GJ1577" s="2"/>
      <c r="GK1577" s="2"/>
      <c r="GL1577" s="2"/>
      <c r="GM1577" s="2"/>
      <c r="GN1577" s="2"/>
      <c r="GO1577" s="2"/>
      <c r="GP1577" s="2"/>
      <c r="GQ1577" s="2"/>
      <c r="GR1577" s="2"/>
      <c r="GS1577" s="2"/>
      <c r="GT1577" s="2"/>
      <c r="GU1577" s="2"/>
      <c r="GV1577" s="2"/>
      <c r="GW1577" s="2"/>
      <c r="GX1577" s="2"/>
      <c r="GY1577" s="2"/>
      <c r="GZ1577" s="2"/>
      <c r="HA1577" s="2"/>
      <c r="HB1577" s="2"/>
      <c r="HC1577" s="2"/>
      <c r="HD1577" s="2"/>
      <c r="HE1577" s="2"/>
      <c r="HF1577" s="2"/>
      <c r="HG1577" s="2"/>
      <c r="HH1577" s="2"/>
      <c r="HI1577" s="2"/>
      <c r="HJ1577" s="2"/>
      <c r="HK1577" s="2"/>
      <c r="HL1577" s="2"/>
      <c r="HM1577" s="2"/>
      <c r="HN1577" s="2"/>
      <c r="HO1577" s="2"/>
      <c r="HP1577" s="2"/>
      <c r="HQ1577" s="2"/>
      <c r="HR1577" s="2"/>
      <c r="HS1577" s="2"/>
      <c r="HT1577" s="2"/>
      <c r="HU1577" s="2"/>
      <c r="HV1577" s="2"/>
      <c r="HW1577" s="2"/>
      <c r="HX1577" s="2"/>
      <c r="HY1577" s="2"/>
      <c r="HZ1577" s="2"/>
      <c r="IA1577" s="2"/>
      <c r="IB1577" s="2"/>
      <c r="IC1577" s="2"/>
      <c r="ID1577" s="2"/>
      <c r="IE1577" s="2"/>
      <c r="IF1577" s="2"/>
      <c r="IG1577" s="2"/>
      <c r="IH1577" s="2"/>
      <c r="II1577" s="2"/>
      <c r="IJ1577" s="2"/>
      <c r="IK1577" s="2"/>
      <c r="IL1577" s="2"/>
      <c r="IM1577" s="2"/>
      <c r="IN1577" s="2"/>
      <c r="IO1577" s="2"/>
      <c r="IP1577" s="2"/>
      <c r="IQ1577" s="2"/>
      <c r="IR1577" s="2"/>
      <c r="IS1577" s="2"/>
      <c r="IT1577" s="2"/>
      <c r="IU1577" s="2"/>
    </row>
    <row r="1578" spans="4:255" x14ac:dyDescent="0.2">
      <c r="D1578" s="15"/>
      <c r="E1578" s="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c r="ED1578" s="2"/>
      <c r="EE1578" s="2"/>
      <c r="EF1578" s="2"/>
      <c r="EG1578" s="2"/>
      <c r="EH1578" s="2"/>
      <c r="EI1578" s="2"/>
      <c r="EJ1578" s="2"/>
      <c r="EK1578" s="2"/>
      <c r="EL1578" s="2"/>
      <c r="EM1578" s="2"/>
      <c r="EN1578" s="2"/>
      <c r="EO1578" s="2"/>
      <c r="EP1578" s="2"/>
      <c r="EQ1578" s="2"/>
      <c r="ER1578" s="2"/>
      <c r="ES1578" s="2"/>
      <c r="ET1578" s="2"/>
      <c r="EU1578" s="2"/>
      <c r="EV1578" s="2"/>
      <c r="EW1578" s="2"/>
      <c r="EX1578" s="2"/>
      <c r="EY1578" s="2"/>
      <c r="EZ1578" s="2"/>
      <c r="FA1578" s="2"/>
      <c r="FB1578" s="2"/>
      <c r="FC1578" s="2"/>
      <c r="FD1578" s="2"/>
      <c r="FE1578" s="2"/>
      <c r="FF1578" s="2"/>
      <c r="FG1578" s="2"/>
      <c r="FH1578" s="2"/>
      <c r="FI1578" s="2"/>
      <c r="FJ1578" s="2"/>
      <c r="FK1578" s="2"/>
      <c r="FL1578" s="2"/>
      <c r="FM1578" s="2"/>
      <c r="FN1578" s="2"/>
      <c r="FO1578" s="2"/>
      <c r="FP1578" s="2"/>
      <c r="FQ1578" s="2"/>
      <c r="FR1578" s="2"/>
      <c r="FS1578" s="2"/>
      <c r="FT1578" s="2"/>
      <c r="FU1578" s="2"/>
      <c r="FV1578" s="2"/>
      <c r="FW1578" s="2"/>
      <c r="FX1578" s="2"/>
      <c r="FY1578" s="2"/>
      <c r="FZ1578" s="2"/>
      <c r="GA1578" s="2"/>
      <c r="GB1578" s="2"/>
      <c r="GC1578" s="2"/>
      <c r="GD1578" s="2"/>
      <c r="GE1578" s="2"/>
      <c r="GF1578" s="2"/>
      <c r="GG1578" s="2"/>
      <c r="GH1578" s="2"/>
      <c r="GI1578" s="2"/>
      <c r="GJ1578" s="2"/>
      <c r="GK1578" s="2"/>
      <c r="GL1578" s="2"/>
      <c r="GM1578" s="2"/>
      <c r="GN1578" s="2"/>
      <c r="GO1578" s="2"/>
      <c r="GP1578" s="2"/>
      <c r="GQ1578" s="2"/>
      <c r="GR1578" s="2"/>
      <c r="GS1578" s="2"/>
      <c r="GT1578" s="2"/>
      <c r="GU1578" s="2"/>
      <c r="GV1578" s="2"/>
      <c r="GW1578" s="2"/>
      <c r="GX1578" s="2"/>
      <c r="GY1578" s="2"/>
      <c r="GZ1578" s="2"/>
      <c r="HA1578" s="2"/>
      <c r="HB1578" s="2"/>
      <c r="HC1578" s="2"/>
      <c r="HD1578" s="2"/>
      <c r="HE1578" s="2"/>
      <c r="HF1578" s="2"/>
      <c r="HG1578" s="2"/>
      <c r="HH1578" s="2"/>
      <c r="HI1578" s="2"/>
      <c r="HJ1578" s="2"/>
      <c r="HK1578" s="2"/>
      <c r="HL1578" s="2"/>
      <c r="HM1578" s="2"/>
      <c r="HN1578" s="2"/>
      <c r="HO1578" s="2"/>
      <c r="HP1578" s="2"/>
      <c r="HQ1578" s="2"/>
      <c r="HR1578" s="2"/>
      <c r="HS1578" s="2"/>
      <c r="HT1578" s="2"/>
      <c r="HU1578" s="2"/>
      <c r="HV1578" s="2"/>
      <c r="HW1578" s="2"/>
      <c r="HX1578" s="2"/>
      <c r="HY1578" s="2"/>
      <c r="HZ1578" s="2"/>
      <c r="IA1578" s="2"/>
      <c r="IB1578" s="2"/>
      <c r="IC1578" s="2"/>
      <c r="ID1578" s="2"/>
      <c r="IE1578" s="2"/>
      <c r="IF1578" s="2"/>
      <c r="IG1578" s="2"/>
      <c r="IH1578" s="2"/>
      <c r="II1578" s="2"/>
      <c r="IJ1578" s="2"/>
      <c r="IK1578" s="2"/>
      <c r="IL1578" s="2"/>
      <c r="IM1578" s="2"/>
      <c r="IN1578" s="2"/>
      <c r="IO1578" s="2"/>
      <c r="IP1578" s="2"/>
      <c r="IQ1578" s="2"/>
      <c r="IR1578" s="2"/>
      <c r="IS1578" s="2"/>
      <c r="IT1578" s="2"/>
      <c r="IU1578" s="2"/>
    </row>
    <row r="1579" spans="4:255" x14ac:dyDescent="0.2">
      <c r="D1579" s="15"/>
      <c r="E1579" s="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c r="EN1579" s="2"/>
      <c r="EO1579" s="2"/>
      <c r="EP1579" s="2"/>
      <c r="EQ1579" s="2"/>
      <c r="ER1579" s="2"/>
      <c r="ES1579" s="2"/>
      <c r="ET1579" s="2"/>
      <c r="EU1579" s="2"/>
      <c r="EV1579" s="2"/>
      <c r="EW1579" s="2"/>
      <c r="EX1579" s="2"/>
      <c r="EY1579" s="2"/>
      <c r="EZ1579" s="2"/>
      <c r="FA1579" s="2"/>
      <c r="FB1579" s="2"/>
      <c r="FC1579" s="2"/>
      <c r="FD1579" s="2"/>
      <c r="FE1579" s="2"/>
      <c r="FF1579" s="2"/>
      <c r="FG1579" s="2"/>
      <c r="FH1579" s="2"/>
      <c r="FI1579" s="2"/>
      <c r="FJ1579" s="2"/>
      <c r="FK1579" s="2"/>
      <c r="FL1579" s="2"/>
      <c r="FM1579" s="2"/>
      <c r="FN1579" s="2"/>
      <c r="FO1579" s="2"/>
      <c r="FP1579" s="2"/>
      <c r="FQ1579" s="2"/>
      <c r="FR1579" s="2"/>
      <c r="FS1579" s="2"/>
      <c r="FT1579" s="2"/>
      <c r="FU1579" s="2"/>
      <c r="FV1579" s="2"/>
      <c r="FW1579" s="2"/>
      <c r="FX1579" s="2"/>
      <c r="FY1579" s="2"/>
      <c r="FZ1579" s="2"/>
      <c r="GA1579" s="2"/>
      <c r="GB1579" s="2"/>
      <c r="GC1579" s="2"/>
      <c r="GD1579" s="2"/>
      <c r="GE1579" s="2"/>
      <c r="GF1579" s="2"/>
      <c r="GG1579" s="2"/>
      <c r="GH1579" s="2"/>
      <c r="GI1579" s="2"/>
      <c r="GJ1579" s="2"/>
      <c r="GK1579" s="2"/>
      <c r="GL1579" s="2"/>
      <c r="GM1579" s="2"/>
      <c r="GN1579" s="2"/>
      <c r="GO1579" s="2"/>
      <c r="GP1579" s="2"/>
      <c r="GQ1579" s="2"/>
      <c r="GR1579" s="2"/>
      <c r="GS1579" s="2"/>
      <c r="GT1579" s="2"/>
      <c r="GU1579" s="2"/>
      <c r="GV1579" s="2"/>
      <c r="GW1579" s="2"/>
      <c r="GX1579" s="2"/>
      <c r="GY1579" s="2"/>
      <c r="GZ1579" s="2"/>
      <c r="HA1579" s="2"/>
      <c r="HB1579" s="2"/>
      <c r="HC1579" s="2"/>
      <c r="HD1579" s="2"/>
      <c r="HE1579" s="2"/>
      <c r="HF1579" s="2"/>
      <c r="HG1579" s="2"/>
      <c r="HH1579" s="2"/>
      <c r="HI1579" s="2"/>
      <c r="HJ1579" s="2"/>
      <c r="HK1579" s="2"/>
      <c r="HL1579" s="2"/>
      <c r="HM1579" s="2"/>
      <c r="HN1579" s="2"/>
      <c r="HO1579" s="2"/>
      <c r="HP1579" s="2"/>
      <c r="HQ1579" s="2"/>
      <c r="HR1579" s="2"/>
      <c r="HS1579" s="2"/>
      <c r="HT1579" s="2"/>
      <c r="HU1579" s="2"/>
      <c r="HV1579" s="2"/>
      <c r="HW1579" s="2"/>
      <c r="HX1579" s="2"/>
      <c r="HY1579" s="2"/>
      <c r="HZ1579" s="2"/>
      <c r="IA1579" s="2"/>
      <c r="IB1579" s="2"/>
      <c r="IC1579" s="2"/>
      <c r="ID1579" s="2"/>
      <c r="IE1579" s="2"/>
      <c r="IF1579" s="2"/>
      <c r="IG1579" s="2"/>
      <c r="IH1579" s="2"/>
      <c r="II1579" s="2"/>
      <c r="IJ1579" s="2"/>
      <c r="IK1579" s="2"/>
      <c r="IL1579" s="2"/>
      <c r="IM1579" s="2"/>
      <c r="IN1579" s="2"/>
      <c r="IO1579" s="2"/>
      <c r="IP1579" s="2"/>
      <c r="IQ1579" s="2"/>
      <c r="IR1579" s="2"/>
      <c r="IS1579" s="2"/>
      <c r="IT1579" s="2"/>
      <c r="IU1579" s="2"/>
    </row>
    <row r="1580" spans="4:255" x14ac:dyDescent="0.2">
      <c r="D1580" s="15"/>
      <c r="E1580" s="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c r="EY1580" s="2"/>
      <c r="EZ1580" s="2"/>
      <c r="FA1580" s="2"/>
      <c r="FB1580" s="2"/>
      <c r="FC1580" s="2"/>
      <c r="FD1580" s="2"/>
      <c r="FE1580" s="2"/>
      <c r="FF1580" s="2"/>
      <c r="FG1580" s="2"/>
      <c r="FH1580" s="2"/>
      <c r="FI1580" s="2"/>
      <c r="FJ1580" s="2"/>
      <c r="FK1580" s="2"/>
      <c r="FL1580" s="2"/>
      <c r="FM1580" s="2"/>
      <c r="FN1580" s="2"/>
      <c r="FO1580" s="2"/>
      <c r="FP1580" s="2"/>
      <c r="FQ1580" s="2"/>
      <c r="FR1580" s="2"/>
      <c r="FS1580" s="2"/>
      <c r="FT1580" s="2"/>
      <c r="FU1580" s="2"/>
      <c r="FV1580" s="2"/>
      <c r="FW1580" s="2"/>
      <c r="FX1580" s="2"/>
      <c r="FY1580" s="2"/>
      <c r="FZ1580" s="2"/>
      <c r="GA1580" s="2"/>
      <c r="GB1580" s="2"/>
      <c r="GC1580" s="2"/>
      <c r="GD1580" s="2"/>
      <c r="GE1580" s="2"/>
      <c r="GF1580" s="2"/>
      <c r="GG1580" s="2"/>
      <c r="GH1580" s="2"/>
      <c r="GI1580" s="2"/>
      <c r="GJ1580" s="2"/>
      <c r="GK1580" s="2"/>
      <c r="GL1580" s="2"/>
      <c r="GM1580" s="2"/>
      <c r="GN1580" s="2"/>
      <c r="GO1580" s="2"/>
      <c r="GP1580" s="2"/>
      <c r="GQ1580" s="2"/>
      <c r="GR1580" s="2"/>
      <c r="GS1580" s="2"/>
      <c r="GT1580" s="2"/>
      <c r="GU1580" s="2"/>
      <c r="GV1580" s="2"/>
      <c r="GW1580" s="2"/>
      <c r="GX1580" s="2"/>
      <c r="GY1580" s="2"/>
      <c r="GZ1580" s="2"/>
      <c r="HA1580" s="2"/>
      <c r="HB1580" s="2"/>
      <c r="HC1580" s="2"/>
      <c r="HD1580" s="2"/>
      <c r="HE1580" s="2"/>
      <c r="HF1580" s="2"/>
      <c r="HG1580" s="2"/>
      <c r="HH1580" s="2"/>
      <c r="HI1580" s="2"/>
      <c r="HJ1580" s="2"/>
      <c r="HK1580" s="2"/>
      <c r="HL1580" s="2"/>
      <c r="HM1580" s="2"/>
      <c r="HN1580" s="2"/>
      <c r="HO1580" s="2"/>
      <c r="HP1580" s="2"/>
      <c r="HQ1580" s="2"/>
      <c r="HR1580" s="2"/>
      <c r="HS1580" s="2"/>
      <c r="HT1580" s="2"/>
      <c r="HU1580" s="2"/>
      <c r="HV1580" s="2"/>
      <c r="HW1580" s="2"/>
      <c r="HX1580" s="2"/>
      <c r="HY1580" s="2"/>
      <c r="HZ1580" s="2"/>
      <c r="IA1580" s="2"/>
      <c r="IB1580" s="2"/>
      <c r="IC1580" s="2"/>
      <c r="ID1580" s="2"/>
      <c r="IE1580" s="2"/>
      <c r="IF1580" s="2"/>
      <c r="IG1580" s="2"/>
      <c r="IH1580" s="2"/>
      <c r="II1580" s="2"/>
      <c r="IJ1580" s="2"/>
      <c r="IK1580" s="2"/>
      <c r="IL1580" s="2"/>
      <c r="IM1580" s="2"/>
      <c r="IN1580" s="2"/>
      <c r="IO1580" s="2"/>
      <c r="IP1580" s="2"/>
      <c r="IQ1580" s="2"/>
      <c r="IR1580" s="2"/>
      <c r="IS1580" s="2"/>
      <c r="IT1580" s="2"/>
      <c r="IU1580" s="2"/>
    </row>
    <row r="1581" spans="4:255" x14ac:dyDescent="0.2">
      <c r="D1581" s="15"/>
      <c r="E1581" s="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c r="EY1581" s="2"/>
      <c r="EZ1581" s="2"/>
      <c r="FA1581" s="2"/>
      <c r="FB1581" s="2"/>
      <c r="FC1581" s="2"/>
      <c r="FD1581" s="2"/>
      <c r="FE1581" s="2"/>
      <c r="FF1581" s="2"/>
      <c r="FG1581" s="2"/>
      <c r="FH1581" s="2"/>
      <c r="FI1581" s="2"/>
      <c r="FJ1581" s="2"/>
      <c r="FK1581" s="2"/>
      <c r="FL1581" s="2"/>
      <c r="FM1581" s="2"/>
      <c r="FN1581" s="2"/>
      <c r="FO1581" s="2"/>
      <c r="FP1581" s="2"/>
      <c r="FQ1581" s="2"/>
      <c r="FR1581" s="2"/>
      <c r="FS1581" s="2"/>
      <c r="FT1581" s="2"/>
      <c r="FU1581" s="2"/>
      <c r="FV1581" s="2"/>
      <c r="FW1581" s="2"/>
      <c r="FX1581" s="2"/>
      <c r="FY1581" s="2"/>
      <c r="FZ1581" s="2"/>
      <c r="GA1581" s="2"/>
      <c r="GB1581" s="2"/>
      <c r="GC1581" s="2"/>
      <c r="GD1581" s="2"/>
      <c r="GE1581" s="2"/>
      <c r="GF1581" s="2"/>
      <c r="GG1581" s="2"/>
      <c r="GH1581" s="2"/>
      <c r="GI1581" s="2"/>
      <c r="GJ1581" s="2"/>
      <c r="GK1581" s="2"/>
      <c r="GL1581" s="2"/>
      <c r="GM1581" s="2"/>
      <c r="GN1581" s="2"/>
      <c r="GO1581" s="2"/>
      <c r="GP1581" s="2"/>
      <c r="GQ1581" s="2"/>
      <c r="GR1581" s="2"/>
      <c r="GS1581" s="2"/>
      <c r="GT1581" s="2"/>
      <c r="GU1581" s="2"/>
      <c r="GV1581" s="2"/>
      <c r="GW1581" s="2"/>
      <c r="GX1581" s="2"/>
      <c r="GY1581" s="2"/>
      <c r="GZ1581" s="2"/>
      <c r="HA1581" s="2"/>
      <c r="HB1581" s="2"/>
      <c r="HC1581" s="2"/>
      <c r="HD1581" s="2"/>
      <c r="HE1581" s="2"/>
      <c r="HF1581" s="2"/>
      <c r="HG1581" s="2"/>
      <c r="HH1581" s="2"/>
      <c r="HI1581" s="2"/>
      <c r="HJ1581" s="2"/>
      <c r="HK1581" s="2"/>
      <c r="HL1581" s="2"/>
      <c r="HM1581" s="2"/>
      <c r="HN1581" s="2"/>
      <c r="HO1581" s="2"/>
      <c r="HP1581" s="2"/>
      <c r="HQ1581" s="2"/>
      <c r="HR1581" s="2"/>
      <c r="HS1581" s="2"/>
      <c r="HT1581" s="2"/>
      <c r="HU1581" s="2"/>
      <c r="HV1581" s="2"/>
      <c r="HW1581" s="2"/>
      <c r="HX1581" s="2"/>
      <c r="HY1581" s="2"/>
      <c r="HZ1581" s="2"/>
      <c r="IA1581" s="2"/>
      <c r="IB1581" s="2"/>
      <c r="IC1581" s="2"/>
      <c r="ID1581" s="2"/>
      <c r="IE1581" s="2"/>
      <c r="IF1581" s="2"/>
      <c r="IG1581" s="2"/>
      <c r="IH1581" s="2"/>
      <c r="II1581" s="2"/>
      <c r="IJ1581" s="2"/>
      <c r="IK1581" s="2"/>
      <c r="IL1581" s="2"/>
      <c r="IM1581" s="2"/>
      <c r="IN1581" s="2"/>
      <c r="IO1581" s="2"/>
      <c r="IP1581" s="2"/>
      <c r="IQ1581" s="2"/>
      <c r="IR1581" s="2"/>
      <c r="IS1581" s="2"/>
      <c r="IT1581" s="2"/>
      <c r="IU1581" s="2"/>
    </row>
    <row r="1582" spans="4:255" x14ac:dyDescent="0.2">
      <c r="D1582" s="15"/>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c r="GU1582" s="2"/>
      <c r="GV1582" s="2"/>
      <c r="GW1582" s="2"/>
      <c r="GX1582" s="2"/>
      <c r="GY1582" s="2"/>
      <c r="GZ1582" s="2"/>
      <c r="HA1582" s="2"/>
      <c r="HB1582" s="2"/>
      <c r="HC1582" s="2"/>
      <c r="HD1582" s="2"/>
      <c r="HE1582" s="2"/>
      <c r="HF1582" s="2"/>
      <c r="HG1582" s="2"/>
      <c r="HH1582" s="2"/>
      <c r="HI1582" s="2"/>
      <c r="HJ1582" s="2"/>
      <c r="HK1582" s="2"/>
      <c r="HL1582" s="2"/>
      <c r="HM1582" s="2"/>
      <c r="HN1582" s="2"/>
      <c r="HO1582" s="2"/>
      <c r="HP1582" s="2"/>
      <c r="HQ1582" s="2"/>
      <c r="HR1582" s="2"/>
      <c r="HS1582" s="2"/>
      <c r="HT1582" s="2"/>
      <c r="HU1582" s="2"/>
      <c r="HV1582" s="2"/>
      <c r="HW1582" s="2"/>
      <c r="HX1582" s="2"/>
      <c r="HY1582" s="2"/>
      <c r="HZ1582" s="2"/>
      <c r="IA1582" s="2"/>
      <c r="IB1582" s="2"/>
      <c r="IC1582" s="2"/>
      <c r="ID1582" s="2"/>
      <c r="IE1582" s="2"/>
      <c r="IF1582" s="2"/>
      <c r="IG1582" s="2"/>
      <c r="IH1582" s="2"/>
      <c r="II1582" s="2"/>
      <c r="IJ1582" s="2"/>
      <c r="IK1582" s="2"/>
      <c r="IL1582" s="2"/>
      <c r="IM1582" s="2"/>
      <c r="IN1582" s="2"/>
      <c r="IO1582" s="2"/>
      <c r="IP1582" s="2"/>
      <c r="IQ1582" s="2"/>
      <c r="IR1582" s="2"/>
      <c r="IS1582" s="2"/>
      <c r="IT1582" s="2"/>
      <c r="IU1582" s="2"/>
    </row>
    <row r="1583" spans="4:255" x14ac:dyDescent="0.2">
      <c r="D1583" s="15"/>
      <c r="E1583" s="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c r="GU1583" s="2"/>
      <c r="GV1583" s="2"/>
      <c r="GW1583" s="2"/>
      <c r="GX1583" s="2"/>
      <c r="GY1583" s="2"/>
      <c r="GZ1583" s="2"/>
      <c r="HA1583" s="2"/>
      <c r="HB1583" s="2"/>
      <c r="HC1583" s="2"/>
      <c r="HD1583" s="2"/>
      <c r="HE1583" s="2"/>
      <c r="HF1583" s="2"/>
      <c r="HG1583" s="2"/>
      <c r="HH1583" s="2"/>
      <c r="HI1583" s="2"/>
      <c r="HJ1583" s="2"/>
      <c r="HK1583" s="2"/>
      <c r="HL1583" s="2"/>
      <c r="HM1583" s="2"/>
      <c r="HN1583" s="2"/>
      <c r="HO1583" s="2"/>
      <c r="HP1583" s="2"/>
      <c r="HQ1583" s="2"/>
      <c r="HR1583" s="2"/>
      <c r="HS1583" s="2"/>
      <c r="HT1583" s="2"/>
      <c r="HU1583" s="2"/>
      <c r="HV1583" s="2"/>
      <c r="HW1583" s="2"/>
      <c r="HX1583" s="2"/>
      <c r="HY1583" s="2"/>
      <c r="HZ1583" s="2"/>
      <c r="IA1583" s="2"/>
      <c r="IB1583" s="2"/>
      <c r="IC1583" s="2"/>
      <c r="ID1583" s="2"/>
      <c r="IE1583" s="2"/>
      <c r="IF1583" s="2"/>
      <c r="IG1583" s="2"/>
      <c r="IH1583" s="2"/>
      <c r="II1583" s="2"/>
      <c r="IJ1583" s="2"/>
      <c r="IK1583" s="2"/>
      <c r="IL1583" s="2"/>
      <c r="IM1583" s="2"/>
      <c r="IN1583" s="2"/>
      <c r="IO1583" s="2"/>
      <c r="IP1583" s="2"/>
      <c r="IQ1583" s="2"/>
      <c r="IR1583" s="2"/>
      <c r="IS1583" s="2"/>
      <c r="IT1583" s="2"/>
      <c r="IU1583" s="2"/>
    </row>
    <row r="1584" spans="4:255" x14ac:dyDescent="0.2">
      <c r="D1584" s="15"/>
      <c r="E1584" s="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c r="EY1584" s="2"/>
      <c r="EZ1584" s="2"/>
      <c r="FA1584" s="2"/>
      <c r="FB1584" s="2"/>
      <c r="FC1584" s="2"/>
      <c r="FD1584" s="2"/>
      <c r="FE1584" s="2"/>
      <c r="FF1584" s="2"/>
      <c r="FG1584" s="2"/>
      <c r="FH1584" s="2"/>
      <c r="FI1584" s="2"/>
      <c r="FJ1584" s="2"/>
      <c r="FK1584" s="2"/>
      <c r="FL1584" s="2"/>
      <c r="FM1584" s="2"/>
      <c r="FN1584" s="2"/>
      <c r="FO1584" s="2"/>
      <c r="FP1584" s="2"/>
      <c r="FQ1584" s="2"/>
      <c r="FR1584" s="2"/>
      <c r="FS1584" s="2"/>
      <c r="FT1584" s="2"/>
      <c r="FU1584" s="2"/>
      <c r="FV1584" s="2"/>
      <c r="FW1584" s="2"/>
      <c r="FX1584" s="2"/>
      <c r="FY1584" s="2"/>
      <c r="FZ1584" s="2"/>
      <c r="GA1584" s="2"/>
      <c r="GB1584" s="2"/>
      <c r="GC1584" s="2"/>
      <c r="GD1584" s="2"/>
      <c r="GE1584" s="2"/>
      <c r="GF1584" s="2"/>
      <c r="GG1584" s="2"/>
      <c r="GH1584" s="2"/>
      <c r="GI1584" s="2"/>
      <c r="GJ1584" s="2"/>
      <c r="GK1584" s="2"/>
      <c r="GL1584" s="2"/>
      <c r="GM1584" s="2"/>
      <c r="GN1584" s="2"/>
      <c r="GO1584" s="2"/>
      <c r="GP1584" s="2"/>
      <c r="GQ1584" s="2"/>
      <c r="GR1584" s="2"/>
      <c r="GS1584" s="2"/>
      <c r="GT1584" s="2"/>
      <c r="GU1584" s="2"/>
      <c r="GV1584" s="2"/>
      <c r="GW1584" s="2"/>
      <c r="GX1584" s="2"/>
      <c r="GY1584" s="2"/>
      <c r="GZ1584" s="2"/>
      <c r="HA1584" s="2"/>
      <c r="HB1584" s="2"/>
      <c r="HC1584" s="2"/>
      <c r="HD1584" s="2"/>
      <c r="HE1584" s="2"/>
      <c r="HF1584" s="2"/>
      <c r="HG1584" s="2"/>
      <c r="HH1584" s="2"/>
      <c r="HI1584" s="2"/>
      <c r="HJ1584" s="2"/>
      <c r="HK1584" s="2"/>
      <c r="HL1584" s="2"/>
      <c r="HM1584" s="2"/>
      <c r="HN1584" s="2"/>
      <c r="HO1584" s="2"/>
      <c r="HP1584" s="2"/>
      <c r="HQ1584" s="2"/>
      <c r="HR1584" s="2"/>
      <c r="HS1584" s="2"/>
      <c r="HT1584" s="2"/>
      <c r="HU1584" s="2"/>
      <c r="HV1584" s="2"/>
      <c r="HW1584" s="2"/>
      <c r="HX1584" s="2"/>
      <c r="HY1584" s="2"/>
      <c r="HZ1584" s="2"/>
      <c r="IA1584" s="2"/>
      <c r="IB1584" s="2"/>
      <c r="IC1584" s="2"/>
      <c r="ID1584" s="2"/>
      <c r="IE1584" s="2"/>
      <c r="IF1584" s="2"/>
      <c r="IG1584" s="2"/>
      <c r="IH1584" s="2"/>
      <c r="II1584" s="2"/>
      <c r="IJ1584" s="2"/>
      <c r="IK1584" s="2"/>
      <c r="IL1584" s="2"/>
      <c r="IM1584" s="2"/>
      <c r="IN1584" s="2"/>
      <c r="IO1584" s="2"/>
      <c r="IP1584" s="2"/>
      <c r="IQ1584" s="2"/>
      <c r="IR1584" s="2"/>
      <c r="IS1584" s="2"/>
      <c r="IT1584" s="2"/>
      <c r="IU1584" s="2"/>
    </row>
    <row r="1585" spans="4:255" x14ac:dyDescent="0.2">
      <c r="D1585" s="15"/>
      <c r="E1585" s="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c r="EY1585" s="2"/>
      <c r="EZ1585" s="2"/>
      <c r="FA1585" s="2"/>
      <c r="FB1585" s="2"/>
      <c r="FC1585" s="2"/>
      <c r="FD1585" s="2"/>
      <c r="FE1585" s="2"/>
      <c r="FF1585" s="2"/>
      <c r="FG1585" s="2"/>
      <c r="FH1585" s="2"/>
      <c r="FI1585" s="2"/>
      <c r="FJ1585" s="2"/>
      <c r="FK1585" s="2"/>
      <c r="FL1585" s="2"/>
      <c r="FM1585" s="2"/>
      <c r="FN1585" s="2"/>
      <c r="FO1585" s="2"/>
      <c r="FP1585" s="2"/>
      <c r="FQ1585" s="2"/>
      <c r="FR1585" s="2"/>
      <c r="FS1585" s="2"/>
      <c r="FT1585" s="2"/>
      <c r="FU1585" s="2"/>
      <c r="FV1585" s="2"/>
      <c r="FW1585" s="2"/>
      <c r="FX1585" s="2"/>
      <c r="FY1585" s="2"/>
      <c r="FZ1585" s="2"/>
      <c r="GA1585" s="2"/>
      <c r="GB1585" s="2"/>
      <c r="GC1585" s="2"/>
      <c r="GD1585" s="2"/>
      <c r="GE1585" s="2"/>
      <c r="GF1585" s="2"/>
      <c r="GG1585" s="2"/>
      <c r="GH1585" s="2"/>
      <c r="GI1585" s="2"/>
      <c r="GJ1585" s="2"/>
      <c r="GK1585" s="2"/>
      <c r="GL1585" s="2"/>
      <c r="GM1585" s="2"/>
      <c r="GN1585" s="2"/>
      <c r="GO1585" s="2"/>
      <c r="GP1585" s="2"/>
      <c r="GQ1585" s="2"/>
      <c r="GR1585" s="2"/>
      <c r="GS1585" s="2"/>
      <c r="GT1585" s="2"/>
      <c r="GU1585" s="2"/>
      <c r="GV1585" s="2"/>
      <c r="GW1585" s="2"/>
      <c r="GX1585" s="2"/>
      <c r="GY1585" s="2"/>
      <c r="GZ1585" s="2"/>
      <c r="HA1585" s="2"/>
      <c r="HB1585" s="2"/>
      <c r="HC1585" s="2"/>
      <c r="HD1585" s="2"/>
      <c r="HE1585" s="2"/>
      <c r="HF1585" s="2"/>
      <c r="HG1585" s="2"/>
      <c r="HH1585" s="2"/>
      <c r="HI1585" s="2"/>
      <c r="HJ1585" s="2"/>
      <c r="HK1585" s="2"/>
      <c r="HL1585" s="2"/>
      <c r="HM1585" s="2"/>
      <c r="HN1585" s="2"/>
      <c r="HO1585" s="2"/>
      <c r="HP1585" s="2"/>
      <c r="HQ1585" s="2"/>
      <c r="HR1585" s="2"/>
      <c r="HS1585" s="2"/>
      <c r="HT1585" s="2"/>
      <c r="HU1585" s="2"/>
      <c r="HV1585" s="2"/>
      <c r="HW1585" s="2"/>
      <c r="HX1585" s="2"/>
      <c r="HY1585" s="2"/>
      <c r="HZ1585" s="2"/>
      <c r="IA1585" s="2"/>
      <c r="IB1585" s="2"/>
      <c r="IC1585" s="2"/>
      <c r="ID1585" s="2"/>
      <c r="IE1585" s="2"/>
      <c r="IF1585" s="2"/>
      <c r="IG1585" s="2"/>
      <c r="IH1585" s="2"/>
      <c r="II1585" s="2"/>
      <c r="IJ1585" s="2"/>
      <c r="IK1585" s="2"/>
      <c r="IL1585" s="2"/>
      <c r="IM1585" s="2"/>
      <c r="IN1585" s="2"/>
      <c r="IO1585" s="2"/>
      <c r="IP1585" s="2"/>
      <c r="IQ1585" s="2"/>
      <c r="IR1585" s="2"/>
      <c r="IS1585" s="2"/>
      <c r="IT1585" s="2"/>
      <c r="IU1585" s="2"/>
    </row>
    <row r="1586" spans="4:255" x14ac:dyDescent="0.2">
      <c r="D1586" s="15"/>
      <c r="E1586" s="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c r="EY1586" s="2"/>
      <c r="EZ1586" s="2"/>
      <c r="FA1586" s="2"/>
      <c r="FB1586" s="2"/>
      <c r="FC1586" s="2"/>
      <c r="FD1586" s="2"/>
      <c r="FE1586" s="2"/>
      <c r="FF1586" s="2"/>
      <c r="FG1586" s="2"/>
      <c r="FH1586" s="2"/>
      <c r="FI1586" s="2"/>
      <c r="FJ1586" s="2"/>
      <c r="FK1586" s="2"/>
      <c r="FL1586" s="2"/>
      <c r="FM1586" s="2"/>
      <c r="FN1586" s="2"/>
      <c r="FO1586" s="2"/>
      <c r="FP1586" s="2"/>
      <c r="FQ1586" s="2"/>
      <c r="FR1586" s="2"/>
      <c r="FS1586" s="2"/>
      <c r="FT1586" s="2"/>
      <c r="FU1586" s="2"/>
      <c r="FV1586" s="2"/>
      <c r="FW1586" s="2"/>
      <c r="FX1586" s="2"/>
      <c r="FY1586" s="2"/>
      <c r="FZ1586" s="2"/>
      <c r="GA1586" s="2"/>
      <c r="GB1586" s="2"/>
      <c r="GC1586" s="2"/>
      <c r="GD1586" s="2"/>
      <c r="GE1586" s="2"/>
      <c r="GF1586" s="2"/>
      <c r="GG1586" s="2"/>
      <c r="GH1586" s="2"/>
      <c r="GI1586" s="2"/>
      <c r="GJ1586" s="2"/>
      <c r="GK1586" s="2"/>
      <c r="GL1586" s="2"/>
      <c r="GM1586" s="2"/>
      <c r="GN1586" s="2"/>
      <c r="GO1586" s="2"/>
      <c r="GP1586" s="2"/>
      <c r="GQ1586" s="2"/>
      <c r="GR1586" s="2"/>
      <c r="GS1586" s="2"/>
      <c r="GT1586" s="2"/>
      <c r="GU1586" s="2"/>
      <c r="GV1586" s="2"/>
      <c r="GW1586" s="2"/>
      <c r="GX1586" s="2"/>
      <c r="GY1586" s="2"/>
      <c r="GZ1586" s="2"/>
      <c r="HA1586" s="2"/>
      <c r="HB1586" s="2"/>
      <c r="HC1586" s="2"/>
      <c r="HD1586" s="2"/>
      <c r="HE1586" s="2"/>
      <c r="HF1586" s="2"/>
      <c r="HG1586" s="2"/>
      <c r="HH1586" s="2"/>
      <c r="HI1586" s="2"/>
      <c r="HJ1586" s="2"/>
      <c r="HK1586" s="2"/>
      <c r="HL1586" s="2"/>
      <c r="HM1586" s="2"/>
      <c r="HN1586" s="2"/>
      <c r="HO1586" s="2"/>
      <c r="HP1586" s="2"/>
      <c r="HQ1586" s="2"/>
      <c r="HR1586" s="2"/>
      <c r="HS1586" s="2"/>
      <c r="HT1586" s="2"/>
      <c r="HU1586" s="2"/>
      <c r="HV1586" s="2"/>
      <c r="HW1586" s="2"/>
      <c r="HX1586" s="2"/>
      <c r="HY1586" s="2"/>
      <c r="HZ1586" s="2"/>
      <c r="IA1586" s="2"/>
      <c r="IB1586" s="2"/>
      <c r="IC1586" s="2"/>
      <c r="ID1586" s="2"/>
      <c r="IE1586" s="2"/>
      <c r="IF1586" s="2"/>
      <c r="IG1586" s="2"/>
      <c r="IH1586" s="2"/>
      <c r="II1586" s="2"/>
      <c r="IJ1586" s="2"/>
      <c r="IK1586" s="2"/>
      <c r="IL1586" s="2"/>
      <c r="IM1586" s="2"/>
      <c r="IN1586" s="2"/>
      <c r="IO1586" s="2"/>
      <c r="IP1586" s="2"/>
      <c r="IQ1586" s="2"/>
      <c r="IR1586" s="2"/>
      <c r="IS1586" s="2"/>
      <c r="IT1586" s="2"/>
      <c r="IU1586" s="2"/>
    </row>
    <row r="1587" spans="4:255" x14ac:dyDescent="0.2">
      <c r="D1587" s="15"/>
      <c r="E1587" s="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c r="EY1587" s="2"/>
      <c r="EZ1587" s="2"/>
      <c r="FA1587" s="2"/>
      <c r="FB1587" s="2"/>
      <c r="FC1587" s="2"/>
      <c r="FD1587" s="2"/>
      <c r="FE1587" s="2"/>
      <c r="FF1587" s="2"/>
      <c r="FG1587" s="2"/>
      <c r="FH1587" s="2"/>
      <c r="FI1587" s="2"/>
      <c r="FJ1587" s="2"/>
      <c r="FK1587" s="2"/>
      <c r="FL1587" s="2"/>
      <c r="FM1587" s="2"/>
      <c r="FN1587" s="2"/>
      <c r="FO1587" s="2"/>
      <c r="FP1587" s="2"/>
      <c r="FQ1587" s="2"/>
      <c r="FR1587" s="2"/>
      <c r="FS1587" s="2"/>
      <c r="FT1587" s="2"/>
      <c r="FU1587" s="2"/>
      <c r="FV1587" s="2"/>
      <c r="FW1587" s="2"/>
      <c r="FX1587" s="2"/>
      <c r="FY1587" s="2"/>
      <c r="FZ1587" s="2"/>
      <c r="GA1587" s="2"/>
      <c r="GB1587" s="2"/>
      <c r="GC1587" s="2"/>
      <c r="GD1587" s="2"/>
      <c r="GE1587" s="2"/>
      <c r="GF1587" s="2"/>
      <c r="GG1587" s="2"/>
      <c r="GH1587" s="2"/>
      <c r="GI1587" s="2"/>
      <c r="GJ1587" s="2"/>
      <c r="GK1587" s="2"/>
      <c r="GL1587" s="2"/>
      <c r="GM1587" s="2"/>
      <c r="GN1587" s="2"/>
      <c r="GO1587" s="2"/>
      <c r="GP1587" s="2"/>
      <c r="GQ1587" s="2"/>
      <c r="GR1587" s="2"/>
      <c r="GS1587" s="2"/>
      <c r="GT1587" s="2"/>
      <c r="GU1587" s="2"/>
      <c r="GV1587" s="2"/>
      <c r="GW1587" s="2"/>
      <c r="GX1587" s="2"/>
      <c r="GY1587" s="2"/>
      <c r="GZ1587" s="2"/>
      <c r="HA1587" s="2"/>
      <c r="HB1587" s="2"/>
      <c r="HC1587" s="2"/>
      <c r="HD1587" s="2"/>
      <c r="HE1587" s="2"/>
      <c r="HF1587" s="2"/>
      <c r="HG1587" s="2"/>
      <c r="HH1587" s="2"/>
      <c r="HI1587" s="2"/>
      <c r="HJ1587" s="2"/>
      <c r="HK1587" s="2"/>
      <c r="HL1587" s="2"/>
      <c r="HM1587" s="2"/>
      <c r="HN1587" s="2"/>
      <c r="HO1587" s="2"/>
      <c r="HP1587" s="2"/>
      <c r="HQ1587" s="2"/>
      <c r="HR1587" s="2"/>
      <c r="HS1587" s="2"/>
      <c r="HT1587" s="2"/>
      <c r="HU1587" s="2"/>
      <c r="HV1587" s="2"/>
      <c r="HW1587" s="2"/>
      <c r="HX1587" s="2"/>
      <c r="HY1587" s="2"/>
      <c r="HZ1587" s="2"/>
      <c r="IA1587" s="2"/>
      <c r="IB1587" s="2"/>
      <c r="IC1587" s="2"/>
      <c r="ID1587" s="2"/>
      <c r="IE1587" s="2"/>
      <c r="IF1587" s="2"/>
      <c r="IG1587" s="2"/>
      <c r="IH1587" s="2"/>
      <c r="II1587" s="2"/>
      <c r="IJ1587" s="2"/>
      <c r="IK1587" s="2"/>
      <c r="IL1587" s="2"/>
      <c r="IM1587" s="2"/>
      <c r="IN1587" s="2"/>
      <c r="IO1587" s="2"/>
      <c r="IP1587" s="2"/>
      <c r="IQ1587" s="2"/>
      <c r="IR1587" s="2"/>
      <c r="IS1587" s="2"/>
      <c r="IT1587" s="2"/>
      <c r="IU1587" s="2"/>
    </row>
    <row r="1588" spans="4:255" x14ac:dyDescent="0.2">
      <c r="D1588" s="15"/>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c r="EY1588" s="2"/>
      <c r="EZ1588" s="2"/>
      <c r="FA1588" s="2"/>
      <c r="FB1588" s="2"/>
      <c r="FC1588" s="2"/>
      <c r="FD1588" s="2"/>
      <c r="FE1588" s="2"/>
      <c r="FF1588" s="2"/>
      <c r="FG1588" s="2"/>
      <c r="FH1588" s="2"/>
      <c r="FI1588" s="2"/>
      <c r="FJ1588" s="2"/>
      <c r="FK1588" s="2"/>
      <c r="FL1588" s="2"/>
      <c r="FM1588" s="2"/>
      <c r="FN1588" s="2"/>
      <c r="FO1588" s="2"/>
      <c r="FP1588" s="2"/>
      <c r="FQ1588" s="2"/>
      <c r="FR1588" s="2"/>
      <c r="FS1588" s="2"/>
      <c r="FT1588" s="2"/>
      <c r="FU1588" s="2"/>
      <c r="FV1588" s="2"/>
      <c r="FW1588" s="2"/>
      <c r="FX1588" s="2"/>
      <c r="FY1588" s="2"/>
      <c r="FZ1588" s="2"/>
      <c r="GA1588" s="2"/>
      <c r="GB1588" s="2"/>
      <c r="GC1588" s="2"/>
      <c r="GD1588" s="2"/>
      <c r="GE1588" s="2"/>
      <c r="GF1588" s="2"/>
      <c r="GG1588" s="2"/>
      <c r="GH1588" s="2"/>
      <c r="GI1588" s="2"/>
      <c r="GJ1588" s="2"/>
      <c r="GK1588" s="2"/>
      <c r="GL1588" s="2"/>
      <c r="GM1588" s="2"/>
      <c r="GN1588" s="2"/>
      <c r="GO1588" s="2"/>
      <c r="GP1588" s="2"/>
      <c r="GQ1588" s="2"/>
      <c r="GR1588" s="2"/>
      <c r="GS1588" s="2"/>
      <c r="GT1588" s="2"/>
      <c r="GU1588" s="2"/>
      <c r="GV1588" s="2"/>
      <c r="GW1588" s="2"/>
      <c r="GX1588" s="2"/>
      <c r="GY1588" s="2"/>
      <c r="GZ1588" s="2"/>
      <c r="HA1588" s="2"/>
      <c r="HB1588" s="2"/>
      <c r="HC1588" s="2"/>
      <c r="HD1588" s="2"/>
      <c r="HE1588" s="2"/>
      <c r="HF1588" s="2"/>
      <c r="HG1588" s="2"/>
      <c r="HH1588" s="2"/>
      <c r="HI1588" s="2"/>
      <c r="HJ1588" s="2"/>
      <c r="HK1588" s="2"/>
      <c r="HL1588" s="2"/>
      <c r="HM1588" s="2"/>
      <c r="HN1588" s="2"/>
      <c r="HO1588" s="2"/>
      <c r="HP1588" s="2"/>
      <c r="HQ1588" s="2"/>
      <c r="HR1588" s="2"/>
      <c r="HS1588" s="2"/>
      <c r="HT1588" s="2"/>
      <c r="HU1588" s="2"/>
      <c r="HV1588" s="2"/>
      <c r="HW1588" s="2"/>
      <c r="HX1588" s="2"/>
      <c r="HY1588" s="2"/>
      <c r="HZ1588" s="2"/>
      <c r="IA1588" s="2"/>
      <c r="IB1588" s="2"/>
      <c r="IC1588" s="2"/>
      <c r="ID1588" s="2"/>
      <c r="IE1588" s="2"/>
      <c r="IF1588" s="2"/>
      <c r="IG1588" s="2"/>
      <c r="IH1588" s="2"/>
      <c r="II1588" s="2"/>
      <c r="IJ1588" s="2"/>
      <c r="IK1588" s="2"/>
      <c r="IL1588" s="2"/>
      <c r="IM1588" s="2"/>
      <c r="IN1588" s="2"/>
      <c r="IO1588" s="2"/>
      <c r="IP1588" s="2"/>
      <c r="IQ1588" s="2"/>
      <c r="IR1588" s="2"/>
      <c r="IS1588" s="2"/>
      <c r="IT1588" s="2"/>
      <c r="IU1588" s="2"/>
    </row>
    <row r="1589" spans="4:255" x14ac:dyDescent="0.2">
      <c r="D1589" s="15"/>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c r="EY1589" s="2"/>
      <c r="EZ1589" s="2"/>
      <c r="FA1589" s="2"/>
      <c r="FB1589" s="2"/>
      <c r="FC1589" s="2"/>
      <c r="FD1589" s="2"/>
      <c r="FE1589" s="2"/>
      <c r="FF1589" s="2"/>
      <c r="FG1589" s="2"/>
      <c r="FH1589" s="2"/>
      <c r="FI1589" s="2"/>
      <c r="FJ1589" s="2"/>
      <c r="FK1589" s="2"/>
      <c r="FL1589" s="2"/>
      <c r="FM1589" s="2"/>
      <c r="FN1589" s="2"/>
      <c r="FO1589" s="2"/>
      <c r="FP1589" s="2"/>
      <c r="FQ1589" s="2"/>
      <c r="FR1589" s="2"/>
      <c r="FS1589" s="2"/>
      <c r="FT1589" s="2"/>
      <c r="FU1589" s="2"/>
      <c r="FV1589" s="2"/>
      <c r="FW1589" s="2"/>
      <c r="FX1589" s="2"/>
      <c r="FY1589" s="2"/>
      <c r="FZ1589" s="2"/>
      <c r="GA1589" s="2"/>
      <c r="GB1589" s="2"/>
      <c r="GC1589" s="2"/>
      <c r="GD1589" s="2"/>
      <c r="GE1589" s="2"/>
      <c r="GF1589" s="2"/>
      <c r="GG1589" s="2"/>
      <c r="GH1589" s="2"/>
      <c r="GI1589" s="2"/>
      <c r="GJ1589" s="2"/>
      <c r="GK1589" s="2"/>
      <c r="GL1589" s="2"/>
      <c r="GM1589" s="2"/>
      <c r="GN1589" s="2"/>
      <c r="GO1589" s="2"/>
      <c r="GP1589" s="2"/>
      <c r="GQ1589" s="2"/>
      <c r="GR1589" s="2"/>
      <c r="GS1589" s="2"/>
      <c r="GT1589" s="2"/>
      <c r="GU1589" s="2"/>
      <c r="GV1589" s="2"/>
      <c r="GW1589" s="2"/>
      <c r="GX1589" s="2"/>
      <c r="GY1589" s="2"/>
      <c r="GZ1589" s="2"/>
      <c r="HA1589" s="2"/>
      <c r="HB1589" s="2"/>
      <c r="HC1589" s="2"/>
      <c r="HD1589" s="2"/>
      <c r="HE1589" s="2"/>
      <c r="HF1589" s="2"/>
      <c r="HG1589" s="2"/>
      <c r="HH1589" s="2"/>
      <c r="HI1589" s="2"/>
      <c r="HJ1589" s="2"/>
      <c r="HK1589" s="2"/>
      <c r="HL1589" s="2"/>
      <c r="HM1589" s="2"/>
      <c r="HN1589" s="2"/>
      <c r="HO1589" s="2"/>
      <c r="HP1589" s="2"/>
      <c r="HQ1589" s="2"/>
      <c r="HR1589" s="2"/>
      <c r="HS1589" s="2"/>
      <c r="HT1589" s="2"/>
      <c r="HU1589" s="2"/>
      <c r="HV1589" s="2"/>
      <c r="HW1589" s="2"/>
      <c r="HX1589" s="2"/>
      <c r="HY1589" s="2"/>
      <c r="HZ1589" s="2"/>
      <c r="IA1589" s="2"/>
      <c r="IB1589" s="2"/>
      <c r="IC1589" s="2"/>
      <c r="ID1589" s="2"/>
      <c r="IE1589" s="2"/>
      <c r="IF1589" s="2"/>
      <c r="IG1589" s="2"/>
      <c r="IH1589" s="2"/>
      <c r="II1589" s="2"/>
      <c r="IJ1589" s="2"/>
      <c r="IK1589" s="2"/>
      <c r="IL1589" s="2"/>
      <c r="IM1589" s="2"/>
      <c r="IN1589" s="2"/>
      <c r="IO1589" s="2"/>
      <c r="IP1589" s="2"/>
      <c r="IQ1589" s="2"/>
      <c r="IR1589" s="2"/>
      <c r="IS1589" s="2"/>
      <c r="IT1589" s="2"/>
      <c r="IU1589" s="2"/>
    </row>
    <row r="1590" spans="4:255" x14ac:dyDescent="0.2">
      <c r="D1590" s="15"/>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row>
    <row r="1591" spans="4:255" x14ac:dyDescent="0.2">
      <c r="D1591" s="15"/>
      <c r="E1591" s="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row>
    <row r="1592" spans="4:255" x14ac:dyDescent="0.2">
      <c r="D1592" s="15"/>
      <c r="E1592" s="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c r="EN1592" s="2"/>
      <c r="EO1592" s="2"/>
      <c r="EP1592" s="2"/>
      <c r="EQ1592" s="2"/>
      <c r="ER1592" s="2"/>
      <c r="ES1592" s="2"/>
      <c r="ET1592" s="2"/>
      <c r="EU1592" s="2"/>
      <c r="EV1592" s="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row>
    <row r="1593" spans="4:255" x14ac:dyDescent="0.2">
      <c r="D1593" s="15"/>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row>
    <row r="1594" spans="4:255" x14ac:dyDescent="0.2">
      <c r="D1594" s="15"/>
      <c r="E1594" s="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row>
    <row r="1595" spans="4:255" x14ac:dyDescent="0.2">
      <c r="D1595" s="15"/>
      <c r="E1595" s="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row>
    <row r="1596" spans="4:255" x14ac:dyDescent="0.2">
      <c r="D1596" s="15"/>
      <c r="E1596" s="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row>
    <row r="1597" spans="4:255" x14ac:dyDescent="0.2">
      <c r="D1597" s="15"/>
      <c r="E1597" s="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row>
    <row r="1598" spans="4:255" x14ac:dyDescent="0.2">
      <c r="D1598" s="15"/>
      <c r="E1598" s="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c r="DY1598" s="2"/>
      <c r="DZ1598" s="2"/>
      <c r="EA1598" s="2"/>
      <c r="EB1598" s="2"/>
      <c r="EC1598" s="2"/>
      <c r="ED1598" s="2"/>
      <c r="EE1598" s="2"/>
      <c r="EF1598" s="2"/>
      <c r="EG1598" s="2"/>
      <c r="EH1598" s="2"/>
      <c r="EI1598" s="2"/>
      <c r="EJ1598" s="2"/>
      <c r="EK1598" s="2"/>
      <c r="EL1598" s="2"/>
      <c r="EM1598" s="2"/>
      <c r="EN1598" s="2"/>
      <c r="EO1598" s="2"/>
      <c r="EP1598" s="2"/>
      <c r="EQ1598" s="2"/>
      <c r="ER1598" s="2"/>
      <c r="ES1598" s="2"/>
      <c r="ET1598" s="2"/>
      <c r="EU1598" s="2"/>
      <c r="EV1598" s="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row>
    <row r="1599" spans="4:255" x14ac:dyDescent="0.2">
      <c r="D1599" s="15"/>
      <c r="E1599" s="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c r="DY1599" s="2"/>
      <c r="DZ1599" s="2"/>
      <c r="EA1599" s="2"/>
      <c r="EB1599" s="2"/>
      <c r="EC1599" s="2"/>
      <c r="ED1599" s="2"/>
      <c r="EE1599" s="2"/>
      <c r="EF1599" s="2"/>
      <c r="EG1599" s="2"/>
      <c r="EH1599" s="2"/>
      <c r="EI1599" s="2"/>
      <c r="EJ1599" s="2"/>
      <c r="EK1599" s="2"/>
      <c r="EL1599" s="2"/>
      <c r="EM1599" s="2"/>
      <c r="EN1599" s="2"/>
      <c r="EO1599" s="2"/>
      <c r="EP1599" s="2"/>
      <c r="EQ1599" s="2"/>
      <c r="ER1599" s="2"/>
      <c r="ES1599" s="2"/>
      <c r="ET1599" s="2"/>
      <c r="EU1599" s="2"/>
      <c r="EV1599" s="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row>
    <row r="1600" spans="4:255" x14ac:dyDescent="0.2">
      <c r="D1600" s="15"/>
      <c r="E1600" s="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c r="DY1600" s="2"/>
      <c r="DZ1600" s="2"/>
      <c r="EA1600" s="2"/>
      <c r="EB1600" s="2"/>
      <c r="EC1600" s="2"/>
      <c r="ED1600" s="2"/>
      <c r="EE1600" s="2"/>
      <c r="EF1600" s="2"/>
      <c r="EG1600" s="2"/>
      <c r="EH1600" s="2"/>
      <c r="EI1600" s="2"/>
      <c r="EJ1600" s="2"/>
      <c r="EK1600" s="2"/>
      <c r="EL1600" s="2"/>
      <c r="EM1600" s="2"/>
      <c r="EN1600" s="2"/>
      <c r="EO1600" s="2"/>
      <c r="EP1600" s="2"/>
      <c r="EQ1600" s="2"/>
      <c r="ER1600" s="2"/>
      <c r="ES1600" s="2"/>
      <c r="ET1600" s="2"/>
      <c r="EU1600" s="2"/>
      <c r="EV1600" s="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row>
    <row r="1601" spans="4:255" x14ac:dyDescent="0.2">
      <c r="D1601" s="15"/>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c r="DY1601" s="2"/>
      <c r="DZ1601" s="2"/>
      <c r="EA1601" s="2"/>
      <c r="EB1601" s="2"/>
      <c r="EC1601" s="2"/>
      <c r="ED1601" s="2"/>
      <c r="EE1601" s="2"/>
      <c r="EF1601" s="2"/>
      <c r="EG1601" s="2"/>
      <c r="EH1601" s="2"/>
      <c r="EI1601" s="2"/>
      <c r="EJ1601" s="2"/>
      <c r="EK1601" s="2"/>
      <c r="EL1601" s="2"/>
      <c r="EM1601" s="2"/>
      <c r="EN1601" s="2"/>
      <c r="EO1601" s="2"/>
      <c r="EP1601" s="2"/>
      <c r="EQ1601" s="2"/>
      <c r="ER1601" s="2"/>
      <c r="ES1601" s="2"/>
      <c r="ET1601" s="2"/>
      <c r="EU1601" s="2"/>
      <c r="EV1601" s="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row>
    <row r="1602" spans="4:255" x14ac:dyDescent="0.2">
      <c r="D1602" s="15"/>
      <c r="E1602" s="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c r="ED1602" s="2"/>
      <c r="EE1602" s="2"/>
      <c r="EF1602" s="2"/>
      <c r="EG1602" s="2"/>
      <c r="EH1602" s="2"/>
      <c r="EI1602" s="2"/>
      <c r="EJ1602" s="2"/>
      <c r="EK1602" s="2"/>
      <c r="EL1602" s="2"/>
      <c r="EM1602" s="2"/>
      <c r="EN1602" s="2"/>
      <c r="EO1602" s="2"/>
      <c r="EP1602" s="2"/>
      <c r="EQ1602" s="2"/>
      <c r="ER1602" s="2"/>
      <c r="ES1602" s="2"/>
      <c r="ET1602" s="2"/>
      <c r="EU1602" s="2"/>
      <c r="EV1602" s="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row>
    <row r="1603" spans="4:255" x14ac:dyDescent="0.2">
      <c r="D1603" s="15"/>
      <c r="E1603" s="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c r="ED1603" s="2"/>
      <c r="EE1603" s="2"/>
      <c r="EF1603" s="2"/>
      <c r="EG1603" s="2"/>
      <c r="EH1603" s="2"/>
      <c r="EI1603" s="2"/>
      <c r="EJ1603" s="2"/>
      <c r="EK1603" s="2"/>
      <c r="EL1603" s="2"/>
      <c r="EM1603" s="2"/>
      <c r="EN1603" s="2"/>
      <c r="EO1603" s="2"/>
      <c r="EP1603" s="2"/>
      <c r="EQ1603" s="2"/>
      <c r="ER1603" s="2"/>
      <c r="ES1603" s="2"/>
      <c r="ET1603" s="2"/>
      <c r="EU1603" s="2"/>
      <c r="EV1603" s="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row>
    <row r="1604" spans="4:255" x14ac:dyDescent="0.2">
      <c r="D1604" s="15"/>
      <c r="E1604" s="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c r="EN1604" s="2"/>
      <c r="EO1604" s="2"/>
      <c r="EP1604" s="2"/>
      <c r="EQ1604" s="2"/>
      <c r="ER1604" s="2"/>
      <c r="ES1604" s="2"/>
      <c r="ET1604" s="2"/>
      <c r="EU1604" s="2"/>
      <c r="EV1604" s="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row>
    <row r="1605" spans="4:255" x14ac:dyDescent="0.2">
      <c r="D1605" s="15"/>
      <c r="E1605" s="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c r="EN1605" s="2"/>
      <c r="EO1605" s="2"/>
      <c r="EP1605" s="2"/>
      <c r="EQ1605" s="2"/>
      <c r="ER1605" s="2"/>
      <c r="ES1605" s="2"/>
      <c r="ET1605" s="2"/>
      <c r="EU1605" s="2"/>
      <c r="EV1605" s="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row>
    <row r="1606" spans="4:255" x14ac:dyDescent="0.2">
      <c r="D1606" s="15"/>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row>
    <row r="1607" spans="4:255" x14ac:dyDescent="0.2">
      <c r="D1607" s="15"/>
      <c r="E1607" s="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c r="EN1607" s="2"/>
      <c r="EO1607" s="2"/>
      <c r="EP1607" s="2"/>
      <c r="EQ1607" s="2"/>
      <c r="ER1607" s="2"/>
      <c r="ES1607" s="2"/>
      <c r="ET1607" s="2"/>
      <c r="EU1607" s="2"/>
      <c r="EV1607" s="2"/>
      <c r="EW1607" s="2"/>
      <c r="EX1607" s="2"/>
      <c r="EY1607" s="2"/>
      <c r="EZ1607" s="2"/>
      <c r="FA1607" s="2"/>
      <c r="FB1607" s="2"/>
      <c r="FC1607" s="2"/>
      <c r="FD1607" s="2"/>
      <c r="FE1607" s="2"/>
      <c r="FF1607" s="2"/>
      <c r="FG1607" s="2"/>
      <c r="FH1607" s="2"/>
      <c r="FI1607" s="2"/>
      <c r="FJ1607" s="2"/>
      <c r="FK1607" s="2"/>
      <c r="FL1607" s="2"/>
      <c r="FM1607" s="2"/>
      <c r="FN1607" s="2"/>
      <c r="FO1607" s="2"/>
      <c r="FP1607" s="2"/>
      <c r="FQ1607" s="2"/>
      <c r="FR1607" s="2"/>
      <c r="FS1607" s="2"/>
      <c r="FT1607" s="2"/>
      <c r="FU1607" s="2"/>
      <c r="FV1607" s="2"/>
      <c r="FW1607" s="2"/>
      <c r="FX1607" s="2"/>
      <c r="FY1607" s="2"/>
      <c r="FZ1607" s="2"/>
      <c r="GA1607" s="2"/>
      <c r="GB1607" s="2"/>
      <c r="GC1607" s="2"/>
      <c r="GD1607" s="2"/>
      <c r="GE1607" s="2"/>
      <c r="GF1607" s="2"/>
      <c r="GG1607" s="2"/>
      <c r="GH1607" s="2"/>
      <c r="GI1607" s="2"/>
      <c r="GJ1607" s="2"/>
      <c r="GK1607" s="2"/>
      <c r="GL1607" s="2"/>
      <c r="GM1607" s="2"/>
      <c r="GN1607" s="2"/>
      <c r="GO1607" s="2"/>
      <c r="GP1607" s="2"/>
      <c r="GQ1607" s="2"/>
      <c r="GR1607" s="2"/>
      <c r="GS1607" s="2"/>
      <c r="GT1607" s="2"/>
      <c r="GU1607" s="2"/>
      <c r="GV1607" s="2"/>
      <c r="GW1607" s="2"/>
      <c r="GX1607" s="2"/>
      <c r="GY1607" s="2"/>
      <c r="GZ1607" s="2"/>
      <c r="HA1607" s="2"/>
      <c r="HB1607" s="2"/>
      <c r="HC1607" s="2"/>
      <c r="HD1607" s="2"/>
      <c r="HE1607" s="2"/>
      <c r="HF1607" s="2"/>
      <c r="HG1607" s="2"/>
      <c r="HH1607" s="2"/>
      <c r="HI1607" s="2"/>
      <c r="HJ1607" s="2"/>
      <c r="HK1607" s="2"/>
      <c r="HL1607" s="2"/>
      <c r="HM1607" s="2"/>
      <c r="HN1607" s="2"/>
      <c r="HO1607" s="2"/>
      <c r="HP1607" s="2"/>
      <c r="HQ1607" s="2"/>
      <c r="HR1607" s="2"/>
      <c r="HS1607" s="2"/>
      <c r="HT1607" s="2"/>
      <c r="HU1607" s="2"/>
      <c r="HV1607" s="2"/>
      <c r="HW1607" s="2"/>
      <c r="HX1607" s="2"/>
      <c r="HY1607" s="2"/>
      <c r="HZ1607" s="2"/>
      <c r="IA1607" s="2"/>
      <c r="IB1607" s="2"/>
      <c r="IC1607" s="2"/>
      <c r="ID1607" s="2"/>
      <c r="IE1607" s="2"/>
      <c r="IF1607" s="2"/>
      <c r="IG1607" s="2"/>
      <c r="IH1607" s="2"/>
      <c r="II1607" s="2"/>
      <c r="IJ1607" s="2"/>
      <c r="IK1607" s="2"/>
      <c r="IL1607" s="2"/>
      <c r="IM1607" s="2"/>
      <c r="IN1607" s="2"/>
      <c r="IO1607" s="2"/>
      <c r="IP1607" s="2"/>
      <c r="IQ1607" s="2"/>
      <c r="IR1607" s="2"/>
      <c r="IS1607" s="2"/>
      <c r="IT1607" s="2"/>
      <c r="IU1607" s="2"/>
    </row>
    <row r="1608" spans="4:255" x14ac:dyDescent="0.2">
      <c r="D1608" s="15"/>
      <c r="E1608" s="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c r="ED1608" s="2"/>
      <c r="EE1608" s="2"/>
      <c r="EF1608" s="2"/>
      <c r="EG1608" s="2"/>
      <c r="EH1608" s="2"/>
      <c r="EI1608" s="2"/>
      <c r="EJ1608" s="2"/>
      <c r="EK1608" s="2"/>
      <c r="EL1608" s="2"/>
      <c r="EM1608" s="2"/>
      <c r="EN1608" s="2"/>
      <c r="EO1608" s="2"/>
      <c r="EP1608" s="2"/>
      <c r="EQ1608" s="2"/>
      <c r="ER1608" s="2"/>
      <c r="ES1608" s="2"/>
      <c r="ET1608" s="2"/>
      <c r="EU1608" s="2"/>
      <c r="EV1608" s="2"/>
      <c r="EW1608" s="2"/>
      <c r="EX1608" s="2"/>
      <c r="EY1608" s="2"/>
      <c r="EZ1608" s="2"/>
      <c r="FA1608" s="2"/>
      <c r="FB1608" s="2"/>
      <c r="FC1608" s="2"/>
      <c r="FD1608" s="2"/>
      <c r="FE1608" s="2"/>
      <c r="FF1608" s="2"/>
      <c r="FG1608" s="2"/>
      <c r="FH1608" s="2"/>
      <c r="FI1608" s="2"/>
      <c r="FJ1608" s="2"/>
      <c r="FK1608" s="2"/>
      <c r="FL1608" s="2"/>
      <c r="FM1608" s="2"/>
      <c r="FN1608" s="2"/>
      <c r="FO1608" s="2"/>
      <c r="FP1608" s="2"/>
      <c r="FQ1608" s="2"/>
      <c r="FR1608" s="2"/>
      <c r="FS1608" s="2"/>
      <c r="FT1608" s="2"/>
      <c r="FU1608" s="2"/>
      <c r="FV1608" s="2"/>
      <c r="FW1608" s="2"/>
      <c r="FX1608" s="2"/>
      <c r="FY1608" s="2"/>
      <c r="FZ1608" s="2"/>
      <c r="GA1608" s="2"/>
      <c r="GB1608" s="2"/>
      <c r="GC1608" s="2"/>
      <c r="GD1608" s="2"/>
      <c r="GE1608" s="2"/>
      <c r="GF1608" s="2"/>
      <c r="GG1608" s="2"/>
      <c r="GH1608" s="2"/>
      <c r="GI1608" s="2"/>
      <c r="GJ1608" s="2"/>
      <c r="GK1608" s="2"/>
      <c r="GL1608" s="2"/>
      <c r="GM1608" s="2"/>
      <c r="GN1608" s="2"/>
      <c r="GO1608" s="2"/>
      <c r="GP1608" s="2"/>
      <c r="GQ1608" s="2"/>
      <c r="GR1608" s="2"/>
      <c r="GS1608" s="2"/>
      <c r="GT1608" s="2"/>
      <c r="GU1608" s="2"/>
      <c r="GV1608" s="2"/>
      <c r="GW1608" s="2"/>
      <c r="GX1608" s="2"/>
      <c r="GY1608" s="2"/>
      <c r="GZ1608" s="2"/>
      <c r="HA1608" s="2"/>
      <c r="HB1608" s="2"/>
      <c r="HC1608" s="2"/>
      <c r="HD1608" s="2"/>
      <c r="HE1608" s="2"/>
      <c r="HF1608" s="2"/>
      <c r="HG1608" s="2"/>
      <c r="HH1608" s="2"/>
      <c r="HI1608" s="2"/>
      <c r="HJ1608" s="2"/>
      <c r="HK1608" s="2"/>
      <c r="HL1608" s="2"/>
      <c r="HM1608" s="2"/>
      <c r="HN1608" s="2"/>
      <c r="HO1608" s="2"/>
      <c r="HP1608" s="2"/>
      <c r="HQ1608" s="2"/>
      <c r="HR1608" s="2"/>
      <c r="HS1608" s="2"/>
      <c r="HT1608" s="2"/>
      <c r="HU1608" s="2"/>
      <c r="HV1608" s="2"/>
      <c r="HW1608" s="2"/>
      <c r="HX1608" s="2"/>
      <c r="HY1608" s="2"/>
      <c r="HZ1608" s="2"/>
      <c r="IA1608" s="2"/>
      <c r="IB1608" s="2"/>
      <c r="IC1608" s="2"/>
      <c r="ID1608" s="2"/>
      <c r="IE1608" s="2"/>
      <c r="IF1608" s="2"/>
      <c r="IG1608" s="2"/>
      <c r="IH1608" s="2"/>
      <c r="II1608" s="2"/>
      <c r="IJ1608" s="2"/>
      <c r="IK1608" s="2"/>
      <c r="IL1608" s="2"/>
      <c r="IM1608" s="2"/>
      <c r="IN1608" s="2"/>
      <c r="IO1608" s="2"/>
      <c r="IP1608" s="2"/>
      <c r="IQ1608" s="2"/>
      <c r="IR1608" s="2"/>
      <c r="IS1608" s="2"/>
      <c r="IT1608" s="2"/>
      <c r="IU1608" s="2"/>
    </row>
    <row r="1609" spans="4:255" x14ac:dyDescent="0.2">
      <c r="D1609" s="15"/>
      <c r="E1609" s="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c r="ED1609" s="2"/>
      <c r="EE1609" s="2"/>
      <c r="EF1609" s="2"/>
      <c r="EG1609" s="2"/>
      <c r="EH1609" s="2"/>
      <c r="EI1609" s="2"/>
      <c r="EJ1609" s="2"/>
      <c r="EK1609" s="2"/>
      <c r="EL1609" s="2"/>
      <c r="EM1609" s="2"/>
      <c r="EN1609" s="2"/>
      <c r="EO1609" s="2"/>
      <c r="EP1609" s="2"/>
      <c r="EQ1609" s="2"/>
      <c r="ER1609" s="2"/>
      <c r="ES1609" s="2"/>
      <c r="ET1609" s="2"/>
      <c r="EU1609" s="2"/>
      <c r="EV1609" s="2"/>
      <c r="EW1609" s="2"/>
      <c r="EX1609" s="2"/>
      <c r="EY1609" s="2"/>
      <c r="EZ1609" s="2"/>
      <c r="FA1609" s="2"/>
      <c r="FB1609" s="2"/>
      <c r="FC1609" s="2"/>
      <c r="FD1609" s="2"/>
      <c r="FE1609" s="2"/>
      <c r="FF1609" s="2"/>
      <c r="FG1609" s="2"/>
      <c r="FH1609" s="2"/>
      <c r="FI1609" s="2"/>
      <c r="FJ1609" s="2"/>
      <c r="FK1609" s="2"/>
      <c r="FL1609" s="2"/>
      <c r="FM1609" s="2"/>
      <c r="FN1609" s="2"/>
      <c r="FO1609" s="2"/>
      <c r="FP1609" s="2"/>
      <c r="FQ1609" s="2"/>
      <c r="FR1609" s="2"/>
      <c r="FS1609" s="2"/>
      <c r="FT1609" s="2"/>
      <c r="FU1609" s="2"/>
      <c r="FV1609" s="2"/>
      <c r="FW1609" s="2"/>
      <c r="FX1609" s="2"/>
      <c r="FY1609" s="2"/>
      <c r="FZ1609" s="2"/>
      <c r="GA1609" s="2"/>
      <c r="GB1609" s="2"/>
      <c r="GC1609" s="2"/>
      <c r="GD1609" s="2"/>
      <c r="GE1609" s="2"/>
      <c r="GF1609" s="2"/>
      <c r="GG1609" s="2"/>
      <c r="GH1609" s="2"/>
      <c r="GI1609" s="2"/>
      <c r="GJ1609" s="2"/>
      <c r="GK1609" s="2"/>
      <c r="GL1609" s="2"/>
      <c r="GM1609" s="2"/>
      <c r="GN1609" s="2"/>
      <c r="GO1609" s="2"/>
      <c r="GP1609" s="2"/>
      <c r="GQ1609" s="2"/>
      <c r="GR1609" s="2"/>
      <c r="GS1609" s="2"/>
      <c r="GT1609" s="2"/>
      <c r="GU1609" s="2"/>
      <c r="GV1609" s="2"/>
      <c r="GW1609" s="2"/>
      <c r="GX1609" s="2"/>
      <c r="GY1609" s="2"/>
      <c r="GZ1609" s="2"/>
      <c r="HA1609" s="2"/>
      <c r="HB1609" s="2"/>
      <c r="HC1609" s="2"/>
      <c r="HD1609" s="2"/>
      <c r="HE1609" s="2"/>
      <c r="HF1609" s="2"/>
      <c r="HG1609" s="2"/>
      <c r="HH1609" s="2"/>
      <c r="HI1609" s="2"/>
      <c r="HJ1609" s="2"/>
      <c r="HK1609" s="2"/>
      <c r="HL1609" s="2"/>
      <c r="HM1609" s="2"/>
      <c r="HN1609" s="2"/>
      <c r="HO1609" s="2"/>
      <c r="HP1609" s="2"/>
      <c r="HQ1609" s="2"/>
      <c r="HR1609" s="2"/>
      <c r="HS1609" s="2"/>
      <c r="HT1609" s="2"/>
      <c r="HU1609" s="2"/>
      <c r="HV1609" s="2"/>
      <c r="HW1609" s="2"/>
      <c r="HX1609" s="2"/>
      <c r="HY1609" s="2"/>
      <c r="HZ1609" s="2"/>
      <c r="IA1609" s="2"/>
      <c r="IB1609" s="2"/>
      <c r="IC1609" s="2"/>
      <c r="ID1609" s="2"/>
      <c r="IE1609" s="2"/>
      <c r="IF1609" s="2"/>
      <c r="IG1609" s="2"/>
      <c r="IH1609" s="2"/>
      <c r="II1609" s="2"/>
      <c r="IJ1609" s="2"/>
      <c r="IK1609" s="2"/>
      <c r="IL1609" s="2"/>
      <c r="IM1609" s="2"/>
      <c r="IN1609" s="2"/>
      <c r="IO1609" s="2"/>
      <c r="IP1609" s="2"/>
      <c r="IQ1609" s="2"/>
      <c r="IR1609" s="2"/>
      <c r="IS1609" s="2"/>
      <c r="IT1609" s="2"/>
      <c r="IU1609" s="2"/>
    </row>
    <row r="1610" spans="4:255" x14ac:dyDescent="0.2">
      <c r="D1610" s="15"/>
      <c r="E1610" s="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c r="EY1610" s="2"/>
      <c r="EZ1610" s="2"/>
      <c r="FA1610" s="2"/>
      <c r="FB1610" s="2"/>
      <c r="FC1610" s="2"/>
      <c r="FD1610" s="2"/>
      <c r="FE1610" s="2"/>
      <c r="FF1610" s="2"/>
      <c r="FG1610" s="2"/>
      <c r="FH1610" s="2"/>
      <c r="FI1610" s="2"/>
      <c r="FJ1610" s="2"/>
      <c r="FK1610" s="2"/>
      <c r="FL1610" s="2"/>
      <c r="FM1610" s="2"/>
      <c r="FN1610" s="2"/>
      <c r="FO1610" s="2"/>
      <c r="FP1610" s="2"/>
      <c r="FQ1610" s="2"/>
      <c r="FR1610" s="2"/>
      <c r="FS1610" s="2"/>
      <c r="FT1610" s="2"/>
      <c r="FU1610" s="2"/>
      <c r="FV1610" s="2"/>
      <c r="FW1610" s="2"/>
      <c r="FX1610" s="2"/>
      <c r="FY1610" s="2"/>
      <c r="FZ1610" s="2"/>
      <c r="GA1610" s="2"/>
      <c r="GB1610" s="2"/>
      <c r="GC1610" s="2"/>
      <c r="GD1610" s="2"/>
      <c r="GE1610" s="2"/>
      <c r="GF1610" s="2"/>
      <c r="GG1610" s="2"/>
      <c r="GH1610" s="2"/>
      <c r="GI1610" s="2"/>
      <c r="GJ1610" s="2"/>
      <c r="GK1610" s="2"/>
      <c r="GL1610" s="2"/>
      <c r="GM1610" s="2"/>
      <c r="GN1610" s="2"/>
      <c r="GO1610" s="2"/>
      <c r="GP1610" s="2"/>
      <c r="GQ1610" s="2"/>
      <c r="GR1610" s="2"/>
      <c r="GS1610" s="2"/>
      <c r="GT1610" s="2"/>
      <c r="GU1610" s="2"/>
      <c r="GV1610" s="2"/>
      <c r="GW1610" s="2"/>
      <c r="GX1610" s="2"/>
      <c r="GY1610" s="2"/>
      <c r="GZ1610" s="2"/>
      <c r="HA1610" s="2"/>
      <c r="HB1610" s="2"/>
      <c r="HC1610" s="2"/>
      <c r="HD1610" s="2"/>
      <c r="HE1610" s="2"/>
      <c r="HF1610" s="2"/>
      <c r="HG1610" s="2"/>
      <c r="HH1610" s="2"/>
      <c r="HI1610" s="2"/>
      <c r="HJ1610" s="2"/>
      <c r="HK1610" s="2"/>
      <c r="HL1610" s="2"/>
      <c r="HM1610" s="2"/>
      <c r="HN1610" s="2"/>
      <c r="HO1610" s="2"/>
      <c r="HP1610" s="2"/>
      <c r="HQ1610" s="2"/>
      <c r="HR1610" s="2"/>
      <c r="HS1610" s="2"/>
      <c r="HT1610" s="2"/>
      <c r="HU1610" s="2"/>
      <c r="HV1610" s="2"/>
      <c r="HW1610" s="2"/>
      <c r="HX1610" s="2"/>
      <c r="HY1610" s="2"/>
      <c r="HZ1610" s="2"/>
      <c r="IA1610" s="2"/>
      <c r="IB1610" s="2"/>
      <c r="IC1610" s="2"/>
      <c r="ID1610" s="2"/>
      <c r="IE1610" s="2"/>
      <c r="IF1610" s="2"/>
      <c r="IG1610" s="2"/>
      <c r="IH1610" s="2"/>
      <c r="II1610" s="2"/>
      <c r="IJ1610" s="2"/>
      <c r="IK1610" s="2"/>
      <c r="IL1610" s="2"/>
      <c r="IM1610" s="2"/>
      <c r="IN1610" s="2"/>
      <c r="IO1610" s="2"/>
      <c r="IP1610" s="2"/>
      <c r="IQ1610" s="2"/>
      <c r="IR1610" s="2"/>
      <c r="IS1610" s="2"/>
      <c r="IT1610" s="2"/>
      <c r="IU1610" s="2"/>
    </row>
    <row r="1611" spans="4:255" x14ac:dyDescent="0.2">
      <c r="D1611" s="15"/>
      <c r="E1611" s="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c r="FD1611" s="2"/>
      <c r="FE1611" s="2"/>
      <c r="FF1611" s="2"/>
      <c r="FG1611" s="2"/>
      <c r="FH1611" s="2"/>
      <c r="FI1611" s="2"/>
      <c r="FJ1611" s="2"/>
      <c r="FK1611" s="2"/>
      <c r="FL1611" s="2"/>
      <c r="FM1611" s="2"/>
      <c r="FN1611" s="2"/>
      <c r="FO1611" s="2"/>
      <c r="FP1611" s="2"/>
      <c r="FQ1611" s="2"/>
      <c r="FR1611" s="2"/>
      <c r="FS1611" s="2"/>
      <c r="FT1611" s="2"/>
      <c r="FU1611" s="2"/>
      <c r="FV1611" s="2"/>
      <c r="FW1611" s="2"/>
      <c r="FX1611" s="2"/>
      <c r="FY1611" s="2"/>
      <c r="FZ1611" s="2"/>
      <c r="GA1611" s="2"/>
      <c r="GB1611" s="2"/>
      <c r="GC1611" s="2"/>
      <c r="GD1611" s="2"/>
      <c r="GE1611" s="2"/>
      <c r="GF1611" s="2"/>
      <c r="GG1611" s="2"/>
      <c r="GH1611" s="2"/>
      <c r="GI1611" s="2"/>
      <c r="GJ1611" s="2"/>
      <c r="GK1611" s="2"/>
      <c r="GL1611" s="2"/>
      <c r="GM1611" s="2"/>
      <c r="GN1611" s="2"/>
      <c r="GO1611" s="2"/>
      <c r="GP1611" s="2"/>
      <c r="GQ1611" s="2"/>
      <c r="GR1611" s="2"/>
      <c r="GS1611" s="2"/>
      <c r="GT1611" s="2"/>
      <c r="GU1611" s="2"/>
      <c r="GV1611" s="2"/>
      <c r="GW1611" s="2"/>
      <c r="GX1611" s="2"/>
      <c r="GY1611" s="2"/>
      <c r="GZ1611" s="2"/>
      <c r="HA1611" s="2"/>
      <c r="HB1611" s="2"/>
      <c r="HC1611" s="2"/>
      <c r="HD1611" s="2"/>
      <c r="HE1611" s="2"/>
      <c r="HF1611" s="2"/>
      <c r="HG1611" s="2"/>
      <c r="HH1611" s="2"/>
      <c r="HI1611" s="2"/>
      <c r="HJ1611" s="2"/>
      <c r="HK1611" s="2"/>
      <c r="HL1611" s="2"/>
      <c r="HM1611" s="2"/>
      <c r="HN1611" s="2"/>
      <c r="HO1611" s="2"/>
      <c r="HP1611" s="2"/>
      <c r="HQ1611" s="2"/>
      <c r="HR1611" s="2"/>
      <c r="HS1611" s="2"/>
      <c r="HT1611" s="2"/>
      <c r="HU1611" s="2"/>
      <c r="HV1611" s="2"/>
      <c r="HW1611" s="2"/>
      <c r="HX1611" s="2"/>
      <c r="HY1611" s="2"/>
      <c r="HZ1611" s="2"/>
      <c r="IA1611" s="2"/>
      <c r="IB1611" s="2"/>
      <c r="IC1611" s="2"/>
      <c r="ID1611" s="2"/>
      <c r="IE1611" s="2"/>
      <c r="IF1611" s="2"/>
      <c r="IG1611" s="2"/>
      <c r="IH1611" s="2"/>
      <c r="II1611" s="2"/>
      <c r="IJ1611" s="2"/>
      <c r="IK1611" s="2"/>
      <c r="IL1611" s="2"/>
      <c r="IM1611" s="2"/>
      <c r="IN1611" s="2"/>
      <c r="IO1611" s="2"/>
      <c r="IP1611" s="2"/>
      <c r="IQ1611" s="2"/>
      <c r="IR1611" s="2"/>
      <c r="IS1611" s="2"/>
      <c r="IT1611" s="2"/>
      <c r="IU1611" s="2"/>
    </row>
    <row r="1612" spans="4:255" x14ac:dyDescent="0.2">
      <c r="D1612" s="15"/>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c r="GU1612" s="2"/>
      <c r="GV1612" s="2"/>
      <c r="GW1612" s="2"/>
      <c r="GX1612" s="2"/>
      <c r="GY1612" s="2"/>
      <c r="GZ1612" s="2"/>
      <c r="HA1612" s="2"/>
      <c r="HB1612" s="2"/>
      <c r="HC1612" s="2"/>
      <c r="HD1612" s="2"/>
      <c r="HE1612" s="2"/>
      <c r="HF1612" s="2"/>
      <c r="HG1612" s="2"/>
      <c r="HH1612" s="2"/>
      <c r="HI1612" s="2"/>
      <c r="HJ1612" s="2"/>
      <c r="HK1612" s="2"/>
      <c r="HL1612" s="2"/>
      <c r="HM1612" s="2"/>
      <c r="HN1612" s="2"/>
      <c r="HO1612" s="2"/>
      <c r="HP1612" s="2"/>
      <c r="HQ1612" s="2"/>
      <c r="HR1612" s="2"/>
      <c r="HS1612" s="2"/>
      <c r="HT1612" s="2"/>
      <c r="HU1612" s="2"/>
      <c r="HV1612" s="2"/>
      <c r="HW1612" s="2"/>
      <c r="HX1612" s="2"/>
      <c r="HY1612" s="2"/>
      <c r="HZ1612" s="2"/>
      <c r="IA1612" s="2"/>
      <c r="IB1612" s="2"/>
      <c r="IC1612" s="2"/>
      <c r="ID1612" s="2"/>
      <c r="IE1612" s="2"/>
      <c r="IF1612" s="2"/>
      <c r="IG1612" s="2"/>
      <c r="IH1612" s="2"/>
      <c r="II1612" s="2"/>
      <c r="IJ1612" s="2"/>
      <c r="IK1612" s="2"/>
      <c r="IL1612" s="2"/>
      <c r="IM1612" s="2"/>
      <c r="IN1612" s="2"/>
      <c r="IO1612" s="2"/>
      <c r="IP1612" s="2"/>
      <c r="IQ1612" s="2"/>
      <c r="IR1612" s="2"/>
      <c r="IS1612" s="2"/>
      <c r="IT1612" s="2"/>
      <c r="IU1612" s="2"/>
    </row>
    <row r="1613" spans="4:255" x14ac:dyDescent="0.2">
      <c r="D1613" s="15"/>
      <c r="E1613" s="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c r="FD1613" s="2"/>
      <c r="FE1613" s="2"/>
      <c r="FF1613" s="2"/>
      <c r="FG1613" s="2"/>
      <c r="FH1613" s="2"/>
      <c r="FI1613" s="2"/>
      <c r="FJ1613" s="2"/>
      <c r="FK1613" s="2"/>
      <c r="FL1613" s="2"/>
      <c r="FM1613" s="2"/>
      <c r="FN1613" s="2"/>
      <c r="FO1613" s="2"/>
      <c r="FP1613" s="2"/>
      <c r="FQ1613" s="2"/>
      <c r="FR1613" s="2"/>
      <c r="FS1613" s="2"/>
      <c r="FT1613" s="2"/>
      <c r="FU1613" s="2"/>
      <c r="FV1613" s="2"/>
      <c r="FW1613" s="2"/>
      <c r="FX1613" s="2"/>
      <c r="FY1613" s="2"/>
      <c r="FZ1613" s="2"/>
      <c r="GA1613" s="2"/>
      <c r="GB1613" s="2"/>
      <c r="GC1613" s="2"/>
      <c r="GD1613" s="2"/>
      <c r="GE1613" s="2"/>
      <c r="GF1613" s="2"/>
      <c r="GG1613" s="2"/>
      <c r="GH1613" s="2"/>
      <c r="GI1613" s="2"/>
      <c r="GJ1613" s="2"/>
      <c r="GK1613" s="2"/>
      <c r="GL1613" s="2"/>
      <c r="GM1613" s="2"/>
      <c r="GN1613" s="2"/>
      <c r="GO1613" s="2"/>
      <c r="GP1613" s="2"/>
      <c r="GQ1613" s="2"/>
      <c r="GR1613" s="2"/>
      <c r="GS1613" s="2"/>
      <c r="GT1613" s="2"/>
      <c r="GU1613" s="2"/>
      <c r="GV1613" s="2"/>
      <c r="GW1613" s="2"/>
      <c r="GX1613" s="2"/>
      <c r="GY1613" s="2"/>
      <c r="GZ1613" s="2"/>
      <c r="HA1613" s="2"/>
      <c r="HB1613" s="2"/>
      <c r="HC1613" s="2"/>
      <c r="HD1613" s="2"/>
      <c r="HE1613" s="2"/>
      <c r="HF1613" s="2"/>
      <c r="HG1613" s="2"/>
      <c r="HH1613" s="2"/>
      <c r="HI1613" s="2"/>
      <c r="HJ1613" s="2"/>
      <c r="HK1613" s="2"/>
      <c r="HL1613" s="2"/>
      <c r="HM1613" s="2"/>
      <c r="HN1613" s="2"/>
      <c r="HO1613" s="2"/>
      <c r="HP1613" s="2"/>
      <c r="HQ1613" s="2"/>
      <c r="HR1613" s="2"/>
      <c r="HS1613" s="2"/>
      <c r="HT1613" s="2"/>
      <c r="HU1613" s="2"/>
      <c r="HV1613" s="2"/>
      <c r="HW1613" s="2"/>
      <c r="HX1613" s="2"/>
      <c r="HY1613" s="2"/>
      <c r="HZ1613" s="2"/>
      <c r="IA1613" s="2"/>
      <c r="IB1613" s="2"/>
      <c r="IC1613" s="2"/>
      <c r="ID1613" s="2"/>
      <c r="IE1613" s="2"/>
      <c r="IF1613" s="2"/>
      <c r="IG1613" s="2"/>
      <c r="IH1613" s="2"/>
      <c r="II1613" s="2"/>
      <c r="IJ1613" s="2"/>
      <c r="IK1613" s="2"/>
      <c r="IL1613" s="2"/>
      <c r="IM1613" s="2"/>
      <c r="IN1613" s="2"/>
      <c r="IO1613" s="2"/>
      <c r="IP1613" s="2"/>
      <c r="IQ1613" s="2"/>
      <c r="IR1613" s="2"/>
      <c r="IS1613" s="2"/>
      <c r="IT1613" s="2"/>
      <c r="IU1613" s="2"/>
    </row>
    <row r="1614" spans="4:255" x14ac:dyDescent="0.2">
      <c r="D1614" s="15"/>
      <c r="E1614" s="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c r="EY1614" s="2"/>
      <c r="EZ1614" s="2"/>
      <c r="FA1614" s="2"/>
      <c r="FB1614" s="2"/>
      <c r="FC1614" s="2"/>
      <c r="FD1614" s="2"/>
      <c r="FE1614" s="2"/>
      <c r="FF1614" s="2"/>
      <c r="FG1614" s="2"/>
      <c r="FH1614" s="2"/>
      <c r="FI1614" s="2"/>
      <c r="FJ1614" s="2"/>
      <c r="FK1614" s="2"/>
      <c r="FL1614" s="2"/>
      <c r="FM1614" s="2"/>
      <c r="FN1614" s="2"/>
      <c r="FO1614" s="2"/>
      <c r="FP1614" s="2"/>
      <c r="FQ1614" s="2"/>
      <c r="FR1614" s="2"/>
      <c r="FS1614" s="2"/>
      <c r="FT1614" s="2"/>
      <c r="FU1614" s="2"/>
      <c r="FV1614" s="2"/>
      <c r="FW1614" s="2"/>
      <c r="FX1614" s="2"/>
      <c r="FY1614" s="2"/>
      <c r="FZ1614" s="2"/>
      <c r="GA1614" s="2"/>
      <c r="GB1614" s="2"/>
      <c r="GC1614" s="2"/>
      <c r="GD1614" s="2"/>
      <c r="GE1614" s="2"/>
      <c r="GF1614" s="2"/>
      <c r="GG1614" s="2"/>
      <c r="GH1614" s="2"/>
      <c r="GI1614" s="2"/>
      <c r="GJ1614" s="2"/>
      <c r="GK1614" s="2"/>
      <c r="GL1614" s="2"/>
      <c r="GM1614" s="2"/>
      <c r="GN1614" s="2"/>
      <c r="GO1614" s="2"/>
      <c r="GP1614" s="2"/>
      <c r="GQ1614" s="2"/>
      <c r="GR1614" s="2"/>
      <c r="GS1614" s="2"/>
      <c r="GT1614" s="2"/>
      <c r="GU1614" s="2"/>
      <c r="GV1614" s="2"/>
      <c r="GW1614" s="2"/>
      <c r="GX1614" s="2"/>
      <c r="GY1614" s="2"/>
      <c r="GZ1614" s="2"/>
      <c r="HA1614" s="2"/>
      <c r="HB1614" s="2"/>
      <c r="HC1614" s="2"/>
      <c r="HD1614" s="2"/>
      <c r="HE1614" s="2"/>
      <c r="HF1614" s="2"/>
      <c r="HG1614" s="2"/>
      <c r="HH1614" s="2"/>
      <c r="HI1614" s="2"/>
      <c r="HJ1614" s="2"/>
      <c r="HK1614" s="2"/>
      <c r="HL1614" s="2"/>
      <c r="HM1614" s="2"/>
      <c r="HN1614" s="2"/>
      <c r="HO1614" s="2"/>
      <c r="HP1614" s="2"/>
      <c r="HQ1614" s="2"/>
      <c r="HR1614" s="2"/>
      <c r="HS1614" s="2"/>
      <c r="HT1614" s="2"/>
      <c r="HU1614" s="2"/>
      <c r="HV1614" s="2"/>
      <c r="HW1614" s="2"/>
      <c r="HX1614" s="2"/>
      <c r="HY1614" s="2"/>
      <c r="HZ1614" s="2"/>
      <c r="IA1614" s="2"/>
      <c r="IB1614" s="2"/>
      <c r="IC1614" s="2"/>
      <c r="ID1614" s="2"/>
      <c r="IE1614" s="2"/>
      <c r="IF1614" s="2"/>
      <c r="IG1614" s="2"/>
      <c r="IH1614" s="2"/>
      <c r="II1614" s="2"/>
      <c r="IJ1614" s="2"/>
      <c r="IK1614" s="2"/>
      <c r="IL1614" s="2"/>
      <c r="IM1614" s="2"/>
      <c r="IN1614" s="2"/>
      <c r="IO1614" s="2"/>
      <c r="IP1614" s="2"/>
      <c r="IQ1614" s="2"/>
      <c r="IR1614" s="2"/>
      <c r="IS1614" s="2"/>
      <c r="IT1614" s="2"/>
      <c r="IU1614" s="2"/>
    </row>
    <row r="1615" spans="4:255" x14ac:dyDescent="0.2">
      <c r="D1615" s="15"/>
      <c r="E1615" s="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c r="EY1615" s="2"/>
      <c r="EZ1615" s="2"/>
      <c r="FA1615" s="2"/>
      <c r="FB1615" s="2"/>
      <c r="FC1615" s="2"/>
      <c r="FD1615" s="2"/>
      <c r="FE1615" s="2"/>
      <c r="FF1615" s="2"/>
      <c r="FG1615" s="2"/>
      <c r="FH1615" s="2"/>
      <c r="FI1615" s="2"/>
      <c r="FJ1615" s="2"/>
      <c r="FK1615" s="2"/>
      <c r="FL1615" s="2"/>
      <c r="FM1615" s="2"/>
      <c r="FN1615" s="2"/>
      <c r="FO1615" s="2"/>
      <c r="FP1615" s="2"/>
      <c r="FQ1615" s="2"/>
      <c r="FR1615" s="2"/>
      <c r="FS1615" s="2"/>
      <c r="FT1615" s="2"/>
      <c r="FU1615" s="2"/>
      <c r="FV1615" s="2"/>
      <c r="FW1615" s="2"/>
      <c r="FX1615" s="2"/>
      <c r="FY1615" s="2"/>
      <c r="FZ1615" s="2"/>
      <c r="GA1615" s="2"/>
      <c r="GB1615" s="2"/>
      <c r="GC1615" s="2"/>
      <c r="GD1615" s="2"/>
      <c r="GE1615" s="2"/>
      <c r="GF1615" s="2"/>
      <c r="GG1615" s="2"/>
      <c r="GH1615" s="2"/>
      <c r="GI1615" s="2"/>
      <c r="GJ1615" s="2"/>
      <c r="GK1615" s="2"/>
      <c r="GL1615" s="2"/>
      <c r="GM1615" s="2"/>
      <c r="GN1615" s="2"/>
      <c r="GO1615" s="2"/>
      <c r="GP1615" s="2"/>
      <c r="GQ1615" s="2"/>
      <c r="GR1615" s="2"/>
      <c r="GS1615" s="2"/>
      <c r="GT1615" s="2"/>
      <c r="GU1615" s="2"/>
      <c r="GV1615" s="2"/>
      <c r="GW1615" s="2"/>
      <c r="GX1615" s="2"/>
      <c r="GY1615" s="2"/>
      <c r="GZ1615" s="2"/>
      <c r="HA1615" s="2"/>
      <c r="HB1615" s="2"/>
      <c r="HC1615" s="2"/>
      <c r="HD1615" s="2"/>
      <c r="HE1615" s="2"/>
      <c r="HF1615" s="2"/>
      <c r="HG1615" s="2"/>
      <c r="HH1615" s="2"/>
      <c r="HI1615" s="2"/>
      <c r="HJ1615" s="2"/>
      <c r="HK1615" s="2"/>
      <c r="HL1615" s="2"/>
      <c r="HM1615" s="2"/>
      <c r="HN1615" s="2"/>
      <c r="HO1615" s="2"/>
      <c r="HP1615" s="2"/>
      <c r="HQ1615" s="2"/>
      <c r="HR1615" s="2"/>
      <c r="HS1615" s="2"/>
      <c r="HT1615" s="2"/>
      <c r="HU1615" s="2"/>
      <c r="HV1615" s="2"/>
      <c r="HW1615" s="2"/>
      <c r="HX1615" s="2"/>
      <c r="HY1615" s="2"/>
      <c r="HZ1615" s="2"/>
      <c r="IA1615" s="2"/>
      <c r="IB1615" s="2"/>
      <c r="IC1615" s="2"/>
      <c r="ID1615" s="2"/>
      <c r="IE1615" s="2"/>
      <c r="IF1615" s="2"/>
      <c r="IG1615" s="2"/>
      <c r="IH1615" s="2"/>
      <c r="II1615" s="2"/>
      <c r="IJ1615" s="2"/>
      <c r="IK1615" s="2"/>
      <c r="IL1615" s="2"/>
      <c r="IM1615" s="2"/>
      <c r="IN1615" s="2"/>
      <c r="IO1615" s="2"/>
      <c r="IP1615" s="2"/>
      <c r="IQ1615" s="2"/>
      <c r="IR1615" s="2"/>
      <c r="IS1615" s="2"/>
      <c r="IT1615" s="2"/>
      <c r="IU1615" s="2"/>
    </row>
    <row r="1616" spans="4:255" x14ac:dyDescent="0.2">
      <c r="D1616" s="15"/>
      <c r="E1616" s="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c r="FD1616" s="2"/>
      <c r="FE1616" s="2"/>
      <c r="FF1616" s="2"/>
      <c r="FG1616" s="2"/>
      <c r="FH1616" s="2"/>
      <c r="FI1616" s="2"/>
      <c r="FJ1616" s="2"/>
      <c r="FK1616" s="2"/>
      <c r="FL1616" s="2"/>
      <c r="FM1616" s="2"/>
      <c r="FN1616" s="2"/>
      <c r="FO1616" s="2"/>
      <c r="FP1616" s="2"/>
      <c r="FQ1616" s="2"/>
      <c r="FR1616" s="2"/>
      <c r="FS1616" s="2"/>
      <c r="FT1616" s="2"/>
      <c r="FU1616" s="2"/>
      <c r="FV1616" s="2"/>
      <c r="FW1616" s="2"/>
      <c r="FX1616" s="2"/>
      <c r="FY1616" s="2"/>
      <c r="FZ1616" s="2"/>
      <c r="GA1616" s="2"/>
      <c r="GB1616" s="2"/>
      <c r="GC1616" s="2"/>
      <c r="GD1616" s="2"/>
      <c r="GE1616" s="2"/>
      <c r="GF1616" s="2"/>
      <c r="GG1616" s="2"/>
      <c r="GH1616" s="2"/>
      <c r="GI1616" s="2"/>
      <c r="GJ1616" s="2"/>
      <c r="GK1616" s="2"/>
      <c r="GL1616" s="2"/>
      <c r="GM1616" s="2"/>
      <c r="GN1616" s="2"/>
      <c r="GO1616" s="2"/>
      <c r="GP1616" s="2"/>
      <c r="GQ1616" s="2"/>
      <c r="GR1616" s="2"/>
      <c r="GS1616" s="2"/>
      <c r="GT1616" s="2"/>
      <c r="GU1616" s="2"/>
      <c r="GV1616" s="2"/>
      <c r="GW1616" s="2"/>
      <c r="GX1616" s="2"/>
      <c r="GY1616" s="2"/>
      <c r="GZ1616" s="2"/>
      <c r="HA1616" s="2"/>
      <c r="HB1616" s="2"/>
      <c r="HC1616" s="2"/>
      <c r="HD1616" s="2"/>
      <c r="HE1616" s="2"/>
      <c r="HF1616" s="2"/>
      <c r="HG1616" s="2"/>
      <c r="HH1616" s="2"/>
      <c r="HI1616" s="2"/>
      <c r="HJ1616" s="2"/>
      <c r="HK1616" s="2"/>
      <c r="HL1616" s="2"/>
      <c r="HM1616" s="2"/>
      <c r="HN1616" s="2"/>
      <c r="HO1616" s="2"/>
      <c r="HP1616" s="2"/>
      <c r="HQ1616" s="2"/>
      <c r="HR1616" s="2"/>
      <c r="HS1616" s="2"/>
      <c r="HT1616" s="2"/>
      <c r="HU1616" s="2"/>
      <c r="HV1616" s="2"/>
      <c r="HW1616" s="2"/>
      <c r="HX1616" s="2"/>
      <c r="HY1616" s="2"/>
      <c r="HZ1616" s="2"/>
      <c r="IA1616" s="2"/>
      <c r="IB1616" s="2"/>
      <c r="IC1616" s="2"/>
      <c r="ID1616" s="2"/>
      <c r="IE1616" s="2"/>
      <c r="IF1616" s="2"/>
      <c r="IG1616" s="2"/>
      <c r="IH1616" s="2"/>
      <c r="II1616" s="2"/>
      <c r="IJ1616" s="2"/>
      <c r="IK1616" s="2"/>
      <c r="IL1616" s="2"/>
      <c r="IM1616" s="2"/>
      <c r="IN1616" s="2"/>
      <c r="IO1616" s="2"/>
      <c r="IP1616" s="2"/>
      <c r="IQ1616" s="2"/>
      <c r="IR1616" s="2"/>
      <c r="IS1616" s="2"/>
      <c r="IT1616" s="2"/>
      <c r="IU1616" s="2"/>
    </row>
    <row r="1617" spans="4:255" x14ac:dyDescent="0.2">
      <c r="D1617" s="15"/>
      <c r="E1617" s="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c r="EN1617" s="2"/>
      <c r="EO1617" s="2"/>
      <c r="EP1617" s="2"/>
      <c r="EQ1617" s="2"/>
      <c r="ER1617" s="2"/>
      <c r="ES1617" s="2"/>
      <c r="ET1617" s="2"/>
      <c r="EU1617" s="2"/>
      <c r="EV1617" s="2"/>
      <c r="EW1617" s="2"/>
      <c r="EX1617" s="2"/>
      <c r="EY1617" s="2"/>
      <c r="EZ1617" s="2"/>
      <c r="FA1617" s="2"/>
      <c r="FB1617" s="2"/>
      <c r="FC1617" s="2"/>
      <c r="FD1617" s="2"/>
      <c r="FE1617" s="2"/>
      <c r="FF1617" s="2"/>
      <c r="FG1617" s="2"/>
      <c r="FH1617" s="2"/>
      <c r="FI1617" s="2"/>
      <c r="FJ1617" s="2"/>
      <c r="FK1617" s="2"/>
      <c r="FL1617" s="2"/>
      <c r="FM1617" s="2"/>
      <c r="FN1617" s="2"/>
      <c r="FO1617" s="2"/>
      <c r="FP1617" s="2"/>
      <c r="FQ1617" s="2"/>
      <c r="FR1617" s="2"/>
      <c r="FS1617" s="2"/>
      <c r="FT1617" s="2"/>
      <c r="FU1617" s="2"/>
      <c r="FV1617" s="2"/>
      <c r="FW1617" s="2"/>
      <c r="FX1617" s="2"/>
      <c r="FY1617" s="2"/>
      <c r="FZ1617" s="2"/>
      <c r="GA1617" s="2"/>
      <c r="GB1617" s="2"/>
      <c r="GC1617" s="2"/>
      <c r="GD1617" s="2"/>
      <c r="GE1617" s="2"/>
      <c r="GF1617" s="2"/>
      <c r="GG1617" s="2"/>
      <c r="GH1617" s="2"/>
      <c r="GI1617" s="2"/>
      <c r="GJ1617" s="2"/>
      <c r="GK1617" s="2"/>
      <c r="GL1617" s="2"/>
      <c r="GM1617" s="2"/>
      <c r="GN1617" s="2"/>
      <c r="GO1617" s="2"/>
      <c r="GP1617" s="2"/>
      <c r="GQ1617" s="2"/>
      <c r="GR1617" s="2"/>
      <c r="GS1617" s="2"/>
      <c r="GT1617" s="2"/>
      <c r="GU1617" s="2"/>
      <c r="GV1617" s="2"/>
      <c r="GW1617" s="2"/>
      <c r="GX1617" s="2"/>
      <c r="GY1617" s="2"/>
      <c r="GZ1617" s="2"/>
      <c r="HA1617" s="2"/>
      <c r="HB1617" s="2"/>
      <c r="HC1617" s="2"/>
      <c r="HD1617" s="2"/>
      <c r="HE1617" s="2"/>
      <c r="HF1617" s="2"/>
      <c r="HG1617" s="2"/>
      <c r="HH1617" s="2"/>
      <c r="HI1617" s="2"/>
      <c r="HJ1617" s="2"/>
      <c r="HK1617" s="2"/>
      <c r="HL1617" s="2"/>
      <c r="HM1617" s="2"/>
      <c r="HN1617" s="2"/>
      <c r="HO1617" s="2"/>
      <c r="HP1617" s="2"/>
      <c r="HQ1617" s="2"/>
      <c r="HR1617" s="2"/>
      <c r="HS1617" s="2"/>
      <c r="HT1617" s="2"/>
      <c r="HU1617" s="2"/>
      <c r="HV1617" s="2"/>
      <c r="HW1617" s="2"/>
      <c r="HX1617" s="2"/>
      <c r="HY1617" s="2"/>
      <c r="HZ1617" s="2"/>
      <c r="IA1617" s="2"/>
      <c r="IB1617" s="2"/>
      <c r="IC1617" s="2"/>
      <c r="ID1617" s="2"/>
      <c r="IE1617" s="2"/>
      <c r="IF1617" s="2"/>
      <c r="IG1617" s="2"/>
      <c r="IH1617" s="2"/>
      <c r="II1617" s="2"/>
      <c r="IJ1617" s="2"/>
      <c r="IK1617" s="2"/>
      <c r="IL1617" s="2"/>
      <c r="IM1617" s="2"/>
      <c r="IN1617" s="2"/>
      <c r="IO1617" s="2"/>
      <c r="IP1617" s="2"/>
      <c r="IQ1617" s="2"/>
      <c r="IR1617" s="2"/>
      <c r="IS1617" s="2"/>
      <c r="IT1617" s="2"/>
      <c r="IU1617" s="2"/>
    </row>
    <row r="1618" spans="4:255" x14ac:dyDescent="0.2">
      <c r="D1618" s="15"/>
      <c r="E1618" s="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c r="EN1618" s="2"/>
      <c r="EO1618" s="2"/>
      <c r="EP1618" s="2"/>
      <c r="EQ1618" s="2"/>
      <c r="ER1618" s="2"/>
      <c r="ES1618" s="2"/>
      <c r="ET1618" s="2"/>
      <c r="EU1618" s="2"/>
      <c r="EV1618" s="2"/>
      <c r="EW1618" s="2"/>
      <c r="EX1618" s="2"/>
      <c r="EY1618" s="2"/>
      <c r="EZ1618" s="2"/>
      <c r="FA1618" s="2"/>
      <c r="FB1618" s="2"/>
      <c r="FC1618" s="2"/>
      <c r="FD1618" s="2"/>
      <c r="FE1618" s="2"/>
      <c r="FF1618" s="2"/>
      <c r="FG1618" s="2"/>
      <c r="FH1618" s="2"/>
      <c r="FI1618" s="2"/>
      <c r="FJ1618" s="2"/>
      <c r="FK1618" s="2"/>
      <c r="FL1618" s="2"/>
      <c r="FM1618" s="2"/>
      <c r="FN1618" s="2"/>
      <c r="FO1618" s="2"/>
      <c r="FP1618" s="2"/>
      <c r="FQ1618" s="2"/>
      <c r="FR1618" s="2"/>
      <c r="FS1618" s="2"/>
      <c r="FT1618" s="2"/>
      <c r="FU1618" s="2"/>
      <c r="FV1618" s="2"/>
      <c r="FW1618" s="2"/>
      <c r="FX1618" s="2"/>
      <c r="FY1618" s="2"/>
      <c r="FZ1618" s="2"/>
      <c r="GA1618" s="2"/>
      <c r="GB1618" s="2"/>
      <c r="GC1618" s="2"/>
      <c r="GD1618" s="2"/>
      <c r="GE1618" s="2"/>
      <c r="GF1618" s="2"/>
      <c r="GG1618" s="2"/>
      <c r="GH1618" s="2"/>
      <c r="GI1618" s="2"/>
      <c r="GJ1618" s="2"/>
      <c r="GK1618" s="2"/>
      <c r="GL1618" s="2"/>
      <c r="GM1618" s="2"/>
      <c r="GN1618" s="2"/>
      <c r="GO1618" s="2"/>
      <c r="GP1618" s="2"/>
      <c r="GQ1618" s="2"/>
      <c r="GR1618" s="2"/>
      <c r="GS1618" s="2"/>
      <c r="GT1618" s="2"/>
      <c r="GU1618" s="2"/>
      <c r="GV1618" s="2"/>
      <c r="GW1618" s="2"/>
      <c r="GX1618" s="2"/>
      <c r="GY1618" s="2"/>
      <c r="GZ1618" s="2"/>
      <c r="HA1618" s="2"/>
      <c r="HB1618" s="2"/>
      <c r="HC1618" s="2"/>
      <c r="HD1618" s="2"/>
      <c r="HE1618" s="2"/>
      <c r="HF1618" s="2"/>
      <c r="HG1618" s="2"/>
      <c r="HH1618" s="2"/>
      <c r="HI1618" s="2"/>
      <c r="HJ1618" s="2"/>
      <c r="HK1618" s="2"/>
      <c r="HL1618" s="2"/>
      <c r="HM1618" s="2"/>
      <c r="HN1618" s="2"/>
      <c r="HO1618" s="2"/>
      <c r="HP1618" s="2"/>
      <c r="HQ1618" s="2"/>
      <c r="HR1618" s="2"/>
      <c r="HS1618" s="2"/>
      <c r="HT1618" s="2"/>
      <c r="HU1618" s="2"/>
      <c r="HV1618" s="2"/>
      <c r="HW1618" s="2"/>
      <c r="HX1618" s="2"/>
      <c r="HY1618" s="2"/>
      <c r="HZ1618" s="2"/>
      <c r="IA1618" s="2"/>
      <c r="IB1618" s="2"/>
      <c r="IC1618" s="2"/>
      <c r="ID1618" s="2"/>
      <c r="IE1618" s="2"/>
      <c r="IF1618" s="2"/>
      <c r="IG1618" s="2"/>
      <c r="IH1618" s="2"/>
      <c r="II1618" s="2"/>
      <c r="IJ1618" s="2"/>
      <c r="IK1618" s="2"/>
      <c r="IL1618" s="2"/>
      <c r="IM1618" s="2"/>
      <c r="IN1618" s="2"/>
      <c r="IO1618" s="2"/>
      <c r="IP1618" s="2"/>
      <c r="IQ1618" s="2"/>
      <c r="IR1618" s="2"/>
      <c r="IS1618" s="2"/>
      <c r="IT1618" s="2"/>
      <c r="IU1618" s="2"/>
    </row>
    <row r="1619" spans="4:255" x14ac:dyDescent="0.2">
      <c r="D1619" s="15"/>
      <c r="E1619" s="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c r="EW1619" s="2"/>
      <c r="EX1619" s="2"/>
      <c r="EY1619" s="2"/>
      <c r="EZ1619" s="2"/>
      <c r="FA1619" s="2"/>
      <c r="FB1619" s="2"/>
      <c r="FC1619" s="2"/>
      <c r="FD1619" s="2"/>
      <c r="FE1619" s="2"/>
      <c r="FF1619" s="2"/>
      <c r="FG1619" s="2"/>
      <c r="FH1619" s="2"/>
      <c r="FI1619" s="2"/>
      <c r="FJ1619" s="2"/>
      <c r="FK1619" s="2"/>
      <c r="FL1619" s="2"/>
      <c r="FM1619" s="2"/>
      <c r="FN1619" s="2"/>
      <c r="FO1619" s="2"/>
      <c r="FP1619" s="2"/>
      <c r="FQ1619" s="2"/>
      <c r="FR1619" s="2"/>
      <c r="FS1619" s="2"/>
      <c r="FT1619" s="2"/>
      <c r="FU1619" s="2"/>
      <c r="FV1619" s="2"/>
      <c r="FW1619" s="2"/>
      <c r="FX1619" s="2"/>
      <c r="FY1619" s="2"/>
      <c r="FZ1619" s="2"/>
      <c r="GA1619" s="2"/>
      <c r="GB1619" s="2"/>
      <c r="GC1619" s="2"/>
      <c r="GD1619" s="2"/>
      <c r="GE1619" s="2"/>
      <c r="GF1619" s="2"/>
      <c r="GG1619" s="2"/>
      <c r="GH1619" s="2"/>
      <c r="GI1619" s="2"/>
      <c r="GJ1619" s="2"/>
      <c r="GK1619" s="2"/>
      <c r="GL1619" s="2"/>
      <c r="GM1619" s="2"/>
      <c r="GN1619" s="2"/>
      <c r="GO1619" s="2"/>
      <c r="GP1619" s="2"/>
      <c r="GQ1619" s="2"/>
      <c r="GR1619" s="2"/>
      <c r="GS1619" s="2"/>
      <c r="GT1619" s="2"/>
      <c r="GU1619" s="2"/>
      <c r="GV1619" s="2"/>
      <c r="GW1619" s="2"/>
      <c r="GX1619" s="2"/>
      <c r="GY1619" s="2"/>
      <c r="GZ1619" s="2"/>
      <c r="HA1619" s="2"/>
      <c r="HB1619" s="2"/>
      <c r="HC1619" s="2"/>
      <c r="HD1619" s="2"/>
      <c r="HE1619" s="2"/>
      <c r="HF1619" s="2"/>
      <c r="HG1619" s="2"/>
      <c r="HH1619" s="2"/>
      <c r="HI1619" s="2"/>
      <c r="HJ1619" s="2"/>
      <c r="HK1619" s="2"/>
      <c r="HL1619" s="2"/>
      <c r="HM1619" s="2"/>
      <c r="HN1619" s="2"/>
      <c r="HO1619" s="2"/>
      <c r="HP1619" s="2"/>
      <c r="HQ1619" s="2"/>
      <c r="HR1619" s="2"/>
      <c r="HS1619" s="2"/>
      <c r="HT1619" s="2"/>
      <c r="HU1619" s="2"/>
      <c r="HV1619" s="2"/>
      <c r="HW1619" s="2"/>
      <c r="HX1619" s="2"/>
      <c r="HY1619" s="2"/>
      <c r="HZ1619" s="2"/>
      <c r="IA1619" s="2"/>
      <c r="IB1619" s="2"/>
      <c r="IC1619" s="2"/>
      <c r="ID1619" s="2"/>
      <c r="IE1619" s="2"/>
      <c r="IF1619" s="2"/>
      <c r="IG1619" s="2"/>
      <c r="IH1619" s="2"/>
      <c r="II1619" s="2"/>
      <c r="IJ1619" s="2"/>
      <c r="IK1619" s="2"/>
      <c r="IL1619" s="2"/>
      <c r="IM1619" s="2"/>
      <c r="IN1619" s="2"/>
      <c r="IO1619" s="2"/>
      <c r="IP1619" s="2"/>
      <c r="IQ1619" s="2"/>
      <c r="IR1619" s="2"/>
      <c r="IS1619" s="2"/>
      <c r="IT1619" s="2"/>
      <c r="IU1619" s="2"/>
    </row>
    <row r="1620" spans="4:255" x14ac:dyDescent="0.2">
      <c r="D1620" s="15"/>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c r="EN1620" s="2"/>
      <c r="EO1620" s="2"/>
      <c r="EP1620" s="2"/>
      <c r="EQ1620" s="2"/>
      <c r="ER1620" s="2"/>
      <c r="ES1620" s="2"/>
      <c r="ET1620" s="2"/>
      <c r="EU1620" s="2"/>
      <c r="EV1620" s="2"/>
      <c r="EW1620" s="2"/>
      <c r="EX1620" s="2"/>
      <c r="EY1620" s="2"/>
      <c r="EZ1620" s="2"/>
      <c r="FA1620" s="2"/>
      <c r="FB1620" s="2"/>
      <c r="FC1620" s="2"/>
      <c r="FD1620" s="2"/>
      <c r="FE1620" s="2"/>
      <c r="FF1620" s="2"/>
      <c r="FG1620" s="2"/>
      <c r="FH1620" s="2"/>
      <c r="FI1620" s="2"/>
      <c r="FJ1620" s="2"/>
      <c r="FK1620" s="2"/>
      <c r="FL1620" s="2"/>
      <c r="FM1620" s="2"/>
      <c r="FN1620" s="2"/>
      <c r="FO1620" s="2"/>
      <c r="FP1620" s="2"/>
      <c r="FQ1620" s="2"/>
      <c r="FR1620" s="2"/>
      <c r="FS1620" s="2"/>
      <c r="FT1620" s="2"/>
      <c r="FU1620" s="2"/>
      <c r="FV1620" s="2"/>
      <c r="FW1620" s="2"/>
      <c r="FX1620" s="2"/>
      <c r="FY1620" s="2"/>
      <c r="FZ1620" s="2"/>
      <c r="GA1620" s="2"/>
      <c r="GB1620" s="2"/>
      <c r="GC1620" s="2"/>
      <c r="GD1620" s="2"/>
      <c r="GE1620" s="2"/>
      <c r="GF1620" s="2"/>
      <c r="GG1620" s="2"/>
      <c r="GH1620" s="2"/>
      <c r="GI1620" s="2"/>
      <c r="GJ1620" s="2"/>
      <c r="GK1620" s="2"/>
      <c r="GL1620" s="2"/>
      <c r="GM1620" s="2"/>
      <c r="GN1620" s="2"/>
      <c r="GO1620" s="2"/>
      <c r="GP1620" s="2"/>
      <c r="GQ1620" s="2"/>
      <c r="GR1620" s="2"/>
      <c r="GS1620" s="2"/>
      <c r="GT1620" s="2"/>
      <c r="GU1620" s="2"/>
      <c r="GV1620" s="2"/>
      <c r="GW1620" s="2"/>
      <c r="GX1620" s="2"/>
      <c r="GY1620" s="2"/>
      <c r="GZ1620" s="2"/>
      <c r="HA1620" s="2"/>
      <c r="HB1620" s="2"/>
      <c r="HC1620" s="2"/>
      <c r="HD1620" s="2"/>
      <c r="HE1620" s="2"/>
      <c r="HF1620" s="2"/>
      <c r="HG1620" s="2"/>
      <c r="HH1620" s="2"/>
      <c r="HI1620" s="2"/>
      <c r="HJ1620" s="2"/>
      <c r="HK1620" s="2"/>
      <c r="HL1620" s="2"/>
      <c r="HM1620" s="2"/>
      <c r="HN1620" s="2"/>
      <c r="HO1620" s="2"/>
      <c r="HP1620" s="2"/>
      <c r="HQ1620" s="2"/>
      <c r="HR1620" s="2"/>
      <c r="HS1620" s="2"/>
      <c r="HT1620" s="2"/>
      <c r="HU1620" s="2"/>
      <c r="HV1620" s="2"/>
      <c r="HW1620" s="2"/>
      <c r="HX1620" s="2"/>
      <c r="HY1620" s="2"/>
      <c r="HZ1620" s="2"/>
      <c r="IA1620" s="2"/>
      <c r="IB1620" s="2"/>
      <c r="IC1620" s="2"/>
      <c r="ID1620" s="2"/>
      <c r="IE1620" s="2"/>
      <c r="IF1620" s="2"/>
      <c r="IG1620" s="2"/>
      <c r="IH1620" s="2"/>
      <c r="II1620" s="2"/>
      <c r="IJ1620" s="2"/>
      <c r="IK1620" s="2"/>
      <c r="IL1620" s="2"/>
      <c r="IM1620" s="2"/>
      <c r="IN1620" s="2"/>
      <c r="IO1620" s="2"/>
      <c r="IP1620" s="2"/>
      <c r="IQ1620" s="2"/>
      <c r="IR1620" s="2"/>
      <c r="IS1620" s="2"/>
      <c r="IT1620" s="2"/>
      <c r="IU1620" s="2"/>
    </row>
    <row r="1621" spans="4:255" x14ac:dyDescent="0.2">
      <c r="D1621" s="15"/>
      <c r="E1621" s="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c r="FD1621" s="2"/>
      <c r="FE1621" s="2"/>
      <c r="FF1621" s="2"/>
      <c r="FG1621" s="2"/>
      <c r="FH1621" s="2"/>
      <c r="FI1621" s="2"/>
      <c r="FJ1621" s="2"/>
      <c r="FK1621" s="2"/>
      <c r="FL1621" s="2"/>
      <c r="FM1621" s="2"/>
      <c r="FN1621" s="2"/>
      <c r="FO1621" s="2"/>
      <c r="FP1621" s="2"/>
      <c r="FQ1621" s="2"/>
      <c r="FR1621" s="2"/>
      <c r="FS1621" s="2"/>
      <c r="FT1621" s="2"/>
      <c r="FU1621" s="2"/>
      <c r="FV1621" s="2"/>
      <c r="FW1621" s="2"/>
      <c r="FX1621" s="2"/>
      <c r="FY1621" s="2"/>
      <c r="FZ1621" s="2"/>
      <c r="GA1621" s="2"/>
      <c r="GB1621" s="2"/>
      <c r="GC1621" s="2"/>
      <c r="GD1621" s="2"/>
      <c r="GE1621" s="2"/>
      <c r="GF1621" s="2"/>
      <c r="GG1621" s="2"/>
      <c r="GH1621" s="2"/>
      <c r="GI1621" s="2"/>
      <c r="GJ1621" s="2"/>
      <c r="GK1621" s="2"/>
      <c r="GL1621" s="2"/>
      <c r="GM1621" s="2"/>
      <c r="GN1621" s="2"/>
      <c r="GO1621" s="2"/>
      <c r="GP1621" s="2"/>
      <c r="GQ1621" s="2"/>
      <c r="GR1621" s="2"/>
      <c r="GS1621" s="2"/>
      <c r="GT1621" s="2"/>
      <c r="GU1621" s="2"/>
      <c r="GV1621" s="2"/>
      <c r="GW1621" s="2"/>
      <c r="GX1621" s="2"/>
      <c r="GY1621" s="2"/>
      <c r="GZ1621" s="2"/>
      <c r="HA1621" s="2"/>
      <c r="HB1621" s="2"/>
      <c r="HC1621" s="2"/>
      <c r="HD1621" s="2"/>
      <c r="HE1621" s="2"/>
      <c r="HF1621" s="2"/>
      <c r="HG1621" s="2"/>
      <c r="HH1621" s="2"/>
      <c r="HI1621" s="2"/>
      <c r="HJ1621" s="2"/>
      <c r="HK1621" s="2"/>
      <c r="HL1621" s="2"/>
      <c r="HM1621" s="2"/>
      <c r="HN1621" s="2"/>
      <c r="HO1621" s="2"/>
      <c r="HP1621" s="2"/>
      <c r="HQ1621" s="2"/>
      <c r="HR1621" s="2"/>
      <c r="HS1621" s="2"/>
      <c r="HT1621" s="2"/>
      <c r="HU1621" s="2"/>
      <c r="HV1621" s="2"/>
      <c r="HW1621" s="2"/>
      <c r="HX1621" s="2"/>
      <c r="HY1621" s="2"/>
      <c r="HZ1621" s="2"/>
      <c r="IA1621" s="2"/>
      <c r="IB1621" s="2"/>
      <c r="IC1621" s="2"/>
      <c r="ID1621" s="2"/>
      <c r="IE1621" s="2"/>
      <c r="IF1621" s="2"/>
      <c r="IG1621" s="2"/>
      <c r="IH1621" s="2"/>
      <c r="II1621" s="2"/>
      <c r="IJ1621" s="2"/>
      <c r="IK1621" s="2"/>
      <c r="IL1621" s="2"/>
      <c r="IM1621" s="2"/>
      <c r="IN1621" s="2"/>
      <c r="IO1621" s="2"/>
      <c r="IP1621" s="2"/>
      <c r="IQ1621" s="2"/>
      <c r="IR1621" s="2"/>
      <c r="IS1621" s="2"/>
      <c r="IT1621" s="2"/>
      <c r="IU1621" s="2"/>
    </row>
    <row r="1622" spans="4:255" x14ac:dyDescent="0.2">
      <c r="D1622" s="15"/>
      <c r="E1622" s="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c r="FD1622" s="2"/>
      <c r="FE1622" s="2"/>
      <c r="FF1622" s="2"/>
      <c r="FG1622" s="2"/>
      <c r="FH1622" s="2"/>
      <c r="FI1622" s="2"/>
      <c r="FJ1622" s="2"/>
      <c r="FK1622" s="2"/>
      <c r="FL1622" s="2"/>
      <c r="FM1622" s="2"/>
      <c r="FN1622" s="2"/>
      <c r="FO1622" s="2"/>
      <c r="FP1622" s="2"/>
      <c r="FQ1622" s="2"/>
      <c r="FR1622" s="2"/>
      <c r="FS1622" s="2"/>
      <c r="FT1622" s="2"/>
      <c r="FU1622" s="2"/>
      <c r="FV1622" s="2"/>
      <c r="FW1622" s="2"/>
      <c r="FX1622" s="2"/>
      <c r="FY1622" s="2"/>
      <c r="FZ1622" s="2"/>
      <c r="GA1622" s="2"/>
      <c r="GB1622" s="2"/>
      <c r="GC1622" s="2"/>
      <c r="GD1622" s="2"/>
      <c r="GE1622" s="2"/>
      <c r="GF1622" s="2"/>
      <c r="GG1622" s="2"/>
      <c r="GH1622" s="2"/>
      <c r="GI1622" s="2"/>
      <c r="GJ1622" s="2"/>
      <c r="GK1622" s="2"/>
      <c r="GL1622" s="2"/>
      <c r="GM1622" s="2"/>
      <c r="GN1622" s="2"/>
      <c r="GO1622" s="2"/>
      <c r="GP1622" s="2"/>
      <c r="GQ1622" s="2"/>
      <c r="GR1622" s="2"/>
      <c r="GS1622" s="2"/>
      <c r="GT1622" s="2"/>
      <c r="GU1622" s="2"/>
      <c r="GV1622" s="2"/>
      <c r="GW1622" s="2"/>
      <c r="GX1622" s="2"/>
      <c r="GY1622" s="2"/>
      <c r="GZ1622" s="2"/>
      <c r="HA1622" s="2"/>
      <c r="HB1622" s="2"/>
      <c r="HC1622" s="2"/>
      <c r="HD1622" s="2"/>
      <c r="HE1622" s="2"/>
      <c r="HF1622" s="2"/>
      <c r="HG1622" s="2"/>
      <c r="HH1622" s="2"/>
      <c r="HI1622" s="2"/>
      <c r="HJ1622" s="2"/>
      <c r="HK1622" s="2"/>
      <c r="HL1622" s="2"/>
      <c r="HM1622" s="2"/>
      <c r="HN1622" s="2"/>
      <c r="HO1622" s="2"/>
      <c r="HP1622" s="2"/>
      <c r="HQ1622" s="2"/>
      <c r="HR1622" s="2"/>
      <c r="HS1622" s="2"/>
      <c r="HT1622" s="2"/>
      <c r="HU1622" s="2"/>
      <c r="HV1622" s="2"/>
      <c r="HW1622" s="2"/>
      <c r="HX1622" s="2"/>
      <c r="HY1622" s="2"/>
      <c r="HZ1622" s="2"/>
      <c r="IA1622" s="2"/>
      <c r="IB1622" s="2"/>
      <c r="IC1622" s="2"/>
      <c r="ID1622" s="2"/>
      <c r="IE1622" s="2"/>
      <c r="IF1622" s="2"/>
      <c r="IG1622" s="2"/>
      <c r="IH1622" s="2"/>
      <c r="II1622" s="2"/>
      <c r="IJ1622" s="2"/>
      <c r="IK1622" s="2"/>
      <c r="IL1622" s="2"/>
      <c r="IM1622" s="2"/>
      <c r="IN1622" s="2"/>
      <c r="IO1622" s="2"/>
      <c r="IP1622" s="2"/>
      <c r="IQ1622" s="2"/>
      <c r="IR1622" s="2"/>
      <c r="IS1622" s="2"/>
      <c r="IT1622" s="2"/>
      <c r="IU1622" s="2"/>
    </row>
    <row r="1623" spans="4:255" x14ac:dyDescent="0.2">
      <c r="D1623" s="15"/>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c r="EY1623" s="2"/>
      <c r="EZ1623" s="2"/>
      <c r="FA1623" s="2"/>
      <c r="FB1623" s="2"/>
      <c r="FC1623" s="2"/>
      <c r="FD1623" s="2"/>
      <c r="FE1623" s="2"/>
      <c r="FF1623" s="2"/>
      <c r="FG1623" s="2"/>
      <c r="FH1623" s="2"/>
      <c r="FI1623" s="2"/>
      <c r="FJ1623" s="2"/>
      <c r="FK1623" s="2"/>
      <c r="FL1623" s="2"/>
      <c r="FM1623" s="2"/>
      <c r="FN1623" s="2"/>
      <c r="FO1623" s="2"/>
      <c r="FP1623" s="2"/>
      <c r="FQ1623" s="2"/>
      <c r="FR1623" s="2"/>
      <c r="FS1623" s="2"/>
      <c r="FT1623" s="2"/>
      <c r="FU1623" s="2"/>
      <c r="FV1623" s="2"/>
      <c r="FW1623" s="2"/>
      <c r="FX1623" s="2"/>
      <c r="FY1623" s="2"/>
      <c r="FZ1623" s="2"/>
      <c r="GA1623" s="2"/>
      <c r="GB1623" s="2"/>
      <c r="GC1623" s="2"/>
      <c r="GD1623" s="2"/>
      <c r="GE1623" s="2"/>
      <c r="GF1623" s="2"/>
      <c r="GG1623" s="2"/>
      <c r="GH1623" s="2"/>
      <c r="GI1623" s="2"/>
      <c r="GJ1623" s="2"/>
      <c r="GK1623" s="2"/>
      <c r="GL1623" s="2"/>
      <c r="GM1623" s="2"/>
      <c r="GN1623" s="2"/>
      <c r="GO1623" s="2"/>
      <c r="GP1623" s="2"/>
      <c r="GQ1623" s="2"/>
      <c r="GR1623" s="2"/>
      <c r="GS1623" s="2"/>
      <c r="GT1623" s="2"/>
      <c r="GU1623" s="2"/>
      <c r="GV1623" s="2"/>
      <c r="GW1623" s="2"/>
      <c r="GX1623" s="2"/>
      <c r="GY1623" s="2"/>
      <c r="GZ1623" s="2"/>
      <c r="HA1623" s="2"/>
      <c r="HB1623" s="2"/>
      <c r="HC1623" s="2"/>
      <c r="HD1623" s="2"/>
      <c r="HE1623" s="2"/>
      <c r="HF1623" s="2"/>
      <c r="HG1623" s="2"/>
      <c r="HH1623" s="2"/>
      <c r="HI1623" s="2"/>
      <c r="HJ1623" s="2"/>
      <c r="HK1623" s="2"/>
      <c r="HL1623" s="2"/>
      <c r="HM1623" s="2"/>
      <c r="HN1623" s="2"/>
      <c r="HO1623" s="2"/>
      <c r="HP1623" s="2"/>
      <c r="HQ1623" s="2"/>
      <c r="HR1623" s="2"/>
      <c r="HS1623" s="2"/>
      <c r="HT1623" s="2"/>
      <c r="HU1623" s="2"/>
      <c r="HV1623" s="2"/>
      <c r="HW1623" s="2"/>
      <c r="HX1623" s="2"/>
      <c r="HY1623" s="2"/>
      <c r="HZ1623" s="2"/>
      <c r="IA1623" s="2"/>
      <c r="IB1623" s="2"/>
      <c r="IC1623" s="2"/>
      <c r="ID1623" s="2"/>
      <c r="IE1623" s="2"/>
      <c r="IF1623" s="2"/>
      <c r="IG1623" s="2"/>
      <c r="IH1623" s="2"/>
      <c r="II1623" s="2"/>
      <c r="IJ1623" s="2"/>
      <c r="IK1623" s="2"/>
      <c r="IL1623" s="2"/>
      <c r="IM1623" s="2"/>
      <c r="IN1623" s="2"/>
      <c r="IO1623" s="2"/>
      <c r="IP1623" s="2"/>
      <c r="IQ1623" s="2"/>
      <c r="IR1623" s="2"/>
      <c r="IS1623" s="2"/>
      <c r="IT1623" s="2"/>
      <c r="IU1623" s="2"/>
    </row>
    <row r="1624" spans="4:255" x14ac:dyDescent="0.2">
      <c r="D1624" s="15"/>
      <c r="E1624" s="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c r="ED1624" s="2"/>
      <c r="EE1624" s="2"/>
      <c r="EF1624" s="2"/>
      <c r="EG1624" s="2"/>
      <c r="EH1624" s="2"/>
      <c r="EI1624" s="2"/>
      <c r="EJ1624" s="2"/>
      <c r="EK1624" s="2"/>
      <c r="EL1624" s="2"/>
      <c r="EM1624" s="2"/>
      <c r="EN1624" s="2"/>
      <c r="EO1624" s="2"/>
      <c r="EP1624" s="2"/>
      <c r="EQ1624" s="2"/>
      <c r="ER1624" s="2"/>
      <c r="ES1624" s="2"/>
      <c r="ET1624" s="2"/>
      <c r="EU1624" s="2"/>
      <c r="EV1624" s="2"/>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row>
    <row r="1625" spans="4:255" x14ac:dyDescent="0.2">
      <c r="D1625" s="15"/>
      <c r="E1625" s="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row>
    <row r="1626" spans="4:255" x14ac:dyDescent="0.2">
      <c r="D1626" s="15"/>
      <c r="E1626" s="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row>
    <row r="1627" spans="4:255" x14ac:dyDescent="0.2">
      <c r="D1627" s="15"/>
      <c r="E1627" s="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row>
    <row r="1628" spans="4:255" x14ac:dyDescent="0.2">
      <c r="D1628" s="15"/>
      <c r="E1628" s="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row>
    <row r="1629" spans="4:255" x14ac:dyDescent="0.2">
      <c r="D1629" s="15"/>
      <c r="E1629" s="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row>
    <row r="1630" spans="4:255" x14ac:dyDescent="0.2">
      <c r="D1630" s="15"/>
      <c r="E1630" s="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row>
    <row r="1631" spans="4:255" x14ac:dyDescent="0.2">
      <c r="D1631" s="15"/>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row>
    <row r="1632" spans="4:255" x14ac:dyDescent="0.2">
      <c r="D1632" s="15"/>
      <c r="E1632" s="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c r="EN1632" s="2"/>
      <c r="EO1632" s="2"/>
      <c r="EP1632" s="2"/>
      <c r="EQ1632" s="2"/>
      <c r="ER1632" s="2"/>
      <c r="ES1632" s="2"/>
      <c r="ET1632" s="2"/>
      <c r="EU1632" s="2"/>
      <c r="EV1632" s="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row>
    <row r="1633" spans="4:255" x14ac:dyDescent="0.2">
      <c r="D1633" s="15"/>
      <c r="E1633" s="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2"/>
      <c r="BU1633" s="2"/>
      <c r="BV1633" s="2"/>
      <c r="BW1633" s="2"/>
      <c r="BX1633" s="2"/>
      <c r="BY1633" s="2"/>
      <c r="BZ1633" s="2"/>
      <c r="CA1633" s="2"/>
      <c r="CB1633" s="2"/>
      <c r="CC1633" s="2"/>
      <c r="CD1633" s="2"/>
      <c r="CE1633" s="2"/>
      <c r="CF1633" s="2"/>
      <c r="CG1633" s="2"/>
      <c r="CH1633" s="2"/>
      <c r="CI1633" s="2"/>
      <c r="CJ1633" s="2"/>
      <c r="CK1633" s="2"/>
      <c r="CL1633" s="2"/>
      <c r="CM1633" s="2"/>
      <c r="CN1633" s="2"/>
      <c r="CO1633" s="2"/>
      <c r="CP1633" s="2"/>
      <c r="CQ1633" s="2"/>
      <c r="CR1633" s="2"/>
      <c r="CS1633" s="2"/>
      <c r="CT1633" s="2"/>
      <c r="CU1633" s="2"/>
      <c r="CV1633" s="2"/>
      <c r="CW1633" s="2"/>
      <c r="CX1633" s="2"/>
      <c r="CY1633" s="2"/>
      <c r="CZ1633" s="2"/>
      <c r="DA1633" s="2"/>
      <c r="DB1633" s="2"/>
      <c r="DC1633" s="2"/>
      <c r="DD1633" s="2"/>
      <c r="DE1633" s="2"/>
      <c r="DF1633" s="2"/>
      <c r="DG1633" s="2"/>
      <c r="DH1633" s="2"/>
      <c r="DI1633" s="2"/>
      <c r="DJ1633" s="2"/>
      <c r="DK1633" s="2"/>
      <c r="DL1633" s="2"/>
      <c r="DM1633" s="2"/>
      <c r="DN1633" s="2"/>
      <c r="DO1633" s="2"/>
      <c r="DP1633" s="2"/>
      <c r="DQ1633" s="2"/>
      <c r="DR1633" s="2"/>
      <c r="DS1633" s="2"/>
      <c r="DT1633" s="2"/>
      <c r="DU1633" s="2"/>
      <c r="DV1633" s="2"/>
      <c r="DW1633" s="2"/>
      <c r="DX1633" s="2"/>
      <c r="DY1633" s="2"/>
      <c r="DZ1633" s="2"/>
      <c r="EA1633" s="2"/>
      <c r="EB1633" s="2"/>
      <c r="EC1633" s="2"/>
      <c r="ED1633" s="2"/>
      <c r="EE1633" s="2"/>
      <c r="EF1633" s="2"/>
      <c r="EG1633" s="2"/>
      <c r="EH1633" s="2"/>
      <c r="EI1633" s="2"/>
      <c r="EJ1633" s="2"/>
      <c r="EK1633" s="2"/>
      <c r="EL1633" s="2"/>
      <c r="EM1633" s="2"/>
      <c r="EN1633" s="2"/>
      <c r="EO1633" s="2"/>
      <c r="EP1633" s="2"/>
      <c r="EQ1633" s="2"/>
      <c r="ER1633" s="2"/>
      <c r="ES1633" s="2"/>
      <c r="ET1633" s="2"/>
      <c r="EU1633" s="2"/>
      <c r="EV1633" s="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row>
    <row r="1634" spans="4:255" x14ac:dyDescent="0.2">
      <c r="D1634" s="15"/>
      <c r="E1634" s="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c r="BH1634" s="2"/>
      <c r="BI1634" s="2"/>
      <c r="BJ1634" s="2"/>
      <c r="BK1634" s="2"/>
      <c r="BL1634" s="2"/>
      <c r="BM1634" s="2"/>
      <c r="BN1634" s="2"/>
      <c r="BO1634" s="2"/>
      <c r="BP1634" s="2"/>
      <c r="BQ1634" s="2"/>
      <c r="BR1634" s="2"/>
      <c r="BS1634" s="2"/>
      <c r="BT1634" s="2"/>
      <c r="BU1634" s="2"/>
      <c r="BV1634" s="2"/>
      <c r="BW1634" s="2"/>
      <c r="BX1634" s="2"/>
      <c r="BY1634" s="2"/>
      <c r="BZ1634" s="2"/>
      <c r="CA1634" s="2"/>
      <c r="CB1634" s="2"/>
      <c r="CC1634" s="2"/>
      <c r="CD1634" s="2"/>
      <c r="CE1634" s="2"/>
      <c r="CF1634" s="2"/>
      <c r="CG1634" s="2"/>
      <c r="CH1634" s="2"/>
      <c r="CI1634" s="2"/>
      <c r="CJ1634" s="2"/>
      <c r="CK1634" s="2"/>
      <c r="CL1634" s="2"/>
      <c r="CM1634" s="2"/>
      <c r="CN1634" s="2"/>
      <c r="CO1634" s="2"/>
      <c r="CP1634" s="2"/>
      <c r="CQ1634" s="2"/>
      <c r="CR1634" s="2"/>
      <c r="CS1634" s="2"/>
      <c r="CT1634" s="2"/>
      <c r="CU1634" s="2"/>
      <c r="CV1634" s="2"/>
      <c r="CW1634" s="2"/>
      <c r="CX1634" s="2"/>
      <c r="CY1634" s="2"/>
      <c r="CZ1634" s="2"/>
      <c r="DA1634" s="2"/>
      <c r="DB1634" s="2"/>
      <c r="DC1634" s="2"/>
      <c r="DD1634" s="2"/>
      <c r="DE1634" s="2"/>
      <c r="DF1634" s="2"/>
      <c r="DG1634" s="2"/>
      <c r="DH1634" s="2"/>
      <c r="DI1634" s="2"/>
      <c r="DJ1634" s="2"/>
      <c r="DK1634" s="2"/>
      <c r="DL1634" s="2"/>
      <c r="DM1634" s="2"/>
      <c r="DN1634" s="2"/>
      <c r="DO1634" s="2"/>
      <c r="DP1634" s="2"/>
      <c r="DQ1634" s="2"/>
      <c r="DR1634" s="2"/>
      <c r="DS1634" s="2"/>
      <c r="DT1634" s="2"/>
      <c r="DU1634" s="2"/>
      <c r="DV1634" s="2"/>
      <c r="DW1634" s="2"/>
      <c r="DX1634" s="2"/>
      <c r="DY1634" s="2"/>
      <c r="DZ1634" s="2"/>
      <c r="EA1634" s="2"/>
      <c r="EB1634" s="2"/>
      <c r="EC1634" s="2"/>
      <c r="ED1634" s="2"/>
      <c r="EE1634" s="2"/>
      <c r="EF1634" s="2"/>
      <c r="EG1634" s="2"/>
      <c r="EH1634" s="2"/>
      <c r="EI1634" s="2"/>
      <c r="EJ1634" s="2"/>
      <c r="EK1634" s="2"/>
      <c r="EL1634" s="2"/>
      <c r="EM1634" s="2"/>
      <c r="EN1634" s="2"/>
      <c r="EO1634" s="2"/>
      <c r="EP1634" s="2"/>
      <c r="EQ1634" s="2"/>
      <c r="ER1634" s="2"/>
      <c r="ES1634" s="2"/>
      <c r="ET1634" s="2"/>
      <c r="EU1634" s="2"/>
      <c r="EV1634" s="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row>
    <row r="1635" spans="4:255" x14ac:dyDescent="0.2">
      <c r="D1635" s="15"/>
      <c r="E1635" s="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c r="BH1635" s="2"/>
      <c r="BI1635" s="2"/>
      <c r="BJ1635" s="2"/>
      <c r="BK1635" s="2"/>
      <c r="BL1635" s="2"/>
      <c r="BM1635" s="2"/>
      <c r="BN1635" s="2"/>
      <c r="BO1635" s="2"/>
      <c r="BP1635" s="2"/>
      <c r="BQ1635" s="2"/>
      <c r="BR1635" s="2"/>
      <c r="BS1635" s="2"/>
      <c r="BT1635" s="2"/>
      <c r="BU1635" s="2"/>
      <c r="BV1635" s="2"/>
      <c r="BW1635" s="2"/>
      <c r="BX1635" s="2"/>
      <c r="BY1635" s="2"/>
      <c r="BZ1635" s="2"/>
      <c r="CA1635" s="2"/>
      <c r="CB1635" s="2"/>
      <c r="CC1635" s="2"/>
      <c r="CD1635" s="2"/>
      <c r="CE1635" s="2"/>
      <c r="CF1635" s="2"/>
      <c r="CG1635" s="2"/>
      <c r="CH1635" s="2"/>
      <c r="CI1635" s="2"/>
      <c r="CJ1635" s="2"/>
      <c r="CK1635" s="2"/>
      <c r="CL1635" s="2"/>
      <c r="CM1635" s="2"/>
      <c r="CN1635" s="2"/>
      <c r="CO1635" s="2"/>
      <c r="CP1635" s="2"/>
      <c r="CQ1635" s="2"/>
      <c r="CR1635" s="2"/>
      <c r="CS1635" s="2"/>
      <c r="CT1635" s="2"/>
      <c r="CU1635" s="2"/>
      <c r="CV1635" s="2"/>
      <c r="CW1635" s="2"/>
      <c r="CX1635" s="2"/>
      <c r="CY1635" s="2"/>
      <c r="CZ1635" s="2"/>
      <c r="DA1635" s="2"/>
      <c r="DB1635" s="2"/>
      <c r="DC1635" s="2"/>
      <c r="DD1635" s="2"/>
      <c r="DE1635" s="2"/>
      <c r="DF1635" s="2"/>
      <c r="DG1635" s="2"/>
      <c r="DH1635" s="2"/>
      <c r="DI1635" s="2"/>
      <c r="DJ1635" s="2"/>
      <c r="DK1635" s="2"/>
      <c r="DL1635" s="2"/>
      <c r="DM1635" s="2"/>
      <c r="DN1635" s="2"/>
      <c r="DO1635" s="2"/>
      <c r="DP1635" s="2"/>
      <c r="DQ1635" s="2"/>
      <c r="DR1635" s="2"/>
      <c r="DS1635" s="2"/>
      <c r="DT1635" s="2"/>
      <c r="DU1635" s="2"/>
      <c r="DV1635" s="2"/>
      <c r="DW1635" s="2"/>
      <c r="DX1635" s="2"/>
      <c r="DY1635" s="2"/>
      <c r="DZ1635" s="2"/>
      <c r="EA1635" s="2"/>
      <c r="EB1635" s="2"/>
      <c r="EC1635" s="2"/>
      <c r="ED1635" s="2"/>
      <c r="EE1635" s="2"/>
      <c r="EF1635" s="2"/>
      <c r="EG1635" s="2"/>
      <c r="EH1635" s="2"/>
      <c r="EI1635" s="2"/>
      <c r="EJ1635" s="2"/>
      <c r="EK1635" s="2"/>
      <c r="EL1635" s="2"/>
      <c r="EM1635" s="2"/>
      <c r="EN1635" s="2"/>
      <c r="EO1635" s="2"/>
      <c r="EP1635" s="2"/>
      <c r="EQ1635" s="2"/>
      <c r="ER1635" s="2"/>
      <c r="ES1635" s="2"/>
      <c r="ET1635" s="2"/>
      <c r="EU1635" s="2"/>
      <c r="EV1635" s="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row>
    <row r="1636" spans="4:255" x14ac:dyDescent="0.2">
      <c r="D1636" s="15"/>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2"/>
      <c r="BR1636" s="2"/>
      <c r="BS1636" s="2"/>
      <c r="BT1636" s="2"/>
      <c r="BU1636" s="2"/>
      <c r="BV1636" s="2"/>
      <c r="BW1636" s="2"/>
      <c r="BX1636" s="2"/>
      <c r="BY1636" s="2"/>
      <c r="BZ1636" s="2"/>
      <c r="CA1636" s="2"/>
      <c r="CB1636" s="2"/>
      <c r="CC1636" s="2"/>
      <c r="CD1636" s="2"/>
      <c r="CE1636" s="2"/>
      <c r="CF1636" s="2"/>
      <c r="CG1636" s="2"/>
      <c r="CH1636" s="2"/>
      <c r="CI1636" s="2"/>
      <c r="CJ1636" s="2"/>
      <c r="CK1636" s="2"/>
      <c r="CL1636" s="2"/>
      <c r="CM1636" s="2"/>
      <c r="CN1636" s="2"/>
      <c r="CO1636" s="2"/>
      <c r="CP1636" s="2"/>
      <c r="CQ1636" s="2"/>
      <c r="CR1636" s="2"/>
      <c r="CS1636" s="2"/>
      <c r="CT1636" s="2"/>
      <c r="CU1636" s="2"/>
      <c r="CV1636" s="2"/>
      <c r="CW1636" s="2"/>
      <c r="CX1636" s="2"/>
      <c r="CY1636" s="2"/>
      <c r="CZ1636" s="2"/>
      <c r="DA1636" s="2"/>
      <c r="DB1636" s="2"/>
      <c r="DC1636" s="2"/>
      <c r="DD1636" s="2"/>
      <c r="DE1636" s="2"/>
      <c r="DF1636" s="2"/>
      <c r="DG1636" s="2"/>
      <c r="DH1636" s="2"/>
      <c r="DI1636" s="2"/>
      <c r="DJ1636" s="2"/>
      <c r="DK1636" s="2"/>
      <c r="DL1636" s="2"/>
      <c r="DM1636" s="2"/>
      <c r="DN1636" s="2"/>
      <c r="DO1636" s="2"/>
      <c r="DP1636" s="2"/>
      <c r="DQ1636" s="2"/>
      <c r="DR1636" s="2"/>
      <c r="DS1636" s="2"/>
      <c r="DT1636" s="2"/>
      <c r="DU1636" s="2"/>
      <c r="DV1636" s="2"/>
      <c r="DW1636" s="2"/>
      <c r="DX1636" s="2"/>
      <c r="DY1636" s="2"/>
      <c r="DZ1636" s="2"/>
      <c r="EA1636" s="2"/>
      <c r="EB1636" s="2"/>
      <c r="EC1636" s="2"/>
      <c r="ED1636" s="2"/>
      <c r="EE1636" s="2"/>
      <c r="EF1636" s="2"/>
      <c r="EG1636" s="2"/>
      <c r="EH1636" s="2"/>
      <c r="EI1636" s="2"/>
      <c r="EJ1636" s="2"/>
      <c r="EK1636" s="2"/>
      <c r="EL1636" s="2"/>
      <c r="EM1636" s="2"/>
      <c r="EN1636" s="2"/>
      <c r="EO1636" s="2"/>
      <c r="EP1636" s="2"/>
      <c r="EQ1636" s="2"/>
      <c r="ER1636" s="2"/>
      <c r="ES1636" s="2"/>
      <c r="ET1636" s="2"/>
      <c r="EU1636" s="2"/>
      <c r="EV1636" s="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row>
    <row r="1637" spans="4:255" x14ac:dyDescent="0.2">
      <c r="D1637" s="15"/>
      <c r="E1637" s="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c r="BH1637" s="2"/>
      <c r="BI1637" s="2"/>
      <c r="BJ1637" s="2"/>
      <c r="BK1637" s="2"/>
      <c r="BL1637" s="2"/>
      <c r="BM1637" s="2"/>
      <c r="BN1637" s="2"/>
      <c r="BO1637" s="2"/>
      <c r="BP1637" s="2"/>
      <c r="BQ1637" s="2"/>
      <c r="BR1637" s="2"/>
      <c r="BS1637" s="2"/>
      <c r="BT1637" s="2"/>
      <c r="BU1637" s="2"/>
      <c r="BV1637" s="2"/>
      <c r="BW1637" s="2"/>
      <c r="BX1637" s="2"/>
      <c r="BY1637" s="2"/>
      <c r="BZ1637" s="2"/>
      <c r="CA1637" s="2"/>
      <c r="CB1637" s="2"/>
      <c r="CC1637" s="2"/>
      <c r="CD1637" s="2"/>
      <c r="CE1637" s="2"/>
      <c r="CF1637" s="2"/>
      <c r="CG1637" s="2"/>
      <c r="CH1637" s="2"/>
      <c r="CI1637" s="2"/>
      <c r="CJ1637" s="2"/>
      <c r="CK1637" s="2"/>
      <c r="CL1637" s="2"/>
      <c r="CM1637" s="2"/>
      <c r="CN1637" s="2"/>
      <c r="CO1637" s="2"/>
      <c r="CP1637" s="2"/>
      <c r="CQ1637" s="2"/>
      <c r="CR1637" s="2"/>
      <c r="CS1637" s="2"/>
      <c r="CT1637" s="2"/>
      <c r="CU1637" s="2"/>
      <c r="CV1637" s="2"/>
      <c r="CW1637" s="2"/>
      <c r="CX1637" s="2"/>
      <c r="CY1637" s="2"/>
      <c r="CZ1637" s="2"/>
      <c r="DA1637" s="2"/>
      <c r="DB1637" s="2"/>
      <c r="DC1637" s="2"/>
      <c r="DD1637" s="2"/>
      <c r="DE1637" s="2"/>
      <c r="DF1637" s="2"/>
      <c r="DG1637" s="2"/>
      <c r="DH1637" s="2"/>
      <c r="DI1637" s="2"/>
      <c r="DJ1637" s="2"/>
      <c r="DK1637" s="2"/>
      <c r="DL1637" s="2"/>
      <c r="DM1637" s="2"/>
      <c r="DN1637" s="2"/>
      <c r="DO1637" s="2"/>
      <c r="DP1637" s="2"/>
      <c r="DQ1637" s="2"/>
      <c r="DR1637" s="2"/>
      <c r="DS1637" s="2"/>
      <c r="DT1637" s="2"/>
      <c r="DU1637" s="2"/>
      <c r="DV1637" s="2"/>
      <c r="DW1637" s="2"/>
      <c r="DX1637" s="2"/>
      <c r="DY1637" s="2"/>
      <c r="DZ1637" s="2"/>
      <c r="EA1637" s="2"/>
      <c r="EB1637" s="2"/>
      <c r="EC1637" s="2"/>
      <c r="ED1637" s="2"/>
      <c r="EE1637" s="2"/>
      <c r="EF1637" s="2"/>
      <c r="EG1637" s="2"/>
      <c r="EH1637" s="2"/>
      <c r="EI1637" s="2"/>
      <c r="EJ1637" s="2"/>
      <c r="EK1637" s="2"/>
      <c r="EL1637" s="2"/>
      <c r="EM1637" s="2"/>
      <c r="EN1637" s="2"/>
      <c r="EO1637" s="2"/>
      <c r="EP1637" s="2"/>
      <c r="EQ1637" s="2"/>
      <c r="ER1637" s="2"/>
      <c r="ES1637" s="2"/>
      <c r="ET1637" s="2"/>
      <c r="EU1637" s="2"/>
      <c r="EV1637" s="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row>
    <row r="1638" spans="4:255" x14ac:dyDescent="0.2">
      <c r="D1638" s="15"/>
      <c r="E1638" s="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row>
    <row r="1639" spans="4:255" x14ac:dyDescent="0.2">
      <c r="D1639" s="15"/>
      <c r="E1639" s="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row>
    <row r="1640" spans="4:255" x14ac:dyDescent="0.2">
      <c r="D1640" s="15"/>
      <c r="E1640" s="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row>
    <row r="1641" spans="4:255" x14ac:dyDescent="0.2">
      <c r="D1641" s="15"/>
      <c r="E1641" s="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c r="FD1641" s="2"/>
      <c r="FE1641" s="2"/>
      <c r="FF1641" s="2"/>
      <c r="FG1641" s="2"/>
      <c r="FH1641" s="2"/>
      <c r="FI1641" s="2"/>
      <c r="FJ1641" s="2"/>
      <c r="FK1641" s="2"/>
      <c r="FL1641" s="2"/>
      <c r="FM1641" s="2"/>
      <c r="FN1641" s="2"/>
      <c r="FO1641" s="2"/>
      <c r="FP1641" s="2"/>
      <c r="FQ1641" s="2"/>
      <c r="FR1641" s="2"/>
      <c r="FS1641" s="2"/>
      <c r="FT1641" s="2"/>
      <c r="FU1641" s="2"/>
      <c r="FV1641" s="2"/>
      <c r="FW1641" s="2"/>
      <c r="FX1641" s="2"/>
      <c r="FY1641" s="2"/>
      <c r="FZ1641" s="2"/>
      <c r="GA1641" s="2"/>
      <c r="GB1641" s="2"/>
      <c r="GC1641" s="2"/>
      <c r="GD1641" s="2"/>
      <c r="GE1641" s="2"/>
      <c r="GF1641" s="2"/>
      <c r="GG1641" s="2"/>
      <c r="GH1641" s="2"/>
      <c r="GI1641" s="2"/>
      <c r="GJ1641" s="2"/>
      <c r="GK1641" s="2"/>
      <c r="GL1641" s="2"/>
      <c r="GM1641" s="2"/>
      <c r="GN1641" s="2"/>
      <c r="GO1641" s="2"/>
      <c r="GP1641" s="2"/>
      <c r="GQ1641" s="2"/>
      <c r="GR1641" s="2"/>
      <c r="GS1641" s="2"/>
      <c r="GT1641" s="2"/>
      <c r="GU1641" s="2"/>
      <c r="GV1641" s="2"/>
      <c r="GW1641" s="2"/>
      <c r="GX1641" s="2"/>
      <c r="GY1641" s="2"/>
      <c r="GZ1641" s="2"/>
      <c r="HA1641" s="2"/>
      <c r="HB1641" s="2"/>
      <c r="HC1641" s="2"/>
      <c r="HD1641" s="2"/>
      <c r="HE1641" s="2"/>
      <c r="HF1641" s="2"/>
      <c r="HG1641" s="2"/>
      <c r="HH1641" s="2"/>
      <c r="HI1641" s="2"/>
      <c r="HJ1641" s="2"/>
      <c r="HK1641" s="2"/>
      <c r="HL1641" s="2"/>
      <c r="HM1641" s="2"/>
      <c r="HN1641" s="2"/>
      <c r="HO1641" s="2"/>
      <c r="HP1641" s="2"/>
      <c r="HQ1641" s="2"/>
      <c r="HR1641" s="2"/>
      <c r="HS1641" s="2"/>
      <c r="HT1641" s="2"/>
      <c r="HU1641" s="2"/>
      <c r="HV1641" s="2"/>
      <c r="HW1641" s="2"/>
      <c r="HX1641" s="2"/>
      <c r="HY1641" s="2"/>
      <c r="HZ1641" s="2"/>
      <c r="IA1641" s="2"/>
      <c r="IB1641" s="2"/>
      <c r="IC1641" s="2"/>
      <c r="ID1641" s="2"/>
      <c r="IE1641" s="2"/>
      <c r="IF1641" s="2"/>
      <c r="IG1641" s="2"/>
      <c r="IH1641" s="2"/>
      <c r="II1641" s="2"/>
      <c r="IJ1641" s="2"/>
      <c r="IK1641" s="2"/>
      <c r="IL1641" s="2"/>
      <c r="IM1641" s="2"/>
      <c r="IN1641" s="2"/>
      <c r="IO1641" s="2"/>
      <c r="IP1641" s="2"/>
      <c r="IQ1641" s="2"/>
      <c r="IR1641" s="2"/>
      <c r="IS1641" s="2"/>
      <c r="IT1641" s="2"/>
      <c r="IU1641" s="2"/>
    </row>
    <row r="1642" spans="4:255" x14ac:dyDescent="0.2">
      <c r="D1642" s="15"/>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c r="HN1642" s="2"/>
      <c r="HO1642" s="2"/>
      <c r="HP1642" s="2"/>
      <c r="HQ1642" s="2"/>
      <c r="HR1642" s="2"/>
      <c r="HS1642" s="2"/>
      <c r="HT1642" s="2"/>
      <c r="HU1642" s="2"/>
      <c r="HV1642" s="2"/>
      <c r="HW1642" s="2"/>
      <c r="HX1642" s="2"/>
      <c r="HY1642" s="2"/>
      <c r="HZ1642" s="2"/>
      <c r="IA1642" s="2"/>
      <c r="IB1642" s="2"/>
      <c r="IC1642" s="2"/>
      <c r="ID1642" s="2"/>
      <c r="IE1642" s="2"/>
      <c r="IF1642" s="2"/>
      <c r="IG1642" s="2"/>
      <c r="IH1642" s="2"/>
      <c r="II1642" s="2"/>
      <c r="IJ1642" s="2"/>
      <c r="IK1642" s="2"/>
      <c r="IL1642" s="2"/>
      <c r="IM1642" s="2"/>
      <c r="IN1642" s="2"/>
      <c r="IO1642" s="2"/>
      <c r="IP1642" s="2"/>
      <c r="IQ1642" s="2"/>
      <c r="IR1642" s="2"/>
      <c r="IS1642" s="2"/>
      <c r="IT1642" s="2"/>
      <c r="IU1642" s="2"/>
    </row>
    <row r="1643" spans="4:255" x14ac:dyDescent="0.2">
      <c r="D1643" s="15"/>
      <c r="E1643" s="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c r="EY1643" s="2"/>
      <c r="EZ1643" s="2"/>
      <c r="FA1643" s="2"/>
      <c r="FB1643" s="2"/>
      <c r="FC1643" s="2"/>
      <c r="FD1643" s="2"/>
      <c r="FE1643" s="2"/>
      <c r="FF1643" s="2"/>
      <c r="FG1643" s="2"/>
      <c r="FH1643" s="2"/>
      <c r="FI1643" s="2"/>
      <c r="FJ1643" s="2"/>
      <c r="FK1643" s="2"/>
      <c r="FL1643" s="2"/>
      <c r="FM1643" s="2"/>
      <c r="FN1643" s="2"/>
      <c r="FO1643" s="2"/>
      <c r="FP1643" s="2"/>
      <c r="FQ1643" s="2"/>
      <c r="FR1643" s="2"/>
      <c r="FS1643" s="2"/>
      <c r="FT1643" s="2"/>
      <c r="FU1643" s="2"/>
      <c r="FV1643" s="2"/>
      <c r="FW1643" s="2"/>
      <c r="FX1643" s="2"/>
      <c r="FY1643" s="2"/>
      <c r="FZ1643" s="2"/>
      <c r="GA1643" s="2"/>
      <c r="GB1643" s="2"/>
      <c r="GC1643" s="2"/>
      <c r="GD1643" s="2"/>
      <c r="GE1643" s="2"/>
      <c r="GF1643" s="2"/>
      <c r="GG1643" s="2"/>
      <c r="GH1643" s="2"/>
      <c r="GI1643" s="2"/>
      <c r="GJ1643" s="2"/>
      <c r="GK1643" s="2"/>
      <c r="GL1643" s="2"/>
      <c r="GM1643" s="2"/>
      <c r="GN1643" s="2"/>
      <c r="GO1643" s="2"/>
      <c r="GP1643" s="2"/>
      <c r="GQ1643" s="2"/>
      <c r="GR1643" s="2"/>
      <c r="GS1643" s="2"/>
      <c r="GT1643" s="2"/>
      <c r="GU1643" s="2"/>
      <c r="GV1643" s="2"/>
      <c r="GW1643" s="2"/>
      <c r="GX1643" s="2"/>
      <c r="GY1643" s="2"/>
      <c r="GZ1643" s="2"/>
      <c r="HA1643" s="2"/>
      <c r="HB1643" s="2"/>
      <c r="HC1643" s="2"/>
      <c r="HD1643" s="2"/>
      <c r="HE1643" s="2"/>
      <c r="HF1643" s="2"/>
      <c r="HG1643" s="2"/>
      <c r="HH1643" s="2"/>
      <c r="HI1643" s="2"/>
      <c r="HJ1643" s="2"/>
      <c r="HK1643" s="2"/>
      <c r="HL1643" s="2"/>
      <c r="HM1643" s="2"/>
      <c r="HN1643" s="2"/>
      <c r="HO1643" s="2"/>
      <c r="HP1643" s="2"/>
      <c r="HQ1643" s="2"/>
      <c r="HR1643" s="2"/>
      <c r="HS1643" s="2"/>
      <c r="HT1643" s="2"/>
      <c r="HU1643" s="2"/>
      <c r="HV1643" s="2"/>
      <c r="HW1643" s="2"/>
      <c r="HX1643" s="2"/>
      <c r="HY1643" s="2"/>
      <c r="HZ1643" s="2"/>
      <c r="IA1643" s="2"/>
      <c r="IB1643" s="2"/>
      <c r="IC1643" s="2"/>
      <c r="ID1643" s="2"/>
      <c r="IE1643" s="2"/>
      <c r="IF1643" s="2"/>
      <c r="IG1643" s="2"/>
      <c r="IH1643" s="2"/>
      <c r="II1643" s="2"/>
      <c r="IJ1643" s="2"/>
      <c r="IK1643" s="2"/>
      <c r="IL1643" s="2"/>
      <c r="IM1643" s="2"/>
      <c r="IN1643" s="2"/>
      <c r="IO1643" s="2"/>
      <c r="IP1643" s="2"/>
      <c r="IQ1643" s="2"/>
      <c r="IR1643" s="2"/>
      <c r="IS1643" s="2"/>
      <c r="IT1643" s="2"/>
      <c r="IU1643" s="2"/>
    </row>
    <row r="1644" spans="4:255" x14ac:dyDescent="0.2">
      <c r="D1644" s="15"/>
      <c r="E1644" s="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c r="FD1644" s="2"/>
      <c r="FE1644" s="2"/>
      <c r="FF1644" s="2"/>
      <c r="FG1644" s="2"/>
      <c r="FH1644" s="2"/>
      <c r="FI1644" s="2"/>
      <c r="FJ1644" s="2"/>
      <c r="FK1644" s="2"/>
      <c r="FL1644" s="2"/>
      <c r="FM1644" s="2"/>
      <c r="FN1644" s="2"/>
      <c r="FO1644" s="2"/>
      <c r="FP1644" s="2"/>
      <c r="FQ1644" s="2"/>
      <c r="FR1644" s="2"/>
      <c r="FS1644" s="2"/>
      <c r="FT1644" s="2"/>
      <c r="FU1644" s="2"/>
      <c r="FV1644" s="2"/>
      <c r="FW1644" s="2"/>
      <c r="FX1644" s="2"/>
      <c r="FY1644" s="2"/>
      <c r="FZ1644" s="2"/>
      <c r="GA1644" s="2"/>
      <c r="GB1644" s="2"/>
      <c r="GC1644" s="2"/>
      <c r="GD1644" s="2"/>
      <c r="GE1644" s="2"/>
      <c r="GF1644" s="2"/>
      <c r="GG1644" s="2"/>
      <c r="GH1644" s="2"/>
      <c r="GI1644" s="2"/>
      <c r="GJ1644" s="2"/>
      <c r="GK1644" s="2"/>
      <c r="GL1644" s="2"/>
      <c r="GM1644" s="2"/>
      <c r="GN1644" s="2"/>
      <c r="GO1644" s="2"/>
      <c r="GP1644" s="2"/>
      <c r="GQ1644" s="2"/>
      <c r="GR1644" s="2"/>
      <c r="GS1644" s="2"/>
      <c r="GT1644" s="2"/>
      <c r="GU1644" s="2"/>
      <c r="GV1644" s="2"/>
      <c r="GW1644" s="2"/>
      <c r="GX1644" s="2"/>
      <c r="GY1644" s="2"/>
      <c r="GZ1644" s="2"/>
      <c r="HA1644" s="2"/>
      <c r="HB1644" s="2"/>
      <c r="HC1644" s="2"/>
      <c r="HD1644" s="2"/>
      <c r="HE1644" s="2"/>
      <c r="HF1644" s="2"/>
      <c r="HG1644" s="2"/>
      <c r="HH1644" s="2"/>
      <c r="HI1644" s="2"/>
      <c r="HJ1644" s="2"/>
      <c r="HK1644" s="2"/>
      <c r="HL1644" s="2"/>
      <c r="HM1644" s="2"/>
      <c r="HN1644" s="2"/>
      <c r="HO1644" s="2"/>
      <c r="HP1644" s="2"/>
      <c r="HQ1644" s="2"/>
      <c r="HR1644" s="2"/>
      <c r="HS1644" s="2"/>
      <c r="HT1644" s="2"/>
      <c r="HU1644" s="2"/>
      <c r="HV1644" s="2"/>
      <c r="HW1644" s="2"/>
      <c r="HX1644" s="2"/>
      <c r="HY1644" s="2"/>
      <c r="HZ1644" s="2"/>
      <c r="IA1644" s="2"/>
      <c r="IB1644" s="2"/>
      <c r="IC1644" s="2"/>
      <c r="ID1644" s="2"/>
      <c r="IE1644" s="2"/>
      <c r="IF1644" s="2"/>
      <c r="IG1644" s="2"/>
      <c r="IH1644" s="2"/>
      <c r="II1644" s="2"/>
      <c r="IJ1644" s="2"/>
      <c r="IK1644" s="2"/>
      <c r="IL1644" s="2"/>
      <c r="IM1644" s="2"/>
      <c r="IN1644" s="2"/>
      <c r="IO1644" s="2"/>
      <c r="IP1644" s="2"/>
      <c r="IQ1644" s="2"/>
      <c r="IR1644" s="2"/>
      <c r="IS1644" s="2"/>
      <c r="IT1644" s="2"/>
      <c r="IU1644" s="2"/>
    </row>
    <row r="1645" spans="4:255" x14ac:dyDescent="0.2">
      <c r="D1645" s="15"/>
      <c r="E1645" s="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c r="FD1645" s="2"/>
      <c r="FE1645" s="2"/>
      <c r="FF1645" s="2"/>
      <c r="FG1645" s="2"/>
      <c r="FH1645" s="2"/>
      <c r="FI1645" s="2"/>
      <c r="FJ1645" s="2"/>
      <c r="FK1645" s="2"/>
      <c r="FL1645" s="2"/>
      <c r="FM1645" s="2"/>
      <c r="FN1645" s="2"/>
      <c r="FO1645" s="2"/>
      <c r="FP1645" s="2"/>
      <c r="FQ1645" s="2"/>
      <c r="FR1645" s="2"/>
      <c r="FS1645" s="2"/>
      <c r="FT1645" s="2"/>
      <c r="FU1645" s="2"/>
      <c r="FV1645" s="2"/>
      <c r="FW1645" s="2"/>
      <c r="FX1645" s="2"/>
      <c r="FY1645" s="2"/>
      <c r="FZ1645" s="2"/>
      <c r="GA1645" s="2"/>
      <c r="GB1645" s="2"/>
      <c r="GC1645" s="2"/>
      <c r="GD1645" s="2"/>
      <c r="GE1645" s="2"/>
      <c r="GF1645" s="2"/>
      <c r="GG1645" s="2"/>
      <c r="GH1645" s="2"/>
      <c r="GI1645" s="2"/>
      <c r="GJ1645" s="2"/>
      <c r="GK1645" s="2"/>
      <c r="GL1645" s="2"/>
      <c r="GM1645" s="2"/>
      <c r="GN1645" s="2"/>
      <c r="GO1645" s="2"/>
      <c r="GP1645" s="2"/>
      <c r="GQ1645" s="2"/>
      <c r="GR1645" s="2"/>
      <c r="GS1645" s="2"/>
      <c r="GT1645" s="2"/>
      <c r="GU1645" s="2"/>
      <c r="GV1645" s="2"/>
      <c r="GW1645" s="2"/>
      <c r="GX1645" s="2"/>
      <c r="GY1645" s="2"/>
      <c r="GZ1645" s="2"/>
      <c r="HA1645" s="2"/>
      <c r="HB1645" s="2"/>
      <c r="HC1645" s="2"/>
      <c r="HD1645" s="2"/>
      <c r="HE1645" s="2"/>
      <c r="HF1645" s="2"/>
      <c r="HG1645" s="2"/>
      <c r="HH1645" s="2"/>
      <c r="HI1645" s="2"/>
      <c r="HJ1645" s="2"/>
      <c r="HK1645" s="2"/>
      <c r="HL1645" s="2"/>
      <c r="HM1645" s="2"/>
      <c r="HN1645" s="2"/>
      <c r="HO1645" s="2"/>
      <c r="HP1645" s="2"/>
      <c r="HQ1645" s="2"/>
      <c r="HR1645" s="2"/>
      <c r="HS1645" s="2"/>
      <c r="HT1645" s="2"/>
      <c r="HU1645" s="2"/>
      <c r="HV1645" s="2"/>
      <c r="HW1645" s="2"/>
      <c r="HX1645" s="2"/>
      <c r="HY1645" s="2"/>
      <c r="HZ1645" s="2"/>
      <c r="IA1645" s="2"/>
      <c r="IB1645" s="2"/>
      <c r="IC1645" s="2"/>
      <c r="ID1645" s="2"/>
      <c r="IE1645" s="2"/>
      <c r="IF1645" s="2"/>
      <c r="IG1645" s="2"/>
      <c r="IH1645" s="2"/>
      <c r="II1645" s="2"/>
      <c r="IJ1645" s="2"/>
      <c r="IK1645" s="2"/>
      <c r="IL1645" s="2"/>
      <c r="IM1645" s="2"/>
      <c r="IN1645" s="2"/>
      <c r="IO1645" s="2"/>
      <c r="IP1645" s="2"/>
      <c r="IQ1645" s="2"/>
      <c r="IR1645" s="2"/>
      <c r="IS1645" s="2"/>
      <c r="IT1645" s="2"/>
      <c r="IU1645" s="2"/>
    </row>
    <row r="1646" spans="4:255" x14ac:dyDescent="0.2">
      <c r="D1646" s="15"/>
      <c r="E1646" s="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c r="HN1646" s="2"/>
      <c r="HO1646" s="2"/>
      <c r="HP1646" s="2"/>
      <c r="HQ1646" s="2"/>
      <c r="HR1646" s="2"/>
      <c r="HS1646" s="2"/>
      <c r="HT1646" s="2"/>
      <c r="HU1646" s="2"/>
      <c r="HV1646" s="2"/>
      <c r="HW1646" s="2"/>
      <c r="HX1646" s="2"/>
      <c r="HY1646" s="2"/>
      <c r="HZ1646" s="2"/>
      <c r="IA1646" s="2"/>
      <c r="IB1646" s="2"/>
      <c r="IC1646" s="2"/>
      <c r="ID1646" s="2"/>
      <c r="IE1646" s="2"/>
      <c r="IF1646" s="2"/>
      <c r="IG1646" s="2"/>
      <c r="IH1646" s="2"/>
      <c r="II1646" s="2"/>
      <c r="IJ1646" s="2"/>
      <c r="IK1646" s="2"/>
      <c r="IL1646" s="2"/>
      <c r="IM1646" s="2"/>
      <c r="IN1646" s="2"/>
      <c r="IO1646" s="2"/>
      <c r="IP1646" s="2"/>
      <c r="IQ1646" s="2"/>
      <c r="IR1646" s="2"/>
      <c r="IS1646" s="2"/>
      <c r="IT1646" s="2"/>
      <c r="IU1646" s="2"/>
    </row>
    <row r="1647" spans="4:255" x14ac:dyDescent="0.2">
      <c r="D1647" s="15"/>
      <c r="E1647" s="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c r="DY1647" s="2"/>
      <c r="DZ1647" s="2"/>
      <c r="EA1647" s="2"/>
      <c r="EB1647" s="2"/>
      <c r="EC1647" s="2"/>
      <c r="ED1647" s="2"/>
      <c r="EE1647" s="2"/>
      <c r="EF1647" s="2"/>
      <c r="EG1647" s="2"/>
      <c r="EH1647" s="2"/>
      <c r="EI1647" s="2"/>
      <c r="EJ1647" s="2"/>
      <c r="EK1647" s="2"/>
      <c r="EL1647" s="2"/>
      <c r="EM1647" s="2"/>
      <c r="EN1647" s="2"/>
      <c r="EO1647" s="2"/>
      <c r="EP1647" s="2"/>
      <c r="EQ1647" s="2"/>
      <c r="ER1647" s="2"/>
      <c r="ES1647" s="2"/>
      <c r="ET1647" s="2"/>
      <c r="EU1647" s="2"/>
      <c r="EV1647" s="2"/>
      <c r="EW1647" s="2"/>
      <c r="EX1647" s="2"/>
      <c r="EY1647" s="2"/>
      <c r="EZ1647" s="2"/>
      <c r="FA1647" s="2"/>
      <c r="FB1647" s="2"/>
      <c r="FC1647" s="2"/>
      <c r="FD1647" s="2"/>
      <c r="FE1647" s="2"/>
      <c r="FF1647" s="2"/>
      <c r="FG1647" s="2"/>
      <c r="FH1647" s="2"/>
      <c r="FI1647" s="2"/>
      <c r="FJ1647" s="2"/>
      <c r="FK1647" s="2"/>
      <c r="FL1647" s="2"/>
      <c r="FM1647" s="2"/>
      <c r="FN1647" s="2"/>
      <c r="FO1647" s="2"/>
      <c r="FP1647" s="2"/>
      <c r="FQ1647" s="2"/>
      <c r="FR1647" s="2"/>
      <c r="FS1647" s="2"/>
      <c r="FT1647" s="2"/>
      <c r="FU1647" s="2"/>
      <c r="FV1647" s="2"/>
      <c r="FW1647" s="2"/>
      <c r="FX1647" s="2"/>
      <c r="FY1647" s="2"/>
      <c r="FZ1647" s="2"/>
      <c r="GA1647" s="2"/>
      <c r="GB1647" s="2"/>
      <c r="GC1647" s="2"/>
      <c r="GD1647" s="2"/>
      <c r="GE1647" s="2"/>
      <c r="GF1647" s="2"/>
      <c r="GG1647" s="2"/>
      <c r="GH1647" s="2"/>
      <c r="GI1647" s="2"/>
      <c r="GJ1647" s="2"/>
      <c r="GK1647" s="2"/>
      <c r="GL1647" s="2"/>
      <c r="GM1647" s="2"/>
      <c r="GN1647" s="2"/>
      <c r="GO1647" s="2"/>
      <c r="GP1647" s="2"/>
      <c r="GQ1647" s="2"/>
      <c r="GR1647" s="2"/>
      <c r="GS1647" s="2"/>
      <c r="GT1647" s="2"/>
      <c r="GU1647" s="2"/>
      <c r="GV1647" s="2"/>
      <c r="GW1647" s="2"/>
      <c r="GX1647" s="2"/>
      <c r="GY1647" s="2"/>
      <c r="GZ1647" s="2"/>
      <c r="HA1647" s="2"/>
      <c r="HB1647" s="2"/>
      <c r="HC1647" s="2"/>
      <c r="HD1647" s="2"/>
      <c r="HE1647" s="2"/>
      <c r="HF1647" s="2"/>
      <c r="HG1647" s="2"/>
      <c r="HH1647" s="2"/>
      <c r="HI1647" s="2"/>
      <c r="HJ1647" s="2"/>
      <c r="HK1647" s="2"/>
      <c r="HL1647" s="2"/>
      <c r="HM1647" s="2"/>
      <c r="HN1647" s="2"/>
      <c r="HO1647" s="2"/>
      <c r="HP1647" s="2"/>
      <c r="HQ1647" s="2"/>
      <c r="HR1647" s="2"/>
      <c r="HS1647" s="2"/>
      <c r="HT1647" s="2"/>
      <c r="HU1647" s="2"/>
      <c r="HV1647" s="2"/>
      <c r="HW1647" s="2"/>
      <c r="HX1647" s="2"/>
      <c r="HY1647" s="2"/>
      <c r="HZ1647" s="2"/>
      <c r="IA1647" s="2"/>
      <c r="IB1647" s="2"/>
      <c r="IC1647" s="2"/>
      <c r="ID1647" s="2"/>
      <c r="IE1647" s="2"/>
      <c r="IF1647" s="2"/>
      <c r="IG1647" s="2"/>
      <c r="IH1647" s="2"/>
      <c r="II1647" s="2"/>
      <c r="IJ1647" s="2"/>
      <c r="IK1647" s="2"/>
      <c r="IL1647" s="2"/>
      <c r="IM1647" s="2"/>
      <c r="IN1647" s="2"/>
      <c r="IO1647" s="2"/>
      <c r="IP1647" s="2"/>
      <c r="IQ1647" s="2"/>
      <c r="IR1647" s="2"/>
      <c r="IS1647" s="2"/>
      <c r="IT1647" s="2"/>
      <c r="IU1647" s="2"/>
    </row>
    <row r="1648" spans="4:255" x14ac:dyDescent="0.2">
      <c r="D1648" s="15"/>
      <c r="E1648" s="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c r="DC1648" s="2"/>
      <c r="DD1648" s="2"/>
      <c r="DE1648" s="2"/>
      <c r="DF1648" s="2"/>
      <c r="DG1648" s="2"/>
      <c r="DH1648" s="2"/>
      <c r="DI1648" s="2"/>
      <c r="DJ1648" s="2"/>
      <c r="DK1648" s="2"/>
      <c r="DL1648" s="2"/>
      <c r="DM1648" s="2"/>
      <c r="DN1648" s="2"/>
      <c r="DO1648" s="2"/>
      <c r="DP1648" s="2"/>
      <c r="DQ1648" s="2"/>
      <c r="DR1648" s="2"/>
      <c r="DS1648" s="2"/>
      <c r="DT1648" s="2"/>
      <c r="DU1648" s="2"/>
      <c r="DV1648" s="2"/>
      <c r="DW1648" s="2"/>
      <c r="DX1648" s="2"/>
      <c r="DY1648" s="2"/>
      <c r="DZ1648" s="2"/>
      <c r="EA1648" s="2"/>
      <c r="EB1648" s="2"/>
      <c r="EC1648" s="2"/>
      <c r="ED1648" s="2"/>
      <c r="EE1648" s="2"/>
      <c r="EF1648" s="2"/>
      <c r="EG1648" s="2"/>
      <c r="EH1648" s="2"/>
      <c r="EI1648" s="2"/>
      <c r="EJ1648" s="2"/>
      <c r="EK1648" s="2"/>
      <c r="EL1648" s="2"/>
      <c r="EM1648" s="2"/>
      <c r="EN1648" s="2"/>
      <c r="EO1648" s="2"/>
      <c r="EP1648" s="2"/>
      <c r="EQ1648" s="2"/>
      <c r="ER1648" s="2"/>
      <c r="ES1648" s="2"/>
      <c r="ET1648" s="2"/>
      <c r="EU1648" s="2"/>
      <c r="EV1648" s="2"/>
      <c r="EW1648" s="2"/>
      <c r="EX1648" s="2"/>
      <c r="EY1648" s="2"/>
      <c r="EZ1648" s="2"/>
      <c r="FA1648" s="2"/>
      <c r="FB1648" s="2"/>
      <c r="FC1648" s="2"/>
      <c r="FD1648" s="2"/>
      <c r="FE1648" s="2"/>
      <c r="FF1648" s="2"/>
      <c r="FG1648" s="2"/>
      <c r="FH1648" s="2"/>
      <c r="FI1648" s="2"/>
      <c r="FJ1648" s="2"/>
      <c r="FK1648" s="2"/>
      <c r="FL1648" s="2"/>
      <c r="FM1648" s="2"/>
      <c r="FN1648" s="2"/>
      <c r="FO1648" s="2"/>
      <c r="FP1648" s="2"/>
      <c r="FQ1648" s="2"/>
      <c r="FR1648" s="2"/>
      <c r="FS1648" s="2"/>
      <c r="FT1648" s="2"/>
      <c r="FU1648" s="2"/>
      <c r="FV1648" s="2"/>
      <c r="FW1648" s="2"/>
      <c r="FX1648" s="2"/>
      <c r="FY1648" s="2"/>
      <c r="FZ1648" s="2"/>
      <c r="GA1648" s="2"/>
      <c r="GB1648" s="2"/>
      <c r="GC1648" s="2"/>
      <c r="GD1648" s="2"/>
      <c r="GE1648" s="2"/>
      <c r="GF1648" s="2"/>
      <c r="GG1648" s="2"/>
      <c r="GH1648" s="2"/>
      <c r="GI1648" s="2"/>
      <c r="GJ1648" s="2"/>
      <c r="GK1648" s="2"/>
      <c r="GL1648" s="2"/>
      <c r="GM1648" s="2"/>
      <c r="GN1648" s="2"/>
      <c r="GO1648" s="2"/>
      <c r="GP1648" s="2"/>
      <c r="GQ1648" s="2"/>
      <c r="GR1648" s="2"/>
      <c r="GS1648" s="2"/>
      <c r="GT1648" s="2"/>
      <c r="GU1648" s="2"/>
      <c r="GV1648" s="2"/>
      <c r="GW1648" s="2"/>
      <c r="GX1648" s="2"/>
      <c r="GY1648" s="2"/>
      <c r="GZ1648" s="2"/>
      <c r="HA1648" s="2"/>
      <c r="HB1648" s="2"/>
      <c r="HC1648" s="2"/>
      <c r="HD1648" s="2"/>
      <c r="HE1648" s="2"/>
      <c r="HF1648" s="2"/>
      <c r="HG1648" s="2"/>
      <c r="HH1648" s="2"/>
      <c r="HI1648" s="2"/>
      <c r="HJ1648" s="2"/>
      <c r="HK1648" s="2"/>
      <c r="HL1648" s="2"/>
      <c r="HM1648" s="2"/>
      <c r="HN1648" s="2"/>
      <c r="HO1648" s="2"/>
      <c r="HP1648" s="2"/>
      <c r="HQ1648" s="2"/>
      <c r="HR1648" s="2"/>
      <c r="HS1648" s="2"/>
      <c r="HT1648" s="2"/>
      <c r="HU1648" s="2"/>
      <c r="HV1648" s="2"/>
      <c r="HW1648" s="2"/>
      <c r="HX1648" s="2"/>
      <c r="HY1648" s="2"/>
      <c r="HZ1648" s="2"/>
      <c r="IA1648" s="2"/>
      <c r="IB1648" s="2"/>
      <c r="IC1648" s="2"/>
      <c r="ID1648" s="2"/>
      <c r="IE1648" s="2"/>
      <c r="IF1648" s="2"/>
      <c r="IG1648" s="2"/>
      <c r="IH1648" s="2"/>
      <c r="II1648" s="2"/>
      <c r="IJ1648" s="2"/>
      <c r="IK1648" s="2"/>
      <c r="IL1648" s="2"/>
      <c r="IM1648" s="2"/>
      <c r="IN1648" s="2"/>
      <c r="IO1648" s="2"/>
      <c r="IP1648" s="2"/>
      <c r="IQ1648" s="2"/>
      <c r="IR1648" s="2"/>
      <c r="IS1648" s="2"/>
      <c r="IT1648" s="2"/>
      <c r="IU1648" s="2"/>
    </row>
    <row r="1649" spans="4:255" x14ac:dyDescent="0.2">
      <c r="D1649" s="15"/>
      <c r="E1649" s="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c r="CR1649" s="2"/>
      <c r="CS1649" s="2"/>
      <c r="CT1649" s="2"/>
      <c r="CU1649" s="2"/>
      <c r="CV1649" s="2"/>
      <c r="CW1649" s="2"/>
      <c r="CX1649" s="2"/>
      <c r="CY1649" s="2"/>
      <c r="CZ1649" s="2"/>
      <c r="DA1649" s="2"/>
      <c r="DB1649" s="2"/>
      <c r="DC1649" s="2"/>
      <c r="DD1649" s="2"/>
      <c r="DE1649" s="2"/>
      <c r="DF1649" s="2"/>
      <c r="DG1649" s="2"/>
      <c r="DH1649" s="2"/>
      <c r="DI1649" s="2"/>
      <c r="DJ1649" s="2"/>
      <c r="DK1649" s="2"/>
      <c r="DL1649" s="2"/>
      <c r="DM1649" s="2"/>
      <c r="DN1649" s="2"/>
      <c r="DO1649" s="2"/>
      <c r="DP1649" s="2"/>
      <c r="DQ1649" s="2"/>
      <c r="DR1649" s="2"/>
      <c r="DS1649" s="2"/>
      <c r="DT1649" s="2"/>
      <c r="DU1649" s="2"/>
      <c r="DV1649" s="2"/>
      <c r="DW1649" s="2"/>
      <c r="DX1649" s="2"/>
      <c r="DY1649" s="2"/>
      <c r="DZ1649" s="2"/>
      <c r="EA1649" s="2"/>
      <c r="EB1649" s="2"/>
      <c r="EC1649" s="2"/>
      <c r="ED1649" s="2"/>
      <c r="EE1649" s="2"/>
      <c r="EF1649" s="2"/>
      <c r="EG1649" s="2"/>
      <c r="EH1649" s="2"/>
      <c r="EI1649" s="2"/>
      <c r="EJ1649" s="2"/>
      <c r="EK1649" s="2"/>
      <c r="EL1649" s="2"/>
      <c r="EM1649" s="2"/>
      <c r="EN1649" s="2"/>
      <c r="EO1649" s="2"/>
      <c r="EP1649" s="2"/>
      <c r="EQ1649" s="2"/>
      <c r="ER1649" s="2"/>
      <c r="ES1649" s="2"/>
      <c r="ET1649" s="2"/>
      <c r="EU1649" s="2"/>
      <c r="EV1649" s="2"/>
      <c r="EW1649" s="2"/>
      <c r="EX1649" s="2"/>
      <c r="EY1649" s="2"/>
      <c r="EZ1649" s="2"/>
      <c r="FA1649" s="2"/>
      <c r="FB1649" s="2"/>
      <c r="FC1649" s="2"/>
      <c r="FD1649" s="2"/>
      <c r="FE1649" s="2"/>
      <c r="FF1649" s="2"/>
      <c r="FG1649" s="2"/>
      <c r="FH1649" s="2"/>
      <c r="FI1649" s="2"/>
      <c r="FJ1649" s="2"/>
      <c r="FK1649" s="2"/>
      <c r="FL1649" s="2"/>
      <c r="FM1649" s="2"/>
      <c r="FN1649" s="2"/>
      <c r="FO1649" s="2"/>
      <c r="FP1649" s="2"/>
      <c r="FQ1649" s="2"/>
      <c r="FR1649" s="2"/>
      <c r="FS1649" s="2"/>
      <c r="FT1649" s="2"/>
      <c r="FU1649" s="2"/>
      <c r="FV1649" s="2"/>
      <c r="FW1649" s="2"/>
      <c r="FX1649" s="2"/>
      <c r="FY1649" s="2"/>
      <c r="FZ1649" s="2"/>
      <c r="GA1649" s="2"/>
      <c r="GB1649" s="2"/>
      <c r="GC1649" s="2"/>
      <c r="GD1649" s="2"/>
      <c r="GE1649" s="2"/>
      <c r="GF1649" s="2"/>
      <c r="GG1649" s="2"/>
      <c r="GH1649" s="2"/>
      <c r="GI1649" s="2"/>
      <c r="GJ1649" s="2"/>
      <c r="GK1649" s="2"/>
      <c r="GL1649" s="2"/>
      <c r="GM1649" s="2"/>
      <c r="GN1649" s="2"/>
      <c r="GO1649" s="2"/>
      <c r="GP1649" s="2"/>
      <c r="GQ1649" s="2"/>
      <c r="GR1649" s="2"/>
      <c r="GS1649" s="2"/>
      <c r="GT1649" s="2"/>
      <c r="GU1649" s="2"/>
      <c r="GV1649" s="2"/>
      <c r="GW1649" s="2"/>
      <c r="GX1649" s="2"/>
      <c r="GY1649" s="2"/>
      <c r="GZ1649" s="2"/>
      <c r="HA1649" s="2"/>
      <c r="HB1649" s="2"/>
      <c r="HC1649" s="2"/>
      <c r="HD1649" s="2"/>
      <c r="HE1649" s="2"/>
      <c r="HF1649" s="2"/>
      <c r="HG1649" s="2"/>
      <c r="HH1649" s="2"/>
      <c r="HI1649" s="2"/>
      <c r="HJ1649" s="2"/>
      <c r="HK1649" s="2"/>
      <c r="HL1649" s="2"/>
      <c r="HM1649" s="2"/>
      <c r="HN1649" s="2"/>
      <c r="HO1649" s="2"/>
      <c r="HP1649" s="2"/>
      <c r="HQ1649" s="2"/>
      <c r="HR1649" s="2"/>
      <c r="HS1649" s="2"/>
      <c r="HT1649" s="2"/>
      <c r="HU1649" s="2"/>
      <c r="HV1649" s="2"/>
      <c r="HW1649" s="2"/>
      <c r="HX1649" s="2"/>
      <c r="HY1649" s="2"/>
      <c r="HZ1649" s="2"/>
      <c r="IA1649" s="2"/>
      <c r="IB1649" s="2"/>
      <c r="IC1649" s="2"/>
      <c r="ID1649" s="2"/>
      <c r="IE1649" s="2"/>
      <c r="IF1649" s="2"/>
      <c r="IG1649" s="2"/>
      <c r="IH1649" s="2"/>
      <c r="II1649" s="2"/>
      <c r="IJ1649" s="2"/>
      <c r="IK1649" s="2"/>
      <c r="IL1649" s="2"/>
      <c r="IM1649" s="2"/>
      <c r="IN1649" s="2"/>
      <c r="IO1649" s="2"/>
      <c r="IP1649" s="2"/>
      <c r="IQ1649" s="2"/>
      <c r="IR1649" s="2"/>
      <c r="IS1649" s="2"/>
      <c r="IT1649" s="2"/>
      <c r="IU1649" s="2"/>
    </row>
    <row r="1650" spans="4:255" x14ac:dyDescent="0.2">
      <c r="D1650" s="15"/>
      <c r="E1650" s="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c r="BH1650" s="2"/>
      <c r="BI1650" s="2"/>
      <c r="BJ1650" s="2"/>
      <c r="BK1650" s="2"/>
      <c r="BL1650" s="2"/>
      <c r="BM1650" s="2"/>
      <c r="BN1650" s="2"/>
      <c r="BO1650" s="2"/>
      <c r="BP1650" s="2"/>
      <c r="BQ1650" s="2"/>
      <c r="BR1650" s="2"/>
      <c r="BS1650" s="2"/>
      <c r="BT1650" s="2"/>
      <c r="BU1650" s="2"/>
      <c r="BV1650" s="2"/>
      <c r="BW1650" s="2"/>
      <c r="BX1650" s="2"/>
      <c r="BY1650" s="2"/>
      <c r="BZ1650" s="2"/>
      <c r="CA1650" s="2"/>
      <c r="CB1650" s="2"/>
      <c r="CC1650" s="2"/>
      <c r="CD1650" s="2"/>
      <c r="CE1650" s="2"/>
      <c r="CF1650" s="2"/>
      <c r="CG1650" s="2"/>
      <c r="CH1650" s="2"/>
      <c r="CI1650" s="2"/>
      <c r="CJ1650" s="2"/>
      <c r="CK1650" s="2"/>
      <c r="CL1650" s="2"/>
      <c r="CM1650" s="2"/>
      <c r="CN1650" s="2"/>
      <c r="CO1650" s="2"/>
      <c r="CP1650" s="2"/>
      <c r="CQ1650" s="2"/>
      <c r="CR1650" s="2"/>
      <c r="CS1650" s="2"/>
      <c r="CT1650" s="2"/>
      <c r="CU1650" s="2"/>
      <c r="CV1650" s="2"/>
      <c r="CW1650" s="2"/>
      <c r="CX1650" s="2"/>
      <c r="CY1650" s="2"/>
      <c r="CZ1650" s="2"/>
      <c r="DA1650" s="2"/>
      <c r="DB1650" s="2"/>
      <c r="DC1650" s="2"/>
      <c r="DD1650" s="2"/>
      <c r="DE1650" s="2"/>
      <c r="DF1650" s="2"/>
      <c r="DG1650" s="2"/>
      <c r="DH1650" s="2"/>
      <c r="DI1650" s="2"/>
      <c r="DJ1650" s="2"/>
      <c r="DK1650" s="2"/>
      <c r="DL1650" s="2"/>
      <c r="DM1650" s="2"/>
      <c r="DN1650" s="2"/>
      <c r="DO1650" s="2"/>
      <c r="DP1650" s="2"/>
      <c r="DQ1650" s="2"/>
      <c r="DR1650" s="2"/>
      <c r="DS1650" s="2"/>
      <c r="DT1650" s="2"/>
      <c r="DU1650" s="2"/>
      <c r="DV1650" s="2"/>
      <c r="DW1650" s="2"/>
      <c r="DX1650" s="2"/>
      <c r="DY1650" s="2"/>
      <c r="DZ1650" s="2"/>
      <c r="EA1650" s="2"/>
      <c r="EB1650" s="2"/>
      <c r="EC1650" s="2"/>
      <c r="ED1650" s="2"/>
      <c r="EE1650" s="2"/>
      <c r="EF1650" s="2"/>
      <c r="EG1650" s="2"/>
      <c r="EH1650" s="2"/>
      <c r="EI1650" s="2"/>
      <c r="EJ1650" s="2"/>
      <c r="EK1650" s="2"/>
      <c r="EL1650" s="2"/>
      <c r="EM1650" s="2"/>
      <c r="EN1650" s="2"/>
      <c r="EO1650" s="2"/>
      <c r="EP1650" s="2"/>
      <c r="EQ1650" s="2"/>
      <c r="ER1650" s="2"/>
      <c r="ES1650" s="2"/>
      <c r="ET1650" s="2"/>
      <c r="EU1650" s="2"/>
      <c r="EV1650" s="2"/>
      <c r="EW1650" s="2"/>
      <c r="EX1650" s="2"/>
      <c r="EY1650" s="2"/>
      <c r="EZ1650" s="2"/>
      <c r="FA1650" s="2"/>
      <c r="FB1650" s="2"/>
      <c r="FC1650" s="2"/>
      <c r="FD1650" s="2"/>
      <c r="FE1650" s="2"/>
      <c r="FF1650" s="2"/>
      <c r="FG1650" s="2"/>
      <c r="FH1650" s="2"/>
      <c r="FI1650" s="2"/>
      <c r="FJ1650" s="2"/>
      <c r="FK1650" s="2"/>
      <c r="FL1650" s="2"/>
      <c r="FM1650" s="2"/>
      <c r="FN1650" s="2"/>
      <c r="FO1650" s="2"/>
      <c r="FP1650" s="2"/>
      <c r="FQ1650" s="2"/>
      <c r="FR1650" s="2"/>
      <c r="FS1650" s="2"/>
      <c r="FT1650" s="2"/>
      <c r="FU1650" s="2"/>
      <c r="FV1650" s="2"/>
      <c r="FW1650" s="2"/>
      <c r="FX1650" s="2"/>
      <c r="FY1650" s="2"/>
      <c r="FZ1650" s="2"/>
      <c r="GA1650" s="2"/>
      <c r="GB1650" s="2"/>
      <c r="GC1650" s="2"/>
      <c r="GD1650" s="2"/>
      <c r="GE1650" s="2"/>
      <c r="GF1650" s="2"/>
      <c r="GG1650" s="2"/>
      <c r="GH1650" s="2"/>
      <c r="GI1650" s="2"/>
      <c r="GJ1650" s="2"/>
      <c r="GK1650" s="2"/>
      <c r="GL1650" s="2"/>
      <c r="GM1650" s="2"/>
      <c r="GN1650" s="2"/>
      <c r="GO1650" s="2"/>
      <c r="GP1650" s="2"/>
      <c r="GQ1650" s="2"/>
      <c r="GR1650" s="2"/>
      <c r="GS1650" s="2"/>
      <c r="GT1650" s="2"/>
      <c r="GU1650" s="2"/>
      <c r="GV1650" s="2"/>
      <c r="GW1650" s="2"/>
      <c r="GX1650" s="2"/>
      <c r="GY1650" s="2"/>
      <c r="GZ1650" s="2"/>
      <c r="HA1650" s="2"/>
      <c r="HB1650" s="2"/>
      <c r="HC1650" s="2"/>
      <c r="HD1650" s="2"/>
      <c r="HE1650" s="2"/>
      <c r="HF1650" s="2"/>
      <c r="HG1650" s="2"/>
      <c r="HH1650" s="2"/>
      <c r="HI1650" s="2"/>
      <c r="HJ1650" s="2"/>
      <c r="HK1650" s="2"/>
      <c r="HL1650" s="2"/>
      <c r="HM1650" s="2"/>
      <c r="HN1650" s="2"/>
      <c r="HO1650" s="2"/>
      <c r="HP1650" s="2"/>
      <c r="HQ1650" s="2"/>
      <c r="HR1650" s="2"/>
      <c r="HS1650" s="2"/>
      <c r="HT1650" s="2"/>
      <c r="HU1650" s="2"/>
      <c r="HV1650" s="2"/>
      <c r="HW1650" s="2"/>
      <c r="HX1650" s="2"/>
      <c r="HY1650" s="2"/>
      <c r="HZ1650" s="2"/>
      <c r="IA1650" s="2"/>
      <c r="IB1650" s="2"/>
      <c r="IC1650" s="2"/>
      <c r="ID1650" s="2"/>
      <c r="IE1650" s="2"/>
      <c r="IF1650" s="2"/>
      <c r="IG1650" s="2"/>
      <c r="IH1650" s="2"/>
      <c r="II1650" s="2"/>
      <c r="IJ1650" s="2"/>
      <c r="IK1650" s="2"/>
      <c r="IL1650" s="2"/>
      <c r="IM1650" s="2"/>
      <c r="IN1650" s="2"/>
      <c r="IO1650" s="2"/>
      <c r="IP1650" s="2"/>
      <c r="IQ1650" s="2"/>
      <c r="IR1650" s="2"/>
      <c r="IS1650" s="2"/>
      <c r="IT1650" s="2"/>
      <c r="IU1650" s="2"/>
    </row>
    <row r="1651" spans="4:255" x14ac:dyDescent="0.2">
      <c r="D1651" s="15"/>
      <c r="E1651" s="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c r="BH1651" s="2"/>
      <c r="BI1651" s="2"/>
      <c r="BJ1651" s="2"/>
      <c r="BK1651" s="2"/>
      <c r="BL1651" s="2"/>
      <c r="BM1651" s="2"/>
      <c r="BN1651" s="2"/>
      <c r="BO1651" s="2"/>
      <c r="BP1651" s="2"/>
      <c r="BQ1651" s="2"/>
      <c r="BR1651" s="2"/>
      <c r="BS1651" s="2"/>
      <c r="BT1651" s="2"/>
      <c r="BU1651" s="2"/>
      <c r="BV1651" s="2"/>
      <c r="BW1651" s="2"/>
      <c r="BX1651" s="2"/>
      <c r="BY1651" s="2"/>
      <c r="BZ1651" s="2"/>
      <c r="CA1651" s="2"/>
      <c r="CB1651" s="2"/>
      <c r="CC1651" s="2"/>
      <c r="CD1651" s="2"/>
      <c r="CE1651" s="2"/>
      <c r="CF1651" s="2"/>
      <c r="CG1651" s="2"/>
      <c r="CH1651" s="2"/>
      <c r="CI1651" s="2"/>
      <c r="CJ1651" s="2"/>
      <c r="CK1651" s="2"/>
      <c r="CL1651" s="2"/>
      <c r="CM1651" s="2"/>
      <c r="CN1651" s="2"/>
      <c r="CO1651" s="2"/>
      <c r="CP1651" s="2"/>
      <c r="CQ1651" s="2"/>
      <c r="CR1651" s="2"/>
      <c r="CS1651" s="2"/>
      <c r="CT1651" s="2"/>
      <c r="CU1651" s="2"/>
      <c r="CV1651" s="2"/>
      <c r="CW1651" s="2"/>
      <c r="CX1651" s="2"/>
      <c r="CY1651" s="2"/>
      <c r="CZ1651" s="2"/>
      <c r="DA1651" s="2"/>
      <c r="DB1651" s="2"/>
      <c r="DC1651" s="2"/>
      <c r="DD1651" s="2"/>
      <c r="DE1651" s="2"/>
      <c r="DF1651" s="2"/>
      <c r="DG1651" s="2"/>
      <c r="DH1651" s="2"/>
      <c r="DI1651" s="2"/>
      <c r="DJ1651" s="2"/>
      <c r="DK1651" s="2"/>
      <c r="DL1651" s="2"/>
      <c r="DM1651" s="2"/>
      <c r="DN1651" s="2"/>
      <c r="DO1651" s="2"/>
      <c r="DP1651" s="2"/>
      <c r="DQ1651" s="2"/>
      <c r="DR1651" s="2"/>
      <c r="DS1651" s="2"/>
      <c r="DT1651" s="2"/>
      <c r="DU1651" s="2"/>
      <c r="DV1651" s="2"/>
      <c r="DW1651" s="2"/>
      <c r="DX1651" s="2"/>
      <c r="DY1651" s="2"/>
      <c r="DZ1651" s="2"/>
      <c r="EA1651" s="2"/>
      <c r="EB1651" s="2"/>
      <c r="EC1651" s="2"/>
      <c r="ED1651" s="2"/>
      <c r="EE1651" s="2"/>
      <c r="EF1651" s="2"/>
      <c r="EG1651" s="2"/>
      <c r="EH1651" s="2"/>
      <c r="EI1651" s="2"/>
      <c r="EJ1651" s="2"/>
      <c r="EK1651" s="2"/>
      <c r="EL1651" s="2"/>
      <c r="EM1651" s="2"/>
      <c r="EN1651" s="2"/>
      <c r="EO1651" s="2"/>
      <c r="EP1651" s="2"/>
      <c r="EQ1651" s="2"/>
      <c r="ER1651" s="2"/>
      <c r="ES1651" s="2"/>
      <c r="ET1651" s="2"/>
      <c r="EU1651" s="2"/>
      <c r="EV1651" s="2"/>
      <c r="EW1651" s="2"/>
      <c r="EX1651" s="2"/>
      <c r="EY1651" s="2"/>
      <c r="EZ1651" s="2"/>
      <c r="FA1651" s="2"/>
      <c r="FB1651" s="2"/>
      <c r="FC1651" s="2"/>
      <c r="FD1651" s="2"/>
      <c r="FE1651" s="2"/>
      <c r="FF1651" s="2"/>
      <c r="FG1651" s="2"/>
      <c r="FH1651" s="2"/>
      <c r="FI1651" s="2"/>
      <c r="FJ1651" s="2"/>
      <c r="FK1651" s="2"/>
      <c r="FL1651" s="2"/>
      <c r="FM1651" s="2"/>
      <c r="FN1651" s="2"/>
      <c r="FO1651" s="2"/>
      <c r="FP1651" s="2"/>
      <c r="FQ1651" s="2"/>
      <c r="FR1651" s="2"/>
      <c r="FS1651" s="2"/>
      <c r="FT1651" s="2"/>
      <c r="FU1651" s="2"/>
      <c r="FV1651" s="2"/>
      <c r="FW1651" s="2"/>
      <c r="FX1651" s="2"/>
      <c r="FY1651" s="2"/>
      <c r="FZ1651" s="2"/>
      <c r="GA1651" s="2"/>
      <c r="GB1651" s="2"/>
      <c r="GC1651" s="2"/>
      <c r="GD1651" s="2"/>
      <c r="GE1651" s="2"/>
      <c r="GF1651" s="2"/>
      <c r="GG1651" s="2"/>
      <c r="GH1651" s="2"/>
      <c r="GI1651" s="2"/>
      <c r="GJ1651" s="2"/>
      <c r="GK1651" s="2"/>
      <c r="GL1651" s="2"/>
      <c r="GM1651" s="2"/>
      <c r="GN1651" s="2"/>
      <c r="GO1651" s="2"/>
      <c r="GP1651" s="2"/>
      <c r="GQ1651" s="2"/>
      <c r="GR1651" s="2"/>
      <c r="GS1651" s="2"/>
      <c r="GT1651" s="2"/>
      <c r="GU1651" s="2"/>
      <c r="GV1651" s="2"/>
      <c r="GW1651" s="2"/>
      <c r="GX1651" s="2"/>
      <c r="GY1651" s="2"/>
      <c r="GZ1651" s="2"/>
      <c r="HA1651" s="2"/>
      <c r="HB1651" s="2"/>
      <c r="HC1651" s="2"/>
      <c r="HD1651" s="2"/>
      <c r="HE1651" s="2"/>
      <c r="HF1651" s="2"/>
      <c r="HG1651" s="2"/>
      <c r="HH1651" s="2"/>
      <c r="HI1651" s="2"/>
      <c r="HJ1651" s="2"/>
      <c r="HK1651" s="2"/>
      <c r="HL1651" s="2"/>
      <c r="HM1651" s="2"/>
      <c r="HN1651" s="2"/>
      <c r="HO1651" s="2"/>
      <c r="HP1651" s="2"/>
      <c r="HQ1651" s="2"/>
      <c r="HR1651" s="2"/>
      <c r="HS1651" s="2"/>
      <c r="HT1651" s="2"/>
      <c r="HU1651" s="2"/>
      <c r="HV1651" s="2"/>
      <c r="HW1651" s="2"/>
      <c r="HX1651" s="2"/>
      <c r="HY1651" s="2"/>
      <c r="HZ1651" s="2"/>
      <c r="IA1651" s="2"/>
      <c r="IB1651" s="2"/>
      <c r="IC1651" s="2"/>
      <c r="ID1651" s="2"/>
      <c r="IE1651" s="2"/>
      <c r="IF1651" s="2"/>
      <c r="IG1651" s="2"/>
      <c r="IH1651" s="2"/>
      <c r="II1651" s="2"/>
      <c r="IJ1651" s="2"/>
      <c r="IK1651" s="2"/>
      <c r="IL1651" s="2"/>
      <c r="IM1651" s="2"/>
      <c r="IN1651" s="2"/>
      <c r="IO1651" s="2"/>
      <c r="IP1651" s="2"/>
      <c r="IQ1651" s="2"/>
      <c r="IR1651" s="2"/>
      <c r="IS1651" s="2"/>
      <c r="IT1651" s="2"/>
      <c r="IU1651" s="2"/>
    </row>
    <row r="1652" spans="4:255" x14ac:dyDescent="0.2">
      <c r="D1652" s="15"/>
      <c r="E1652" s="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c r="BH1652" s="2"/>
      <c r="BI1652" s="2"/>
      <c r="BJ1652" s="2"/>
      <c r="BK1652" s="2"/>
      <c r="BL1652" s="2"/>
      <c r="BM1652" s="2"/>
      <c r="BN1652" s="2"/>
      <c r="BO1652" s="2"/>
      <c r="BP1652" s="2"/>
      <c r="BQ1652" s="2"/>
      <c r="BR1652" s="2"/>
      <c r="BS1652" s="2"/>
      <c r="BT1652" s="2"/>
      <c r="BU1652" s="2"/>
      <c r="BV1652" s="2"/>
      <c r="BW1652" s="2"/>
      <c r="BX1652" s="2"/>
      <c r="BY1652" s="2"/>
      <c r="BZ1652" s="2"/>
      <c r="CA1652" s="2"/>
      <c r="CB1652" s="2"/>
      <c r="CC1652" s="2"/>
      <c r="CD1652" s="2"/>
      <c r="CE1652" s="2"/>
      <c r="CF1652" s="2"/>
      <c r="CG1652" s="2"/>
      <c r="CH1652" s="2"/>
      <c r="CI1652" s="2"/>
      <c r="CJ1652" s="2"/>
      <c r="CK1652" s="2"/>
      <c r="CL1652" s="2"/>
      <c r="CM1652" s="2"/>
      <c r="CN1652" s="2"/>
      <c r="CO1652" s="2"/>
      <c r="CP1652" s="2"/>
      <c r="CQ1652" s="2"/>
      <c r="CR1652" s="2"/>
      <c r="CS1652" s="2"/>
      <c r="CT1652" s="2"/>
      <c r="CU1652" s="2"/>
      <c r="CV1652" s="2"/>
      <c r="CW1652" s="2"/>
      <c r="CX1652" s="2"/>
      <c r="CY1652" s="2"/>
      <c r="CZ1652" s="2"/>
      <c r="DA1652" s="2"/>
      <c r="DB1652" s="2"/>
      <c r="DC1652" s="2"/>
      <c r="DD1652" s="2"/>
      <c r="DE1652" s="2"/>
      <c r="DF1652" s="2"/>
      <c r="DG1652" s="2"/>
      <c r="DH1652" s="2"/>
      <c r="DI1652" s="2"/>
      <c r="DJ1652" s="2"/>
      <c r="DK1652" s="2"/>
      <c r="DL1652" s="2"/>
      <c r="DM1652" s="2"/>
      <c r="DN1652" s="2"/>
      <c r="DO1652" s="2"/>
      <c r="DP1652" s="2"/>
      <c r="DQ1652" s="2"/>
      <c r="DR1652" s="2"/>
      <c r="DS1652" s="2"/>
      <c r="DT1652" s="2"/>
      <c r="DU1652" s="2"/>
      <c r="DV1652" s="2"/>
      <c r="DW1652" s="2"/>
      <c r="DX1652" s="2"/>
      <c r="DY1652" s="2"/>
      <c r="DZ1652" s="2"/>
      <c r="EA1652" s="2"/>
      <c r="EB1652" s="2"/>
      <c r="EC1652" s="2"/>
      <c r="ED1652" s="2"/>
      <c r="EE1652" s="2"/>
      <c r="EF1652" s="2"/>
      <c r="EG1652" s="2"/>
      <c r="EH1652" s="2"/>
      <c r="EI1652" s="2"/>
      <c r="EJ1652" s="2"/>
      <c r="EK1652" s="2"/>
      <c r="EL1652" s="2"/>
      <c r="EM1652" s="2"/>
      <c r="EN1652" s="2"/>
      <c r="EO1652" s="2"/>
      <c r="EP1652" s="2"/>
      <c r="EQ1652" s="2"/>
      <c r="ER1652" s="2"/>
      <c r="ES1652" s="2"/>
      <c r="ET1652" s="2"/>
      <c r="EU1652" s="2"/>
      <c r="EV1652" s="2"/>
      <c r="EW1652" s="2"/>
      <c r="EX1652" s="2"/>
      <c r="EY1652" s="2"/>
      <c r="EZ1652" s="2"/>
      <c r="FA1652" s="2"/>
      <c r="FB1652" s="2"/>
      <c r="FC1652" s="2"/>
      <c r="FD1652" s="2"/>
      <c r="FE1652" s="2"/>
      <c r="FF1652" s="2"/>
      <c r="FG1652" s="2"/>
      <c r="FH1652" s="2"/>
      <c r="FI1652" s="2"/>
      <c r="FJ1652" s="2"/>
      <c r="FK1652" s="2"/>
      <c r="FL1652" s="2"/>
      <c r="FM1652" s="2"/>
      <c r="FN1652" s="2"/>
      <c r="FO1652" s="2"/>
      <c r="FP1652" s="2"/>
      <c r="FQ1652" s="2"/>
      <c r="FR1652" s="2"/>
      <c r="FS1652" s="2"/>
      <c r="FT1652" s="2"/>
      <c r="FU1652" s="2"/>
      <c r="FV1652" s="2"/>
      <c r="FW1652" s="2"/>
      <c r="FX1652" s="2"/>
      <c r="FY1652" s="2"/>
      <c r="FZ1652" s="2"/>
      <c r="GA1652" s="2"/>
      <c r="GB1652" s="2"/>
      <c r="GC1652" s="2"/>
      <c r="GD1652" s="2"/>
      <c r="GE1652" s="2"/>
      <c r="GF1652" s="2"/>
      <c r="GG1652" s="2"/>
      <c r="GH1652" s="2"/>
      <c r="GI1652" s="2"/>
      <c r="GJ1652" s="2"/>
      <c r="GK1652" s="2"/>
      <c r="GL1652" s="2"/>
      <c r="GM1652" s="2"/>
      <c r="GN1652" s="2"/>
      <c r="GO1652" s="2"/>
      <c r="GP1652" s="2"/>
      <c r="GQ1652" s="2"/>
      <c r="GR1652" s="2"/>
      <c r="GS1652" s="2"/>
      <c r="GT1652" s="2"/>
      <c r="GU1652" s="2"/>
      <c r="GV1652" s="2"/>
      <c r="GW1652" s="2"/>
      <c r="GX1652" s="2"/>
      <c r="GY1652" s="2"/>
      <c r="GZ1652" s="2"/>
      <c r="HA1652" s="2"/>
      <c r="HB1652" s="2"/>
      <c r="HC1652" s="2"/>
      <c r="HD1652" s="2"/>
      <c r="HE1652" s="2"/>
      <c r="HF1652" s="2"/>
      <c r="HG1652" s="2"/>
      <c r="HH1652" s="2"/>
      <c r="HI1652" s="2"/>
      <c r="HJ1652" s="2"/>
      <c r="HK1652" s="2"/>
      <c r="HL1652" s="2"/>
      <c r="HM1652" s="2"/>
      <c r="HN1652" s="2"/>
      <c r="HO1652" s="2"/>
      <c r="HP1652" s="2"/>
      <c r="HQ1652" s="2"/>
      <c r="HR1652" s="2"/>
      <c r="HS1652" s="2"/>
      <c r="HT1652" s="2"/>
      <c r="HU1652" s="2"/>
      <c r="HV1652" s="2"/>
      <c r="HW1652" s="2"/>
      <c r="HX1652" s="2"/>
      <c r="HY1652" s="2"/>
      <c r="HZ1652" s="2"/>
      <c r="IA1652" s="2"/>
      <c r="IB1652" s="2"/>
      <c r="IC1652" s="2"/>
      <c r="ID1652" s="2"/>
      <c r="IE1652" s="2"/>
      <c r="IF1652" s="2"/>
      <c r="IG1652" s="2"/>
      <c r="IH1652" s="2"/>
      <c r="II1652" s="2"/>
      <c r="IJ1652" s="2"/>
      <c r="IK1652" s="2"/>
      <c r="IL1652" s="2"/>
      <c r="IM1652" s="2"/>
      <c r="IN1652" s="2"/>
      <c r="IO1652" s="2"/>
      <c r="IP1652" s="2"/>
      <c r="IQ1652" s="2"/>
      <c r="IR1652" s="2"/>
      <c r="IS1652" s="2"/>
      <c r="IT1652" s="2"/>
      <c r="IU1652" s="2"/>
    </row>
    <row r="1653" spans="4:255" x14ac:dyDescent="0.2">
      <c r="D1653" s="15"/>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c r="BH1653" s="2"/>
      <c r="BI1653" s="2"/>
      <c r="BJ1653" s="2"/>
      <c r="BK1653" s="2"/>
      <c r="BL1653" s="2"/>
      <c r="BM1653" s="2"/>
      <c r="BN1653" s="2"/>
      <c r="BO1653" s="2"/>
      <c r="BP1653" s="2"/>
      <c r="BQ1653" s="2"/>
      <c r="BR1653" s="2"/>
      <c r="BS1653" s="2"/>
      <c r="BT1653" s="2"/>
      <c r="BU1653" s="2"/>
      <c r="BV1653" s="2"/>
      <c r="BW1653" s="2"/>
      <c r="BX1653" s="2"/>
      <c r="BY1653" s="2"/>
      <c r="BZ1653" s="2"/>
      <c r="CA1653" s="2"/>
      <c r="CB1653" s="2"/>
      <c r="CC1653" s="2"/>
      <c r="CD1653" s="2"/>
      <c r="CE1653" s="2"/>
      <c r="CF1653" s="2"/>
      <c r="CG1653" s="2"/>
      <c r="CH1653" s="2"/>
      <c r="CI1653" s="2"/>
      <c r="CJ1653" s="2"/>
      <c r="CK1653" s="2"/>
      <c r="CL1653" s="2"/>
      <c r="CM1653" s="2"/>
      <c r="CN1653" s="2"/>
      <c r="CO1653" s="2"/>
      <c r="CP1653" s="2"/>
      <c r="CQ1653" s="2"/>
      <c r="CR1653" s="2"/>
      <c r="CS1653" s="2"/>
      <c r="CT1653" s="2"/>
      <c r="CU1653" s="2"/>
      <c r="CV1653" s="2"/>
      <c r="CW1653" s="2"/>
      <c r="CX1653" s="2"/>
      <c r="CY1653" s="2"/>
      <c r="CZ1653" s="2"/>
      <c r="DA1653" s="2"/>
      <c r="DB1653" s="2"/>
      <c r="DC1653" s="2"/>
      <c r="DD1653" s="2"/>
      <c r="DE1653" s="2"/>
      <c r="DF1653" s="2"/>
      <c r="DG1653" s="2"/>
      <c r="DH1653" s="2"/>
      <c r="DI1653" s="2"/>
      <c r="DJ1653" s="2"/>
      <c r="DK1653" s="2"/>
      <c r="DL1653" s="2"/>
      <c r="DM1653" s="2"/>
      <c r="DN1653" s="2"/>
      <c r="DO1653" s="2"/>
      <c r="DP1653" s="2"/>
      <c r="DQ1653" s="2"/>
      <c r="DR1653" s="2"/>
      <c r="DS1653" s="2"/>
      <c r="DT1653" s="2"/>
      <c r="DU1653" s="2"/>
      <c r="DV1653" s="2"/>
      <c r="DW1653" s="2"/>
      <c r="DX1653" s="2"/>
      <c r="DY1653" s="2"/>
      <c r="DZ1653" s="2"/>
      <c r="EA1653" s="2"/>
      <c r="EB1653" s="2"/>
      <c r="EC1653" s="2"/>
      <c r="ED1653" s="2"/>
      <c r="EE1653" s="2"/>
      <c r="EF1653" s="2"/>
      <c r="EG1653" s="2"/>
      <c r="EH1653" s="2"/>
      <c r="EI1653" s="2"/>
      <c r="EJ1653" s="2"/>
      <c r="EK1653" s="2"/>
      <c r="EL1653" s="2"/>
      <c r="EM1653" s="2"/>
      <c r="EN1653" s="2"/>
      <c r="EO1653" s="2"/>
      <c r="EP1653" s="2"/>
      <c r="EQ1653" s="2"/>
      <c r="ER1653" s="2"/>
      <c r="ES1653" s="2"/>
      <c r="ET1653" s="2"/>
      <c r="EU1653" s="2"/>
      <c r="EV1653" s="2"/>
      <c r="EW1653" s="2"/>
      <c r="EX1653" s="2"/>
      <c r="EY1653" s="2"/>
      <c r="EZ1653" s="2"/>
      <c r="FA1653" s="2"/>
      <c r="FB1653" s="2"/>
      <c r="FC1653" s="2"/>
      <c r="FD1653" s="2"/>
      <c r="FE1653" s="2"/>
      <c r="FF1653" s="2"/>
      <c r="FG1653" s="2"/>
      <c r="FH1653" s="2"/>
      <c r="FI1653" s="2"/>
      <c r="FJ1653" s="2"/>
      <c r="FK1653" s="2"/>
      <c r="FL1653" s="2"/>
      <c r="FM1653" s="2"/>
      <c r="FN1653" s="2"/>
      <c r="FO1653" s="2"/>
      <c r="FP1653" s="2"/>
      <c r="FQ1653" s="2"/>
      <c r="FR1653" s="2"/>
      <c r="FS1653" s="2"/>
      <c r="FT1653" s="2"/>
      <c r="FU1653" s="2"/>
      <c r="FV1653" s="2"/>
      <c r="FW1653" s="2"/>
      <c r="FX1653" s="2"/>
      <c r="FY1653" s="2"/>
      <c r="FZ1653" s="2"/>
      <c r="GA1653" s="2"/>
      <c r="GB1653" s="2"/>
      <c r="GC1653" s="2"/>
      <c r="GD1653" s="2"/>
      <c r="GE1653" s="2"/>
      <c r="GF1653" s="2"/>
      <c r="GG1653" s="2"/>
      <c r="GH1653" s="2"/>
      <c r="GI1653" s="2"/>
      <c r="GJ1653" s="2"/>
      <c r="GK1653" s="2"/>
      <c r="GL1653" s="2"/>
      <c r="GM1653" s="2"/>
      <c r="GN1653" s="2"/>
      <c r="GO1653" s="2"/>
      <c r="GP1653" s="2"/>
      <c r="GQ1653" s="2"/>
      <c r="GR1653" s="2"/>
      <c r="GS1653" s="2"/>
      <c r="GT1653" s="2"/>
      <c r="GU1653" s="2"/>
      <c r="GV1653" s="2"/>
      <c r="GW1653" s="2"/>
      <c r="GX1653" s="2"/>
      <c r="GY1653" s="2"/>
      <c r="GZ1653" s="2"/>
      <c r="HA1653" s="2"/>
      <c r="HB1653" s="2"/>
      <c r="HC1653" s="2"/>
      <c r="HD1653" s="2"/>
      <c r="HE1653" s="2"/>
      <c r="HF1653" s="2"/>
      <c r="HG1653" s="2"/>
      <c r="HH1653" s="2"/>
      <c r="HI1653" s="2"/>
      <c r="HJ1653" s="2"/>
      <c r="HK1653" s="2"/>
      <c r="HL1653" s="2"/>
      <c r="HM1653" s="2"/>
      <c r="HN1653" s="2"/>
      <c r="HO1653" s="2"/>
      <c r="HP1653" s="2"/>
      <c r="HQ1653" s="2"/>
      <c r="HR1653" s="2"/>
      <c r="HS1653" s="2"/>
      <c r="HT1653" s="2"/>
      <c r="HU1653" s="2"/>
      <c r="HV1653" s="2"/>
      <c r="HW1653" s="2"/>
      <c r="HX1653" s="2"/>
      <c r="HY1653" s="2"/>
      <c r="HZ1653" s="2"/>
      <c r="IA1653" s="2"/>
      <c r="IB1653" s="2"/>
      <c r="IC1653" s="2"/>
      <c r="ID1653" s="2"/>
      <c r="IE1653" s="2"/>
      <c r="IF1653" s="2"/>
      <c r="IG1653" s="2"/>
      <c r="IH1653" s="2"/>
      <c r="II1653" s="2"/>
      <c r="IJ1653" s="2"/>
      <c r="IK1653" s="2"/>
      <c r="IL1653" s="2"/>
      <c r="IM1653" s="2"/>
      <c r="IN1653" s="2"/>
      <c r="IO1653" s="2"/>
      <c r="IP1653" s="2"/>
      <c r="IQ1653" s="2"/>
      <c r="IR1653" s="2"/>
      <c r="IS1653" s="2"/>
      <c r="IT1653" s="2"/>
      <c r="IU1653" s="2"/>
    </row>
    <row r="1654" spans="4:255" x14ac:dyDescent="0.2">
      <c r="D1654" s="15"/>
      <c r="E1654" s="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c r="BH1654" s="2"/>
      <c r="BI1654" s="2"/>
      <c r="BJ1654" s="2"/>
      <c r="BK1654" s="2"/>
      <c r="BL1654" s="2"/>
      <c r="BM1654" s="2"/>
      <c r="BN1654" s="2"/>
      <c r="BO1654" s="2"/>
      <c r="BP1654" s="2"/>
      <c r="BQ1654" s="2"/>
      <c r="BR1654" s="2"/>
      <c r="BS1654" s="2"/>
      <c r="BT1654" s="2"/>
      <c r="BU1654" s="2"/>
      <c r="BV1654" s="2"/>
      <c r="BW1654" s="2"/>
      <c r="BX1654" s="2"/>
      <c r="BY1654" s="2"/>
      <c r="BZ1654" s="2"/>
      <c r="CA1654" s="2"/>
      <c r="CB1654" s="2"/>
      <c r="CC1654" s="2"/>
      <c r="CD1654" s="2"/>
      <c r="CE1654" s="2"/>
      <c r="CF1654" s="2"/>
      <c r="CG1654" s="2"/>
      <c r="CH1654" s="2"/>
      <c r="CI1654" s="2"/>
      <c r="CJ1654" s="2"/>
      <c r="CK1654" s="2"/>
      <c r="CL1654" s="2"/>
      <c r="CM1654" s="2"/>
      <c r="CN1654" s="2"/>
      <c r="CO1654" s="2"/>
      <c r="CP1654" s="2"/>
      <c r="CQ1654" s="2"/>
      <c r="CR1654" s="2"/>
      <c r="CS1654" s="2"/>
      <c r="CT1654" s="2"/>
      <c r="CU1654" s="2"/>
      <c r="CV1654" s="2"/>
      <c r="CW1654" s="2"/>
      <c r="CX1654" s="2"/>
      <c r="CY1654" s="2"/>
      <c r="CZ1654" s="2"/>
      <c r="DA1654" s="2"/>
      <c r="DB1654" s="2"/>
      <c r="DC1654" s="2"/>
      <c r="DD1654" s="2"/>
      <c r="DE1654" s="2"/>
      <c r="DF1654" s="2"/>
      <c r="DG1654" s="2"/>
      <c r="DH1654" s="2"/>
      <c r="DI1654" s="2"/>
      <c r="DJ1654" s="2"/>
      <c r="DK1654" s="2"/>
      <c r="DL1654" s="2"/>
      <c r="DM1654" s="2"/>
      <c r="DN1654" s="2"/>
      <c r="DO1654" s="2"/>
      <c r="DP1654" s="2"/>
      <c r="DQ1654" s="2"/>
      <c r="DR1654" s="2"/>
      <c r="DS1654" s="2"/>
      <c r="DT1654" s="2"/>
      <c r="DU1654" s="2"/>
      <c r="DV1654" s="2"/>
      <c r="DW1654" s="2"/>
      <c r="DX1654" s="2"/>
      <c r="DY1654" s="2"/>
      <c r="DZ1654" s="2"/>
      <c r="EA1654" s="2"/>
      <c r="EB1654" s="2"/>
      <c r="EC1654" s="2"/>
      <c r="ED1654" s="2"/>
      <c r="EE1654" s="2"/>
      <c r="EF1654" s="2"/>
      <c r="EG1654" s="2"/>
      <c r="EH1654" s="2"/>
      <c r="EI1654" s="2"/>
      <c r="EJ1654" s="2"/>
      <c r="EK1654" s="2"/>
      <c r="EL1654" s="2"/>
      <c r="EM1654" s="2"/>
      <c r="EN1654" s="2"/>
      <c r="EO1654" s="2"/>
      <c r="EP1654" s="2"/>
      <c r="EQ1654" s="2"/>
      <c r="ER1654" s="2"/>
      <c r="ES1654" s="2"/>
      <c r="ET1654" s="2"/>
      <c r="EU1654" s="2"/>
      <c r="EV1654" s="2"/>
      <c r="EW1654" s="2"/>
      <c r="EX1654" s="2"/>
      <c r="EY1654" s="2"/>
      <c r="EZ1654" s="2"/>
      <c r="FA1654" s="2"/>
      <c r="FB1654" s="2"/>
      <c r="FC1654" s="2"/>
      <c r="FD1654" s="2"/>
      <c r="FE1654" s="2"/>
      <c r="FF1654" s="2"/>
      <c r="FG1654" s="2"/>
      <c r="FH1654" s="2"/>
      <c r="FI1654" s="2"/>
      <c r="FJ1654" s="2"/>
      <c r="FK1654" s="2"/>
      <c r="FL1654" s="2"/>
      <c r="FM1654" s="2"/>
      <c r="FN1654" s="2"/>
      <c r="FO1654" s="2"/>
      <c r="FP1654" s="2"/>
      <c r="FQ1654" s="2"/>
      <c r="FR1654" s="2"/>
      <c r="FS1654" s="2"/>
      <c r="FT1654" s="2"/>
      <c r="FU1654" s="2"/>
      <c r="FV1654" s="2"/>
      <c r="FW1654" s="2"/>
      <c r="FX1654" s="2"/>
      <c r="FY1654" s="2"/>
      <c r="FZ1654" s="2"/>
      <c r="GA1654" s="2"/>
      <c r="GB1654" s="2"/>
      <c r="GC1654" s="2"/>
      <c r="GD1654" s="2"/>
      <c r="GE1654" s="2"/>
      <c r="GF1654" s="2"/>
      <c r="GG1654" s="2"/>
      <c r="GH1654" s="2"/>
      <c r="GI1654" s="2"/>
      <c r="GJ1654" s="2"/>
      <c r="GK1654" s="2"/>
      <c r="GL1654" s="2"/>
      <c r="GM1654" s="2"/>
      <c r="GN1654" s="2"/>
      <c r="GO1654" s="2"/>
      <c r="GP1654" s="2"/>
      <c r="GQ1654" s="2"/>
      <c r="GR1654" s="2"/>
      <c r="GS1654" s="2"/>
      <c r="GT1654" s="2"/>
      <c r="GU1654" s="2"/>
      <c r="GV1654" s="2"/>
      <c r="GW1654" s="2"/>
      <c r="GX1654" s="2"/>
      <c r="GY1654" s="2"/>
      <c r="GZ1654" s="2"/>
      <c r="HA1654" s="2"/>
      <c r="HB1654" s="2"/>
      <c r="HC1654" s="2"/>
      <c r="HD1654" s="2"/>
      <c r="HE1654" s="2"/>
      <c r="HF1654" s="2"/>
      <c r="HG1654" s="2"/>
      <c r="HH1654" s="2"/>
      <c r="HI1654" s="2"/>
      <c r="HJ1654" s="2"/>
      <c r="HK1654" s="2"/>
      <c r="HL1654" s="2"/>
      <c r="HM1654" s="2"/>
      <c r="HN1654" s="2"/>
      <c r="HO1654" s="2"/>
      <c r="HP1654" s="2"/>
      <c r="HQ1654" s="2"/>
      <c r="HR1654" s="2"/>
      <c r="HS1654" s="2"/>
      <c r="HT1654" s="2"/>
      <c r="HU1654" s="2"/>
      <c r="HV1654" s="2"/>
      <c r="HW1654" s="2"/>
      <c r="HX1654" s="2"/>
      <c r="HY1654" s="2"/>
      <c r="HZ1654" s="2"/>
      <c r="IA1654" s="2"/>
      <c r="IB1654" s="2"/>
      <c r="IC1654" s="2"/>
      <c r="ID1654" s="2"/>
      <c r="IE1654" s="2"/>
      <c r="IF1654" s="2"/>
      <c r="IG1654" s="2"/>
      <c r="IH1654" s="2"/>
      <c r="II1654" s="2"/>
      <c r="IJ1654" s="2"/>
      <c r="IK1654" s="2"/>
      <c r="IL1654" s="2"/>
      <c r="IM1654" s="2"/>
      <c r="IN1654" s="2"/>
      <c r="IO1654" s="2"/>
      <c r="IP1654" s="2"/>
      <c r="IQ1654" s="2"/>
      <c r="IR1654" s="2"/>
      <c r="IS1654" s="2"/>
      <c r="IT1654" s="2"/>
      <c r="IU1654" s="2"/>
    </row>
    <row r="1655" spans="4:255" x14ac:dyDescent="0.2">
      <c r="D1655" s="15"/>
      <c r="E1655" s="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c r="BH1655" s="2"/>
      <c r="BI1655" s="2"/>
      <c r="BJ1655" s="2"/>
      <c r="BK1655" s="2"/>
      <c r="BL1655" s="2"/>
      <c r="BM1655" s="2"/>
      <c r="BN1655" s="2"/>
      <c r="BO1655" s="2"/>
      <c r="BP1655" s="2"/>
      <c r="BQ1655" s="2"/>
      <c r="BR1655" s="2"/>
      <c r="BS1655" s="2"/>
      <c r="BT1655" s="2"/>
      <c r="BU1655" s="2"/>
      <c r="BV1655" s="2"/>
      <c r="BW1655" s="2"/>
      <c r="BX1655" s="2"/>
      <c r="BY1655" s="2"/>
      <c r="BZ1655" s="2"/>
      <c r="CA1655" s="2"/>
      <c r="CB1655" s="2"/>
      <c r="CC1655" s="2"/>
      <c r="CD1655" s="2"/>
      <c r="CE1655" s="2"/>
      <c r="CF1655" s="2"/>
      <c r="CG1655" s="2"/>
      <c r="CH1655" s="2"/>
      <c r="CI1655" s="2"/>
      <c r="CJ1655" s="2"/>
      <c r="CK1655" s="2"/>
      <c r="CL1655" s="2"/>
      <c r="CM1655" s="2"/>
      <c r="CN1655" s="2"/>
      <c r="CO1655" s="2"/>
      <c r="CP1655" s="2"/>
      <c r="CQ1655" s="2"/>
      <c r="CR1655" s="2"/>
      <c r="CS1655" s="2"/>
      <c r="CT1655" s="2"/>
      <c r="CU1655" s="2"/>
      <c r="CV1655" s="2"/>
      <c r="CW1655" s="2"/>
      <c r="CX1655" s="2"/>
      <c r="CY1655" s="2"/>
      <c r="CZ1655" s="2"/>
      <c r="DA1655" s="2"/>
      <c r="DB1655" s="2"/>
      <c r="DC1655" s="2"/>
      <c r="DD1655" s="2"/>
      <c r="DE1655" s="2"/>
      <c r="DF1655" s="2"/>
      <c r="DG1655" s="2"/>
      <c r="DH1655" s="2"/>
      <c r="DI1655" s="2"/>
      <c r="DJ1655" s="2"/>
      <c r="DK1655" s="2"/>
      <c r="DL1655" s="2"/>
      <c r="DM1655" s="2"/>
      <c r="DN1655" s="2"/>
      <c r="DO1655" s="2"/>
      <c r="DP1655" s="2"/>
      <c r="DQ1655" s="2"/>
      <c r="DR1655" s="2"/>
      <c r="DS1655" s="2"/>
      <c r="DT1655" s="2"/>
      <c r="DU1655" s="2"/>
      <c r="DV1655" s="2"/>
      <c r="DW1655" s="2"/>
      <c r="DX1655" s="2"/>
      <c r="DY1655" s="2"/>
      <c r="DZ1655" s="2"/>
      <c r="EA1655" s="2"/>
      <c r="EB1655" s="2"/>
      <c r="EC1655" s="2"/>
      <c r="ED1655" s="2"/>
      <c r="EE1655" s="2"/>
      <c r="EF1655" s="2"/>
      <c r="EG1655" s="2"/>
      <c r="EH1655" s="2"/>
      <c r="EI1655" s="2"/>
      <c r="EJ1655" s="2"/>
      <c r="EK1655" s="2"/>
      <c r="EL1655" s="2"/>
      <c r="EM1655" s="2"/>
      <c r="EN1655" s="2"/>
      <c r="EO1655" s="2"/>
      <c r="EP1655" s="2"/>
      <c r="EQ1655" s="2"/>
      <c r="ER1655" s="2"/>
      <c r="ES1655" s="2"/>
      <c r="ET1655" s="2"/>
      <c r="EU1655" s="2"/>
      <c r="EV1655" s="2"/>
      <c r="EW1655" s="2"/>
      <c r="EX1655" s="2"/>
      <c r="EY1655" s="2"/>
      <c r="EZ1655" s="2"/>
      <c r="FA1655" s="2"/>
      <c r="FB1655" s="2"/>
      <c r="FC1655" s="2"/>
      <c r="FD1655" s="2"/>
      <c r="FE1655" s="2"/>
      <c r="FF1655" s="2"/>
      <c r="FG1655" s="2"/>
      <c r="FH1655" s="2"/>
      <c r="FI1655" s="2"/>
      <c r="FJ1655" s="2"/>
      <c r="FK1655" s="2"/>
      <c r="FL1655" s="2"/>
      <c r="FM1655" s="2"/>
      <c r="FN1655" s="2"/>
      <c r="FO1655" s="2"/>
      <c r="FP1655" s="2"/>
      <c r="FQ1655" s="2"/>
      <c r="FR1655" s="2"/>
      <c r="FS1655" s="2"/>
      <c r="FT1655" s="2"/>
      <c r="FU1655" s="2"/>
      <c r="FV1655" s="2"/>
      <c r="FW1655" s="2"/>
      <c r="FX1655" s="2"/>
      <c r="FY1655" s="2"/>
      <c r="FZ1655" s="2"/>
      <c r="GA1655" s="2"/>
      <c r="GB1655" s="2"/>
      <c r="GC1655" s="2"/>
      <c r="GD1655" s="2"/>
      <c r="GE1655" s="2"/>
      <c r="GF1655" s="2"/>
      <c r="GG1655" s="2"/>
      <c r="GH1655" s="2"/>
      <c r="GI1655" s="2"/>
      <c r="GJ1655" s="2"/>
      <c r="GK1655" s="2"/>
      <c r="GL1655" s="2"/>
      <c r="GM1655" s="2"/>
      <c r="GN1655" s="2"/>
      <c r="GO1655" s="2"/>
      <c r="GP1655" s="2"/>
      <c r="GQ1655" s="2"/>
      <c r="GR1655" s="2"/>
      <c r="GS1655" s="2"/>
      <c r="GT1655" s="2"/>
      <c r="GU1655" s="2"/>
      <c r="GV1655" s="2"/>
      <c r="GW1655" s="2"/>
      <c r="GX1655" s="2"/>
      <c r="GY1655" s="2"/>
      <c r="GZ1655" s="2"/>
      <c r="HA1655" s="2"/>
      <c r="HB1655" s="2"/>
      <c r="HC1655" s="2"/>
      <c r="HD1655" s="2"/>
      <c r="HE1655" s="2"/>
      <c r="HF1655" s="2"/>
      <c r="HG1655" s="2"/>
      <c r="HH1655" s="2"/>
      <c r="HI1655" s="2"/>
      <c r="HJ1655" s="2"/>
      <c r="HK1655" s="2"/>
      <c r="HL1655" s="2"/>
      <c r="HM1655" s="2"/>
      <c r="HN1655" s="2"/>
      <c r="HO1655" s="2"/>
      <c r="HP1655" s="2"/>
      <c r="HQ1655" s="2"/>
      <c r="HR1655" s="2"/>
      <c r="HS1655" s="2"/>
      <c r="HT1655" s="2"/>
      <c r="HU1655" s="2"/>
      <c r="HV1655" s="2"/>
      <c r="HW1655" s="2"/>
      <c r="HX1655" s="2"/>
      <c r="HY1655" s="2"/>
      <c r="HZ1655" s="2"/>
      <c r="IA1655" s="2"/>
      <c r="IB1655" s="2"/>
      <c r="IC1655" s="2"/>
      <c r="ID1655" s="2"/>
      <c r="IE1655" s="2"/>
      <c r="IF1655" s="2"/>
      <c r="IG1655" s="2"/>
      <c r="IH1655" s="2"/>
      <c r="II1655" s="2"/>
      <c r="IJ1655" s="2"/>
      <c r="IK1655" s="2"/>
      <c r="IL1655" s="2"/>
      <c r="IM1655" s="2"/>
      <c r="IN1655" s="2"/>
      <c r="IO1655" s="2"/>
      <c r="IP1655" s="2"/>
      <c r="IQ1655" s="2"/>
      <c r="IR1655" s="2"/>
      <c r="IS1655" s="2"/>
      <c r="IT1655" s="2"/>
      <c r="IU1655" s="2"/>
    </row>
    <row r="1656" spans="4:255" x14ac:dyDescent="0.2">
      <c r="D1656" s="15"/>
      <c r="E1656" s="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c r="BH1656" s="2"/>
      <c r="BI1656" s="2"/>
      <c r="BJ1656" s="2"/>
      <c r="BK1656" s="2"/>
      <c r="BL1656" s="2"/>
      <c r="BM1656" s="2"/>
      <c r="BN1656" s="2"/>
      <c r="BO1656" s="2"/>
      <c r="BP1656" s="2"/>
      <c r="BQ1656" s="2"/>
      <c r="BR1656" s="2"/>
      <c r="BS1656" s="2"/>
      <c r="BT1656" s="2"/>
      <c r="BU1656" s="2"/>
      <c r="BV1656" s="2"/>
      <c r="BW1656" s="2"/>
      <c r="BX1656" s="2"/>
      <c r="BY1656" s="2"/>
      <c r="BZ1656" s="2"/>
      <c r="CA1656" s="2"/>
      <c r="CB1656" s="2"/>
      <c r="CC1656" s="2"/>
      <c r="CD1656" s="2"/>
      <c r="CE1656" s="2"/>
      <c r="CF1656" s="2"/>
      <c r="CG1656" s="2"/>
      <c r="CH1656" s="2"/>
      <c r="CI1656" s="2"/>
      <c r="CJ1656" s="2"/>
      <c r="CK1656" s="2"/>
      <c r="CL1656" s="2"/>
      <c r="CM1656" s="2"/>
      <c r="CN1656" s="2"/>
      <c r="CO1656" s="2"/>
      <c r="CP1656" s="2"/>
      <c r="CQ1656" s="2"/>
      <c r="CR1656" s="2"/>
      <c r="CS1656" s="2"/>
      <c r="CT1656" s="2"/>
      <c r="CU1656" s="2"/>
      <c r="CV1656" s="2"/>
      <c r="CW1656" s="2"/>
      <c r="CX1656" s="2"/>
      <c r="CY1656" s="2"/>
      <c r="CZ1656" s="2"/>
      <c r="DA1656" s="2"/>
      <c r="DB1656" s="2"/>
      <c r="DC1656" s="2"/>
      <c r="DD1656" s="2"/>
      <c r="DE1656" s="2"/>
      <c r="DF1656" s="2"/>
      <c r="DG1656" s="2"/>
      <c r="DH1656" s="2"/>
      <c r="DI1656" s="2"/>
      <c r="DJ1656" s="2"/>
      <c r="DK1656" s="2"/>
      <c r="DL1656" s="2"/>
      <c r="DM1656" s="2"/>
      <c r="DN1656" s="2"/>
      <c r="DO1656" s="2"/>
      <c r="DP1656" s="2"/>
      <c r="DQ1656" s="2"/>
      <c r="DR1656" s="2"/>
      <c r="DS1656" s="2"/>
      <c r="DT1656" s="2"/>
      <c r="DU1656" s="2"/>
      <c r="DV1656" s="2"/>
      <c r="DW1656" s="2"/>
      <c r="DX1656" s="2"/>
      <c r="DY1656" s="2"/>
      <c r="DZ1656" s="2"/>
      <c r="EA1656" s="2"/>
      <c r="EB1656" s="2"/>
      <c r="EC1656" s="2"/>
      <c r="ED1656" s="2"/>
      <c r="EE1656" s="2"/>
      <c r="EF1656" s="2"/>
      <c r="EG1656" s="2"/>
      <c r="EH1656" s="2"/>
      <c r="EI1656" s="2"/>
      <c r="EJ1656" s="2"/>
      <c r="EK1656" s="2"/>
      <c r="EL1656" s="2"/>
      <c r="EM1656" s="2"/>
      <c r="EN1656" s="2"/>
      <c r="EO1656" s="2"/>
      <c r="EP1656" s="2"/>
      <c r="EQ1656" s="2"/>
      <c r="ER1656" s="2"/>
      <c r="ES1656" s="2"/>
      <c r="ET1656" s="2"/>
      <c r="EU1656" s="2"/>
      <c r="EV1656" s="2"/>
      <c r="EW1656" s="2"/>
      <c r="EX1656" s="2"/>
      <c r="EY1656" s="2"/>
      <c r="EZ1656" s="2"/>
      <c r="FA1656" s="2"/>
      <c r="FB1656" s="2"/>
      <c r="FC1656" s="2"/>
      <c r="FD1656" s="2"/>
      <c r="FE1656" s="2"/>
      <c r="FF1656" s="2"/>
      <c r="FG1656" s="2"/>
      <c r="FH1656" s="2"/>
      <c r="FI1656" s="2"/>
      <c r="FJ1656" s="2"/>
      <c r="FK1656" s="2"/>
      <c r="FL1656" s="2"/>
      <c r="FM1656" s="2"/>
      <c r="FN1656" s="2"/>
      <c r="FO1656" s="2"/>
      <c r="FP1656" s="2"/>
      <c r="FQ1656" s="2"/>
      <c r="FR1656" s="2"/>
      <c r="FS1656" s="2"/>
      <c r="FT1656" s="2"/>
      <c r="FU1656" s="2"/>
      <c r="FV1656" s="2"/>
      <c r="FW1656" s="2"/>
      <c r="FX1656" s="2"/>
      <c r="FY1656" s="2"/>
      <c r="FZ1656" s="2"/>
      <c r="GA1656" s="2"/>
      <c r="GB1656" s="2"/>
      <c r="GC1656" s="2"/>
      <c r="GD1656" s="2"/>
      <c r="GE1656" s="2"/>
      <c r="GF1656" s="2"/>
      <c r="GG1656" s="2"/>
      <c r="GH1656" s="2"/>
      <c r="GI1656" s="2"/>
      <c r="GJ1656" s="2"/>
      <c r="GK1656" s="2"/>
      <c r="GL1656" s="2"/>
      <c r="GM1656" s="2"/>
      <c r="GN1656" s="2"/>
      <c r="GO1656" s="2"/>
      <c r="GP1656" s="2"/>
      <c r="GQ1656" s="2"/>
      <c r="GR1656" s="2"/>
      <c r="GS1656" s="2"/>
      <c r="GT1656" s="2"/>
      <c r="GU1656" s="2"/>
      <c r="GV1656" s="2"/>
      <c r="GW1656" s="2"/>
      <c r="GX1656" s="2"/>
      <c r="GY1656" s="2"/>
      <c r="GZ1656" s="2"/>
      <c r="HA1656" s="2"/>
      <c r="HB1656" s="2"/>
      <c r="HC1656" s="2"/>
      <c r="HD1656" s="2"/>
      <c r="HE1656" s="2"/>
      <c r="HF1656" s="2"/>
      <c r="HG1656" s="2"/>
      <c r="HH1656" s="2"/>
      <c r="HI1656" s="2"/>
      <c r="HJ1656" s="2"/>
      <c r="HK1656" s="2"/>
      <c r="HL1656" s="2"/>
      <c r="HM1656" s="2"/>
      <c r="HN1656" s="2"/>
      <c r="HO1656" s="2"/>
      <c r="HP1656" s="2"/>
      <c r="HQ1656" s="2"/>
      <c r="HR1656" s="2"/>
      <c r="HS1656" s="2"/>
      <c r="HT1656" s="2"/>
      <c r="HU1656" s="2"/>
      <c r="HV1656" s="2"/>
      <c r="HW1656" s="2"/>
      <c r="HX1656" s="2"/>
      <c r="HY1656" s="2"/>
      <c r="HZ1656" s="2"/>
      <c r="IA1656" s="2"/>
      <c r="IB1656" s="2"/>
      <c r="IC1656" s="2"/>
      <c r="ID1656" s="2"/>
      <c r="IE1656" s="2"/>
      <c r="IF1656" s="2"/>
      <c r="IG1656" s="2"/>
      <c r="IH1656" s="2"/>
      <c r="II1656" s="2"/>
      <c r="IJ1656" s="2"/>
      <c r="IK1656" s="2"/>
      <c r="IL1656" s="2"/>
      <c r="IM1656" s="2"/>
      <c r="IN1656" s="2"/>
      <c r="IO1656" s="2"/>
      <c r="IP1656" s="2"/>
      <c r="IQ1656" s="2"/>
      <c r="IR1656" s="2"/>
      <c r="IS1656" s="2"/>
      <c r="IT1656" s="2"/>
      <c r="IU1656" s="2"/>
    </row>
    <row r="1657" spans="4:255" x14ac:dyDescent="0.2">
      <c r="D1657" s="15"/>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c r="EW1657" s="2"/>
      <c r="EX1657" s="2"/>
      <c r="EY1657" s="2"/>
      <c r="EZ1657" s="2"/>
      <c r="FA1657" s="2"/>
      <c r="FB1657" s="2"/>
      <c r="FC1657" s="2"/>
      <c r="FD1657" s="2"/>
      <c r="FE1657" s="2"/>
      <c r="FF1657" s="2"/>
      <c r="FG1657" s="2"/>
      <c r="FH1657" s="2"/>
      <c r="FI1657" s="2"/>
      <c r="FJ1657" s="2"/>
      <c r="FK1657" s="2"/>
      <c r="FL1657" s="2"/>
      <c r="FM1657" s="2"/>
      <c r="FN1657" s="2"/>
      <c r="FO1657" s="2"/>
      <c r="FP1657" s="2"/>
      <c r="FQ1657" s="2"/>
      <c r="FR1657" s="2"/>
      <c r="FS1657" s="2"/>
      <c r="FT1657" s="2"/>
      <c r="FU1657" s="2"/>
      <c r="FV1657" s="2"/>
      <c r="FW1657" s="2"/>
      <c r="FX1657" s="2"/>
      <c r="FY1657" s="2"/>
      <c r="FZ1657" s="2"/>
      <c r="GA1657" s="2"/>
      <c r="GB1657" s="2"/>
      <c r="GC1657" s="2"/>
      <c r="GD1657" s="2"/>
      <c r="GE1657" s="2"/>
      <c r="GF1657" s="2"/>
      <c r="GG1657" s="2"/>
      <c r="GH1657" s="2"/>
      <c r="GI1657" s="2"/>
      <c r="GJ1657" s="2"/>
      <c r="GK1657" s="2"/>
      <c r="GL1657" s="2"/>
      <c r="GM1657" s="2"/>
      <c r="GN1657" s="2"/>
      <c r="GO1657" s="2"/>
      <c r="GP1657" s="2"/>
      <c r="GQ1657" s="2"/>
      <c r="GR1657" s="2"/>
      <c r="GS1657" s="2"/>
      <c r="GT1657" s="2"/>
      <c r="GU1657" s="2"/>
      <c r="GV1657" s="2"/>
      <c r="GW1657" s="2"/>
      <c r="GX1657" s="2"/>
      <c r="GY1657" s="2"/>
      <c r="GZ1657" s="2"/>
      <c r="HA1657" s="2"/>
      <c r="HB1657" s="2"/>
      <c r="HC1657" s="2"/>
      <c r="HD1657" s="2"/>
      <c r="HE1657" s="2"/>
      <c r="HF1657" s="2"/>
      <c r="HG1657" s="2"/>
      <c r="HH1657" s="2"/>
      <c r="HI1657" s="2"/>
      <c r="HJ1657" s="2"/>
      <c r="HK1657" s="2"/>
      <c r="HL1657" s="2"/>
      <c r="HM1657" s="2"/>
      <c r="HN1657" s="2"/>
      <c r="HO1657" s="2"/>
      <c r="HP1657" s="2"/>
      <c r="HQ1657" s="2"/>
      <c r="HR1657" s="2"/>
      <c r="HS1657" s="2"/>
      <c r="HT1657" s="2"/>
      <c r="HU1657" s="2"/>
      <c r="HV1657" s="2"/>
      <c r="HW1657" s="2"/>
      <c r="HX1657" s="2"/>
      <c r="HY1657" s="2"/>
      <c r="HZ1657" s="2"/>
      <c r="IA1657" s="2"/>
      <c r="IB1657" s="2"/>
      <c r="IC1657" s="2"/>
      <c r="ID1657" s="2"/>
      <c r="IE1657" s="2"/>
      <c r="IF1657" s="2"/>
      <c r="IG1657" s="2"/>
      <c r="IH1657" s="2"/>
      <c r="II1657" s="2"/>
      <c r="IJ1657" s="2"/>
      <c r="IK1657" s="2"/>
      <c r="IL1657" s="2"/>
      <c r="IM1657" s="2"/>
      <c r="IN1657" s="2"/>
      <c r="IO1657" s="2"/>
      <c r="IP1657" s="2"/>
      <c r="IQ1657" s="2"/>
      <c r="IR1657" s="2"/>
      <c r="IS1657" s="2"/>
      <c r="IT1657" s="2"/>
      <c r="IU1657" s="2"/>
    </row>
    <row r="1658" spans="4:255" x14ac:dyDescent="0.2">
      <c r="D1658" s="15"/>
      <c r="E1658" s="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2"/>
      <c r="BR1658" s="2"/>
      <c r="BS1658" s="2"/>
      <c r="BT1658" s="2"/>
      <c r="BU1658" s="2"/>
      <c r="BV1658" s="2"/>
      <c r="BW1658" s="2"/>
      <c r="BX1658" s="2"/>
      <c r="BY1658" s="2"/>
      <c r="BZ1658" s="2"/>
      <c r="CA1658" s="2"/>
      <c r="CB1658" s="2"/>
      <c r="CC1658" s="2"/>
      <c r="CD1658" s="2"/>
      <c r="CE1658" s="2"/>
      <c r="CF1658" s="2"/>
      <c r="CG1658" s="2"/>
      <c r="CH1658" s="2"/>
      <c r="CI1658" s="2"/>
      <c r="CJ1658" s="2"/>
      <c r="CK1658" s="2"/>
      <c r="CL1658" s="2"/>
      <c r="CM1658" s="2"/>
      <c r="CN1658" s="2"/>
      <c r="CO1658" s="2"/>
      <c r="CP1658" s="2"/>
      <c r="CQ1658" s="2"/>
      <c r="CR1658" s="2"/>
      <c r="CS1658" s="2"/>
      <c r="CT1658" s="2"/>
      <c r="CU1658" s="2"/>
      <c r="CV1658" s="2"/>
      <c r="CW1658" s="2"/>
      <c r="CX1658" s="2"/>
      <c r="CY1658" s="2"/>
      <c r="CZ1658" s="2"/>
      <c r="DA1658" s="2"/>
      <c r="DB1658" s="2"/>
      <c r="DC1658" s="2"/>
      <c r="DD1658" s="2"/>
      <c r="DE1658" s="2"/>
      <c r="DF1658" s="2"/>
      <c r="DG1658" s="2"/>
      <c r="DH1658" s="2"/>
      <c r="DI1658" s="2"/>
      <c r="DJ1658" s="2"/>
      <c r="DK1658" s="2"/>
      <c r="DL1658" s="2"/>
      <c r="DM1658" s="2"/>
      <c r="DN1658" s="2"/>
      <c r="DO1658" s="2"/>
      <c r="DP1658" s="2"/>
      <c r="DQ1658" s="2"/>
      <c r="DR1658" s="2"/>
      <c r="DS1658" s="2"/>
      <c r="DT1658" s="2"/>
      <c r="DU1658" s="2"/>
      <c r="DV1658" s="2"/>
      <c r="DW1658" s="2"/>
      <c r="DX1658" s="2"/>
      <c r="DY1658" s="2"/>
      <c r="DZ1658" s="2"/>
      <c r="EA1658" s="2"/>
      <c r="EB1658" s="2"/>
      <c r="EC1658" s="2"/>
      <c r="ED1658" s="2"/>
      <c r="EE1658" s="2"/>
      <c r="EF1658" s="2"/>
      <c r="EG1658" s="2"/>
      <c r="EH1658" s="2"/>
      <c r="EI1658" s="2"/>
      <c r="EJ1658" s="2"/>
      <c r="EK1658" s="2"/>
      <c r="EL1658" s="2"/>
      <c r="EM1658" s="2"/>
      <c r="EN1658" s="2"/>
      <c r="EO1658" s="2"/>
      <c r="EP1658" s="2"/>
      <c r="EQ1658" s="2"/>
      <c r="ER1658" s="2"/>
      <c r="ES1658" s="2"/>
      <c r="ET1658" s="2"/>
      <c r="EU1658" s="2"/>
      <c r="EV1658" s="2"/>
      <c r="EW1658" s="2"/>
      <c r="EX1658" s="2"/>
      <c r="EY1658" s="2"/>
      <c r="EZ1658" s="2"/>
      <c r="FA1658" s="2"/>
      <c r="FB1658" s="2"/>
      <c r="FC1658" s="2"/>
      <c r="FD1658" s="2"/>
      <c r="FE1658" s="2"/>
      <c r="FF1658" s="2"/>
      <c r="FG1658" s="2"/>
      <c r="FH1658" s="2"/>
      <c r="FI1658" s="2"/>
      <c r="FJ1658" s="2"/>
      <c r="FK1658" s="2"/>
      <c r="FL1658" s="2"/>
      <c r="FM1658" s="2"/>
      <c r="FN1658" s="2"/>
      <c r="FO1658" s="2"/>
      <c r="FP1658" s="2"/>
      <c r="FQ1658" s="2"/>
      <c r="FR1658" s="2"/>
      <c r="FS1658" s="2"/>
      <c r="FT1658" s="2"/>
      <c r="FU1658" s="2"/>
      <c r="FV1658" s="2"/>
      <c r="FW1658" s="2"/>
      <c r="FX1658" s="2"/>
      <c r="FY1658" s="2"/>
      <c r="FZ1658" s="2"/>
      <c r="GA1658" s="2"/>
      <c r="GB1658" s="2"/>
      <c r="GC1658" s="2"/>
      <c r="GD1658" s="2"/>
      <c r="GE1658" s="2"/>
      <c r="GF1658" s="2"/>
      <c r="GG1658" s="2"/>
      <c r="GH1658" s="2"/>
      <c r="GI1658" s="2"/>
      <c r="GJ1658" s="2"/>
      <c r="GK1658" s="2"/>
      <c r="GL1658" s="2"/>
      <c r="GM1658" s="2"/>
      <c r="GN1658" s="2"/>
      <c r="GO1658" s="2"/>
      <c r="GP1658" s="2"/>
      <c r="GQ1658" s="2"/>
      <c r="GR1658" s="2"/>
      <c r="GS1658" s="2"/>
      <c r="GT1658" s="2"/>
      <c r="GU1658" s="2"/>
      <c r="GV1658" s="2"/>
      <c r="GW1658" s="2"/>
      <c r="GX1658" s="2"/>
      <c r="GY1658" s="2"/>
      <c r="GZ1658" s="2"/>
      <c r="HA1658" s="2"/>
      <c r="HB1658" s="2"/>
      <c r="HC1658" s="2"/>
      <c r="HD1658" s="2"/>
      <c r="HE1658" s="2"/>
      <c r="HF1658" s="2"/>
      <c r="HG1658" s="2"/>
      <c r="HH1658" s="2"/>
      <c r="HI1658" s="2"/>
      <c r="HJ1658" s="2"/>
      <c r="HK1658" s="2"/>
      <c r="HL1658" s="2"/>
      <c r="HM1658" s="2"/>
      <c r="HN1658" s="2"/>
      <c r="HO1658" s="2"/>
      <c r="HP1658" s="2"/>
      <c r="HQ1658" s="2"/>
      <c r="HR1658" s="2"/>
      <c r="HS1658" s="2"/>
      <c r="HT1658" s="2"/>
      <c r="HU1658" s="2"/>
      <c r="HV1658" s="2"/>
      <c r="HW1658" s="2"/>
      <c r="HX1658" s="2"/>
      <c r="HY1658" s="2"/>
      <c r="HZ1658" s="2"/>
      <c r="IA1658" s="2"/>
      <c r="IB1658" s="2"/>
      <c r="IC1658" s="2"/>
      <c r="ID1658" s="2"/>
      <c r="IE1658" s="2"/>
      <c r="IF1658" s="2"/>
      <c r="IG1658" s="2"/>
      <c r="IH1658" s="2"/>
      <c r="II1658" s="2"/>
      <c r="IJ1658" s="2"/>
      <c r="IK1658" s="2"/>
      <c r="IL1658" s="2"/>
      <c r="IM1658" s="2"/>
      <c r="IN1658" s="2"/>
      <c r="IO1658" s="2"/>
      <c r="IP1658" s="2"/>
      <c r="IQ1658" s="2"/>
      <c r="IR1658" s="2"/>
      <c r="IS1658" s="2"/>
      <c r="IT1658" s="2"/>
      <c r="IU1658" s="2"/>
    </row>
    <row r="1659" spans="4:255" x14ac:dyDescent="0.2">
      <c r="D1659" s="15"/>
      <c r="E1659" s="2"/>
      <c r="F1659" s="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c r="BH1659" s="2"/>
      <c r="BI1659" s="2"/>
      <c r="BJ1659" s="2"/>
      <c r="BK1659" s="2"/>
      <c r="BL1659" s="2"/>
      <c r="BM1659" s="2"/>
      <c r="BN1659" s="2"/>
      <c r="BO1659" s="2"/>
      <c r="BP1659" s="2"/>
      <c r="BQ1659" s="2"/>
      <c r="BR1659" s="2"/>
      <c r="BS1659" s="2"/>
      <c r="BT1659" s="2"/>
      <c r="BU1659" s="2"/>
      <c r="BV1659" s="2"/>
      <c r="BW1659" s="2"/>
      <c r="BX1659" s="2"/>
      <c r="BY1659" s="2"/>
      <c r="BZ1659" s="2"/>
      <c r="CA1659" s="2"/>
      <c r="CB1659" s="2"/>
      <c r="CC1659" s="2"/>
      <c r="CD1659" s="2"/>
      <c r="CE1659" s="2"/>
      <c r="CF1659" s="2"/>
      <c r="CG1659" s="2"/>
      <c r="CH1659" s="2"/>
      <c r="CI1659" s="2"/>
      <c r="CJ1659" s="2"/>
      <c r="CK1659" s="2"/>
      <c r="CL1659" s="2"/>
      <c r="CM1659" s="2"/>
      <c r="CN1659" s="2"/>
      <c r="CO1659" s="2"/>
      <c r="CP1659" s="2"/>
      <c r="CQ1659" s="2"/>
      <c r="CR1659" s="2"/>
      <c r="CS1659" s="2"/>
      <c r="CT1659" s="2"/>
      <c r="CU1659" s="2"/>
      <c r="CV1659" s="2"/>
      <c r="CW1659" s="2"/>
      <c r="CX1659" s="2"/>
      <c r="CY1659" s="2"/>
      <c r="CZ1659" s="2"/>
      <c r="DA1659" s="2"/>
      <c r="DB1659" s="2"/>
      <c r="DC1659" s="2"/>
      <c r="DD1659" s="2"/>
      <c r="DE1659" s="2"/>
      <c r="DF1659" s="2"/>
      <c r="DG1659" s="2"/>
      <c r="DH1659" s="2"/>
      <c r="DI1659" s="2"/>
      <c r="DJ1659" s="2"/>
      <c r="DK1659" s="2"/>
      <c r="DL1659" s="2"/>
      <c r="DM1659" s="2"/>
      <c r="DN1659" s="2"/>
      <c r="DO1659" s="2"/>
      <c r="DP1659" s="2"/>
      <c r="DQ1659" s="2"/>
      <c r="DR1659" s="2"/>
      <c r="DS1659" s="2"/>
      <c r="DT1659" s="2"/>
      <c r="DU1659" s="2"/>
      <c r="DV1659" s="2"/>
      <c r="DW1659" s="2"/>
      <c r="DX1659" s="2"/>
      <c r="DY1659" s="2"/>
      <c r="DZ1659" s="2"/>
      <c r="EA1659" s="2"/>
      <c r="EB1659" s="2"/>
      <c r="EC1659" s="2"/>
      <c r="ED1659" s="2"/>
      <c r="EE1659" s="2"/>
      <c r="EF1659" s="2"/>
      <c r="EG1659" s="2"/>
      <c r="EH1659" s="2"/>
      <c r="EI1659" s="2"/>
      <c r="EJ1659" s="2"/>
      <c r="EK1659" s="2"/>
      <c r="EL1659" s="2"/>
      <c r="EM1659" s="2"/>
      <c r="EN1659" s="2"/>
      <c r="EO1659" s="2"/>
      <c r="EP1659" s="2"/>
      <c r="EQ1659" s="2"/>
      <c r="ER1659" s="2"/>
      <c r="ES1659" s="2"/>
      <c r="ET1659" s="2"/>
      <c r="EU1659" s="2"/>
      <c r="EV1659" s="2"/>
      <c r="EW1659" s="2"/>
      <c r="EX1659" s="2"/>
      <c r="EY1659" s="2"/>
      <c r="EZ1659" s="2"/>
      <c r="FA1659" s="2"/>
      <c r="FB1659" s="2"/>
      <c r="FC1659" s="2"/>
      <c r="FD1659" s="2"/>
      <c r="FE1659" s="2"/>
      <c r="FF1659" s="2"/>
      <c r="FG1659" s="2"/>
      <c r="FH1659" s="2"/>
      <c r="FI1659" s="2"/>
      <c r="FJ1659" s="2"/>
      <c r="FK1659" s="2"/>
      <c r="FL1659" s="2"/>
      <c r="FM1659" s="2"/>
      <c r="FN1659" s="2"/>
      <c r="FO1659" s="2"/>
      <c r="FP1659" s="2"/>
      <c r="FQ1659" s="2"/>
      <c r="FR1659" s="2"/>
      <c r="FS1659" s="2"/>
      <c r="FT1659" s="2"/>
      <c r="FU1659" s="2"/>
      <c r="FV1659" s="2"/>
      <c r="FW1659" s="2"/>
      <c r="FX1659" s="2"/>
      <c r="FY1659" s="2"/>
      <c r="FZ1659" s="2"/>
      <c r="GA1659" s="2"/>
      <c r="GB1659" s="2"/>
      <c r="GC1659" s="2"/>
      <c r="GD1659" s="2"/>
      <c r="GE1659" s="2"/>
      <c r="GF1659" s="2"/>
      <c r="GG1659" s="2"/>
      <c r="GH1659" s="2"/>
      <c r="GI1659" s="2"/>
      <c r="GJ1659" s="2"/>
      <c r="GK1659" s="2"/>
      <c r="GL1659" s="2"/>
      <c r="GM1659" s="2"/>
      <c r="GN1659" s="2"/>
      <c r="GO1659" s="2"/>
      <c r="GP1659" s="2"/>
      <c r="GQ1659" s="2"/>
      <c r="GR1659" s="2"/>
      <c r="GS1659" s="2"/>
      <c r="GT1659" s="2"/>
      <c r="GU1659" s="2"/>
      <c r="GV1659" s="2"/>
      <c r="GW1659" s="2"/>
      <c r="GX1659" s="2"/>
      <c r="GY1659" s="2"/>
      <c r="GZ1659" s="2"/>
      <c r="HA1659" s="2"/>
      <c r="HB1659" s="2"/>
      <c r="HC1659" s="2"/>
      <c r="HD1659" s="2"/>
      <c r="HE1659" s="2"/>
      <c r="HF1659" s="2"/>
      <c r="HG1659" s="2"/>
      <c r="HH1659" s="2"/>
      <c r="HI1659" s="2"/>
      <c r="HJ1659" s="2"/>
      <c r="HK1659" s="2"/>
      <c r="HL1659" s="2"/>
      <c r="HM1659" s="2"/>
      <c r="HN1659" s="2"/>
      <c r="HO1659" s="2"/>
      <c r="HP1659" s="2"/>
      <c r="HQ1659" s="2"/>
      <c r="HR1659" s="2"/>
      <c r="HS1659" s="2"/>
      <c r="HT1659" s="2"/>
      <c r="HU1659" s="2"/>
      <c r="HV1659" s="2"/>
      <c r="HW1659" s="2"/>
      <c r="HX1659" s="2"/>
      <c r="HY1659" s="2"/>
      <c r="HZ1659" s="2"/>
      <c r="IA1659" s="2"/>
      <c r="IB1659" s="2"/>
      <c r="IC1659" s="2"/>
      <c r="ID1659" s="2"/>
      <c r="IE1659" s="2"/>
      <c r="IF1659" s="2"/>
      <c r="IG1659" s="2"/>
      <c r="IH1659" s="2"/>
      <c r="II1659" s="2"/>
      <c r="IJ1659" s="2"/>
      <c r="IK1659" s="2"/>
      <c r="IL1659" s="2"/>
      <c r="IM1659" s="2"/>
      <c r="IN1659" s="2"/>
      <c r="IO1659" s="2"/>
      <c r="IP1659" s="2"/>
      <c r="IQ1659" s="2"/>
      <c r="IR1659" s="2"/>
      <c r="IS1659" s="2"/>
      <c r="IT1659" s="2"/>
      <c r="IU1659" s="2"/>
    </row>
    <row r="1660" spans="4:255" x14ac:dyDescent="0.2">
      <c r="D1660" s="15"/>
      <c r="E1660" s="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c r="BH1660" s="2"/>
      <c r="BI1660" s="2"/>
      <c r="BJ1660" s="2"/>
      <c r="BK1660" s="2"/>
      <c r="BL1660" s="2"/>
      <c r="BM1660" s="2"/>
      <c r="BN1660" s="2"/>
      <c r="BO1660" s="2"/>
      <c r="BP1660" s="2"/>
      <c r="BQ1660" s="2"/>
      <c r="BR1660" s="2"/>
      <c r="BS1660" s="2"/>
      <c r="BT1660" s="2"/>
      <c r="BU1660" s="2"/>
      <c r="BV1660" s="2"/>
      <c r="BW1660" s="2"/>
      <c r="BX1660" s="2"/>
      <c r="BY1660" s="2"/>
      <c r="BZ1660" s="2"/>
      <c r="CA1660" s="2"/>
      <c r="CB1660" s="2"/>
      <c r="CC1660" s="2"/>
      <c r="CD1660" s="2"/>
      <c r="CE1660" s="2"/>
      <c r="CF1660" s="2"/>
      <c r="CG1660" s="2"/>
      <c r="CH1660" s="2"/>
      <c r="CI1660" s="2"/>
      <c r="CJ1660" s="2"/>
      <c r="CK1660" s="2"/>
      <c r="CL1660" s="2"/>
      <c r="CM1660" s="2"/>
      <c r="CN1660" s="2"/>
      <c r="CO1660" s="2"/>
      <c r="CP1660" s="2"/>
      <c r="CQ1660" s="2"/>
      <c r="CR1660" s="2"/>
      <c r="CS1660" s="2"/>
      <c r="CT1660" s="2"/>
      <c r="CU1660" s="2"/>
      <c r="CV1660" s="2"/>
      <c r="CW1660" s="2"/>
      <c r="CX1660" s="2"/>
      <c r="CY1660" s="2"/>
      <c r="CZ1660" s="2"/>
      <c r="DA1660" s="2"/>
      <c r="DB1660" s="2"/>
      <c r="DC1660" s="2"/>
      <c r="DD1660" s="2"/>
      <c r="DE1660" s="2"/>
      <c r="DF1660" s="2"/>
      <c r="DG1660" s="2"/>
      <c r="DH1660" s="2"/>
      <c r="DI1660" s="2"/>
      <c r="DJ1660" s="2"/>
      <c r="DK1660" s="2"/>
      <c r="DL1660" s="2"/>
      <c r="DM1660" s="2"/>
      <c r="DN1660" s="2"/>
      <c r="DO1660" s="2"/>
      <c r="DP1660" s="2"/>
      <c r="DQ1660" s="2"/>
      <c r="DR1660" s="2"/>
      <c r="DS1660" s="2"/>
      <c r="DT1660" s="2"/>
      <c r="DU1660" s="2"/>
      <c r="DV1660" s="2"/>
      <c r="DW1660" s="2"/>
      <c r="DX1660" s="2"/>
      <c r="DY1660" s="2"/>
      <c r="DZ1660" s="2"/>
      <c r="EA1660" s="2"/>
      <c r="EB1660" s="2"/>
      <c r="EC1660" s="2"/>
      <c r="ED1660" s="2"/>
      <c r="EE1660" s="2"/>
      <c r="EF1660" s="2"/>
      <c r="EG1660" s="2"/>
      <c r="EH1660" s="2"/>
      <c r="EI1660" s="2"/>
      <c r="EJ1660" s="2"/>
      <c r="EK1660" s="2"/>
      <c r="EL1660" s="2"/>
      <c r="EM1660" s="2"/>
      <c r="EN1660" s="2"/>
      <c r="EO1660" s="2"/>
      <c r="EP1660" s="2"/>
      <c r="EQ1660" s="2"/>
      <c r="ER1660" s="2"/>
      <c r="ES1660" s="2"/>
      <c r="ET1660" s="2"/>
      <c r="EU1660" s="2"/>
      <c r="EV1660" s="2"/>
      <c r="EW1660" s="2"/>
      <c r="EX1660" s="2"/>
      <c r="EY1660" s="2"/>
      <c r="EZ1660" s="2"/>
      <c r="FA1660" s="2"/>
      <c r="FB1660" s="2"/>
      <c r="FC1660" s="2"/>
      <c r="FD1660" s="2"/>
      <c r="FE1660" s="2"/>
      <c r="FF1660" s="2"/>
      <c r="FG1660" s="2"/>
      <c r="FH1660" s="2"/>
      <c r="FI1660" s="2"/>
      <c r="FJ1660" s="2"/>
      <c r="FK1660" s="2"/>
      <c r="FL1660" s="2"/>
      <c r="FM1660" s="2"/>
      <c r="FN1660" s="2"/>
      <c r="FO1660" s="2"/>
      <c r="FP1660" s="2"/>
      <c r="FQ1660" s="2"/>
      <c r="FR1660" s="2"/>
      <c r="FS1660" s="2"/>
      <c r="FT1660" s="2"/>
      <c r="FU1660" s="2"/>
      <c r="FV1660" s="2"/>
      <c r="FW1660" s="2"/>
      <c r="FX1660" s="2"/>
      <c r="FY1660" s="2"/>
      <c r="FZ1660" s="2"/>
      <c r="GA1660" s="2"/>
      <c r="GB1660" s="2"/>
      <c r="GC1660" s="2"/>
      <c r="GD1660" s="2"/>
      <c r="GE1660" s="2"/>
      <c r="GF1660" s="2"/>
      <c r="GG1660" s="2"/>
      <c r="GH1660" s="2"/>
      <c r="GI1660" s="2"/>
      <c r="GJ1660" s="2"/>
      <c r="GK1660" s="2"/>
      <c r="GL1660" s="2"/>
      <c r="GM1660" s="2"/>
      <c r="GN1660" s="2"/>
      <c r="GO1660" s="2"/>
      <c r="GP1660" s="2"/>
      <c r="GQ1660" s="2"/>
      <c r="GR1660" s="2"/>
      <c r="GS1660" s="2"/>
      <c r="GT1660" s="2"/>
      <c r="GU1660" s="2"/>
      <c r="GV1660" s="2"/>
      <c r="GW1660" s="2"/>
      <c r="GX1660" s="2"/>
      <c r="GY1660" s="2"/>
      <c r="GZ1660" s="2"/>
      <c r="HA1660" s="2"/>
      <c r="HB1660" s="2"/>
      <c r="HC1660" s="2"/>
      <c r="HD1660" s="2"/>
      <c r="HE1660" s="2"/>
      <c r="HF1660" s="2"/>
      <c r="HG1660" s="2"/>
      <c r="HH1660" s="2"/>
      <c r="HI1660" s="2"/>
      <c r="HJ1660" s="2"/>
      <c r="HK1660" s="2"/>
      <c r="HL1660" s="2"/>
      <c r="HM1660" s="2"/>
      <c r="HN1660" s="2"/>
      <c r="HO1660" s="2"/>
      <c r="HP1660" s="2"/>
      <c r="HQ1660" s="2"/>
      <c r="HR1660" s="2"/>
      <c r="HS1660" s="2"/>
      <c r="HT1660" s="2"/>
      <c r="HU1660" s="2"/>
      <c r="HV1660" s="2"/>
      <c r="HW1660" s="2"/>
      <c r="HX1660" s="2"/>
      <c r="HY1660" s="2"/>
      <c r="HZ1660" s="2"/>
      <c r="IA1660" s="2"/>
      <c r="IB1660" s="2"/>
      <c r="IC1660" s="2"/>
      <c r="ID1660" s="2"/>
      <c r="IE1660" s="2"/>
      <c r="IF1660" s="2"/>
      <c r="IG1660" s="2"/>
      <c r="IH1660" s="2"/>
      <c r="II1660" s="2"/>
      <c r="IJ1660" s="2"/>
      <c r="IK1660" s="2"/>
      <c r="IL1660" s="2"/>
      <c r="IM1660" s="2"/>
      <c r="IN1660" s="2"/>
      <c r="IO1660" s="2"/>
      <c r="IP1660" s="2"/>
      <c r="IQ1660" s="2"/>
      <c r="IR1660" s="2"/>
      <c r="IS1660" s="2"/>
      <c r="IT1660" s="2"/>
      <c r="IU1660" s="2"/>
    </row>
    <row r="1661" spans="4:255" x14ac:dyDescent="0.2">
      <c r="D1661" s="15"/>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c r="EW1661" s="2"/>
      <c r="EX1661" s="2"/>
      <c r="EY1661" s="2"/>
      <c r="EZ1661" s="2"/>
      <c r="FA1661" s="2"/>
      <c r="FB1661" s="2"/>
      <c r="FC1661" s="2"/>
      <c r="FD1661" s="2"/>
      <c r="FE1661" s="2"/>
      <c r="FF1661" s="2"/>
      <c r="FG1661" s="2"/>
      <c r="FH1661" s="2"/>
      <c r="FI1661" s="2"/>
      <c r="FJ1661" s="2"/>
      <c r="FK1661" s="2"/>
      <c r="FL1661" s="2"/>
      <c r="FM1661" s="2"/>
      <c r="FN1661" s="2"/>
      <c r="FO1661" s="2"/>
      <c r="FP1661" s="2"/>
      <c r="FQ1661" s="2"/>
      <c r="FR1661" s="2"/>
      <c r="FS1661" s="2"/>
      <c r="FT1661" s="2"/>
      <c r="FU1661" s="2"/>
      <c r="FV1661" s="2"/>
      <c r="FW1661" s="2"/>
      <c r="FX1661" s="2"/>
      <c r="FY1661" s="2"/>
      <c r="FZ1661" s="2"/>
      <c r="GA1661" s="2"/>
      <c r="GB1661" s="2"/>
      <c r="GC1661" s="2"/>
      <c r="GD1661" s="2"/>
      <c r="GE1661" s="2"/>
      <c r="GF1661" s="2"/>
      <c r="GG1661" s="2"/>
      <c r="GH1661" s="2"/>
      <c r="GI1661" s="2"/>
      <c r="GJ1661" s="2"/>
      <c r="GK1661" s="2"/>
      <c r="GL1661" s="2"/>
      <c r="GM1661" s="2"/>
      <c r="GN1661" s="2"/>
      <c r="GO1661" s="2"/>
      <c r="GP1661" s="2"/>
      <c r="GQ1661" s="2"/>
      <c r="GR1661" s="2"/>
      <c r="GS1661" s="2"/>
      <c r="GT1661" s="2"/>
      <c r="GU1661" s="2"/>
      <c r="GV1661" s="2"/>
      <c r="GW1661" s="2"/>
      <c r="GX1661" s="2"/>
      <c r="GY1661" s="2"/>
      <c r="GZ1661" s="2"/>
      <c r="HA1661" s="2"/>
      <c r="HB1661" s="2"/>
      <c r="HC1661" s="2"/>
      <c r="HD1661" s="2"/>
      <c r="HE1661" s="2"/>
      <c r="HF1661" s="2"/>
      <c r="HG1661" s="2"/>
      <c r="HH1661" s="2"/>
      <c r="HI1661" s="2"/>
      <c r="HJ1661" s="2"/>
      <c r="HK1661" s="2"/>
      <c r="HL1661" s="2"/>
      <c r="HM1661" s="2"/>
      <c r="HN1661" s="2"/>
      <c r="HO1661" s="2"/>
      <c r="HP1661" s="2"/>
      <c r="HQ1661" s="2"/>
      <c r="HR1661" s="2"/>
      <c r="HS1661" s="2"/>
      <c r="HT1661" s="2"/>
      <c r="HU1661" s="2"/>
      <c r="HV1661" s="2"/>
      <c r="HW1661" s="2"/>
      <c r="HX1661" s="2"/>
      <c r="HY1661" s="2"/>
      <c r="HZ1661" s="2"/>
      <c r="IA1661" s="2"/>
      <c r="IB1661" s="2"/>
      <c r="IC1661" s="2"/>
      <c r="ID1661" s="2"/>
      <c r="IE1661" s="2"/>
      <c r="IF1661" s="2"/>
      <c r="IG1661" s="2"/>
      <c r="IH1661" s="2"/>
      <c r="II1661" s="2"/>
      <c r="IJ1661" s="2"/>
      <c r="IK1661" s="2"/>
      <c r="IL1661" s="2"/>
      <c r="IM1661" s="2"/>
      <c r="IN1661" s="2"/>
      <c r="IO1661" s="2"/>
      <c r="IP1661" s="2"/>
      <c r="IQ1661" s="2"/>
      <c r="IR1661" s="2"/>
      <c r="IS1661" s="2"/>
      <c r="IT1661" s="2"/>
      <c r="IU1661" s="2"/>
    </row>
    <row r="1662" spans="4:255" x14ac:dyDescent="0.2">
      <c r="D1662" s="15"/>
      <c r="E1662" s="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2"/>
      <c r="BR1662" s="2"/>
      <c r="BS1662" s="2"/>
      <c r="BT1662" s="2"/>
      <c r="BU1662" s="2"/>
      <c r="BV1662" s="2"/>
      <c r="BW1662" s="2"/>
      <c r="BX1662" s="2"/>
      <c r="BY1662" s="2"/>
      <c r="BZ1662" s="2"/>
      <c r="CA1662" s="2"/>
      <c r="CB1662" s="2"/>
      <c r="CC1662" s="2"/>
      <c r="CD1662" s="2"/>
      <c r="CE1662" s="2"/>
      <c r="CF1662" s="2"/>
      <c r="CG1662" s="2"/>
      <c r="CH1662" s="2"/>
      <c r="CI1662" s="2"/>
      <c r="CJ1662" s="2"/>
      <c r="CK1662" s="2"/>
      <c r="CL1662" s="2"/>
      <c r="CM1662" s="2"/>
      <c r="CN1662" s="2"/>
      <c r="CO1662" s="2"/>
      <c r="CP1662" s="2"/>
      <c r="CQ1662" s="2"/>
      <c r="CR1662" s="2"/>
      <c r="CS1662" s="2"/>
      <c r="CT1662" s="2"/>
      <c r="CU1662" s="2"/>
      <c r="CV1662" s="2"/>
      <c r="CW1662" s="2"/>
      <c r="CX1662" s="2"/>
      <c r="CY1662" s="2"/>
      <c r="CZ1662" s="2"/>
      <c r="DA1662" s="2"/>
      <c r="DB1662" s="2"/>
      <c r="DC1662" s="2"/>
      <c r="DD1662" s="2"/>
      <c r="DE1662" s="2"/>
      <c r="DF1662" s="2"/>
      <c r="DG1662" s="2"/>
      <c r="DH1662" s="2"/>
      <c r="DI1662" s="2"/>
      <c r="DJ1662" s="2"/>
      <c r="DK1662" s="2"/>
      <c r="DL1662" s="2"/>
      <c r="DM1662" s="2"/>
      <c r="DN1662" s="2"/>
      <c r="DO1662" s="2"/>
      <c r="DP1662" s="2"/>
      <c r="DQ1662" s="2"/>
      <c r="DR1662" s="2"/>
      <c r="DS1662" s="2"/>
      <c r="DT1662" s="2"/>
      <c r="DU1662" s="2"/>
      <c r="DV1662" s="2"/>
      <c r="DW1662" s="2"/>
      <c r="DX1662" s="2"/>
      <c r="DY1662" s="2"/>
      <c r="DZ1662" s="2"/>
      <c r="EA1662" s="2"/>
      <c r="EB1662" s="2"/>
      <c r="EC1662" s="2"/>
      <c r="ED1662" s="2"/>
      <c r="EE1662" s="2"/>
      <c r="EF1662" s="2"/>
      <c r="EG1662" s="2"/>
      <c r="EH1662" s="2"/>
      <c r="EI1662" s="2"/>
      <c r="EJ1662" s="2"/>
      <c r="EK1662" s="2"/>
      <c r="EL1662" s="2"/>
      <c r="EM1662" s="2"/>
      <c r="EN1662" s="2"/>
      <c r="EO1662" s="2"/>
      <c r="EP1662" s="2"/>
      <c r="EQ1662" s="2"/>
      <c r="ER1662" s="2"/>
      <c r="ES1662" s="2"/>
      <c r="ET1662" s="2"/>
      <c r="EU1662" s="2"/>
      <c r="EV1662" s="2"/>
      <c r="EW1662" s="2"/>
      <c r="EX1662" s="2"/>
      <c r="EY1662" s="2"/>
      <c r="EZ1662" s="2"/>
      <c r="FA1662" s="2"/>
      <c r="FB1662" s="2"/>
      <c r="FC1662" s="2"/>
      <c r="FD1662" s="2"/>
      <c r="FE1662" s="2"/>
      <c r="FF1662" s="2"/>
      <c r="FG1662" s="2"/>
      <c r="FH1662" s="2"/>
      <c r="FI1662" s="2"/>
      <c r="FJ1662" s="2"/>
      <c r="FK1662" s="2"/>
      <c r="FL1662" s="2"/>
      <c r="FM1662" s="2"/>
      <c r="FN1662" s="2"/>
      <c r="FO1662" s="2"/>
      <c r="FP1662" s="2"/>
      <c r="FQ1662" s="2"/>
      <c r="FR1662" s="2"/>
      <c r="FS1662" s="2"/>
      <c r="FT1662" s="2"/>
      <c r="FU1662" s="2"/>
      <c r="FV1662" s="2"/>
      <c r="FW1662" s="2"/>
      <c r="FX1662" s="2"/>
      <c r="FY1662" s="2"/>
      <c r="FZ1662" s="2"/>
      <c r="GA1662" s="2"/>
      <c r="GB1662" s="2"/>
      <c r="GC1662" s="2"/>
      <c r="GD1662" s="2"/>
      <c r="GE1662" s="2"/>
      <c r="GF1662" s="2"/>
      <c r="GG1662" s="2"/>
      <c r="GH1662" s="2"/>
      <c r="GI1662" s="2"/>
      <c r="GJ1662" s="2"/>
      <c r="GK1662" s="2"/>
      <c r="GL1662" s="2"/>
      <c r="GM1662" s="2"/>
      <c r="GN1662" s="2"/>
      <c r="GO1662" s="2"/>
      <c r="GP1662" s="2"/>
      <c r="GQ1662" s="2"/>
      <c r="GR1662" s="2"/>
      <c r="GS1662" s="2"/>
      <c r="GT1662" s="2"/>
      <c r="GU1662" s="2"/>
      <c r="GV1662" s="2"/>
      <c r="GW1662" s="2"/>
      <c r="GX1662" s="2"/>
      <c r="GY1662" s="2"/>
      <c r="GZ1662" s="2"/>
      <c r="HA1662" s="2"/>
      <c r="HB1662" s="2"/>
      <c r="HC1662" s="2"/>
      <c r="HD1662" s="2"/>
      <c r="HE1662" s="2"/>
      <c r="HF1662" s="2"/>
      <c r="HG1662" s="2"/>
      <c r="HH1662" s="2"/>
      <c r="HI1662" s="2"/>
      <c r="HJ1662" s="2"/>
      <c r="HK1662" s="2"/>
      <c r="HL1662" s="2"/>
      <c r="HM1662" s="2"/>
      <c r="HN1662" s="2"/>
      <c r="HO1662" s="2"/>
      <c r="HP1662" s="2"/>
      <c r="HQ1662" s="2"/>
      <c r="HR1662" s="2"/>
      <c r="HS1662" s="2"/>
      <c r="HT1662" s="2"/>
      <c r="HU1662" s="2"/>
      <c r="HV1662" s="2"/>
      <c r="HW1662" s="2"/>
      <c r="HX1662" s="2"/>
      <c r="HY1662" s="2"/>
      <c r="HZ1662" s="2"/>
      <c r="IA1662" s="2"/>
      <c r="IB1662" s="2"/>
      <c r="IC1662" s="2"/>
      <c r="ID1662" s="2"/>
      <c r="IE1662" s="2"/>
      <c r="IF1662" s="2"/>
      <c r="IG1662" s="2"/>
      <c r="IH1662" s="2"/>
      <c r="II1662" s="2"/>
      <c r="IJ1662" s="2"/>
      <c r="IK1662" s="2"/>
      <c r="IL1662" s="2"/>
      <c r="IM1662" s="2"/>
      <c r="IN1662" s="2"/>
      <c r="IO1662" s="2"/>
      <c r="IP1662" s="2"/>
      <c r="IQ1662" s="2"/>
      <c r="IR1662" s="2"/>
      <c r="IS1662" s="2"/>
      <c r="IT1662" s="2"/>
      <c r="IU1662" s="2"/>
    </row>
    <row r="1663" spans="4:255" x14ac:dyDescent="0.2">
      <c r="D1663" s="15"/>
      <c r="E1663" s="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2"/>
      <c r="BR1663" s="2"/>
      <c r="BS1663" s="2"/>
      <c r="BT1663" s="2"/>
      <c r="BU1663" s="2"/>
      <c r="BV1663" s="2"/>
      <c r="BW1663" s="2"/>
      <c r="BX1663" s="2"/>
      <c r="BY1663" s="2"/>
      <c r="BZ1663" s="2"/>
      <c r="CA1663" s="2"/>
      <c r="CB1663" s="2"/>
      <c r="CC1663" s="2"/>
      <c r="CD1663" s="2"/>
      <c r="CE1663" s="2"/>
      <c r="CF1663" s="2"/>
      <c r="CG1663" s="2"/>
      <c r="CH1663" s="2"/>
      <c r="CI1663" s="2"/>
      <c r="CJ1663" s="2"/>
      <c r="CK1663" s="2"/>
      <c r="CL1663" s="2"/>
      <c r="CM1663" s="2"/>
      <c r="CN1663" s="2"/>
      <c r="CO1663" s="2"/>
      <c r="CP1663" s="2"/>
      <c r="CQ1663" s="2"/>
      <c r="CR1663" s="2"/>
      <c r="CS1663" s="2"/>
      <c r="CT1663" s="2"/>
      <c r="CU1663" s="2"/>
      <c r="CV1663" s="2"/>
      <c r="CW1663" s="2"/>
      <c r="CX1663" s="2"/>
      <c r="CY1663" s="2"/>
      <c r="CZ1663" s="2"/>
      <c r="DA1663" s="2"/>
      <c r="DB1663" s="2"/>
      <c r="DC1663" s="2"/>
      <c r="DD1663" s="2"/>
      <c r="DE1663" s="2"/>
      <c r="DF1663" s="2"/>
      <c r="DG1663" s="2"/>
      <c r="DH1663" s="2"/>
      <c r="DI1663" s="2"/>
      <c r="DJ1663" s="2"/>
      <c r="DK1663" s="2"/>
      <c r="DL1663" s="2"/>
      <c r="DM1663" s="2"/>
      <c r="DN1663" s="2"/>
      <c r="DO1663" s="2"/>
      <c r="DP1663" s="2"/>
      <c r="DQ1663" s="2"/>
      <c r="DR1663" s="2"/>
      <c r="DS1663" s="2"/>
      <c r="DT1663" s="2"/>
      <c r="DU1663" s="2"/>
      <c r="DV1663" s="2"/>
      <c r="DW1663" s="2"/>
      <c r="DX1663" s="2"/>
      <c r="DY1663" s="2"/>
      <c r="DZ1663" s="2"/>
      <c r="EA1663" s="2"/>
      <c r="EB1663" s="2"/>
      <c r="EC1663" s="2"/>
      <c r="ED1663" s="2"/>
      <c r="EE1663" s="2"/>
      <c r="EF1663" s="2"/>
      <c r="EG1663" s="2"/>
      <c r="EH1663" s="2"/>
      <c r="EI1663" s="2"/>
      <c r="EJ1663" s="2"/>
      <c r="EK1663" s="2"/>
      <c r="EL1663" s="2"/>
      <c r="EM1663" s="2"/>
      <c r="EN1663" s="2"/>
      <c r="EO1663" s="2"/>
      <c r="EP1663" s="2"/>
      <c r="EQ1663" s="2"/>
      <c r="ER1663" s="2"/>
      <c r="ES1663" s="2"/>
      <c r="ET1663" s="2"/>
      <c r="EU1663" s="2"/>
      <c r="EV1663" s="2"/>
      <c r="EW1663" s="2"/>
      <c r="EX1663" s="2"/>
      <c r="EY1663" s="2"/>
      <c r="EZ1663" s="2"/>
      <c r="FA1663" s="2"/>
      <c r="FB1663" s="2"/>
      <c r="FC1663" s="2"/>
      <c r="FD1663" s="2"/>
      <c r="FE1663" s="2"/>
      <c r="FF1663" s="2"/>
      <c r="FG1663" s="2"/>
      <c r="FH1663" s="2"/>
      <c r="FI1663" s="2"/>
      <c r="FJ1663" s="2"/>
      <c r="FK1663" s="2"/>
      <c r="FL1663" s="2"/>
      <c r="FM1663" s="2"/>
      <c r="FN1663" s="2"/>
      <c r="FO1663" s="2"/>
      <c r="FP1663" s="2"/>
      <c r="FQ1663" s="2"/>
      <c r="FR1663" s="2"/>
      <c r="FS1663" s="2"/>
      <c r="FT1663" s="2"/>
      <c r="FU1663" s="2"/>
      <c r="FV1663" s="2"/>
      <c r="FW1663" s="2"/>
      <c r="FX1663" s="2"/>
      <c r="FY1663" s="2"/>
      <c r="FZ1663" s="2"/>
      <c r="GA1663" s="2"/>
      <c r="GB1663" s="2"/>
      <c r="GC1663" s="2"/>
      <c r="GD1663" s="2"/>
      <c r="GE1663" s="2"/>
      <c r="GF1663" s="2"/>
      <c r="GG1663" s="2"/>
      <c r="GH1663" s="2"/>
      <c r="GI1663" s="2"/>
      <c r="GJ1663" s="2"/>
      <c r="GK1663" s="2"/>
      <c r="GL1663" s="2"/>
      <c r="GM1663" s="2"/>
      <c r="GN1663" s="2"/>
      <c r="GO1663" s="2"/>
      <c r="GP1663" s="2"/>
      <c r="GQ1663" s="2"/>
      <c r="GR1663" s="2"/>
      <c r="GS1663" s="2"/>
      <c r="GT1663" s="2"/>
      <c r="GU1663" s="2"/>
      <c r="GV1663" s="2"/>
      <c r="GW1663" s="2"/>
      <c r="GX1663" s="2"/>
      <c r="GY1663" s="2"/>
      <c r="GZ1663" s="2"/>
      <c r="HA1663" s="2"/>
      <c r="HB1663" s="2"/>
      <c r="HC1663" s="2"/>
      <c r="HD1663" s="2"/>
      <c r="HE1663" s="2"/>
      <c r="HF1663" s="2"/>
      <c r="HG1663" s="2"/>
      <c r="HH1663" s="2"/>
      <c r="HI1663" s="2"/>
      <c r="HJ1663" s="2"/>
      <c r="HK1663" s="2"/>
      <c r="HL1663" s="2"/>
      <c r="HM1663" s="2"/>
      <c r="HN1663" s="2"/>
      <c r="HO1663" s="2"/>
      <c r="HP1663" s="2"/>
      <c r="HQ1663" s="2"/>
      <c r="HR1663" s="2"/>
      <c r="HS1663" s="2"/>
      <c r="HT1663" s="2"/>
      <c r="HU1663" s="2"/>
      <c r="HV1663" s="2"/>
      <c r="HW1663" s="2"/>
      <c r="HX1663" s="2"/>
      <c r="HY1663" s="2"/>
      <c r="HZ1663" s="2"/>
      <c r="IA1663" s="2"/>
      <c r="IB1663" s="2"/>
      <c r="IC1663" s="2"/>
      <c r="ID1663" s="2"/>
      <c r="IE1663" s="2"/>
      <c r="IF1663" s="2"/>
      <c r="IG1663" s="2"/>
      <c r="IH1663" s="2"/>
      <c r="II1663" s="2"/>
      <c r="IJ1663" s="2"/>
      <c r="IK1663" s="2"/>
      <c r="IL1663" s="2"/>
      <c r="IM1663" s="2"/>
      <c r="IN1663" s="2"/>
      <c r="IO1663" s="2"/>
      <c r="IP1663" s="2"/>
      <c r="IQ1663" s="2"/>
      <c r="IR1663" s="2"/>
      <c r="IS1663" s="2"/>
      <c r="IT1663" s="2"/>
      <c r="IU1663" s="2"/>
    </row>
    <row r="1664" spans="4:255" x14ac:dyDescent="0.2">
      <c r="D1664" s="15"/>
      <c r="E1664" s="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c r="BH1664" s="2"/>
      <c r="BI1664" s="2"/>
      <c r="BJ1664" s="2"/>
      <c r="BK1664" s="2"/>
      <c r="BL1664" s="2"/>
      <c r="BM1664" s="2"/>
      <c r="BN1664" s="2"/>
      <c r="BO1664" s="2"/>
      <c r="BP1664" s="2"/>
      <c r="BQ1664" s="2"/>
      <c r="BR1664" s="2"/>
      <c r="BS1664" s="2"/>
      <c r="BT1664" s="2"/>
      <c r="BU1664" s="2"/>
      <c r="BV1664" s="2"/>
      <c r="BW1664" s="2"/>
      <c r="BX1664" s="2"/>
      <c r="BY1664" s="2"/>
      <c r="BZ1664" s="2"/>
      <c r="CA1664" s="2"/>
      <c r="CB1664" s="2"/>
      <c r="CC1664" s="2"/>
      <c r="CD1664" s="2"/>
      <c r="CE1664" s="2"/>
      <c r="CF1664" s="2"/>
      <c r="CG1664" s="2"/>
      <c r="CH1664" s="2"/>
      <c r="CI1664" s="2"/>
      <c r="CJ1664" s="2"/>
      <c r="CK1664" s="2"/>
      <c r="CL1664" s="2"/>
      <c r="CM1664" s="2"/>
      <c r="CN1664" s="2"/>
      <c r="CO1664" s="2"/>
      <c r="CP1664" s="2"/>
      <c r="CQ1664" s="2"/>
      <c r="CR1664" s="2"/>
      <c r="CS1664" s="2"/>
      <c r="CT1664" s="2"/>
      <c r="CU1664" s="2"/>
      <c r="CV1664" s="2"/>
      <c r="CW1664" s="2"/>
      <c r="CX1664" s="2"/>
      <c r="CY1664" s="2"/>
      <c r="CZ1664" s="2"/>
      <c r="DA1664" s="2"/>
      <c r="DB1664" s="2"/>
      <c r="DC1664" s="2"/>
      <c r="DD1664" s="2"/>
      <c r="DE1664" s="2"/>
      <c r="DF1664" s="2"/>
      <c r="DG1664" s="2"/>
      <c r="DH1664" s="2"/>
      <c r="DI1664" s="2"/>
      <c r="DJ1664" s="2"/>
      <c r="DK1664" s="2"/>
      <c r="DL1664" s="2"/>
      <c r="DM1664" s="2"/>
      <c r="DN1664" s="2"/>
      <c r="DO1664" s="2"/>
      <c r="DP1664" s="2"/>
      <c r="DQ1664" s="2"/>
      <c r="DR1664" s="2"/>
      <c r="DS1664" s="2"/>
      <c r="DT1664" s="2"/>
      <c r="DU1664" s="2"/>
      <c r="DV1664" s="2"/>
      <c r="DW1664" s="2"/>
      <c r="DX1664" s="2"/>
      <c r="DY1664" s="2"/>
      <c r="DZ1664" s="2"/>
      <c r="EA1664" s="2"/>
      <c r="EB1664" s="2"/>
      <c r="EC1664" s="2"/>
      <c r="ED1664" s="2"/>
      <c r="EE1664" s="2"/>
      <c r="EF1664" s="2"/>
      <c r="EG1664" s="2"/>
      <c r="EH1664" s="2"/>
      <c r="EI1664" s="2"/>
      <c r="EJ1664" s="2"/>
      <c r="EK1664" s="2"/>
      <c r="EL1664" s="2"/>
      <c r="EM1664" s="2"/>
      <c r="EN1664" s="2"/>
      <c r="EO1664" s="2"/>
      <c r="EP1664" s="2"/>
      <c r="EQ1664" s="2"/>
      <c r="ER1664" s="2"/>
      <c r="ES1664" s="2"/>
      <c r="ET1664" s="2"/>
      <c r="EU1664" s="2"/>
      <c r="EV1664" s="2"/>
      <c r="EW1664" s="2"/>
      <c r="EX1664" s="2"/>
      <c r="EY1664" s="2"/>
      <c r="EZ1664" s="2"/>
      <c r="FA1664" s="2"/>
      <c r="FB1664" s="2"/>
      <c r="FC1664" s="2"/>
      <c r="FD1664" s="2"/>
      <c r="FE1664" s="2"/>
      <c r="FF1664" s="2"/>
      <c r="FG1664" s="2"/>
      <c r="FH1664" s="2"/>
      <c r="FI1664" s="2"/>
      <c r="FJ1664" s="2"/>
      <c r="FK1664" s="2"/>
      <c r="FL1664" s="2"/>
      <c r="FM1664" s="2"/>
      <c r="FN1664" s="2"/>
      <c r="FO1664" s="2"/>
      <c r="FP1664" s="2"/>
      <c r="FQ1664" s="2"/>
      <c r="FR1664" s="2"/>
      <c r="FS1664" s="2"/>
      <c r="FT1664" s="2"/>
      <c r="FU1664" s="2"/>
      <c r="FV1664" s="2"/>
      <c r="FW1664" s="2"/>
      <c r="FX1664" s="2"/>
      <c r="FY1664" s="2"/>
      <c r="FZ1664" s="2"/>
      <c r="GA1664" s="2"/>
      <c r="GB1664" s="2"/>
      <c r="GC1664" s="2"/>
      <c r="GD1664" s="2"/>
      <c r="GE1664" s="2"/>
      <c r="GF1664" s="2"/>
      <c r="GG1664" s="2"/>
      <c r="GH1664" s="2"/>
      <c r="GI1664" s="2"/>
      <c r="GJ1664" s="2"/>
      <c r="GK1664" s="2"/>
      <c r="GL1664" s="2"/>
      <c r="GM1664" s="2"/>
      <c r="GN1664" s="2"/>
      <c r="GO1664" s="2"/>
      <c r="GP1664" s="2"/>
      <c r="GQ1664" s="2"/>
      <c r="GR1664" s="2"/>
      <c r="GS1664" s="2"/>
      <c r="GT1664" s="2"/>
      <c r="GU1664" s="2"/>
      <c r="GV1664" s="2"/>
      <c r="GW1664" s="2"/>
      <c r="GX1664" s="2"/>
      <c r="GY1664" s="2"/>
      <c r="GZ1664" s="2"/>
      <c r="HA1664" s="2"/>
      <c r="HB1664" s="2"/>
      <c r="HC1664" s="2"/>
      <c r="HD1664" s="2"/>
      <c r="HE1664" s="2"/>
      <c r="HF1664" s="2"/>
      <c r="HG1664" s="2"/>
      <c r="HH1664" s="2"/>
      <c r="HI1664" s="2"/>
      <c r="HJ1664" s="2"/>
      <c r="HK1664" s="2"/>
      <c r="HL1664" s="2"/>
      <c r="HM1664" s="2"/>
      <c r="HN1664" s="2"/>
      <c r="HO1664" s="2"/>
      <c r="HP1664" s="2"/>
      <c r="HQ1664" s="2"/>
      <c r="HR1664" s="2"/>
      <c r="HS1664" s="2"/>
      <c r="HT1664" s="2"/>
      <c r="HU1664" s="2"/>
      <c r="HV1664" s="2"/>
      <c r="HW1664" s="2"/>
      <c r="HX1664" s="2"/>
      <c r="HY1664" s="2"/>
      <c r="HZ1664" s="2"/>
      <c r="IA1664" s="2"/>
      <c r="IB1664" s="2"/>
      <c r="IC1664" s="2"/>
      <c r="ID1664" s="2"/>
      <c r="IE1664" s="2"/>
      <c r="IF1664" s="2"/>
      <c r="IG1664" s="2"/>
      <c r="IH1664" s="2"/>
      <c r="II1664" s="2"/>
      <c r="IJ1664" s="2"/>
      <c r="IK1664" s="2"/>
      <c r="IL1664" s="2"/>
      <c r="IM1664" s="2"/>
      <c r="IN1664" s="2"/>
      <c r="IO1664" s="2"/>
      <c r="IP1664" s="2"/>
      <c r="IQ1664" s="2"/>
      <c r="IR1664" s="2"/>
      <c r="IS1664" s="2"/>
      <c r="IT1664" s="2"/>
      <c r="IU1664" s="2"/>
    </row>
    <row r="1665" spans="4:255" x14ac:dyDescent="0.2">
      <c r="D1665" s="15"/>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c r="EW1665" s="2"/>
      <c r="EX1665" s="2"/>
      <c r="EY1665" s="2"/>
      <c r="EZ1665" s="2"/>
      <c r="FA1665" s="2"/>
      <c r="FB1665" s="2"/>
      <c r="FC1665" s="2"/>
      <c r="FD1665" s="2"/>
      <c r="FE1665" s="2"/>
      <c r="FF1665" s="2"/>
      <c r="FG1665" s="2"/>
      <c r="FH1665" s="2"/>
      <c r="FI1665" s="2"/>
      <c r="FJ1665" s="2"/>
      <c r="FK1665" s="2"/>
      <c r="FL1665" s="2"/>
      <c r="FM1665" s="2"/>
      <c r="FN1665" s="2"/>
      <c r="FO1665" s="2"/>
      <c r="FP1665" s="2"/>
      <c r="FQ1665" s="2"/>
      <c r="FR1665" s="2"/>
      <c r="FS1665" s="2"/>
      <c r="FT1665" s="2"/>
      <c r="FU1665" s="2"/>
      <c r="FV1665" s="2"/>
      <c r="FW1665" s="2"/>
      <c r="FX1665" s="2"/>
      <c r="FY1665" s="2"/>
      <c r="FZ1665" s="2"/>
      <c r="GA1665" s="2"/>
      <c r="GB1665" s="2"/>
      <c r="GC1665" s="2"/>
      <c r="GD1665" s="2"/>
      <c r="GE1665" s="2"/>
      <c r="GF1665" s="2"/>
      <c r="GG1665" s="2"/>
      <c r="GH1665" s="2"/>
      <c r="GI1665" s="2"/>
      <c r="GJ1665" s="2"/>
      <c r="GK1665" s="2"/>
      <c r="GL1665" s="2"/>
      <c r="GM1665" s="2"/>
      <c r="GN1665" s="2"/>
      <c r="GO1665" s="2"/>
      <c r="GP1665" s="2"/>
      <c r="GQ1665" s="2"/>
      <c r="GR1665" s="2"/>
      <c r="GS1665" s="2"/>
      <c r="GT1665" s="2"/>
      <c r="GU1665" s="2"/>
      <c r="GV1665" s="2"/>
      <c r="GW1665" s="2"/>
      <c r="GX1665" s="2"/>
      <c r="GY1665" s="2"/>
      <c r="GZ1665" s="2"/>
      <c r="HA1665" s="2"/>
      <c r="HB1665" s="2"/>
      <c r="HC1665" s="2"/>
      <c r="HD1665" s="2"/>
      <c r="HE1665" s="2"/>
      <c r="HF1665" s="2"/>
      <c r="HG1665" s="2"/>
      <c r="HH1665" s="2"/>
      <c r="HI1665" s="2"/>
      <c r="HJ1665" s="2"/>
      <c r="HK1665" s="2"/>
      <c r="HL1665" s="2"/>
      <c r="HM1665" s="2"/>
      <c r="HN1665" s="2"/>
      <c r="HO1665" s="2"/>
      <c r="HP1665" s="2"/>
      <c r="HQ1665" s="2"/>
      <c r="HR1665" s="2"/>
      <c r="HS1665" s="2"/>
      <c r="HT1665" s="2"/>
      <c r="HU1665" s="2"/>
      <c r="HV1665" s="2"/>
      <c r="HW1665" s="2"/>
      <c r="HX1665" s="2"/>
      <c r="HY1665" s="2"/>
      <c r="HZ1665" s="2"/>
      <c r="IA1665" s="2"/>
      <c r="IB1665" s="2"/>
      <c r="IC1665" s="2"/>
      <c r="ID1665" s="2"/>
      <c r="IE1665" s="2"/>
      <c r="IF1665" s="2"/>
      <c r="IG1665" s="2"/>
      <c r="IH1665" s="2"/>
      <c r="II1665" s="2"/>
      <c r="IJ1665" s="2"/>
      <c r="IK1665" s="2"/>
      <c r="IL1665" s="2"/>
      <c r="IM1665" s="2"/>
      <c r="IN1665" s="2"/>
      <c r="IO1665" s="2"/>
      <c r="IP1665" s="2"/>
      <c r="IQ1665" s="2"/>
      <c r="IR1665" s="2"/>
      <c r="IS1665" s="2"/>
      <c r="IT1665" s="2"/>
      <c r="IU1665" s="2"/>
    </row>
    <row r="1666" spans="4:255" x14ac:dyDescent="0.2">
      <c r="D1666" s="15"/>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2"/>
      <c r="BR1666" s="2"/>
      <c r="BS1666" s="2"/>
      <c r="BT1666" s="2"/>
      <c r="BU1666" s="2"/>
      <c r="BV1666" s="2"/>
      <c r="BW1666" s="2"/>
      <c r="BX1666" s="2"/>
      <c r="BY1666" s="2"/>
      <c r="BZ1666" s="2"/>
      <c r="CA1666" s="2"/>
      <c r="CB1666" s="2"/>
      <c r="CC1666" s="2"/>
      <c r="CD1666" s="2"/>
      <c r="CE1666" s="2"/>
      <c r="CF1666" s="2"/>
      <c r="CG1666" s="2"/>
      <c r="CH1666" s="2"/>
      <c r="CI1666" s="2"/>
      <c r="CJ1666" s="2"/>
      <c r="CK1666" s="2"/>
      <c r="CL1666" s="2"/>
      <c r="CM1666" s="2"/>
      <c r="CN1666" s="2"/>
      <c r="CO1666" s="2"/>
      <c r="CP1666" s="2"/>
      <c r="CQ1666" s="2"/>
      <c r="CR1666" s="2"/>
      <c r="CS1666" s="2"/>
      <c r="CT1666" s="2"/>
      <c r="CU1666" s="2"/>
      <c r="CV1666" s="2"/>
      <c r="CW1666" s="2"/>
      <c r="CX1666" s="2"/>
      <c r="CY1666" s="2"/>
      <c r="CZ1666" s="2"/>
      <c r="DA1666" s="2"/>
      <c r="DB1666" s="2"/>
      <c r="DC1666" s="2"/>
      <c r="DD1666" s="2"/>
      <c r="DE1666" s="2"/>
      <c r="DF1666" s="2"/>
      <c r="DG1666" s="2"/>
      <c r="DH1666" s="2"/>
      <c r="DI1666" s="2"/>
      <c r="DJ1666" s="2"/>
      <c r="DK1666" s="2"/>
      <c r="DL1666" s="2"/>
      <c r="DM1666" s="2"/>
      <c r="DN1666" s="2"/>
      <c r="DO1666" s="2"/>
      <c r="DP1666" s="2"/>
      <c r="DQ1666" s="2"/>
      <c r="DR1666" s="2"/>
      <c r="DS1666" s="2"/>
      <c r="DT1666" s="2"/>
      <c r="DU1666" s="2"/>
      <c r="DV1666" s="2"/>
      <c r="DW1666" s="2"/>
      <c r="DX1666" s="2"/>
      <c r="DY1666" s="2"/>
      <c r="DZ1666" s="2"/>
      <c r="EA1666" s="2"/>
      <c r="EB1666" s="2"/>
      <c r="EC1666" s="2"/>
      <c r="ED1666" s="2"/>
      <c r="EE1666" s="2"/>
      <c r="EF1666" s="2"/>
      <c r="EG1666" s="2"/>
      <c r="EH1666" s="2"/>
      <c r="EI1666" s="2"/>
      <c r="EJ1666" s="2"/>
      <c r="EK1666" s="2"/>
      <c r="EL1666" s="2"/>
      <c r="EM1666" s="2"/>
      <c r="EN1666" s="2"/>
      <c r="EO1666" s="2"/>
      <c r="EP1666" s="2"/>
      <c r="EQ1666" s="2"/>
      <c r="ER1666" s="2"/>
      <c r="ES1666" s="2"/>
      <c r="ET1666" s="2"/>
      <c r="EU1666" s="2"/>
      <c r="EV1666" s="2"/>
      <c r="EW1666" s="2"/>
      <c r="EX1666" s="2"/>
      <c r="EY1666" s="2"/>
      <c r="EZ1666" s="2"/>
      <c r="FA1666" s="2"/>
      <c r="FB1666" s="2"/>
      <c r="FC1666" s="2"/>
      <c r="FD1666" s="2"/>
      <c r="FE1666" s="2"/>
      <c r="FF1666" s="2"/>
      <c r="FG1666" s="2"/>
      <c r="FH1666" s="2"/>
      <c r="FI1666" s="2"/>
      <c r="FJ1666" s="2"/>
      <c r="FK1666" s="2"/>
      <c r="FL1666" s="2"/>
      <c r="FM1666" s="2"/>
      <c r="FN1666" s="2"/>
      <c r="FO1666" s="2"/>
      <c r="FP1666" s="2"/>
      <c r="FQ1666" s="2"/>
      <c r="FR1666" s="2"/>
      <c r="FS1666" s="2"/>
      <c r="FT1666" s="2"/>
      <c r="FU1666" s="2"/>
      <c r="FV1666" s="2"/>
      <c r="FW1666" s="2"/>
      <c r="FX1666" s="2"/>
      <c r="FY1666" s="2"/>
      <c r="FZ1666" s="2"/>
      <c r="GA1666" s="2"/>
      <c r="GB1666" s="2"/>
      <c r="GC1666" s="2"/>
      <c r="GD1666" s="2"/>
      <c r="GE1666" s="2"/>
      <c r="GF1666" s="2"/>
      <c r="GG1666" s="2"/>
      <c r="GH1666" s="2"/>
      <c r="GI1666" s="2"/>
      <c r="GJ1666" s="2"/>
      <c r="GK1666" s="2"/>
      <c r="GL1666" s="2"/>
      <c r="GM1666" s="2"/>
      <c r="GN1666" s="2"/>
      <c r="GO1666" s="2"/>
      <c r="GP1666" s="2"/>
      <c r="GQ1666" s="2"/>
      <c r="GR1666" s="2"/>
      <c r="GS1666" s="2"/>
      <c r="GT1666" s="2"/>
      <c r="GU1666" s="2"/>
      <c r="GV1666" s="2"/>
      <c r="GW1666" s="2"/>
      <c r="GX1666" s="2"/>
      <c r="GY1666" s="2"/>
      <c r="GZ1666" s="2"/>
      <c r="HA1666" s="2"/>
      <c r="HB1666" s="2"/>
      <c r="HC1666" s="2"/>
      <c r="HD1666" s="2"/>
      <c r="HE1666" s="2"/>
      <c r="HF1666" s="2"/>
      <c r="HG1666" s="2"/>
      <c r="HH1666" s="2"/>
      <c r="HI1666" s="2"/>
      <c r="HJ1666" s="2"/>
      <c r="HK1666" s="2"/>
      <c r="HL1666" s="2"/>
      <c r="HM1666" s="2"/>
      <c r="HN1666" s="2"/>
      <c r="HO1666" s="2"/>
      <c r="HP1666" s="2"/>
      <c r="HQ1666" s="2"/>
      <c r="HR1666" s="2"/>
      <c r="HS1666" s="2"/>
      <c r="HT1666" s="2"/>
      <c r="HU1666" s="2"/>
      <c r="HV1666" s="2"/>
      <c r="HW1666" s="2"/>
      <c r="HX1666" s="2"/>
      <c r="HY1666" s="2"/>
      <c r="HZ1666" s="2"/>
      <c r="IA1666" s="2"/>
      <c r="IB1666" s="2"/>
      <c r="IC1666" s="2"/>
      <c r="ID1666" s="2"/>
      <c r="IE1666" s="2"/>
      <c r="IF1666" s="2"/>
      <c r="IG1666" s="2"/>
      <c r="IH1666" s="2"/>
      <c r="II1666" s="2"/>
      <c r="IJ1666" s="2"/>
      <c r="IK1666" s="2"/>
      <c r="IL1666" s="2"/>
      <c r="IM1666" s="2"/>
      <c r="IN1666" s="2"/>
      <c r="IO1666" s="2"/>
      <c r="IP1666" s="2"/>
      <c r="IQ1666" s="2"/>
      <c r="IR1666" s="2"/>
      <c r="IS1666" s="2"/>
      <c r="IT1666" s="2"/>
      <c r="IU1666" s="2"/>
    </row>
    <row r="1667" spans="4:255" x14ac:dyDescent="0.2">
      <c r="D1667" s="15"/>
      <c r="E1667" s="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2"/>
      <c r="BR1667" s="2"/>
      <c r="BS1667" s="2"/>
      <c r="BT1667" s="2"/>
      <c r="BU1667" s="2"/>
      <c r="BV1667" s="2"/>
      <c r="BW1667" s="2"/>
      <c r="BX1667" s="2"/>
      <c r="BY1667" s="2"/>
      <c r="BZ1667" s="2"/>
      <c r="CA1667" s="2"/>
      <c r="CB1667" s="2"/>
      <c r="CC1667" s="2"/>
      <c r="CD1667" s="2"/>
      <c r="CE1667" s="2"/>
      <c r="CF1667" s="2"/>
      <c r="CG1667" s="2"/>
      <c r="CH1667" s="2"/>
      <c r="CI1667" s="2"/>
      <c r="CJ1667" s="2"/>
      <c r="CK1667" s="2"/>
      <c r="CL1667" s="2"/>
      <c r="CM1667" s="2"/>
      <c r="CN1667" s="2"/>
      <c r="CO1667" s="2"/>
      <c r="CP1667" s="2"/>
      <c r="CQ1667" s="2"/>
      <c r="CR1667" s="2"/>
      <c r="CS1667" s="2"/>
      <c r="CT1667" s="2"/>
      <c r="CU1667" s="2"/>
      <c r="CV1667" s="2"/>
      <c r="CW1667" s="2"/>
      <c r="CX1667" s="2"/>
      <c r="CY1667" s="2"/>
      <c r="CZ1667" s="2"/>
      <c r="DA1667" s="2"/>
      <c r="DB1667" s="2"/>
      <c r="DC1667" s="2"/>
      <c r="DD1667" s="2"/>
      <c r="DE1667" s="2"/>
      <c r="DF1667" s="2"/>
      <c r="DG1667" s="2"/>
      <c r="DH1667" s="2"/>
      <c r="DI1667" s="2"/>
      <c r="DJ1667" s="2"/>
      <c r="DK1667" s="2"/>
      <c r="DL1667" s="2"/>
      <c r="DM1667" s="2"/>
      <c r="DN1667" s="2"/>
      <c r="DO1667" s="2"/>
      <c r="DP1667" s="2"/>
      <c r="DQ1667" s="2"/>
      <c r="DR1667" s="2"/>
      <c r="DS1667" s="2"/>
      <c r="DT1667" s="2"/>
      <c r="DU1667" s="2"/>
      <c r="DV1667" s="2"/>
      <c r="DW1667" s="2"/>
      <c r="DX1667" s="2"/>
      <c r="DY1667" s="2"/>
      <c r="DZ1667" s="2"/>
      <c r="EA1667" s="2"/>
      <c r="EB1667" s="2"/>
      <c r="EC1667" s="2"/>
      <c r="ED1667" s="2"/>
      <c r="EE1667" s="2"/>
      <c r="EF1667" s="2"/>
      <c r="EG1667" s="2"/>
      <c r="EH1667" s="2"/>
      <c r="EI1667" s="2"/>
      <c r="EJ1667" s="2"/>
      <c r="EK1667" s="2"/>
      <c r="EL1667" s="2"/>
      <c r="EM1667" s="2"/>
      <c r="EN1667" s="2"/>
      <c r="EO1667" s="2"/>
      <c r="EP1667" s="2"/>
      <c r="EQ1667" s="2"/>
      <c r="ER1667" s="2"/>
      <c r="ES1667" s="2"/>
      <c r="ET1667" s="2"/>
      <c r="EU1667" s="2"/>
      <c r="EV1667" s="2"/>
      <c r="EW1667" s="2"/>
      <c r="EX1667" s="2"/>
      <c r="EY1667" s="2"/>
      <c r="EZ1667" s="2"/>
      <c r="FA1667" s="2"/>
      <c r="FB1667" s="2"/>
      <c r="FC1667" s="2"/>
      <c r="FD1667" s="2"/>
      <c r="FE1667" s="2"/>
      <c r="FF1667" s="2"/>
      <c r="FG1667" s="2"/>
      <c r="FH1667" s="2"/>
      <c r="FI1667" s="2"/>
      <c r="FJ1667" s="2"/>
      <c r="FK1667" s="2"/>
      <c r="FL1667" s="2"/>
      <c r="FM1667" s="2"/>
      <c r="FN1667" s="2"/>
      <c r="FO1667" s="2"/>
      <c r="FP1667" s="2"/>
      <c r="FQ1667" s="2"/>
      <c r="FR1667" s="2"/>
      <c r="FS1667" s="2"/>
      <c r="FT1667" s="2"/>
      <c r="FU1667" s="2"/>
      <c r="FV1667" s="2"/>
      <c r="FW1667" s="2"/>
      <c r="FX1667" s="2"/>
      <c r="FY1667" s="2"/>
      <c r="FZ1667" s="2"/>
      <c r="GA1667" s="2"/>
      <c r="GB1667" s="2"/>
      <c r="GC1667" s="2"/>
      <c r="GD1667" s="2"/>
      <c r="GE1667" s="2"/>
      <c r="GF1667" s="2"/>
      <c r="GG1667" s="2"/>
      <c r="GH1667" s="2"/>
      <c r="GI1667" s="2"/>
      <c r="GJ1667" s="2"/>
      <c r="GK1667" s="2"/>
      <c r="GL1667" s="2"/>
      <c r="GM1667" s="2"/>
      <c r="GN1667" s="2"/>
      <c r="GO1667" s="2"/>
      <c r="GP1667" s="2"/>
      <c r="GQ1667" s="2"/>
      <c r="GR1667" s="2"/>
      <c r="GS1667" s="2"/>
      <c r="GT1667" s="2"/>
      <c r="GU1667" s="2"/>
      <c r="GV1667" s="2"/>
      <c r="GW1667" s="2"/>
      <c r="GX1667" s="2"/>
      <c r="GY1667" s="2"/>
      <c r="GZ1667" s="2"/>
      <c r="HA1667" s="2"/>
      <c r="HB1667" s="2"/>
      <c r="HC1667" s="2"/>
      <c r="HD1667" s="2"/>
      <c r="HE1667" s="2"/>
      <c r="HF1667" s="2"/>
      <c r="HG1667" s="2"/>
      <c r="HH1667" s="2"/>
      <c r="HI1667" s="2"/>
      <c r="HJ1667" s="2"/>
      <c r="HK1667" s="2"/>
      <c r="HL1667" s="2"/>
      <c r="HM1667" s="2"/>
      <c r="HN1667" s="2"/>
      <c r="HO1667" s="2"/>
      <c r="HP1667" s="2"/>
      <c r="HQ1667" s="2"/>
      <c r="HR1667" s="2"/>
      <c r="HS1667" s="2"/>
      <c r="HT1667" s="2"/>
      <c r="HU1667" s="2"/>
      <c r="HV1667" s="2"/>
      <c r="HW1667" s="2"/>
      <c r="HX1667" s="2"/>
      <c r="HY1667" s="2"/>
      <c r="HZ1667" s="2"/>
      <c r="IA1667" s="2"/>
      <c r="IB1667" s="2"/>
      <c r="IC1667" s="2"/>
      <c r="ID1667" s="2"/>
      <c r="IE1667" s="2"/>
      <c r="IF1667" s="2"/>
      <c r="IG1667" s="2"/>
      <c r="IH1667" s="2"/>
      <c r="II1667" s="2"/>
      <c r="IJ1667" s="2"/>
      <c r="IK1667" s="2"/>
      <c r="IL1667" s="2"/>
      <c r="IM1667" s="2"/>
      <c r="IN1667" s="2"/>
      <c r="IO1667" s="2"/>
      <c r="IP1667" s="2"/>
      <c r="IQ1667" s="2"/>
      <c r="IR1667" s="2"/>
      <c r="IS1667" s="2"/>
      <c r="IT1667" s="2"/>
      <c r="IU1667" s="2"/>
    </row>
    <row r="1668" spans="4:255" x14ac:dyDescent="0.2">
      <c r="D1668" s="15"/>
      <c r="E1668" s="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2"/>
      <c r="BR1668" s="2"/>
      <c r="BS1668" s="2"/>
      <c r="BT1668" s="2"/>
      <c r="BU1668" s="2"/>
      <c r="BV1668" s="2"/>
      <c r="BW1668" s="2"/>
      <c r="BX1668" s="2"/>
      <c r="BY1668" s="2"/>
      <c r="BZ1668" s="2"/>
      <c r="CA1668" s="2"/>
      <c r="CB1668" s="2"/>
      <c r="CC1668" s="2"/>
      <c r="CD1668" s="2"/>
      <c r="CE1668" s="2"/>
      <c r="CF1668" s="2"/>
      <c r="CG1668" s="2"/>
      <c r="CH1668" s="2"/>
      <c r="CI1668" s="2"/>
      <c r="CJ1668" s="2"/>
      <c r="CK1668" s="2"/>
      <c r="CL1668" s="2"/>
      <c r="CM1668" s="2"/>
      <c r="CN1668" s="2"/>
      <c r="CO1668" s="2"/>
      <c r="CP1668" s="2"/>
      <c r="CQ1668" s="2"/>
      <c r="CR1668" s="2"/>
      <c r="CS1668" s="2"/>
      <c r="CT1668" s="2"/>
      <c r="CU1668" s="2"/>
      <c r="CV1668" s="2"/>
      <c r="CW1668" s="2"/>
      <c r="CX1668" s="2"/>
      <c r="CY1668" s="2"/>
      <c r="CZ1668" s="2"/>
      <c r="DA1668" s="2"/>
      <c r="DB1668" s="2"/>
      <c r="DC1668" s="2"/>
      <c r="DD1668" s="2"/>
      <c r="DE1668" s="2"/>
      <c r="DF1668" s="2"/>
      <c r="DG1668" s="2"/>
      <c r="DH1668" s="2"/>
      <c r="DI1668" s="2"/>
      <c r="DJ1668" s="2"/>
      <c r="DK1668" s="2"/>
      <c r="DL1668" s="2"/>
      <c r="DM1668" s="2"/>
      <c r="DN1668" s="2"/>
      <c r="DO1668" s="2"/>
      <c r="DP1668" s="2"/>
      <c r="DQ1668" s="2"/>
      <c r="DR1668" s="2"/>
      <c r="DS1668" s="2"/>
      <c r="DT1668" s="2"/>
      <c r="DU1668" s="2"/>
      <c r="DV1668" s="2"/>
      <c r="DW1668" s="2"/>
      <c r="DX1668" s="2"/>
      <c r="DY1668" s="2"/>
      <c r="DZ1668" s="2"/>
      <c r="EA1668" s="2"/>
      <c r="EB1668" s="2"/>
      <c r="EC1668" s="2"/>
      <c r="ED1668" s="2"/>
      <c r="EE1668" s="2"/>
      <c r="EF1668" s="2"/>
      <c r="EG1668" s="2"/>
      <c r="EH1668" s="2"/>
      <c r="EI1668" s="2"/>
      <c r="EJ1668" s="2"/>
      <c r="EK1668" s="2"/>
      <c r="EL1668" s="2"/>
      <c r="EM1668" s="2"/>
      <c r="EN1668" s="2"/>
      <c r="EO1668" s="2"/>
      <c r="EP1668" s="2"/>
      <c r="EQ1668" s="2"/>
      <c r="ER1668" s="2"/>
      <c r="ES1668" s="2"/>
      <c r="ET1668" s="2"/>
      <c r="EU1668" s="2"/>
      <c r="EV1668" s="2"/>
      <c r="EW1668" s="2"/>
      <c r="EX1668" s="2"/>
      <c r="EY1668" s="2"/>
      <c r="EZ1668" s="2"/>
      <c r="FA1668" s="2"/>
      <c r="FB1668" s="2"/>
      <c r="FC1668" s="2"/>
      <c r="FD1668" s="2"/>
      <c r="FE1668" s="2"/>
      <c r="FF1668" s="2"/>
      <c r="FG1668" s="2"/>
      <c r="FH1668" s="2"/>
      <c r="FI1668" s="2"/>
      <c r="FJ1668" s="2"/>
      <c r="FK1668" s="2"/>
      <c r="FL1668" s="2"/>
      <c r="FM1668" s="2"/>
      <c r="FN1668" s="2"/>
      <c r="FO1668" s="2"/>
      <c r="FP1668" s="2"/>
      <c r="FQ1668" s="2"/>
      <c r="FR1668" s="2"/>
      <c r="FS1668" s="2"/>
      <c r="FT1668" s="2"/>
      <c r="FU1668" s="2"/>
      <c r="FV1668" s="2"/>
      <c r="FW1668" s="2"/>
      <c r="FX1668" s="2"/>
      <c r="FY1668" s="2"/>
      <c r="FZ1668" s="2"/>
      <c r="GA1668" s="2"/>
      <c r="GB1668" s="2"/>
      <c r="GC1668" s="2"/>
      <c r="GD1668" s="2"/>
      <c r="GE1668" s="2"/>
      <c r="GF1668" s="2"/>
      <c r="GG1668" s="2"/>
      <c r="GH1668" s="2"/>
      <c r="GI1668" s="2"/>
      <c r="GJ1668" s="2"/>
      <c r="GK1668" s="2"/>
      <c r="GL1668" s="2"/>
      <c r="GM1668" s="2"/>
      <c r="GN1668" s="2"/>
      <c r="GO1668" s="2"/>
      <c r="GP1668" s="2"/>
      <c r="GQ1668" s="2"/>
      <c r="GR1668" s="2"/>
      <c r="GS1668" s="2"/>
      <c r="GT1668" s="2"/>
      <c r="GU1668" s="2"/>
      <c r="GV1668" s="2"/>
      <c r="GW1668" s="2"/>
      <c r="GX1668" s="2"/>
      <c r="GY1668" s="2"/>
      <c r="GZ1668" s="2"/>
      <c r="HA1668" s="2"/>
      <c r="HB1668" s="2"/>
      <c r="HC1668" s="2"/>
      <c r="HD1668" s="2"/>
      <c r="HE1668" s="2"/>
      <c r="HF1668" s="2"/>
      <c r="HG1668" s="2"/>
      <c r="HH1668" s="2"/>
      <c r="HI1668" s="2"/>
      <c r="HJ1668" s="2"/>
      <c r="HK1668" s="2"/>
      <c r="HL1668" s="2"/>
      <c r="HM1668" s="2"/>
      <c r="HN1668" s="2"/>
      <c r="HO1668" s="2"/>
      <c r="HP1668" s="2"/>
      <c r="HQ1668" s="2"/>
      <c r="HR1668" s="2"/>
      <c r="HS1668" s="2"/>
      <c r="HT1668" s="2"/>
      <c r="HU1668" s="2"/>
      <c r="HV1668" s="2"/>
      <c r="HW1668" s="2"/>
      <c r="HX1668" s="2"/>
      <c r="HY1668" s="2"/>
      <c r="HZ1668" s="2"/>
      <c r="IA1668" s="2"/>
      <c r="IB1668" s="2"/>
      <c r="IC1668" s="2"/>
      <c r="ID1668" s="2"/>
      <c r="IE1668" s="2"/>
      <c r="IF1668" s="2"/>
      <c r="IG1668" s="2"/>
      <c r="IH1668" s="2"/>
      <c r="II1668" s="2"/>
      <c r="IJ1668" s="2"/>
      <c r="IK1668" s="2"/>
      <c r="IL1668" s="2"/>
      <c r="IM1668" s="2"/>
      <c r="IN1668" s="2"/>
      <c r="IO1668" s="2"/>
      <c r="IP1668" s="2"/>
      <c r="IQ1668" s="2"/>
      <c r="IR1668" s="2"/>
      <c r="IS1668" s="2"/>
      <c r="IT1668" s="2"/>
      <c r="IU1668" s="2"/>
    </row>
    <row r="1669" spans="4:255" x14ac:dyDescent="0.2">
      <c r="D1669" s="15"/>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c r="EW1669" s="2"/>
      <c r="EX1669" s="2"/>
      <c r="EY1669" s="2"/>
      <c r="EZ1669" s="2"/>
      <c r="FA1669" s="2"/>
      <c r="FB1669" s="2"/>
      <c r="FC1669" s="2"/>
      <c r="FD1669" s="2"/>
      <c r="FE1669" s="2"/>
      <c r="FF1669" s="2"/>
      <c r="FG1669" s="2"/>
      <c r="FH1669" s="2"/>
      <c r="FI1669" s="2"/>
      <c r="FJ1669" s="2"/>
      <c r="FK1669" s="2"/>
      <c r="FL1669" s="2"/>
      <c r="FM1669" s="2"/>
      <c r="FN1669" s="2"/>
      <c r="FO1669" s="2"/>
      <c r="FP1669" s="2"/>
      <c r="FQ1669" s="2"/>
      <c r="FR1669" s="2"/>
      <c r="FS1669" s="2"/>
      <c r="FT1669" s="2"/>
      <c r="FU1669" s="2"/>
      <c r="FV1669" s="2"/>
      <c r="FW1669" s="2"/>
      <c r="FX1669" s="2"/>
      <c r="FY1669" s="2"/>
      <c r="FZ1669" s="2"/>
      <c r="GA1669" s="2"/>
      <c r="GB1669" s="2"/>
      <c r="GC1669" s="2"/>
      <c r="GD1669" s="2"/>
      <c r="GE1669" s="2"/>
      <c r="GF1669" s="2"/>
      <c r="GG1669" s="2"/>
      <c r="GH1669" s="2"/>
      <c r="GI1669" s="2"/>
      <c r="GJ1669" s="2"/>
      <c r="GK1669" s="2"/>
      <c r="GL1669" s="2"/>
      <c r="GM1669" s="2"/>
      <c r="GN1669" s="2"/>
      <c r="GO1669" s="2"/>
      <c r="GP1669" s="2"/>
      <c r="GQ1669" s="2"/>
      <c r="GR1669" s="2"/>
      <c r="GS1669" s="2"/>
      <c r="GT1669" s="2"/>
      <c r="GU1669" s="2"/>
      <c r="GV1669" s="2"/>
      <c r="GW1669" s="2"/>
      <c r="GX1669" s="2"/>
      <c r="GY1669" s="2"/>
      <c r="GZ1669" s="2"/>
      <c r="HA1669" s="2"/>
      <c r="HB1669" s="2"/>
      <c r="HC1669" s="2"/>
      <c r="HD1669" s="2"/>
      <c r="HE1669" s="2"/>
      <c r="HF1669" s="2"/>
      <c r="HG1669" s="2"/>
      <c r="HH1669" s="2"/>
      <c r="HI1669" s="2"/>
      <c r="HJ1669" s="2"/>
      <c r="HK1669" s="2"/>
      <c r="HL1669" s="2"/>
      <c r="HM1669" s="2"/>
      <c r="HN1669" s="2"/>
      <c r="HO1669" s="2"/>
      <c r="HP1669" s="2"/>
      <c r="HQ1669" s="2"/>
      <c r="HR1669" s="2"/>
      <c r="HS1669" s="2"/>
      <c r="HT1669" s="2"/>
      <c r="HU1669" s="2"/>
      <c r="HV1669" s="2"/>
      <c r="HW1669" s="2"/>
      <c r="HX1669" s="2"/>
      <c r="HY1669" s="2"/>
      <c r="HZ1669" s="2"/>
      <c r="IA1669" s="2"/>
      <c r="IB1669" s="2"/>
      <c r="IC1669" s="2"/>
      <c r="ID1669" s="2"/>
      <c r="IE1669" s="2"/>
      <c r="IF1669" s="2"/>
      <c r="IG1669" s="2"/>
      <c r="IH1669" s="2"/>
      <c r="II1669" s="2"/>
      <c r="IJ1669" s="2"/>
      <c r="IK1669" s="2"/>
      <c r="IL1669" s="2"/>
      <c r="IM1669" s="2"/>
      <c r="IN1669" s="2"/>
      <c r="IO1669" s="2"/>
      <c r="IP1669" s="2"/>
      <c r="IQ1669" s="2"/>
      <c r="IR1669" s="2"/>
      <c r="IS1669" s="2"/>
      <c r="IT1669" s="2"/>
      <c r="IU1669" s="2"/>
    </row>
    <row r="1670" spans="4:255" x14ac:dyDescent="0.2">
      <c r="D1670" s="15"/>
      <c r="E1670" s="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c r="EW1670" s="2"/>
      <c r="EX1670" s="2"/>
      <c r="EY1670" s="2"/>
      <c r="EZ1670" s="2"/>
      <c r="FA1670" s="2"/>
      <c r="FB1670" s="2"/>
      <c r="FC1670" s="2"/>
      <c r="FD1670" s="2"/>
      <c r="FE1670" s="2"/>
      <c r="FF1670" s="2"/>
      <c r="FG1670" s="2"/>
      <c r="FH1670" s="2"/>
      <c r="FI1670" s="2"/>
      <c r="FJ1670" s="2"/>
      <c r="FK1670" s="2"/>
      <c r="FL1670" s="2"/>
      <c r="FM1670" s="2"/>
      <c r="FN1670" s="2"/>
      <c r="FO1670" s="2"/>
      <c r="FP1670" s="2"/>
      <c r="FQ1670" s="2"/>
      <c r="FR1670" s="2"/>
      <c r="FS1670" s="2"/>
      <c r="FT1670" s="2"/>
      <c r="FU1670" s="2"/>
      <c r="FV1670" s="2"/>
      <c r="FW1670" s="2"/>
      <c r="FX1670" s="2"/>
      <c r="FY1670" s="2"/>
      <c r="FZ1670" s="2"/>
      <c r="GA1670" s="2"/>
      <c r="GB1670" s="2"/>
      <c r="GC1670" s="2"/>
      <c r="GD1670" s="2"/>
      <c r="GE1670" s="2"/>
      <c r="GF1670" s="2"/>
      <c r="GG1670" s="2"/>
      <c r="GH1670" s="2"/>
      <c r="GI1670" s="2"/>
      <c r="GJ1670" s="2"/>
      <c r="GK1670" s="2"/>
      <c r="GL1670" s="2"/>
      <c r="GM1670" s="2"/>
      <c r="GN1670" s="2"/>
      <c r="GO1670" s="2"/>
      <c r="GP1670" s="2"/>
      <c r="GQ1670" s="2"/>
      <c r="GR1670" s="2"/>
      <c r="GS1670" s="2"/>
      <c r="GT1670" s="2"/>
      <c r="GU1670" s="2"/>
      <c r="GV1670" s="2"/>
      <c r="GW1670" s="2"/>
      <c r="GX1670" s="2"/>
      <c r="GY1670" s="2"/>
      <c r="GZ1670" s="2"/>
      <c r="HA1670" s="2"/>
      <c r="HB1670" s="2"/>
      <c r="HC1670" s="2"/>
      <c r="HD1670" s="2"/>
      <c r="HE1670" s="2"/>
      <c r="HF1670" s="2"/>
      <c r="HG1670" s="2"/>
      <c r="HH1670" s="2"/>
      <c r="HI1670" s="2"/>
      <c r="HJ1670" s="2"/>
      <c r="HK1670" s="2"/>
      <c r="HL1670" s="2"/>
      <c r="HM1670" s="2"/>
      <c r="HN1670" s="2"/>
      <c r="HO1670" s="2"/>
      <c r="HP1670" s="2"/>
      <c r="HQ1670" s="2"/>
      <c r="HR1670" s="2"/>
      <c r="HS1670" s="2"/>
      <c r="HT1670" s="2"/>
      <c r="HU1670" s="2"/>
      <c r="HV1670" s="2"/>
      <c r="HW1670" s="2"/>
      <c r="HX1670" s="2"/>
      <c r="HY1670" s="2"/>
      <c r="HZ1670" s="2"/>
      <c r="IA1670" s="2"/>
      <c r="IB1670" s="2"/>
      <c r="IC1670" s="2"/>
      <c r="ID1670" s="2"/>
      <c r="IE1670" s="2"/>
      <c r="IF1670" s="2"/>
      <c r="IG1670" s="2"/>
      <c r="IH1670" s="2"/>
      <c r="II1670" s="2"/>
      <c r="IJ1670" s="2"/>
      <c r="IK1670" s="2"/>
      <c r="IL1670" s="2"/>
      <c r="IM1670" s="2"/>
      <c r="IN1670" s="2"/>
      <c r="IO1670" s="2"/>
      <c r="IP1670" s="2"/>
      <c r="IQ1670" s="2"/>
      <c r="IR1670" s="2"/>
      <c r="IS1670" s="2"/>
      <c r="IT1670" s="2"/>
      <c r="IU1670" s="2"/>
    </row>
    <row r="1671" spans="4:255" x14ac:dyDescent="0.2">
      <c r="D1671" s="15"/>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c r="EW1671" s="2"/>
      <c r="EX1671" s="2"/>
      <c r="EY1671" s="2"/>
      <c r="EZ1671" s="2"/>
      <c r="FA1671" s="2"/>
      <c r="FB1671" s="2"/>
      <c r="FC1671" s="2"/>
      <c r="FD1671" s="2"/>
      <c r="FE1671" s="2"/>
      <c r="FF1671" s="2"/>
      <c r="FG1671" s="2"/>
      <c r="FH1671" s="2"/>
      <c r="FI1671" s="2"/>
      <c r="FJ1671" s="2"/>
      <c r="FK1671" s="2"/>
      <c r="FL1671" s="2"/>
      <c r="FM1671" s="2"/>
      <c r="FN1671" s="2"/>
      <c r="FO1671" s="2"/>
      <c r="FP1671" s="2"/>
      <c r="FQ1671" s="2"/>
      <c r="FR1671" s="2"/>
      <c r="FS1671" s="2"/>
      <c r="FT1671" s="2"/>
      <c r="FU1671" s="2"/>
      <c r="FV1671" s="2"/>
      <c r="FW1671" s="2"/>
      <c r="FX1671" s="2"/>
      <c r="FY1671" s="2"/>
      <c r="FZ1671" s="2"/>
      <c r="GA1671" s="2"/>
      <c r="GB1671" s="2"/>
      <c r="GC1671" s="2"/>
      <c r="GD1671" s="2"/>
      <c r="GE1671" s="2"/>
      <c r="GF1671" s="2"/>
      <c r="GG1671" s="2"/>
      <c r="GH1671" s="2"/>
      <c r="GI1671" s="2"/>
      <c r="GJ1671" s="2"/>
      <c r="GK1671" s="2"/>
      <c r="GL1671" s="2"/>
      <c r="GM1671" s="2"/>
      <c r="GN1671" s="2"/>
      <c r="GO1671" s="2"/>
      <c r="GP1671" s="2"/>
      <c r="GQ1671" s="2"/>
      <c r="GR1671" s="2"/>
      <c r="GS1671" s="2"/>
      <c r="GT1671" s="2"/>
      <c r="GU1671" s="2"/>
      <c r="GV1671" s="2"/>
      <c r="GW1671" s="2"/>
      <c r="GX1671" s="2"/>
      <c r="GY1671" s="2"/>
      <c r="GZ1671" s="2"/>
      <c r="HA1671" s="2"/>
      <c r="HB1671" s="2"/>
      <c r="HC1671" s="2"/>
      <c r="HD1671" s="2"/>
      <c r="HE1671" s="2"/>
      <c r="HF1671" s="2"/>
      <c r="HG1671" s="2"/>
      <c r="HH1671" s="2"/>
      <c r="HI1671" s="2"/>
      <c r="HJ1671" s="2"/>
      <c r="HK1671" s="2"/>
      <c r="HL1671" s="2"/>
      <c r="HM1671" s="2"/>
      <c r="HN1671" s="2"/>
      <c r="HO1671" s="2"/>
      <c r="HP1671" s="2"/>
      <c r="HQ1671" s="2"/>
      <c r="HR1671" s="2"/>
      <c r="HS1671" s="2"/>
      <c r="HT1671" s="2"/>
      <c r="HU1671" s="2"/>
      <c r="HV1671" s="2"/>
      <c r="HW1671" s="2"/>
      <c r="HX1671" s="2"/>
      <c r="HY1671" s="2"/>
      <c r="HZ1671" s="2"/>
      <c r="IA1671" s="2"/>
      <c r="IB1671" s="2"/>
      <c r="IC1671" s="2"/>
      <c r="ID1671" s="2"/>
      <c r="IE1671" s="2"/>
      <c r="IF1671" s="2"/>
      <c r="IG1671" s="2"/>
      <c r="IH1671" s="2"/>
      <c r="II1671" s="2"/>
      <c r="IJ1671" s="2"/>
      <c r="IK1671" s="2"/>
      <c r="IL1671" s="2"/>
      <c r="IM1671" s="2"/>
      <c r="IN1671" s="2"/>
      <c r="IO1671" s="2"/>
      <c r="IP1671" s="2"/>
      <c r="IQ1671" s="2"/>
      <c r="IR1671" s="2"/>
      <c r="IS1671" s="2"/>
      <c r="IT1671" s="2"/>
      <c r="IU1671" s="2"/>
    </row>
    <row r="1672" spans="4:255" x14ac:dyDescent="0.2">
      <c r="D1672" s="15"/>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c r="EW1672" s="2"/>
      <c r="EX1672" s="2"/>
      <c r="EY1672" s="2"/>
      <c r="EZ1672" s="2"/>
      <c r="FA1672" s="2"/>
      <c r="FB1672" s="2"/>
      <c r="FC1672" s="2"/>
      <c r="FD1672" s="2"/>
      <c r="FE1672" s="2"/>
      <c r="FF1672" s="2"/>
      <c r="FG1672" s="2"/>
      <c r="FH1672" s="2"/>
      <c r="FI1672" s="2"/>
      <c r="FJ1672" s="2"/>
      <c r="FK1672" s="2"/>
      <c r="FL1672" s="2"/>
      <c r="FM1672" s="2"/>
      <c r="FN1672" s="2"/>
      <c r="FO1672" s="2"/>
      <c r="FP1672" s="2"/>
      <c r="FQ1672" s="2"/>
      <c r="FR1672" s="2"/>
      <c r="FS1672" s="2"/>
      <c r="FT1672" s="2"/>
      <c r="FU1672" s="2"/>
      <c r="FV1672" s="2"/>
      <c r="FW1672" s="2"/>
      <c r="FX1672" s="2"/>
      <c r="FY1672" s="2"/>
      <c r="FZ1672" s="2"/>
      <c r="GA1672" s="2"/>
      <c r="GB1672" s="2"/>
      <c r="GC1672" s="2"/>
      <c r="GD1672" s="2"/>
      <c r="GE1672" s="2"/>
      <c r="GF1672" s="2"/>
      <c r="GG1672" s="2"/>
      <c r="GH1672" s="2"/>
      <c r="GI1672" s="2"/>
      <c r="GJ1672" s="2"/>
      <c r="GK1672" s="2"/>
      <c r="GL1672" s="2"/>
      <c r="GM1672" s="2"/>
      <c r="GN1672" s="2"/>
      <c r="GO1672" s="2"/>
      <c r="GP1672" s="2"/>
      <c r="GQ1672" s="2"/>
      <c r="GR1672" s="2"/>
      <c r="GS1672" s="2"/>
      <c r="GT1672" s="2"/>
      <c r="GU1672" s="2"/>
      <c r="GV1672" s="2"/>
      <c r="GW1672" s="2"/>
      <c r="GX1672" s="2"/>
      <c r="GY1672" s="2"/>
      <c r="GZ1672" s="2"/>
      <c r="HA1672" s="2"/>
      <c r="HB1672" s="2"/>
      <c r="HC1672" s="2"/>
      <c r="HD1672" s="2"/>
      <c r="HE1672" s="2"/>
      <c r="HF1672" s="2"/>
      <c r="HG1672" s="2"/>
      <c r="HH1672" s="2"/>
      <c r="HI1672" s="2"/>
      <c r="HJ1672" s="2"/>
      <c r="HK1672" s="2"/>
      <c r="HL1672" s="2"/>
      <c r="HM1672" s="2"/>
      <c r="HN1672" s="2"/>
      <c r="HO1672" s="2"/>
      <c r="HP1672" s="2"/>
      <c r="HQ1672" s="2"/>
      <c r="HR1672" s="2"/>
      <c r="HS1672" s="2"/>
      <c r="HT1672" s="2"/>
      <c r="HU1672" s="2"/>
      <c r="HV1672" s="2"/>
      <c r="HW1672" s="2"/>
      <c r="HX1672" s="2"/>
      <c r="HY1672" s="2"/>
      <c r="HZ1672" s="2"/>
      <c r="IA1672" s="2"/>
      <c r="IB1672" s="2"/>
      <c r="IC1672" s="2"/>
      <c r="ID1672" s="2"/>
      <c r="IE1672" s="2"/>
      <c r="IF1672" s="2"/>
      <c r="IG1672" s="2"/>
      <c r="IH1672" s="2"/>
      <c r="II1672" s="2"/>
      <c r="IJ1672" s="2"/>
      <c r="IK1672" s="2"/>
      <c r="IL1672" s="2"/>
      <c r="IM1672" s="2"/>
      <c r="IN1672" s="2"/>
      <c r="IO1672" s="2"/>
      <c r="IP1672" s="2"/>
      <c r="IQ1672" s="2"/>
      <c r="IR1672" s="2"/>
      <c r="IS1672" s="2"/>
      <c r="IT1672" s="2"/>
      <c r="IU1672" s="2"/>
    </row>
    <row r="1673" spans="4:255" x14ac:dyDescent="0.2">
      <c r="D1673" s="15"/>
      <c r="E1673" s="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c r="BH1673" s="2"/>
      <c r="BI1673" s="2"/>
      <c r="BJ1673" s="2"/>
      <c r="BK1673" s="2"/>
      <c r="BL1673" s="2"/>
      <c r="BM1673" s="2"/>
      <c r="BN1673" s="2"/>
      <c r="BO1673" s="2"/>
      <c r="BP1673" s="2"/>
      <c r="BQ1673" s="2"/>
      <c r="BR1673" s="2"/>
      <c r="BS1673" s="2"/>
      <c r="BT1673" s="2"/>
      <c r="BU1673" s="2"/>
      <c r="BV1673" s="2"/>
      <c r="BW1673" s="2"/>
      <c r="BX1673" s="2"/>
      <c r="BY1673" s="2"/>
      <c r="BZ1673" s="2"/>
      <c r="CA1673" s="2"/>
      <c r="CB1673" s="2"/>
      <c r="CC1673" s="2"/>
      <c r="CD1673" s="2"/>
      <c r="CE1673" s="2"/>
      <c r="CF1673" s="2"/>
      <c r="CG1673" s="2"/>
      <c r="CH1673" s="2"/>
      <c r="CI1673" s="2"/>
      <c r="CJ1673" s="2"/>
      <c r="CK1673" s="2"/>
      <c r="CL1673" s="2"/>
      <c r="CM1673" s="2"/>
      <c r="CN1673" s="2"/>
      <c r="CO1673" s="2"/>
      <c r="CP1673" s="2"/>
      <c r="CQ1673" s="2"/>
      <c r="CR1673" s="2"/>
      <c r="CS1673" s="2"/>
      <c r="CT1673" s="2"/>
      <c r="CU1673" s="2"/>
      <c r="CV1673" s="2"/>
      <c r="CW1673" s="2"/>
      <c r="CX1673" s="2"/>
      <c r="CY1673" s="2"/>
      <c r="CZ1673" s="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c r="EW1673" s="2"/>
      <c r="EX1673" s="2"/>
      <c r="EY1673" s="2"/>
      <c r="EZ1673" s="2"/>
      <c r="FA1673" s="2"/>
      <c r="FB1673" s="2"/>
      <c r="FC1673" s="2"/>
      <c r="FD1673" s="2"/>
      <c r="FE1673" s="2"/>
      <c r="FF1673" s="2"/>
      <c r="FG1673" s="2"/>
      <c r="FH1673" s="2"/>
      <c r="FI1673" s="2"/>
      <c r="FJ1673" s="2"/>
      <c r="FK1673" s="2"/>
      <c r="FL1673" s="2"/>
      <c r="FM1673" s="2"/>
      <c r="FN1673" s="2"/>
      <c r="FO1673" s="2"/>
      <c r="FP1673" s="2"/>
      <c r="FQ1673" s="2"/>
      <c r="FR1673" s="2"/>
      <c r="FS1673" s="2"/>
      <c r="FT1673" s="2"/>
      <c r="FU1673" s="2"/>
      <c r="FV1673" s="2"/>
      <c r="FW1673" s="2"/>
      <c r="FX1673" s="2"/>
      <c r="FY1673" s="2"/>
      <c r="FZ1673" s="2"/>
      <c r="GA1673" s="2"/>
      <c r="GB1673" s="2"/>
      <c r="GC1673" s="2"/>
      <c r="GD1673" s="2"/>
      <c r="GE1673" s="2"/>
      <c r="GF1673" s="2"/>
      <c r="GG1673" s="2"/>
      <c r="GH1673" s="2"/>
      <c r="GI1673" s="2"/>
      <c r="GJ1673" s="2"/>
      <c r="GK1673" s="2"/>
      <c r="GL1673" s="2"/>
      <c r="GM1673" s="2"/>
      <c r="GN1673" s="2"/>
      <c r="GO1673" s="2"/>
      <c r="GP1673" s="2"/>
      <c r="GQ1673" s="2"/>
      <c r="GR1673" s="2"/>
      <c r="GS1673" s="2"/>
      <c r="GT1673" s="2"/>
      <c r="GU1673" s="2"/>
      <c r="GV1673" s="2"/>
      <c r="GW1673" s="2"/>
      <c r="GX1673" s="2"/>
      <c r="GY1673" s="2"/>
      <c r="GZ1673" s="2"/>
      <c r="HA1673" s="2"/>
      <c r="HB1673" s="2"/>
      <c r="HC1673" s="2"/>
      <c r="HD1673" s="2"/>
      <c r="HE1673" s="2"/>
      <c r="HF1673" s="2"/>
      <c r="HG1673" s="2"/>
      <c r="HH1673" s="2"/>
      <c r="HI1673" s="2"/>
      <c r="HJ1673" s="2"/>
      <c r="HK1673" s="2"/>
      <c r="HL1673" s="2"/>
      <c r="HM1673" s="2"/>
      <c r="HN1673" s="2"/>
      <c r="HO1673" s="2"/>
      <c r="HP1673" s="2"/>
      <c r="HQ1673" s="2"/>
      <c r="HR1673" s="2"/>
      <c r="HS1673" s="2"/>
      <c r="HT1673" s="2"/>
      <c r="HU1673" s="2"/>
      <c r="HV1673" s="2"/>
      <c r="HW1673" s="2"/>
      <c r="HX1673" s="2"/>
      <c r="HY1673" s="2"/>
      <c r="HZ1673" s="2"/>
      <c r="IA1673" s="2"/>
      <c r="IB1673" s="2"/>
      <c r="IC1673" s="2"/>
      <c r="ID1673" s="2"/>
      <c r="IE1673" s="2"/>
      <c r="IF1673" s="2"/>
      <c r="IG1673" s="2"/>
      <c r="IH1673" s="2"/>
      <c r="II1673" s="2"/>
      <c r="IJ1673" s="2"/>
      <c r="IK1673" s="2"/>
      <c r="IL1673" s="2"/>
      <c r="IM1673" s="2"/>
      <c r="IN1673" s="2"/>
      <c r="IO1673" s="2"/>
      <c r="IP1673" s="2"/>
      <c r="IQ1673" s="2"/>
      <c r="IR1673" s="2"/>
      <c r="IS1673" s="2"/>
      <c r="IT1673" s="2"/>
      <c r="IU1673" s="2"/>
    </row>
    <row r="1674" spans="4:255" x14ac:dyDescent="0.2">
      <c r="D1674" s="15"/>
      <c r="E1674" s="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c r="BH1674" s="2"/>
      <c r="BI1674" s="2"/>
      <c r="BJ1674" s="2"/>
      <c r="BK1674" s="2"/>
      <c r="BL1674" s="2"/>
      <c r="BM1674" s="2"/>
      <c r="BN1674" s="2"/>
      <c r="BO1674" s="2"/>
      <c r="BP1674" s="2"/>
      <c r="BQ1674" s="2"/>
      <c r="BR1674" s="2"/>
      <c r="BS1674" s="2"/>
      <c r="BT1674" s="2"/>
      <c r="BU1674" s="2"/>
      <c r="BV1674" s="2"/>
      <c r="BW1674" s="2"/>
      <c r="BX1674" s="2"/>
      <c r="BY1674" s="2"/>
      <c r="BZ1674" s="2"/>
      <c r="CA1674" s="2"/>
      <c r="CB1674" s="2"/>
      <c r="CC1674" s="2"/>
      <c r="CD1674" s="2"/>
      <c r="CE1674" s="2"/>
      <c r="CF1674" s="2"/>
      <c r="CG1674" s="2"/>
      <c r="CH1674" s="2"/>
      <c r="CI1674" s="2"/>
      <c r="CJ1674" s="2"/>
      <c r="CK1674" s="2"/>
      <c r="CL1674" s="2"/>
      <c r="CM1674" s="2"/>
      <c r="CN1674" s="2"/>
      <c r="CO1674" s="2"/>
      <c r="CP1674" s="2"/>
      <c r="CQ1674" s="2"/>
      <c r="CR1674" s="2"/>
      <c r="CS1674" s="2"/>
      <c r="CT1674" s="2"/>
      <c r="CU1674" s="2"/>
      <c r="CV1674" s="2"/>
      <c r="CW1674" s="2"/>
      <c r="CX1674" s="2"/>
      <c r="CY1674" s="2"/>
      <c r="CZ1674" s="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c r="EW1674" s="2"/>
      <c r="EX1674" s="2"/>
      <c r="EY1674" s="2"/>
      <c r="EZ1674" s="2"/>
      <c r="FA1674" s="2"/>
      <c r="FB1674" s="2"/>
      <c r="FC1674" s="2"/>
      <c r="FD1674" s="2"/>
      <c r="FE1674" s="2"/>
      <c r="FF1674" s="2"/>
      <c r="FG1674" s="2"/>
      <c r="FH1674" s="2"/>
      <c r="FI1674" s="2"/>
      <c r="FJ1674" s="2"/>
      <c r="FK1674" s="2"/>
      <c r="FL1674" s="2"/>
      <c r="FM1674" s="2"/>
      <c r="FN1674" s="2"/>
      <c r="FO1674" s="2"/>
      <c r="FP1674" s="2"/>
      <c r="FQ1674" s="2"/>
      <c r="FR1674" s="2"/>
      <c r="FS1674" s="2"/>
      <c r="FT1674" s="2"/>
      <c r="FU1674" s="2"/>
      <c r="FV1674" s="2"/>
      <c r="FW1674" s="2"/>
      <c r="FX1674" s="2"/>
      <c r="FY1674" s="2"/>
      <c r="FZ1674" s="2"/>
      <c r="GA1674" s="2"/>
      <c r="GB1674" s="2"/>
      <c r="GC1674" s="2"/>
      <c r="GD1674" s="2"/>
      <c r="GE1674" s="2"/>
      <c r="GF1674" s="2"/>
      <c r="GG1674" s="2"/>
      <c r="GH1674" s="2"/>
      <c r="GI1674" s="2"/>
      <c r="GJ1674" s="2"/>
      <c r="GK1674" s="2"/>
      <c r="GL1674" s="2"/>
      <c r="GM1674" s="2"/>
      <c r="GN1674" s="2"/>
      <c r="GO1674" s="2"/>
      <c r="GP1674" s="2"/>
      <c r="GQ1674" s="2"/>
      <c r="GR1674" s="2"/>
      <c r="GS1674" s="2"/>
      <c r="GT1674" s="2"/>
      <c r="GU1674" s="2"/>
      <c r="GV1674" s="2"/>
      <c r="GW1674" s="2"/>
      <c r="GX1674" s="2"/>
      <c r="GY1674" s="2"/>
      <c r="GZ1674" s="2"/>
      <c r="HA1674" s="2"/>
      <c r="HB1674" s="2"/>
      <c r="HC1674" s="2"/>
      <c r="HD1674" s="2"/>
      <c r="HE1674" s="2"/>
      <c r="HF1674" s="2"/>
      <c r="HG1674" s="2"/>
      <c r="HH1674" s="2"/>
      <c r="HI1674" s="2"/>
      <c r="HJ1674" s="2"/>
      <c r="HK1674" s="2"/>
      <c r="HL1674" s="2"/>
      <c r="HM1674" s="2"/>
      <c r="HN1674" s="2"/>
      <c r="HO1674" s="2"/>
      <c r="HP1674" s="2"/>
      <c r="HQ1674" s="2"/>
      <c r="HR1674" s="2"/>
      <c r="HS1674" s="2"/>
      <c r="HT1674" s="2"/>
      <c r="HU1674" s="2"/>
      <c r="HV1674" s="2"/>
      <c r="HW1674" s="2"/>
      <c r="HX1674" s="2"/>
      <c r="HY1674" s="2"/>
      <c r="HZ1674" s="2"/>
      <c r="IA1674" s="2"/>
      <c r="IB1674" s="2"/>
      <c r="IC1674" s="2"/>
      <c r="ID1674" s="2"/>
      <c r="IE1674" s="2"/>
      <c r="IF1674" s="2"/>
      <c r="IG1674" s="2"/>
      <c r="IH1674" s="2"/>
      <c r="II1674" s="2"/>
      <c r="IJ1674" s="2"/>
      <c r="IK1674" s="2"/>
      <c r="IL1674" s="2"/>
      <c r="IM1674" s="2"/>
      <c r="IN1674" s="2"/>
      <c r="IO1674" s="2"/>
      <c r="IP1674" s="2"/>
      <c r="IQ1674" s="2"/>
      <c r="IR1674" s="2"/>
      <c r="IS1674" s="2"/>
      <c r="IT1674" s="2"/>
      <c r="IU1674" s="2"/>
    </row>
    <row r="1675" spans="4:255" x14ac:dyDescent="0.2">
      <c r="D1675" s="15"/>
      <c r="E1675" s="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c r="BH1675" s="2"/>
      <c r="BI1675" s="2"/>
      <c r="BJ1675" s="2"/>
      <c r="BK1675" s="2"/>
      <c r="BL1675" s="2"/>
      <c r="BM1675" s="2"/>
      <c r="BN1675" s="2"/>
      <c r="BO1675" s="2"/>
      <c r="BP1675" s="2"/>
      <c r="BQ1675" s="2"/>
      <c r="BR1675" s="2"/>
      <c r="BS1675" s="2"/>
      <c r="BT1675" s="2"/>
      <c r="BU1675" s="2"/>
      <c r="BV1675" s="2"/>
      <c r="BW1675" s="2"/>
      <c r="BX1675" s="2"/>
      <c r="BY1675" s="2"/>
      <c r="BZ1675" s="2"/>
      <c r="CA1675" s="2"/>
      <c r="CB1675" s="2"/>
      <c r="CC1675" s="2"/>
      <c r="CD1675" s="2"/>
      <c r="CE1675" s="2"/>
      <c r="CF1675" s="2"/>
      <c r="CG1675" s="2"/>
      <c r="CH1675" s="2"/>
      <c r="CI1675" s="2"/>
      <c r="CJ1675" s="2"/>
      <c r="CK1675" s="2"/>
      <c r="CL1675" s="2"/>
      <c r="CM1675" s="2"/>
      <c r="CN1675" s="2"/>
      <c r="CO1675" s="2"/>
      <c r="CP1675" s="2"/>
      <c r="CQ1675" s="2"/>
      <c r="CR1675" s="2"/>
      <c r="CS1675" s="2"/>
      <c r="CT1675" s="2"/>
      <c r="CU1675" s="2"/>
      <c r="CV1675" s="2"/>
      <c r="CW1675" s="2"/>
      <c r="CX1675" s="2"/>
      <c r="CY1675" s="2"/>
      <c r="CZ1675" s="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c r="EW1675" s="2"/>
      <c r="EX1675" s="2"/>
      <c r="EY1675" s="2"/>
      <c r="EZ1675" s="2"/>
      <c r="FA1675" s="2"/>
      <c r="FB1675" s="2"/>
      <c r="FC1675" s="2"/>
      <c r="FD1675" s="2"/>
      <c r="FE1675" s="2"/>
      <c r="FF1675" s="2"/>
      <c r="FG1675" s="2"/>
      <c r="FH1675" s="2"/>
      <c r="FI1675" s="2"/>
      <c r="FJ1675" s="2"/>
      <c r="FK1675" s="2"/>
      <c r="FL1675" s="2"/>
      <c r="FM1675" s="2"/>
      <c r="FN1675" s="2"/>
      <c r="FO1675" s="2"/>
      <c r="FP1675" s="2"/>
      <c r="FQ1675" s="2"/>
      <c r="FR1675" s="2"/>
      <c r="FS1675" s="2"/>
      <c r="FT1675" s="2"/>
      <c r="FU1675" s="2"/>
      <c r="FV1675" s="2"/>
      <c r="FW1675" s="2"/>
      <c r="FX1675" s="2"/>
      <c r="FY1675" s="2"/>
      <c r="FZ1675" s="2"/>
      <c r="GA1675" s="2"/>
      <c r="GB1675" s="2"/>
      <c r="GC1675" s="2"/>
      <c r="GD1675" s="2"/>
      <c r="GE1675" s="2"/>
      <c r="GF1675" s="2"/>
      <c r="GG1675" s="2"/>
      <c r="GH1675" s="2"/>
      <c r="GI1675" s="2"/>
      <c r="GJ1675" s="2"/>
      <c r="GK1675" s="2"/>
      <c r="GL1675" s="2"/>
      <c r="GM1675" s="2"/>
      <c r="GN1675" s="2"/>
      <c r="GO1675" s="2"/>
      <c r="GP1675" s="2"/>
      <c r="GQ1675" s="2"/>
      <c r="GR1675" s="2"/>
      <c r="GS1675" s="2"/>
      <c r="GT1675" s="2"/>
      <c r="GU1675" s="2"/>
      <c r="GV1675" s="2"/>
      <c r="GW1675" s="2"/>
      <c r="GX1675" s="2"/>
      <c r="GY1675" s="2"/>
      <c r="GZ1675" s="2"/>
      <c r="HA1675" s="2"/>
      <c r="HB1675" s="2"/>
      <c r="HC1675" s="2"/>
      <c r="HD1675" s="2"/>
      <c r="HE1675" s="2"/>
      <c r="HF1675" s="2"/>
      <c r="HG1675" s="2"/>
      <c r="HH1675" s="2"/>
      <c r="HI1675" s="2"/>
      <c r="HJ1675" s="2"/>
      <c r="HK1675" s="2"/>
      <c r="HL1675" s="2"/>
      <c r="HM1675" s="2"/>
      <c r="HN1675" s="2"/>
      <c r="HO1675" s="2"/>
      <c r="HP1675" s="2"/>
      <c r="HQ1675" s="2"/>
      <c r="HR1675" s="2"/>
      <c r="HS1675" s="2"/>
      <c r="HT1675" s="2"/>
      <c r="HU1675" s="2"/>
      <c r="HV1675" s="2"/>
      <c r="HW1675" s="2"/>
      <c r="HX1675" s="2"/>
      <c r="HY1675" s="2"/>
      <c r="HZ1675" s="2"/>
      <c r="IA1675" s="2"/>
      <c r="IB1675" s="2"/>
      <c r="IC1675" s="2"/>
      <c r="ID1675" s="2"/>
      <c r="IE1675" s="2"/>
      <c r="IF1675" s="2"/>
      <c r="IG1675" s="2"/>
      <c r="IH1675" s="2"/>
      <c r="II1675" s="2"/>
      <c r="IJ1675" s="2"/>
      <c r="IK1675" s="2"/>
      <c r="IL1675" s="2"/>
      <c r="IM1675" s="2"/>
      <c r="IN1675" s="2"/>
      <c r="IO1675" s="2"/>
      <c r="IP1675" s="2"/>
      <c r="IQ1675" s="2"/>
      <c r="IR1675" s="2"/>
      <c r="IS1675" s="2"/>
      <c r="IT1675" s="2"/>
      <c r="IU1675" s="2"/>
    </row>
    <row r="1676" spans="4:255" x14ac:dyDescent="0.2">
      <c r="D1676" s="15"/>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c r="EW1676" s="2"/>
      <c r="EX1676" s="2"/>
      <c r="EY1676" s="2"/>
      <c r="EZ1676" s="2"/>
      <c r="FA1676" s="2"/>
      <c r="FB1676" s="2"/>
      <c r="FC1676" s="2"/>
      <c r="FD1676" s="2"/>
      <c r="FE1676" s="2"/>
      <c r="FF1676" s="2"/>
      <c r="FG1676" s="2"/>
      <c r="FH1676" s="2"/>
      <c r="FI1676" s="2"/>
      <c r="FJ1676" s="2"/>
      <c r="FK1676" s="2"/>
      <c r="FL1676" s="2"/>
      <c r="FM1676" s="2"/>
      <c r="FN1676" s="2"/>
      <c r="FO1676" s="2"/>
      <c r="FP1676" s="2"/>
      <c r="FQ1676" s="2"/>
      <c r="FR1676" s="2"/>
      <c r="FS1676" s="2"/>
      <c r="FT1676" s="2"/>
      <c r="FU1676" s="2"/>
      <c r="FV1676" s="2"/>
      <c r="FW1676" s="2"/>
      <c r="FX1676" s="2"/>
      <c r="FY1676" s="2"/>
      <c r="FZ1676" s="2"/>
      <c r="GA1676" s="2"/>
      <c r="GB1676" s="2"/>
      <c r="GC1676" s="2"/>
      <c r="GD1676" s="2"/>
      <c r="GE1676" s="2"/>
      <c r="GF1676" s="2"/>
      <c r="GG1676" s="2"/>
      <c r="GH1676" s="2"/>
      <c r="GI1676" s="2"/>
      <c r="GJ1676" s="2"/>
      <c r="GK1676" s="2"/>
      <c r="GL1676" s="2"/>
      <c r="GM1676" s="2"/>
      <c r="GN1676" s="2"/>
      <c r="GO1676" s="2"/>
      <c r="GP1676" s="2"/>
      <c r="GQ1676" s="2"/>
      <c r="GR1676" s="2"/>
      <c r="GS1676" s="2"/>
      <c r="GT1676" s="2"/>
      <c r="GU1676" s="2"/>
      <c r="GV1676" s="2"/>
      <c r="GW1676" s="2"/>
      <c r="GX1676" s="2"/>
      <c r="GY1676" s="2"/>
      <c r="GZ1676" s="2"/>
      <c r="HA1676" s="2"/>
      <c r="HB1676" s="2"/>
      <c r="HC1676" s="2"/>
      <c r="HD1676" s="2"/>
      <c r="HE1676" s="2"/>
      <c r="HF1676" s="2"/>
      <c r="HG1676" s="2"/>
      <c r="HH1676" s="2"/>
      <c r="HI1676" s="2"/>
      <c r="HJ1676" s="2"/>
      <c r="HK1676" s="2"/>
      <c r="HL1676" s="2"/>
      <c r="HM1676" s="2"/>
      <c r="HN1676" s="2"/>
      <c r="HO1676" s="2"/>
      <c r="HP1676" s="2"/>
      <c r="HQ1676" s="2"/>
      <c r="HR1676" s="2"/>
      <c r="HS1676" s="2"/>
      <c r="HT1676" s="2"/>
      <c r="HU1676" s="2"/>
      <c r="HV1676" s="2"/>
      <c r="HW1676" s="2"/>
      <c r="HX1676" s="2"/>
      <c r="HY1676" s="2"/>
      <c r="HZ1676" s="2"/>
      <c r="IA1676" s="2"/>
      <c r="IB1676" s="2"/>
      <c r="IC1676" s="2"/>
      <c r="ID1676" s="2"/>
      <c r="IE1676" s="2"/>
      <c r="IF1676" s="2"/>
      <c r="IG1676" s="2"/>
      <c r="IH1676" s="2"/>
      <c r="II1676" s="2"/>
      <c r="IJ1676" s="2"/>
      <c r="IK1676" s="2"/>
      <c r="IL1676" s="2"/>
      <c r="IM1676" s="2"/>
      <c r="IN1676" s="2"/>
      <c r="IO1676" s="2"/>
      <c r="IP1676" s="2"/>
      <c r="IQ1676" s="2"/>
      <c r="IR1676" s="2"/>
      <c r="IS1676" s="2"/>
      <c r="IT1676" s="2"/>
      <c r="IU1676" s="2"/>
    </row>
    <row r="1677" spans="4:255" x14ac:dyDescent="0.2">
      <c r="D1677" s="15"/>
      <c r="E1677" s="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c r="BH1677" s="2"/>
      <c r="BI1677" s="2"/>
      <c r="BJ1677" s="2"/>
      <c r="BK1677" s="2"/>
      <c r="BL1677" s="2"/>
      <c r="BM1677" s="2"/>
      <c r="BN1677" s="2"/>
      <c r="BO1677" s="2"/>
      <c r="BP1677" s="2"/>
      <c r="BQ1677" s="2"/>
      <c r="BR1677" s="2"/>
      <c r="BS1677" s="2"/>
      <c r="BT1677" s="2"/>
      <c r="BU1677" s="2"/>
      <c r="BV1677" s="2"/>
      <c r="BW1677" s="2"/>
      <c r="BX1677" s="2"/>
      <c r="BY1677" s="2"/>
      <c r="BZ1677" s="2"/>
      <c r="CA1677" s="2"/>
      <c r="CB1677" s="2"/>
      <c r="CC1677" s="2"/>
      <c r="CD1677" s="2"/>
      <c r="CE1677" s="2"/>
      <c r="CF1677" s="2"/>
      <c r="CG1677" s="2"/>
      <c r="CH1677" s="2"/>
      <c r="CI1677" s="2"/>
      <c r="CJ1677" s="2"/>
      <c r="CK1677" s="2"/>
      <c r="CL1677" s="2"/>
      <c r="CM1677" s="2"/>
      <c r="CN1677" s="2"/>
      <c r="CO1677" s="2"/>
      <c r="CP1677" s="2"/>
      <c r="CQ1677" s="2"/>
      <c r="CR1677" s="2"/>
      <c r="CS1677" s="2"/>
      <c r="CT1677" s="2"/>
      <c r="CU1677" s="2"/>
      <c r="CV1677" s="2"/>
      <c r="CW1677" s="2"/>
      <c r="CX1677" s="2"/>
      <c r="CY1677" s="2"/>
      <c r="CZ1677" s="2"/>
      <c r="DA1677" s="2"/>
      <c r="DB1677" s="2"/>
      <c r="DC1677" s="2"/>
      <c r="DD1677" s="2"/>
      <c r="DE1677" s="2"/>
      <c r="DF1677" s="2"/>
      <c r="DG1677" s="2"/>
      <c r="DH1677" s="2"/>
      <c r="DI1677" s="2"/>
      <c r="DJ1677" s="2"/>
      <c r="DK1677" s="2"/>
      <c r="DL1677" s="2"/>
      <c r="DM1677" s="2"/>
      <c r="DN1677" s="2"/>
      <c r="DO1677" s="2"/>
      <c r="DP1677" s="2"/>
      <c r="DQ1677" s="2"/>
      <c r="DR1677" s="2"/>
      <c r="DS1677" s="2"/>
      <c r="DT1677" s="2"/>
      <c r="DU1677" s="2"/>
      <c r="DV1677" s="2"/>
      <c r="DW1677" s="2"/>
      <c r="DX1677" s="2"/>
      <c r="DY1677" s="2"/>
      <c r="DZ1677" s="2"/>
      <c r="EA1677" s="2"/>
      <c r="EB1677" s="2"/>
      <c r="EC1677" s="2"/>
      <c r="ED1677" s="2"/>
      <c r="EE1677" s="2"/>
      <c r="EF1677" s="2"/>
      <c r="EG1677" s="2"/>
      <c r="EH1677" s="2"/>
      <c r="EI1677" s="2"/>
      <c r="EJ1677" s="2"/>
      <c r="EK1677" s="2"/>
      <c r="EL1677" s="2"/>
      <c r="EM1677" s="2"/>
      <c r="EN1677" s="2"/>
      <c r="EO1677" s="2"/>
      <c r="EP1677" s="2"/>
      <c r="EQ1677" s="2"/>
      <c r="ER1677" s="2"/>
      <c r="ES1677" s="2"/>
      <c r="ET1677" s="2"/>
      <c r="EU1677" s="2"/>
      <c r="EV1677" s="2"/>
      <c r="EW1677" s="2"/>
      <c r="EX1677" s="2"/>
      <c r="EY1677" s="2"/>
      <c r="EZ1677" s="2"/>
      <c r="FA1677" s="2"/>
      <c r="FB1677" s="2"/>
      <c r="FC1677" s="2"/>
      <c r="FD1677" s="2"/>
      <c r="FE1677" s="2"/>
      <c r="FF1677" s="2"/>
      <c r="FG1677" s="2"/>
      <c r="FH1677" s="2"/>
      <c r="FI1677" s="2"/>
      <c r="FJ1677" s="2"/>
      <c r="FK1677" s="2"/>
      <c r="FL1677" s="2"/>
      <c r="FM1677" s="2"/>
      <c r="FN1677" s="2"/>
      <c r="FO1677" s="2"/>
      <c r="FP1677" s="2"/>
      <c r="FQ1677" s="2"/>
      <c r="FR1677" s="2"/>
      <c r="FS1677" s="2"/>
      <c r="FT1677" s="2"/>
      <c r="FU1677" s="2"/>
      <c r="FV1677" s="2"/>
      <c r="FW1677" s="2"/>
      <c r="FX1677" s="2"/>
      <c r="FY1677" s="2"/>
      <c r="FZ1677" s="2"/>
      <c r="GA1677" s="2"/>
      <c r="GB1677" s="2"/>
      <c r="GC1677" s="2"/>
      <c r="GD1677" s="2"/>
      <c r="GE1677" s="2"/>
      <c r="GF1677" s="2"/>
      <c r="GG1677" s="2"/>
      <c r="GH1677" s="2"/>
      <c r="GI1677" s="2"/>
      <c r="GJ1677" s="2"/>
      <c r="GK1677" s="2"/>
      <c r="GL1677" s="2"/>
      <c r="GM1677" s="2"/>
      <c r="GN1677" s="2"/>
      <c r="GO1677" s="2"/>
      <c r="GP1677" s="2"/>
      <c r="GQ1677" s="2"/>
      <c r="GR1677" s="2"/>
      <c r="GS1677" s="2"/>
      <c r="GT1677" s="2"/>
      <c r="GU1677" s="2"/>
      <c r="GV1677" s="2"/>
      <c r="GW1677" s="2"/>
      <c r="GX1677" s="2"/>
      <c r="GY1677" s="2"/>
      <c r="GZ1677" s="2"/>
      <c r="HA1677" s="2"/>
      <c r="HB1677" s="2"/>
      <c r="HC1677" s="2"/>
      <c r="HD1677" s="2"/>
      <c r="HE1677" s="2"/>
      <c r="HF1677" s="2"/>
      <c r="HG1677" s="2"/>
      <c r="HH1677" s="2"/>
      <c r="HI1677" s="2"/>
      <c r="HJ1677" s="2"/>
      <c r="HK1677" s="2"/>
      <c r="HL1677" s="2"/>
      <c r="HM1677" s="2"/>
      <c r="HN1677" s="2"/>
      <c r="HO1677" s="2"/>
      <c r="HP1677" s="2"/>
      <c r="HQ1677" s="2"/>
      <c r="HR1677" s="2"/>
      <c r="HS1677" s="2"/>
      <c r="HT1677" s="2"/>
      <c r="HU1677" s="2"/>
      <c r="HV1677" s="2"/>
      <c r="HW1677" s="2"/>
      <c r="HX1677" s="2"/>
      <c r="HY1677" s="2"/>
      <c r="HZ1677" s="2"/>
      <c r="IA1677" s="2"/>
      <c r="IB1677" s="2"/>
      <c r="IC1677" s="2"/>
      <c r="ID1677" s="2"/>
      <c r="IE1677" s="2"/>
      <c r="IF1677" s="2"/>
      <c r="IG1677" s="2"/>
      <c r="IH1677" s="2"/>
      <c r="II1677" s="2"/>
      <c r="IJ1677" s="2"/>
      <c r="IK1677" s="2"/>
      <c r="IL1677" s="2"/>
      <c r="IM1677" s="2"/>
      <c r="IN1677" s="2"/>
      <c r="IO1677" s="2"/>
      <c r="IP1677" s="2"/>
      <c r="IQ1677" s="2"/>
      <c r="IR1677" s="2"/>
      <c r="IS1677" s="2"/>
      <c r="IT1677" s="2"/>
      <c r="IU1677" s="2"/>
    </row>
    <row r="1678" spans="4:255" x14ac:dyDescent="0.2">
      <c r="D1678" s="15"/>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c r="HN1678" s="2"/>
      <c r="HO1678" s="2"/>
      <c r="HP1678" s="2"/>
      <c r="HQ1678" s="2"/>
      <c r="HR1678" s="2"/>
      <c r="HS1678" s="2"/>
      <c r="HT1678" s="2"/>
      <c r="HU1678" s="2"/>
      <c r="HV1678" s="2"/>
      <c r="HW1678" s="2"/>
      <c r="HX1678" s="2"/>
      <c r="HY1678" s="2"/>
      <c r="HZ1678" s="2"/>
      <c r="IA1678" s="2"/>
      <c r="IB1678" s="2"/>
      <c r="IC1678" s="2"/>
      <c r="ID1678" s="2"/>
      <c r="IE1678" s="2"/>
      <c r="IF1678" s="2"/>
      <c r="IG1678" s="2"/>
      <c r="IH1678" s="2"/>
      <c r="II1678" s="2"/>
      <c r="IJ1678" s="2"/>
      <c r="IK1678" s="2"/>
      <c r="IL1678" s="2"/>
      <c r="IM1678" s="2"/>
      <c r="IN1678" s="2"/>
      <c r="IO1678" s="2"/>
      <c r="IP1678" s="2"/>
      <c r="IQ1678" s="2"/>
      <c r="IR1678" s="2"/>
      <c r="IS1678" s="2"/>
      <c r="IT1678" s="2"/>
      <c r="IU1678" s="2"/>
    </row>
    <row r="1679" spans="4:255" x14ac:dyDescent="0.2">
      <c r="D1679" s="15"/>
      <c r="E1679" s="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c r="IR1679" s="2"/>
      <c r="IS1679" s="2"/>
      <c r="IT1679" s="2"/>
      <c r="IU1679" s="2"/>
    </row>
    <row r="1680" spans="4:255" x14ac:dyDescent="0.2">
      <c r="D1680" s="15"/>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c r="IR1680" s="2"/>
      <c r="IS1680" s="2"/>
      <c r="IT1680" s="2"/>
      <c r="IU1680" s="2"/>
    </row>
    <row r="1681" spans="4:255" x14ac:dyDescent="0.2">
      <c r="D1681" s="15"/>
      <c r="E1681" s="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c r="HS1681" s="2"/>
      <c r="HT1681" s="2"/>
      <c r="HU1681" s="2"/>
      <c r="HV1681" s="2"/>
      <c r="HW1681" s="2"/>
      <c r="HX1681" s="2"/>
      <c r="HY1681" s="2"/>
      <c r="HZ1681" s="2"/>
      <c r="IA1681" s="2"/>
      <c r="IB1681" s="2"/>
      <c r="IC1681" s="2"/>
      <c r="ID1681" s="2"/>
      <c r="IE1681" s="2"/>
      <c r="IF1681" s="2"/>
      <c r="IG1681" s="2"/>
      <c r="IH1681" s="2"/>
      <c r="II1681" s="2"/>
      <c r="IJ1681" s="2"/>
      <c r="IK1681" s="2"/>
      <c r="IL1681" s="2"/>
      <c r="IM1681" s="2"/>
      <c r="IN1681" s="2"/>
      <c r="IO1681" s="2"/>
      <c r="IP1681" s="2"/>
      <c r="IQ1681" s="2"/>
      <c r="IR1681" s="2"/>
      <c r="IS1681" s="2"/>
      <c r="IT1681" s="2"/>
      <c r="IU1681" s="2"/>
    </row>
    <row r="1682" spans="4:255" x14ac:dyDescent="0.2">
      <c r="D1682" s="15"/>
      <c r="E1682" s="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c r="IE1682" s="2"/>
      <c r="IF1682" s="2"/>
      <c r="IG1682" s="2"/>
      <c r="IH1682" s="2"/>
      <c r="II1682" s="2"/>
      <c r="IJ1682" s="2"/>
      <c r="IK1682" s="2"/>
      <c r="IL1682" s="2"/>
      <c r="IM1682" s="2"/>
      <c r="IN1682" s="2"/>
      <c r="IO1682" s="2"/>
      <c r="IP1682" s="2"/>
      <c r="IQ1682" s="2"/>
      <c r="IR1682" s="2"/>
      <c r="IS1682" s="2"/>
      <c r="IT1682" s="2"/>
      <c r="IU1682" s="2"/>
    </row>
    <row r="1683" spans="4:255" x14ac:dyDescent="0.2">
      <c r="D1683" s="15"/>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c r="HS1683" s="2"/>
      <c r="HT1683" s="2"/>
      <c r="HU1683" s="2"/>
      <c r="HV1683" s="2"/>
      <c r="HW1683" s="2"/>
      <c r="HX1683" s="2"/>
      <c r="HY1683" s="2"/>
      <c r="HZ1683" s="2"/>
      <c r="IA1683" s="2"/>
      <c r="IB1683" s="2"/>
      <c r="IC1683" s="2"/>
      <c r="ID1683" s="2"/>
      <c r="IE1683" s="2"/>
      <c r="IF1683" s="2"/>
      <c r="IG1683" s="2"/>
      <c r="IH1683" s="2"/>
      <c r="II1683" s="2"/>
      <c r="IJ1683" s="2"/>
      <c r="IK1683" s="2"/>
      <c r="IL1683" s="2"/>
      <c r="IM1683" s="2"/>
      <c r="IN1683" s="2"/>
      <c r="IO1683" s="2"/>
      <c r="IP1683" s="2"/>
      <c r="IQ1683" s="2"/>
      <c r="IR1683" s="2"/>
      <c r="IS1683" s="2"/>
      <c r="IT1683" s="2"/>
      <c r="IU1683" s="2"/>
    </row>
    <row r="1684" spans="4:255" x14ac:dyDescent="0.2">
      <c r="D1684" s="15"/>
      <c r="E1684" s="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c r="HS1684" s="2"/>
      <c r="HT1684" s="2"/>
      <c r="HU1684" s="2"/>
      <c r="HV1684" s="2"/>
      <c r="HW1684" s="2"/>
      <c r="HX1684" s="2"/>
      <c r="HY1684" s="2"/>
      <c r="HZ1684" s="2"/>
      <c r="IA1684" s="2"/>
      <c r="IB1684" s="2"/>
      <c r="IC1684" s="2"/>
      <c r="ID1684" s="2"/>
      <c r="IE1684" s="2"/>
      <c r="IF1684" s="2"/>
      <c r="IG1684" s="2"/>
      <c r="IH1684" s="2"/>
      <c r="II1684" s="2"/>
      <c r="IJ1684" s="2"/>
      <c r="IK1684" s="2"/>
      <c r="IL1684" s="2"/>
      <c r="IM1684" s="2"/>
      <c r="IN1684" s="2"/>
      <c r="IO1684" s="2"/>
      <c r="IP1684" s="2"/>
      <c r="IQ1684" s="2"/>
      <c r="IR1684" s="2"/>
      <c r="IS1684" s="2"/>
      <c r="IT1684" s="2"/>
      <c r="IU1684" s="2"/>
    </row>
    <row r="1685" spans="4:255" x14ac:dyDescent="0.2">
      <c r="D1685" s="15"/>
      <c r="E1685" s="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c r="ED1685" s="2"/>
      <c r="EE1685" s="2"/>
      <c r="EF1685" s="2"/>
      <c r="EG1685" s="2"/>
      <c r="EH1685" s="2"/>
      <c r="EI1685" s="2"/>
      <c r="EJ1685" s="2"/>
      <c r="EK1685" s="2"/>
      <c r="EL1685" s="2"/>
      <c r="EM1685" s="2"/>
      <c r="EN1685" s="2"/>
      <c r="EO1685" s="2"/>
      <c r="EP1685" s="2"/>
      <c r="EQ1685" s="2"/>
      <c r="ER1685" s="2"/>
      <c r="ES1685" s="2"/>
      <c r="ET1685" s="2"/>
      <c r="EU1685" s="2"/>
      <c r="EV1685" s="2"/>
      <c r="EW1685" s="2"/>
      <c r="EX1685" s="2"/>
      <c r="EY1685" s="2"/>
      <c r="EZ1685" s="2"/>
      <c r="FA1685" s="2"/>
      <c r="FB1685" s="2"/>
      <c r="FC1685" s="2"/>
      <c r="FD1685" s="2"/>
      <c r="FE1685" s="2"/>
      <c r="FF1685" s="2"/>
      <c r="FG1685" s="2"/>
      <c r="FH1685" s="2"/>
      <c r="FI1685" s="2"/>
      <c r="FJ1685" s="2"/>
      <c r="FK1685" s="2"/>
      <c r="FL1685" s="2"/>
      <c r="FM1685" s="2"/>
      <c r="FN1685" s="2"/>
      <c r="FO1685" s="2"/>
      <c r="FP1685" s="2"/>
      <c r="FQ1685" s="2"/>
      <c r="FR1685" s="2"/>
      <c r="FS1685" s="2"/>
      <c r="FT1685" s="2"/>
      <c r="FU1685" s="2"/>
      <c r="FV1685" s="2"/>
      <c r="FW1685" s="2"/>
      <c r="FX1685" s="2"/>
      <c r="FY1685" s="2"/>
      <c r="FZ1685" s="2"/>
      <c r="GA1685" s="2"/>
      <c r="GB1685" s="2"/>
      <c r="GC1685" s="2"/>
      <c r="GD1685" s="2"/>
      <c r="GE1685" s="2"/>
      <c r="GF1685" s="2"/>
      <c r="GG1685" s="2"/>
      <c r="GH1685" s="2"/>
      <c r="GI1685" s="2"/>
      <c r="GJ1685" s="2"/>
      <c r="GK1685" s="2"/>
      <c r="GL1685" s="2"/>
      <c r="GM1685" s="2"/>
      <c r="GN1685" s="2"/>
      <c r="GO1685" s="2"/>
      <c r="GP1685" s="2"/>
      <c r="GQ1685" s="2"/>
      <c r="GR1685" s="2"/>
      <c r="GS1685" s="2"/>
      <c r="GT1685" s="2"/>
      <c r="GU1685" s="2"/>
      <c r="GV1685" s="2"/>
      <c r="GW1685" s="2"/>
      <c r="GX1685" s="2"/>
      <c r="GY1685" s="2"/>
      <c r="GZ1685" s="2"/>
      <c r="HA1685" s="2"/>
      <c r="HB1685" s="2"/>
      <c r="HC1685" s="2"/>
      <c r="HD1685" s="2"/>
      <c r="HE1685" s="2"/>
      <c r="HF1685" s="2"/>
      <c r="HG1685" s="2"/>
      <c r="HH1685" s="2"/>
      <c r="HI1685" s="2"/>
      <c r="HJ1685" s="2"/>
      <c r="HK1685" s="2"/>
      <c r="HL1685" s="2"/>
      <c r="HM1685" s="2"/>
      <c r="HN1685" s="2"/>
      <c r="HO1685" s="2"/>
      <c r="HP1685" s="2"/>
      <c r="HQ1685" s="2"/>
      <c r="HR1685" s="2"/>
      <c r="HS1685" s="2"/>
      <c r="HT1685" s="2"/>
      <c r="HU1685" s="2"/>
      <c r="HV1685" s="2"/>
      <c r="HW1685" s="2"/>
      <c r="HX1685" s="2"/>
      <c r="HY1685" s="2"/>
      <c r="HZ1685" s="2"/>
      <c r="IA1685" s="2"/>
      <c r="IB1685" s="2"/>
      <c r="IC1685" s="2"/>
      <c r="ID1685" s="2"/>
      <c r="IE1685" s="2"/>
      <c r="IF1685" s="2"/>
      <c r="IG1685" s="2"/>
      <c r="IH1685" s="2"/>
      <c r="II1685" s="2"/>
      <c r="IJ1685" s="2"/>
      <c r="IK1685" s="2"/>
      <c r="IL1685" s="2"/>
      <c r="IM1685" s="2"/>
      <c r="IN1685" s="2"/>
      <c r="IO1685" s="2"/>
      <c r="IP1685" s="2"/>
      <c r="IQ1685" s="2"/>
      <c r="IR1685" s="2"/>
      <c r="IS1685" s="2"/>
      <c r="IT1685" s="2"/>
      <c r="IU1685" s="2"/>
    </row>
    <row r="1686" spans="4:255" x14ac:dyDescent="0.2">
      <c r="D1686" s="15"/>
      <c r="E1686" s="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c r="ED1686" s="2"/>
      <c r="EE1686" s="2"/>
      <c r="EF1686" s="2"/>
      <c r="EG1686" s="2"/>
      <c r="EH1686" s="2"/>
      <c r="EI1686" s="2"/>
      <c r="EJ1686" s="2"/>
      <c r="EK1686" s="2"/>
      <c r="EL1686" s="2"/>
      <c r="EM1686" s="2"/>
      <c r="EN1686" s="2"/>
      <c r="EO1686" s="2"/>
      <c r="EP1686" s="2"/>
      <c r="EQ1686" s="2"/>
      <c r="ER1686" s="2"/>
      <c r="ES1686" s="2"/>
      <c r="ET1686" s="2"/>
      <c r="EU1686" s="2"/>
      <c r="EV1686" s="2"/>
      <c r="EW1686" s="2"/>
      <c r="EX1686" s="2"/>
      <c r="EY1686" s="2"/>
      <c r="EZ1686" s="2"/>
      <c r="FA1686" s="2"/>
      <c r="FB1686" s="2"/>
      <c r="FC1686" s="2"/>
      <c r="FD1686" s="2"/>
      <c r="FE1686" s="2"/>
      <c r="FF1686" s="2"/>
      <c r="FG1686" s="2"/>
      <c r="FH1686" s="2"/>
      <c r="FI1686" s="2"/>
      <c r="FJ1686" s="2"/>
      <c r="FK1686" s="2"/>
      <c r="FL1686" s="2"/>
      <c r="FM1686" s="2"/>
      <c r="FN1686" s="2"/>
      <c r="FO1686" s="2"/>
      <c r="FP1686" s="2"/>
      <c r="FQ1686" s="2"/>
      <c r="FR1686" s="2"/>
      <c r="FS1686" s="2"/>
      <c r="FT1686" s="2"/>
      <c r="FU1686" s="2"/>
      <c r="FV1686" s="2"/>
      <c r="FW1686" s="2"/>
      <c r="FX1686" s="2"/>
      <c r="FY1686" s="2"/>
      <c r="FZ1686" s="2"/>
      <c r="GA1686" s="2"/>
      <c r="GB1686" s="2"/>
      <c r="GC1686" s="2"/>
      <c r="GD1686" s="2"/>
      <c r="GE1686" s="2"/>
      <c r="GF1686" s="2"/>
      <c r="GG1686" s="2"/>
      <c r="GH1686" s="2"/>
      <c r="GI1686" s="2"/>
      <c r="GJ1686" s="2"/>
      <c r="GK1686" s="2"/>
      <c r="GL1686" s="2"/>
      <c r="GM1686" s="2"/>
      <c r="GN1686" s="2"/>
      <c r="GO1686" s="2"/>
      <c r="GP1686" s="2"/>
      <c r="GQ1686" s="2"/>
      <c r="GR1686" s="2"/>
      <c r="GS1686" s="2"/>
      <c r="GT1686" s="2"/>
      <c r="GU1686" s="2"/>
      <c r="GV1686" s="2"/>
      <c r="GW1686" s="2"/>
      <c r="GX1686" s="2"/>
      <c r="GY1686" s="2"/>
      <c r="GZ1686" s="2"/>
      <c r="HA1686" s="2"/>
      <c r="HB1686" s="2"/>
      <c r="HC1686" s="2"/>
      <c r="HD1686" s="2"/>
      <c r="HE1686" s="2"/>
      <c r="HF1686" s="2"/>
      <c r="HG1686" s="2"/>
      <c r="HH1686" s="2"/>
      <c r="HI1686" s="2"/>
      <c r="HJ1686" s="2"/>
      <c r="HK1686" s="2"/>
      <c r="HL1686" s="2"/>
      <c r="HM1686" s="2"/>
      <c r="HN1686" s="2"/>
      <c r="HO1686" s="2"/>
      <c r="HP1686" s="2"/>
      <c r="HQ1686" s="2"/>
      <c r="HR1686" s="2"/>
      <c r="HS1686" s="2"/>
      <c r="HT1686" s="2"/>
      <c r="HU1686" s="2"/>
      <c r="HV1686" s="2"/>
      <c r="HW1686" s="2"/>
      <c r="HX1686" s="2"/>
      <c r="HY1686" s="2"/>
      <c r="HZ1686" s="2"/>
      <c r="IA1686" s="2"/>
      <c r="IB1686" s="2"/>
      <c r="IC1686" s="2"/>
      <c r="ID1686" s="2"/>
      <c r="IE1686" s="2"/>
      <c r="IF1686" s="2"/>
      <c r="IG1686" s="2"/>
      <c r="IH1686" s="2"/>
      <c r="II1686" s="2"/>
      <c r="IJ1686" s="2"/>
      <c r="IK1686" s="2"/>
      <c r="IL1686" s="2"/>
      <c r="IM1686" s="2"/>
      <c r="IN1686" s="2"/>
      <c r="IO1686" s="2"/>
      <c r="IP1686" s="2"/>
      <c r="IQ1686" s="2"/>
      <c r="IR1686" s="2"/>
      <c r="IS1686" s="2"/>
      <c r="IT1686" s="2"/>
      <c r="IU1686" s="2"/>
    </row>
    <row r="1687" spans="4:255" x14ac:dyDescent="0.2">
      <c r="D1687" s="15"/>
      <c r="E1687" s="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c r="ED1687" s="2"/>
      <c r="EE1687" s="2"/>
      <c r="EF1687" s="2"/>
      <c r="EG1687" s="2"/>
      <c r="EH1687" s="2"/>
      <c r="EI1687" s="2"/>
      <c r="EJ1687" s="2"/>
      <c r="EK1687" s="2"/>
      <c r="EL1687" s="2"/>
      <c r="EM1687" s="2"/>
      <c r="EN1687" s="2"/>
      <c r="EO1687" s="2"/>
      <c r="EP1687" s="2"/>
      <c r="EQ1687" s="2"/>
      <c r="ER1687" s="2"/>
      <c r="ES1687" s="2"/>
      <c r="ET1687" s="2"/>
      <c r="EU1687" s="2"/>
      <c r="EV1687" s="2"/>
      <c r="EW1687" s="2"/>
      <c r="EX1687" s="2"/>
      <c r="EY1687" s="2"/>
      <c r="EZ1687" s="2"/>
      <c r="FA1687" s="2"/>
      <c r="FB1687" s="2"/>
      <c r="FC1687" s="2"/>
      <c r="FD1687" s="2"/>
      <c r="FE1687" s="2"/>
      <c r="FF1687" s="2"/>
      <c r="FG1687" s="2"/>
      <c r="FH1687" s="2"/>
      <c r="FI1687" s="2"/>
      <c r="FJ1687" s="2"/>
      <c r="FK1687" s="2"/>
      <c r="FL1687" s="2"/>
      <c r="FM1687" s="2"/>
      <c r="FN1687" s="2"/>
      <c r="FO1687" s="2"/>
      <c r="FP1687" s="2"/>
      <c r="FQ1687" s="2"/>
      <c r="FR1687" s="2"/>
      <c r="FS1687" s="2"/>
      <c r="FT1687" s="2"/>
      <c r="FU1687" s="2"/>
      <c r="FV1687" s="2"/>
      <c r="FW1687" s="2"/>
      <c r="FX1687" s="2"/>
      <c r="FY1687" s="2"/>
      <c r="FZ1687" s="2"/>
      <c r="GA1687" s="2"/>
      <c r="GB1687" s="2"/>
      <c r="GC1687" s="2"/>
      <c r="GD1687" s="2"/>
      <c r="GE1687" s="2"/>
      <c r="GF1687" s="2"/>
      <c r="GG1687" s="2"/>
      <c r="GH1687" s="2"/>
      <c r="GI1687" s="2"/>
      <c r="GJ1687" s="2"/>
      <c r="GK1687" s="2"/>
      <c r="GL1687" s="2"/>
      <c r="GM1687" s="2"/>
      <c r="GN1687" s="2"/>
      <c r="GO1687" s="2"/>
      <c r="GP1687" s="2"/>
      <c r="GQ1687" s="2"/>
      <c r="GR1687" s="2"/>
      <c r="GS1687" s="2"/>
      <c r="GT1687" s="2"/>
      <c r="GU1687" s="2"/>
      <c r="GV1687" s="2"/>
      <c r="GW1687" s="2"/>
      <c r="GX1687" s="2"/>
      <c r="GY1687" s="2"/>
      <c r="GZ1687" s="2"/>
      <c r="HA1687" s="2"/>
      <c r="HB1687" s="2"/>
      <c r="HC1687" s="2"/>
      <c r="HD1687" s="2"/>
      <c r="HE1687" s="2"/>
      <c r="HF1687" s="2"/>
      <c r="HG1687" s="2"/>
      <c r="HH1687" s="2"/>
      <c r="HI1687" s="2"/>
      <c r="HJ1687" s="2"/>
      <c r="HK1687" s="2"/>
      <c r="HL1687" s="2"/>
      <c r="HM1687" s="2"/>
      <c r="HN1687" s="2"/>
      <c r="HO1687" s="2"/>
      <c r="HP1687" s="2"/>
      <c r="HQ1687" s="2"/>
      <c r="HR1687" s="2"/>
      <c r="HS1687" s="2"/>
      <c r="HT1687" s="2"/>
      <c r="HU1687" s="2"/>
      <c r="HV1687" s="2"/>
      <c r="HW1687" s="2"/>
      <c r="HX1687" s="2"/>
      <c r="HY1687" s="2"/>
      <c r="HZ1687" s="2"/>
      <c r="IA1687" s="2"/>
      <c r="IB1687" s="2"/>
      <c r="IC1687" s="2"/>
      <c r="ID1687" s="2"/>
      <c r="IE1687" s="2"/>
      <c r="IF1687" s="2"/>
      <c r="IG1687" s="2"/>
      <c r="IH1687" s="2"/>
      <c r="II1687" s="2"/>
      <c r="IJ1687" s="2"/>
      <c r="IK1687" s="2"/>
      <c r="IL1687" s="2"/>
      <c r="IM1687" s="2"/>
      <c r="IN1687" s="2"/>
      <c r="IO1687" s="2"/>
      <c r="IP1687" s="2"/>
      <c r="IQ1687" s="2"/>
      <c r="IR1687" s="2"/>
      <c r="IS1687" s="2"/>
      <c r="IT1687" s="2"/>
      <c r="IU1687" s="2"/>
    </row>
    <row r="1688" spans="4:255" x14ac:dyDescent="0.2">
      <c r="D1688" s="15"/>
      <c r="E1688" s="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c r="ED1688" s="2"/>
      <c r="EE1688" s="2"/>
      <c r="EF1688" s="2"/>
      <c r="EG1688" s="2"/>
      <c r="EH1688" s="2"/>
      <c r="EI1688" s="2"/>
      <c r="EJ1688" s="2"/>
      <c r="EK1688" s="2"/>
      <c r="EL1688" s="2"/>
      <c r="EM1688" s="2"/>
      <c r="EN1688" s="2"/>
      <c r="EO1688" s="2"/>
      <c r="EP1688" s="2"/>
      <c r="EQ1688" s="2"/>
      <c r="ER1688" s="2"/>
      <c r="ES1688" s="2"/>
      <c r="ET1688" s="2"/>
      <c r="EU1688" s="2"/>
      <c r="EV1688" s="2"/>
      <c r="EW1688" s="2"/>
      <c r="EX1688" s="2"/>
      <c r="EY1688" s="2"/>
      <c r="EZ1688" s="2"/>
      <c r="FA1688" s="2"/>
      <c r="FB1688" s="2"/>
      <c r="FC1688" s="2"/>
      <c r="FD1688" s="2"/>
      <c r="FE1688" s="2"/>
      <c r="FF1688" s="2"/>
      <c r="FG1688" s="2"/>
      <c r="FH1688" s="2"/>
      <c r="FI1688" s="2"/>
      <c r="FJ1688" s="2"/>
      <c r="FK1688" s="2"/>
      <c r="FL1688" s="2"/>
      <c r="FM1688" s="2"/>
      <c r="FN1688" s="2"/>
      <c r="FO1688" s="2"/>
      <c r="FP1688" s="2"/>
      <c r="FQ1688" s="2"/>
      <c r="FR1688" s="2"/>
      <c r="FS1688" s="2"/>
      <c r="FT1688" s="2"/>
      <c r="FU1688" s="2"/>
      <c r="FV1688" s="2"/>
      <c r="FW1688" s="2"/>
      <c r="FX1688" s="2"/>
      <c r="FY1688" s="2"/>
      <c r="FZ1688" s="2"/>
      <c r="GA1688" s="2"/>
      <c r="GB1688" s="2"/>
      <c r="GC1688" s="2"/>
      <c r="GD1688" s="2"/>
      <c r="GE1688" s="2"/>
      <c r="GF1688" s="2"/>
      <c r="GG1688" s="2"/>
      <c r="GH1688" s="2"/>
      <c r="GI1688" s="2"/>
      <c r="GJ1688" s="2"/>
      <c r="GK1688" s="2"/>
      <c r="GL1688" s="2"/>
      <c r="GM1688" s="2"/>
      <c r="GN1688" s="2"/>
      <c r="GO1688" s="2"/>
      <c r="GP1688" s="2"/>
      <c r="GQ1688" s="2"/>
      <c r="GR1688" s="2"/>
      <c r="GS1688" s="2"/>
      <c r="GT1688" s="2"/>
      <c r="GU1688" s="2"/>
      <c r="GV1688" s="2"/>
      <c r="GW1688" s="2"/>
      <c r="GX1688" s="2"/>
      <c r="GY1688" s="2"/>
      <c r="GZ1688" s="2"/>
      <c r="HA1688" s="2"/>
      <c r="HB1688" s="2"/>
      <c r="HC1688" s="2"/>
      <c r="HD1688" s="2"/>
      <c r="HE1688" s="2"/>
      <c r="HF1688" s="2"/>
      <c r="HG1688" s="2"/>
      <c r="HH1688" s="2"/>
      <c r="HI1688" s="2"/>
      <c r="HJ1688" s="2"/>
      <c r="HK1688" s="2"/>
      <c r="HL1688" s="2"/>
      <c r="HM1688" s="2"/>
      <c r="HN1688" s="2"/>
      <c r="HO1688" s="2"/>
      <c r="HP1688" s="2"/>
      <c r="HQ1688" s="2"/>
      <c r="HR1688" s="2"/>
      <c r="HS1688" s="2"/>
      <c r="HT1688" s="2"/>
      <c r="HU1688" s="2"/>
      <c r="HV1688" s="2"/>
      <c r="HW1688" s="2"/>
      <c r="HX1688" s="2"/>
      <c r="HY1688" s="2"/>
      <c r="HZ1688" s="2"/>
      <c r="IA1688" s="2"/>
      <c r="IB1688" s="2"/>
      <c r="IC1688" s="2"/>
      <c r="ID1688" s="2"/>
      <c r="IE1688" s="2"/>
      <c r="IF1688" s="2"/>
      <c r="IG1688" s="2"/>
      <c r="IH1688" s="2"/>
      <c r="II1688" s="2"/>
      <c r="IJ1688" s="2"/>
      <c r="IK1688" s="2"/>
      <c r="IL1688" s="2"/>
      <c r="IM1688" s="2"/>
      <c r="IN1688" s="2"/>
      <c r="IO1688" s="2"/>
      <c r="IP1688" s="2"/>
      <c r="IQ1688" s="2"/>
      <c r="IR1688" s="2"/>
      <c r="IS1688" s="2"/>
      <c r="IT1688" s="2"/>
      <c r="IU1688" s="2"/>
    </row>
    <row r="1689" spans="4:255" x14ac:dyDescent="0.2">
      <c r="D1689" s="15"/>
      <c r="E1689" s="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c r="ED1689" s="2"/>
      <c r="EE1689" s="2"/>
      <c r="EF1689" s="2"/>
      <c r="EG1689" s="2"/>
      <c r="EH1689" s="2"/>
      <c r="EI1689" s="2"/>
      <c r="EJ1689" s="2"/>
      <c r="EK1689" s="2"/>
      <c r="EL1689" s="2"/>
      <c r="EM1689" s="2"/>
      <c r="EN1689" s="2"/>
      <c r="EO1689" s="2"/>
      <c r="EP1689" s="2"/>
      <c r="EQ1689" s="2"/>
      <c r="ER1689" s="2"/>
      <c r="ES1689" s="2"/>
      <c r="ET1689" s="2"/>
      <c r="EU1689" s="2"/>
      <c r="EV1689" s="2"/>
      <c r="EW1689" s="2"/>
      <c r="EX1689" s="2"/>
      <c r="EY1689" s="2"/>
      <c r="EZ1689" s="2"/>
      <c r="FA1689" s="2"/>
      <c r="FB1689" s="2"/>
      <c r="FC1689" s="2"/>
      <c r="FD1689" s="2"/>
      <c r="FE1689" s="2"/>
      <c r="FF1689" s="2"/>
      <c r="FG1689" s="2"/>
      <c r="FH1689" s="2"/>
      <c r="FI1689" s="2"/>
      <c r="FJ1689" s="2"/>
      <c r="FK1689" s="2"/>
      <c r="FL1689" s="2"/>
      <c r="FM1689" s="2"/>
      <c r="FN1689" s="2"/>
      <c r="FO1689" s="2"/>
      <c r="FP1689" s="2"/>
      <c r="FQ1689" s="2"/>
      <c r="FR1689" s="2"/>
      <c r="FS1689" s="2"/>
      <c r="FT1689" s="2"/>
      <c r="FU1689" s="2"/>
      <c r="FV1689" s="2"/>
      <c r="FW1689" s="2"/>
      <c r="FX1689" s="2"/>
      <c r="FY1689" s="2"/>
      <c r="FZ1689" s="2"/>
      <c r="GA1689" s="2"/>
      <c r="GB1689" s="2"/>
      <c r="GC1689" s="2"/>
      <c r="GD1689" s="2"/>
      <c r="GE1689" s="2"/>
      <c r="GF1689" s="2"/>
      <c r="GG1689" s="2"/>
      <c r="GH1689" s="2"/>
      <c r="GI1689" s="2"/>
      <c r="GJ1689" s="2"/>
      <c r="GK1689" s="2"/>
      <c r="GL1689" s="2"/>
      <c r="GM1689" s="2"/>
      <c r="GN1689" s="2"/>
      <c r="GO1689" s="2"/>
      <c r="GP1689" s="2"/>
      <c r="GQ1689" s="2"/>
      <c r="GR1689" s="2"/>
      <c r="GS1689" s="2"/>
      <c r="GT1689" s="2"/>
      <c r="GU1689" s="2"/>
      <c r="GV1689" s="2"/>
      <c r="GW1689" s="2"/>
      <c r="GX1689" s="2"/>
      <c r="GY1689" s="2"/>
      <c r="GZ1689" s="2"/>
      <c r="HA1689" s="2"/>
      <c r="HB1689" s="2"/>
      <c r="HC1689" s="2"/>
      <c r="HD1689" s="2"/>
      <c r="HE1689" s="2"/>
      <c r="HF1689" s="2"/>
      <c r="HG1689" s="2"/>
      <c r="HH1689" s="2"/>
      <c r="HI1689" s="2"/>
      <c r="HJ1689" s="2"/>
      <c r="HK1689" s="2"/>
      <c r="HL1689" s="2"/>
      <c r="HM1689" s="2"/>
      <c r="HN1689" s="2"/>
      <c r="HO1689" s="2"/>
      <c r="HP1689" s="2"/>
      <c r="HQ1689" s="2"/>
      <c r="HR1689" s="2"/>
      <c r="HS1689" s="2"/>
      <c r="HT1689" s="2"/>
      <c r="HU1689" s="2"/>
      <c r="HV1689" s="2"/>
      <c r="HW1689" s="2"/>
      <c r="HX1689" s="2"/>
      <c r="HY1689" s="2"/>
      <c r="HZ1689" s="2"/>
      <c r="IA1689" s="2"/>
      <c r="IB1689" s="2"/>
      <c r="IC1689" s="2"/>
      <c r="ID1689" s="2"/>
      <c r="IE1689" s="2"/>
      <c r="IF1689" s="2"/>
      <c r="IG1689" s="2"/>
      <c r="IH1689" s="2"/>
      <c r="II1689" s="2"/>
      <c r="IJ1689" s="2"/>
      <c r="IK1689" s="2"/>
      <c r="IL1689" s="2"/>
      <c r="IM1689" s="2"/>
      <c r="IN1689" s="2"/>
      <c r="IO1689" s="2"/>
      <c r="IP1689" s="2"/>
      <c r="IQ1689" s="2"/>
      <c r="IR1689" s="2"/>
      <c r="IS1689" s="2"/>
      <c r="IT1689" s="2"/>
      <c r="IU1689" s="2"/>
    </row>
    <row r="1690" spans="4:255" x14ac:dyDescent="0.2">
      <c r="D1690" s="15"/>
      <c r="E1690" s="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c r="ED1690" s="2"/>
      <c r="EE1690" s="2"/>
      <c r="EF1690" s="2"/>
      <c r="EG1690" s="2"/>
      <c r="EH1690" s="2"/>
      <c r="EI1690" s="2"/>
      <c r="EJ1690" s="2"/>
      <c r="EK1690" s="2"/>
      <c r="EL1690" s="2"/>
      <c r="EM1690" s="2"/>
      <c r="EN1690" s="2"/>
      <c r="EO1690" s="2"/>
      <c r="EP1690" s="2"/>
      <c r="EQ1690" s="2"/>
      <c r="ER1690" s="2"/>
      <c r="ES1690" s="2"/>
      <c r="ET1690" s="2"/>
      <c r="EU1690" s="2"/>
      <c r="EV1690" s="2"/>
      <c r="EW1690" s="2"/>
      <c r="EX1690" s="2"/>
      <c r="EY1690" s="2"/>
      <c r="EZ1690" s="2"/>
      <c r="FA1690" s="2"/>
      <c r="FB1690" s="2"/>
      <c r="FC1690" s="2"/>
      <c r="FD1690" s="2"/>
      <c r="FE1690" s="2"/>
      <c r="FF1690" s="2"/>
      <c r="FG1690" s="2"/>
      <c r="FH1690" s="2"/>
      <c r="FI1690" s="2"/>
      <c r="FJ1690" s="2"/>
      <c r="FK1690" s="2"/>
      <c r="FL1690" s="2"/>
      <c r="FM1690" s="2"/>
      <c r="FN1690" s="2"/>
      <c r="FO1690" s="2"/>
      <c r="FP1690" s="2"/>
      <c r="FQ1690" s="2"/>
      <c r="FR1690" s="2"/>
      <c r="FS1690" s="2"/>
      <c r="FT1690" s="2"/>
      <c r="FU1690" s="2"/>
      <c r="FV1690" s="2"/>
      <c r="FW1690" s="2"/>
      <c r="FX1690" s="2"/>
      <c r="FY1690" s="2"/>
      <c r="FZ1690" s="2"/>
      <c r="GA1690" s="2"/>
      <c r="GB1690" s="2"/>
      <c r="GC1690" s="2"/>
      <c r="GD1690" s="2"/>
      <c r="GE1690" s="2"/>
      <c r="GF1690" s="2"/>
      <c r="GG1690" s="2"/>
      <c r="GH1690" s="2"/>
      <c r="GI1690" s="2"/>
      <c r="GJ1690" s="2"/>
      <c r="GK1690" s="2"/>
      <c r="GL1690" s="2"/>
      <c r="GM1690" s="2"/>
      <c r="GN1690" s="2"/>
      <c r="GO1690" s="2"/>
      <c r="GP1690" s="2"/>
      <c r="GQ1690" s="2"/>
      <c r="GR1690" s="2"/>
      <c r="GS1690" s="2"/>
      <c r="GT1690" s="2"/>
      <c r="GU1690" s="2"/>
      <c r="GV1690" s="2"/>
      <c r="GW1690" s="2"/>
      <c r="GX1690" s="2"/>
      <c r="GY1690" s="2"/>
      <c r="GZ1690" s="2"/>
      <c r="HA1690" s="2"/>
      <c r="HB1690" s="2"/>
      <c r="HC1690" s="2"/>
      <c r="HD1690" s="2"/>
      <c r="HE1690" s="2"/>
      <c r="HF1690" s="2"/>
      <c r="HG1690" s="2"/>
      <c r="HH1690" s="2"/>
      <c r="HI1690" s="2"/>
      <c r="HJ1690" s="2"/>
      <c r="HK1690" s="2"/>
      <c r="HL1690" s="2"/>
      <c r="HM1690" s="2"/>
      <c r="HN1690" s="2"/>
      <c r="HO1690" s="2"/>
      <c r="HP1690" s="2"/>
      <c r="HQ1690" s="2"/>
      <c r="HR1690" s="2"/>
      <c r="HS1690" s="2"/>
      <c r="HT1690" s="2"/>
      <c r="HU1690" s="2"/>
      <c r="HV1690" s="2"/>
      <c r="HW1690" s="2"/>
      <c r="HX1690" s="2"/>
      <c r="HY1690" s="2"/>
      <c r="HZ1690" s="2"/>
      <c r="IA1690" s="2"/>
      <c r="IB1690" s="2"/>
      <c r="IC1690" s="2"/>
      <c r="ID1690" s="2"/>
      <c r="IE1690" s="2"/>
      <c r="IF1690" s="2"/>
      <c r="IG1690" s="2"/>
      <c r="IH1690" s="2"/>
      <c r="II1690" s="2"/>
      <c r="IJ1690" s="2"/>
      <c r="IK1690" s="2"/>
      <c r="IL1690" s="2"/>
      <c r="IM1690" s="2"/>
      <c r="IN1690" s="2"/>
      <c r="IO1690" s="2"/>
      <c r="IP1690" s="2"/>
      <c r="IQ1690" s="2"/>
      <c r="IR1690" s="2"/>
      <c r="IS1690" s="2"/>
      <c r="IT1690" s="2"/>
      <c r="IU1690" s="2"/>
    </row>
    <row r="1691" spans="4:255" x14ac:dyDescent="0.2">
      <c r="D1691" s="15"/>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c r="ED1691" s="2"/>
      <c r="EE1691" s="2"/>
      <c r="EF1691" s="2"/>
      <c r="EG1691" s="2"/>
      <c r="EH1691" s="2"/>
      <c r="EI1691" s="2"/>
      <c r="EJ1691" s="2"/>
      <c r="EK1691" s="2"/>
      <c r="EL1691" s="2"/>
      <c r="EM1691" s="2"/>
      <c r="EN1691" s="2"/>
      <c r="EO1691" s="2"/>
      <c r="EP1691" s="2"/>
      <c r="EQ1691" s="2"/>
      <c r="ER1691" s="2"/>
      <c r="ES1691" s="2"/>
      <c r="ET1691" s="2"/>
      <c r="EU1691" s="2"/>
      <c r="EV1691" s="2"/>
      <c r="EW1691" s="2"/>
      <c r="EX1691" s="2"/>
      <c r="EY1691" s="2"/>
      <c r="EZ1691" s="2"/>
      <c r="FA1691" s="2"/>
      <c r="FB1691" s="2"/>
      <c r="FC1691" s="2"/>
      <c r="FD1691" s="2"/>
      <c r="FE1691" s="2"/>
      <c r="FF1691" s="2"/>
      <c r="FG1691" s="2"/>
      <c r="FH1691" s="2"/>
      <c r="FI1691" s="2"/>
      <c r="FJ1691" s="2"/>
      <c r="FK1691" s="2"/>
      <c r="FL1691" s="2"/>
      <c r="FM1691" s="2"/>
      <c r="FN1691" s="2"/>
      <c r="FO1691" s="2"/>
      <c r="FP1691" s="2"/>
      <c r="FQ1691" s="2"/>
      <c r="FR1691" s="2"/>
      <c r="FS1691" s="2"/>
      <c r="FT1691" s="2"/>
      <c r="FU1691" s="2"/>
      <c r="FV1691" s="2"/>
      <c r="FW1691" s="2"/>
      <c r="FX1691" s="2"/>
      <c r="FY1691" s="2"/>
      <c r="FZ1691" s="2"/>
      <c r="GA1691" s="2"/>
      <c r="GB1691" s="2"/>
      <c r="GC1691" s="2"/>
      <c r="GD1691" s="2"/>
      <c r="GE1691" s="2"/>
      <c r="GF1691" s="2"/>
      <c r="GG1691" s="2"/>
      <c r="GH1691" s="2"/>
      <c r="GI1691" s="2"/>
      <c r="GJ1691" s="2"/>
      <c r="GK1691" s="2"/>
      <c r="GL1691" s="2"/>
      <c r="GM1691" s="2"/>
      <c r="GN1691" s="2"/>
      <c r="GO1691" s="2"/>
      <c r="GP1691" s="2"/>
      <c r="GQ1691" s="2"/>
      <c r="GR1691" s="2"/>
      <c r="GS1691" s="2"/>
      <c r="GT1691" s="2"/>
      <c r="GU1691" s="2"/>
      <c r="GV1691" s="2"/>
      <c r="GW1691" s="2"/>
      <c r="GX1691" s="2"/>
      <c r="GY1691" s="2"/>
      <c r="GZ1691" s="2"/>
      <c r="HA1691" s="2"/>
      <c r="HB1691" s="2"/>
      <c r="HC1691" s="2"/>
      <c r="HD1691" s="2"/>
      <c r="HE1691" s="2"/>
      <c r="HF1691" s="2"/>
      <c r="HG1691" s="2"/>
      <c r="HH1691" s="2"/>
      <c r="HI1691" s="2"/>
      <c r="HJ1691" s="2"/>
      <c r="HK1691" s="2"/>
      <c r="HL1691" s="2"/>
      <c r="HM1691" s="2"/>
      <c r="HN1691" s="2"/>
      <c r="HO1691" s="2"/>
      <c r="HP1691" s="2"/>
      <c r="HQ1691" s="2"/>
      <c r="HR1691" s="2"/>
      <c r="HS1691" s="2"/>
      <c r="HT1691" s="2"/>
      <c r="HU1691" s="2"/>
      <c r="HV1691" s="2"/>
      <c r="HW1691" s="2"/>
      <c r="HX1691" s="2"/>
      <c r="HY1691" s="2"/>
      <c r="HZ1691" s="2"/>
      <c r="IA1691" s="2"/>
      <c r="IB1691" s="2"/>
      <c r="IC1691" s="2"/>
      <c r="ID1691" s="2"/>
      <c r="IE1691" s="2"/>
      <c r="IF1691" s="2"/>
      <c r="IG1691" s="2"/>
      <c r="IH1691" s="2"/>
      <c r="II1691" s="2"/>
      <c r="IJ1691" s="2"/>
      <c r="IK1691" s="2"/>
      <c r="IL1691" s="2"/>
      <c r="IM1691" s="2"/>
      <c r="IN1691" s="2"/>
      <c r="IO1691" s="2"/>
      <c r="IP1691" s="2"/>
      <c r="IQ1691" s="2"/>
      <c r="IR1691" s="2"/>
      <c r="IS1691" s="2"/>
      <c r="IT1691" s="2"/>
      <c r="IU1691" s="2"/>
    </row>
    <row r="1692" spans="4:255" x14ac:dyDescent="0.2">
      <c r="D1692" s="15"/>
      <c r="E1692" s="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c r="DY1692" s="2"/>
      <c r="DZ1692" s="2"/>
      <c r="EA1692" s="2"/>
      <c r="EB1692" s="2"/>
      <c r="EC1692" s="2"/>
      <c r="ED1692" s="2"/>
      <c r="EE1692" s="2"/>
      <c r="EF1692" s="2"/>
      <c r="EG1692" s="2"/>
      <c r="EH1692" s="2"/>
      <c r="EI1692" s="2"/>
      <c r="EJ1692" s="2"/>
      <c r="EK1692" s="2"/>
      <c r="EL1692" s="2"/>
      <c r="EM1692" s="2"/>
      <c r="EN1692" s="2"/>
      <c r="EO1692" s="2"/>
      <c r="EP1692" s="2"/>
      <c r="EQ1692" s="2"/>
      <c r="ER1692" s="2"/>
      <c r="ES1692" s="2"/>
      <c r="ET1692" s="2"/>
      <c r="EU1692" s="2"/>
      <c r="EV1692" s="2"/>
      <c r="EW1692" s="2"/>
      <c r="EX1692" s="2"/>
      <c r="EY1692" s="2"/>
      <c r="EZ1692" s="2"/>
      <c r="FA1692" s="2"/>
      <c r="FB1692" s="2"/>
      <c r="FC1692" s="2"/>
      <c r="FD1692" s="2"/>
      <c r="FE1692" s="2"/>
      <c r="FF1692" s="2"/>
      <c r="FG1692" s="2"/>
      <c r="FH1692" s="2"/>
      <c r="FI1692" s="2"/>
      <c r="FJ1692" s="2"/>
      <c r="FK1692" s="2"/>
      <c r="FL1692" s="2"/>
      <c r="FM1692" s="2"/>
      <c r="FN1692" s="2"/>
      <c r="FO1692" s="2"/>
      <c r="FP1692" s="2"/>
      <c r="FQ1692" s="2"/>
      <c r="FR1692" s="2"/>
      <c r="FS1692" s="2"/>
      <c r="FT1692" s="2"/>
      <c r="FU1692" s="2"/>
      <c r="FV1692" s="2"/>
      <c r="FW1692" s="2"/>
      <c r="FX1692" s="2"/>
      <c r="FY1692" s="2"/>
      <c r="FZ1692" s="2"/>
      <c r="GA1692" s="2"/>
      <c r="GB1692" s="2"/>
      <c r="GC1692" s="2"/>
      <c r="GD1692" s="2"/>
      <c r="GE1692" s="2"/>
      <c r="GF1692" s="2"/>
      <c r="GG1692" s="2"/>
      <c r="GH1692" s="2"/>
      <c r="GI1692" s="2"/>
      <c r="GJ1692" s="2"/>
      <c r="GK1692" s="2"/>
      <c r="GL1692" s="2"/>
      <c r="GM1692" s="2"/>
      <c r="GN1692" s="2"/>
      <c r="GO1692" s="2"/>
      <c r="GP1692" s="2"/>
      <c r="GQ1692" s="2"/>
      <c r="GR1692" s="2"/>
      <c r="GS1692" s="2"/>
      <c r="GT1692" s="2"/>
      <c r="GU1692" s="2"/>
      <c r="GV1692" s="2"/>
      <c r="GW1692" s="2"/>
      <c r="GX1692" s="2"/>
      <c r="GY1692" s="2"/>
      <c r="GZ1692" s="2"/>
      <c r="HA1692" s="2"/>
      <c r="HB1692" s="2"/>
      <c r="HC1692" s="2"/>
      <c r="HD1692" s="2"/>
      <c r="HE1692" s="2"/>
      <c r="HF1692" s="2"/>
      <c r="HG1692" s="2"/>
      <c r="HH1692" s="2"/>
      <c r="HI1692" s="2"/>
      <c r="HJ1692" s="2"/>
      <c r="HK1692" s="2"/>
      <c r="HL1692" s="2"/>
      <c r="HM1692" s="2"/>
      <c r="HN1692" s="2"/>
      <c r="HO1692" s="2"/>
      <c r="HP1692" s="2"/>
      <c r="HQ1692" s="2"/>
      <c r="HR1692" s="2"/>
      <c r="HS1692" s="2"/>
      <c r="HT1692" s="2"/>
      <c r="HU1692" s="2"/>
      <c r="HV1692" s="2"/>
      <c r="HW1692" s="2"/>
      <c r="HX1692" s="2"/>
      <c r="HY1692" s="2"/>
      <c r="HZ1692" s="2"/>
      <c r="IA1692" s="2"/>
      <c r="IB1692" s="2"/>
      <c r="IC1692" s="2"/>
      <c r="ID1692" s="2"/>
      <c r="IE1692" s="2"/>
      <c r="IF1692" s="2"/>
      <c r="IG1692" s="2"/>
      <c r="IH1692" s="2"/>
      <c r="II1692" s="2"/>
      <c r="IJ1692" s="2"/>
      <c r="IK1692" s="2"/>
      <c r="IL1692" s="2"/>
      <c r="IM1692" s="2"/>
      <c r="IN1692" s="2"/>
      <c r="IO1692" s="2"/>
      <c r="IP1692" s="2"/>
      <c r="IQ1692" s="2"/>
      <c r="IR1692" s="2"/>
      <c r="IS1692" s="2"/>
      <c r="IT1692" s="2"/>
      <c r="IU1692" s="2"/>
    </row>
    <row r="1693" spans="4:255" x14ac:dyDescent="0.2">
      <c r="D1693" s="15"/>
      <c r="E1693" s="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c r="BH1693" s="2"/>
      <c r="BI1693" s="2"/>
      <c r="BJ1693" s="2"/>
      <c r="BK1693" s="2"/>
      <c r="BL1693" s="2"/>
      <c r="BM1693" s="2"/>
      <c r="BN1693" s="2"/>
      <c r="BO1693" s="2"/>
      <c r="BP1693" s="2"/>
      <c r="BQ1693" s="2"/>
      <c r="BR1693" s="2"/>
      <c r="BS1693" s="2"/>
      <c r="BT1693" s="2"/>
      <c r="BU1693" s="2"/>
      <c r="BV1693" s="2"/>
      <c r="BW1693" s="2"/>
      <c r="BX1693" s="2"/>
      <c r="BY1693" s="2"/>
      <c r="BZ1693" s="2"/>
      <c r="CA1693" s="2"/>
      <c r="CB1693" s="2"/>
      <c r="CC1693" s="2"/>
      <c r="CD1693" s="2"/>
      <c r="CE1693" s="2"/>
      <c r="CF1693" s="2"/>
      <c r="CG1693" s="2"/>
      <c r="CH1693" s="2"/>
      <c r="CI1693" s="2"/>
      <c r="CJ1693" s="2"/>
      <c r="CK1693" s="2"/>
      <c r="CL1693" s="2"/>
      <c r="CM1693" s="2"/>
      <c r="CN1693" s="2"/>
      <c r="CO1693" s="2"/>
      <c r="CP1693" s="2"/>
      <c r="CQ1693" s="2"/>
      <c r="CR1693" s="2"/>
      <c r="CS1693" s="2"/>
      <c r="CT1693" s="2"/>
      <c r="CU1693" s="2"/>
      <c r="CV1693" s="2"/>
      <c r="CW1693" s="2"/>
      <c r="CX1693" s="2"/>
      <c r="CY1693" s="2"/>
      <c r="CZ1693" s="2"/>
      <c r="DA1693" s="2"/>
      <c r="DB1693" s="2"/>
      <c r="DC1693" s="2"/>
      <c r="DD1693" s="2"/>
      <c r="DE1693" s="2"/>
      <c r="DF1693" s="2"/>
      <c r="DG1693" s="2"/>
      <c r="DH1693" s="2"/>
      <c r="DI1693" s="2"/>
      <c r="DJ1693" s="2"/>
      <c r="DK1693" s="2"/>
      <c r="DL1693" s="2"/>
      <c r="DM1693" s="2"/>
      <c r="DN1693" s="2"/>
      <c r="DO1693" s="2"/>
      <c r="DP1693" s="2"/>
      <c r="DQ1693" s="2"/>
      <c r="DR1693" s="2"/>
      <c r="DS1693" s="2"/>
      <c r="DT1693" s="2"/>
      <c r="DU1693" s="2"/>
      <c r="DV1693" s="2"/>
      <c r="DW1693" s="2"/>
      <c r="DX1693" s="2"/>
      <c r="DY1693" s="2"/>
      <c r="DZ1693" s="2"/>
      <c r="EA1693" s="2"/>
      <c r="EB1693" s="2"/>
      <c r="EC1693" s="2"/>
      <c r="ED1693" s="2"/>
      <c r="EE1693" s="2"/>
      <c r="EF1693" s="2"/>
      <c r="EG1693" s="2"/>
      <c r="EH1693" s="2"/>
      <c r="EI1693" s="2"/>
      <c r="EJ1693" s="2"/>
      <c r="EK1693" s="2"/>
      <c r="EL1693" s="2"/>
      <c r="EM1693" s="2"/>
      <c r="EN1693" s="2"/>
      <c r="EO1693" s="2"/>
      <c r="EP1693" s="2"/>
      <c r="EQ1693" s="2"/>
      <c r="ER1693" s="2"/>
      <c r="ES1693" s="2"/>
      <c r="ET1693" s="2"/>
      <c r="EU1693" s="2"/>
      <c r="EV1693" s="2"/>
      <c r="EW1693" s="2"/>
      <c r="EX1693" s="2"/>
      <c r="EY1693" s="2"/>
      <c r="EZ1693" s="2"/>
      <c r="FA1693" s="2"/>
      <c r="FB1693" s="2"/>
      <c r="FC1693" s="2"/>
      <c r="FD1693" s="2"/>
      <c r="FE1693" s="2"/>
      <c r="FF1693" s="2"/>
      <c r="FG1693" s="2"/>
      <c r="FH1693" s="2"/>
      <c r="FI1693" s="2"/>
      <c r="FJ1693" s="2"/>
      <c r="FK1693" s="2"/>
      <c r="FL1693" s="2"/>
      <c r="FM1693" s="2"/>
      <c r="FN1693" s="2"/>
      <c r="FO1693" s="2"/>
      <c r="FP1693" s="2"/>
      <c r="FQ1693" s="2"/>
      <c r="FR1693" s="2"/>
      <c r="FS1693" s="2"/>
      <c r="FT1693" s="2"/>
      <c r="FU1693" s="2"/>
      <c r="FV1693" s="2"/>
      <c r="FW1693" s="2"/>
      <c r="FX1693" s="2"/>
      <c r="FY1693" s="2"/>
      <c r="FZ1693" s="2"/>
      <c r="GA1693" s="2"/>
      <c r="GB1693" s="2"/>
      <c r="GC1693" s="2"/>
      <c r="GD1693" s="2"/>
      <c r="GE1693" s="2"/>
      <c r="GF1693" s="2"/>
      <c r="GG1693" s="2"/>
      <c r="GH1693" s="2"/>
      <c r="GI1693" s="2"/>
      <c r="GJ1693" s="2"/>
      <c r="GK1693" s="2"/>
      <c r="GL1693" s="2"/>
      <c r="GM1693" s="2"/>
      <c r="GN1693" s="2"/>
      <c r="GO1693" s="2"/>
      <c r="GP1693" s="2"/>
      <c r="GQ1693" s="2"/>
      <c r="GR1693" s="2"/>
      <c r="GS1693" s="2"/>
      <c r="GT1693" s="2"/>
      <c r="GU1693" s="2"/>
      <c r="GV1693" s="2"/>
      <c r="GW1693" s="2"/>
      <c r="GX1693" s="2"/>
      <c r="GY1693" s="2"/>
      <c r="GZ1693" s="2"/>
      <c r="HA1693" s="2"/>
      <c r="HB1693" s="2"/>
      <c r="HC1693" s="2"/>
      <c r="HD1693" s="2"/>
      <c r="HE1693" s="2"/>
      <c r="HF1693" s="2"/>
      <c r="HG1693" s="2"/>
      <c r="HH1693" s="2"/>
      <c r="HI1693" s="2"/>
      <c r="HJ1693" s="2"/>
      <c r="HK1693" s="2"/>
      <c r="HL1693" s="2"/>
      <c r="HM1693" s="2"/>
      <c r="HN1693" s="2"/>
      <c r="HO1693" s="2"/>
      <c r="HP1693" s="2"/>
      <c r="HQ1693" s="2"/>
      <c r="HR1693" s="2"/>
      <c r="HS1693" s="2"/>
      <c r="HT1693" s="2"/>
      <c r="HU1693" s="2"/>
      <c r="HV1693" s="2"/>
      <c r="HW1693" s="2"/>
      <c r="HX1693" s="2"/>
      <c r="HY1693" s="2"/>
      <c r="HZ1693" s="2"/>
      <c r="IA1693" s="2"/>
      <c r="IB1693" s="2"/>
      <c r="IC1693" s="2"/>
      <c r="ID1693" s="2"/>
      <c r="IE1693" s="2"/>
      <c r="IF1693" s="2"/>
      <c r="IG1693" s="2"/>
      <c r="IH1693" s="2"/>
      <c r="II1693" s="2"/>
      <c r="IJ1693" s="2"/>
      <c r="IK1693" s="2"/>
      <c r="IL1693" s="2"/>
      <c r="IM1693" s="2"/>
      <c r="IN1693" s="2"/>
      <c r="IO1693" s="2"/>
      <c r="IP1693" s="2"/>
      <c r="IQ1693" s="2"/>
      <c r="IR1693" s="2"/>
      <c r="IS1693" s="2"/>
      <c r="IT1693" s="2"/>
      <c r="IU1693" s="2"/>
    </row>
    <row r="1694" spans="4:255" x14ac:dyDescent="0.2">
      <c r="D1694" s="15"/>
      <c r="E1694" s="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c r="BH1694" s="2"/>
      <c r="BI1694" s="2"/>
      <c r="BJ1694" s="2"/>
      <c r="BK1694" s="2"/>
      <c r="BL1694" s="2"/>
      <c r="BM1694" s="2"/>
      <c r="BN1694" s="2"/>
      <c r="BO1694" s="2"/>
      <c r="BP1694" s="2"/>
      <c r="BQ1694" s="2"/>
      <c r="BR1694" s="2"/>
      <c r="BS1694" s="2"/>
      <c r="BT1694" s="2"/>
      <c r="BU1694" s="2"/>
      <c r="BV1694" s="2"/>
      <c r="BW1694" s="2"/>
      <c r="BX1694" s="2"/>
      <c r="BY1694" s="2"/>
      <c r="BZ1694" s="2"/>
      <c r="CA1694" s="2"/>
      <c r="CB1694" s="2"/>
      <c r="CC1694" s="2"/>
      <c r="CD1694" s="2"/>
      <c r="CE1694" s="2"/>
      <c r="CF1694" s="2"/>
      <c r="CG1694" s="2"/>
      <c r="CH1694" s="2"/>
      <c r="CI1694" s="2"/>
      <c r="CJ1694" s="2"/>
      <c r="CK1694" s="2"/>
      <c r="CL1694" s="2"/>
      <c r="CM1694" s="2"/>
      <c r="CN1694" s="2"/>
      <c r="CO1694" s="2"/>
      <c r="CP1694" s="2"/>
      <c r="CQ1694" s="2"/>
      <c r="CR1694" s="2"/>
      <c r="CS1694" s="2"/>
      <c r="CT1694" s="2"/>
      <c r="CU1694" s="2"/>
      <c r="CV1694" s="2"/>
      <c r="CW1694" s="2"/>
      <c r="CX1694" s="2"/>
      <c r="CY1694" s="2"/>
      <c r="CZ1694" s="2"/>
      <c r="DA1694" s="2"/>
      <c r="DB1694" s="2"/>
      <c r="DC1694" s="2"/>
      <c r="DD1694" s="2"/>
      <c r="DE1694" s="2"/>
      <c r="DF1694" s="2"/>
      <c r="DG1694" s="2"/>
      <c r="DH1694" s="2"/>
      <c r="DI1694" s="2"/>
      <c r="DJ1694" s="2"/>
      <c r="DK1694" s="2"/>
      <c r="DL1694" s="2"/>
      <c r="DM1694" s="2"/>
      <c r="DN1694" s="2"/>
      <c r="DO1694" s="2"/>
      <c r="DP1694" s="2"/>
      <c r="DQ1694" s="2"/>
      <c r="DR1694" s="2"/>
      <c r="DS1694" s="2"/>
      <c r="DT1694" s="2"/>
      <c r="DU1694" s="2"/>
      <c r="DV1694" s="2"/>
      <c r="DW1694" s="2"/>
      <c r="DX1694" s="2"/>
      <c r="DY1694" s="2"/>
      <c r="DZ1694" s="2"/>
      <c r="EA1694" s="2"/>
      <c r="EB1694" s="2"/>
      <c r="EC1694" s="2"/>
      <c r="ED1694" s="2"/>
      <c r="EE1694" s="2"/>
      <c r="EF1694" s="2"/>
      <c r="EG1694" s="2"/>
      <c r="EH1694" s="2"/>
      <c r="EI1694" s="2"/>
      <c r="EJ1694" s="2"/>
      <c r="EK1694" s="2"/>
      <c r="EL1694" s="2"/>
      <c r="EM1694" s="2"/>
      <c r="EN1694" s="2"/>
      <c r="EO1694" s="2"/>
      <c r="EP1694" s="2"/>
      <c r="EQ1694" s="2"/>
      <c r="ER1694" s="2"/>
      <c r="ES1694" s="2"/>
      <c r="ET1694" s="2"/>
      <c r="EU1694" s="2"/>
      <c r="EV1694" s="2"/>
      <c r="EW1694" s="2"/>
      <c r="EX1694" s="2"/>
      <c r="EY1694" s="2"/>
      <c r="EZ1694" s="2"/>
      <c r="FA1694" s="2"/>
      <c r="FB1694" s="2"/>
      <c r="FC1694" s="2"/>
      <c r="FD1694" s="2"/>
      <c r="FE1694" s="2"/>
      <c r="FF1694" s="2"/>
      <c r="FG1694" s="2"/>
      <c r="FH1694" s="2"/>
      <c r="FI1694" s="2"/>
      <c r="FJ1694" s="2"/>
      <c r="FK1694" s="2"/>
      <c r="FL1694" s="2"/>
      <c r="FM1694" s="2"/>
      <c r="FN1694" s="2"/>
      <c r="FO1694" s="2"/>
      <c r="FP1694" s="2"/>
      <c r="FQ1694" s="2"/>
      <c r="FR1694" s="2"/>
      <c r="FS1694" s="2"/>
      <c r="FT1694" s="2"/>
      <c r="FU1694" s="2"/>
      <c r="FV1694" s="2"/>
      <c r="FW1694" s="2"/>
      <c r="FX1694" s="2"/>
      <c r="FY1694" s="2"/>
      <c r="FZ1694" s="2"/>
      <c r="GA1694" s="2"/>
      <c r="GB1694" s="2"/>
      <c r="GC1694" s="2"/>
      <c r="GD1694" s="2"/>
      <c r="GE1694" s="2"/>
      <c r="GF1694" s="2"/>
      <c r="GG1694" s="2"/>
      <c r="GH1694" s="2"/>
      <c r="GI1694" s="2"/>
      <c r="GJ1694" s="2"/>
      <c r="GK1694" s="2"/>
      <c r="GL1694" s="2"/>
      <c r="GM1694" s="2"/>
      <c r="GN1694" s="2"/>
      <c r="GO1694" s="2"/>
      <c r="GP1694" s="2"/>
      <c r="GQ1694" s="2"/>
      <c r="GR1694" s="2"/>
      <c r="GS1694" s="2"/>
      <c r="GT1694" s="2"/>
      <c r="GU1694" s="2"/>
      <c r="GV1694" s="2"/>
      <c r="GW1694" s="2"/>
      <c r="GX1694" s="2"/>
      <c r="GY1694" s="2"/>
      <c r="GZ1694" s="2"/>
      <c r="HA1694" s="2"/>
      <c r="HB1694" s="2"/>
      <c r="HC1694" s="2"/>
      <c r="HD1694" s="2"/>
      <c r="HE1694" s="2"/>
      <c r="HF1694" s="2"/>
      <c r="HG1694" s="2"/>
      <c r="HH1694" s="2"/>
      <c r="HI1694" s="2"/>
      <c r="HJ1694" s="2"/>
      <c r="HK1694" s="2"/>
      <c r="HL1694" s="2"/>
      <c r="HM1694" s="2"/>
      <c r="HN1694" s="2"/>
      <c r="HO1694" s="2"/>
      <c r="HP1694" s="2"/>
      <c r="HQ1694" s="2"/>
      <c r="HR1694" s="2"/>
      <c r="HS1694" s="2"/>
      <c r="HT1694" s="2"/>
      <c r="HU1694" s="2"/>
      <c r="HV1694" s="2"/>
      <c r="HW1694" s="2"/>
      <c r="HX1694" s="2"/>
      <c r="HY1694" s="2"/>
      <c r="HZ1694" s="2"/>
      <c r="IA1694" s="2"/>
      <c r="IB1694" s="2"/>
      <c r="IC1694" s="2"/>
      <c r="ID1694" s="2"/>
      <c r="IE1694" s="2"/>
      <c r="IF1694" s="2"/>
      <c r="IG1694" s="2"/>
      <c r="IH1694" s="2"/>
      <c r="II1694" s="2"/>
      <c r="IJ1694" s="2"/>
      <c r="IK1694" s="2"/>
      <c r="IL1694" s="2"/>
      <c r="IM1694" s="2"/>
      <c r="IN1694" s="2"/>
      <c r="IO1694" s="2"/>
      <c r="IP1694" s="2"/>
      <c r="IQ1694" s="2"/>
      <c r="IR1694" s="2"/>
      <c r="IS1694" s="2"/>
      <c r="IT1694" s="2"/>
      <c r="IU1694" s="2"/>
    </row>
    <row r="1695" spans="4:255" x14ac:dyDescent="0.2">
      <c r="D1695" s="15"/>
      <c r="E1695" s="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c r="BH1695" s="2"/>
      <c r="BI1695" s="2"/>
      <c r="BJ1695" s="2"/>
      <c r="BK1695" s="2"/>
      <c r="BL1695" s="2"/>
      <c r="BM1695" s="2"/>
      <c r="BN1695" s="2"/>
      <c r="BO1695" s="2"/>
      <c r="BP1695" s="2"/>
      <c r="BQ1695" s="2"/>
      <c r="BR1695" s="2"/>
      <c r="BS1695" s="2"/>
      <c r="BT1695" s="2"/>
      <c r="BU1695" s="2"/>
      <c r="BV1695" s="2"/>
      <c r="BW1695" s="2"/>
      <c r="BX1695" s="2"/>
      <c r="BY1695" s="2"/>
      <c r="BZ1695" s="2"/>
      <c r="CA1695" s="2"/>
      <c r="CB1695" s="2"/>
      <c r="CC1695" s="2"/>
      <c r="CD1695" s="2"/>
      <c r="CE1695" s="2"/>
      <c r="CF1695" s="2"/>
      <c r="CG1695" s="2"/>
      <c r="CH1695" s="2"/>
      <c r="CI1695" s="2"/>
      <c r="CJ1695" s="2"/>
      <c r="CK1695" s="2"/>
      <c r="CL1695" s="2"/>
      <c r="CM1695" s="2"/>
      <c r="CN1695" s="2"/>
      <c r="CO1695" s="2"/>
      <c r="CP1695" s="2"/>
      <c r="CQ1695" s="2"/>
      <c r="CR1695" s="2"/>
      <c r="CS1695" s="2"/>
      <c r="CT1695" s="2"/>
      <c r="CU1695" s="2"/>
      <c r="CV1695" s="2"/>
      <c r="CW1695" s="2"/>
      <c r="CX1695" s="2"/>
      <c r="CY1695" s="2"/>
      <c r="CZ1695" s="2"/>
      <c r="DA1695" s="2"/>
      <c r="DB1695" s="2"/>
      <c r="DC1695" s="2"/>
      <c r="DD1695" s="2"/>
      <c r="DE1695" s="2"/>
      <c r="DF1695" s="2"/>
      <c r="DG1695" s="2"/>
      <c r="DH1695" s="2"/>
      <c r="DI1695" s="2"/>
      <c r="DJ1695" s="2"/>
      <c r="DK1695" s="2"/>
      <c r="DL1695" s="2"/>
      <c r="DM1695" s="2"/>
      <c r="DN1695" s="2"/>
      <c r="DO1695" s="2"/>
      <c r="DP1695" s="2"/>
      <c r="DQ1695" s="2"/>
      <c r="DR1695" s="2"/>
      <c r="DS1695" s="2"/>
      <c r="DT1695" s="2"/>
      <c r="DU1695" s="2"/>
      <c r="DV1695" s="2"/>
      <c r="DW1695" s="2"/>
      <c r="DX1695" s="2"/>
      <c r="DY1695" s="2"/>
      <c r="DZ1695" s="2"/>
      <c r="EA1695" s="2"/>
      <c r="EB1695" s="2"/>
      <c r="EC1695" s="2"/>
      <c r="ED1695" s="2"/>
      <c r="EE1695" s="2"/>
      <c r="EF1695" s="2"/>
      <c r="EG1695" s="2"/>
      <c r="EH1695" s="2"/>
      <c r="EI1695" s="2"/>
      <c r="EJ1695" s="2"/>
      <c r="EK1695" s="2"/>
      <c r="EL1695" s="2"/>
      <c r="EM1695" s="2"/>
      <c r="EN1695" s="2"/>
      <c r="EO1695" s="2"/>
      <c r="EP1695" s="2"/>
      <c r="EQ1695" s="2"/>
      <c r="ER1695" s="2"/>
      <c r="ES1695" s="2"/>
      <c r="ET1695" s="2"/>
      <c r="EU1695" s="2"/>
      <c r="EV1695" s="2"/>
      <c r="EW1695" s="2"/>
      <c r="EX1695" s="2"/>
      <c r="EY1695" s="2"/>
      <c r="EZ1695" s="2"/>
      <c r="FA1695" s="2"/>
      <c r="FB1695" s="2"/>
      <c r="FC1695" s="2"/>
      <c r="FD1695" s="2"/>
      <c r="FE1695" s="2"/>
      <c r="FF1695" s="2"/>
      <c r="FG1695" s="2"/>
      <c r="FH1695" s="2"/>
      <c r="FI1695" s="2"/>
      <c r="FJ1695" s="2"/>
      <c r="FK1695" s="2"/>
      <c r="FL1695" s="2"/>
      <c r="FM1695" s="2"/>
      <c r="FN1695" s="2"/>
      <c r="FO1695" s="2"/>
      <c r="FP1695" s="2"/>
      <c r="FQ1695" s="2"/>
      <c r="FR1695" s="2"/>
      <c r="FS1695" s="2"/>
      <c r="FT1695" s="2"/>
      <c r="FU1695" s="2"/>
      <c r="FV1695" s="2"/>
      <c r="FW1695" s="2"/>
      <c r="FX1695" s="2"/>
      <c r="FY1695" s="2"/>
      <c r="FZ1695" s="2"/>
      <c r="GA1695" s="2"/>
      <c r="GB1695" s="2"/>
      <c r="GC1695" s="2"/>
      <c r="GD1695" s="2"/>
      <c r="GE1695" s="2"/>
      <c r="GF1695" s="2"/>
      <c r="GG1695" s="2"/>
      <c r="GH1695" s="2"/>
      <c r="GI1695" s="2"/>
      <c r="GJ1695" s="2"/>
      <c r="GK1695" s="2"/>
      <c r="GL1695" s="2"/>
      <c r="GM1695" s="2"/>
      <c r="GN1695" s="2"/>
      <c r="GO1695" s="2"/>
      <c r="GP1695" s="2"/>
      <c r="GQ1695" s="2"/>
      <c r="GR1695" s="2"/>
      <c r="GS1695" s="2"/>
      <c r="GT1695" s="2"/>
      <c r="GU1695" s="2"/>
      <c r="GV1695" s="2"/>
      <c r="GW1695" s="2"/>
      <c r="GX1695" s="2"/>
      <c r="GY1695" s="2"/>
      <c r="GZ1695" s="2"/>
      <c r="HA1695" s="2"/>
      <c r="HB1695" s="2"/>
      <c r="HC1695" s="2"/>
      <c r="HD1695" s="2"/>
      <c r="HE1695" s="2"/>
      <c r="HF1695" s="2"/>
      <c r="HG1695" s="2"/>
      <c r="HH1695" s="2"/>
      <c r="HI1695" s="2"/>
      <c r="HJ1695" s="2"/>
      <c r="HK1695" s="2"/>
      <c r="HL1695" s="2"/>
      <c r="HM1695" s="2"/>
      <c r="HN1695" s="2"/>
      <c r="HO1695" s="2"/>
      <c r="HP1695" s="2"/>
      <c r="HQ1695" s="2"/>
      <c r="HR1695" s="2"/>
      <c r="HS1695" s="2"/>
      <c r="HT1695" s="2"/>
      <c r="HU1695" s="2"/>
      <c r="HV1695" s="2"/>
      <c r="HW1695" s="2"/>
      <c r="HX1695" s="2"/>
      <c r="HY1695" s="2"/>
      <c r="HZ1695" s="2"/>
      <c r="IA1695" s="2"/>
      <c r="IB1695" s="2"/>
      <c r="IC1695" s="2"/>
      <c r="ID1695" s="2"/>
      <c r="IE1695" s="2"/>
      <c r="IF1695" s="2"/>
      <c r="IG1695" s="2"/>
      <c r="IH1695" s="2"/>
      <c r="II1695" s="2"/>
      <c r="IJ1695" s="2"/>
      <c r="IK1695" s="2"/>
      <c r="IL1695" s="2"/>
      <c r="IM1695" s="2"/>
      <c r="IN1695" s="2"/>
      <c r="IO1695" s="2"/>
      <c r="IP1695" s="2"/>
      <c r="IQ1695" s="2"/>
      <c r="IR1695" s="2"/>
      <c r="IS1695" s="2"/>
      <c r="IT1695" s="2"/>
      <c r="IU1695" s="2"/>
    </row>
    <row r="1696" spans="4:255" x14ac:dyDescent="0.2">
      <c r="D1696" s="15"/>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c r="BH1696" s="2"/>
      <c r="BI1696" s="2"/>
      <c r="BJ1696" s="2"/>
      <c r="BK1696" s="2"/>
      <c r="BL1696" s="2"/>
      <c r="BM1696" s="2"/>
      <c r="BN1696" s="2"/>
      <c r="BO1696" s="2"/>
      <c r="BP1696" s="2"/>
      <c r="BQ1696" s="2"/>
      <c r="BR1696" s="2"/>
      <c r="BS1696" s="2"/>
      <c r="BT1696" s="2"/>
      <c r="BU1696" s="2"/>
      <c r="BV1696" s="2"/>
      <c r="BW1696" s="2"/>
      <c r="BX1696" s="2"/>
      <c r="BY1696" s="2"/>
      <c r="BZ1696" s="2"/>
      <c r="CA1696" s="2"/>
      <c r="CB1696" s="2"/>
      <c r="CC1696" s="2"/>
      <c r="CD1696" s="2"/>
      <c r="CE1696" s="2"/>
      <c r="CF1696" s="2"/>
      <c r="CG1696" s="2"/>
      <c r="CH1696" s="2"/>
      <c r="CI1696" s="2"/>
      <c r="CJ1696" s="2"/>
      <c r="CK1696" s="2"/>
      <c r="CL1696" s="2"/>
      <c r="CM1696" s="2"/>
      <c r="CN1696" s="2"/>
      <c r="CO1696" s="2"/>
      <c r="CP1696" s="2"/>
      <c r="CQ1696" s="2"/>
      <c r="CR1696" s="2"/>
      <c r="CS1696" s="2"/>
      <c r="CT1696" s="2"/>
      <c r="CU1696" s="2"/>
      <c r="CV1696" s="2"/>
      <c r="CW1696" s="2"/>
      <c r="CX1696" s="2"/>
      <c r="CY1696" s="2"/>
      <c r="CZ1696" s="2"/>
      <c r="DA1696" s="2"/>
      <c r="DB1696" s="2"/>
      <c r="DC1696" s="2"/>
      <c r="DD1696" s="2"/>
      <c r="DE1696" s="2"/>
      <c r="DF1696" s="2"/>
      <c r="DG1696" s="2"/>
      <c r="DH1696" s="2"/>
      <c r="DI1696" s="2"/>
      <c r="DJ1696" s="2"/>
      <c r="DK1696" s="2"/>
      <c r="DL1696" s="2"/>
      <c r="DM1696" s="2"/>
      <c r="DN1696" s="2"/>
      <c r="DO1696" s="2"/>
      <c r="DP1696" s="2"/>
      <c r="DQ1696" s="2"/>
      <c r="DR1696" s="2"/>
      <c r="DS1696" s="2"/>
      <c r="DT1696" s="2"/>
      <c r="DU1696" s="2"/>
      <c r="DV1696" s="2"/>
      <c r="DW1696" s="2"/>
      <c r="DX1696" s="2"/>
      <c r="DY1696" s="2"/>
      <c r="DZ1696" s="2"/>
      <c r="EA1696" s="2"/>
      <c r="EB1696" s="2"/>
      <c r="EC1696" s="2"/>
      <c r="ED1696" s="2"/>
      <c r="EE1696" s="2"/>
      <c r="EF1696" s="2"/>
      <c r="EG1696" s="2"/>
      <c r="EH1696" s="2"/>
      <c r="EI1696" s="2"/>
      <c r="EJ1696" s="2"/>
      <c r="EK1696" s="2"/>
      <c r="EL1696" s="2"/>
      <c r="EM1696" s="2"/>
      <c r="EN1696" s="2"/>
      <c r="EO1696" s="2"/>
      <c r="EP1696" s="2"/>
      <c r="EQ1696" s="2"/>
      <c r="ER1696" s="2"/>
      <c r="ES1696" s="2"/>
      <c r="ET1696" s="2"/>
      <c r="EU1696" s="2"/>
      <c r="EV1696" s="2"/>
      <c r="EW1696" s="2"/>
      <c r="EX1696" s="2"/>
      <c r="EY1696" s="2"/>
      <c r="EZ1696" s="2"/>
      <c r="FA1696" s="2"/>
      <c r="FB1696" s="2"/>
      <c r="FC1696" s="2"/>
      <c r="FD1696" s="2"/>
      <c r="FE1696" s="2"/>
      <c r="FF1696" s="2"/>
      <c r="FG1696" s="2"/>
      <c r="FH1696" s="2"/>
      <c r="FI1696" s="2"/>
      <c r="FJ1696" s="2"/>
      <c r="FK1696" s="2"/>
      <c r="FL1696" s="2"/>
      <c r="FM1696" s="2"/>
      <c r="FN1696" s="2"/>
      <c r="FO1696" s="2"/>
      <c r="FP1696" s="2"/>
      <c r="FQ1696" s="2"/>
      <c r="FR1696" s="2"/>
      <c r="FS1696" s="2"/>
      <c r="FT1696" s="2"/>
      <c r="FU1696" s="2"/>
      <c r="FV1696" s="2"/>
      <c r="FW1696" s="2"/>
      <c r="FX1696" s="2"/>
      <c r="FY1696" s="2"/>
      <c r="FZ1696" s="2"/>
      <c r="GA1696" s="2"/>
      <c r="GB1696" s="2"/>
      <c r="GC1696" s="2"/>
      <c r="GD1696" s="2"/>
      <c r="GE1696" s="2"/>
      <c r="GF1696" s="2"/>
      <c r="GG1696" s="2"/>
      <c r="GH1696" s="2"/>
      <c r="GI1696" s="2"/>
      <c r="GJ1696" s="2"/>
      <c r="GK1696" s="2"/>
      <c r="GL1696" s="2"/>
      <c r="GM1696" s="2"/>
      <c r="GN1696" s="2"/>
      <c r="GO1696" s="2"/>
      <c r="GP1696" s="2"/>
      <c r="GQ1696" s="2"/>
      <c r="GR1696" s="2"/>
      <c r="GS1696" s="2"/>
      <c r="GT1696" s="2"/>
      <c r="GU1696" s="2"/>
      <c r="GV1696" s="2"/>
      <c r="GW1696" s="2"/>
      <c r="GX1696" s="2"/>
      <c r="GY1696" s="2"/>
      <c r="GZ1696" s="2"/>
      <c r="HA1696" s="2"/>
      <c r="HB1696" s="2"/>
      <c r="HC1696" s="2"/>
      <c r="HD1696" s="2"/>
      <c r="HE1696" s="2"/>
      <c r="HF1696" s="2"/>
      <c r="HG1696" s="2"/>
      <c r="HH1696" s="2"/>
      <c r="HI1696" s="2"/>
      <c r="HJ1696" s="2"/>
      <c r="HK1696" s="2"/>
      <c r="HL1696" s="2"/>
      <c r="HM1696" s="2"/>
      <c r="HN1696" s="2"/>
      <c r="HO1696" s="2"/>
      <c r="HP1696" s="2"/>
      <c r="HQ1696" s="2"/>
      <c r="HR1696" s="2"/>
      <c r="HS1696" s="2"/>
      <c r="HT1696" s="2"/>
      <c r="HU1696" s="2"/>
      <c r="HV1696" s="2"/>
      <c r="HW1696" s="2"/>
      <c r="HX1696" s="2"/>
      <c r="HY1696" s="2"/>
      <c r="HZ1696" s="2"/>
      <c r="IA1696" s="2"/>
      <c r="IB1696" s="2"/>
      <c r="IC1696" s="2"/>
      <c r="ID1696" s="2"/>
      <c r="IE1696" s="2"/>
      <c r="IF1696" s="2"/>
      <c r="IG1696" s="2"/>
      <c r="IH1696" s="2"/>
      <c r="II1696" s="2"/>
      <c r="IJ1696" s="2"/>
      <c r="IK1696" s="2"/>
      <c r="IL1696" s="2"/>
      <c r="IM1696" s="2"/>
      <c r="IN1696" s="2"/>
      <c r="IO1696" s="2"/>
      <c r="IP1696" s="2"/>
      <c r="IQ1696" s="2"/>
      <c r="IR1696" s="2"/>
      <c r="IS1696" s="2"/>
      <c r="IT1696" s="2"/>
      <c r="IU1696" s="2"/>
    </row>
    <row r="1697" spans="4:255" x14ac:dyDescent="0.2">
      <c r="D1697" s="15"/>
      <c r="E1697" s="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c r="BH1697" s="2"/>
      <c r="BI1697" s="2"/>
      <c r="BJ1697" s="2"/>
      <c r="BK1697" s="2"/>
      <c r="BL1697" s="2"/>
      <c r="BM1697" s="2"/>
      <c r="BN1697" s="2"/>
      <c r="BO1697" s="2"/>
      <c r="BP1697" s="2"/>
      <c r="BQ1697" s="2"/>
      <c r="BR1697" s="2"/>
      <c r="BS1697" s="2"/>
      <c r="BT1697" s="2"/>
      <c r="BU1697" s="2"/>
      <c r="BV1697" s="2"/>
      <c r="BW1697" s="2"/>
      <c r="BX1697" s="2"/>
      <c r="BY1697" s="2"/>
      <c r="BZ1697" s="2"/>
      <c r="CA1697" s="2"/>
      <c r="CB1697" s="2"/>
      <c r="CC1697" s="2"/>
      <c r="CD1697" s="2"/>
      <c r="CE1697" s="2"/>
      <c r="CF1697" s="2"/>
      <c r="CG1697" s="2"/>
      <c r="CH1697" s="2"/>
      <c r="CI1697" s="2"/>
      <c r="CJ1697" s="2"/>
      <c r="CK1697" s="2"/>
      <c r="CL1697" s="2"/>
      <c r="CM1697" s="2"/>
      <c r="CN1697" s="2"/>
      <c r="CO1697" s="2"/>
      <c r="CP1697" s="2"/>
      <c r="CQ1697" s="2"/>
      <c r="CR1697" s="2"/>
      <c r="CS1697" s="2"/>
      <c r="CT1697" s="2"/>
      <c r="CU1697" s="2"/>
      <c r="CV1697" s="2"/>
      <c r="CW1697" s="2"/>
      <c r="CX1697" s="2"/>
      <c r="CY1697" s="2"/>
      <c r="CZ1697" s="2"/>
      <c r="DA1697" s="2"/>
      <c r="DB1697" s="2"/>
      <c r="DC1697" s="2"/>
      <c r="DD1697" s="2"/>
      <c r="DE1697" s="2"/>
      <c r="DF1697" s="2"/>
      <c r="DG1697" s="2"/>
      <c r="DH1697" s="2"/>
      <c r="DI1697" s="2"/>
      <c r="DJ1697" s="2"/>
      <c r="DK1697" s="2"/>
      <c r="DL1697" s="2"/>
      <c r="DM1697" s="2"/>
      <c r="DN1697" s="2"/>
      <c r="DO1697" s="2"/>
      <c r="DP1697" s="2"/>
      <c r="DQ1697" s="2"/>
      <c r="DR1697" s="2"/>
      <c r="DS1697" s="2"/>
      <c r="DT1697" s="2"/>
      <c r="DU1697" s="2"/>
      <c r="DV1697" s="2"/>
      <c r="DW1697" s="2"/>
      <c r="DX1697" s="2"/>
      <c r="DY1697" s="2"/>
      <c r="DZ1697" s="2"/>
      <c r="EA1697" s="2"/>
      <c r="EB1697" s="2"/>
      <c r="EC1697" s="2"/>
      <c r="ED1697" s="2"/>
      <c r="EE1697" s="2"/>
      <c r="EF1697" s="2"/>
      <c r="EG1697" s="2"/>
      <c r="EH1697" s="2"/>
      <c r="EI1697" s="2"/>
      <c r="EJ1697" s="2"/>
      <c r="EK1697" s="2"/>
      <c r="EL1697" s="2"/>
      <c r="EM1697" s="2"/>
      <c r="EN1697" s="2"/>
      <c r="EO1697" s="2"/>
      <c r="EP1697" s="2"/>
      <c r="EQ1697" s="2"/>
      <c r="ER1697" s="2"/>
      <c r="ES1697" s="2"/>
      <c r="ET1697" s="2"/>
      <c r="EU1697" s="2"/>
      <c r="EV1697" s="2"/>
      <c r="EW1697" s="2"/>
      <c r="EX1697" s="2"/>
      <c r="EY1697" s="2"/>
      <c r="EZ1697" s="2"/>
      <c r="FA1697" s="2"/>
      <c r="FB1697" s="2"/>
      <c r="FC1697" s="2"/>
      <c r="FD1697" s="2"/>
      <c r="FE1697" s="2"/>
      <c r="FF1697" s="2"/>
      <c r="FG1697" s="2"/>
      <c r="FH1697" s="2"/>
      <c r="FI1697" s="2"/>
      <c r="FJ1697" s="2"/>
      <c r="FK1697" s="2"/>
      <c r="FL1697" s="2"/>
      <c r="FM1697" s="2"/>
      <c r="FN1697" s="2"/>
      <c r="FO1697" s="2"/>
      <c r="FP1697" s="2"/>
      <c r="FQ1697" s="2"/>
      <c r="FR1697" s="2"/>
      <c r="FS1697" s="2"/>
      <c r="FT1697" s="2"/>
      <c r="FU1697" s="2"/>
      <c r="FV1697" s="2"/>
      <c r="FW1697" s="2"/>
      <c r="FX1697" s="2"/>
      <c r="FY1697" s="2"/>
      <c r="FZ1697" s="2"/>
      <c r="GA1697" s="2"/>
      <c r="GB1697" s="2"/>
      <c r="GC1697" s="2"/>
      <c r="GD1697" s="2"/>
      <c r="GE1697" s="2"/>
      <c r="GF1697" s="2"/>
      <c r="GG1697" s="2"/>
      <c r="GH1697" s="2"/>
      <c r="GI1697" s="2"/>
      <c r="GJ1697" s="2"/>
      <c r="GK1697" s="2"/>
      <c r="GL1697" s="2"/>
      <c r="GM1697" s="2"/>
      <c r="GN1697" s="2"/>
      <c r="GO1697" s="2"/>
      <c r="GP1697" s="2"/>
      <c r="GQ1697" s="2"/>
      <c r="GR1697" s="2"/>
      <c r="GS1697" s="2"/>
      <c r="GT1697" s="2"/>
      <c r="GU1697" s="2"/>
      <c r="GV1697" s="2"/>
      <c r="GW1697" s="2"/>
      <c r="GX1697" s="2"/>
      <c r="GY1697" s="2"/>
      <c r="GZ1697" s="2"/>
      <c r="HA1697" s="2"/>
      <c r="HB1697" s="2"/>
      <c r="HC1697" s="2"/>
      <c r="HD1697" s="2"/>
      <c r="HE1697" s="2"/>
      <c r="HF1697" s="2"/>
      <c r="HG1697" s="2"/>
      <c r="HH1697" s="2"/>
      <c r="HI1697" s="2"/>
      <c r="HJ1697" s="2"/>
      <c r="HK1697" s="2"/>
      <c r="HL1697" s="2"/>
      <c r="HM1697" s="2"/>
      <c r="HN1697" s="2"/>
      <c r="HO1697" s="2"/>
      <c r="HP1697" s="2"/>
      <c r="HQ1697" s="2"/>
      <c r="HR1697" s="2"/>
      <c r="HS1697" s="2"/>
      <c r="HT1697" s="2"/>
      <c r="HU1697" s="2"/>
      <c r="HV1697" s="2"/>
      <c r="HW1697" s="2"/>
      <c r="HX1697" s="2"/>
      <c r="HY1697" s="2"/>
      <c r="HZ1697" s="2"/>
      <c r="IA1697" s="2"/>
      <c r="IB1697" s="2"/>
      <c r="IC1697" s="2"/>
      <c r="ID1697" s="2"/>
      <c r="IE1697" s="2"/>
      <c r="IF1697" s="2"/>
      <c r="IG1697" s="2"/>
      <c r="IH1697" s="2"/>
      <c r="II1697" s="2"/>
      <c r="IJ1697" s="2"/>
      <c r="IK1697" s="2"/>
      <c r="IL1697" s="2"/>
      <c r="IM1697" s="2"/>
      <c r="IN1697" s="2"/>
      <c r="IO1697" s="2"/>
      <c r="IP1697" s="2"/>
      <c r="IQ1697" s="2"/>
      <c r="IR1697" s="2"/>
      <c r="IS1697" s="2"/>
      <c r="IT1697" s="2"/>
      <c r="IU1697" s="2"/>
    </row>
    <row r="1698" spans="4:255" x14ac:dyDescent="0.2">
      <c r="D1698" s="15"/>
      <c r="E1698" s="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c r="BH1698" s="2"/>
      <c r="BI1698" s="2"/>
      <c r="BJ1698" s="2"/>
      <c r="BK1698" s="2"/>
      <c r="BL1698" s="2"/>
      <c r="BM1698" s="2"/>
      <c r="BN1698" s="2"/>
      <c r="BO1698" s="2"/>
      <c r="BP1698" s="2"/>
      <c r="BQ1698" s="2"/>
      <c r="BR1698" s="2"/>
      <c r="BS1698" s="2"/>
      <c r="BT1698" s="2"/>
      <c r="BU1698" s="2"/>
      <c r="BV1698" s="2"/>
      <c r="BW1698" s="2"/>
      <c r="BX1698" s="2"/>
      <c r="BY1698" s="2"/>
      <c r="BZ1698" s="2"/>
      <c r="CA1698" s="2"/>
      <c r="CB1698" s="2"/>
      <c r="CC1698" s="2"/>
      <c r="CD1698" s="2"/>
      <c r="CE1698" s="2"/>
      <c r="CF1698" s="2"/>
      <c r="CG1698" s="2"/>
      <c r="CH1698" s="2"/>
      <c r="CI1698" s="2"/>
      <c r="CJ1698" s="2"/>
      <c r="CK1698" s="2"/>
      <c r="CL1698" s="2"/>
      <c r="CM1698" s="2"/>
      <c r="CN1698" s="2"/>
      <c r="CO1698" s="2"/>
      <c r="CP1698" s="2"/>
      <c r="CQ1698" s="2"/>
      <c r="CR1698" s="2"/>
      <c r="CS1698" s="2"/>
      <c r="CT1698" s="2"/>
      <c r="CU1698" s="2"/>
      <c r="CV1698" s="2"/>
      <c r="CW1698" s="2"/>
      <c r="CX1698" s="2"/>
      <c r="CY1698" s="2"/>
      <c r="CZ1698" s="2"/>
      <c r="DA1698" s="2"/>
      <c r="DB1698" s="2"/>
      <c r="DC1698" s="2"/>
      <c r="DD1698" s="2"/>
      <c r="DE1698" s="2"/>
      <c r="DF1698" s="2"/>
      <c r="DG1698" s="2"/>
      <c r="DH1698" s="2"/>
      <c r="DI1698" s="2"/>
      <c r="DJ1698" s="2"/>
      <c r="DK1698" s="2"/>
      <c r="DL1698" s="2"/>
      <c r="DM1698" s="2"/>
      <c r="DN1698" s="2"/>
      <c r="DO1698" s="2"/>
      <c r="DP1698" s="2"/>
      <c r="DQ1698" s="2"/>
      <c r="DR1698" s="2"/>
      <c r="DS1698" s="2"/>
      <c r="DT1698" s="2"/>
      <c r="DU1698" s="2"/>
      <c r="DV1698" s="2"/>
      <c r="DW1698" s="2"/>
      <c r="DX1698" s="2"/>
      <c r="DY1698" s="2"/>
      <c r="DZ1698" s="2"/>
      <c r="EA1698" s="2"/>
      <c r="EB1698" s="2"/>
      <c r="EC1698" s="2"/>
      <c r="ED1698" s="2"/>
      <c r="EE1698" s="2"/>
      <c r="EF1698" s="2"/>
      <c r="EG1698" s="2"/>
      <c r="EH1698" s="2"/>
      <c r="EI1698" s="2"/>
      <c r="EJ1698" s="2"/>
      <c r="EK1698" s="2"/>
      <c r="EL1698" s="2"/>
      <c r="EM1698" s="2"/>
      <c r="EN1698" s="2"/>
      <c r="EO1698" s="2"/>
      <c r="EP1698" s="2"/>
      <c r="EQ1698" s="2"/>
      <c r="ER1698" s="2"/>
      <c r="ES1698" s="2"/>
      <c r="ET1698" s="2"/>
      <c r="EU1698" s="2"/>
      <c r="EV1698" s="2"/>
      <c r="EW1698" s="2"/>
      <c r="EX1698" s="2"/>
      <c r="EY1698" s="2"/>
      <c r="EZ1698" s="2"/>
      <c r="FA1698" s="2"/>
      <c r="FB1698" s="2"/>
      <c r="FC1698" s="2"/>
      <c r="FD1698" s="2"/>
      <c r="FE1698" s="2"/>
      <c r="FF1698" s="2"/>
      <c r="FG1698" s="2"/>
      <c r="FH1698" s="2"/>
      <c r="FI1698" s="2"/>
      <c r="FJ1698" s="2"/>
      <c r="FK1698" s="2"/>
      <c r="FL1698" s="2"/>
      <c r="FM1698" s="2"/>
      <c r="FN1698" s="2"/>
      <c r="FO1698" s="2"/>
      <c r="FP1698" s="2"/>
      <c r="FQ1698" s="2"/>
      <c r="FR1698" s="2"/>
      <c r="FS1698" s="2"/>
      <c r="FT1698" s="2"/>
      <c r="FU1698" s="2"/>
      <c r="FV1698" s="2"/>
      <c r="FW1698" s="2"/>
      <c r="FX1698" s="2"/>
      <c r="FY1698" s="2"/>
      <c r="FZ1698" s="2"/>
      <c r="GA1698" s="2"/>
      <c r="GB1698" s="2"/>
      <c r="GC1698" s="2"/>
      <c r="GD1698" s="2"/>
      <c r="GE1698" s="2"/>
      <c r="GF1698" s="2"/>
      <c r="GG1698" s="2"/>
      <c r="GH1698" s="2"/>
      <c r="GI1698" s="2"/>
      <c r="GJ1698" s="2"/>
      <c r="GK1698" s="2"/>
      <c r="GL1698" s="2"/>
      <c r="GM1698" s="2"/>
      <c r="GN1698" s="2"/>
      <c r="GO1698" s="2"/>
      <c r="GP1698" s="2"/>
      <c r="GQ1698" s="2"/>
      <c r="GR1698" s="2"/>
      <c r="GS1698" s="2"/>
      <c r="GT1698" s="2"/>
      <c r="GU1698" s="2"/>
      <c r="GV1698" s="2"/>
      <c r="GW1698" s="2"/>
      <c r="GX1698" s="2"/>
      <c r="GY1698" s="2"/>
      <c r="GZ1698" s="2"/>
      <c r="HA1698" s="2"/>
      <c r="HB1698" s="2"/>
      <c r="HC1698" s="2"/>
      <c r="HD1698" s="2"/>
      <c r="HE1698" s="2"/>
      <c r="HF1698" s="2"/>
      <c r="HG1698" s="2"/>
      <c r="HH1698" s="2"/>
      <c r="HI1698" s="2"/>
      <c r="HJ1698" s="2"/>
      <c r="HK1698" s="2"/>
      <c r="HL1698" s="2"/>
      <c r="HM1698" s="2"/>
      <c r="HN1698" s="2"/>
      <c r="HO1698" s="2"/>
      <c r="HP1698" s="2"/>
      <c r="HQ1698" s="2"/>
      <c r="HR1698" s="2"/>
      <c r="HS1698" s="2"/>
      <c r="HT1698" s="2"/>
      <c r="HU1698" s="2"/>
      <c r="HV1698" s="2"/>
      <c r="HW1698" s="2"/>
      <c r="HX1698" s="2"/>
      <c r="HY1698" s="2"/>
      <c r="HZ1698" s="2"/>
      <c r="IA1698" s="2"/>
      <c r="IB1698" s="2"/>
      <c r="IC1698" s="2"/>
      <c r="ID1698" s="2"/>
      <c r="IE1698" s="2"/>
      <c r="IF1698" s="2"/>
      <c r="IG1698" s="2"/>
      <c r="IH1698" s="2"/>
      <c r="II1698" s="2"/>
      <c r="IJ1698" s="2"/>
      <c r="IK1698" s="2"/>
      <c r="IL1698" s="2"/>
      <c r="IM1698" s="2"/>
      <c r="IN1698" s="2"/>
      <c r="IO1698" s="2"/>
      <c r="IP1698" s="2"/>
      <c r="IQ1698" s="2"/>
      <c r="IR1698" s="2"/>
      <c r="IS1698" s="2"/>
      <c r="IT1698" s="2"/>
      <c r="IU1698" s="2"/>
    </row>
    <row r="1699" spans="4:255" x14ac:dyDescent="0.2">
      <c r="D1699" s="15"/>
      <c r="E1699" s="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c r="BH1699" s="2"/>
      <c r="BI1699" s="2"/>
      <c r="BJ1699" s="2"/>
      <c r="BK1699" s="2"/>
      <c r="BL1699" s="2"/>
      <c r="BM1699" s="2"/>
      <c r="BN1699" s="2"/>
      <c r="BO1699" s="2"/>
      <c r="BP1699" s="2"/>
      <c r="BQ1699" s="2"/>
      <c r="BR1699" s="2"/>
      <c r="BS1699" s="2"/>
      <c r="BT1699" s="2"/>
      <c r="BU1699" s="2"/>
      <c r="BV1699" s="2"/>
      <c r="BW1699" s="2"/>
      <c r="BX1699" s="2"/>
      <c r="BY1699" s="2"/>
      <c r="BZ1699" s="2"/>
      <c r="CA1699" s="2"/>
      <c r="CB1699" s="2"/>
      <c r="CC1699" s="2"/>
      <c r="CD1699" s="2"/>
      <c r="CE1699" s="2"/>
      <c r="CF1699" s="2"/>
      <c r="CG1699" s="2"/>
      <c r="CH1699" s="2"/>
      <c r="CI1699" s="2"/>
      <c r="CJ1699" s="2"/>
      <c r="CK1699" s="2"/>
      <c r="CL1699" s="2"/>
      <c r="CM1699" s="2"/>
      <c r="CN1699" s="2"/>
      <c r="CO1699" s="2"/>
      <c r="CP1699" s="2"/>
      <c r="CQ1699" s="2"/>
      <c r="CR1699" s="2"/>
      <c r="CS1699" s="2"/>
      <c r="CT1699" s="2"/>
      <c r="CU1699" s="2"/>
      <c r="CV1699" s="2"/>
      <c r="CW1699" s="2"/>
      <c r="CX1699" s="2"/>
      <c r="CY1699" s="2"/>
      <c r="CZ1699" s="2"/>
      <c r="DA1699" s="2"/>
      <c r="DB1699" s="2"/>
      <c r="DC1699" s="2"/>
      <c r="DD1699" s="2"/>
      <c r="DE1699" s="2"/>
      <c r="DF1699" s="2"/>
      <c r="DG1699" s="2"/>
      <c r="DH1699" s="2"/>
      <c r="DI1699" s="2"/>
      <c r="DJ1699" s="2"/>
      <c r="DK1699" s="2"/>
      <c r="DL1699" s="2"/>
      <c r="DM1699" s="2"/>
      <c r="DN1699" s="2"/>
      <c r="DO1699" s="2"/>
      <c r="DP1699" s="2"/>
      <c r="DQ1699" s="2"/>
      <c r="DR1699" s="2"/>
      <c r="DS1699" s="2"/>
      <c r="DT1699" s="2"/>
      <c r="DU1699" s="2"/>
      <c r="DV1699" s="2"/>
      <c r="DW1699" s="2"/>
      <c r="DX1699" s="2"/>
      <c r="DY1699" s="2"/>
      <c r="DZ1699" s="2"/>
      <c r="EA1699" s="2"/>
      <c r="EB1699" s="2"/>
      <c r="EC1699" s="2"/>
      <c r="ED1699" s="2"/>
      <c r="EE1699" s="2"/>
      <c r="EF1699" s="2"/>
      <c r="EG1699" s="2"/>
      <c r="EH1699" s="2"/>
      <c r="EI1699" s="2"/>
      <c r="EJ1699" s="2"/>
      <c r="EK1699" s="2"/>
      <c r="EL1699" s="2"/>
      <c r="EM1699" s="2"/>
      <c r="EN1699" s="2"/>
      <c r="EO1699" s="2"/>
      <c r="EP1699" s="2"/>
      <c r="EQ1699" s="2"/>
      <c r="ER1699" s="2"/>
      <c r="ES1699" s="2"/>
      <c r="ET1699" s="2"/>
      <c r="EU1699" s="2"/>
      <c r="EV1699" s="2"/>
      <c r="EW1699" s="2"/>
      <c r="EX1699" s="2"/>
      <c r="EY1699" s="2"/>
      <c r="EZ1699" s="2"/>
      <c r="FA1699" s="2"/>
      <c r="FB1699" s="2"/>
      <c r="FC1699" s="2"/>
      <c r="FD1699" s="2"/>
      <c r="FE1699" s="2"/>
      <c r="FF1699" s="2"/>
      <c r="FG1699" s="2"/>
      <c r="FH1699" s="2"/>
      <c r="FI1699" s="2"/>
      <c r="FJ1699" s="2"/>
      <c r="FK1699" s="2"/>
      <c r="FL1699" s="2"/>
      <c r="FM1699" s="2"/>
      <c r="FN1699" s="2"/>
      <c r="FO1699" s="2"/>
      <c r="FP1699" s="2"/>
      <c r="FQ1699" s="2"/>
      <c r="FR1699" s="2"/>
      <c r="FS1699" s="2"/>
      <c r="FT1699" s="2"/>
      <c r="FU1699" s="2"/>
      <c r="FV1699" s="2"/>
      <c r="FW1699" s="2"/>
      <c r="FX1699" s="2"/>
      <c r="FY1699" s="2"/>
      <c r="FZ1699" s="2"/>
      <c r="GA1699" s="2"/>
      <c r="GB1699" s="2"/>
      <c r="GC1699" s="2"/>
      <c r="GD1699" s="2"/>
      <c r="GE1699" s="2"/>
      <c r="GF1699" s="2"/>
      <c r="GG1699" s="2"/>
      <c r="GH1699" s="2"/>
      <c r="GI1699" s="2"/>
      <c r="GJ1699" s="2"/>
      <c r="GK1699" s="2"/>
      <c r="GL1699" s="2"/>
      <c r="GM1699" s="2"/>
      <c r="GN1699" s="2"/>
      <c r="GO1699" s="2"/>
      <c r="GP1699" s="2"/>
      <c r="GQ1699" s="2"/>
      <c r="GR1699" s="2"/>
      <c r="GS1699" s="2"/>
      <c r="GT1699" s="2"/>
      <c r="GU1699" s="2"/>
      <c r="GV1699" s="2"/>
      <c r="GW1699" s="2"/>
      <c r="GX1699" s="2"/>
      <c r="GY1699" s="2"/>
      <c r="GZ1699" s="2"/>
      <c r="HA1699" s="2"/>
      <c r="HB1699" s="2"/>
      <c r="HC1699" s="2"/>
      <c r="HD1699" s="2"/>
      <c r="HE1699" s="2"/>
      <c r="HF1699" s="2"/>
      <c r="HG1699" s="2"/>
      <c r="HH1699" s="2"/>
      <c r="HI1699" s="2"/>
      <c r="HJ1699" s="2"/>
      <c r="HK1699" s="2"/>
      <c r="HL1699" s="2"/>
      <c r="HM1699" s="2"/>
      <c r="HN1699" s="2"/>
      <c r="HO1699" s="2"/>
      <c r="HP1699" s="2"/>
      <c r="HQ1699" s="2"/>
      <c r="HR1699" s="2"/>
      <c r="HS1699" s="2"/>
      <c r="HT1699" s="2"/>
      <c r="HU1699" s="2"/>
      <c r="HV1699" s="2"/>
      <c r="HW1699" s="2"/>
      <c r="HX1699" s="2"/>
      <c r="HY1699" s="2"/>
      <c r="HZ1699" s="2"/>
      <c r="IA1699" s="2"/>
      <c r="IB1699" s="2"/>
      <c r="IC1699" s="2"/>
      <c r="ID1699" s="2"/>
      <c r="IE1699" s="2"/>
      <c r="IF1699" s="2"/>
      <c r="IG1699" s="2"/>
      <c r="IH1699" s="2"/>
      <c r="II1699" s="2"/>
      <c r="IJ1699" s="2"/>
      <c r="IK1699" s="2"/>
      <c r="IL1699" s="2"/>
      <c r="IM1699" s="2"/>
      <c r="IN1699" s="2"/>
      <c r="IO1699" s="2"/>
      <c r="IP1699" s="2"/>
      <c r="IQ1699" s="2"/>
      <c r="IR1699" s="2"/>
      <c r="IS1699" s="2"/>
      <c r="IT1699" s="2"/>
      <c r="IU1699" s="2"/>
    </row>
    <row r="1700" spans="4:255" x14ac:dyDescent="0.2">
      <c r="D1700" s="15"/>
      <c r="E1700" s="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c r="BH1700" s="2"/>
      <c r="BI1700" s="2"/>
      <c r="BJ1700" s="2"/>
      <c r="BK1700" s="2"/>
      <c r="BL1700" s="2"/>
      <c r="BM1700" s="2"/>
      <c r="BN1700" s="2"/>
      <c r="BO1700" s="2"/>
      <c r="BP1700" s="2"/>
      <c r="BQ1700" s="2"/>
      <c r="BR1700" s="2"/>
      <c r="BS1700" s="2"/>
      <c r="BT1700" s="2"/>
      <c r="BU1700" s="2"/>
      <c r="BV1700" s="2"/>
      <c r="BW1700" s="2"/>
      <c r="BX1700" s="2"/>
      <c r="BY1700" s="2"/>
      <c r="BZ1700" s="2"/>
      <c r="CA1700" s="2"/>
      <c r="CB1700" s="2"/>
      <c r="CC1700" s="2"/>
      <c r="CD1700" s="2"/>
      <c r="CE1700" s="2"/>
      <c r="CF1700" s="2"/>
      <c r="CG1700" s="2"/>
      <c r="CH1700" s="2"/>
      <c r="CI1700" s="2"/>
      <c r="CJ1700" s="2"/>
      <c r="CK1700" s="2"/>
      <c r="CL1700" s="2"/>
      <c r="CM1700" s="2"/>
      <c r="CN1700" s="2"/>
      <c r="CO1700" s="2"/>
      <c r="CP1700" s="2"/>
      <c r="CQ1700" s="2"/>
      <c r="CR1700" s="2"/>
      <c r="CS1700" s="2"/>
      <c r="CT1700" s="2"/>
      <c r="CU1700" s="2"/>
      <c r="CV1700" s="2"/>
      <c r="CW1700" s="2"/>
      <c r="CX1700" s="2"/>
      <c r="CY1700" s="2"/>
      <c r="CZ1700" s="2"/>
      <c r="DA1700" s="2"/>
      <c r="DB1700" s="2"/>
      <c r="DC1700" s="2"/>
      <c r="DD1700" s="2"/>
      <c r="DE1700" s="2"/>
      <c r="DF1700" s="2"/>
      <c r="DG1700" s="2"/>
      <c r="DH1700" s="2"/>
      <c r="DI1700" s="2"/>
      <c r="DJ1700" s="2"/>
      <c r="DK1700" s="2"/>
      <c r="DL1700" s="2"/>
      <c r="DM1700" s="2"/>
      <c r="DN1700" s="2"/>
      <c r="DO1700" s="2"/>
      <c r="DP1700" s="2"/>
      <c r="DQ1700" s="2"/>
      <c r="DR1700" s="2"/>
      <c r="DS1700" s="2"/>
      <c r="DT1700" s="2"/>
      <c r="DU1700" s="2"/>
      <c r="DV1700" s="2"/>
      <c r="DW1700" s="2"/>
      <c r="DX1700" s="2"/>
      <c r="DY1700" s="2"/>
      <c r="DZ1700" s="2"/>
      <c r="EA1700" s="2"/>
      <c r="EB1700" s="2"/>
      <c r="EC1700" s="2"/>
      <c r="ED1700" s="2"/>
      <c r="EE1700" s="2"/>
      <c r="EF1700" s="2"/>
      <c r="EG1700" s="2"/>
      <c r="EH1700" s="2"/>
      <c r="EI1700" s="2"/>
      <c r="EJ1700" s="2"/>
      <c r="EK1700" s="2"/>
      <c r="EL1700" s="2"/>
      <c r="EM1700" s="2"/>
      <c r="EN1700" s="2"/>
      <c r="EO1700" s="2"/>
      <c r="EP1700" s="2"/>
      <c r="EQ1700" s="2"/>
      <c r="ER1700" s="2"/>
      <c r="ES1700" s="2"/>
      <c r="ET1700" s="2"/>
      <c r="EU1700" s="2"/>
      <c r="EV1700" s="2"/>
      <c r="EW1700" s="2"/>
      <c r="EX1700" s="2"/>
      <c r="EY1700" s="2"/>
      <c r="EZ1700" s="2"/>
      <c r="FA1700" s="2"/>
      <c r="FB1700" s="2"/>
      <c r="FC1700" s="2"/>
      <c r="FD1700" s="2"/>
      <c r="FE1700" s="2"/>
      <c r="FF1700" s="2"/>
      <c r="FG1700" s="2"/>
      <c r="FH1700" s="2"/>
      <c r="FI1700" s="2"/>
      <c r="FJ1700" s="2"/>
      <c r="FK1700" s="2"/>
      <c r="FL1700" s="2"/>
      <c r="FM1700" s="2"/>
      <c r="FN1700" s="2"/>
      <c r="FO1700" s="2"/>
      <c r="FP1700" s="2"/>
      <c r="FQ1700" s="2"/>
      <c r="FR1700" s="2"/>
      <c r="FS1700" s="2"/>
      <c r="FT1700" s="2"/>
      <c r="FU1700" s="2"/>
      <c r="FV1700" s="2"/>
      <c r="FW1700" s="2"/>
      <c r="FX1700" s="2"/>
      <c r="FY1700" s="2"/>
      <c r="FZ1700" s="2"/>
      <c r="GA1700" s="2"/>
      <c r="GB1700" s="2"/>
      <c r="GC1700" s="2"/>
      <c r="GD1700" s="2"/>
      <c r="GE1700" s="2"/>
      <c r="GF1700" s="2"/>
      <c r="GG1700" s="2"/>
      <c r="GH1700" s="2"/>
      <c r="GI1700" s="2"/>
      <c r="GJ1700" s="2"/>
      <c r="GK1700" s="2"/>
      <c r="GL1700" s="2"/>
      <c r="GM1700" s="2"/>
      <c r="GN1700" s="2"/>
      <c r="GO1700" s="2"/>
      <c r="GP1700" s="2"/>
      <c r="GQ1700" s="2"/>
      <c r="GR1700" s="2"/>
      <c r="GS1700" s="2"/>
      <c r="GT1700" s="2"/>
      <c r="GU1700" s="2"/>
      <c r="GV1700" s="2"/>
      <c r="GW1700" s="2"/>
      <c r="GX1700" s="2"/>
      <c r="GY1700" s="2"/>
      <c r="GZ1700" s="2"/>
      <c r="HA1700" s="2"/>
      <c r="HB1700" s="2"/>
      <c r="HC1700" s="2"/>
      <c r="HD1700" s="2"/>
      <c r="HE1700" s="2"/>
      <c r="HF1700" s="2"/>
      <c r="HG1700" s="2"/>
      <c r="HH1700" s="2"/>
      <c r="HI1700" s="2"/>
      <c r="HJ1700" s="2"/>
      <c r="HK1700" s="2"/>
      <c r="HL1700" s="2"/>
      <c r="HM1700" s="2"/>
      <c r="HN1700" s="2"/>
      <c r="HO1700" s="2"/>
      <c r="HP1700" s="2"/>
      <c r="HQ1700" s="2"/>
      <c r="HR1700" s="2"/>
      <c r="HS1700" s="2"/>
      <c r="HT1700" s="2"/>
      <c r="HU1700" s="2"/>
      <c r="HV1700" s="2"/>
      <c r="HW1700" s="2"/>
      <c r="HX1700" s="2"/>
      <c r="HY1700" s="2"/>
      <c r="HZ1700" s="2"/>
      <c r="IA1700" s="2"/>
      <c r="IB1700" s="2"/>
      <c r="IC1700" s="2"/>
      <c r="ID1700" s="2"/>
      <c r="IE1700" s="2"/>
      <c r="IF1700" s="2"/>
      <c r="IG1700" s="2"/>
      <c r="IH1700" s="2"/>
      <c r="II1700" s="2"/>
      <c r="IJ1700" s="2"/>
      <c r="IK1700" s="2"/>
      <c r="IL1700" s="2"/>
      <c r="IM1700" s="2"/>
      <c r="IN1700" s="2"/>
      <c r="IO1700" s="2"/>
      <c r="IP1700" s="2"/>
      <c r="IQ1700" s="2"/>
      <c r="IR1700" s="2"/>
      <c r="IS1700" s="2"/>
      <c r="IT1700" s="2"/>
      <c r="IU1700" s="2"/>
    </row>
    <row r="1701" spans="4:255" x14ac:dyDescent="0.2">
      <c r="D1701" s="15"/>
      <c r="E1701" s="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c r="BH1701" s="2"/>
      <c r="BI1701" s="2"/>
      <c r="BJ1701" s="2"/>
      <c r="BK1701" s="2"/>
      <c r="BL1701" s="2"/>
      <c r="BM1701" s="2"/>
      <c r="BN1701" s="2"/>
      <c r="BO1701" s="2"/>
      <c r="BP1701" s="2"/>
      <c r="BQ1701" s="2"/>
      <c r="BR1701" s="2"/>
      <c r="BS1701" s="2"/>
      <c r="BT1701" s="2"/>
      <c r="BU1701" s="2"/>
      <c r="BV1701" s="2"/>
      <c r="BW1701" s="2"/>
      <c r="BX1701" s="2"/>
      <c r="BY1701" s="2"/>
      <c r="BZ1701" s="2"/>
      <c r="CA1701" s="2"/>
      <c r="CB1701" s="2"/>
      <c r="CC1701" s="2"/>
      <c r="CD1701" s="2"/>
      <c r="CE1701" s="2"/>
      <c r="CF1701" s="2"/>
      <c r="CG1701" s="2"/>
      <c r="CH1701" s="2"/>
      <c r="CI1701" s="2"/>
      <c r="CJ1701" s="2"/>
      <c r="CK1701" s="2"/>
      <c r="CL1701" s="2"/>
      <c r="CM1701" s="2"/>
      <c r="CN1701" s="2"/>
      <c r="CO1701" s="2"/>
      <c r="CP1701" s="2"/>
      <c r="CQ1701" s="2"/>
      <c r="CR1701" s="2"/>
      <c r="CS1701" s="2"/>
      <c r="CT1701" s="2"/>
      <c r="CU1701" s="2"/>
      <c r="CV1701" s="2"/>
      <c r="CW1701" s="2"/>
      <c r="CX1701" s="2"/>
      <c r="CY1701" s="2"/>
      <c r="CZ1701" s="2"/>
      <c r="DA1701" s="2"/>
      <c r="DB1701" s="2"/>
      <c r="DC1701" s="2"/>
      <c r="DD1701" s="2"/>
      <c r="DE1701" s="2"/>
      <c r="DF1701" s="2"/>
      <c r="DG1701" s="2"/>
      <c r="DH1701" s="2"/>
      <c r="DI1701" s="2"/>
      <c r="DJ1701" s="2"/>
      <c r="DK1701" s="2"/>
      <c r="DL1701" s="2"/>
      <c r="DM1701" s="2"/>
      <c r="DN1701" s="2"/>
      <c r="DO1701" s="2"/>
      <c r="DP1701" s="2"/>
      <c r="DQ1701" s="2"/>
      <c r="DR1701" s="2"/>
      <c r="DS1701" s="2"/>
      <c r="DT1701" s="2"/>
      <c r="DU1701" s="2"/>
      <c r="DV1701" s="2"/>
      <c r="DW1701" s="2"/>
      <c r="DX1701" s="2"/>
      <c r="DY1701" s="2"/>
      <c r="DZ1701" s="2"/>
      <c r="EA1701" s="2"/>
      <c r="EB1701" s="2"/>
      <c r="EC1701" s="2"/>
      <c r="ED1701" s="2"/>
      <c r="EE1701" s="2"/>
      <c r="EF1701" s="2"/>
      <c r="EG1701" s="2"/>
      <c r="EH1701" s="2"/>
      <c r="EI1701" s="2"/>
      <c r="EJ1701" s="2"/>
      <c r="EK1701" s="2"/>
      <c r="EL1701" s="2"/>
      <c r="EM1701" s="2"/>
      <c r="EN1701" s="2"/>
      <c r="EO1701" s="2"/>
      <c r="EP1701" s="2"/>
      <c r="EQ1701" s="2"/>
      <c r="ER1701" s="2"/>
      <c r="ES1701" s="2"/>
      <c r="ET1701" s="2"/>
      <c r="EU1701" s="2"/>
      <c r="EV1701" s="2"/>
      <c r="EW1701" s="2"/>
      <c r="EX1701" s="2"/>
      <c r="EY1701" s="2"/>
      <c r="EZ1701" s="2"/>
      <c r="FA1701" s="2"/>
      <c r="FB1701" s="2"/>
      <c r="FC1701" s="2"/>
      <c r="FD1701" s="2"/>
      <c r="FE1701" s="2"/>
      <c r="FF1701" s="2"/>
      <c r="FG1701" s="2"/>
      <c r="FH1701" s="2"/>
      <c r="FI1701" s="2"/>
      <c r="FJ1701" s="2"/>
      <c r="FK1701" s="2"/>
      <c r="FL1701" s="2"/>
      <c r="FM1701" s="2"/>
      <c r="FN1701" s="2"/>
      <c r="FO1701" s="2"/>
      <c r="FP1701" s="2"/>
      <c r="FQ1701" s="2"/>
      <c r="FR1701" s="2"/>
      <c r="FS1701" s="2"/>
      <c r="FT1701" s="2"/>
      <c r="FU1701" s="2"/>
      <c r="FV1701" s="2"/>
      <c r="FW1701" s="2"/>
      <c r="FX1701" s="2"/>
      <c r="FY1701" s="2"/>
      <c r="FZ1701" s="2"/>
      <c r="GA1701" s="2"/>
      <c r="GB1701" s="2"/>
      <c r="GC1701" s="2"/>
      <c r="GD1701" s="2"/>
      <c r="GE1701" s="2"/>
      <c r="GF1701" s="2"/>
      <c r="GG1701" s="2"/>
      <c r="GH1701" s="2"/>
      <c r="GI1701" s="2"/>
      <c r="GJ1701" s="2"/>
      <c r="GK1701" s="2"/>
      <c r="GL1701" s="2"/>
      <c r="GM1701" s="2"/>
      <c r="GN1701" s="2"/>
      <c r="GO1701" s="2"/>
      <c r="GP1701" s="2"/>
      <c r="GQ1701" s="2"/>
      <c r="GR1701" s="2"/>
      <c r="GS1701" s="2"/>
      <c r="GT1701" s="2"/>
      <c r="GU1701" s="2"/>
      <c r="GV1701" s="2"/>
      <c r="GW1701" s="2"/>
      <c r="GX1701" s="2"/>
      <c r="GY1701" s="2"/>
      <c r="GZ1701" s="2"/>
      <c r="HA1701" s="2"/>
      <c r="HB1701" s="2"/>
      <c r="HC1701" s="2"/>
      <c r="HD1701" s="2"/>
      <c r="HE1701" s="2"/>
      <c r="HF1701" s="2"/>
      <c r="HG1701" s="2"/>
      <c r="HH1701" s="2"/>
      <c r="HI1701" s="2"/>
      <c r="HJ1701" s="2"/>
      <c r="HK1701" s="2"/>
      <c r="HL1701" s="2"/>
      <c r="HM1701" s="2"/>
      <c r="HN1701" s="2"/>
      <c r="HO1701" s="2"/>
      <c r="HP1701" s="2"/>
      <c r="HQ1701" s="2"/>
      <c r="HR1701" s="2"/>
      <c r="HS1701" s="2"/>
      <c r="HT1701" s="2"/>
      <c r="HU1701" s="2"/>
      <c r="HV1701" s="2"/>
      <c r="HW1701" s="2"/>
      <c r="HX1701" s="2"/>
      <c r="HY1701" s="2"/>
      <c r="HZ1701" s="2"/>
      <c r="IA1701" s="2"/>
      <c r="IB1701" s="2"/>
      <c r="IC1701" s="2"/>
      <c r="ID1701" s="2"/>
      <c r="IE1701" s="2"/>
      <c r="IF1701" s="2"/>
      <c r="IG1701" s="2"/>
      <c r="IH1701" s="2"/>
      <c r="II1701" s="2"/>
      <c r="IJ1701" s="2"/>
      <c r="IK1701" s="2"/>
      <c r="IL1701" s="2"/>
      <c r="IM1701" s="2"/>
      <c r="IN1701" s="2"/>
      <c r="IO1701" s="2"/>
      <c r="IP1701" s="2"/>
      <c r="IQ1701" s="2"/>
      <c r="IR1701" s="2"/>
      <c r="IS1701" s="2"/>
      <c r="IT1701" s="2"/>
      <c r="IU1701" s="2"/>
    </row>
    <row r="1702" spans="4:255" x14ac:dyDescent="0.2">
      <c r="D1702" s="15"/>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c r="BH1702" s="2"/>
      <c r="BI1702" s="2"/>
      <c r="BJ1702" s="2"/>
      <c r="BK1702" s="2"/>
      <c r="BL1702" s="2"/>
      <c r="BM1702" s="2"/>
      <c r="BN1702" s="2"/>
      <c r="BO1702" s="2"/>
      <c r="BP1702" s="2"/>
      <c r="BQ1702" s="2"/>
      <c r="BR1702" s="2"/>
      <c r="BS1702" s="2"/>
      <c r="BT1702" s="2"/>
      <c r="BU1702" s="2"/>
      <c r="BV1702" s="2"/>
      <c r="BW1702" s="2"/>
      <c r="BX1702" s="2"/>
      <c r="BY1702" s="2"/>
      <c r="BZ1702" s="2"/>
      <c r="CA1702" s="2"/>
      <c r="CB1702" s="2"/>
      <c r="CC1702" s="2"/>
      <c r="CD1702" s="2"/>
      <c r="CE1702" s="2"/>
      <c r="CF1702" s="2"/>
      <c r="CG1702" s="2"/>
      <c r="CH1702" s="2"/>
      <c r="CI1702" s="2"/>
      <c r="CJ1702" s="2"/>
      <c r="CK1702" s="2"/>
      <c r="CL1702" s="2"/>
      <c r="CM1702" s="2"/>
      <c r="CN1702" s="2"/>
      <c r="CO1702" s="2"/>
      <c r="CP1702" s="2"/>
      <c r="CQ1702" s="2"/>
      <c r="CR1702" s="2"/>
      <c r="CS1702" s="2"/>
      <c r="CT1702" s="2"/>
      <c r="CU1702" s="2"/>
      <c r="CV1702" s="2"/>
      <c r="CW1702" s="2"/>
      <c r="CX1702" s="2"/>
      <c r="CY1702" s="2"/>
      <c r="CZ1702" s="2"/>
      <c r="DA1702" s="2"/>
      <c r="DB1702" s="2"/>
      <c r="DC1702" s="2"/>
      <c r="DD1702" s="2"/>
      <c r="DE1702" s="2"/>
      <c r="DF1702" s="2"/>
      <c r="DG1702" s="2"/>
      <c r="DH1702" s="2"/>
      <c r="DI1702" s="2"/>
      <c r="DJ1702" s="2"/>
      <c r="DK1702" s="2"/>
      <c r="DL1702" s="2"/>
      <c r="DM1702" s="2"/>
      <c r="DN1702" s="2"/>
      <c r="DO1702" s="2"/>
      <c r="DP1702" s="2"/>
      <c r="DQ1702" s="2"/>
      <c r="DR1702" s="2"/>
      <c r="DS1702" s="2"/>
      <c r="DT1702" s="2"/>
      <c r="DU1702" s="2"/>
      <c r="DV1702" s="2"/>
      <c r="DW1702" s="2"/>
      <c r="DX1702" s="2"/>
      <c r="DY1702" s="2"/>
      <c r="DZ1702" s="2"/>
      <c r="EA1702" s="2"/>
      <c r="EB1702" s="2"/>
      <c r="EC1702" s="2"/>
      <c r="ED1702" s="2"/>
      <c r="EE1702" s="2"/>
      <c r="EF1702" s="2"/>
      <c r="EG1702" s="2"/>
      <c r="EH1702" s="2"/>
      <c r="EI1702" s="2"/>
      <c r="EJ1702" s="2"/>
      <c r="EK1702" s="2"/>
      <c r="EL1702" s="2"/>
      <c r="EM1702" s="2"/>
      <c r="EN1702" s="2"/>
      <c r="EO1702" s="2"/>
      <c r="EP1702" s="2"/>
      <c r="EQ1702" s="2"/>
      <c r="ER1702" s="2"/>
      <c r="ES1702" s="2"/>
      <c r="ET1702" s="2"/>
      <c r="EU1702" s="2"/>
      <c r="EV1702" s="2"/>
      <c r="EW1702" s="2"/>
      <c r="EX1702" s="2"/>
      <c r="EY1702" s="2"/>
      <c r="EZ1702" s="2"/>
      <c r="FA1702" s="2"/>
      <c r="FB1702" s="2"/>
      <c r="FC1702" s="2"/>
      <c r="FD1702" s="2"/>
      <c r="FE1702" s="2"/>
      <c r="FF1702" s="2"/>
      <c r="FG1702" s="2"/>
      <c r="FH1702" s="2"/>
      <c r="FI1702" s="2"/>
      <c r="FJ1702" s="2"/>
      <c r="FK1702" s="2"/>
      <c r="FL1702" s="2"/>
      <c r="FM1702" s="2"/>
      <c r="FN1702" s="2"/>
      <c r="FO1702" s="2"/>
      <c r="FP1702" s="2"/>
      <c r="FQ1702" s="2"/>
      <c r="FR1702" s="2"/>
      <c r="FS1702" s="2"/>
      <c r="FT1702" s="2"/>
      <c r="FU1702" s="2"/>
      <c r="FV1702" s="2"/>
      <c r="FW1702" s="2"/>
      <c r="FX1702" s="2"/>
      <c r="FY1702" s="2"/>
      <c r="FZ1702" s="2"/>
      <c r="GA1702" s="2"/>
      <c r="GB1702" s="2"/>
      <c r="GC1702" s="2"/>
      <c r="GD1702" s="2"/>
      <c r="GE1702" s="2"/>
      <c r="GF1702" s="2"/>
      <c r="GG1702" s="2"/>
      <c r="GH1702" s="2"/>
      <c r="GI1702" s="2"/>
      <c r="GJ1702" s="2"/>
      <c r="GK1702" s="2"/>
      <c r="GL1702" s="2"/>
      <c r="GM1702" s="2"/>
      <c r="GN1702" s="2"/>
      <c r="GO1702" s="2"/>
      <c r="GP1702" s="2"/>
      <c r="GQ1702" s="2"/>
      <c r="GR1702" s="2"/>
      <c r="GS1702" s="2"/>
      <c r="GT1702" s="2"/>
      <c r="GU1702" s="2"/>
      <c r="GV1702" s="2"/>
      <c r="GW1702" s="2"/>
      <c r="GX1702" s="2"/>
      <c r="GY1702" s="2"/>
      <c r="GZ1702" s="2"/>
      <c r="HA1702" s="2"/>
      <c r="HB1702" s="2"/>
      <c r="HC1702" s="2"/>
      <c r="HD1702" s="2"/>
      <c r="HE1702" s="2"/>
      <c r="HF1702" s="2"/>
      <c r="HG1702" s="2"/>
      <c r="HH1702" s="2"/>
      <c r="HI1702" s="2"/>
      <c r="HJ1702" s="2"/>
      <c r="HK1702" s="2"/>
      <c r="HL1702" s="2"/>
      <c r="HM1702" s="2"/>
      <c r="HN1702" s="2"/>
      <c r="HO1702" s="2"/>
      <c r="HP1702" s="2"/>
      <c r="HQ1702" s="2"/>
      <c r="HR1702" s="2"/>
      <c r="HS1702" s="2"/>
      <c r="HT1702" s="2"/>
      <c r="HU1702" s="2"/>
      <c r="HV1702" s="2"/>
      <c r="HW1702" s="2"/>
      <c r="HX1702" s="2"/>
      <c r="HY1702" s="2"/>
      <c r="HZ1702" s="2"/>
      <c r="IA1702" s="2"/>
      <c r="IB1702" s="2"/>
      <c r="IC1702" s="2"/>
      <c r="ID1702" s="2"/>
      <c r="IE1702" s="2"/>
      <c r="IF1702" s="2"/>
      <c r="IG1702" s="2"/>
      <c r="IH1702" s="2"/>
      <c r="II1702" s="2"/>
      <c r="IJ1702" s="2"/>
      <c r="IK1702" s="2"/>
      <c r="IL1702" s="2"/>
      <c r="IM1702" s="2"/>
      <c r="IN1702" s="2"/>
      <c r="IO1702" s="2"/>
      <c r="IP1702" s="2"/>
      <c r="IQ1702" s="2"/>
      <c r="IR1702" s="2"/>
      <c r="IS1702" s="2"/>
      <c r="IT1702" s="2"/>
      <c r="IU1702" s="2"/>
    </row>
    <row r="1703" spans="4:255" x14ac:dyDescent="0.2">
      <c r="D1703" s="15"/>
      <c r="E1703" s="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2"/>
      <c r="BR1703" s="2"/>
      <c r="BS1703" s="2"/>
      <c r="BT1703" s="2"/>
      <c r="BU1703" s="2"/>
      <c r="BV1703" s="2"/>
      <c r="BW1703" s="2"/>
      <c r="BX1703" s="2"/>
      <c r="BY1703" s="2"/>
      <c r="BZ1703" s="2"/>
      <c r="CA1703" s="2"/>
      <c r="CB1703" s="2"/>
      <c r="CC1703" s="2"/>
      <c r="CD1703" s="2"/>
      <c r="CE1703" s="2"/>
      <c r="CF1703" s="2"/>
      <c r="CG1703" s="2"/>
      <c r="CH1703" s="2"/>
      <c r="CI1703" s="2"/>
      <c r="CJ1703" s="2"/>
      <c r="CK1703" s="2"/>
      <c r="CL1703" s="2"/>
      <c r="CM1703" s="2"/>
      <c r="CN1703" s="2"/>
      <c r="CO1703" s="2"/>
      <c r="CP1703" s="2"/>
      <c r="CQ1703" s="2"/>
      <c r="CR1703" s="2"/>
      <c r="CS1703" s="2"/>
      <c r="CT1703" s="2"/>
      <c r="CU1703" s="2"/>
      <c r="CV1703" s="2"/>
      <c r="CW1703" s="2"/>
      <c r="CX1703" s="2"/>
      <c r="CY1703" s="2"/>
      <c r="CZ1703" s="2"/>
      <c r="DA1703" s="2"/>
      <c r="DB1703" s="2"/>
      <c r="DC1703" s="2"/>
      <c r="DD1703" s="2"/>
      <c r="DE1703" s="2"/>
      <c r="DF1703" s="2"/>
      <c r="DG1703" s="2"/>
      <c r="DH1703" s="2"/>
      <c r="DI1703" s="2"/>
      <c r="DJ1703" s="2"/>
      <c r="DK1703" s="2"/>
      <c r="DL1703" s="2"/>
      <c r="DM1703" s="2"/>
      <c r="DN1703" s="2"/>
      <c r="DO1703" s="2"/>
      <c r="DP1703" s="2"/>
      <c r="DQ1703" s="2"/>
      <c r="DR1703" s="2"/>
      <c r="DS1703" s="2"/>
      <c r="DT1703" s="2"/>
      <c r="DU1703" s="2"/>
      <c r="DV1703" s="2"/>
      <c r="DW1703" s="2"/>
      <c r="DX1703" s="2"/>
      <c r="DY1703" s="2"/>
      <c r="DZ1703" s="2"/>
      <c r="EA1703" s="2"/>
      <c r="EB1703" s="2"/>
      <c r="EC1703" s="2"/>
      <c r="ED1703" s="2"/>
      <c r="EE1703" s="2"/>
      <c r="EF1703" s="2"/>
      <c r="EG1703" s="2"/>
      <c r="EH1703" s="2"/>
      <c r="EI1703" s="2"/>
      <c r="EJ1703" s="2"/>
      <c r="EK1703" s="2"/>
      <c r="EL1703" s="2"/>
      <c r="EM1703" s="2"/>
      <c r="EN1703" s="2"/>
      <c r="EO1703" s="2"/>
      <c r="EP1703" s="2"/>
      <c r="EQ1703" s="2"/>
      <c r="ER1703" s="2"/>
      <c r="ES1703" s="2"/>
      <c r="ET1703" s="2"/>
      <c r="EU1703" s="2"/>
      <c r="EV1703" s="2"/>
      <c r="EW1703" s="2"/>
      <c r="EX1703" s="2"/>
      <c r="EY1703" s="2"/>
      <c r="EZ1703" s="2"/>
      <c r="FA1703" s="2"/>
      <c r="FB1703" s="2"/>
      <c r="FC1703" s="2"/>
      <c r="FD1703" s="2"/>
      <c r="FE1703" s="2"/>
      <c r="FF1703" s="2"/>
      <c r="FG1703" s="2"/>
      <c r="FH1703" s="2"/>
      <c r="FI1703" s="2"/>
      <c r="FJ1703" s="2"/>
      <c r="FK1703" s="2"/>
      <c r="FL1703" s="2"/>
      <c r="FM1703" s="2"/>
      <c r="FN1703" s="2"/>
      <c r="FO1703" s="2"/>
      <c r="FP1703" s="2"/>
      <c r="FQ1703" s="2"/>
      <c r="FR1703" s="2"/>
      <c r="FS1703" s="2"/>
      <c r="FT1703" s="2"/>
      <c r="FU1703" s="2"/>
      <c r="FV1703" s="2"/>
      <c r="FW1703" s="2"/>
      <c r="FX1703" s="2"/>
      <c r="FY1703" s="2"/>
      <c r="FZ1703" s="2"/>
      <c r="GA1703" s="2"/>
      <c r="GB1703" s="2"/>
      <c r="GC1703" s="2"/>
      <c r="GD1703" s="2"/>
      <c r="GE1703" s="2"/>
      <c r="GF1703" s="2"/>
      <c r="GG1703" s="2"/>
      <c r="GH1703" s="2"/>
      <c r="GI1703" s="2"/>
      <c r="GJ1703" s="2"/>
      <c r="GK1703" s="2"/>
      <c r="GL1703" s="2"/>
      <c r="GM1703" s="2"/>
      <c r="GN1703" s="2"/>
      <c r="GO1703" s="2"/>
      <c r="GP1703" s="2"/>
      <c r="GQ1703" s="2"/>
      <c r="GR1703" s="2"/>
      <c r="GS1703" s="2"/>
      <c r="GT1703" s="2"/>
      <c r="GU1703" s="2"/>
      <c r="GV1703" s="2"/>
      <c r="GW1703" s="2"/>
      <c r="GX1703" s="2"/>
      <c r="GY1703" s="2"/>
      <c r="GZ1703" s="2"/>
      <c r="HA1703" s="2"/>
      <c r="HB1703" s="2"/>
      <c r="HC1703" s="2"/>
      <c r="HD1703" s="2"/>
      <c r="HE1703" s="2"/>
      <c r="HF1703" s="2"/>
      <c r="HG1703" s="2"/>
      <c r="HH1703" s="2"/>
      <c r="HI1703" s="2"/>
      <c r="HJ1703" s="2"/>
      <c r="HK1703" s="2"/>
      <c r="HL1703" s="2"/>
      <c r="HM1703" s="2"/>
      <c r="HN1703" s="2"/>
      <c r="HO1703" s="2"/>
      <c r="HP1703" s="2"/>
      <c r="HQ1703" s="2"/>
      <c r="HR1703" s="2"/>
      <c r="HS1703" s="2"/>
      <c r="HT1703" s="2"/>
      <c r="HU1703" s="2"/>
      <c r="HV1703" s="2"/>
      <c r="HW1703" s="2"/>
      <c r="HX1703" s="2"/>
      <c r="HY1703" s="2"/>
      <c r="HZ1703" s="2"/>
      <c r="IA1703" s="2"/>
      <c r="IB1703" s="2"/>
      <c r="IC1703" s="2"/>
      <c r="ID1703" s="2"/>
      <c r="IE1703" s="2"/>
      <c r="IF1703" s="2"/>
      <c r="IG1703" s="2"/>
      <c r="IH1703" s="2"/>
      <c r="II1703" s="2"/>
      <c r="IJ1703" s="2"/>
      <c r="IK1703" s="2"/>
      <c r="IL1703" s="2"/>
      <c r="IM1703" s="2"/>
      <c r="IN1703" s="2"/>
      <c r="IO1703" s="2"/>
      <c r="IP1703" s="2"/>
      <c r="IQ1703" s="2"/>
      <c r="IR1703" s="2"/>
      <c r="IS1703" s="2"/>
      <c r="IT1703" s="2"/>
      <c r="IU1703" s="2"/>
    </row>
    <row r="1704" spans="4:255" x14ac:dyDescent="0.2">
      <c r="D1704" s="15"/>
      <c r="E1704" s="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c r="BH1704" s="2"/>
      <c r="BI1704" s="2"/>
      <c r="BJ1704" s="2"/>
      <c r="BK1704" s="2"/>
      <c r="BL1704" s="2"/>
      <c r="BM1704" s="2"/>
      <c r="BN1704" s="2"/>
      <c r="BO1704" s="2"/>
      <c r="BP1704" s="2"/>
      <c r="BQ1704" s="2"/>
      <c r="BR1704" s="2"/>
      <c r="BS1704" s="2"/>
      <c r="BT1704" s="2"/>
      <c r="BU1704" s="2"/>
      <c r="BV1704" s="2"/>
      <c r="BW1704" s="2"/>
      <c r="BX1704" s="2"/>
      <c r="BY1704" s="2"/>
      <c r="BZ1704" s="2"/>
      <c r="CA1704" s="2"/>
      <c r="CB1704" s="2"/>
      <c r="CC1704" s="2"/>
      <c r="CD1704" s="2"/>
      <c r="CE1704" s="2"/>
      <c r="CF1704" s="2"/>
      <c r="CG1704" s="2"/>
      <c r="CH1704" s="2"/>
      <c r="CI1704" s="2"/>
      <c r="CJ1704" s="2"/>
      <c r="CK1704" s="2"/>
      <c r="CL1704" s="2"/>
      <c r="CM1704" s="2"/>
      <c r="CN1704" s="2"/>
      <c r="CO1704" s="2"/>
      <c r="CP1704" s="2"/>
      <c r="CQ1704" s="2"/>
      <c r="CR1704" s="2"/>
      <c r="CS1704" s="2"/>
      <c r="CT1704" s="2"/>
      <c r="CU1704" s="2"/>
      <c r="CV1704" s="2"/>
      <c r="CW1704" s="2"/>
      <c r="CX1704" s="2"/>
      <c r="CY1704" s="2"/>
      <c r="CZ1704" s="2"/>
      <c r="DA1704" s="2"/>
      <c r="DB1704" s="2"/>
      <c r="DC1704" s="2"/>
      <c r="DD1704" s="2"/>
      <c r="DE1704" s="2"/>
      <c r="DF1704" s="2"/>
      <c r="DG1704" s="2"/>
      <c r="DH1704" s="2"/>
      <c r="DI1704" s="2"/>
      <c r="DJ1704" s="2"/>
      <c r="DK1704" s="2"/>
      <c r="DL1704" s="2"/>
      <c r="DM1704" s="2"/>
      <c r="DN1704" s="2"/>
      <c r="DO1704" s="2"/>
      <c r="DP1704" s="2"/>
      <c r="DQ1704" s="2"/>
      <c r="DR1704" s="2"/>
      <c r="DS1704" s="2"/>
      <c r="DT1704" s="2"/>
      <c r="DU1704" s="2"/>
      <c r="DV1704" s="2"/>
      <c r="DW1704" s="2"/>
      <c r="DX1704" s="2"/>
      <c r="DY1704" s="2"/>
      <c r="DZ1704" s="2"/>
      <c r="EA1704" s="2"/>
      <c r="EB1704" s="2"/>
      <c r="EC1704" s="2"/>
      <c r="ED1704" s="2"/>
      <c r="EE1704" s="2"/>
      <c r="EF1704" s="2"/>
      <c r="EG1704" s="2"/>
      <c r="EH1704" s="2"/>
      <c r="EI1704" s="2"/>
      <c r="EJ1704" s="2"/>
      <c r="EK1704" s="2"/>
      <c r="EL1704" s="2"/>
      <c r="EM1704" s="2"/>
      <c r="EN1704" s="2"/>
      <c r="EO1704" s="2"/>
      <c r="EP1704" s="2"/>
      <c r="EQ1704" s="2"/>
      <c r="ER1704" s="2"/>
      <c r="ES1704" s="2"/>
      <c r="ET1704" s="2"/>
      <c r="EU1704" s="2"/>
      <c r="EV1704" s="2"/>
      <c r="EW1704" s="2"/>
      <c r="EX1704" s="2"/>
      <c r="EY1704" s="2"/>
      <c r="EZ1704" s="2"/>
      <c r="FA1704" s="2"/>
      <c r="FB1704" s="2"/>
      <c r="FC1704" s="2"/>
      <c r="FD1704" s="2"/>
      <c r="FE1704" s="2"/>
      <c r="FF1704" s="2"/>
      <c r="FG1704" s="2"/>
      <c r="FH1704" s="2"/>
      <c r="FI1704" s="2"/>
      <c r="FJ1704" s="2"/>
      <c r="FK1704" s="2"/>
      <c r="FL1704" s="2"/>
      <c r="FM1704" s="2"/>
      <c r="FN1704" s="2"/>
      <c r="FO1704" s="2"/>
      <c r="FP1704" s="2"/>
      <c r="FQ1704" s="2"/>
      <c r="FR1704" s="2"/>
      <c r="FS1704" s="2"/>
      <c r="FT1704" s="2"/>
      <c r="FU1704" s="2"/>
      <c r="FV1704" s="2"/>
      <c r="FW1704" s="2"/>
      <c r="FX1704" s="2"/>
      <c r="FY1704" s="2"/>
      <c r="FZ1704" s="2"/>
      <c r="GA1704" s="2"/>
      <c r="GB1704" s="2"/>
      <c r="GC1704" s="2"/>
      <c r="GD1704" s="2"/>
      <c r="GE1704" s="2"/>
      <c r="GF1704" s="2"/>
      <c r="GG1704" s="2"/>
      <c r="GH1704" s="2"/>
      <c r="GI1704" s="2"/>
      <c r="GJ1704" s="2"/>
      <c r="GK1704" s="2"/>
      <c r="GL1704" s="2"/>
      <c r="GM1704" s="2"/>
      <c r="GN1704" s="2"/>
      <c r="GO1704" s="2"/>
      <c r="GP1704" s="2"/>
      <c r="GQ1704" s="2"/>
      <c r="GR1704" s="2"/>
      <c r="GS1704" s="2"/>
      <c r="GT1704" s="2"/>
      <c r="GU1704" s="2"/>
      <c r="GV1704" s="2"/>
      <c r="GW1704" s="2"/>
      <c r="GX1704" s="2"/>
      <c r="GY1704" s="2"/>
      <c r="GZ1704" s="2"/>
      <c r="HA1704" s="2"/>
      <c r="HB1704" s="2"/>
      <c r="HC1704" s="2"/>
      <c r="HD1704" s="2"/>
      <c r="HE1704" s="2"/>
      <c r="HF1704" s="2"/>
      <c r="HG1704" s="2"/>
      <c r="HH1704" s="2"/>
      <c r="HI1704" s="2"/>
      <c r="HJ1704" s="2"/>
      <c r="HK1704" s="2"/>
      <c r="HL1704" s="2"/>
      <c r="HM1704" s="2"/>
      <c r="HN1704" s="2"/>
      <c r="HO1704" s="2"/>
      <c r="HP1704" s="2"/>
      <c r="HQ1704" s="2"/>
      <c r="HR1704" s="2"/>
      <c r="HS1704" s="2"/>
      <c r="HT1704" s="2"/>
      <c r="HU1704" s="2"/>
      <c r="HV1704" s="2"/>
      <c r="HW1704" s="2"/>
      <c r="HX1704" s="2"/>
      <c r="HY1704" s="2"/>
      <c r="HZ1704" s="2"/>
      <c r="IA1704" s="2"/>
      <c r="IB1704" s="2"/>
      <c r="IC1704" s="2"/>
      <c r="ID1704" s="2"/>
      <c r="IE1704" s="2"/>
      <c r="IF1704" s="2"/>
      <c r="IG1704" s="2"/>
      <c r="IH1704" s="2"/>
      <c r="II1704" s="2"/>
      <c r="IJ1704" s="2"/>
      <c r="IK1704" s="2"/>
      <c r="IL1704" s="2"/>
      <c r="IM1704" s="2"/>
      <c r="IN1704" s="2"/>
      <c r="IO1704" s="2"/>
      <c r="IP1704" s="2"/>
      <c r="IQ1704" s="2"/>
      <c r="IR1704" s="2"/>
      <c r="IS1704" s="2"/>
      <c r="IT1704" s="2"/>
      <c r="IU1704" s="2"/>
    </row>
    <row r="1705" spans="4:255" x14ac:dyDescent="0.2">
      <c r="D1705" s="15"/>
      <c r="E1705" s="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c r="BH1705" s="2"/>
      <c r="BI1705" s="2"/>
      <c r="BJ1705" s="2"/>
      <c r="BK1705" s="2"/>
      <c r="BL1705" s="2"/>
      <c r="BM1705" s="2"/>
      <c r="BN1705" s="2"/>
      <c r="BO1705" s="2"/>
      <c r="BP1705" s="2"/>
      <c r="BQ1705" s="2"/>
      <c r="BR1705" s="2"/>
      <c r="BS1705" s="2"/>
      <c r="BT1705" s="2"/>
      <c r="BU1705" s="2"/>
      <c r="BV1705" s="2"/>
      <c r="BW1705" s="2"/>
      <c r="BX1705" s="2"/>
      <c r="BY1705" s="2"/>
      <c r="BZ1705" s="2"/>
      <c r="CA1705" s="2"/>
      <c r="CB1705" s="2"/>
      <c r="CC1705" s="2"/>
      <c r="CD1705" s="2"/>
      <c r="CE1705" s="2"/>
      <c r="CF1705" s="2"/>
      <c r="CG1705" s="2"/>
      <c r="CH1705" s="2"/>
      <c r="CI1705" s="2"/>
      <c r="CJ1705" s="2"/>
      <c r="CK1705" s="2"/>
      <c r="CL1705" s="2"/>
      <c r="CM1705" s="2"/>
      <c r="CN1705" s="2"/>
      <c r="CO1705" s="2"/>
      <c r="CP1705" s="2"/>
      <c r="CQ1705" s="2"/>
      <c r="CR1705" s="2"/>
      <c r="CS1705" s="2"/>
      <c r="CT1705" s="2"/>
      <c r="CU1705" s="2"/>
      <c r="CV1705" s="2"/>
      <c r="CW1705" s="2"/>
      <c r="CX1705" s="2"/>
      <c r="CY1705" s="2"/>
      <c r="CZ1705" s="2"/>
      <c r="DA1705" s="2"/>
      <c r="DB1705" s="2"/>
      <c r="DC1705" s="2"/>
      <c r="DD1705" s="2"/>
      <c r="DE1705" s="2"/>
      <c r="DF1705" s="2"/>
      <c r="DG1705" s="2"/>
      <c r="DH1705" s="2"/>
      <c r="DI1705" s="2"/>
      <c r="DJ1705" s="2"/>
      <c r="DK1705" s="2"/>
      <c r="DL1705" s="2"/>
      <c r="DM1705" s="2"/>
      <c r="DN1705" s="2"/>
      <c r="DO1705" s="2"/>
      <c r="DP1705" s="2"/>
      <c r="DQ1705" s="2"/>
      <c r="DR1705" s="2"/>
      <c r="DS1705" s="2"/>
      <c r="DT1705" s="2"/>
      <c r="DU1705" s="2"/>
      <c r="DV1705" s="2"/>
      <c r="DW1705" s="2"/>
      <c r="DX1705" s="2"/>
      <c r="DY1705" s="2"/>
      <c r="DZ1705" s="2"/>
      <c r="EA1705" s="2"/>
      <c r="EB1705" s="2"/>
      <c r="EC1705" s="2"/>
      <c r="ED1705" s="2"/>
      <c r="EE1705" s="2"/>
      <c r="EF1705" s="2"/>
      <c r="EG1705" s="2"/>
      <c r="EH1705" s="2"/>
      <c r="EI1705" s="2"/>
      <c r="EJ1705" s="2"/>
      <c r="EK1705" s="2"/>
      <c r="EL1705" s="2"/>
      <c r="EM1705" s="2"/>
      <c r="EN1705" s="2"/>
      <c r="EO1705" s="2"/>
      <c r="EP1705" s="2"/>
      <c r="EQ1705" s="2"/>
      <c r="ER1705" s="2"/>
      <c r="ES1705" s="2"/>
      <c r="ET1705" s="2"/>
      <c r="EU1705" s="2"/>
      <c r="EV1705" s="2"/>
      <c r="EW1705" s="2"/>
      <c r="EX1705" s="2"/>
      <c r="EY1705" s="2"/>
      <c r="EZ1705" s="2"/>
      <c r="FA1705" s="2"/>
      <c r="FB1705" s="2"/>
      <c r="FC1705" s="2"/>
      <c r="FD1705" s="2"/>
      <c r="FE1705" s="2"/>
      <c r="FF1705" s="2"/>
      <c r="FG1705" s="2"/>
      <c r="FH1705" s="2"/>
      <c r="FI1705" s="2"/>
      <c r="FJ1705" s="2"/>
      <c r="FK1705" s="2"/>
      <c r="FL1705" s="2"/>
      <c r="FM1705" s="2"/>
      <c r="FN1705" s="2"/>
      <c r="FO1705" s="2"/>
      <c r="FP1705" s="2"/>
      <c r="FQ1705" s="2"/>
      <c r="FR1705" s="2"/>
      <c r="FS1705" s="2"/>
      <c r="FT1705" s="2"/>
      <c r="FU1705" s="2"/>
      <c r="FV1705" s="2"/>
      <c r="FW1705" s="2"/>
      <c r="FX1705" s="2"/>
      <c r="FY1705" s="2"/>
      <c r="FZ1705" s="2"/>
      <c r="GA1705" s="2"/>
      <c r="GB1705" s="2"/>
      <c r="GC1705" s="2"/>
      <c r="GD1705" s="2"/>
      <c r="GE1705" s="2"/>
      <c r="GF1705" s="2"/>
      <c r="GG1705" s="2"/>
      <c r="GH1705" s="2"/>
      <c r="GI1705" s="2"/>
      <c r="GJ1705" s="2"/>
      <c r="GK1705" s="2"/>
      <c r="GL1705" s="2"/>
      <c r="GM1705" s="2"/>
      <c r="GN1705" s="2"/>
      <c r="GO1705" s="2"/>
      <c r="GP1705" s="2"/>
      <c r="GQ1705" s="2"/>
      <c r="GR1705" s="2"/>
      <c r="GS1705" s="2"/>
      <c r="GT1705" s="2"/>
      <c r="GU1705" s="2"/>
      <c r="GV1705" s="2"/>
      <c r="GW1705" s="2"/>
      <c r="GX1705" s="2"/>
      <c r="GY1705" s="2"/>
      <c r="GZ1705" s="2"/>
      <c r="HA1705" s="2"/>
      <c r="HB1705" s="2"/>
      <c r="HC1705" s="2"/>
      <c r="HD1705" s="2"/>
      <c r="HE1705" s="2"/>
      <c r="HF1705" s="2"/>
      <c r="HG1705" s="2"/>
      <c r="HH1705" s="2"/>
      <c r="HI1705" s="2"/>
      <c r="HJ1705" s="2"/>
      <c r="HK1705" s="2"/>
      <c r="HL1705" s="2"/>
      <c r="HM1705" s="2"/>
      <c r="HN1705" s="2"/>
      <c r="HO1705" s="2"/>
      <c r="HP1705" s="2"/>
      <c r="HQ1705" s="2"/>
      <c r="HR1705" s="2"/>
      <c r="HS1705" s="2"/>
      <c r="HT1705" s="2"/>
      <c r="HU1705" s="2"/>
      <c r="HV1705" s="2"/>
      <c r="HW1705" s="2"/>
      <c r="HX1705" s="2"/>
      <c r="HY1705" s="2"/>
      <c r="HZ1705" s="2"/>
      <c r="IA1705" s="2"/>
      <c r="IB1705" s="2"/>
      <c r="IC1705" s="2"/>
      <c r="ID1705" s="2"/>
      <c r="IE1705" s="2"/>
      <c r="IF1705" s="2"/>
      <c r="IG1705" s="2"/>
      <c r="IH1705" s="2"/>
      <c r="II1705" s="2"/>
      <c r="IJ1705" s="2"/>
      <c r="IK1705" s="2"/>
      <c r="IL1705" s="2"/>
      <c r="IM1705" s="2"/>
      <c r="IN1705" s="2"/>
      <c r="IO1705" s="2"/>
      <c r="IP1705" s="2"/>
      <c r="IQ1705" s="2"/>
      <c r="IR1705" s="2"/>
      <c r="IS1705" s="2"/>
      <c r="IT1705" s="2"/>
      <c r="IU1705" s="2"/>
    </row>
    <row r="1706" spans="4:255" x14ac:dyDescent="0.2">
      <c r="D1706" s="15"/>
      <c r="E1706" s="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c r="BH1706" s="2"/>
      <c r="BI1706" s="2"/>
      <c r="BJ1706" s="2"/>
      <c r="BK1706" s="2"/>
      <c r="BL1706" s="2"/>
      <c r="BM1706" s="2"/>
      <c r="BN1706" s="2"/>
      <c r="BO1706" s="2"/>
      <c r="BP1706" s="2"/>
      <c r="BQ1706" s="2"/>
      <c r="BR1706" s="2"/>
      <c r="BS1706" s="2"/>
      <c r="BT1706" s="2"/>
      <c r="BU1706" s="2"/>
      <c r="BV1706" s="2"/>
      <c r="BW1706" s="2"/>
      <c r="BX1706" s="2"/>
      <c r="BY1706" s="2"/>
      <c r="BZ1706" s="2"/>
      <c r="CA1706" s="2"/>
      <c r="CB1706" s="2"/>
      <c r="CC1706" s="2"/>
      <c r="CD1706" s="2"/>
      <c r="CE1706" s="2"/>
      <c r="CF1706" s="2"/>
      <c r="CG1706" s="2"/>
      <c r="CH1706" s="2"/>
      <c r="CI1706" s="2"/>
      <c r="CJ1706" s="2"/>
      <c r="CK1706" s="2"/>
      <c r="CL1706" s="2"/>
      <c r="CM1706" s="2"/>
      <c r="CN1706" s="2"/>
      <c r="CO1706" s="2"/>
      <c r="CP1706" s="2"/>
      <c r="CQ1706" s="2"/>
      <c r="CR1706" s="2"/>
      <c r="CS1706" s="2"/>
      <c r="CT1706" s="2"/>
      <c r="CU1706" s="2"/>
      <c r="CV1706" s="2"/>
      <c r="CW1706" s="2"/>
      <c r="CX1706" s="2"/>
      <c r="CY1706" s="2"/>
      <c r="CZ1706" s="2"/>
      <c r="DA1706" s="2"/>
      <c r="DB1706" s="2"/>
      <c r="DC1706" s="2"/>
      <c r="DD1706" s="2"/>
      <c r="DE1706" s="2"/>
      <c r="DF1706" s="2"/>
      <c r="DG1706" s="2"/>
      <c r="DH1706" s="2"/>
      <c r="DI1706" s="2"/>
      <c r="DJ1706" s="2"/>
      <c r="DK1706" s="2"/>
      <c r="DL1706" s="2"/>
      <c r="DM1706" s="2"/>
      <c r="DN1706" s="2"/>
      <c r="DO1706" s="2"/>
      <c r="DP1706" s="2"/>
      <c r="DQ1706" s="2"/>
      <c r="DR1706" s="2"/>
      <c r="DS1706" s="2"/>
      <c r="DT1706" s="2"/>
      <c r="DU1706" s="2"/>
      <c r="DV1706" s="2"/>
      <c r="DW1706" s="2"/>
      <c r="DX1706" s="2"/>
      <c r="DY1706" s="2"/>
      <c r="DZ1706" s="2"/>
      <c r="EA1706" s="2"/>
      <c r="EB1706" s="2"/>
      <c r="EC1706" s="2"/>
      <c r="ED1706" s="2"/>
      <c r="EE1706" s="2"/>
      <c r="EF1706" s="2"/>
      <c r="EG1706" s="2"/>
      <c r="EH1706" s="2"/>
      <c r="EI1706" s="2"/>
      <c r="EJ1706" s="2"/>
      <c r="EK1706" s="2"/>
      <c r="EL1706" s="2"/>
      <c r="EM1706" s="2"/>
      <c r="EN1706" s="2"/>
      <c r="EO1706" s="2"/>
      <c r="EP1706" s="2"/>
      <c r="EQ1706" s="2"/>
      <c r="ER1706" s="2"/>
      <c r="ES1706" s="2"/>
      <c r="ET1706" s="2"/>
      <c r="EU1706" s="2"/>
      <c r="EV1706" s="2"/>
      <c r="EW1706" s="2"/>
      <c r="EX1706" s="2"/>
      <c r="EY1706" s="2"/>
      <c r="EZ1706" s="2"/>
      <c r="FA1706" s="2"/>
      <c r="FB1706" s="2"/>
      <c r="FC1706" s="2"/>
      <c r="FD1706" s="2"/>
      <c r="FE1706" s="2"/>
      <c r="FF1706" s="2"/>
      <c r="FG1706" s="2"/>
      <c r="FH1706" s="2"/>
      <c r="FI1706" s="2"/>
      <c r="FJ1706" s="2"/>
      <c r="FK1706" s="2"/>
      <c r="FL1706" s="2"/>
      <c r="FM1706" s="2"/>
      <c r="FN1706" s="2"/>
      <c r="FO1706" s="2"/>
      <c r="FP1706" s="2"/>
      <c r="FQ1706" s="2"/>
      <c r="FR1706" s="2"/>
      <c r="FS1706" s="2"/>
      <c r="FT1706" s="2"/>
      <c r="FU1706" s="2"/>
      <c r="FV1706" s="2"/>
      <c r="FW1706" s="2"/>
      <c r="FX1706" s="2"/>
      <c r="FY1706" s="2"/>
      <c r="FZ1706" s="2"/>
      <c r="GA1706" s="2"/>
      <c r="GB1706" s="2"/>
      <c r="GC1706" s="2"/>
      <c r="GD1706" s="2"/>
      <c r="GE1706" s="2"/>
      <c r="GF1706" s="2"/>
      <c r="GG1706" s="2"/>
      <c r="GH1706" s="2"/>
      <c r="GI1706" s="2"/>
      <c r="GJ1706" s="2"/>
      <c r="GK1706" s="2"/>
      <c r="GL1706" s="2"/>
      <c r="GM1706" s="2"/>
      <c r="GN1706" s="2"/>
      <c r="GO1706" s="2"/>
      <c r="GP1706" s="2"/>
      <c r="GQ1706" s="2"/>
      <c r="GR1706" s="2"/>
      <c r="GS1706" s="2"/>
      <c r="GT1706" s="2"/>
      <c r="GU1706" s="2"/>
      <c r="GV1706" s="2"/>
      <c r="GW1706" s="2"/>
      <c r="GX1706" s="2"/>
      <c r="GY1706" s="2"/>
      <c r="GZ1706" s="2"/>
      <c r="HA1706" s="2"/>
      <c r="HB1706" s="2"/>
      <c r="HC1706" s="2"/>
      <c r="HD1706" s="2"/>
      <c r="HE1706" s="2"/>
      <c r="HF1706" s="2"/>
      <c r="HG1706" s="2"/>
      <c r="HH1706" s="2"/>
      <c r="HI1706" s="2"/>
      <c r="HJ1706" s="2"/>
      <c r="HK1706" s="2"/>
      <c r="HL1706" s="2"/>
      <c r="HM1706" s="2"/>
      <c r="HN1706" s="2"/>
      <c r="HO1706" s="2"/>
      <c r="HP1706" s="2"/>
      <c r="HQ1706" s="2"/>
      <c r="HR1706" s="2"/>
      <c r="HS1706" s="2"/>
      <c r="HT1706" s="2"/>
      <c r="HU1706" s="2"/>
      <c r="HV1706" s="2"/>
      <c r="HW1706" s="2"/>
      <c r="HX1706" s="2"/>
      <c r="HY1706" s="2"/>
      <c r="HZ1706" s="2"/>
      <c r="IA1706" s="2"/>
      <c r="IB1706" s="2"/>
      <c r="IC1706" s="2"/>
      <c r="ID1706" s="2"/>
      <c r="IE1706" s="2"/>
      <c r="IF1706" s="2"/>
      <c r="IG1706" s="2"/>
      <c r="IH1706" s="2"/>
      <c r="II1706" s="2"/>
      <c r="IJ1706" s="2"/>
      <c r="IK1706" s="2"/>
      <c r="IL1706" s="2"/>
      <c r="IM1706" s="2"/>
      <c r="IN1706" s="2"/>
      <c r="IO1706" s="2"/>
      <c r="IP1706" s="2"/>
      <c r="IQ1706" s="2"/>
      <c r="IR1706" s="2"/>
      <c r="IS1706" s="2"/>
      <c r="IT1706" s="2"/>
      <c r="IU1706" s="2"/>
    </row>
    <row r="1707" spans="4:255" x14ac:dyDescent="0.2">
      <c r="D1707" s="15"/>
      <c r="E1707" s="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2"/>
      <c r="BR1707" s="2"/>
      <c r="BS1707" s="2"/>
      <c r="BT1707" s="2"/>
      <c r="BU1707" s="2"/>
      <c r="BV1707" s="2"/>
      <c r="BW1707" s="2"/>
      <c r="BX1707" s="2"/>
      <c r="BY1707" s="2"/>
      <c r="BZ1707" s="2"/>
      <c r="CA1707" s="2"/>
      <c r="CB1707" s="2"/>
      <c r="CC1707" s="2"/>
      <c r="CD1707" s="2"/>
      <c r="CE1707" s="2"/>
      <c r="CF1707" s="2"/>
      <c r="CG1707" s="2"/>
      <c r="CH1707" s="2"/>
      <c r="CI1707" s="2"/>
      <c r="CJ1707" s="2"/>
      <c r="CK1707" s="2"/>
      <c r="CL1707" s="2"/>
      <c r="CM1707" s="2"/>
      <c r="CN1707" s="2"/>
      <c r="CO1707" s="2"/>
      <c r="CP1707" s="2"/>
      <c r="CQ1707" s="2"/>
      <c r="CR1707" s="2"/>
      <c r="CS1707" s="2"/>
      <c r="CT1707" s="2"/>
      <c r="CU1707" s="2"/>
      <c r="CV1707" s="2"/>
      <c r="CW1707" s="2"/>
      <c r="CX1707" s="2"/>
      <c r="CY1707" s="2"/>
      <c r="CZ1707" s="2"/>
      <c r="DA1707" s="2"/>
      <c r="DB1707" s="2"/>
      <c r="DC1707" s="2"/>
      <c r="DD1707" s="2"/>
      <c r="DE1707" s="2"/>
      <c r="DF1707" s="2"/>
      <c r="DG1707" s="2"/>
      <c r="DH1707" s="2"/>
      <c r="DI1707" s="2"/>
      <c r="DJ1707" s="2"/>
      <c r="DK1707" s="2"/>
      <c r="DL1707" s="2"/>
      <c r="DM1707" s="2"/>
      <c r="DN1707" s="2"/>
      <c r="DO1707" s="2"/>
      <c r="DP1707" s="2"/>
      <c r="DQ1707" s="2"/>
      <c r="DR1707" s="2"/>
      <c r="DS1707" s="2"/>
      <c r="DT1707" s="2"/>
      <c r="DU1707" s="2"/>
      <c r="DV1707" s="2"/>
      <c r="DW1707" s="2"/>
      <c r="DX1707" s="2"/>
      <c r="DY1707" s="2"/>
      <c r="DZ1707" s="2"/>
      <c r="EA1707" s="2"/>
      <c r="EB1707" s="2"/>
      <c r="EC1707" s="2"/>
      <c r="ED1707" s="2"/>
      <c r="EE1707" s="2"/>
      <c r="EF1707" s="2"/>
      <c r="EG1707" s="2"/>
      <c r="EH1707" s="2"/>
      <c r="EI1707" s="2"/>
      <c r="EJ1707" s="2"/>
      <c r="EK1707" s="2"/>
      <c r="EL1707" s="2"/>
      <c r="EM1707" s="2"/>
      <c r="EN1707" s="2"/>
      <c r="EO1707" s="2"/>
      <c r="EP1707" s="2"/>
      <c r="EQ1707" s="2"/>
      <c r="ER1707" s="2"/>
      <c r="ES1707" s="2"/>
      <c r="ET1707" s="2"/>
      <c r="EU1707" s="2"/>
      <c r="EV1707" s="2"/>
      <c r="EW1707" s="2"/>
      <c r="EX1707" s="2"/>
      <c r="EY1707" s="2"/>
      <c r="EZ1707" s="2"/>
      <c r="FA1707" s="2"/>
      <c r="FB1707" s="2"/>
      <c r="FC1707" s="2"/>
      <c r="FD1707" s="2"/>
      <c r="FE1707" s="2"/>
      <c r="FF1707" s="2"/>
      <c r="FG1707" s="2"/>
      <c r="FH1707" s="2"/>
      <c r="FI1707" s="2"/>
      <c r="FJ1707" s="2"/>
      <c r="FK1707" s="2"/>
      <c r="FL1707" s="2"/>
      <c r="FM1707" s="2"/>
      <c r="FN1707" s="2"/>
      <c r="FO1707" s="2"/>
      <c r="FP1707" s="2"/>
      <c r="FQ1707" s="2"/>
      <c r="FR1707" s="2"/>
      <c r="FS1707" s="2"/>
      <c r="FT1707" s="2"/>
      <c r="FU1707" s="2"/>
      <c r="FV1707" s="2"/>
      <c r="FW1707" s="2"/>
      <c r="FX1707" s="2"/>
      <c r="FY1707" s="2"/>
      <c r="FZ1707" s="2"/>
      <c r="GA1707" s="2"/>
      <c r="GB1707" s="2"/>
      <c r="GC1707" s="2"/>
      <c r="GD1707" s="2"/>
      <c r="GE1707" s="2"/>
      <c r="GF1707" s="2"/>
      <c r="GG1707" s="2"/>
      <c r="GH1707" s="2"/>
      <c r="GI1707" s="2"/>
      <c r="GJ1707" s="2"/>
      <c r="GK1707" s="2"/>
      <c r="GL1707" s="2"/>
      <c r="GM1707" s="2"/>
      <c r="GN1707" s="2"/>
      <c r="GO1707" s="2"/>
      <c r="GP1707" s="2"/>
      <c r="GQ1707" s="2"/>
      <c r="GR1707" s="2"/>
      <c r="GS1707" s="2"/>
      <c r="GT1707" s="2"/>
      <c r="GU1707" s="2"/>
      <c r="GV1707" s="2"/>
      <c r="GW1707" s="2"/>
      <c r="GX1707" s="2"/>
      <c r="GY1707" s="2"/>
      <c r="GZ1707" s="2"/>
      <c r="HA1707" s="2"/>
      <c r="HB1707" s="2"/>
      <c r="HC1707" s="2"/>
      <c r="HD1707" s="2"/>
      <c r="HE1707" s="2"/>
      <c r="HF1707" s="2"/>
      <c r="HG1707" s="2"/>
      <c r="HH1707" s="2"/>
      <c r="HI1707" s="2"/>
      <c r="HJ1707" s="2"/>
      <c r="HK1707" s="2"/>
      <c r="HL1707" s="2"/>
      <c r="HM1707" s="2"/>
      <c r="HN1707" s="2"/>
      <c r="HO1707" s="2"/>
      <c r="HP1707" s="2"/>
      <c r="HQ1707" s="2"/>
      <c r="HR1707" s="2"/>
      <c r="HS1707" s="2"/>
      <c r="HT1707" s="2"/>
      <c r="HU1707" s="2"/>
      <c r="HV1707" s="2"/>
      <c r="HW1707" s="2"/>
      <c r="HX1707" s="2"/>
      <c r="HY1707" s="2"/>
      <c r="HZ1707" s="2"/>
      <c r="IA1707" s="2"/>
      <c r="IB1707" s="2"/>
      <c r="IC1707" s="2"/>
      <c r="ID1707" s="2"/>
      <c r="IE1707" s="2"/>
      <c r="IF1707" s="2"/>
      <c r="IG1707" s="2"/>
      <c r="IH1707" s="2"/>
      <c r="II1707" s="2"/>
      <c r="IJ1707" s="2"/>
      <c r="IK1707" s="2"/>
      <c r="IL1707" s="2"/>
      <c r="IM1707" s="2"/>
      <c r="IN1707" s="2"/>
      <c r="IO1707" s="2"/>
      <c r="IP1707" s="2"/>
      <c r="IQ1707" s="2"/>
      <c r="IR1707" s="2"/>
      <c r="IS1707" s="2"/>
      <c r="IT1707" s="2"/>
      <c r="IU1707" s="2"/>
    </row>
    <row r="1708" spans="4:255" x14ac:dyDescent="0.2">
      <c r="D1708" s="15"/>
      <c r="E1708" s="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c r="BH1708" s="2"/>
      <c r="BI1708" s="2"/>
      <c r="BJ1708" s="2"/>
      <c r="BK1708" s="2"/>
      <c r="BL1708" s="2"/>
      <c r="BM1708" s="2"/>
      <c r="BN1708" s="2"/>
      <c r="BO1708" s="2"/>
      <c r="BP1708" s="2"/>
      <c r="BQ1708" s="2"/>
      <c r="BR1708" s="2"/>
      <c r="BS1708" s="2"/>
      <c r="BT1708" s="2"/>
      <c r="BU1708" s="2"/>
      <c r="BV1708" s="2"/>
      <c r="BW1708" s="2"/>
      <c r="BX1708" s="2"/>
      <c r="BY1708" s="2"/>
      <c r="BZ1708" s="2"/>
      <c r="CA1708" s="2"/>
      <c r="CB1708" s="2"/>
      <c r="CC1708" s="2"/>
      <c r="CD1708" s="2"/>
      <c r="CE1708" s="2"/>
      <c r="CF1708" s="2"/>
      <c r="CG1708" s="2"/>
      <c r="CH1708" s="2"/>
      <c r="CI1708" s="2"/>
      <c r="CJ1708" s="2"/>
      <c r="CK1708" s="2"/>
      <c r="CL1708" s="2"/>
      <c r="CM1708" s="2"/>
      <c r="CN1708" s="2"/>
      <c r="CO1708" s="2"/>
      <c r="CP1708" s="2"/>
      <c r="CQ1708" s="2"/>
      <c r="CR1708" s="2"/>
      <c r="CS1708" s="2"/>
      <c r="CT1708" s="2"/>
      <c r="CU1708" s="2"/>
      <c r="CV1708" s="2"/>
      <c r="CW1708" s="2"/>
      <c r="CX1708" s="2"/>
      <c r="CY1708" s="2"/>
      <c r="CZ1708" s="2"/>
      <c r="DA1708" s="2"/>
      <c r="DB1708" s="2"/>
      <c r="DC1708" s="2"/>
      <c r="DD1708" s="2"/>
      <c r="DE1708" s="2"/>
      <c r="DF1708" s="2"/>
      <c r="DG1708" s="2"/>
      <c r="DH1708" s="2"/>
      <c r="DI1708" s="2"/>
      <c r="DJ1708" s="2"/>
      <c r="DK1708" s="2"/>
      <c r="DL1708" s="2"/>
      <c r="DM1708" s="2"/>
      <c r="DN1708" s="2"/>
      <c r="DO1708" s="2"/>
      <c r="DP1708" s="2"/>
      <c r="DQ1708" s="2"/>
      <c r="DR1708" s="2"/>
      <c r="DS1708" s="2"/>
      <c r="DT1708" s="2"/>
      <c r="DU1708" s="2"/>
      <c r="DV1708" s="2"/>
      <c r="DW1708" s="2"/>
      <c r="DX1708" s="2"/>
      <c r="DY1708" s="2"/>
      <c r="DZ1708" s="2"/>
      <c r="EA1708" s="2"/>
      <c r="EB1708" s="2"/>
      <c r="EC1708" s="2"/>
      <c r="ED1708" s="2"/>
      <c r="EE1708" s="2"/>
      <c r="EF1708" s="2"/>
      <c r="EG1708" s="2"/>
      <c r="EH1708" s="2"/>
      <c r="EI1708" s="2"/>
      <c r="EJ1708" s="2"/>
      <c r="EK1708" s="2"/>
      <c r="EL1708" s="2"/>
      <c r="EM1708" s="2"/>
      <c r="EN1708" s="2"/>
      <c r="EO1708" s="2"/>
      <c r="EP1708" s="2"/>
      <c r="EQ1708" s="2"/>
      <c r="ER1708" s="2"/>
      <c r="ES1708" s="2"/>
      <c r="ET1708" s="2"/>
      <c r="EU1708" s="2"/>
      <c r="EV1708" s="2"/>
      <c r="EW1708" s="2"/>
      <c r="EX1708" s="2"/>
      <c r="EY1708" s="2"/>
      <c r="EZ1708" s="2"/>
      <c r="FA1708" s="2"/>
      <c r="FB1708" s="2"/>
      <c r="FC1708" s="2"/>
      <c r="FD1708" s="2"/>
      <c r="FE1708" s="2"/>
      <c r="FF1708" s="2"/>
      <c r="FG1708" s="2"/>
      <c r="FH1708" s="2"/>
      <c r="FI1708" s="2"/>
      <c r="FJ1708" s="2"/>
      <c r="FK1708" s="2"/>
      <c r="FL1708" s="2"/>
      <c r="FM1708" s="2"/>
      <c r="FN1708" s="2"/>
      <c r="FO1708" s="2"/>
      <c r="FP1708" s="2"/>
      <c r="FQ1708" s="2"/>
      <c r="FR1708" s="2"/>
      <c r="FS1708" s="2"/>
      <c r="FT1708" s="2"/>
      <c r="FU1708" s="2"/>
      <c r="FV1708" s="2"/>
      <c r="FW1708" s="2"/>
      <c r="FX1708" s="2"/>
      <c r="FY1708" s="2"/>
      <c r="FZ1708" s="2"/>
      <c r="GA1708" s="2"/>
      <c r="GB1708" s="2"/>
      <c r="GC1708" s="2"/>
      <c r="GD1708" s="2"/>
      <c r="GE1708" s="2"/>
      <c r="GF1708" s="2"/>
      <c r="GG1708" s="2"/>
      <c r="GH1708" s="2"/>
      <c r="GI1708" s="2"/>
      <c r="GJ1708" s="2"/>
      <c r="GK1708" s="2"/>
      <c r="GL1708" s="2"/>
      <c r="GM1708" s="2"/>
      <c r="GN1708" s="2"/>
      <c r="GO1708" s="2"/>
      <c r="GP1708" s="2"/>
      <c r="GQ1708" s="2"/>
      <c r="GR1708" s="2"/>
      <c r="GS1708" s="2"/>
      <c r="GT1708" s="2"/>
      <c r="GU1708" s="2"/>
      <c r="GV1708" s="2"/>
      <c r="GW1708" s="2"/>
      <c r="GX1708" s="2"/>
      <c r="GY1708" s="2"/>
      <c r="GZ1708" s="2"/>
      <c r="HA1708" s="2"/>
      <c r="HB1708" s="2"/>
      <c r="HC1708" s="2"/>
      <c r="HD1708" s="2"/>
      <c r="HE1708" s="2"/>
      <c r="HF1708" s="2"/>
      <c r="HG1708" s="2"/>
      <c r="HH1708" s="2"/>
      <c r="HI1708" s="2"/>
      <c r="HJ1708" s="2"/>
      <c r="HK1708" s="2"/>
      <c r="HL1708" s="2"/>
      <c r="HM1708" s="2"/>
      <c r="HN1708" s="2"/>
      <c r="HO1708" s="2"/>
      <c r="HP1708" s="2"/>
      <c r="HQ1708" s="2"/>
      <c r="HR1708" s="2"/>
      <c r="HS1708" s="2"/>
      <c r="HT1708" s="2"/>
      <c r="HU1708" s="2"/>
      <c r="HV1708" s="2"/>
      <c r="HW1708" s="2"/>
      <c r="HX1708" s="2"/>
      <c r="HY1708" s="2"/>
      <c r="HZ1708" s="2"/>
      <c r="IA1708" s="2"/>
      <c r="IB1708" s="2"/>
      <c r="IC1708" s="2"/>
      <c r="ID1708" s="2"/>
      <c r="IE1708" s="2"/>
      <c r="IF1708" s="2"/>
      <c r="IG1708" s="2"/>
      <c r="IH1708" s="2"/>
      <c r="II1708" s="2"/>
      <c r="IJ1708" s="2"/>
      <c r="IK1708" s="2"/>
      <c r="IL1708" s="2"/>
      <c r="IM1708" s="2"/>
      <c r="IN1708" s="2"/>
      <c r="IO1708" s="2"/>
      <c r="IP1708" s="2"/>
      <c r="IQ1708" s="2"/>
      <c r="IR1708" s="2"/>
      <c r="IS1708" s="2"/>
      <c r="IT1708" s="2"/>
      <c r="IU1708" s="2"/>
    </row>
    <row r="1709" spans="4:255" x14ac:dyDescent="0.2">
      <c r="D1709" s="15"/>
      <c r="E1709" s="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c r="BH1709" s="2"/>
      <c r="BI1709" s="2"/>
      <c r="BJ1709" s="2"/>
      <c r="BK1709" s="2"/>
      <c r="BL1709" s="2"/>
      <c r="BM1709" s="2"/>
      <c r="BN1709" s="2"/>
      <c r="BO1709" s="2"/>
      <c r="BP1709" s="2"/>
      <c r="BQ1709" s="2"/>
      <c r="BR1709" s="2"/>
      <c r="BS1709" s="2"/>
      <c r="BT1709" s="2"/>
      <c r="BU1709" s="2"/>
      <c r="BV1709" s="2"/>
      <c r="BW1709" s="2"/>
      <c r="BX1709" s="2"/>
      <c r="BY1709" s="2"/>
      <c r="BZ1709" s="2"/>
      <c r="CA1709" s="2"/>
      <c r="CB1709" s="2"/>
      <c r="CC1709" s="2"/>
      <c r="CD1709" s="2"/>
      <c r="CE1709" s="2"/>
      <c r="CF1709" s="2"/>
      <c r="CG1709" s="2"/>
      <c r="CH1709" s="2"/>
      <c r="CI1709" s="2"/>
      <c r="CJ1709" s="2"/>
      <c r="CK1709" s="2"/>
      <c r="CL1709" s="2"/>
      <c r="CM1709" s="2"/>
      <c r="CN1709" s="2"/>
      <c r="CO1709" s="2"/>
      <c r="CP1709" s="2"/>
      <c r="CQ1709" s="2"/>
      <c r="CR1709" s="2"/>
      <c r="CS1709" s="2"/>
      <c r="CT1709" s="2"/>
      <c r="CU1709" s="2"/>
      <c r="CV1709" s="2"/>
      <c r="CW1709" s="2"/>
      <c r="CX1709" s="2"/>
      <c r="CY1709" s="2"/>
      <c r="CZ1709" s="2"/>
      <c r="DA1709" s="2"/>
      <c r="DB1709" s="2"/>
      <c r="DC1709" s="2"/>
      <c r="DD1709" s="2"/>
      <c r="DE1709" s="2"/>
      <c r="DF1709" s="2"/>
      <c r="DG1709" s="2"/>
      <c r="DH1709" s="2"/>
      <c r="DI1709" s="2"/>
      <c r="DJ1709" s="2"/>
      <c r="DK1709" s="2"/>
      <c r="DL1709" s="2"/>
      <c r="DM1709" s="2"/>
      <c r="DN1709" s="2"/>
      <c r="DO1709" s="2"/>
      <c r="DP1709" s="2"/>
      <c r="DQ1709" s="2"/>
      <c r="DR1709" s="2"/>
      <c r="DS1709" s="2"/>
      <c r="DT1709" s="2"/>
      <c r="DU1709" s="2"/>
      <c r="DV1709" s="2"/>
      <c r="DW1709" s="2"/>
      <c r="DX1709" s="2"/>
      <c r="DY1709" s="2"/>
      <c r="DZ1709" s="2"/>
      <c r="EA1709" s="2"/>
      <c r="EB1709" s="2"/>
      <c r="EC1709" s="2"/>
      <c r="ED1709" s="2"/>
      <c r="EE1709" s="2"/>
      <c r="EF1709" s="2"/>
      <c r="EG1709" s="2"/>
      <c r="EH1709" s="2"/>
      <c r="EI1709" s="2"/>
      <c r="EJ1709" s="2"/>
      <c r="EK1709" s="2"/>
      <c r="EL1709" s="2"/>
      <c r="EM1709" s="2"/>
      <c r="EN1709" s="2"/>
      <c r="EO1709" s="2"/>
      <c r="EP1709" s="2"/>
      <c r="EQ1709" s="2"/>
      <c r="ER1709" s="2"/>
      <c r="ES1709" s="2"/>
      <c r="ET1709" s="2"/>
      <c r="EU1709" s="2"/>
      <c r="EV1709" s="2"/>
      <c r="EW1709" s="2"/>
      <c r="EX1709" s="2"/>
      <c r="EY1709" s="2"/>
      <c r="EZ1709" s="2"/>
      <c r="FA1709" s="2"/>
      <c r="FB1709" s="2"/>
      <c r="FC1709" s="2"/>
      <c r="FD1709" s="2"/>
      <c r="FE1709" s="2"/>
      <c r="FF1709" s="2"/>
      <c r="FG1709" s="2"/>
      <c r="FH1709" s="2"/>
      <c r="FI1709" s="2"/>
      <c r="FJ1709" s="2"/>
      <c r="FK1709" s="2"/>
      <c r="FL1709" s="2"/>
      <c r="FM1709" s="2"/>
      <c r="FN1709" s="2"/>
      <c r="FO1709" s="2"/>
      <c r="FP1709" s="2"/>
      <c r="FQ1709" s="2"/>
      <c r="FR1709" s="2"/>
      <c r="FS1709" s="2"/>
      <c r="FT1709" s="2"/>
      <c r="FU1709" s="2"/>
      <c r="FV1709" s="2"/>
      <c r="FW1709" s="2"/>
      <c r="FX1709" s="2"/>
      <c r="FY1709" s="2"/>
      <c r="FZ1709" s="2"/>
      <c r="GA1709" s="2"/>
      <c r="GB1709" s="2"/>
      <c r="GC1709" s="2"/>
      <c r="GD1709" s="2"/>
      <c r="GE1709" s="2"/>
      <c r="GF1709" s="2"/>
      <c r="GG1709" s="2"/>
      <c r="GH1709" s="2"/>
      <c r="GI1709" s="2"/>
      <c r="GJ1709" s="2"/>
      <c r="GK1709" s="2"/>
      <c r="GL1709" s="2"/>
      <c r="GM1709" s="2"/>
      <c r="GN1709" s="2"/>
      <c r="GO1709" s="2"/>
      <c r="GP1709" s="2"/>
      <c r="GQ1709" s="2"/>
      <c r="GR1709" s="2"/>
      <c r="GS1709" s="2"/>
      <c r="GT1709" s="2"/>
      <c r="GU1709" s="2"/>
      <c r="GV1709" s="2"/>
      <c r="GW1709" s="2"/>
      <c r="GX1709" s="2"/>
      <c r="GY1709" s="2"/>
      <c r="GZ1709" s="2"/>
      <c r="HA1709" s="2"/>
      <c r="HB1709" s="2"/>
      <c r="HC1709" s="2"/>
      <c r="HD1709" s="2"/>
      <c r="HE1709" s="2"/>
      <c r="HF1709" s="2"/>
      <c r="HG1709" s="2"/>
      <c r="HH1709" s="2"/>
      <c r="HI1709" s="2"/>
      <c r="HJ1709" s="2"/>
      <c r="HK1709" s="2"/>
      <c r="HL1709" s="2"/>
      <c r="HM1709" s="2"/>
      <c r="HN1709" s="2"/>
      <c r="HO1709" s="2"/>
      <c r="HP1709" s="2"/>
      <c r="HQ1709" s="2"/>
      <c r="HR1709" s="2"/>
      <c r="HS1709" s="2"/>
      <c r="HT1709" s="2"/>
      <c r="HU1709" s="2"/>
      <c r="HV1709" s="2"/>
      <c r="HW1709" s="2"/>
      <c r="HX1709" s="2"/>
      <c r="HY1709" s="2"/>
      <c r="HZ1709" s="2"/>
      <c r="IA1709" s="2"/>
      <c r="IB1709" s="2"/>
      <c r="IC1709" s="2"/>
      <c r="ID1709" s="2"/>
      <c r="IE1709" s="2"/>
      <c r="IF1709" s="2"/>
      <c r="IG1709" s="2"/>
      <c r="IH1709" s="2"/>
      <c r="II1709" s="2"/>
      <c r="IJ1709" s="2"/>
      <c r="IK1709" s="2"/>
      <c r="IL1709" s="2"/>
      <c r="IM1709" s="2"/>
      <c r="IN1709" s="2"/>
      <c r="IO1709" s="2"/>
      <c r="IP1709" s="2"/>
      <c r="IQ1709" s="2"/>
      <c r="IR1709" s="2"/>
      <c r="IS1709" s="2"/>
      <c r="IT1709" s="2"/>
      <c r="IU1709" s="2"/>
    </row>
    <row r="1710" spans="4:255" x14ac:dyDescent="0.2">
      <c r="D1710" s="15"/>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c r="BH1710" s="2"/>
      <c r="BI1710" s="2"/>
      <c r="BJ1710" s="2"/>
      <c r="BK1710" s="2"/>
      <c r="BL1710" s="2"/>
      <c r="BM1710" s="2"/>
      <c r="BN1710" s="2"/>
      <c r="BO1710" s="2"/>
      <c r="BP1710" s="2"/>
      <c r="BQ1710" s="2"/>
      <c r="BR1710" s="2"/>
      <c r="BS1710" s="2"/>
      <c r="BT1710" s="2"/>
      <c r="BU1710" s="2"/>
      <c r="BV1710" s="2"/>
      <c r="BW1710" s="2"/>
      <c r="BX1710" s="2"/>
      <c r="BY1710" s="2"/>
      <c r="BZ1710" s="2"/>
      <c r="CA1710" s="2"/>
      <c r="CB1710" s="2"/>
      <c r="CC1710" s="2"/>
      <c r="CD1710" s="2"/>
      <c r="CE1710" s="2"/>
      <c r="CF1710" s="2"/>
      <c r="CG1710" s="2"/>
      <c r="CH1710" s="2"/>
      <c r="CI1710" s="2"/>
      <c r="CJ1710" s="2"/>
      <c r="CK1710" s="2"/>
      <c r="CL1710" s="2"/>
      <c r="CM1710" s="2"/>
      <c r="CN1710" s="2"/>
      <c r="CO1710" s="2"/>
      <c r="CP1710" s="2"/>
      <c r="CQ1710" s="2"/>
      <c r="CR1710" s="2"/>
      <c r="CS1710" s="2"/>
      <c r="CT1710" s="2"/>
      <c r="CU1710" s="2"/>
      <c r="CV1710" s="2"/>
      <c r="CW1710" s="2"/>
      <c r="CX1710" s="2"/>
      <c r="CY1710" s="2"/>
      <c r="CZ1710" s="2"/>
      <c r="DA1710" s="2"/>
      <c r="DB1710" s="2"/>
      <c r="DC1710" s="2"/>
      <c r="DD1710" s="2"/>
      <c r="DE1710" s="2"/>
      <c r="DF1710" s="2"/>
      <c r="DG1710" s="2"/>
      <c r="DH1710" s="2"/>
      <c r="DI1710" s="2"/>
      <c r="DJ1710" s="2"/>
      <c r="DK1710" s="2"/>
      <c r="DL1710" s="2"/>
      <c r="DM1710" s="2"/>
      <c r="DN1710" s="2"/>
      <c r="DO1710" s="2"/>
      <c r="DP1710" s="2"/>
      <c r="DQ1710" s="2"/>
      <c r="DR1710" s="2"/>
      <c r="DS1710" s="2"/>
      <c r="DT1710" s="2"/>
      <c r="DU1710" s="2"/>
      <c r="DV1710" s="2"/>
      <c r="DW1710" s="2"/>
      <c r="DX1710" s="2"/>
      <c r="DY1710" s="2"/>
      <c r="DZ1710" s="2"/>
      <c r="EA1710" s="2"/>
      <c r="EB1710" s="2"/>
      <c r="EC1710" s="2"/>
      <c r="ED1710" s="2"/>
      <c r="EE1710" s="2"/>
      <c r="EF1710" s="2"/>
      <c r="EG1710" s="2"/>
      <c r="EH1710" s="2"/>
      <c r="EI1710" s="2"/>
      <c r="EJ1710" s="2"/>
      <c r="EK1710" s="2"/>
      <c r="EL1710" s="2"/>
      <c r="EM1710" s="2"/>
      <c r="EN1710" s="2"/>
      <c r="EO1710" s="2"/>
      <c r="EP1710" s="2"/>
      <c r="EQ1710" s="2"/>
      <c r="ER1710" s="2"/>
      <c r="ES1710" s="2"/>
      <c r="ET1710" s="2"/>
      <c r="EU1710" s="2"/>
      <c r="EV1710" s="2"/>
      <c r="EW1710" s="2"/>
      <c r="EX1710" s="2"/>
      <c r="EY1710" s="2"/>
      <c r="EZ1710" s="2"/>
      <c r="FA1710" s="2"/>
      <c r="FB1710" s="2"/>
      <c r="FC1710" s="2"/>
      <c r="FD1710" s="2"/>
      <c r="FE1710" s="2"/>
      <c r="FF1710" s="2"/>
      <c r="FG1710" s="2"/>
      <c r="FH1710" s="2"/>
      <c r="FI1710" s="2"/>
      <c r="FJ1710" s="2"/>
      <c r="FK1710" s="2"/>
      <c r="FL1710" s="2"/>
      <c r="FM1710" s="2"/>
      <c r="FN1710" s="2"/>
      <c r="FO1710" s="2"/>
      <c r="FP1710" s="2"/>
      <c r="FQ1710" s="2"/>
      <c r="FR1710" s="2"/>
      <c r="FS1710" s="2"/>
      <c r="FT1710" s="2"/>
      <c r="FU1710" s="2"/>
      <c r="FV1710" s="2"/>
      <c r="FW1710" s="2"/>
      <c r="FX1710" s="2"/>
      <c r="FY1710" s="2"/>
      <c r="FZ1710" s="2"/>
      <c r="GA1710" s="2"/>
      <c r="GB1710" s="2"/>
      <c r="GC1710" s="2"/>
      <c r="GD1710" s="2"/>
      <c r="GE1710" s="2"/>
      <c r="GF1710" s="2"/>
      <c r="GG1710" s="2"/>
      <c r="GH1710" s="2"/>
      <c r="GI1710" s="2"/>
      <c r="GJ1710" s="2"/>
      <c r="GK1710" s="2"/>
      <c r="GL1710" s="2"/>
      <c r="GM1710" s="2"/>
      <c r="GN1710" s="2"/>
      <c r="GO1710" s="2"/>
      <c r="GP1710" s="2"/>
      <c r="GQ1710" s="2"/>
      <c r="GR1710" s="2"/>
      <c r="GS1710" s="2"/>
      <c r="GT1710" s="2"/>
      <c r="GU1710" s="2"/>
      <c r="GV1710" s="2"/>
      <c r="GW1710" s="2"/>
      <c r="GX1710" s="2"/>
      <c r="GY1710" s="2"/>
      <c r="GZ1710" s="2"/>
      <c r="HA1710" s="2"/>
      <c r="HB1710" s="2"/>
      <c r="HC1710" s="2"/>
      <c r="HD1710" s="2"/>
      <c r="HE1710" s="2"/>
      <c r="HF1710" s="2"/>
      <c r="HG1710" s="2"/>
      <c r="HH1710" s="2"/>
      <c r="HI1710" s="2"/>
      <c r="HJ1710" s="2"/>
      <c r="HK1710" s="2"/>
      <c r="HL1710" s="2"/>
      <c r="HM1710" s="2"/>
      <c r="HN1710" s="2"/>
      <c r="HO1710" s="2"/>
      <c r="HP1710" s="2"/>
      <c r="HQ1710" s="2"/>
      <c r="HR1710" s="2"/>
      <c r="HS1710" s="2"/>
      <c r="HT1710" s="2"/>
      <c r="HU1710" s="2"/>
      <c r="HV1710" s="2"/>
      <c r="HW1710" s="2"/>
      <c r="HX1710" s="2"/>
      <c r="HY1710" s="2"/>
      <c r="HZ1710" s="2"/>
      <c r="IA1710" s="2"/>
      <c r="IB1710" s="2"/>
      <c r="IC1710" s="2"/>
      <c r="ID1710" s="2"/>
      <c r="IE1710" s="2"/>
      <c r="IF1710" s="2"/>
      <c r="IG1710" s="2"/>
      <c r="IH1710" s="2"/>
      <c r="II1710" s="2"/>
      <c r="IJ1710" s="2"/>
      <c r="IK1710" s="2"/>
      <c r="IL1710" s="2"/>
      <c r="IM1710" s="2"/>
      <c r="IN1710" s="2"/>
      <c r="IO1710" s="2"/>
      <c r="IP1710" s="2"/>
      <c r="IQ1710" s="2"/>
      <c r="IR1710" s="2"/>
      <c r="IS1710" s="2"/>
      <c r="IT1710" s="2"/>
      <c r="IU1710" s="2"/>
    </row>
    <row r="1711" spans="4:255" x14ac:dyDescent="0.2">
      <c r="D1711" s="15"/>
      <c r="E1711" s="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c r="BH1711" s="2"/>
      <c r="BI1711" s="2"/>
      <c r="BJ1711" s="2"/>
      <c r="BK1711" s="2"/>
      <c r="BL1711" s="2"/>
      <c r="BM1711" s="2"/>
      <c r="BN1711" s="2"/>
      <c r="BO1711" s="2"/>
      <c r="BP1711" s="2"/>
      <c r="BQ1711" s="2"/>
      <c r="BR1711" s="2"/>
      <c r="BS1711" s="2"/>
      <c r="BT1711" s="2"/>
      <c r="BU1711" s="2"/>
      <c r="BV1711" s="2"/>
      <c r="BW1711" s="2"/>
      <c r="BX1711" s="2"/>
      <c r="BY1711" s="2"/>
      <c r="BZ1711" s="2"/>
      <c r="CA1711" s="2"/>
      <c r="CB1711" s="2"/>
      <c r="CC1711" s="2"/>
      <c r="CD1711" s="2"/>
      <c r="CE1711" s="2"/>
      <c r="CF1711" s="2"/>
      <c r="CG1711" s="2"/>
      <c r="CH1711" s="2"/>
      <c r="CI1711" s="2"/>
      <c r="CJ1711" s="2"/>
      <c r="CK1711" s="2"/>
      <c r="CL1711" s="2"/>
      <c r="CM1711" s="2"/>
      <c r="CN1711" s="2"/>
      <c r="CO1711" s="2"/>
      <c r="CP1711" s="2"/>
      <c r="CQ1711" s="2"/>
      <c r="CR1711" s="2"/>
      <c r="CS1711" s="2"/>
      <c r="CT1711" s="2"/>
      <c r="CU1711" s="2"/>
      <c r="CV1711" s="2"/>
      <c r="CW1711" s="2"/>
      <c r="CX1711" s="2"/>
      <c r="CY1711" s="2"/>
      <c r="CZ1711" s="2"/>
      <c r="DA1711" s="2"/>
      <c r="DB1711" s="2"/>
      <c r="DC1711" s="2"/>
      <c r="DD1711" s="2"/>
      <c r="DE1711" s="2"/>
      <c r="DF1711" s="2"/>
      <c r="DG1711" s="2"/>
      <c r="DH1711" s="2"/>
      <c r="DI1711" s="2"/>
      <c r="DJ1711" s="2"/>
      <c r="DK1711" s="2"/>
      <c r="DL1711" s="2"/>
      <c r="DM1711" s="2"/>
      <c r="DN1711" s="2"/>
      <c r="DO1711" s="2"/>
      <c r="DP1711" s="2"/>
      <c r="DQ1711" s="2"/>
      <c r="DR1711" s="2"/>
      <c r="DS1711" s="2"/>
      <c r="DT1711" s="2"/>
      <c r="DU1711" s="2"/>
      <c r="DV1711" s="2"/>
      <c r="DW1711" s="2"/>
      <c r="DX1711" s="2"/>
      <c r="DY1711" s="2"/>
      <c r="DZ1711" s="2"/>
      <c r="EA1711" s="2"/>
      <c r="EB1711" s="2"/>
      <c r="EC1711" s="2"/>
      <c r="ED1711" s="2"/>
      <c r="EE1711" s="2"/>
      <c r="EF1711" s="2"/>
      <c r="EG1711" s="2"/>
      <c r="EH1711" s="2"/>
      <c r="EI1711" s="2"/>
      <c r="EJ1711" s="2"/>
      <c r="EK1711" s="2"/>
      <c r="EL1711" s="2"/>
      <c r="EM1711" s="2"/>
      <c r="EN1711" s="2"/>
      <c r="EO1711" s="2"/>
      <c r="EP1711" s="2"/>
      <c r="EQ1711" s="2"/>
      <c r="ER1711" s="2"/>
      <c r="ES1711" s="2"/>
      <c r="ET1711" s="2"/>
      <c r="EU1711" s="2"/>
      <c r="EV1711" s="2"/>
      <c r="EW1711" s="2"/>
      <c r="EX1711" s="2"/>
      <c r="EY1711" s="2"/>
      <c r="EZ1711" s="2"/>
      <c r="FA1711" s="2"/>
      <c r="FB1711" s="2"/>
      <c r="FC1711" s="2"/>
      <c r="FD1711" s="2"/>
      <c r="FE1711" s="2"/>
      <c r="FF1711" s="2"/>
      <c r="FG1711" s="2"/>
      <c r="FH1711" s="2"/>
      <c r="FI1711" s="2"/>
      <c r="FJ1711" s="2"/>
      <c r="FK1711" s="2"/>
      <c r="FL1711" s="2"/>
      <c r="FM1711" s="2"/>
      <c r="FN1711" s="2"/>
      <c r="FO1711" s="2"/>
      <c r="FP1711" s="2"/>
      <c r="FQ1711" s="2"/>
      <c r="FR1711" s="2"/>
      <c r="FS1711" s="2"/>
      <c r="FT1711" s="2"/>
      <c r="FU1711" s="2"/>
      <c r="FV1711" s="2"/>
      <c r="FW1711" s="2"/>
      <c r="FX1711" s="2"/>
      <c r="FY1711" s="2"/>
      <c r="FZ1711" s="2"/>
      <c r="GA1711" s="2"/>
      <c r="GB1711" s="2"/>
      <c r="GC1711" s="2"/>
      <c r="GD1711" s="2"/>
      <c r="GE1711" s="2"/>
      <c r="GF1711" s="2"/>
      <c r="GG1711" s="2"/>
      <c r="GH1711" s="2"/>
      <c r="GI1711" s="2"/>
      <c r="GJ1711" s="2"/>
      <c r="GK1711" s="2"/>
      <c r="GL1711" s="2"/>
      <c r="GM1711" s="2"/>
      <c r="GN1711" s="2"/>
      <c r="GO1711" s="2"/>
      <c r="GP1711" s="2"/>
      <c r="GQ1711" s="2"/>
      <c r="GR1711" s="2"/>
      <c r="GS1711" s="2"/>
      <c r="GT1711" s="2"/>
      <c r="GU1711" s="2"/>
      <c r="GV1711" s="2"/>
      <c r="GW1711" s="2"/>
      <c r="GX1711" s="2"/>
      <c r="GY1711" s="2"/>
      <c r="GZ1711" s="2"/>
      <c r="HA1711" s="2"/>
      <c r="HB1711" s="2"/>
      <c r="HC1711" s="2"/>
      <c r="HD1711" s="2"/>
      <c r="HE1711" s="2"/>
      <c r="HF1711" s="2"/>
      <c r="HG1711" s="2"/>
      <c r="HH1711" s="2"/>
      <c r="HI1711" s="2"/>
      <c r="HJ1711" s="2"/>
      <c r="HK1711" s="2"/>
      <c r="HL1711" s="2"/>
      <c r="HM1711" s="2"/>
      <c r="HN1711" s="2"/>
      <c r="HO1711" s="2"/>
      <c r="HP1711" s="2"/>
      <c r="HQ1711" s="2"/>
      <c r="HR1711" s="2"/>
      <c r="HS1711" s="2"/>
      <c r="HT1711" s="2"/>
      <c r="HU1711" s="2"/>
      <c r="HV1711" s="2"/>
      <c r="HW1711" s="2"/>
      <c r="HX1711" s="2"/>
      <c r="HY1711" s="2"/>
      <c r="HZ1711" s="2"/>
      <c r="IA1711" s="2"/>
      <c r="IB1711" s="2"/>
      <c r="IC1711" s="2"/>
      <c r="ID1711" s="2"/>
      <c r="IE1711" s="2"/>
      <c r="IF1711" s="2"/>
      <c r="IG1711" s="2"/>
      <c r="IH1711" s="2"/>
      <c r="II1711" s="2"/>
      <c r="IJ1711" s="2"/>
      <c r="IK1711" s="2"/>
      <c r="IL1711" s="2"/>
      <c r="IM1711" s="2"/>
      <c r="IN1711" s="2"/>
      <c r="IO1711" s="2"/>
      <c r="IP1711" s="2"/>
      <c r="IQ1711" s="2"/>
      <c r="IR1711" s="2"/>
      <c r="IS1711" s="2"/>
      <c r="IT1711" s="2"/>
      <c r="IU1711" s="2"/>
    </row>
    <row r="1712" spans="4:255" x14ac:dyDescent="0.2">
      <c r="D1712" s="15"/>
      <c r="E1712" s="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c r="BH1712" s="2"/>
      <c r="BI1712" s="2"/>
      <c r="BJ1712" s="2"/>
      <c r="BK1712" s="2"/>
      <c r="BL1712" s="2"/>
      <c r="BM1712" s="2"/>
      <c r="BN1712" s="2"/>
      <c r="BO1712" s="2"/>
      <c r="BP1712" s="2"/>
      <c r="BQ1712" s="2"/>
      <c r="BR1712" s="2"/>
      <c r="BS1712" s="2"/>
      <c r="BT1712" s="2"/>
      <c r="BU1712" s="2"/>
      <c r="BV1712" s="2"/>
      <c r="BW1712" s="2"/>
      <c r="BX1712" s="2"/>
      <c r="BY1712" s="2"/>
      <c r="BZ1712" s="2"/>
      <c r="CA1712" s="2"/>
      <c r="CB1712" s="2"/>
      <c r="CC1712" s="2"/>
      <c r="CD1712" s="2"/>
      <c r="CE1712" s="2"/>
      <c r="CF1712" s="2"/>
      <c r="CG1712" s="2"/>
      <c r="CH1712" s="2"/>
      <c r="CI1712" s="2"/>
      <c r="CJ1712" s="2"/>
      <c r="CK1712" s="2"/>
      <c r="CL1712" s="2"/>
      <c r="CM1712" s="2"/>
      <c r="CN1712" s="2"/>
      <c r="CO1712" s="2"/>
      <c r="CP1712" s="2"/>
      <c r="CQ1712" s="2"/>
      <c r="CR1712" s="2"/>
      <c r="CS1712" s="2"/>
      <c r="CT1712" s="2"/>
      <c r="CU1712" s="2"/>
      <c r="CV1712" s="2"/>
      <c r="CW1712" s="2"/>
      <c r="CX1712" s="2"/>
      <c r="CY1712" s="2"/>
      <c r="CZ1712" s="2"/>
      <c r="DA1712" s="2"/>
      <c r="DB1712" s="2"/>
      <c r="DC1712" s="2"/>
      <c r="DD1712" s="2"/>
      <c r="DE1712" s="2"/>
      <c r="DF1712" s="2"/>
      <c r="DG1712" s="2"/>
      <c r="DH1712" s="2"/>
      <c r="DI1712" s="2"/>
      <c r="DJ1712" s="2"/>
      <c r="DK1712" s="2"/>
      <c r="DL1712" s="2"/>
      <c r="DM1712" s="2"/>
      <c r="DN1712" s="2"/>
      <c r="DO1712" s="2"/>
      <c r="DP1712" s="2"/>
      <c r="DQ1712" s="2"/>
      <c r="DR1712" s="2"/>
      <c r="DS1712" s="2"/>
      <c r="DT1712" s="2"/>
      <c r="DU1712" s="2"/>
      <c r="DV1712" s="2"/>
      <c r="DW1712" s="2"/>
      <c r="DX1712" s="2"/>
      <c r="DY1712" s="2"/>
      <c r="DZ1712" s="2"/>
      <c r="EA1712" s="2"/>
      <c r="EB1712" s="2"/>
      <c r="EC1712" s="2"/>
      <c r="ED1712" s="2"/>
      <c r="EE1712" s="2"/>
      <c r="EF1712" s="2"/>
      <c r="EG1712" s="2"/>
      <c r="EH1712" s="2"/>
      <c r="EI1712" s="2"/>
      <c r="EJ1712" s="2"/>
      <c r="EK1712" s="2"/>
      <c r="EL1712" s="2"/>
      <c r="EM1712" s="2"/>
      <c r="EN1712" s="2"/>
      <c r="EO1712" s="2"/>
      <c r="EP1712" s="2"/>
      <c r="EQ1712" s="2"/>
      <c r="ER1712" s="2"/>
      <c r="ES1712" s="2"/>
      <c r="ET1712" s="2"/>
      <c r="EU1712" s="2"/>
      <c r="EV1712" s="2"/>
      <c r="EW1712" s="2"/>
      <c r="EX1712" s="2"/>
      <c r="EY1712" s="2"/>
      <c r="EZ1712" s="2"/>
      <c r="FA1712" s="2"/>
      <c r="FB1712" s="2"/>
      <c r="FC1712" s="2"/>
      <c r="FD1712" s="2"/>
      <c r="FE1712" s="2"/>
      <c r="FF1712" s="2"/>
      <c r="FG1712" s="2"/>
      <c r="FH1712" s="2"/>
      <c r="FI1712" s="2"/>
      <c r="FJ1712" s="2"/>
      <c r="FK1712" s="2"/>
      <c r="FL1712" s="2"/>
      <c r="FM1712" s="2"/>
      <c r="FN1712" s="2"/>
      <c r="FO1712" s="2"/>
      <c r="FP1712" s="2"/>
      <c r="FQ1712" s="2"/>
      <c r="FR1712" s="2"/>
      <c r="FS1712" s="2"/>
      <c r="FT1712" s="2"/>
      <c r="FU1712" s="2"/>
      <c r="FV1712" s="2"/>
      <c r="FW1712" s="2"/>
      <c r="FX1712" s="2"/>
      <c r="FY1712" s="2"/>
      <c r="FZ1712" s="2"/>
      <c r="GA1712" s="2"/>
      <c r="GB1712" s="2"/>
      <c r="GC1712" s="2"/>
      <c r="GD1712" s="2"/>
      <c r="GE1712" s="2"/>
      <c r="GF1712" s="2"/>
      <c r="GG1712" s="2"/>
      <c r="GH1712" s="2"/>
      <c r="GI1712" s="2"/>
      <c r="GJ1712" s="2"/>
      <c r="GK1712" s="2"/>
      <c r="GL1712" s="2"/>
      <c r="GM1712" s="2"/>
      <c r="GN1712" s="2"/>
      <c r="GO1712" s="2"/>
      <c r="GP1712" s="2"/>
      <c r="GQ1712" s="2"/>
      <c r="GR1712" s="2"/>
      <c r="GS1712" s="2"/>
      <c r="GT1712" s="2"/>
      <c r="GU1712" s="2"/>
      <c r="GV1712" s="2"/>
      <c r="GW1712" s="2"/>
      <c r="GX1712" s="2"/>
      <c r="GY1712" s="2"/>
      <c r="GZ1712" s="2"/>
      <c r="HA1712" s="2"/>
      <c r="HB1712" s="2"/>
      <c r="HC1712" s="2"/>
      <c r="HD1712" s="2"/>
      <c r="HE1712" s="2"/>
      <c r="HF1712" s="2"/>
      <c r="HG1712" s="2"/>
      <c r="HH1712" s="2"/>
      <c r="HI1712" s="2"/>
      <c r="HJ1712" s="2"/>
      <c r="HK1712" s="2"/>
      <c r="HL1712" s="2"/>
      <c r="HM1712" s="2"/>
      <c r="HN1712" s="2"/>
      <c r="HO1712" s="2"/>
      <c r="HP1712" s="2"/>
      <c r="HQ1712" s="2"/>
      <c r="HR1712" s="2"/>
      <c r="HS1712" s="2"/>
      <c r="HT1712" s="2"/>
      <c r="HU1712" s="2"/>
      <c r="HV1712" s="2"/>
      <c r="HW1712" s="2"/>
      <c r="HX1712" s="2"/>
      <c r="HY1712" s="2"/>
      <c r="HZ1712" s="2"/>
      <c r="IA1712" s="2"/>
      <c r="IB1712" s="2"/>
      <c r="IC1712" s="2"/>
      <c r="ID1712" s="2"/>
      <c r="IE1712" s="2"/>
      <c r="IF1712" s="2"/>
      <c r="IG1712" s="2"/>
      <c r="IH1712" s="2"/>
      <c r="II1712" s="2"/>
      <c r="IJ1712" s="2"/>
      <c r="IK1712" s="2"/>
      <c r="IL1712" s="2"/>
      <c r="IM1712" s="2"/>
      <c r="IN1712" s="2"/>
      <c r="IO1712" s="2"/>
      <c r="IP1712" s="2"/>
      <c r="IQ1712" s="2"/>
      <c r="IR1712" s="2"/>
      <c r="IS1712" s="2"/>
      <c r="IT1712" s="2"/>
      <c r="IU1712" s="2"/>
    </row>
    <row r="1713" spans="4:255" x14ac:dyDescent="0.2">
      <c r="D1713" s="15"/>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c r="BH1713" s="2"/>
      <c r="BI1713" s="2"/>
      <c r="BJ1713" s="2"/>
      <c r="BK1713" s="2"/>
      <c r="BL1713" s="2"/>
      <c r="BM1713" s="2"/>
      <c r="BN1713" s="2"/>
      <c r="BO1713" s="2"/>
      <c r="BP1713" s="2"/>
      <c r="BQ1713" s="2"/>
      <c r="BR1713" s="2"/>
      <c r="BS1713" s="2"/>
      <c r="BT1713" s="2"/>
      <c r="BU1713" s="2"/>
      <c r="BV1713" s="2"/>
      <c r="BW1713" s="2"/>
      <c r="BX1713" s="2"/>
      <c r="BY1713" s="2"/>
      <c r="BZ1713" s="2"/>
      <c r="CA1713" s="2"/>
      <c r="CB1713" s="2"/>
      <c r="CC1713" s="2"/>
      <c r="CD1713" s="2"/>
      <c r="CE1713" s="2"/>
      <c r="CF1713" s="2"/>
      <c r="CG1713" s="2"/>
      <c r="CH1713" s="2"/>
      <c r="CI1713" s="2"/>
      <c r="CJ1713" s="2"/>
      <c r="CK1713" s="2"/>
      <c r="CL1713" s="2"/>
      <c r="CM1713" s="2"/>
      <c r="CN1713" s="2"/>
      <c r="CO1713" s="2"/>
      <c r="CP1713" s="2"/>
      <c r="CQ1713" s="2"/>
      <c r="CR1713" s="2"/>
      <c r="CS1713" s="2"/>
      <c r="CT1713" s="2"/>
      <c r="CU1713" s="2"/>
      <c r="CV1713" s="2"/>
      <c r="CW1713" s="2"/>
      <c r="CX1713" s="2"/>
      <c r="CY1713" s="2"/>
      <c r="CZ1713" s="2"/>
      <c r="DA1713" s="2"/>
      <c r="DB1713" s="2"/>
      <c r="DC1713" s="2"/>
      <c r="DD1713" s="2"/>
      <c r="DE1713" s="2"/>
      <c r="DF1713" s="2"/>
      <c r="DG1713" s="2"/>
      <c r="DH1713" s="2"/>
      <c r="DI1713" s="2"/>
      <c r="DJ1713" s="2"/>
      <c r="DK1713" s="2"/>
      <c r="DL1713" s="2"/>
      <c r="DM1713" s="2"/>
      <c r="DN1713" s="2"/>
      <c r="DO1713" s="2"/>
      <c r="DP1713" s="2"/>
      <c r="DQ1713" s="2"/>
      <c r="DR1713" s="2"/>
      <c r="DS1713" s="2"/>
      <c r="DT1713" s="2"/>
      <c r="DU1713" s="2"/>
      <c r="DV1713" s="2"/>
      <c r="DW1713" s="2"/>
      <c r="DX1713" s="2"/>
      <c r="DY1713" s="2"/>
      <c r="DZ1713" s="2"/>
      <c r="EA1713" s="2"/>
      <c r="EB1713" s="2"/>
      <c r="EC1713" s="2"/>
      <c r="ED1713" s="2"/>
      <c r="EE1713" s="2"/>
      <c r="EF1713" s="2"/>
      <c r="EG1713" s="2"/>
      <c r="EH1713" s="2"/>
      <c r="EI1713" s="2"/>
      <c r="EJ1713" s="2"/>
      <c r="EK1713" s="2"/>
      <c r="EL1713" s="2"/>
      <c r="EM1713" s="2"/>
      <c r="EN1713" s="2"/>
      <c r="EO1713" s="2"/>
      <c r="EP1713" s="2"/>
      <c r="EQ1713" s="2"/>
      <c r="ER1713" s="2"/>
      <c r="ES1713" s="2"/>
      <c r="ET1713" s="2"/>
      <c r="EU1713" s="2"/>
      <c r="EV1713" s="2"/>
      <c r="EW1713" s="2"/>
      <c r="EX1713" s="2"/>
      <c r="EY1713" s="2"/>
      <c r="EZ1713" s="2"/>
      <c r="FA1713" s="2"/>
      <c r="FB1713" s="2"/>
      <c r="FC1713" s="2"/>
      <c r="FD1713" s="2"/>
      <c r="FE1713" s="2"/>
      <c r="FF1713" s="2"/>
      <c r="FG1713" s="2"/>
      <c r="FH1713" s="2"/>
      <c r="FI1713" s="2"/>
      <c r="FJ1713" s="2"/>
      <c r="FK1713" s="2"/>
      <c r="FL1713" s="2"/>
      <c r="FM1713" s="2"/>
      <c r="FN1713" s="2"/>
      <c r="FO1713" s="2"/>
      <c r="FP1713" s="2"/>
      <c r="FQ1713" s="2"/>
      <c r="FR1713" s="2"/>
      <c r="FS1713" s="2"/>
      <c r="FT1713" s="2"/>
      <c r="FU1713" s="2"/>
      <c r="FV1713" s="2"/>
      <c r="FW1713" s="2"/>
      <c r="FX1713" s="2"/>
      <c r="FY1713" s="2"/>
      <c r="FZ1713" s="2"/>
      <c r="GA1713" s="2"/>
      <c r="GB1713" s="2"/>
      <c r="GC1713" s="2"/>
      <c r="GD1713" s="2"/>
      <c r="GE1713" s="2"/>
      <c r="GF1713" s="2"/>
      <c r="GG1713" s="2"/>
      <c r="GH1713" s="2"/>
      <c r="GI1713" s="2"/>
      <c r="GJ1713" s="2"/>
      <c r="GK1713" s="2"/>
      <c r="GL1713" s="2"/>
      <c r="GM1713" s="2"/>
      <c r="GN1713" s="2"/>
      <c r="GO1713" s="2"/>
      <c r="GP1713" s="2"/>
      <c r="GQ1713" s="2"/>
      <c r="GR1713" s="2"/>
      <c r="GS1713" s="2"/>
      <c r="GT1713" s="2"/>
      <c r="GU1713" s="2"/>
      <c r="GV1713" s="2"/>
      <c r="GW1713" s="2"/>
      <c r="GX1713" s="2"/>
      <c r="GY1713" s="2"/>
      <c r="GZ1713" s="2"/>
      <c r="HA1713" s="2"/>
      <c r="HB1713" s="2"/>
      <c r="HC1713" s="2"/>
      <c r="HD1713" s="2"/>
      <c r="HE1713" s="2"/>
      <c r="HF1713" s="2"/>
      <c r="HG1713" s="2"/>
      <c r="HH1713" s="2"/>
      <c r="HI1713" s="2"/>
      <c r="HJ1713" s="2"/>
      <c r="HK1713" s="2"/>
      <c r="HL1713" s="2"/>
      <c r="HM1713" s="2"/>
      <c r="HN1713" s="2"/>
      <c r="HO1713" s="2"/>
      <c r="HP1713" s="2"/>
      <c r="HQ1713" s="2"/>
      <c r="HR1713" s="2"/>
      <c r="HS1713" s="2"/>
      <c r="HT1713" s="2"/>
      <c r="HU1713" s="2"/>
      <c r="HV1713" s="2"/>
      <c r="HW1713" s="2"/>
      <c r="HX1713" s="2"/>
      <c r="HY1713" s="2"/>
      <c r="HZ1713" s="2"/>
      <c r="IA1713" s="2"/>
      <c r="IB1713" s="2"/>
      <c r="IC1713" s="2"/>
      <c r="ID1713" s="2"/>
      <c r="IE1713" s="2"/>
      <c r="IF1713" s="2"/>
      <c r="IG1713" s="2"/>
      <c r="IH1713" s="2"/>
      <c r="II1713" s="2"/>
      <c r="IJ1713" s="2"/>
      <c r="IK1713" s="2"/>
      <c r="IL1713" s="2"/>
      <c r="IM1713" s="2"/>
      <c r="IN1713" s="2"/>
      <c r="IO1713" s="2"/>
      <c r="IP1713" s="2"/>
      <c r="IQ1713" s="2"/>
      <c r="IR1713" s="2"/>
      <c r="IS1713" s="2"/>
      <c r="IT1713" s="2"/>
      <c r="IU1713" s="2"/>
    </row>
    <row r="1714" spans="4:255" x14ac:dyDescent="0.2">
      <c r="D1714" s="15"/>
      <c r="E1714" s="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c r="BH1714" s="2"/>
      <c r="BI1714" s="2"/>
      <c r="BJ1714" s="2"/>
      <c r="BK1714" s="2"/>
      <c r="BL1714" s="2"/>
      <c r="BM1714" s="2"/>
      <c r="BN1714" s="2"/>
      <c r="BO1714" s="2"/>
      <c r="BP1714" s="2"/>
      <c r="BQ1714" s="2"/>
      <c r="BR1714" s="2"/>
      <c r="BS1714" s="2"/>
      <c r="BT1714" s="2"/>
      <c r="BU1714" s="2"/>
      <c r="BV1714" s="2"/>
      <c r="BW1714" s="2"/>
      <c r="BX1714" s="2"/>
      <c r="BY1714" s="2"/>
      <c r="BZ1714" s="2"/>
      <c r="CA1714" s="2"/>
      <c r="CB1714" s="2"/>
      <c r="CC1714" s="2"/>
      <c r="CD1714" s="2"/>
      <c r="CE1714" s="2"/>
      <c r="CF1714" s="2"/>
      <c r="CG1714" s="2"/>
      <c r="CH1714" s="2"/>
      <c r="CI1714" s="2"/>
      <c r="CJ1714" s="2"/>
      <c r="CK1714" s="2"/>
      <c r="CL1714" s="2"/>
      <c r="CM1714" s="2"/>
      <c r="CN1714" s="2"/>
      <c r="CO1714" s="2"/>
      <c r="CP1714" s="2"/>
      <c r="CQ1714" s="2"/>
      <c r="CR1714" s="2"/>
      <c r="CS1714" s="2"/>
      <c r="CT1714" s="2"/>
      <c r="CU1714" s="2"/>
      <c r="CV1714" s="2"/>
      <c r="CW1714" s="2"/>
      <c r="CX1714" s="2"/>
      <c r="CY1714" s="2"/>
      <c r="CZ1714" s="2"/>
      <c r="DA1714" s="2"/>
      <c r="DB1714" s="2"/>
      <c r="DC1714" s="2"/>
      <c r="DD1714" s="2"/>
      <c r="DE1714" s="2"/>
      <c r="DF1714" s="2"/>
      <c r="DG1714" s="2"/>
      <c r="DH1714" s="2"/>
      <c r="DI1714" s="2"/>
      <c r="DJ1714" s="2"/>
      <c r="DK1714" s="2"/>
      <c r="DL1714" s="2"/>
      <c r="DM1714" s="2"/>
      <c r="DN1714" s="2"/>
      <c r="DO1714" s="2"/>
      <c r="DP1714" s="2"/>
      <c r="DQ1714" s="2"/>
      <c r="DR1714" s="2"/>
      <c r="DS1714" s="2"/>
      <c r="DT1714" s="2"/>
      <c r="DU1714" s="2"/>
      <c r="DV1714" s="2"/>
      <c r="DW1714" s="2"/>
      <c r="DX1714" s="2"/>
      <c r="DY1714" s="2"/>
      <c r="DZ1714" s="2"/>
      <c r="EA1714" s="2"/>
      <c r="EB1714" s="2"/>
      <c r="EC1714" s="2"/>
      <c r="ED1714" s="2"/>
      <c r="EE1714" s="2"/>
      <c r="EF1714" s="2"/>
      <c r="EG1714" s="2"/>
      <c r="EH1714" s="2"/>
      <c r="EI1714" s="2"/>
      <c r="EJ1714" s="2"/>
      <c r="EK1714" s="2"/>
      <c r="EL1714" s="2"/>
      <c r="EM1714" s="2"/>
      <c r="EN1714" s="2"/>
      <c r="EO1714" s="2"/>
      <c r="EP1714" s="2"/>
      <c r="EQ1714" s="2"/>
      <c r="ER1714" s="2"/>
      <c r="ES1714" s="2"/>
      <c r="ET1714" s="2"/>
      <c r="EU1714" s="2"/>
      <c r="EV1714" s="2"/>
      <c r="EW1714" s="2"/>
      <c r="EX1714" s="2"/>
      <c r="EY1714" s="2"/>
      <c r="EZ1714" s="2"/>
      <c r="FA1714" s="2"/>
      <c r="FB1714" s="2"/>
      <c r="FC1714" s="2"/>
      <c r="FD1714" s="2"/>
      <c r="FE1714" s="2"/>
      <c r="FF1714" s="2"/>
      <c r="FG1714" s="2"/>
      <c r="FH1714" s="2"/>
      <c r="FI1714" s="2"/>
      <c r="FJ1714" s="2"/>
      <c r="FK1714" s="2"/>
      <c r="FL1714" s="2"/>
      <c r="FM1714" s="2"/>
      <c r="FN1714" s="2"/>
      <c r="FO1714" s="2"/>
      <c r="FP1714" s="2"/>
      <c r="FQ1714" s="2"/>
      <c r="FR1714" s="2"/>
      <c r="FS1714" s="2"/>
      <c r="FT1714" s="2"/>
      <c r="FU1714" s="2"/>
      <c r="FV1714" s="2"/>
      <c r="FW1714" s="2"/>
      <c r="FX1714" s="2"/>
      <c r="FY1714" s="2"/>
      <c r="FZ1714" s="2"/>
      <c r="GA1714" s="2"/>
      <c r="GB1714" s="2"/>
      <c r="GC1714" s="2"/>
      <c r="GD1714" s="2"/>
      <c r="GE1714" s="2"/>
      <c r="GF1714" s="2"/>
      <c r="GG1714" s="2"/>
      <c r="GH1714" s="2"/>
      <c r="GI1714" s="2"/>
      <c r="GJ1714" s="2"/>
      <c r="GK1714" s="2"/>
      <c r="GL1714" s="2"/>
      <c r="GM1714" s="2"/>
      <c r="GN1714" s="2"/>
      <c r="GO1714" s="2"/>
      <c r="GP1714" s="2"/>
      <c r="GQ1714" s="2"/>
      <c r="GR1714" s="2"/>
      <c r="GS1714" s="2"/>
      <c r="GT1714" s="2"/>
      <c r="GU1714" s="2"/>
      <c r="GV1714" s="2"/>
      <c r="GW1714" s="2"/>
      <c r="GX1714" s="2"/>
      <c r="GY1714" s="2"/>
      <c r="GZ1714" s="2"/>
      <c r="HA1714" s="2"/>
      <c r="HB1714" s="2"/>
      <c r="HC1714" s="2"/>
      <c r="HD1714" s="2"/>
      <c r="HE1714" s="2"/>
      <c r="HF1714" s="2"/>
      <c r="HG1714" s="2"/>
      <c r="HH1714" s="2"/>
      <c r="HI1714" s="2"/>
      <c r="HJ1714" s="2"/>
      <c r="HK1714" s="2"/>
      <c r="HL1714" s="2"/>
      <c r="HM1714" s="2"/>
      <c r="HN1714" s="2"/>
      <c r="HO1714" s="2"/>
      <c r="HP1714" s="2"/>
      <c r="HQ1714" s="2"/>
      <c r="HR1714" s="2"/>
      <c r="HS1714" s="2"/>
      <c r="HT1714" s="2"/>
      <c r="HU1714" s="2"/>
      <c r="HV1714" s="2"/>
      <c r="HW1714" s="2"/>
      <c r="HX1714" s="2"/>
      <c r="HY1714" s="2"/>
      <c r="HZ1714" s="2"/>
      <c r="IA1714" s="2"/>
      <c r="IB1714" s="2"/>
      <c r="IC1714" s="2"/>
      <c r="ID1714" s="2"/>
      <c r="IE1714" s="2"/>
      <c r="IF1714" s="2"/>
      <c r="IG1714" s="2"/>
      <c r="IH1714" s="2"/>
      <c r="II1714" s="2"/>
      <c r="IJ1714" s="2"/>
      <c r="IK1714" s="2"/>
      <c r="IL1714" s="2"/>
      <c r="IM1714" s="2"/>
      <c r="IN1714" s="2"/>
      <c r="IO1714" s="2"/>
      <c r="IP1714" s="2"/>
      <c r="IQ1714" s="2"/>
      <c r="IR1714" s="2"/>
      <c r="IS1714" s="2"/>
      <c r="IT1714" s="2"/>
      <c r="IU1714" s="2"/>
    </row>
    <row r="1715" spans="4:255" x14ac:dyDescent="0.2">
      <c r="D1715" s="15"/>
      <c r="E1715" s="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c r="BH1715" s="2"/>
      <c r="BI1715" s="2"/>
      <c r="BJ1715" s="2"/>
      <c r="BK1715" s="2"/>
      <c r="BL1715" s="2"/>
      <c r="BM1715" s="2"/>
      <c r="BN1715" s="2"/>
      <c r="BO1715" s="2"/>
      <c r="BP1715" s="2"/>
      <c r="BQ1715" s="2"/>
      <c r="BR1715" s="2"/>
      <c r="BS1715" s="2"/>
      <c r="BT1715" s="2"/>
      <c r="BU1715" s="2"/>
      <c r="BV1715" s="2"/>
      <c r="BW1715" s="2"/>
      <c r="BX1715" s="2"/>
      <c r="BY1715" s="2"/>
      <c r="BZ1715" s="2"/>
      <c r="CA1715" s="2"/>
      <c r="CB1715" s="2"/>
      <c r="CC1715" s="2"/>
      <c r="CD1715" s="2"/>
      <c r="CE1715" s="2"/>
      <c r="CF1715" s="2"/>
      <c r="CG1715" s="2"/>
      <c r="CH1715" s="2"/>
      <c r="CI1715" s="2"/>
      <c r="CJ1715" s="2"/>
      <c r="CK1715" s="2"/>
      <c r="CL1715" s="2"/>
      <c r="CM1715" s="2"/>
      <c r="CN1715" s="2"/>
      <c r="CO1715" s="2"/>
      <c r="CP1715" s="2"/>
      <c r="CQ1715" s="2"/>
      <c r="CR1715" s="2"/>
      <c r="CS1715" s="2"/>
      <c r="CT1715" s="2"/>
      <c r="CU1715" s="2"/>
      <c r="CV1715" s="2"/>
      <c r="CW1715" s="2"/>
      <c r="CX1715" s="2"/>
      <c r="CY1715" s="2"/>
      <c r="CZ1715" s="2"/>
      <c r="DA1715" s="2"/>
      <c r="DB1715" s="2"/>
      <c r="DC1715" s="2"/>
      <c r="DD1715" s="2"/>
      <c r="DE1715" s="2"/>
      <c r="DF1715" s="2"/>
      <c r="DG1715" s="2"/>
      <c r="DH1715" s="2"/>
      <c r="DI1715" s="2"/>
      <c r="DJ1715" s="2"/>
      <c r="DK1715" s="2"/>
      <c r="DL1715" s="2"/>
      <c r="DM1715" s="2"/>
      <c r="DN1715" s="2"/>
      <c r="DO1715" s="2"/>
      <c r="DP1715" s="2"/>
      <c r="DQ1715" s="2"/>
      <c r="DR1715" s="2"/>
      <c r="DS1715" s="2"/>
      <c r="DT1715" s="2"/>
      <c r="DU1715" s="2"/>
      <c r="DV1715" s="2"/>
      <c r="DW1715" s="2"/>
      <c r="DX1715" s="2"/>
      <c r="DY1715" s="2"/>
      <c r="DZ1715" s="2"/>
      <c r="EA1715" s="2"/>
      <c r="EB1715" s="2"/>
      <c r="EC1715" s="2"/>
      <c r="ED1715" s="2"/>
      <c r="EE1715" s="2"/>
      <c r="EF1715" s="2"/>
      <c r="EG1715" s="2"/>
      <c r="EH1715" s="2"/>
      <c r="EI1715" s="2"/>
      <c r="EJ1715" s="2"/>
      <c r="EK1715" s="2"/>
      <c r="EL1715" s="2"/>
      <c r="EM1715" s="2"/>
      <c r="EN1715" s="2"/>
      <c r="EO1715" s="2"/>
      <c r="EP1715" s="2"/>
      <c r="EQ1715" s="2"/>
      <c r="ER1715" s="2"/>
      <c r="ES1715" s="2"/>
      <c r="ET1715" s="2"/>
      <c r="EU1715" s="2"/>
      <c r="EV1715" s="2"/>
      <c r="EW1715" s="2"/>
      <c r="EX1715" s="2"/>
      <c r="EY1715" s="2"/>
      <c r="EZ1715" s="2"/>
      <c r="FA1715" s="2"/>
      <c r="FB1715" s="2"/>
      <c r="FC1715" s="2"/>
      <c r="FD1715" s="2"/>
      <c r="FE1715" s="2"/>
      <c r="FF1715" s="2"/>
      <c r="FG1715" s="2"/>
      <c r="FH1715" s="2"/>
      <c r="FI1715" s="2"/>
      <c r="FJ1715" s="2"/>
      <c r="FK1715" s="2"/>
      <c r="FL1715" s="2"/>
      <c r="FM1715" s="2"/>
      <c r="FN1715" s="2"/>
      <c r="FO1715" s="2"/>
      <c r="FP1715" s="2"/>
      <c r="FQ1715" s="2"/>
      <c r="FR1715" s="2"/>
      <c r="FS1715" s="2"/>
      <c r="FT1715" s="2"/>
      <c r="FU1715" s="2"/>
      <c r="FV1715" s="2"/>
      <c r="FW1715" s="2"/>
      <c r="FX1715" s="2"/>
      <c r="FY1715" s="2"/>
      <c r="FZ1715" s="2"/>
      <c r="GA1715" s="2"/>
      <c r="GB1715" s="2"/>
      <c r="GC1715" s="2"/>
      <c r="GD1715" s="2"/>
      <c r="GE1715" s="2"/>
      <c r="GF1715" s="2"/>
      <c r="GG1715" s="2"/>
      <c r="GH1715" s="2"/>
      <c r="GI1715" s="2"/>
      <c r="GJ1715" s="2"/>
      <c r="GK1715" s="2"/>
      <c r="GL1715" s="2"/>
      <c r="GM1715" s="2"/>
      <c r="GN1715" s="2"/>
      <c r="GO1715" s="2"/>
      <c r="GP1715" s="2"/>
      <c r="GQ1715" s="2"/>
      <c r="GR1715" s="2"/>
      <c r="GS1715" s="2"/>
      <c r="GT1715" s="2"/>
      <c r="GU1715" s="2"/>
      <c r="GV1715" s="2"/>
      <c r="GW1715" s="2"/>
      <c r="GX1715" s="2"/>
      <c r="GY1715" s="2"/>
      <c r="GZ1715" s="2"/>
      <c r="HA1715" s="2"/>
      <c r="HB1715" s="2"/>
      <c r="HC1715" s="2"/>
      <c r="HD1715" s="2"/>
      <c r="HE1715" s="2"/>
      <c r="HF1715" s="2"/>
      <c r="HG1715" s="2"/>
      <c r="HH1715" s="2"/>
      <c r="HI1715" s="2"/>
      <c r="HJ1715" s="2"/>
      <c r="HK1715" s="2"/>
      <c r="HL1715" s="2"/>
      <c r="HM1715" s="2"/>
      <c r="HN1715" s="2"/>
      <c r="HO1715" s="2"/>
      <c r="HP1715" s="2"/>
      <c r="HQ1715" s="2"/>
      <c r="HR1715" s="2"/>
      <c r="HS1715" s="2"/>
      <c r="HT1715" s="2"/>
      <c r="HU1715" s="2"/>
      <c r="HV1715" s="2"/>
      <c r="HW1715" s="2"/>
      <c r="HX1715" s="2"/>
      <c r="HY1715" s="2"/>
      <c r="HZ1715" s="2"/>
      <c r="IA1715" s="2"/>
      <c r="IB1715" s="2"/>
      <c r="IC1715" s="2"/>
      <c r="ID1715" s="2"/>
      <c r="IE1715" s="2"/>
      <c r="IF1715" s="2"/>
      <c r="IG1715" s="2"/>
      <c r="IH1715" s="2"/>
      <c r="II1715" s="2"/>
      <c r="IJ1715" s="2"/>
      <c r="IK1715" s="2"/>
      <c r="IL1715" s="2"/>
      <c r="IM1715" s="2"/>
      <c r="IN1715" s="2"/>
      <c r="IO1715" s="2"/>
      <c r="IP1715" s="2"/>
      <c r="IQ1715" s="2"/>
      <c r="IR1715" s="2"/>
      <c r="IS1715" s="2"/>
      <c r="IT1715" s="2"/>
      <c r="IU1715" s="2"/>
    </row>
    <row r="1716" spans="4:255" x14ac:dyDescent="0.2">
      <c r="D1716" s="15"/>
      <c r="E1716" s="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c r="HN1716" s="2"/>
      <c r="HO1716" s="2"/>
      <c r="HP1716" s="2"/>
      <c r="HQ1716" s="2"/>
      <c r="HR1716" s="2"/>
      <c r="HS1716" s="2"/>
      <c r="HT1716" s="2"/>
      <c r="HU1716" s="2"/>
      <c r="HV1716" s="2"/>
      <c r="HW1716" s="2"/>
      <c r="HX1716" s="2"/>
      <c r="HY1716" s="2"/>
      <c r="HZ1716" s="2"/>
      <c r="IA1716" s="2"/>
      <c r="IB1716" s="2"/>
      <c r="IC1716" s="2"/>
      <c r="ID1716" s="2"/>
      <c r="IE1716" s="2"/>
      <c r="IF1716" s="2"/>
      <c r="IG1716" s="2"/>
      <c r="IH1716" s="2"/>
      <c r="II1716" s="2"/>
      <c r="IJ1716" s="2"/>
      <c r="IK1716" s="2"/>
      <c r="IL1716" s="2"/>
      <c r="IM1716" s="2"/>
      <c r="IN1716" s="2"/>
      <c r="IO1716" s="2"/>
      <c r="IP1716" s="2"/>
      <c r="IQ1716" s="2"/>
      <c r="IR1716" s="2"/>
      <c r="IS1716" s="2"/>
      <c r="IT1716" s="2"/>
      <c r="IU1716" s="2"/>
    </row>
    <row r="1717" spans="4:255" x14ac:dyDescent="0.2">
      <c r="D1717" s="15"/>
      <c r="E1717" s="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c r="HN1717" s="2"/>
      <c r="HO1717" s="2"/>
      <c r="HP1717" s="2"/>
      <c r="HQ1717" s="2"/>
      <c r="HR1717" s="2"/>
      <c r="HS1717" s="2"/>
      <c r="HT1717" s="2"/>
      <c r="HU1717" s="2"/>
      <c r="HV1717" s="2"/>
      <c r="HW1717" s="2"/>
      <c r="HX1717" s="2"/>
      <c r="HY1717" s="2"/>
      <c r="HZ1717" s="2"/>
      <c r="IA1717" s="2"/>
      <c r="IB1717" s="2"/>
      <c r="IC1717" s="2"/>
      <c r="ID1717" s="2"/>
      <c r="IE1717" s="2"/>
      <c r="IF1717" s="2"/>
      <c r="IG1717" s="2"/>
      <c r="IH1717" s="2"/>
      <c r="II1717" s="2"/>
      <c r="IJ1717" s="2"/>
      <c r="IK1717" s="2"/>
      <c r="IL1717" s="2"/>
      <c r="IM1717" s="2"/>
      <c r="IN1717" s="2"/>
      <c r="IO1717" s="2"/>
      <c r="IP1717" s="2"/>
      <c r="IQ1717" s="2"/>
      <c r="IR1717" s="2"/>
      <c r="IS1717" s="2"/>
      <c r="IT1717" s="2"/>
      <c r="IU1717" s="2"/>
    </row>
    <row r="1718" spans="4:255" x14ac:dyDescent="0.2">
      <c r="D1718" s="15"/>
      <c r="E1718" s="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c r="FD1718" s="2"/>
      <c r="FE1718" s="2"/>
      <c r="FF1718" s="2"/>
      <c r="FG1718" s="2"/>
      <c r="FH1718" s="2"/>
      <c r="FI1718" s="2"/>
      <c r="FJ1718" s="2"/>
      <c r="FK1718" s="2"/>
      <c r="FL1718" s="2"/>
      <c r="FM1718" s="2"/>
      <c r="FN1718" s="2"/>
      <c r="FO1718" s="2"/>
      <c r="FP1718" s="2"/>
      <c r="FQ1718" s="2"/>
      <c r="FR1718" s="2"/>
      <c r="FS1718" s="2"/>
      <c r="FT1718" s="2"/>
      <c r="FU1718" s="2"/>
      <c r="FV1718" s="2"/>
      <c r="FW1718" s="2"/>
      <c r="FX1718" s="2"/>
      <c r="FY1718" s="2"/>
      <c r="FZ1718" s="2"/>
      <c r="GA1718" s="2"/>
      <c r="GB1718" s="2"/>
      <c r="GC1718" s="2"/>
      <c r="GD1718" s="2"/>
      <c r="GE1718" s="2"/>
      <c r="GF1718" s="2"/>
      <c r="GG1718" s="2"/>
      <c r="GH1718" s="2"/>
      <c r="GI1718" s="2"/>
      <c r="GJ1718" s="2"/>
      <c r="GK1718" s="2"/>
      <c r="GL1718" s="2"/>
      <c r="GM1718" s="2"/>
      <c r="GN1718" s="2"/>
      <c r="GO1718" s="2"/>
      <c r="GP1718" s="2"/>
      <c r="GQ1718" s="2"/>
      <c r="GR1718" s="2"/>
      <c r="GS1718" s="2"/>
      <c r="GT1718" s="2"/>
      <c r="GU1718" s="2"/>
      <c r="GV1718" s="2"/>
      <c r="GW1718" s="2"/>
      <c r="GX1718" s="2"/>
      <c r="GY1718" s="2"/>
      <c r="GZ1718" s="2"/>
      <c r="HA1718" s="2"/>
      <c r="HB1718" s="2"/>
      <c r="HC1718" s="2"/>
      <c r="HD1718" s="2"/>
      <c r="HE1718" s="2"/>
      <c r="HF1718" s="2"/>
      <c r="HG1718" s="2"/>
      <c r="HH1718" s="2"/>
      <c r="HI1718" s="2"/>
      <c r="HJ1718" s="2"/>
      <c r="HK1718" s="2"/>
      <c r="HL1718" s="2"/>
      <c r="HM1718" s="2"/>
      <c r="HN1718" s="2"/>
      <c r="HO1718" s="2"/>
      <c r="HP1718" s="2"/>
      <c r="HQ1718" s="2"/>
      <c r="HR1718" s="2"/>
      <c r="HS1718" s="2"/>
      <c r="HT1718" s="2"/>
      <c r="HU1718" s="2"/>
      <c r="HV1718" s="2"/>
      <c r="HW1718" s="2"/>
      <c r="HX1718" s="2"/>
      <c r="HY1718" s="2"/>
      <c r="HZ1718" s="2"/>
      <c r="IA1718" s="2"/>
      <c r="IB1718" s="2"/>
      <c r="IC1718" s="2"/>
      <c r="ID1718" s="2"/>
      <c r="IE1718" s="2"/>
      <c r="IF1718" s="2"/>
      <c r="IG1718" s="2"/>
      <c r="IH1718" s="2"/>
      <c r="II1718" s="2"/>
      <c r="IJ1718" s="2"/>
      <c r="IK1718" s="2"/>
      <c r="IL1718" s="2"/>
      <c r="IM1718" s="2"/>
      <c r="IN1718" s="2"/>
      <c r="IO1718" s="2"/>
      <c r="IP1718" s="2"/>
      <c r="IQ1718" s="2"/>
      <c r="IR1718" s="2"/>
      <c r="IS1718" s="2"/>
      <c r="IT1718" s="2"/>
      <c r="IU1718" s="2"/>
    </row>
    <row r="1719" spans="4:255" x14ac:dyDescent="0.2">
      <c r="D1719" s="15"/>
      <c r="E1719" s="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c r="EN1719" s="2"/>
      <c r="EO1719" s="2"/>
      <c r="EP1719" s="2"/>
      <c r="EQ1719" s="2"/>
      <c r="ER1719" s="2"/>
      <c r="ES1719" s="2"/>
      <c r="ET1719" s="2"/>
      <c r="EU1719" s="2"/>
      <c r="EV1719" s="2"/>
      <c r="EW1719" s="2"/>
      <c r="EX1719" s="2"/>
      <c r="EY1719" s="2"/>
      <c r="EZ1719" s="2"/>
      <c r="FA1719" s="2"/>
      <c r="FB1719" s="2"/>
      <c r="FC1719" s="2"/>
      <c r="FD1719" s="2"/>
      <c r="FE1719" s="2"/>
      <c r="FF1719" s="2"/>
      <c r="FG1719" s="2"/>
      <c r="FH1719" s="2"/>
      <c r="FI1719" s="2"/>
      <c r="FJ1719" s="2"/>
      <c r="FK1719" s="2"/>
      <c r="FL1719" s="2"/>
      <c r="FM1719" s="2"/>
      <c r="FN1719" s="2"/>
      <c r="FO1719" s="2"/>
      <c r="FP1719" s="2"/>
      <c r="FQ1719" s="2"/>
      <c r="FR1719" s="2"/>
      <c r="FS1719" s="2"/>
      <c r="FT1719" s="2"/>
      <c r="FU1719" s="2"/>
      <c r="FV1719" s="2"/>
      <c r="FW1719" s="2"/>
      <c r="FX1719" s="2"/>
      <c r="FY1719" s="2"/>
      <c r="FZ1719" s="2"/>
      <c r="GA1719" s="2"/>
      <c r="GB1719" s="2"/>
      <c r="GC1719" s="2"/>
      <c r="GD1719" s="2"/>
      <c r="GE1719" s="2"/>
      <c r="GF1719" s="2"/>
      <c r="GG1719" s="2"/>
      <c r="GH1719" s="2"/>
      <c r="GI1719" s="2"/>
      <c r="GJ1719" s="2"/>
      <c r="GK1719" s="2"/>
      <c r="GL1719" s="2"/>
      <c r="GM1719" s="2"/>
      <c r="GN1719" s="2"/>
      <c r="GO1719" s="2"/>
      <c r="GP1719" s="2"/>
      <c r="GQ1719" s="2"/>
      <c r="GR1719" s="2"/>
      <c r="GS1719" s="2"/>
      <c r="GT1719" s="2"/>
      <c r="GU1719" s="2"/>
      <c r="GV1719" s="2"/>
      <c r="GW1719" s="2"/>
      <c r="GX1719" s="2"/>
      <c r="GY1719" s="2"/>
      <c r="GZ1719" s="2"/>
      <c r="HA1719" s="2"/>
      <c r="HB1719" s="2"/>
      <c r="HC1719" s="2"/>
      <c r="HD1719" s="2"/>
      <c r="HE1719" s="2"/>
      <c r="HF1719" s="2"/>
      <c r="HG1719" s="2"/>
      <c r="HH1719" s="2"/>
      <c r="HI1719" s="2"/>
      <c r="HJ1719" s="2"/>
      <c r="HK1719" s="2"/>
      <c r="HL1719" s="2"/>
      <c r="HM1719" s="2"/>
      <c r="HN1719" s="2"/>
      <c r="HO1719" s="2"/>
      <c r="HP1719" s="2"/>
      <c r="HQ1719" s="2"/>
      <c r="HR1719" s="2"/>
      <c r="HS1719" s="2"/>
      <c r="HT1719" s="2"/>
      <c r="HU1719" s="2"/>
      <c r="HV1719" s="2"/>
      <c r="HW1719" s="2"/>
      <c r="HX1719" s="2"/>
      <c r="HY1719" s="2"/>
      <c r="HZ1719" s="2"/>
      <c r="IA1719" s="2"/>
      <c r="IB1719" s="2"/>
      <c r="IC1719" s="2"/>
      <c r="ID1719" s="2"/>
      <c r="IE1719" s="2"/>
      <c r="IF1719" s="2"/>
      <c r="IG1719" s="2"/>
      <c r="IH1719" s="2"/>
      <c r="II1719" s="2"/>
      <c r="IJ1719" s="2"/>
      <c r="IK1719" s="2"/>
      <c r="IL1719" s="2"/>
      <c r="IM1719" s="2"/>
      <c r="IN1719" s="2"/>
      <c r="IO1719" s="2"/>
      <c r="IP1719" s="2"/>
      <c r="IQ1719" s="2"/>
      <c r="IR1719" s="2"/>
      <c r="IS1719" s="2"/>
      <c r="IT1719" s="2"/>
      <c r="IU1719" s="2"/>
    </row>
    <row r="1720" spans="4:255" x14ac:dyDescent="0.2">
      <c r="D1720" s="15"/>
      <c r="E1720" s="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c r="BH1720" s="2"/>
      <c r="BI1720" s="2"/>
      <c r="BJ1720" s="2"/>
      <c r="BK1720" s="2"/>
      <c r="BL1720" s="2"/>
      <c r="BM1720" s="2"/>
      <c r="BN1720" s="2"/>
      <c r="BO1720" s="2"/>
      <c r="BP1720" s="2"/>
      <c r="BQ1720" s="2"/>
      <c r="BR1720" s="2"/>
      <c r="BS1720" s="2"/>
      <c r="BT1720" s="2"/>
      <c r="BU1720" s="2"/>
      <c r="BV1720" s="2"/>
      <c r="BW1720" s="2"/>
      <c r="BX1720" s="2"/>
      <c r="BY1720" s="2"/>
      <c r="BZ1720" s="2"/>
      <c r="CA1720" s="2"/>
      <c r="CB1720" s="2"/>
      <c r="CC1720" s="2"/>
      <c r="CD1720" s="2"/>
      <c r="CE1720" s="2"/>
      <c r="CF1720" s="2"/>
      <c r="CG1720" s="2"/>
      <c r="CH1720" s="2"/>
      <c r="CI1720" s="2"/>
      <c r="CJ1720" s="2"/>
      <c r="CK1720" s="2"/>
      <c r="CL1720" s="2"/>
      <c r="CM1720" s="2"/>
      <c r="CN1720" s="2"/>
      <c r="CO1720" s="2"/>
      <c r="CP1720" s="2"/>
      <c r="CQ1720" s="2"/>
      <c r="CR1720" s="2"/>
      <c r="CS1720" s="2"/>
      <c r="CT1720" s="2"/>
      <c r="CU1720" s="2"/>
      <c r="CV1720" s="2"/>
      <c r="CW1720" s="2"/>
      <c r="CX1720" s="2"/>
      <c r="CY1720" s="2"/>
      <c r="CZ1720" s="2"/>
      <c r="DA1720" s="2"/>
      <c r="DB1720" s="2"/>
      <c r="DC1720" s="2"/>
      <c r="DD1720" s="2"/>
      <c r="DE1720" s="2"/>
      <c r="DF1720" s="2"/>
      <c r="DG1720" s="2"/>
      <c r="DH1720" s="2"/>
      <c r="DI1720" s="2"/>
      <c r="DJ1720" s="2"/>
      <c r="DK1720" s="2"/>
      <c r="DL1720" s="2"/>
      <c r="DM1720" s="2"/>
      <c r="DN1720" s="2"/>
      <c r="DO1720" s="2"/>
      <c r="DP1720" s="2"/>
      <c r="DQ1720" s="2"/>
      <c r="DR1720" s="2"/>
      <c r="DS1720" s="2"/>
      <c r="DT1720" s="2"/>
      <c r="DU1720" s="2"/>
      <c r="DV1720" s="2"/>
      <c r="DW1720" s="2"/>
      <c r="DX1720" s="2"/>
      <c r="DY1720" s="2"/>
      <c r="DZ1720" s="2"/>
      <c r="EA1720" s="2"/>
      <c r="EB1720" s="2"/>
      <c r="EC1720" s="2"/>
      <c r="ED1720" s="2"/>
      <c r="EE1720" s="2"/>
      <c r="EF1720" s="2"/>
      <c r="EG1720" s="2"/>
      <c r="EH1720" s="2"/>
      <c r="EI1720" s="2"/>
      <c r="EJ1720" s="2"/>
      <c r="EK1720" s="2"/>
      <c r="EL1720" s="2"/>
      <c r="EM1720" s="2"/>
      <c r="EN1720" s="2"/>
      <c r="EO1720" s="2"/>
      <c r="EP1720" s="2"/>
      <c r="EQ1720" s="2"/>
      <c r="ER1720" s="2"/>
      <c r="ES1720" s="2"/>
      <c r="ET1720" s="2"/>
      <c r="EU1720" s="2"/>
      <c r="EV1720" s="2"/>
      <c r="EW1720" s="2"/>
      <c r="EX1720" s="2"/>
      <c r="EY1720" s="2"/>
      <c r="EZ1720" s="2"/>
      <c r="FA1720" s="2"/>
      <c r="FB1720" s="2"/>
      <c r="FC1720" s="2"/>
      <c r="FD1720" s="2"/>
      <c r="FE1720" s="2"/>
      <c r="FF1720" s="2"/>
      <c r="FG1720" s="2"/>
      <c r="FH1720" s="2"/>
      <c r="FI1720" s="2"/>
      <c r="FJ1720" s="2"/>
      <c r="FK1720" s="2"/>
      <c r="FL1720" s="2"/>
      <c r="FM1720" s="2"/>
      <c r="FN1720" s="2"/>
      <c r="FO1720" s="2"/>
      <c r="FP1720" s="2"/>
      <c r="FQ1720" s="2"/>
      <c r="FR1720" s="2"/>
      <c r="FS1720" s="2"/>
      <c r="FT1720" s="2"/>
      <c r="FU1720" s="2"/>
      <c r="FV1720" s="2"/>
      <c r="FW1720" s="2"/>
      <c r="FX1720" s="2"/>
      <c r="FY1720" s="2"/>
      <c r="FZ1720" s="2"/>
      <c r="GA1720" s="2"/>
      <c r="GB1720" s="2"/>
      <c r="GC1720" s="2"/>
      <c r="GD1720" s="2"/>
      <c r="GE1720" s="2"/>
      <c r="GF1720" s="2"/>
      <c r="GG1720" s="2"/>
      <c r="GH1720" s="2"/>
      <c r="GI1720" s="2"/>
      <c r="GJ1720" s="2"/>
      <c r="GK1720" s="2"/>
      <c r="GL1720" s="2"/>
      <c r="GM1720" s="2"/>
      <c r="GN1720" s="2"/>
      <c r="GO1720" s="2"/>
      <c r="GP1720" s="2"/>
      <c r="GQ1720" s="2"/>
      <c r="GR1720" s="2"/>
      <c r="GS1720" s="2"/>
      <c r="GT1720" s="2"/>
      <c r="GU1720" s="2"/>
      <c r="GV1720" s="2"/>
      <c r="GW1720" s="2"/>
      <c r="GX1720" s="2"/>
      <c r="GY1720" s="2"/>
      <c r="GZ1720" s="2"/>
      <c r="HA1720" s="2"/>
      <c r="HB1720" s="2"/>
      <c r="HC1720" s="2"/>
      <c r="HD1720" s="2"/>
      <c r="HE1720" s="2"/>
      <c r="HF1720" s="2"/>
      <c r="HG1720" s="2"/>
      <c r="HH1720" s="2"/>
      <c r="HI1720" s="2"/>
      <c r="HJ1720" s="2"/>
      <c r="HK1720" s="2"/>
      <c r="HL1720" s="2"/>
      <c r="HM1720" s="2"/>
      <c r="HN1720" s="2"/>
      <c r="HO1720" s="2"/>
      <c r="HP1720" s="2"/>
      <c r="HQ1720" s="2"/>
      <c r="HR1720" s="2"/>
      <c r="HS1720" s="2"/>
      <c r="HT1720" s="2"/>
      <c r="HU1720" s="2"/>
      <c r="HV1720" s="2"/>
      <c r="HW1720" s="2"/>
      <c r="HX1720" s="2"/>
      <c r="HY1720" s="2"/>
      <c r="HZ1720" s="2"/>
      <c r="IA1720" s="2"/>
      <c r="IB1720" s="2"/>
      <c r="IC1720" s="2"/>
      <c r="ID1720" s="2"/>
      <c r="IE1720" s="2"/>
      <c r="IF1720" s="2"/>
      <c r="IG1720" s="2"/>
      <c r="IH1720" s="2"/>
      <c r="II1720" s="2"/>
      <c r="IJ1720" s="2"/>
      <c r="IK1720" s="2"/>
      <c r="IL1720" s="2"/>
      <c r="IM1720" s="2"/>
      <c r="IN1720" s="2"/>
      <c r="IO1720" s="2"/>
      <c r="IP1720" s="2"/>
      <c r="IQ1720" s="2"/>
      <c r="IR1720" s="2"/>
      <c r="IS1720" s="2"/>
      <c r="IT1720" s="2"/>
      <c r="IU1720" s="2"/>
    </row>
    <row r="1721" spans="4:255" x14ac:dyDescent="0.2">
      <c r="D1721" s="15"/>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c r="BH1721" s="2"/>
      <c r="BI1721" s="2"/>
      <c r="BJ1721" s="2"/>
      <c r="BK1721" s="2"/>
      <c r="BL1721" s="2"/>
      <c r="BM1721" s="2"/>
      <c r="BN1721" s="2"/>
      <c r="BO1721" s="2"/>
      <c r="BP1721" s="2"/>
      <c r="BQ1721" s="2"/>
      <c r="BR1721" s="2"/>
      <c r="BS1721" s="2"/>
      <c r="BT1721" s="2"/>
      <c r="BU1721" s="2"/>
      <c r="BV1721" s="2"/>
      <c r="BW1721" s="2"/>
      <c r="BX1721" s="2"/>
      <c r="BY1721" s="2"/>
      <c r="BZ1721" s="2"/>
      <c r="CA1721" s="2"/>
      <c r="CB1721" s="2"/>
      <c r="CC1721" s="2"/>
      <c r="CD1721" s="2"/>
      <c r="CE1721" s="2"/>
      <c r="CF1721" s="2"/>
      <c r="CG1721" s="2"/>
      <c r="CH1721" s="2"/>
      <c r="CI1721" s="2"/>
      <c r="CJ1721" s="2"/>
      <c r="CK1721" s="2"/>
      <c r="CL1721" s="2"/>
      <c r="CM1721" s="2"/>
      <c r="CN1721" s="2"/>
      <c r="CO1721" s="2"/>
      <c r="CP1721" s="2"/>
      <c r="CQ1721" s="2"/>
      <c r="CR1721" s="2"/>
      <c r="CS1721" s="2"/>
      <c r="CT1721" s="2"/>
      <c r="CU1721" s="2"/>
      <c r="CV1721" s="2"/>
      <c r="CW1721" s="2"/>
      <c r="CX1721" s="2"/>
      <c r="CY1721" s="2"/>
      <c r="CZ1721" s="2"/>
      <c r="DA1721" s="2"/>
      <c r="DB1721" s="2"/>
      <c r="DC1721" s="2"/>
      <c r="DD1721" s="2"/>
      <c r="DE1721" s="2"/>
      <c r="DF1721" s="2"/>
      <c r="DG1721" s="2"/>
      <c r="DH1721" s="2"/>
      <c r="DI1721" s="2"/>
      <c r="DJ1721" s="2"/>
      <c r="DK1721" s="2"/>
      <c r="DL1721" s="2"/>
      <c r="DM1721" s="2"/>
      <c r="DN1721" s="2"/>
      <c r="DO1721" s="2"/>
      <c r="DP1721" s="2"/>
      <c r="DQ1721" s="2"/>
      <c r="DR1721" s="2"/>
      <c r="DS1721" s="2"/>
      <c r="DT1721" s="2"/>
      <c r="DU1721" s="2"/>
      <c r="DV1721" s="2"/>
      <c r="DW1721" s="2"/>
      <c r="DX1721" s="2"/>
      <c r="DY1721" s="2"/>
      <c r="DZ1721" s="2"/>
      <c r="EA1721" s="2"/>
      <c r="EB1721" s="2"/>
      <c r="EC1721" s="2"/>
      <c r="ED1721" s="2"/>
      <c r="EE1721" s="2"/>
      <c r="EF1721" s="2"/>
      <c r="EG1721" s="2"/>
      <c r="EH1721" s="2"/>
      <c r="EI1721" s="2"/>
      <c r="EJ1721" s="2"/>
      <c r="EK1721" s="2"/>
      <c r="EL1721" s="2"/>
      <c r="EM1721" s="2"/>
      <c r="EN1721" s="2"/>
      <c r="EO1721" s="2"/>
      <c r="EP1721" s="2"/>
      <c r="EQ1721" s="2"/>
      <c r="ER1721" s="2"/>
      <c r="ES1721" s="2"/>
      <c r="ET1721" s="2"/>
      <c r="EU1721" s="2"/>
      <c r="EV1721" s="2"/>
      <c r="EW1721" s="2"/>
      <c r="EX1721" s="2"/>
      <c r="EY1721" s="2"/>
      <c r="EZ1721" s="2"/>
      <c r="FA1721" s="2"/>
      <c r="FB1721" s="2"/>
      <c r="FC1721" s="2"/>
      <c r="FD1721" s="2"/>
      <c r="FE1721" s="2"/>
      <c r="FF1721" s="2"/>
      <c r="FG1721" s="2"/>
      <c r="FH1721" s="2"/>
      <c r="FI1721" s="2"/>
      <c r="FJ1721" s="2"/>
      <c r="FK1721" s="2"/>
      <c r="FL1721" s="2"/>
      <c r="FM1721" s="2"/>
      <c r="FN1721" s="2"/>
      <c r="FO1721" s="2"/>
      <c r="FP1721" s="2"/>
      <c r="FQ1721" s="2"/>
      <c r="FR1721" s="2"/>
      <c r="FS1721" s="2"/>
      <c r="FT1721" s="2"/>
      <c r="FU1721" s="2"/>
      <c r="FV1721" s="2"/>
      <c r="FW1721" s="2"/>
      <c r="FX1721" s="2"/>
      <c r="FY1721" s="2"/>
      <c r="FZ1721" s="2"/>
      <c r="GA1721" s="2"/>
      <c r="GB1721" s="2"/>
      <c r="GC1721" s="2"/>
      <c r="GD1721" s="2"/>
      <c r="GE1721" s="2"/>
      <c r="GF1721" s="2"/>
      <c r="GG1721" s="2"/>
      <c r="GH1721" s="2"/>
      <c r="GI1721" s="2"/>
      <c r="GJ1721" s="2"/>
      <c r="GK1721" s="2"/>
      <c r="GL1721" s="2"/>
      <c r="GM1721" s="2"/>
      <c r="GN1721" s="2"/>
      <c r="GO1721" s="2"/>
      <c r="GP1721" s="2"/>
      <c r="GQ1721" s="2"/>
      <c r="GR1721" s="2"/>
      <c r="GS1721" s="2"/>
      <c r="GT1721" s="2"/>
      <c r="GU1721" s="2"/>
      <c r="GV1721" s="2"/>
      <c r="GW1721" s="2"/>
      <c r="GX1721" s="2"/>
      <c r="GY1721" s="2"/>
      <c r="GZ1721" s="2"/>
      <c r="HA1721" s="2"/>
      <c r="HB1721" s="2"/>
      <c r="HC1721" s="2"/>
      <c r="HD1721" s="2"/>
      <c r="HE1721" s="2"/>
      <c r="HF1721" s="2"/>
      <c r="HG1721" s="2"/>
      <c r="HH1721" s="2"/>
      <c r="HI1721" s="2"/>
      <c r="HJ1721" s="2"/>
      <c r="HK1721" s="2"/>
      <c r="HL1721" s="2"/>
      <c r="HM1721" s="2"/>
      <c r="HN1721" s="2"/>
      <c r="HO1721" s="2"/>
      <c r="HP1721" s="2"/>
      <c r="HQ1721" s="2"/>
      <c r="HR1721" s="2"/>
      <c r="HS1721" s="2"/>
      <c r="HT1721" s="2"/>
      <c r="HU1721" s="2"/>
      <c r="HV1721" s="2"/>
      <c r="HW1721" s="2"/>
      <c r="HX1721" s="2"/>
      <c r="HY1721" s="2"/>
      <c r="HZ1721" s="2"/>
      <c r="IA1721" s="2"/>
      <c r="IB1721" s="2"/>
      <c r="IC1721" s="2"/>
      <c r="ID1721" s="2"/>
      <c r="IE1721" s="2"/>
      <c r="IF1721" s="2"/>
      <c r="IG1721" s="2"/>
      <c r="IH1721" s="2"/>
      <c r="II1721" s="2"/>
      <c r="IJ1721" s="2"/>
      <c r="IK1721" s="2"/>
      <c r="IL1721" s="2"/>
      <c r="IM1721" s="2"/>
      <c r="IN1721" s="2"/>
      <c r="IO1721" s="2"/>
      <c r="IP1721" s="2"/>
      <c r="IQ1721" s="2"/>
      <c r="IR1721" s="2"/>
      <c r="IS1721" s="2"/>
      <c r="IT1721" s="2"/>
      <c r="IU1721" s="2"/>
    </row>
    <row r="1722" spans="4:255" x14ac:dyDescent="0.2">
      <c r="D1722" s="15"/>
      <c r="E1722" s="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c r="BH1722" s="2"/>
      <c r="BI1722" s="2"/>
      <c r="BJ1722" s="2"/>
      <c r="BK1722" s="2"/>
      <c r="BL1722" s="2"/>
      <c r="BM1722" s="2"/>
      <c r="BN1722" s="2"/>
      <c r="BO1722" s="2"/>
      <c r="BP1722" s="2"/>
      <c r="BQ1722" s="2"/>
      <c r="BR1722" s="2"/>
      <c r="BS1722" s="2"/>
      <c r="BT1722" s="2"/>
      <c r="BU1722" s="2"/>
      <c r="BV1722" s="2"/>
      <c r="BW1722" s="2"/>
      <c r="BX1722" s="2"/>
      <c r="BY1722" s="2"/>
      <c r="BZ1722" s="2"/>
      <c r="CA1722" s="2"/>
      <c r="CB1722" s="2"/>
      <c r="CC1722" s="2"/>
      <c r="CD1722" s="2"/>
      <c r="CE1722" s="2"/>
      <c r="CF1722" s="2"/>
      <c r="CG1722" s="2"/>
      <c r="CH1722" s="2"/>
      <c r="CI1722" s="2"/>
      <c r="CJ1722" s="2"/>
      <c r="CK1722" s="2"/>
      <c r="CL1722" s="2"/>
      <c r="CM1722" s="2"/>
      <c r="CN1722" s="2"/>
      <c r="CO1722" s="2"/>
      <c r="CP1722" s="2"/>
      <c r="CQ1722" s="2"/>
      <c r="CR1722" s="2"/>
      <c r="CS1722" s="2"/>
      <c r="CT1722" s="2"/>
      <c r="CU1722" s="2"/>
      <c r="CV1722" s="2"/>
      <c r="CW1722" s="2"/>
      <c r="CX1722" s="2"/>
      <c r="CY1722" s="2"/>
      <c r="CZ1722" s="2"/>
      <c r="DA1722" s="2"/>
      <c r="DB1722" s="2"/>
      <c r="DC1722" s="2"/>
      <c r="DD1722" s="2"/>
      <c r="DE1722" s="2"/>
      <c r="DF1722" s="2"/>
      <c r="DG1722" s="2"/>
      <c r="DH1722" s="2"/>
      <c r="DI1722" s="2"/>
      <c r="DJ1722" s="2"/>
      <c r="DK1722" s="2"/>
      <c r="DL1722" s="2"/>
      <c r="DM1722" s="2"/>
      <c r="DN1722" s="2"/>
      <c r="DO1722" s="2"/>
      <c r="DP1722" s="2"/>
      <c r="DQ1722" s="2"/>
      <c r="DR1722" s="2"/>
      <c r="DS1722" s="2"/>
      <c r="DT1722" s="2"/>
      <c r="DU1722" s="2"/>
      <c r="DV1722" s="2"/>
      <c r="DW1722" s="2"/>
      <c r="DX1722" s="2"/>
      <c r="DY1722" s="2"/>
      <c r="DZ1722" s="2"/>
      <c r="EA1722" s="2"/>
      <c r="EB1722" s="2"/>
      <c r="EC1722" s="2"/>
      <c r="ED1722" s="2"/>
      <c r="EE1722" s="2"/>
      <c r="EF1722" s="2"/>
      <c r="EG1722" s="2"/>
      <c r="EH1722" s="2"/>
      <c r="EI1722" s="2"/>
      <c r="EJ1722" s="2"/>
      <c r="EK1722" s="2"/>
      <c r="EL1722" s="2"/>
      <c r="EM1722" s="2"/>
      <c r="EN1722" s="2"/>
      <c r="EO1722" s="2"/>
      <c r="EP1722" s="2"/>
      <c r="EQ1722" s="2"/>
      <c r="ER1722" s="2"/>
      <c r="ES1722" s="2"/>
      <c r="ET1722" s="2"/>
      <c r="EU1722" s="2"/>
      <c r="EV1722" s="2"/>
      <c r="EW1722" s="2"/>
      <c r="EX1722" s="2"/>
      <c r="EY1722" s="2"/>
      <c r="EZ1722" s="2"/>
      <c r="FA1722" s="2"/>
      <c r="FB1722" s="2"/>
      <c r="FC1722" s="2"/>
      <c r="FD1722" s="2"/>
      <c r="FE1722" s="2"/>
      <c r="FF1722" s="2"/>
      <c r="FG1722" s="2"/>
      <c r="FH1722" s="2"/>
      <c r="FI1722" s="2"/>
      <c r="FJ1722" s="2"/>
      <c r="FK1722" s="2"/>
      <c r="FL1722" s="2"/>
      <c r="FM1722" s="2"/>
      <c r="FN1722" s="2"/>
      <c r="FO1722" s="2"/>
      <c r="FP1722" s="2"/>
      <c r="FQ1722" s="2"/>
      <c r="FR1722" s="2"/>
      <c r="FS1722" s="2"/>
      <c r="FT1722" s="2"/>
      <c r="FU1722" s="2"/>
      <c r="FV1722" s="2"/>
      <c r="FW1722" s="2"/>
      <c r="FX1722" s="2"/>
      <c r="FY1722" s="2"/>
      <c r="FZ1722" s="2"/>
      <c r="GA1722" s="2"/>
      <c r="GB1722" s="2"/>
      <c r="GC1722" s="2"/>
      <c r="GD1722" s="2"/>
      <c r="GE1722" s="2"/>
      <c r="GF1722" s="2"/>
      <c r="GG1722" s="2"/>
      <c r="GH1722" s="2"/>
      <c r="GI1722" s="2"/>
      <c r="GJ1722" s="2"/>
      <c r="GK1722" s="2"/>
      <c r="GL1722" s="2"/>
      <c r="GM1722" s="2"/>
      <c r="GN1722" s="2"/>
      <c r="GO1722" s="2"/>
      <c r="GP1722" s="2"/>
      <c r="GQ1722" s="2"/>
      <c r="GR1722" s="2"/>
      <c r="GS1722" s="2"/>
      <c r="GT1722" s="2"/>
      <c r="GU1722" s="2"/>
      <c r="GV1722" s="2"/>
      <c r="GW1722" s="2"/>
      <c r="GX1722" s="2"/>
      <c r="GY1722" s="2"/>
      <c r="GZ1722" s="2"/>
      <c r="HA1722" s="2"/>
      <c r="HB1722" s="2"/>
      <c r="HC1722" s="2"/>
      <c r="HD1722" s="2"/>
      <c r="HE1722" s="2"/>
      <c r="HF1722" s="2"/>
      <c r="HG1722" s="2"/>
      <c r="HH1722" s="2"/>
      <c r="HI1722" s="2"/>
      <c r="HJ1722" s="2"/>
      <c r="HK1722" s="2"/>
      <c r="HL1722" s="2"/>
      <c r="HM1722" s="2"/>
      <c r="HN1722" s="2"/>
      <c r="HO1722" s="2"/>
      <c r="HP1722" s="2"/>
      <c r="HQ1722" s="2"/>
      <c r="HR1722" s="2"/>
      <c r="HS1722" s="2"/>
      <c r="HT1722" s="2"/>
      <c r="HU1722" s="2"/>
      <c r="HV1722" s="2"/>
      <c r="HW1722" s="2"/>
      <c r="HX1722" s="2"/>
      <c r="HY1722" s="2"/>
      <c r="HZ1722" s="2"/>
      <c r="IA1722" s="2"/>
      <c r="IB1722" s="2"/>
      <c r="IC1722" s="2"/>
      <c r="ID1722" s="2"/>
      <c r="IE1722" s="2"/>
      <c r="IF1722" s="2"/>
      <c r="IG1722" s="2"/>
      <c r="IH1722" s="2"/>
      <c r="II1722" s="2"/>
      <c r="IJ1722" s="2"/>
      <c r="IK1722" s="2"/>
      <c r="IL1722" s="2"/>
      <c r="IM1722" s="2"/>
      <c r="IN1722" s="2"/>
      <c r="IO1722" s="2"/>
      <c r="IP1722" s="2"/>
      <c r="IQ1722" s="2"/>
      <c r="IR1722" s="2"/>
      <c r="IS1722" s="2"/>
      <c r="IT1722" s="2"/>
      <c r="IU1722" s="2"/>
    </row>
    <row r="1723" spans="4:255" x14ac:dyDescent="0.2">
      <c r="D1723" s="15"/>
      <c r="E1723" s="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c r="EN1723" s="2"/>
      <c r="EO1723" s="2"/>
      <c r="EP1723" s="2"/>
      <c r="EQ1723" s="2"/>
      <c r="ER1723" s="2"/>
      <c r="ES1723" s="2"/>
      <c r="ET1723" s="2"/>
      <c r="EU1723" s="2"/>
      <c r="EV1723" s="2"/>
      <c r="EW1723" s="2"/>
      <c r="EX1723" s="2"/>
      <c r="EY1723" s="2"/>
      <c r="EZ1723" s="2"/>
      <c r="FA1723" s="2"/>
      <c r="FB1723" s="2"/>
      <c r="FC1723" s="2"/>
      <c r="FD1723" s="2"/>
      <c r="FE1723" s="2"/>
      <c r="FF1723" s="2"/>
      <c r="FG1723" s="2"/>
      <c r="FH1723" s="2"/>
      <c r="FI1723" s="2"/>
      <c r="FJ1723" s="2"/>
      <c r="FK1723" s="2"/>
      <c r="FL1723" s="2"/>
      <c r="FM1723" s="2"/>
      <c r="FN1723" s="2"/>
      <c r="FO1723" s="2"/>
      <c r="FP1723" s="2"/>
      <c r="FQ1723" s="2"/>
      <c r="FR1723" s="2"/>
      <c r="FS1723" s="2"/>
      <c r="FT1723" s="2"/>
      <c r="FU1723" s="2"/>
      <c r="FV1723" s="2"/>
      <c r="FW1723" s="2"/>
      <c r="FX1723" s="2"/>
      <c r="FY1723" s="2"/>
      <c r="FZ1723" s="2"/>
      <c r="GA1723" s="2"/>
      <c r="GB1723" s="2"/>
      <c r="GC1723" s="2"/>
      <c r="GD1723" s="2"/>
      <c r="GE1723" s="2"/>
      <c r="GF1723" s="2"/>
      <c r="GG1723" s="2"/>
      <c r="GH1723" s="2"/>
      <c r="GI1723" s="2"/>
      <c r="GJ1723" s="2"/>
      <c r="GK1723" s="2"/>
      <c r="GL1723" s="2"/>
      <c r="GM1723" s="2"/>
      <c r="GN1723" s="2"/>
      <c r="GO1723" s="2"/>
      <c r="GP1723" s="2"/>
      <c r="GQ1723" s="2"/>
      <c r="GR1723" s="2"/>
      <c r="GS1723" s="2"/>
      <c r="GT1723" s="2"/>
      <c r="GU1723" s="2"/>
      <c r="GV1723" s="2"/>
      <c r="GW1723" s="2"/>
      <c r="GX1723" s="2"/>
      <c r="GY1723" s="2"/>
      <c r="GZ1723" s="2"/>
      <c r="HA1723" s="2"/>
      <c r="HB1723" s="2"/>
      <c r="HC1723" s="2"/>
      <c r="HD1723" s="2"/>
      <c r="HE1723" s="2"/>
      <c r="HF1723" s="2"/>
      <c r="HG1723" s="2"/>
      <c r="HH1723" s="2"/>
      <c r="HI1723" s="2"/>
      <c r="HJ1723" s="2"/>
      <c r="HK1723" s="2"/>
      <c r="HL1723" s="2"/>
      <c r="HM1723" s="2"/>
      <c r="HN1723" s="2"/>
      <c r="HO1723" s="2"/>
      <c r="HP1723" s="2"/>
      <c r="HQ1723" s="2"/>
      <c r="HR1723" s="2"/>
      <c r="HS1723" s="2"/>
      <c r="HT1723" s="2"/>
      <c r="HU1723" s="2"/>
      <c r="HV1723" s="2"/>
      <c r="HW1723" s="2"/>
      <c r="HX1723" s="2"/>
      <c r="HY1723" s="2"/>
      <c r="HZ1723" s="2"/>
      <c r="IA1723" s="2"/>
      <c r="IB1723" s="2"/>
      <c r="IC1723" s="2"/>
      <c r="ID1723" s="2"/>
      <c r="IE1723" s="2"/>
      <c r="IF1723" s="2"/>
      <c r="IG1723" s="2"/>
      <c r="IH1723" s="2"/>
      <c r="II1723" s="2"/>
      <c r="IJ1723" s="2"/>
      <c r="IK1723" s="2"/>
      <c r="IL1723" s="2"/>
      <c r="IM1723" s="2"/>
      <c r="IN1723" s="2"/>
      <c r="IO1723" s="2"/>
      <c r="IP1723" s="2"/>
      <c r="IQ1723" s="2"/>
      <c r="IR1723" s="2"/>
      <c r="IS1723" s="2"/>
      <c r="IT1723" s="2"/>
      <c r="IU1723" s="2"/>
    </row>
    <row r="1724" spans="4:255" x14ac:dyDescent="0.2">
      <c r="D1724" s="15"/>
      <c r="E1724" s="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c r="EN1724" s="2"/>
      <c r="EO1724" s="2"/>
      <c r="EP1724" s="2"/>
      <c r="EQ1724" s="2"/>
      <c r="ER1724" s="2"/>
      <c r="ES1724" s="2"/>
      <c r="ET1724" s="2"/>
      <c r="EU1724" s="2"/>
      <c r="EV1724" s="2"/>
      <c r="EW1724" s="2"/>
      <c r="EX1724" s="2"/>
      <c r="EY1724" s="2"/>
      <c r="EZ1724" s="2"/>
      <c r="FA1724" s="2"/>
      <c r="FB1724" s="2"/>
      <c r="FC1724" s="2"/>
      <c r="FD1724" s="2"/>
      <c r="FE1724" s="2"/>
      <c r="FF1724" s="2"/>
      <c r="FG1724" s="2"/>
      <c r="FH1724" s="2"/>
      <c r="FI1724" s="2"/>
      <c r="FJ1724" s="2"/>
      <c r="FK1724" s="2"/>
      <c r="FL1724" s="2"/>
      <c r="FM1724" s="2"/>
      <c r="FN1724" s="2"/>
      <c r="FO1724" s="2"/>
      <c r="FP1724" s="2"/>
      <c r="FQ1724" s="2"/>
      <c r="FR1724" s="2"/>
      <c r="FS1724" s="2"/>
      <c r="FT1724" s="2"/>
      <c r="FU1724" s="2"/>
      <c r="FV1724" s="2"/>
      <c r="FW1724" s="2"/>
      <c r="FX1724" s="2"/>
      <c r="FY1724" s="2"/>
      <c r="FZ1724" s="2"/>
      <c r="GA1724" s="2"/>
      <c r="GB1724" s="2"/>
      <c r="GC1724" s="2"/>
      <c r="GD1724" s="2"/>
      <c r="GE1724" s="2"/>
      <c r="GF1724" s="2"/>
      <c r="GG1724" s="2"/>
      <c r="GH1724" s="2"/>
      <c r="GI1724" s="2"/>
      <c r="GJ1724" s="2"/>
      <c r="GK1724" s="2"/>
      <c r="GL1724" s="2"/>
      <c r="GM1724" s="2"/>
      <c r="GN1724" s="2"/>
      <c r="GO1724" s="2"/>
      <c r="GP1724" s="2"/>
      <c r="GQ1724" s="2"/>
      <c r="GR1724" s="2"/>
      <c r="GS1724" s="2"/>
      <c r="GT1724" s="2"/>
      <c r="GU1724" s="2"/>
      <c r="GV1724" s="2"/>
      <c r="GW1724" s="2"/>
      <c r="GX1724" s="2"/>
      <c r="GY1724" s="2"/>
      <c r="GZ1724" s="2"/>
      <c r="HA1724" s="2"/>
      <c r="HB1724" s="2"/>
      <c r="HC1724" s="2"/>
      <c r="HD1724" s="2"/>
      <c r="HE1724" s="2"/>
      <c r="HF1724" s="2"/>
      <c r="HG1724" s="2"/>
      <c r="HH1724" s="2"/>
      <c r="HI1724" s="2"/>
      <c r="HJ1724" s="2"/>
      <c r="HK1724" s="2"/>
      <c r="HL1724" s="2"/>
      <c r="HM1724" s="2"/>
      <c r="HN1724" s="2"/>
      <c r="HO1724" s="2"/>
      <c r="HP1724" s="2"/>
      <c r="HQ1724" s="2"/>
      <c r="HR1724" s="2"/>
      <c r="HS1724" s="2"/>
      <c r="HT1724" s="2"/>
      <c r="HU1724" s="2"/>
      <c r="HV1724" s="2"/>
      <c r="HW1724" s="2"/>
      <c r="HX1724" s="2"/>
      <c r="HY1724" s="2"/>
      <c r="HZ1724" s="2"/>
      <c r="IA1724" s="2"/>
      <c r="IB1724" s="2"/>
      <c r="IC1724" s="2"/>
      <c r="ID1724" s="2"/>
      <c r="IE1724" s="2"/>
      <c r="IF1724" s="2"/>
      <c r="IG1724" s="2"/>
      <c r="IH1724" s="2"/>
      <c r="II1724" s="2"/>
      <c r="IJ1724" s="2"/>
      <c r="IK1724" s="2"/>
      <c r="IL1724" s="2"/>
      <c r="IM1724" s="2"/>
      <c r="IN1724" s="2"/>
      <c r="IO1724" s="2"/>
      <c r="IP1724" s="2"/>
      <c r="IQ1724" s="2"/>
      <c r="IR1724" s="2"/>
      <c r="IS1724" s="2"/>
      <c r="IT1724" s="2"/>
      <c r="IU1724" s="2"/>
    </row>
    <row r="1725" spans="4:255" x14ac:dyDescent="0.2">
      <c r="D1725" s="15"/>
      <c r="E1725" s="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c r="EN1725" s="2"/>
      <c r="EO1725" s="2"/>
      <c r="EP1725" s="2"/>
      <c r="EQ1725" s="2"/>
      <c r="ER1725" s="2"/>
      <c r="ES1725" s="2"/>
      <c r="ET1725" s="2"/>
      <c r="EU1725" s="2"/>
      <c r="EV1725" s="2"/>
      <c r="EW1725" s="2"/>
      <c r="EX1725" s="2"/>
      <c r="EY1725" s="2"/>
      <c r="EZ1725" s="2"/>
      <c r="FA1725" s="2"/>
      <c r="FB1725" s="2"/>
      <c r="FC1725" s="2"/>
      <c r="FD1725" s="2"/>
      <c r="FE1725" s="2"/>
      <c r="FF1725" s="2"/>
      <c r="FG1725" s="2"/>
      <c r="FH1725" s="2"/>
      <c r="FI1725" s="2"/>
      <c r="FJ1725" s="2"/>
      <c r="FK1725" s="2"/>
      <c r="FL1725" s="2"/>
      <c r="FM1725" s="2"/>
      <c r="FN1725" s="2"/>
      <c r="FO1725" s="2"/>
      <c r="FP1725" s="2"/>
      <c r="FQ1725" s="2"/>
      <c r="FR1725" s="2"/>
      <c r="FS1725" s="2"/>
      <c r="FT1725" s="2"/>
      <c r="FU1725" s="2"/>
      <c r="FV1725" s="2"/>
      <c r="FW1725" s="2"/>
      <c r="FX1725" s="2"/>
      <c r="FY1725" s="2"/>
      <c r="FZ1725" s="2"/>
      <c r="GA1725" s="2"/>
      <c r="GB1725" s="2"/>
      <c r="GC1725" s="2"/>
      <c r="GD1725" s="2"/>
      <c r="GE1725" s="2"/>
      <c r="GF1725" s="2"/>
      <c r="GG1725" s="2"/>
      <c r="GH1725" s="2"/>
      <c r="GI1725" s="2"/>
      <c r="GJ1725" s="2"/>
      <c r="GK1725" s="2"/>
      <c r="GL1725" s="2"/>
      <c r="GM1725" s="2"/>
      <c r="GN1725" s="2"/>
      <c r="GO1725" s="2"/>
      <c r="GP1725" s="2"/>
      <c r="GQ1725" s="2"/>
      <c r="GR1725" s="2"/>
      <c r="GS1725" s="2"/>
      <c r="GT1725" s="2"/>
      <c r="GU1725" s="2"/>
      <c r="GV1725" s="2"/>
      <c r="GW1725" s="2"/>
      <c r="GX1725" s="2"/>
      <c r="GY1725" s="2"/>
      <c r="GZ1725" s="2"/>
      <c r="HA1725" s="2"/>
      <c r="HB1725" s="2"/>
      <c r="HC1725" s="2"/>
      <c r="HD1725" s="2"/>
      <c r="HE1725" s="2"/>
      <c r="HF1725" s="2"/>
      <c r="HG1725" s="2"/>
      <c r="HH1725" s="2"/>
      <c r="HI1725" s="2"/>
      <c r="HJ1725" s="2"/>
      <c r="HK1725" s="2"/>
      <c r="HL1725" s="2"/>
      <c r="HM1725" s="2"/>
      <c r="HN1725" s="2"/>
      <c r="HO1725" s="2"/>
      <c r="HP1725" s="2"/>
      <c r="HQ1725" s="2"/>
      <c r="HR1725" s="2"/>
      <c r="HS1725" s="2"/>
      <c r="HT1725" s="2"/>
      <c r="HU1725" s="2"/>
      <c r="HV1725" s="2"/>
      <c r="HW1725" s="2"/>
      <c r="HX1725" s="2"/>
      <c r="HY1725" s="2"/>
      <c r="HZ1725" s="2"/>
      <c r="IA1725" s="2"/>
      <c r="IB1725" s="2"/>
      <c r="IC1725" s="2"/>
      <c r="ID1725" s="2"/>
      <c r="IE1725" s="2"/>
      <c r="IF1725" s="2"/>
      <c r="IG1725" s="2"/>
      <c r="IH1725" s="2"/>
      <c r="II1725" s="2"/>
      <c r="IJ1725" s="2"/>
      <c r="IK1725" s="2"/>
      <c r="IL1725" s="2"/>
      <c r="IM1725" s="2"/>
      <c r="IN1725" s="2"/>
      <c r="IO1725" s="2"/>
      <c r="IP1725" s="2"/>
      <c r="IQ1725" s="2"/>
      <c r="IR1725" s="2"/>
      <c r="IS1725" s="2"/>
      <c r="IT1725" s="2"/>
      <c r="IU1725" s="2"/>
    </row>
    <row r="1726" spans="4:255" x14ac:dyDescent="0.2">
      <c r="D1726" s="15"/>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c r="EN1726" s="2"/>
      <c r="EO1726" s="2"/>
      <c r="EP1726" s="2"/>
      <c r="EQ1726" s="2"/>
      <c r="ER1726" s="2"/>
      <c r="ES1726" s="2"/>
      <c r="ET1726" s="2"/>
      <c r="EU1726" s="2"/>
      <c r="EV1726" s="2"/>
      <c r="EW1726" s="2"/>
      <c r="EX1726" s="2"/>
      <c r="EY1726" s="2"/>
      <c r="EZ1726" s="2"/>
      <c r="FA1726" s="2"/>
      <c r="FB1726" s="2"/>
      <c r="FC1726" s="2"/>
      <c r="FD1726" s="2"/>
      <c r="FE1726" s="2"/>
      <c r="FF1726" s="2"/>
      <c r="FG1726" s="2"/>
      <c r="FH1726" s="2"/>
      <c r="FI1726" s="2"/>
      <c r="FJ1726" s="2"/>
      <c r="FK1726" s="2"/>
      <c r="FL1726" s="2"/>
      <c r="FM1726" s="2"/>
      <c r="FN1726" s="2"/>
      <c r="FO1726" s="2"/>
      <c r="FP1726" s="2"/>
      <c r="FQ1726" s="2"/>
      <c r="FR1726" s="2"/>
      <c r="FS1726" s="2"/>
      <c r="FT1726" s="2"/>
      <c r="FU1726" s="2"/>
      <c r="FV1726" s="2"/>
      <c r="FW1726" s="2"/>
      <c r="FX1726" s="2"/>
      <c r="FY1726" s="2"/>
      <c r="FZ1726" s="2"/>
      <c r="GA1726" s="2"/>
      <c r="GB1726" s="2"/>
      <c r="GC1726" s="2"/>
      <c r="GD1726" s="2"/>
      <c r="GE1726" s="2"/>
      <c r="GF1726" s="2"/>
      <c r="GG1726" s="2"/>
      <c r="GH1726" s="2"/>
      <c r="GI1726" s="2"/>
      <c r="GJ1726" s="2"/>
      <c r="GK1726" s="2"/>
      <c r="GL1726" s="2"/>
      <c r="GM1726" s="2"/>
      <c r="GN1726" s="2"/>
      <c r="GO1726" s="2"/>
      <c r="GP1726" s="2"/>
      <c r="GQ1726" s="2"/>
      <c r="GR1726" s="2"/>
      <c r="GS1726" s="2"/>
      <c r="GT1726" s="2"/>
      <c r="GU1726" s="2"/>
      <c r="GV1726" s="2"/>
      <c r="GW1726" s="2"/>
      <c r="GX1726" s="2"/>
      <c r="GY1726" s="2"/>
      <c r="GZ1726" s="2"/>
      <c r="HA1726" s="2"/>
      <c r="HB1726" s="2"/>
      <c r="HC1726" s="2"/>
      <c r="HD1726" s="2"/>
      <c r="HE1726" s="2"/>
      <c r="HF1726" s="2"/>
      <c r="HG1726" s="2"/>
      <c r="HH1726" s="2"/>
      <c r="HI1726" s="2"/>
      <c r="HJ1726" s="2"/>
      <c r="HK1726" s="2"/>
      <c r="HL1726" s="2"/>
      <c r="HM1726" s="2"/>
      <c r="HN1726" s="2"/>
      <c r="HO1726" s="2"/>
      <c r="HP1726" s="2"/>
      <c r="HQ1726" s="2"/>
      <c r="HR1726" s="2"/>
      <c r="HS1726" s="2"/>
      <c r="HT1726" s="2"/>
      <c r="HU1726" s="2"/>
      <c r="HV1726" s="2"/>
      <c r="HW1726" s="2"/>
      <c r="HX1726" s="2"/>
      <c r="HY1726" s="2"/>
      <c r="HZ1726" s="2"/>
      <c r="IA1726" s="2"/>
      <c r="IB1726" s="2"/>
      <c r="IC1726" s="2"/>
      <c r="ID1726" s="2"/>
      <c r="IE1726" s="2"/>
      <c r="IF1726" s="2"/>
      <c r="IG1726" s="2"/>
      <c r="IH1726" s="2"/>
      <c r="II1726" s="2"/>
      <c r="IJ1726" s="2"/>
      <c r="IK1726" s="2"/>
      <c r="IL1726" s="2"/>
      <c r="IM1726" s="2"/>
      <c r="IN1726" s="2"/>
      <c r="IO1726" s="2"/>
      <c r="IP1726" s="2"/>
      <c r="IQ1726" s="2"/>
      <c r="IR1726" s="2"/>
      <c r="IS1726" s="2"/>
      <c r="IT1726" s="2"/>
      <c r="IU1726" s="2"/>
    </row>
    <row r="1727" spans="4:255" x14ac:dyDescent="0.2">
      <c r="D1727" s="15"/>
      <c r="E1727" s="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c r="EN1727" s="2"/>
      <c r="EO1727" s="2"/>
      <c r="EP1727" s="2"/>
      <c r="EQ1727" s="2"/>
      <c r="ER1727" s="2"/>
      <c r="ES1727" s="2"/>
      <c r="ET1727" s="2"/>
      <c r="EU1727" s="2"/>
      <c r="EV1727" s="2"/>
      <c r="EW1727" s="2"/>
      <c r="EX1727" s="2"/>
      <c r="EY1727" s="2"/>
      <c r="EZ1727" s="2"/>
      <c r="FA1727" s="2"/>
      <c r="FB1727" s="2"/>
      <c r="FC1727" s="2"/>
      <c r="FD1727" s="2"/>
      <c r="FE1727" s="2"/>
      <c r="FF1727" s="2"/>
      <c r="FG1727" s="2"/>
      <c r="FH1727" s="2"/>
      <c r="FI1727" s="2"/>
      <c r="FJ1727" s="2"/>
      <c r="FK1727" s="2"/>
      <c r="FL1727" s="2"/>
      <c r="FM1727" s="2"/>
      <c r="FN1727" s="2"/>
      <c r="FO1727" s="2"/>
      <c r="FP1727" s="2"/>
      <c r="FQ1727" s="2"/>
      <c r="FR1727" s="2"/>
      <c r="FS1727" s="2"/>
      <c r="FT1727" s="2"/>
      <c r="FU1727" s="2"/>
      <c r="FV1727" s="2"/>
      <c r="FW1727" s="2"/>
      <c r="FX1727" s="2"/>
      <c r="FY1727" s="2"/>
      <c r="FZ1727" s="2"/>
      <c r="GA1727" s="2"/>
      <c r="GB1727" s="2"/>
      <c r="GC1727" s="2"/>
      <c r="GD1727" s="2"/>
      <c r="GE1727" s="2"/>
      <c r="GF1727" s="2"/>
      <c r="GG1727" s="2"/>
      <c r="GH1727" s="2"/>
      <c r="GI1727" s="2"/>
      <c r="GJ1727" s="2"/>
      <c r="GK1727" s="2"/>
      <c r="GL1727" s="2"/>
      <c r="GM1727" s="2"/>
      <c r="GN1727" s="2"/>
      <c r="GO1727" s="2"/>
      <c r="GP1727" s="2"/>
      <c r="GQ1727" s="2"/>
      <c r="GR1727" s="2"/>
      <c r="GS1727" s="2"/>
      <c r="GT1727" s="2"/>
      <c r="GU1727" s="2"/>
      <c r="GV1727" s="2"/>
      <c r="GW1727" s="2"/>
      <c r="GX1727" s="2"/>
      <c r="GY1727" s="2"/>
      <c r="GZ1727" s="2"/>
      <c r="HA1727" s="2"/>
      <c r="HB1727" s="2"/>
      <c r="HC1727" s="2"/>
      <c r="HD1727" s="2"/>
      <c r="HE1727" s="2"/>
      <c r="HF1727" s="2"/>
      <c r="HG1727" s="2"/>
      <c r="HH1727" s="2"/>
      <c r="HI1727" s="2"/>
      <c r="HJ1727" s="2"/>
      <c r="HK1727" s="2"/>
      <c r="HL1727" s="2"/>
      <c r="HM1727" s="2"/>
      <c r="HN1727" s="2"/>
      <c r="HO1727" s="2"/>
      <c r="HP1727" s="2"/>
      <c r="HQ1727" s="2"/>
      <c r="HR1727" s="2"/>
      <c r="HS1727" s="2"/>
      <c r="HT1727" s="2"/>
      <c r="HU1727" s="2"/>
      <c r="HV1727" s="2"/>
      <c r="HW1727" s="2"/>
      <c r="HX1727" s="2"/>
      <c r="HY1727" s="2"/>
      <c r="HZ1727" s="2"/>
      <c r="IA1727" s="2"/>
      <c r="IB1727" s="2"/>
      <c r="IC1727" s="2"/>
      <c r="ID1727" s="2"/>
      <c r="IE1727" s="2"/>
      <c r="IF1727" s="2"/>
      <c r="IG1727" s="2"/>
      <c r="IH1727" s="2"/>
      <c r="II1727" s="2"/>
      <c r="IJ1727" s="2"/>
      <c r="IK1727" s="2"/>
      <c r="IL1727" s="2"/>
      <c r="IM1727" s="2"/>
      <c r="IN1727" s="2"/>
      <c r="IO1727" s="2"/>
      <c r="IP1727" s="2"/>
      <c r="IQ1727" s="2"/>
      <c r="IR1727" s="2"/>
      <c r="IS1727" s="2"/>
      <c r="IT1727" s="2"/>
      <c r="IU1727" s="2"/>
    </row>
    <row r="1728" spans="4:255" x14ac:dyDescent="0.2">
      <c r="D1728" s="15"/>
      <c r="E1728" s="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c r="EY1728" s="2"/>
      <c r="EZ1728" s="2"/>
      <c r="FA1728" s="2"/>
      <c r="FB1728" s="2"/>
      <c r="FC1728" s="2"/>
      <c r="FD1728" s="2"/>
      <c r="FE1728" s="2"/>
      <c r="FF1728" s="2"/>
      <c r="FG1728" s="2"/>
      <c r="FH1728" s="2"/>
      <c r="FI1728" s="2"/>
      <c r="FJ1728" s="2"/>
      <c r="FK1728" s="2"/>
      <c r="FL1728" s="2"/>
      <c r="FM1728" s="2"/>
      <c r="FN1728" s="2"/>
      <c r="FO1728" s="2"/>
      <c r="FP1728" s="2"/>
      <c r="FQ1728" s="2"/>
      <c r="FR1728" s="2"/>
      <c r="FS1728" s="2"/>
      <c r="FT1728" s="2"/>
      <c r="FU1728" s="2"/>
      <c r="FV1728" s="2"/>
      <c r="FW1728" s="2"/>
      <c r="FX1728" s="2"/>
      <c r="FY1728" s="2"/>
      <c r="FZ1728" s="2"/>
      <c r="GA1728" s="2"/>
      <c r="GB1728" s="2"/>
      <c r="GC1728" s="2"/>
      <c r="GD1728" s="2"/>
      <c r="GE1728" s="2"/>
      <c r="GF1728" s="2"/>
      <c r="GG1728" s="2"/>
      <c r="GH1728" s="2"/>
      <c r="GI1728" s="2"/>
      <c r="GJ1728" s="2"/>
      <c r="GK1728" s="2"/>
      <c r="GL1728" s="2"/>
      <c r="GM1728" s="2"/>
      <c r="GN1728" s="2"/>
      <c r="GO1728" s="2"/>
      <c r="GP1728" s="2"/>
      <c r="GQ1728" s="2"/>
      <c r="GR1728" s="2"/>
      <c r="GS1728" s="2"/>
      <c r="GT1728" s="2"/>
      <c r="GU1728" s="2"/>
      <c r="GV1728" s="2"/>
      <c r="GW1728" s="2"/>
      <c r="GX1728" s="2"/>
      <c r="GY1728" s="2"/>
      <c r="GZ1728" s="2"/>
      <c r="HA1728" s="2"/>
      <c r="HB1728" s="2"/>
      <c r="HC1728" s="2"/>
      <c r="HD1728" s="2"/>
      <c r="HE1728" s="2"/>
      <c r="HF1728" s="2"/>
      <c r="HG1728" s="2"/>
      <c r="HH1728" s="2"/>
      <c r="HI1728" s="2"/>
      <c r="HJ1728" s="2"/>
      <c r="HK1728" s="2"/>
      <c r="HL1728" s="2"/>
      <c r="HM1728" s="2"/>
      <c r="HN1728" s="2"/>
      <c r="HO1728" s="2"/>
      <c r="HP1728" s="2"/>
      <c r="HQ1728" s="2"/>
      <c r="HR1728" s="2"/>
      <c r="HS1728" s="2"/>
      <c r="HT1728" s="2"/>
      <c r="HU1728" s="2"/>
      <c r="HV1728" s="2"/>
      <c r="HW1728" s="2"/>
      <c r="HX1728" s="2"/>
      <c r="HY1728" s="2"/>
      <c r="HZ1728" s="2"/>
      <c r="IA1728" s="2"/>
      <c r="IB1728" s="2"/>
      <c r="IC1728" s="2"/>
      <c r="ID1728" s="2"/>
      <c r="IE1728" s="2"/>
      <c r="IF1728" s="2"/>
      <c r="IG1728" s="2"/>
      <c r="IH1728" s="2"/>
      <c r="II1728" s="2"/>
      <c r="IJ1728" s="2"/>
      <c r="IK1728" s="2"/>
      <c r="IL1728" s="2"/>
      <c r="IM1728" s="2"/>
      <c r="IN1728" s="2"/>
      <c r="IO1728" s="2"/>
      <c r="IP1728" s="2"/>
      <c r="IQ1728" s="2"/>
      <c r="IR1728" s="2"/>
      <c r="IS1728" s="2"/>
      <c r="IT1728" s="2"/>
      <c r="IU1728" s="2"/>
    </row>
    <row r="1729" spans="4:255" x14ac:dyDescent="0.2">
      <c r="D1729" s="15"/>
      <c r="E1729" s="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c r="EY1729" s="2"/>
      <c r="EZ1729" s="2"/>
      <c r="FA1729" s="2"/>
      <c r="FB1729" s="2"/>
      <c r="FC1729" s="2"/>
      <c r="FD1729" s="2"/>
      <c r="FE1729" s="2"/>
      <c r="FF1729" s="2"/>
      <c r="FG1729" s="2"/>
      <c r="FH1729" s="2"/>
      <c r="FI1729" s="2"/>
      <c r="FJ1729" s="2"/>
      <c r="FK1729" s="2"/>
      <c r="FL1729" s="2"/>
      <c r="FM1729" s="2"/>
      <c r="FN1729" s="2"/>
      <c r="FO1729" s="2"/>
      <c r="FP1729" s="2"/>
      <c r="FQ1729" s="2"/>
      <c r="FR1729" s="2"/>
      <c r="FS1729" s="2"/>
      <c r="FT1729" s="2"/>
      <c r="FU1729" s="2"/>
      <c r="FV1729" s="2"/>
      <c r="FW1729" s="2"/>
      <c r="FX1729" s="2"/>
      <c r="FY1729" s="2"/>
      <c r="FZ1729" s="2"/>
      <c r="GA1729" s="2"/>
      <c r="GB1729" s="2"/>
      <c r="GC1729" s="2"/>
      <c r="GD1729" s="2"/>
      <c r="GE1729" s="2"/>
      <c r="GF1729" s="2"/>
      <c r="GG1729" s="2"/>
      <c r="GH1729" s="2"/>
      <c r="GI1729" s="2"/>
      <c r="GJ1729" s="2"/>
      <c r="GK1729" s="2"/>
      <c r="GL1729" s="2"/>
      <c r="GM1729" s="2"/>
      <c r="GN1729" s="2"/>
      <c r="GO1729" s="2"/>
      <c r="GP1729" s="2"/>
      <c r="GQ1729" s="2"/>
      <c r="GR1729" s="2"/>
      <c r="GS1729" s="2"/>
      <c r="GT1729" s="2"/>
      <c r="GU1729" s="2"/>
      <c r="GV1729" s="2"/>
      <c r="GW1729" s="2"/>
      <c r="GX1729" s="2"/>
      <c r="GY1729" s="2"/>
      <c r="GZ1729" s="2"/>
      <c r="HA1729" s="2"/>
      <c r="HB1729" s="2"/>
      <c r="HC1729" s="2"/>
      <c r="HD1729" s="2"/>
      <c r="HE1729" s="2"/>
      <c r="HF1729" s="2"/>
      <c r="HG1729" s="2"/>
      <c r="HH1729" s="2"/>
      <c r="HI1729" s="2"/>
      <c r="HJ1729" s="2"/>
      <c r="HK1729" s="2"/>
      <c r="HL1729" s="2"/>
      <c r="HM1729" s="2"/>
      <c r="HN1729" s="2"/>
      <c r="HO1729" s="2"/>
      <c r="HP1729" s="2"/>
      <c r="HQ1729" s="2"/>
      <c r="HR1729" s="2"/>
      <c r="HS1729" s="2"/>
      <c r="HT1729" s="2"/>
      <c r="HU1729" s="2"/>
      <c r="HV1729" s="2"/>
      <c r="HW1729" s="2"/>
      <c r="HX1729" s="2"/>
      <c r="HY1729" s="2"/>
      <c r="HZ1729" s="2"/>
      <c r="IA1729" s="2"/>
      <c r="IB1729" s="2"/>
      <c r="IC1729" s="2"/>
      <c r="ID1729" s="2"/>
      <c r="IE1729" s="2"/>
      <c r="IF1729" s="2"/>
      <c r="IG1729" s="2"/>
      <c r="IH1729" s="2"/>
      <c r="II1729" s="2"/>
      <c r="IJ1729" s="2"/>
      <c r="IK1729" s="2"/>
      <c r="IL1729" s="2"/>
      <c r="IM1729" s="2"/>
      <c r="IN1729" s="2"/>
      <c r="IO1729" s="2"/>
      <c r="IP1729" s="2"/>
      <c r="IQ1729" s="2"/>
      <c r="IR1729" s="2"/>
      <c r="IS1729" s="2"/>
      <c r="IT1729" s="2"/>
      <c r="IU1729" s="2"/>
    </row>
    <row r="1730" spans="4:255" x14ac:dyDescent="0.2">
      <c r="D1730" s="15"/>
      <c r="E1730" s="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c r="EN1730" s="2"/>
      <c r="EO1730" s="2"/>
      <c r="EP1730" s="2"/>
      <c r="EQ1730" s="2"/>
      <c r="ER1730" s="2"/>
      <c r="ES1730" s="2"/>
      <c r="ET1730" s="2"/>
      <c r="EU1730" s="2"/>
      <c r="EV1730" s="2"/>
      <c r="EW1730" s="2"/>
      <c r="EX1730" s="2"/>
      <c r="EY1730" s="2"/>
      <c r="EZ1730" s="2"/>
      <c r="FA1730" s="2"/>
      <c r="FB1730" s="2"/>
      <c r="FC1730" s="2"/>
      <c r="FD1730" s="2"/>
      <c r="FE1730" s="2"/>
      <c r="FF1730" s="2"/>
      <c r="FG1730" s="2"/>
      <c r="FH1730" s="2"/>
      <c r="FI1730" s="2"/>
      <c r="FJ1730" s="2"/>
      <c r="FK1730" s="2"/>
      <c r="FL1730" s="2"/>
      <c r="FM1730" s="2"/>
      <c r="FN1730" s="2"/>
      <c r="FO1730" s="2"/>
      <c r="FP1730" s="2"/>
      <c r="FQ1730" s="2"/>
      <c r="FR1730" s="2"/>
      <c r="FS1730" s="2"/>
      <c r="FT1730" s="2"/>
      <c r="FU1730" s="2"/>
      <c r="FV1730" s="2"/>
      <c r="FW1730" s="2"/>
      <c r="FX1730" s="2"/>
      <c r="FY1730" s="2"/>
      <c r="FZ1730" s="2"/>
      <c r="GA1730" s="2"/>
      <c r="GB1730" s="2"/>
      <c r="GC1730" s="2"/>
      <c r="GD1730" s="2"/>
      <c r="GE1730" s="2"/>
      <c r="GF1730" s="2"/>
      <c r="GG1730" s="2"/>
      <c r="GH1730" s="2"/>
      <c r="GI1730" s="2"/>
      <c r="GJ1730" s="2"/>
      <c r="GK1730" s="2"/>
      <c r="GL1730" s="2"/>
      <c r="GM1730" s="2"/>
      <c r="GN1730" s="2"/>
      <c r="GO1730" s="2"/>
      <c r="GP1730" s="2"/>
      <c r="GQ1730" s="2"/>
      <c r="GR1730" s="2"/>
      <c r="GS1730" s="2"/>
      <c r="GT1730" s="2"/>
      <c r="GU1730" s="2"/>
      <c r="GV1730" s="2"/>
      <c r="GW1730" s="2"/>
      <c r="GX1730" s="2"/>
      <c r="GY1730" s="2"/>
      <c r="GZ1730" s="2"/>
      <c r="HA1730" s="2"/>
      <c r="HB1730" s="2"/>
      <c r="HC1730" s="2"/>
      <c r="HD1730" s="2"/>
      <c r="HE1730" s="2"/>
      <c r="HF1730" s="2"/>
      <c r="HG1730" s="2"/>
      <c r="HH1730" s="2"/>
      <c r="HI1730" s="2"/>
      <c r="HJ1730" s="2"/>
      <c r="HK1730" s="2"/>
      <c r="HL1730" s="2"/>
      <c r="HM1730" s="2"/>
      <c r="HN1730" s="2"/>
      <c r="HO1730" s="2"/>
      <c r="HP1730" s="2"/>
      <c r="HQ1730" s="2"/>
      <c r="HR1730" s="2"/>
      <c r="HS1730" s="2"/>
      <c r="HT1730" s="2"/>
      <c r="HU1730" s="2"/>
      <c r="HV1730" s="2"/>
      <c r="HW1730" s="2"/>
      <c r="HX1730" s="2"/>
      <c r="HY1730" s="2"/>
      <c r="HZ1730" s="2"/>
      <c r="IA1730" s="2"/>
      <c r="IB1730" s="2"/>
      <c r="IC1730" s="2"/>
      <c r="ID1730" s="2"/>
      <c r="IE1730" s="2"/>
      <c r="IF1730" s="2"/>
      <c r="IG1730" s="2"/>
      <c r="IH1730" s="2"/>
      <c r="II1730" s="2"/>
      <c r="IJ1730" s="2"/>
      <c r="IK1730" s="2"/>
      <c r="IL1730" s="2"/>
      <c r="IM1730" s="2"/>
      <c r="IN1730" s="2"/>
      <c r="IO1730" s="2"/>
      <c r="IP1730" s="2"/>
      <c r="IQ1730" s="2"/>
      <c r="IR1730" s="2"/>
      <c r="IS1730" s="2"/>
      <c r="IT1730" s="2"/>
      <c r="IU1730" s="2"/>
    </row>
    <row r="1731" spans="4:255" x14ac:dyDescent="0.2">
      <c r="D1731" s="15"/>
      <c r="E1731" s="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c r="EY1731" s="2"/>
      <c r="EZ1731" s="2"/>
      <c r="FA1731" s="2"/>
      <c r="FB1731" s="2"/>
      <c r="FC1731" s="2"/>
      <c r="FD1731" s="2"/>
      <c r="FE1731" s="2"/>
      <c r="FF1731" s="2"/>
      <c r="FG1731" s="2"/>
      <c r="FH1731" s="2"/>
      <c r="FI1731" s="2"/>
      <c r="FJ1731" s="2"/>
      <c r="FK1731" s="2"/>
      <c r="FL1731" s="2"/>
      <c r="FM1731" s="2"/>
      <c r="FN1731" s="2"/>
      <c r="FO1731" s="2"/>
      <c r="FP1731" s="2"/>
      <c r="FQ1731" s="2"/>
      <c r="FR1731" s="2"/>
      <c r="FS1731" s="2"/>
      <c r="FT1731" s="2"/>
      <c r="FU1731" s="2"/>
      <c r="FV1731" s="2"/>
      <c r="FW1731" s="2"/>
      <c r="FX1731" s="2"/>
      <c r="FY1731" s="2"/>
      <c r="FZ1731" s="2"/>
      <c r="GA1731" s="2"/>
      <c r="GB1731" s="2"/>
      <c r="GC1731" s="2"/>
      <c r="GD1731" s="2"/>
      <c r="GE1731" s="2"/>
      <c r="GF1731" s="2"/>
      <c r="GG1731" s="2"/>
      <c r="GH1731" s="2"/>
      <c r="GI1731" s="2"/>
      <c r="GJ1731" s="2"/>
      <c r="GK1731" s="2"/>
      <c r="GL1731" s="2"/>
      <c r="GM1731" s="2"/>
      <c r="GN1731" s="2"/>
      <c r="GO1731" s="2"/>
      <c r="GP1731" s="2"/>
      <c r="GQ1731" s="2"/>
      <c r="GR1731" s="2"/>
      <c r="GS1731" s="2"/>
      <c r="GT1731" s="2"/>
      <c r="GU1731" s="2"/>
      <c r="GV1731" s="2"/>
      <c r="GW1731" s="2"/>
      <c r="GX1731" s="2"/>
      <c r="GY1731" s="2"/>
      <c r="GZ1731" s="2"/>
      <c r="HA1731" s="2"/>
      <c r="HB1731" s="2"/>
      <c r="HC1731" s="2"/>
      <c r="HD1731" s="2"/>
      <c r="HE1731" s="2"/>
      <c r="HF1731" s="2"/>
      <c r="HG1731" s="2"/>
      <c r="HH1731" s="2"/>
      <c r="HI1731" s="2"/>
      <c r="HJ1731" s="2"/>
      <c r="HK1731" s="2"/>
      <c r="HL1731" s="2"/>
      <c r="HM1731" s="2"/>
      <c r="HN1731" s="2"/>
      <c r="HO1731" s="2"/>
      <c r="HP1731" s="2"/>
      <c r="HQ1731" s="2"/>
      <c r="HR1731" s="2"/>
      <c r="HS1731" s="2"/>
      <c r="HT1731" s="2"/>
      <c r="HU1731" s="2"/>
      <c r="HV1731" s="2"/>
      <c r="HW1731" s="2"/>
      <c r="HX1731" s="2"/>
      <c r="HY1731" s="2"/>
      <c r="HZ1731" s="2"/>
      <c r="IA1731" s="2"/>
      <c r="IB1731" s="2"/>
      <c r="IC1731" s="2"/>
      <c r="ID1731" s="2"/>
      <c r="IE1731" s="2"/>
      <c r="IF1731" s="2"/>
      <c r="IG1731" s="2"/>
      <c r="IH1731" s="2"/>
      <c r="II1731" s="2"/>
      <c r="IJ1731" s="2"/>
      <c r="IK1731" s="2"/>
      <c r="IL1731" s="2"/>
      <c r="IM1731" s="2"/>
      <c r="IN1731" s="2"/>
      <c r="IO1731" s="2"/>
      <c r="IP1731" s="2"/>
      <c r="IQ1731" s="2"/>
      <c r="IR1731" s="2"/>
      <c r="IS1731" s="2"/>
      <c r="IT1731" s="2"/>
      <c r="IU1731" s="2"/>
    </row>
    <row r="1732" spans="4:255" x14ac:dyDescent="0.2">
      <c r="D1732" s="15"/>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c r="BH1732" s="2"/>
      <c r="BI1732" s="2"/>
      <c r="BJ1732" s="2"/>
      <c r="BK1732" s="2"/>
      <c r="BL1732" s="2"/>
      <c r="BM1732" s="2"/>
      <c r="BN1732" s="2"/>
      <c r="BO1732" s="2"/>
      <c r="BP1732" s="2"/>
      <c r="BQ1732" s="2"/>
      <c r="BR1732" s="2"/>
      <c r="BS1732" s="2"/>
      <c r="BT1732" s="2"/>
      <c r="BU1732" s="2"/>
      <c r="BV1732" s="2"/>
      <c r="BW1732" s="2"/>
      <c r="BX1732" s="2"/>
      <c r="BY1732" s="2"/>
      <c r="BZ1732" s="2"/>
      <c r="CA1732" s="2"/>
      <c r="CB1732" s="2"/>
      <c r="CC1732" s="2"/>
      <c r="CD1732" s="2"/>
      <c r="CE1732" s="2"/>
      <c r="CF1732" s="2"/>
      <c r="CG1732" s="2"/>
      <c r="CH1732" s="2"/>
      <c r="CI1732" s="2"/>
      <c r="CJ1732" s="2"/>
      <c r="CK1732" s="2"/>
      <c r="CL1732" s="2"/>
      <c r="CM1732" s="2"/>
      <c r="CN1732" s="2"/>
      <c r="CO1732" s="2"/>
      <c r="CP1732" s="2"/>
      <c r="CQ1732" s="2"/>
      <c r="CR1732" s="2"/>
      <c r="CS1732" s="2"/>
      <c r="CT1732" s="2"/>
      <c r="CU1732" s="2"/>
      <c r="CV1732" s="2"/>
      <c r="CW1732" s="2"/>
      <c r="CX1732" s="2"/>
      <c r="CY1732" s="2"/>
      <c r="CZ1732" s="2"/>
      <c r="DA1732" s="2"/>
      <c r="DB1732" s="2"/>
      <c r="DC1732" s="2"/>
      <c r="DD1732" s="2"/>
      <c r="DE1732" s="2"/>
      <c r="DF1732" s="2"/>
      <c r="DG1732" s="2"/>
      <c r="DH1732" s="2"/>
      <c r="DI1732" s="2"/>
      <c r="DJ1732" s="2"/>
      <c r="DK1732" s="2"/>
      <c r="DL1732" s="2"/>
      <c r="DM1732" s="2"/>
      <c r="DN1732" s="2"/>
      <c r="DO1732" s="2"/>
      <c r="DP1732" s="2"/>
      <c r="DQ1732" s="2"/>
      <c r="DR1732" s="2"/>
      <c r="DS1732" s="2"/>
      <c r="DT1732" s="2"/>
      <c r="DU1732" s="2"/>
      <c r="DV1732" s="2"/>
      <c r="DW1732" s="2"/>
      <c r="DX1732" s="2"/>
      <c r="DY1732" s="2"/>
      <c r="DZ1732" s="2"/>
      <c r="EA1732" s="2"/>
      <c r="EB1732" s="2"/>
      <c r="EC1732" s="2"/>
      <c r="ED1732" s="2"/>
      <c r="EE1732" s="2"/>
      <c r="EF1732" s="2"/>
      <c r="EG1732" s="2"/>
      <c r="EH1732" s="2"/>
      <c r="EI1732" s="2"/>
      <c r="EJ1732" s="2"/>
      <c r="EK1732" s="2"/>
      <c r="EL1732" s="2"/>
      <c r="EM1732" s="2"/>
      <c r="EN1732" s="2"/>
      <c r="EO1732" s="2"/>
      <c r="EP1732" s="2"/>
      <c r="EQ1732" s="2"/>
      <c r="ER1732" s="2"/>
      <c r="ES1732" s="2"/>
      <c r="ET1732" s="2"/>
      <c r="EU1732" s="2"/>
      <c r="EV1732" s="2"/>
      <c r="EW1732" s="2"/>
      <c r="EX1732" s="2"/>
      <c r="EY1732" s="2"/>
      <c r="EZ1732" s="2"/>
      <c r="FA1732" s="2"/>
      <c r="FB1732" s="2"/>
      <c r="FC1732" s="2"/>
      <c r="FD1732" s="2"/>
      <c r="FE1732" s="2"/>
      <c r="FF1732" s="2"/>
      <c r="FG1732" s="2"/>
      <c r="FH1732" s="2"/>
      <c r="FI1732" s="2"/>
      <c r="FJ1732" s="2"/>
      <c r="FK1732" s="2"/>
      <c r="FL1732" s="2"/>
      <c r="FM1732" s="2"/>
      <c r="FN1732" s="2"/>
      <c r="FO1732" s="2"/>
      <c r="FP1732" s="2"/>
      <c r="FQ1732" s="2"/>
      <c r="FR1732" s="2"/>
      <c r="FS1732" s="2"/>
      <c r="FT1732" s="2"/>
      <c r="FU1732" s="2"/>
      <c r="FV1732" s="2"/>
      <c r="FW1732" s="2"/>
      <c r="FX1732" s="2"/>
      <c r="FY1732" s="2"/>
      <c r="FZ1732" s="2"/>
      <c r="GA1732" s="2"/>
      <c r="GB1732" s="2"/>
      <c r="GC1732" s="2"/>
      <c r="GD1732" s="2"/>
      <c r="GE1732" s="2"/>
      <c r="GF1732" s="2"/>
      <c r="GG1732" s="2"/>
      <c r="GH1732" s="2"/>
      <c r="GI1732" s="2"/>
      <c r="GJ1732" s="2"/>
      <c r="GK1732" s="2"/>
      <c r="GL1732" s="2"/>
      <c r="GM1732" s="2"/>
      <c r="GN1732" s="2"/>
      <c r="GO1732" s="2"/>
      <c r="GP1732" s="2"/>
      <c r="GQ1732" s="2"/>
      <c r="GR1732" s="2"/>
      <c r="GS1732" s="2"/>
      <c r="GT1732" s="2"/>
      <c r="GU1732" s="2"/>
      <c r="GV1732" s="2"/>
      <c r="GW1732" s="2"/>
      <c r="GX1732" s="2"/>
      <c r="GY1732" s="2"/>
      <c r="GZ1732" s="2"/>
      <c r="HA1732" s="2"/>
      <c r="HB1732" s="2"/>
      <c r="HC1732" s="2"/>
      <c r="HD1732" s="2"/>
      <c r="HE1732" s="2"/>
      <c r="HF1732" s="2"/>
      <c r="HG1732" s="2"/>
      <c r="HH1732" s="2"/>
      <c r="HI1732" s="2"/>
      <c r="HJ1732" s="2"/>
      <c r="HK1732" s="2"/>
      <c r="HL1732" s="2"/>
      <c r="HM1732" s="2"/>
      <c r="HN1732" s="2"/>
      <c r="HO1732" s="2"/>
      <c r="HP1732" s="2"/>
      <c r="HQ1732" s="2"/>
      <c r="HR1732" s="2"/>
      <c r="HS1732" s="2"/>
      <c r="HT1732" s="2"/>
      <c r="HU1732" s="2"/>
      <c r="HV1732" s="2"/>
      <c r="HW1732" s="2"/>
      <c r="HX1732" s="2"/>
      <c r="HY1732" s="2"/>
      <c r="HZ1732" s="2"/>
      <c r="IA1732" s="2"/>
      <c r="IB1732" s="2"/>
      <c r="IC1732" s="2"/>
      <c r="ID1732" s="2"/>
      <c r="IE1732" s="2"/>
      <c r="IF1732" s="2"/>
      <c r="IG1732" s="2"/>
      <c r="IH1732" s="2"/>
      <c r="II1732" s="2"/>
      <c r="IJ1732" s="2"/>
      <c r="IK1732" s="2"/>
      <c r="IL1732" s="2"/>
      <c r="IM1732" s="2"/>
      <c r="IN1732" s="2"/>
      <c r="IO1732" s="2"/>
      <c r="IP1732" s="2"/>
      <c r="IQ1732" s="2"/>
      <c r="IR1732" s="2"/>
      <c r="IS1732" s="2"/>
      <c r="IT1732" s="2"/>
      <c r="IU1732" s="2"/>
    </row>
    <row r="1733" spans="4:255" x14ac:dyDescent="0.2">
      <c r="D1733" s="15"/>
      <c r="E1733" s="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c r="BH1733" s="2"/>
      <c r="BI1733" s="2"/>
      <c r="BJ1733" s="2"/>
      <c r="BK1733" s="2"/>
      <c r="BL1733" s="2"/>
      <c r="BM1733" s="2"/>
      <c r="BN1733" s="2"/>
      <c r="BO1733" s="2"/>
      <c r="BP1733" s="2"/>
      <c r="BQ1733" s="2"/>
      <c r="BR1733" s="2"/>
      <c r="BS1733" s="2"/>
      <c r="BT1733" s="2"/>
      <c r="BU1733" s="2"/>
      <c r="BV1733" s="2"/>
      <c r="BW1733" s="2"/>
      <c r="BX1733" s="2"/>
      <c r="BY1733" s="2"/>
      <c r="BZ1733" s="2"/>
      <c r="CA1733" s="2"/>
      <c r="CB1733" s="2"/>
      <c r="CC1733" s="2"/>
      <c r="CD1733" s="2"/>
      <c r="CE1733" s="2"/>
      <c r="CF1733" s="2"/>
      <c r="CG1733" s="2"/>
      <c r="CH1733" s="2"/>
      <c r="CI1733" s="2"/>
      <c r="CJ1733" s="2"/>
      <c r="CK1733" s="2"/>
      <c r="CL1733" s="2"/>
      <c r="CM1733" s="2"/>
      <c r="CN1733" s="2"/>
      <c r="CO1733" s="2"/>
      <c r="CP1733" s="2"/>
      <c r="CQ1733" s="2"/>
      <c r="CR1733" s="2"/>
      <c r="CS1733" s="2"/>
      <c r="CT1733" s="2"/>
      <c r="CU1733" s="2"/>
      <c r="CV1733" s="2"/>
      <c r="CW1733" s="2"/>
      <c r="CX1733" s="2"/>
      <c r="CY1733" s="2"/>
      <c r="CZ1733" s="2"/>
      <c r="DA1733" s="2"/>
      <c r="DB1733" s="2"/>
      <c r="DC1733" s="2"/>
      <c r="DD1733" s="2"/>
      <c r="DE1733" s="2"/>
      <c r="DF1733" s="2"/>
      <c r="DG1733" s="2"/>
      <c r="DH1733" s="2"/>
      <c r="DI1733" s="2"/>
      <c r="DJ1733" s="2"/>
      <c r="DK1733" s="2"/>
      <c r="DL1733" s="2"/>
      <c r="DM1733" s="2"/>
      <c r="DN1733" s="2"/>
      <c r="DO1733" s="2"/>
      <c r="DP1733" s="2"/>
      <c r="DQ1733" s="2"/>
      <c r="DR1733" s="2"/>
      <c r="DS1733" s="2"/>
      <c r="DT1733" s="2"/>
      <c r="DU1733" s="2"/>
      <c r="DV1733" s="2"/>
      <c r="DW1733" s="2"/>
      <c r="DX1733" s="2"/>
      <c r="DY1733" s="2"/>
      <c r="DZ1733" s="2"/>
      <c r="EA1733" s="2"/>
      <c r="EB1733" s="2"/>
      <c r="EC1733" s="2"/>
      <c r="ED1733" s="2"/>
      <c r="EE1733" s="2"/>
      <c r="EF1733" s="2"/>
      <c r="EG1733" s="2"/>
      <c r="EH1733" s="2"/>
      <c r="EI1733" s="2"/>
      <c r="EJ1733" s="2"/>
      <c r="EK1733" s="2"/>
      <c r="EL1733" s="2"/>
      <c r="EM1733" s="2"/>
      <c r="EN1733" s="2"/>
      <c r="EO1733" s="2"/>
      <c r="EP1733" s="2"/>
      <c r="EQ1733" s="2"/>
      <c r="ER1733" s="2"/>
      <c r="ES1733" s="2"/>
      <c r="ET1733" s="2"/>
      <c r="EU1733" s="2"/>
      <c r="EV1733" s="2"/>
      <c r="EW1733" s="2"/>
      <c r="EX1733" s="2"/>
      <c r="EY1733" s="2"/>
      <c r="EZ1733" s="2"/>
      <c r="FA1733" s="2"/>
      <c r="FB1733" s="2"/>
      <c r="FC1733" s="2"/>
      <c r="FD1733" s="2"/>
      <c r="FE1733" s="2"/>
      <c r="FF1733" s="2"/>
      <c r="FG1733" s="2"/>
      <c r="FH1733" s="2"/>
      <c r="FI1733" s="2"/>
      <c r="FJ1733" s="2"/>
      <c r="FK1733" s="2"/>
      <c r="FL1733" s="2"/>
      <c r="FM1733" s="2"/>
      <c r="FN1733" s="2"/>
      <c r="FO1733" s="2"/>
      <c r="FP1733" s="2"/>
      <c r="FQ1733" s="2"/>
      <c r="FR1733" s="2"/>
      <c r="FS1733" s="2"/>
      <c r="FT1733" s="2"/>
      <c r="FU1733" s="2"/>
      <c r="FV1733" s="2"/>
      <c r="FW1733" s="2"/>
      <c r="FX1733" s="2"/>
      <c r="FY1733" s="2"/>
      <c r="FZ1733" s="2"/>
      <c r="GA1733" s="2"/>
      <c r="GB1733" s="2"/>
      <c r="GC1733" s="2"/>
      <c r="GD1733" s="2"/>
      <c r="GE1733" s="2"/>
      <c r="GF1733" s="2"/>
      <c r="GG1733" s="2"/>
      <c r="GH1733" s="2"/>
      <c r="GI1733" s="2"/>
      <c r="GJ1733" s="2"/>
      <c r="GK1733" s="2"/>
      <c r="GL1733" s="2"/>
      <c r="GM1733" s="2"/>
      <c r="GN1733" s="2"/>
      <c r="GO1733" s="2"/>
      <c r="GP1733" s="2"/>
      <c r="GQ1733" s="2"/>
      <c r="GR1733" s="2"/>
      <c r="GS1733" s="2"/>
      <c r="GT1733" s="2"/>
      <c r="GU1733" s="2"/>
      <c r="GV1733" s="2"/>
      <c r="GW1733" s="2"/>
      <c r="GX1733" s="2"/>
      <c r="GY1733" s="2"/>
      <c r="GZ1733" s="2"/>
      <c r="HA1733" s="2"/>
      <c r="HB1733" s="2"/>
      <c r="HC1733" s="2"/>
      <c r="HD1733" s="2"/>
      <c r="HE1733" s="2"/>
      <c r="HF1733" s="2"/>
      <c r="HG1733" s="2"/>
      <c r="HH1733" s="2"/>
      <c r="HI1733" s="2"/>
      <c r="HJ1733" s="2"/>
      <c r="HK1733" s="2"/>
      <c r="HL1733" s="2"/>
      <c r="HM1733" s="2"/>
      <c r="HN1733" s="2"/>
      <c r="HO1733" s="2"/>
      <c r="HP1733" s="2"/>
      <c r="HQ1733" s="2"/>
      <c r="HR1733" s="2"/>
      <c r="HS1733" s="2"/>
      <c r="HT1733" s="2"/>
      <c r="HU1733" s="2"/>
      <c r="HV1733" s="2"/>
      <c r="HW1733" s="2"/>
      <c r="HX1733" s="2"/>
      <c r="HY1733" s="2"/>
      <c r="HZ1733" s="2"/>
      <c r="IA1733" s="2"/>
      <c r="IB1733" s="2"/>
      <c r="IC1733" s="2"/>
      <c r="ID1733" s="2"/>
      <c r="IE1733" s="2"/>
      <c r="IF1733" s="2"/>
      <c r="IG1733" s="2"/>
      <c r="IH1733" s="2"/>
      <c r="II1733" s="2"/>
      <c r="IJ1733" s="2"/>
      <c r="IK1733" s="2"/>
      <c r="IL1733" s="2"/>
      <c r="IM1733" s="2"/>
      <c r="IN1733" s="2"/>
      <c r="IO1733" s="2"/>
      <c r="IP1733" s="2"/>
      <c r="IQ1733" s="2"/>
      <c r="IR1733" s="2"/>
      <c r="IS1733" s="2"/>
      <c r="IT1733" s="2"/>
      <c r="IU1733" s="2"/>
    </row>
    <row r="1734" spans="4:255" x14ac:dyDescent="0.2">
      <c r="D1734" s="15"/>
      <c r="E1734" s="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c r="BH1734" s="2"/>
      <c r="BI1734" s="2"/>
      <c r="BJ1734" s="2"/>
      <c r="BK1734" s="2"/>
      <c r="BL1734" s="2"/>
      <c r="BM1734" s="2"/>
      <c r="BN1734" s="2"/>
      <c r="BO1734" s="2"/>
      <c r="BP1734" s="2"/>
      <c r="BQ1734" s="2"/>
      <c r="BR1734" s="2"/>
      <c r="BS1734" s="2"/>
      <c r="BT1734" s="2"/>
      <c r="BU1734" s="2"/>
      <c r="BV1734" s="2"/>
      <c r="BW1734" s="2"/>
      <c r="BX1734" s="2"/>
      <c r="BY1734" s="2"/>
      <c r="BZ1734" s="2"/>
      <c r="CA1734" s="2"/>
      <c r="CB1734" s="2"/>
      <c r="CC1734" s="2"/>
      <c r="CD1734" s="2"/>
      <c r="CE1734" s="2"/>
      <c r="CF1734" s="2"/>
      <c r="CG1734" s="2"/>
      <c r="CH1734" s="2"/>
      <c r="CI1734" s="2"/>
      <c r="CJ1734" s="2"/>
      <c r="CK1734" s="2"/>
      <c r="CL1734" s="2"/>
      <c r="CM1734" s="2"/>
      <c r="CN1734" s="2"/>
      <c r="CO1734" s="2"/>
      <c r="CP1734" s="2"/>
      <c r="CQ1734" s="2"/>
      <c r="CR1734" s="2"/>
      <c r="CS1734" s="2"/>
      <c r="CT1734" s="2"/>
      <c r="CU1734" s="2"/>
      <c r="CV1734" s="2"/>
      <c r="CW1734" s="2"/>
      <c r="CX1734" s="2"/>
      <c r="CY1734" s="2"/>
      <c r="CZ1734" s="2"/>
      <c r="DA1734" s="2"/>
      <c r="DB1734" s="2"/>
      <c r="DC1734" s="2"/>
      <c r="DD1734" s="2"/>
      <c r="DE1734" s="2"/>
      <c r="DF1734" s="2"/>
      <c r="DG1734" s="2"/>
      <c r="DH1734" s="2"/>
      <c r="DI1734" s="2"/>
      <c r="DJ1734" s="2"/>
      <c r="DK1734" s="2"/>
      <c r="DL1734" s="2"/>
      <c r="DM1734" s="2"/>
      <c r="DN1734" s="2"/>
      <c r="DO1734" s="2"/>
      <c r="DP1734" s="2"/>
      <c r="DQ1734" s="2"/>
      <c r="DR1734" s="2"/>
      <c r="DS1734" s="2"/>
      <c r="DT1734" s="2"/>
      <c r="DU1734" s="2"/>
      <c r="DV1734" s="2"/>
      <c r="DW1734" s="2"/>
      <c r="DX1734" s="2"/>
      <c r="DY1734" s="2"/>
      <c r="DZ1734" s="2"/>
      <c r="EA1734" s="2"/>
      <c r="EB1734" s="2"/>
      <c r="EC1734" s="2"/>
      <c r="ED1734" s="2"/>
      <c r="EE1734" s="2"/>
      <c r="EF1734" s="2"/>
      <c r="EG1734" s="2"/>
      <c r="EH1734" s="2"/>
      <c r="EI1734" s="2"/>
      <c r="EJ1734" s="2"/>
      <c r="EK1734" s="2"/>
      <c r="EL1734" s="2"/>
      <c r="EM1734" s="2"/>
      <c r="EN1734" s="2"/>
      <c r="EO1734" s="2"/>
      <c r="EP1734" s="2"/>
      <c r="EQ1734" s="2"/>
      <c r="ER1734" s="2"/>
      <c r="ES1734" s="2"/>
      <c r="ET1734" s="2"/>
      <c r="EU1734" s="2"/>
      <c r="EV1734" s="2"/>
      <c r="EW1734" s="2"/>
      <c r="EX1734" s="2"/>
      <c r="EY1734" s="2"/>
      <c r="EZ1734" s="2"/>
      <c r="FA1734" s="2"/>
      <c r="FB1734" s="2"/>
      <c r="FC1734" s="2"/>
      <c r="FD1734" s="2"/>
      <c r="FE1734" s="2"/>
      <c r="FF1734" s="2"/>
      <c r="FG1734" s="2"/>
      <c r="FH1734" s="2"/>
      <c r="FI1734" s="2"/>
      <c r="FJ1734" s="2"/>
      <c r="FK1734" s="2"/>
      <c r="FL1734" s="2"/>
      <c r="FM1734" s="2"/>
      <c r="FN1734" s="2"/>
      <c r="FO1734" s="2"/>
      <c r="FP1734" s="2"/>
      <c r="FQ1734" s="2"/>
      <c r="FR1734" s="2"/>
      <c r="FS1734" s="2"/>
      <c r="FT1734" s="2"/>
      <c r="FU1734" s="2"/>
      <c r="FV1734" s="2"/>
      <c r="FW1734" s="2"/>
      <c r="FX1734" s="2"/>
      <c r="FY1734" s="2"/>
      <c r="FZ1734" s="2"/>
      <c r="GA1734" s="2"/>
      <c r="GB1734" s="2"/>
      <c r="GC1734" s="2"/>
      <c r="GD1734" s="2"/>
      <c r="GE1734" s="2"/>
      <c r="GF1734" s="2"/>
      <c r="GG1734" s="2"/>
      <c r="GH1734" s="2"/>
      <c r="GI1734" s="2"/>
      <c r="GJ1734" s="2"/>
      <c r="GK1734" s="2"/>
      <c r="GL1734" s="2"/>
      <c r="GM1734" s="2"/>
      <c r="GN1734" s="2"/>
      <c r="GO1734" s="2"/>
      <c r="GP1734" s="2"/>
      <c r="GQ1734" s="2"/>
      <c r="GR1734" s="2"/>
      <c r="GS1734" s="2"/>
      <c r="GT1734" s="2"/>
      <c r="GU1734" s="2"/>
      <c r="GV1734" s="2"/>
      <c r="GW1734" s="2"/>
      <c r="GX1734" s="2"/>
      <c r="GY1734" s="2"/>
      <c r="GZ1734" s="2"/>
      <c r="HA1734" s="2"/>
      <c r="HB1734" s="2"/>
      <c r="HC1734" s="2"/>
      <c r="HD1734" s="2"/>
      <c r="HE1734" s="2"/>
      <c r="HF1734" s="2"/>
      <c r="HG1734" s="2"/>
      <c r="HH1734" s="2"/>
      <c r="HI1734" s="2"/>
      <c r="HJ1734" s="2"/>
      <c r="HK1734" s="2"/>
      <c r="HL1734" s="2"/>
      <c r="HM1734" s="2"/>
      <c r="HN1734" s="2"/>
      <c r="HO1734" s="2"/>
      <c r="HP1734" s="2"/>
      <c r="HQ1734" s="2"/>
      <c r="HR1734" s="2"/>
      <c r="HS1734" s="2"/>
      <c r="HT1734" s="2"/>
      <c r="HU1734" s="2"/>
      <c r="HV1734" s="2"/>
      <c r="HW1734" s="2"/>
      <c r="HX1734" s="2"/>
      <c r="HY1734" s="2"/>
      <c r="HZ1734" s="2"/>
      <c r="IA1734" s="2"/>
      <c r="IB1734" s="2"/>
      <c r="IC1734" s="2"/>
      <c r="ID1734" s="2"/>
      <c r="IE1734" s="2"/>
      <c r="IF1734" s="2"/>
      <c r="IG1734" s="2"/>
      <c r="IH1734" s="2"/>
      <c r="II1734" s="2"/>
      <c r="IJ1734" s="2"/>
      <c r="IK1734" s="2"/>
      <c r="IL1734" s="2"/>
      <c r="IM1734" s="2"/>
      <c r="IN1734" s="2"/>
      <c r="IO1734" s="2"/>
      <c r="IP1734" s="2"/>
      <c r="IQ1734" s="2"/>
      <c r="IR1734" s="2"/>
      <c r="IS1734" s="2"/>
      <c r="IT1734" s="2"/>
      <c r="IU1734" s="2"/>
    </row>
    <row r="1735" spans="4:255" x14ac:dyDescent="0.2">
      <c r="D1735" s="15"/>
      <c r="E1735" s="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c r="BH1735" s="2"/>
      <c r="BI1735" s="2"/>
      <c r="BJ1735" s="2"/>
      <c r="BK1735" s="2"/>
      <c r="BL1735" s="2"/>
      <c r="BM1735" s="2"/>
      <c r="BN1735" s="2"/>
      <c r="BO1735" s="2"/>
      <c r="BP1735" s="2"/>
      <c r="BQ1735" s="2"/>
      <c r="BR1735" s="2"/>
      <c r="BS1735" s="2"/>
      <c r="BT1735" s="2"/>
      <c r="BU1735" s="2"/>
      <c r="BV1735" s="2"/>
      <c r="BW1735" s="2"/>
      <c r="BX1735" s="2"/>
      <c r="BY1735" s="2"/>
      <c r="BZ1735" s="2"/>
      <c r="CA1735" s="2"/>
      <c r="CB1735" s="2"/>
      <c r="CC1735" s="2"/>
      <c r="CD1735" s="2"/>
      <c r="CE1735" s="2"/>
      <c r="CF1735" s="2"/>
      <c r="CG1735" s="2"/>
      <c r="CH1735" s="2"/>
      <c r="CI1735" s="2"/>
      <c r="CJ1735" s="2"/>
      <c r="CK1735" s="2"/>
      <c r="CL1735" s="2"/>
      <c r="CM1735" s="2"/>
      <c r="CN1735" s="2"/>
      <c r="CO1735" s="2"/>
      <c r="CP1735" s="2"/>
      <c r="CQ1735" s="2"/>
      <c r="CR1735" s="2"/>
      <c r="CS1735" s="2"/>
      <c r="CT1735" s="2"/>
      <c r="CU1735" s="2"/>
      <c r="CV1735" s="2"/>
      <c r="CW1735" s="2"/>
      <c r="CX1735" s="2"/>
      <c r="CY1735" s="2"/>
      <c r="CZ1735" s="2"/>
      <c r="DA1735" s="2"/>
      <c r="DB1735" s="2"/>
      <c r="DC1735" s="2"/>
      <c r="DD1735" s="2"/>
      <c r="DE1735" s="2"/>
      <c r="DF1735" s="2"/>
      <c r="DG1735" s="2"/>
      <c r="DH1735" s="2"/>
      <c r="DI1735" s="2"/>
      <c r="DJ1735" s="2"/>
      <c r="DK1735" s="2"/>
      <c r="DL1735" s="2"/>
      <c r="DM1735" s="2"/>
      <c r="DN1735" s="2"/>
      <c r="DO1735" s="2"/>
      <c r="DP1735" s="2"/>
      <c r="DQ1735" s="2"/>
      <c r="DR1735" s="2"/>
      <c r="DS1735" s="2"/>
      <c r="DT1735" s="2"/>
      <c r="DU1735" s="2"/>
      <c r="DV1735" s="2"/>
      <c r="DW1735" s="2"/>
      <c r="DX1735" s="2"/>
      <c r="DY1735" s="2"/>
      <c r="DZ1735" s="2"/>
      <c r="EA1735" s="2"/>
      <c r="EB1735" s="2"/>
      <c r="EC1735" s="2"/>
      <c r="ED1735" s="2"/>
      <c r="EE1735" s="2"/>
      <c r="EF1735" s="2"/>
      <c r="EG1735" s="2"/>
      <c r="EH1735" s="2"/>
      <c r="EI1735" s="2"/>
      <c r="EJ1735" s="2"/>
      <c r="EK1735" s="2"/>
      <c r="EL1735" s="2"/>
      <c r="EM1735" s="2"/>
      <c r="EN1735" s="2"/>
      <c r="EO1735" s="2"/>
      <c r="EP1735" s="2"/>
      <c r="EQ1735" s="2"/>
      <c r="ER1735" s="2"/>
      <c r="ES1735" s="2"/>
      <c r="ET1735" s="2"/>
      <c r="EU1735" s="2"/>
      <c r="EV1735" s="2"/>
      <c r="EW1735" s="2"/>
      <c r="EX1735" s="2"/>
      <c r="EY1735" s="2"/>
      <c r="EZ1735" s="2"/>
      <c r="FA1735" s="2"/>
      <c r="FB1735" s="2"/>
      <c r="FC1735" s="2"/>
      <c r="FD1735" s="2"/>
      <c r="FE1735" s="2"/>
      <c r="FF1735" s="2"/>
      <c r="FG1735" s="2"/>
      <c r="FH1735" s="2"/>
      <c r="FI1735" s="2"/>
      <c r="FJ1735" s="2"/>
      <c r="FK1735" s="2"/>
      <c r="FL1735" s="2"/>
      <c r="FM1735" s="2"/>
      <c r="FN1735" s="2"/>
      <c r="FO1735" s="2"/>
      <c r="FP1735" s="2"/>
      <c r="FQ1735" s="2"/>
      <c r="FR1735" s="2"/>
      <c r="FS1735" s="2"/>
      <c r="FT1735" s="2"/>
      <c r="FU1735" s="2"/>
      <c r="FV1735" s="2"/>
      <c r="FW1735" s="2"/>
      <c r="FX1735" s="2"/>
      <c r="FY1735" s="2"/>
      <c r="FZ1735" s="2"/>
      <c r="GA1735" s="2"/>
      <c r="GB1735" s="2"/>
      <c r="GC1735" s="2"/>
      <c r="GD1735" s="2"/>
      <c r="GE1735" s="2"/>
      <c r="GF1735" s="2"/>
      <c r="GG1735" s="2"/>
      <c r="GH1735" s="2"/>
      <c r="GI1735" s="2"/>
      <c r="GJ1735" s="2"/>
      <c r="GK1735" s="2"/>
      <c r="GL1735" s="2"/>
      <c r="GM1735" s="2"/>
      <c r="GN1735" s="2"/>
      <c r="GO1735" s="2"/>
      <c r="GP1735" s="2"/>
      <c r="GQ1735" s="2"/>
      <c r="GR1735" s="2"/>
      <c r="GS1735" s="2"/>
      <c r="GT1735" s="2"/>
      <c r="GU1735" s="2"/>
      <c r="GV1735" s="2"/>
      <c r="GW1735" s="2"/>
      <c r="GX1735" s="2"/>
      <c r="GY1735" s="2"/>
      <c r="GZ1735" s="2"/>
      <c r="HA1735" s="2"/>
      <c r="HB1735" s="2"/>
      <c r="HC1735" s="2"/>
      <c r="HD1735" s="2"/>
      <c r="HE1735" s="2"/>
      <c r="HF1735" s="2"/>
      <c r="HG1735" s="2"/>
      <c r="HH1735" s="2"/>
      <c r="HI1735" s="2"/>
      <c r="HJ1735" s="2"/>
      <c r="HK1735" s="2"/>
      <c r="HL1735" s="2"/>
      <c r="HM1735" s="2"/>
      <c r="HN1735" s="2"/>
      <c r="HO1735" s="2"/>
      <c r="HP1735" s="2"/>
      <c r="HQ1735" s="2"/>
      <c r="HR1735" s="2"/>
      <c r="HS1735" s="2"/>
      <c r="HT1735" s="2"/>
      <c r="HU1735" s="2"/>
      <c r="HV1735" s="2"/>
      <c r="HW1735" s="2"/>
      <c r="HX1735" s="2"/>
      <c r="HY1735" s="2"/>
      <c r="HZ1735" s="2"/>
      <c r="IA1735" s="2"/>
      <c r="IB1735" s="2"/>
      <c r="IC1735" s="2"/>
      <c r="ID1735" s="2"/>
      <c r="IE1735" s="2"/>
      <c r="IF1735" s="2"/>
      <c r="IG1735" s="2"/>
      <c r="IH1735" s="2"/>
      <c r="II1735" s="2"/>
      <c r="IJ1735" s="2"/>
      <c r="IK1735" s="2"/>
      <c r="IL1735" s="2"/>
      <c r="IM1735" s="2"/>
      <c r="IN1735" s="2"/>
      <c r="IO1735" s="2"/>
      <c r="IP1735" s="2"/>
      <c r="IQ1735" s="2"/>
      <c r="IR1735" s="2"/>
      <c r="IS1735" s="2"/>
      <c r="IT1735" s="2"/>
      <c r="IU1735" s="2"/>
    </row>
    <row r="1736" spans="4:255" x14ac:dyDescent="0.2">
      <c r="D1736" s="15"/>
      <c r="E1736" s="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c r="BH1736" s="2"/>
      <c r="BI1736" s="2"/>
      <c r="BJ1736" s="2"/>
      <c r="BK1736" s="2"/>
      <c r="BL1736" s="2"/>
      <c r="BM1736" s="2"/>
      <c r="BN1736" s="2"/>
      <c r="BO1736" s="2"/>
      <c r="BP1736" s="2"/>
      <c r="BQ1736" s="2"/>
      <c r="BR1736" s="2"/>
      <c r="BS1736" s="2"/>
      <c r="BT1736" s="2"/>
      <c r="BU1736" s="2"/>
      <c r="BV1736" s="2"/>
      <c r="BW1736" s="2"/>
      <c r="BX1736" s="2"/>
      <c r="BY1736" s="2"/>
      <c r="BZ1736" s="2"/>
      <c r="CA1736" s="2"/>
      <c r="CB1736" s="2"/>
      <c r="CC1736" s="2"/>
      <c r="CD1736" s="2"/>
      <c r="CE1736" s="2"/>
      <c r="CF1736" s="2"/>
      <c r="CG1736" s="2"/>
      <c r="CH1736" s="2"/>
      <c r="CI1736" s="2"/>
      <c r="CJ1736" s="2"/>
      <c r="CK1736" s="2"/>
      <c r="CL1736" s="2"/>
      <c r="CM1736" s="2"/>
      <c r="CN1736" s="2"/>
      <c r="CO1736" s="2"/>
      <c r="CP1736" s="2"/>
      <c r="CQ1736" s="2"/>
      <c r="CR1736" s="2"/>
      <c r="CS1736" s="2"/>
      <c r="CT1736" s="2"/>
      <c r="CU1736" s="2"/>
      <c r="CV1736" s="2"/>
      <c r="CW1736" s="2"/>
      <c r="CX1736" s="2"/>
      <c r="CY1736" s="2"/>
      <c r="CZ1736" s="2"/>
      <c r="DA1736" s="2"/>
      <c r="DB1736" s="2"/>
      <c r="DC1736" s="2"/>
      <c r="DD1736" s="2"/>
      <c r="DE1736" s="2"/>
      <c r="DF1736" s="2"/>
      <c r="DG1736" s="2"/>
      <c r="DH1736" s="2"/>
      <c r="DI1736" s="2"/>
      <c r="DJ1736" s="2"/>
      <c r="DK1736" s="2"/>
      <c r="DL1736" s="2"/>
      <c r="DM1736" s="2"/>
      <c r="DN1736" s="2"/>
      <c r="DO1736" s="2"/>
      <c r="DP1736" s="2"/>
      <c r="DQ1736" s="2"/>
      <c r="DR1736" s="2"/>
      <c r="DS1736" s="2"/>
      <c r="DT1736" s="2"/>
      <c r="DU1736" s="2"/>
      <c r="DV1736" s="2"/>
      <c r="DW1736" s="2"/>
      <c r="DX1736" s="2"/>
      <c r="DY1736" s="2"/>
      <c r="DZ1736" s="2"/>
      <c r="EA1736" s="2"/>
      <c r="EB1736" s="2"/>
      <c r="EC1736" s="2"/>
      <c r="ED1736" s="2"/>
      <c r="EE1736" s="2"/>
      <c r="EF1736" s="2"/>
      <c r="EG1736" s="2"/>
      <c r="EH1736" s="2"/>
      <c r="EI1736" s="2"/>
      <c r="EJ1736" s="2"/>
      <c r="EK1736" s="2"/>
      <c r="EL1736" s="2"/>
      <c r="EM1736" s="2"/>
      <c r="EN1736" s="2"/>
      <c r="EO1736" s="2"/>
      <c r="EP1736" s="2"/>
      <c r="EQ1736" s="2"/>
      <c r="ER1736" s="2"/>
      <c r="ES1736" s="2"/>
      <c r="ET1736" s="2"/>
      <c r="EU1736" s="2"/>
      <c r="EV1736" s="2"/>
      <c r="EW1736" s="2"/>
      <c r="EX1736" s="2"/>
      <c r="EY1736" s="2"/>
      <c r="EZ1736" s="2"/>
      <c r="FA1736" s="2"/>
      <c r="FB1736" s="2"/>
      <c r="FC1736" s="2"/>
      <c r="FD1736" s="2"/>
      <c r="FE1736" s="2"/>
      <c r="FF1736" s="2"/>
      <c r="FG1736" s="2"/>
      <c r="FH1736" s="2"/>
      <c r="FI1736" s="2"/>
      <c r="FJ1736" s="2"/>
      <c r="FK1736" s="2"/>
      <c r="FL1736" s="2"/>
      <c r="FM1736" s="2"/>
      <c r="FN1736" s="2"/>
      <c r="FO1736" s="2"/>
      <c r="FP1736" s="2"/>
      <c r="FQ1736" s="2"/>
      <c r="FR1736" s="2"/>
      <c r="FS1736" s="2"/>
      <c r="FT1736" s="2"/>
      <c r="FU1736" s="2"/>
      <c r="FV1736" s="2"/>
      <c r="FW1736" s="2"/>
      <c r="FX1736" s="2"/>
      <c r="FY1736" s="2"/>
      <c r="FZ1736" s="2"/>
      <c r="GA1736" s="2"/>
      <c r="GB1736" s="2"/>
      <c r="GC1736" s="2"/>
      <c r="GD1736" s="2"/>
      <c r="GE1736" s="2"/>
      <c r="GF1736" s="2"/>
      <c r="GG1736" s="2"/>
      <c r="GH1736" s="2"/>
      <c r="GI1736" s="2"/>
      <c r="GJ1736" s="2"/>
      <c r="GK1736" s="2"/>
      <c r="GL1736" s="2"/>
      <c r="GM1736" s="2"/>
      <c r="GN1736" s="2"/>
      <c r="GO1736" s="2"/>
      <c r="GP1736" s="2"/>
      <c r="GQ1736" s="2"/>
      <c r="GR1736" s="2"/>
      <c r="GS1736" s="2"/>
      <c r="GT1736" s="2"/>
      <c r="GU1736" s="2"/>
      <c r="GV1736" s="2"/>
      <c r="GW1736" s="2"/>
      <c r="GX1736" s="2"/>
      <c r="GY1736" s="2"/>
      <c r="GZ1736" s="2"/>
      <c r="HA1736" s="2"/>
      <c r="HB1736" s="2"/>
      <c r="HC1736" s="2"/>
      <c r="HD1736" s="2"/>
      <c r="HE1736" s="2"/>
      <c r="HF1736" s="2"/>
      <c r="HG1736" s="2"/>
      <c r="HH1736" s="2"/>
      <c r="HI1736" s="2"/>
      <c r="HJ1736" s="2"/>
      <c r="HK1736" s="2"/>
      <c r="HL1736" s="2"/>
      <c r="HM1736" s="2"/>
      <c r="HN1736" s="2"/>
      <c r="HO1736" s="2"/>
      <c r="HP1736" s="2"/>
      <c r="HQ1736" s="2"/>
      <c r="HR1736" s="2"/>
      <c r="HS1736" s="2"/>
      <c r="HT1736" s="2"/>
      <c r="HU1736" s="2"/>
      <c r="HV1736" s="2"/>
      <c r="HW1736" s="2"/>
      <c r="HX1736" s="2"/>
      <c r="HY1736" s="2"/>
      <c r="HZ1736" s="2"/>
      <c r="IA1736" s="2"/>
      <c r="IB1736" s="2"/>
      <c r="IC1736" s="2"/>
      <c r="ID1736" s="2"/>
      <c r="IE1736" s="2"/>
      <c r="IF1736" s="2"/>
      <c r="IG1736" s="2"/>
      <c r="IH1736" s="2"/>
      <c r="II1736" s="2"/>
      <c r="IJ1736" s="2"/>
      <c r="IK1736" s="2"/>
      <c r="IL1736" s="2"/>
      <c r="IM1736" s="2"/>
      <c r="IN1736" s="2"/>
      <c r="IO1736" s="2"/>
      <c r="IP1736" s="2"/>
      <c r="IQ1736" s="2"/>
      <c r="IR1736" s="2"/>
      <c r="IS1736" s="2"/>
      <c r="IT1736" s="2"/>
      <c r="IU1736" s="2"/>
    </row>
    <row r="1737" spans="4:255" x14ac:dyDescent="0.2">
      <c r="D1737" s="15"/>
      <c r="E1737" s="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2"/>
      <c r="BR1737" s="2"/>
      <c r="BS1737" s="2"/>
      <c r="BT1737" s="2"/>
      <c r="BU1737" s="2"/>
      <c r="BV1737" s="2"/>
      <c r="BW1737" s="2"/>
      <c r="BX1737" s="2"/>
      <c r="BY1737" s="2"/>
      <c r="BZ1737" s="2"/>
      <c r="CA1737" s="2"/>
      <c r="CB1737" s="2"/>
      <c r="CC1737" s="2"/>
      <c r="CD1737" s="2"/>
      <c r="CE1737" s="2"/>
      <c r="CF1737" s="2"/>
      <c r="CG1737" s="2"/>
      <c r="CH1737" s="2"/>
      <c r="CI1737" s="2"/>
      <c r="CJ1737" s="2"/>
      <c r="CK1737" s="2"/>
      <c r="CL1737" s="2"/>
      <c r="CM1737" s="2"/>
      <c r="CN1737" s="2"/>
      <c r="CO1737" s="2"/>
      <c r="CP1737" s="2"/>
      <c r="CQ1737" s="2"/>
      <c r="CR1737" s="2"/>
      <c r="CS1737" s="2"/>
      <c r="CT1737" s="2"/>
      <c r="CU1737" s="2"/>
      <c r="CV1737" s="2"/>
      <c r="CW1737" s="2"/>
      <c r="CX1737" s="2"/>
      <c r="CY1737" s="2"/>
      <c r="CZ1737" s="2"/>
      <c r="DA1737" s="2"/>
      <c r="DB1737" s="2"/>
      <c r="DC1737" s="2"/>
      <c r="DD1737" s="2"/>
      <c r="DE1737" s="2"/>
      <c r="DF1737" s="2"/>
      <c r="DG1737" s="2"/>
      <c r="DH1737" s="2"/>
      <c r="DI1737" s="2"/>
      <c r="DJ1737" s="2"/>
      <c r="DK1737" s="2"/>
      <c r="DL1737" s="2"/>
      <c r="DM1737" s="2"/>
      <c r="DN1737" s="2"/>
      <c r="DO1737" s="2"/>
      <c r="DP1737" s="2"/>
      <c r="DQ1737" s="2"/>
      <c r="DR1737" s="2"/>
      <c r="DS1737" s="2"/>
      <c r="DT1737" s="2"/>
      <c r="DU1737" s="2"/>
      <c r="DV1737" s="2"/>
      <c r="DW1737" s="2"/>
      <c r="DX1737" s="2"/>
      <c r="DY1737" s="2"/>
      <c r="DZ1737" s="2"/>
      <c r="EA1737" s="2"/>
      <c r="EB1737" s="2"/>
      <c r="EC1737" s="2"/>
      <c r="ED1737" s="2"/>
      <c r="EE1737" s="2"/>
      <c r="EF1737" s="2"/>
      <c r="EG1737" s="2"/>
      <c r="EH1737" s="2"/>
      <c r="EI1737" s="2"/>
      <c r="EJ1737" s="2"/>
      <c r="EK1737" s="2"/>
      <c r="EL1737" s="2"/>
      <c r="EM1737" s="2"/>
      <c r="EN1737" s="2"/>
      <c r="EO1737" s="2"/>
      <c r="EP1737" s="2"/>
      <c r="EQ1737" s="2"/>
      <c r="ER1737" s="2"/>
      <c r="ES1737" s="2"/>
      <c r="ET1737" s="2"/>
      <c r="EU1737" s="2"/>
      <c r="EV1737" s="2"/>
      <c r="EW1737" s="2"/>
      <c r="EX1737" s="2"/>
      <c r="EY1737" s="2"/>
      <c r="EZ1737" s="2"/>
      <c r="FA1737" s="2"/>
      <c r="FB1737" s="2"/>
      <c r="FC1737" s="2"/>
      <c r="FD1737" s="2"/>
      <c r="FE1737" s="2"/>
      <c r="FF1737" s="2"/>
      <c r="FG1737" s="2"/>
      <c r="FH1737" s="2"/>
      <c r="FI1737" s="2"/>
      <c r="FJ1737" s="2"/>
      <c r="FK1737" s="2"/>
      <c r="FL1737" s="2"/>
      <c r="FM1737" s="2"/>
      <c r="FN1737" s="2"/>
      <c r="FO1737" s="2"/>
      <c r="FP1737" s="2"/>
      <c r="FQ1737" s="2"/>
      <c r="FR1737" s="2"/>
      <c r="FS1737" s="2"/>
      <c r="FT1737" s="2"/>
      <c r="FU1737" s="2"/>
      <c r="FV1737" s="2"/>
      <c r="FW1737" s="2"/>
      <c r="FX1737" s="2"/>
      <c r="FY1737" s="2"/>
      <c r="FZ1737" s="2"/>
      <c r="GA1737" s="2"/>
      <c r="GB1737" s="2"/>
      <c r="GC1737" s="2"/>
      <c r="GD1737" s="2"/>
      <c r="GE1737" s="2"/>
      <c r="GF1737" s="2"/>
      <c r="GG1737" s="2"/>
      <c r="GH1737" s="2"/>
      <c r="GI1737" s="2"/>
      <c r="GJ1737" s="2"/>
      <c r="GK1737" s="2"/>
      <c r="GL1737" s="2"/>
      <c r="GM1737" s="2"/>
      <c r="GN1737" s="2"/>
      <c r="GO1737" s="2"/>
      <c r="GP1737" s="2"/>
      <c r="GQ1737" s="2"/>
      <c r="GR1737" s="2"/>
      <c r="GS1737" s="2"/>
      <c r="GT1737" s="2"/>
      <c r="GU1737" s="2"/>
      <c r="GV1737" s="2"/>
      <c r="GW1737" s="2"/>
      <c r="GX1737" s="2"/>
      <c r="GY1737" s="2"/>
      <c r="GZ1737" s="2"/>
      <c r="HA1737" s="2"/>
      <c r="HB1737" s="2"/>
      <c r="HC1737" s="2"/>
      <c r="HD1737" s="2"/>
      <c r="HE1737" s="2"/>
      <c r="HF1737" s="2"/>
      <c r="HG1737" s="2"/>
      <c r="HH1737" s="2"/>
      <c r="HI1737" s="2"/>
      <c r="HJ1737" s="2"/>
      <c r="HK1737" s="2"/>
      <c r="HL1737" s="2"/>
      <c r="HM1737" s="2"/>
      <c r="HN1737" s="2"/>
      <c r="HO1737" s="2"/>
      <c r="HP1737" s="2"/>
      <c r="HQ1737" s="2"/>
      <c r="HR1737" s="2"/>
      <c r="HS1737" s="2"/>
      <c r="HT1737" s="2"/>
      <c r="HU1737" s="2"/>
      <c r="HV1737" s="2"/>
      <c r="HW1737" s="2"/>
      <c r="HX1737" s="2"/>
      <c r="HY1737" s="2"/>
      <c r="HZ1737" s="2"/>
      <c r="IA1737" s="2"/>
      <c r="IB1737" s="2"/>
      <c r="IC1737" s="2"/>
      <c r="ID1737" s="2"/>
      <c r="IE1737" s="2"/>
      <c r="IF1737" s="2"/>
      <c r="IG1737" s="2"/>
      <c r="IH1737" s="2"/>
      <c r="II1737" s="2"/>
      <c r="IJ1737" s="2"/>
      <c r="IK1737" s="2"/>
      <c r="IL1737" s="2"/>
      <c r="IM1737" s="2"/>
      <c r="IN1737" s="2"/>
      <c r="IO1737" s="2"/>
      <c r="IP1737" s="2"/>
      <c r="IQ1737" s="2"/>
      <c r="IR1737" s="2"/>
      <c r="IS1737" s="2"/>
      <c r="IT1737" s="2"/>
      <c r="IU1737" s="2"/>
    </row>
    <row r="1738" spans="4:255" x14ac:dyDescent="0.2">
      <c r="D1738" s="15"/>
      <c r="E1738" s="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c r="BH1738" s="2"/>
      <c r="BI1738" s="2"/>
      <c r="BJ1738" s="2"/>
      <c r="BK1738" s="2"/>
      <c r="BL1738" s="2"/>
      <c r="BM1738" s="2"/>
      <c r="BN1738" s="2"/>
      <c r="BO1738" s="2"/>
      <c r="BP1738" s="2"/>
      <c r="BQ1738" s="2"/>
      <c r="BR1738" s="2"/>
      <c r="BS1738" s="2"/>
      <c r="BT1738" s="2"/>
      <c r="BU1738" s="2"/>
      <c r="BV1738" s="2"/>
      <c r="BW1738" s="2"/>
      <c r="BX1738" s="2"/>
      <c r="BY1738" s="2"/>
      <c r="BZ1738" s="2"/>
      <c r="CA1738" s="2"/>
      <c r="CB1738" s="2"/>
      <c r="CC1738" s="2"/>
      <c r="CD1738" s="2"/>
      <c r="CE1738" s="2"/>
      <c r="CF1738" s="2"/>
      <c r="CG1738" s="2"/>
      <c r="CH1738" s="2"/>
      <c r="CI1738" s="2"/>
      <c r="CJ1738" s="2"/>
      <c r="CK1738" s="2"/>
      <c r="CL1738" s="2"/>
      <c r="CM1738" s="2"/>
      <c r="CN1738" s="2"/>
      <c r="CO1738" s="2"/>
      <c r="CP1738" s="2"/>
      <c r="CQ1738" s="2"/>
      <c r="CR1738" s="2"/>
      <c r="CS1738" s="2"/>
      <c r="CT1738" s="2"/>
      <c r="CU1738" s="2"/>
      <c r="CV1738" s="2"/>
      <c r="CW1738" s="2"/>
      <c r="CX1738" s="2"/>
      <c r="CY1738" s="2"/>
      <c r="CZ1738" s="2"/>
      <c r="DA1738" s="2"/>
      <c r="DB1738" s="2"/>
      <c r="DC1738" s="2"/>
      <c r="DD1738" s="2"/>
      <c r="DE1738" s="2"/>
      <c r="DF1738" s="2"/>
      <c r="DG1738" s="2"/>
      <c r="DH1738" s="2"/>
      <c r="DI1738" s="2"/>
      <c r="DJ1738" s="2"/>
      <c r="DK1738" s="2"/>
      <c r="DL1738" s="2"/>
      <c r="DM1738" s="2"/>
      <c r="DN1738" s="2"/>
      <c r="DO1738" s="2"/>
      <c r="DP1738" s="2"/>
      <c r="DQ1738" s="2"/>
      <c r="DR1738" s="2"/>
      <c r="DS1738" s="2"/>
      <c r="DT1738" s="2"/>
      <c r="DU1738" s="2"/>
      <c r="DV1738" s="2"/>
      <c r="DW1738" s="2"/>
      <c r="DX1738" s="2"/>
      <c r="DY1738" s="2"/>
      <c r="DZ1738" s="2"/>
      <c r="EA1738" s="2"/>
      <c r="EB1738" s="2"/>
      <c r="EC1738" s="2"/>
      <c r="ED1738" s="2"/>
      <c r="EE1738" s="2"/>
      <c r="EF1738" s="2"/>
      <c r="EG1738" s="2"/>
      <c r="EH1738" s="2"/>
      <c r="EI1738" s="2"/>
      <c r="EJ1738" s="2"/>
      <c r="EK1738" s="2"/>
      <c r="EL1738" s="2"/>
      <c r="EM1738" s="2"/>
      <c r="EN1738" s="2"/>
      <c r="EO1738" s="2"/>
      <c r="EP1738" s="2"/>
      <c r="EQ1738" s="2"/>
      <c r="ER1738" s="2"/>
      <c r="ES1738" s="2"/>
      <c r="ET1738" s="2"/>
      <c r="EU1738" s="2"/>
      <c r="EV1738" s="2"/>
      <c r="EW1738" s="2"/>
      <c r="EX1738" s="2"/>
      <c r="EY1738" s="2"/>
      <c r="EZ1738" s="2"/>
      <c r="FA1738" s="2"/>
      <c r="FB1738" s="2"/>
      <c r="FC1738" s="2"/>
      <c r="FD1738" s="2"/>
      <c r="FE1738" s="2"/>
      <c r="FF1738" s="2"/>
      <c r="FG1738" s="2"/>
      <c r="FH1738" s="2"/>
      <c r="FI1738" s="2"/>
      <c r="FJ1738" s="2"/>
      <c r="FK1738" s="2"/>
      <c r="FL1738" s="2"/>
      <c r="FM1738" s="2"/>
      <c r="FN1738" s="2"/>
      <c r="FO1738" s="2"/>
      <c r="FP1738" s="2"/>
      <c r="FQ1738" s="2"/>
      <c r="FR1738" s="2"/>
      <c r="FS1738" s="2"/>
      <c r="FT1738" s="2"/>
      <c r="FU1738" s="2"/>
      <c r="FV1738" s="2"/>
      <c r="FW1738" s="2"/>
      <c r="FX1738" s="2"/>
      <c r="FY1738" s="2"/>
      <c r="FZ1738" s="2"/>
      <c r="GA1738" s="2"/>
      <c r="GB1738" s="2"/>
      <c r="GC1738" s="2"/>
      <c r="GD1738" s="2"/>
      <c r="GE1738" s="2"/>
      <c r="GF1738" s="2"/>
      <c r="GG1738" s="2"/>
      <c r="GH1738" s="2"/>
      <c r="GI1738" s="2"/>
      <c r="GJ1738" s="2"/>
      <c r="GK1738" s="2"/>
      <c r="GL1738" s="2"/>
      <c r="GM1738" s="2"/>
      <c r="GN1738" s="2"/>
      <c r="GO1738" s="2"/>
      <c r="GP1738" s="2"/>
      <c r="GQ1738" s="2"/>
      <c r="GR1738" s="2"/>
      <c r="GS1738" s="2"/>
      <c r="GT1738" s="2"/>
      <c r="GU1738" s="2"/>
      <c r="GV1738" s="2"/>
      <c r="GW1738" s="2"/>
      <c r="GX1738" s="2"/>
      <c r="GY1738" s="2"/>
      <c r="GZ1738" s="2"/>
      <c r="HA1738" s="2"/>
      <c r="HB1738" s="2"/>
      <c r="HC1738" s="2"/>
      <c r="HD1738" s="2"/>
      <c r="HE1738" s="2"/>
      <c r="HF1738" s="2"/>
      <c r="HG1738" s="2"/>
      <c r="HH1738" s="2"/>
      <c r="HI1738" s="2"/>
      <c r="HJ1738" s="2"/>
      <c r="HK1738" s="2"/>
      <c r="HL1738" s="2"/>
      <c r="HM1738" s="2"/>
      <c r="HN1738" s="2"/>
      <c r="HO1738" s="2"/>
      <c r="HP1738" s="2"/>
      <c r="HQ1738" s="2"/>
      <c r="HR1738" s="2"/>
      <c r="HS1738" s="2"/>
      <c r="HT1738" s="2"/>
      <c r="HU1738" s="2"/>
      <c r="HV1738" s="2"/>
      <c r="HW1738" s="2"/>
      <c r="HX1738" s="2"/>
      <c r="HY1738" s="2"/>
      <c r="HZ1738" s="2"/>
      <c r="IA1738" s="2"/>
      <c r="IB1738" s="2"/>
      <c r="IC1738" s="2"/>
      <c r="ID1738" s="2"/>
      <c r="IE1738" s="2"/>
      <c r="IF1738" s="2"/>
      <c r="IG1738" s="2"/>
      <c r="IH1738" s="2"/>
      <c r="II1738" s="2"/>
      <c r="IJ1738" s="2"/>
      <c r="IK1738" s="2"/>
      <c r="IL1738" s="2"/>
      <c r="IM1738" s="2"/>
      <c r="IN1738" s="2"/>
      <c r="IO1738" s="2"/>
      <c r="IP1738" s="2"/>
      <c r="IQ1738" s="2"/>
      <c r="IR1738" s="2"/>
      <c r="IS1738" s="2"/>
      <c r="IT1738" s="2"/>
      <c r="IU1738" s="2"/>
    </row>
    <row r="1739" spans="4:255" x14ac:dyDescent="0.2">
      <c r="D1739" s="15"/>
      <c r="E1739" s="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c r="BH1739" s="2"/>
      <c r="BI1739" s="2"/>
      <c r="BJ1739" s="2"/>
      <c r="BK1739" s="2"/>
      <c r="BL1739" s="2"/>
      <c r="BM1739" s="2"/>
      <c r="BN1739" s="2"/>
      <c r="BO1739" s="2"/>
      <c r="BP1739" s="2"/>
      <c r="BQ1739" s="2"/>
      <c r="BR1739" s="2"/>
      <c r="BS1739" s="2"/>
      <c r="BT1739" s="2"/>
      <c r="BU1739" s="2"/>
      <c r="BV1739" s="2"/>
      <c r="BW1739" s="2"/>
      <c r="BX1739" s="2"/>
      <c r="BY1739" s="2"/>
      <c r="BZ1739" s="2"/>
      <c r="CA1739" s="2"/>
      <c r="CB1739" s="2"/>
      <c r="CC1739" s="2"/>
      <c r="CD1739" s="2"/>
      <c r="CE1739" s="2"/>
      <c r="CF1739" s="2"/>
      <c r="CG1739" s="2"/>
      <c r="CH1739" s="2"/>
      <c r="CI1739" s="2"/>
      <c r="CJ1739" s="2"/>
      <c r="CK1739" s="2"/>
      <c r="CL1739" s="2"/>
      <c r="CM1739" s="2"/>
      <c r="CN1739" s="2"/>
      <c r="CO1739" s="2"/>
      <c r="CP1739" s="2"/>
      <c r="CQ1739" s="2"/>
      <c r="CR1739" s="2"/>
      <c r="CS1739" s="2"/>
      <c r="CT1739" s="2"/>
      <c r="CU1739" s="2"/>
      <c r="CV1739" s="2"/>
      <c r="CW1739" s="2"/>
      <c r="CX1739" s="2"/>
      <c r="CY1739" s="2"/>
      <c r="CZ1739" s="2"/>
      <c r="DA1739" s="2"/>
      <c r="DB1739" s="2"/>
      <c r="DC1739" s="2"/>
      <c r="DD1739" s="2"/>
      <c r="DE1739" s="2"/>
      <c r="DF1739" s="2"/>
      <c r="DG1739" s="2"/>
      <c r="DH1739" s="2"/>
      <c r="DI1739" s="2"/>
      <c r="DJ1739" s="2"/>
      <c r="DK1739" s="2"/>
      <c r="DL1739" s="2"/>
      <c r="DM1739" s="2"/>
      <c r="DN1739" s="2"/>
      <c r="DO1739" s="2"/>
      <c r="DP1739" s="2"/>
      <c r="DQ1739" s="2"/>
      <c r="DR1739" s="2"/>
      <c r="DS1739" s="2"/>
      <c r="DT1739" s="2"/>
      <c r="DU1739" s="2"/>
      <c r="DV1739" s="2"/>
      <c r="DW1739" s="2"/>
      <c r="DX1739" s="2"/>
      <c r="DY1739" s="2"/>
      <c r="DZ1739" s="2"/>
      <c r="EA1739" s="2"/>
      <c r="EB1739" s="2"/>
      <c r="EC1739" s="2"/>
      <c r="ED1739" s="2"/>
      <c r="EE1739" s="2"/>
      <c r="EF1739" s="2"/>
      <c r="EG1739" s="2"/>
      <c r="EH1739" s="2"/>
      <c r="EI1739" s="2"/>
      <c r="EJ1739" s="2"/>
      <c r="EK1739" s="2"/>
      <c r="EL1739" s="2"/>
      <c r="EM1739" s="2"/>
      <c r="EN1739" s="2"/>
      <c r="EO1739" s="2"/>
      <c r="EP1739" s="2"/>
      <c r="EQ1739" s="2"/>
      <c r="ER1739" s="2"/>
      <c r="ES1739" s="2"/>
      <c r="ET1739" s="2"/>
      <c r="EU1739" s="2"/>
      <c r="EV1739" s="2"/>
      <c r="EW1739" s="2"/>
      <c r="EX1739" s="2"/>
      <c r="EY1739" s="2"/>
      <c r="EZ1739" s="2"/>
      <c r="FA1739" s="2"/>
      <c r="FB1739" s="2"/>
      <c r="FC1739" s="2"/>
      <c r="FD1739" s="2"/>
      <c r="FE1739" s="2"/>
      <c r="FF1739" s="2"/>
      <c r="FG1739" s="2"/>
      <c r="FH1739" s="2"/>
      <c r="FI1739" s="2"/>
      <c r="FJ1739" s="2"/>
      <c r="FK1739" s="2"/>
      <c r="FL1739" s="2"/>
      <c r="FM1739" s="2"/>
      <c r="FN1739" s="2"/>
      <c r="FO1739" s="2"/>
      <c r="FP1739" s="2"/>
      <c r="FQ1739" s="2"/>
      <c r="FR1739" s="2"/>
      <c r="FS1739" s="2"/>
      <c r="FT1739" s="2"/>
      <c r="FU1739" s="2"/>
      <c r="FV1739" s="2"/>
      <c r="FW1739" s="2"/>
      <c r="FX1739" s="2"/>
      <c r="FY1739" s="2"/>
      <c r="FZ1739" s="2"/>
      <c r="GA1739" s="2"/>
      <c r="GB1739" s="2"/>
      <c r="GC1739" s="2"/>
      <c r="GD1739" s="2"/>
      <c r="GE1739" s="2"/>
      <c r="GF1739" s="2"/>
      <c r="GG1739" s="2"/>
      <c r="GH1739" s="2"/>
      <c r="GI1739" s="2"/>
      <c r="GJ1739" s="2"/>
      <c r="GK1739" s="2"/>
      <c r="GL1739" s="2"/>
      <c r="GM1739" s="2"/>
      <c r="GN1739" s="2"/>
      <c r="GO1739" s="2"/>
      <c r="GP1739" s="2"/>
      <c r="GQ1739" s="2"/>
      <c r="GR1739" s="2"/>
      <c r="GS1739" s="2"/>
      <c r="GT1739" s="2"/>
      <c r="GU1739" s="2"/>
      <c r="GV1739" s="2"/>
      <c r="GW1739" s="2"/>
      <c r="GX1739" s="2"/>
      <c r="GY1739" s="2"/>
      <c r="GZ1739" s="2"/>
      <c r="HA1739" s="2"/>
      <c r="HB1739" s="2"/>
      <c r="HC1739" s="2"/>
      <c r="HD1739" s="2"/>
      <c r="HE1739" s="2"/>
      <c r="HF1739" s="2"/>
      <c r="HG1739" s="2"/>
      <c r="HH1739" s="2"/>
      <c r="HI1739" s="2"/>
      <c r="HJ1739" s="2"/>
      <c r="HK1739" s="2"/>
      <c r="HL1739" s="2"/>
      <c r="HM1739" s="2"/>
      <c r="HN1739" s="2"/>
      <c r="HO1739" s="2"/>
      <c r="HP1739" s="2"/>
      <c r="HQ1739" s="2"/>
      <c r="HR1739" s="2"/>
      <c r="HS1739" s="2"/>
      <c r="HT1739" s="2"/>
      <c r="HU1739" s="2"/>
      <c r="HV1739" s="2"/>
      <c r="HW1739" s="2"/>
      <c r="HX1739" s="2"/>
      <c r="HY1739" s="2"/>
      <c r="HZ1739" s="2"/>
      <c r="IA1739" s="2"/>
      <c r="IB1739" s="2"/>
      <c r="IC1739" s="2"/>
      <c r="ID1739" s="2"/>
      <c r="IE1739" s="2"/>
      <c r="IF1739" s="2"/>
      <c r="IG1739" s="2"/>
      <c r="IH1739" s="2"/>
      <c r="II1739" s="2"/>
      <c r="IJ1739" s="2"/>
      <c r="IK1739" s="2"/>
      <c r="IL1739" s="2"/>
      <c r="IM1739" s="2"/>
      <c r="IN1739" s="2"/>
      <c r="IO1739" s="2"/>
      <c r="IP1739" s="2"/>
      <c r="IQ1739" s="2"/>
      <c r="IR1739" s="2"/>
      <c r="IS1739" s="2"/>
      <c r="IT1739" s="2"/>
      <c r="IU1739" s="2"/>
    </row>
    <row r="1740" spans="4:255" x14ac:dyDescent="0.2">
      <c r="D1740" s="15"/>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c r="BH1740" s="2"/>
      <c r="BI1740" s="2"/>
      <c r="BJ1740" s="2"/>
      <c r="BK1740" s="2"/>
      <c r="BL1740" s="2"/>
      <c r="BM1740" s="2"/>
      <c r="BN1740" s="2"/>
      <c r="BO1740" s="2"/>
      <c r="BP1740" s="2"/>
      <c r="BQ1740" s="2"/>
      <c r="BR1740" s="2"/>
      <c r="BS1740" s="2"/>
      <c r="BT1740" s="2"/>
      <c r="BU1740" s="2"/>
      <c r="BV1740" s="2"/>
      <c r="BW1740" s="2"/>
      <c r="BX1740" s="2"/>
      <c r="BY1740" s="2"/>
      <c r="BZ1740" s="2"/>
      <c r="CA1740" s="2"/>
      <c r="CB1740" s="2"/>
      <c r="CC1740" s="2"/>
      <c r="CD1740" s="2"/>
      <c r="CE1740" s="2"/>
      <c r="CF1740" s="2"/>
      <c r="CG1740" s="2"/>
      <c r="CH1740" s="2"/>
      <c r="CI1740" s="2"/>
      <c r="CJ1740" s="2"/>
      <c r="CK1740" s="2"/>
      <c r="CL1740" s="2"/>
      <c r="CM1740" s="2"/>
      <c r="CN1740" s="2"/>
      <c r="CO1740" s="2"/>
      <c r="CP1740" s="2"/>
      <c r="CQ1740" s="2"/>
      <c r="CR1740" s="2"/>
      <c r="CS1740" s="2"/>
      <c r="CT1740" s="2"/>
      <c r="CU1740" s="2"/>
      <c r="CV1740" s="2"/>
      <c r="CW1740" s="2"/>
      <c r="CX1740" s="2"/>
      <c r="CY1740" s="2"/>
      <c r="CZ1740" s="2"/>
      <c r="DA1740" s="2"/>
      <c r="DB1740" s="2"/>
      <c r="DC1740" s="2"/>
      <c r="DD1740" s="2"/>
      <c r="DE1740" s="2"/>
      <c r="DF1740" s="2"/>
      <c r="DG1740" s="2"/>
      <c r="DH1740" s="2"/>
      <c r="DI1740" s="2"/>
      <c r="DJ1740" s="2"/>
      <c r="DK1740" s="2"/>
      <c r="DL1740" s="2"/>
      <c r="DM1740" s="2"/>
      <c r="DN1740" s="2"/>
      <c r="DO1740" s="2"/>
      <c r="DP1740" s="2"/>
      <c r="DQ1740" s="2"/>
      <c r="DR1740" s="2"/>
      <c r="DS1740" s="2"/>
      <c r="DT1740" s="2"/>
      <c r="DU1740" s="2"/>
      <c r="DV1740" s="2"/>
      <c r="DW1740" s="2"/>
      <c r="DX1740" s="2"/>
      <c r="DY1740" s="2"/>
      <c r="DZ1740" s="2"/>
      <c r="EA1740" s="2"/>
      <c r="EB1740" s="2"/>
      <c r="EC1740" s="2"/>
      <c r="ED1740" s="2"/>
      <c r="EE1740" s="2"/>
      <c r="EF1740" s="2"/>
      <c r="EG1740" s="2"/>
      <c r="EH1740" s="2"/>
      <c r="EI1740" s="2"/>
      <c r="EJ1740" s="2"/>
      <c r="EK1740" s="2"/>
      <c r="EL1740" s="2"/>
      <c r="EM1740" s="2"/>
      <c r="EN1740" s="2"/>
      <c r="EO1740" s="2"/>
      <c r="EP1740" s="2"/>
      <c r="EQ1740" s="2"/>
      <c r="ER1740" s="2"/>
      <c r="ES1740" s="2"/>
      <c r="ET1740" s="2"/>
      <c r="EU1740" s="2"/>
      <c r="EV1740" s="2"/>
      <c r="EW1740" s="2"/>
      <c r="EX1740" s="2"/>
      <c r="EY1740" s="2"/>
      <c r="EZ1740" s="2"/>
      <c r="FA1740" s="2"/>
      <c r="FB1740" s="2"/>
      <c r="FC1740" s="2"/>
      <c r="FD1740" s="2"/>
      <c r="FE1740" s="2"/>
      <c r="FF1740" s="2"/>
      <c r="FG1740" s="2"/>
      <c r="FH1740" s="2"/>
      <c r="FI1740" s="2"/>
      <c r="FJ1740" s="2"/>
      <c r="FK1740" s="2"/>
      <c r="FL1740" s="2"/>
      <c r="FM1740" s="2"/>
      <c r="FN1740" s="2"/>
      <c r="FO1740" s="2"/>
      <c r="FP1740" s="2"/>
      <c r="FQ1740" s="2"/>
      <c r="FR1740" s="2"/>
      <c r="FS1740" s="2"/>
      <c r="FT1740" s="2"/>
      <c r="FU1740" s="2"/>
      <c r="FV1740" s="2"/>
      <c r="FW1740" s="2"/>
      <c r="FX1740" s="2"/>
      <c r="FY1740" s="2"/>
      <c r="FZ1740" s="2"/>
      <c r="GA1740" s="2"/>
      <c r="GB1740" s="2"/>
      <c r="GC1740" s="2"/>
      <c r="GD1740" s="2"/>
      <c r="GE1740" s="2"/>
      <c r="GF1740" s="2"/>
      <c r="GG1740" s="2"/>
      <c r="GH1740" s="2"/>
      <c r="GI1740" s="2"/>
      <c r="GJ1740" s="2"/>
      <c r="GK1740" s="2"/>
      <c r="GL1740" s="2"/>
      <c r="GM1740" s="2"/>
      <c r="GN1740" s="2"/>
      <c r="GO1740" s="2"/>
      <c r="GP1740" s="2"/>
      <c r="GQ1740" s="2"/>
      <c r="GR1740" s="2"/>
      <c r="GS1740" s="2"/>
      <c r="GT1740" s="2"/>
      <c r="GU1740" s="2"/>
      <c r="GV1740" s="2"/>
      <c r="GW1740" s="2"/>
      <c r="GX1740" s="2"/>
      <c r="GY1740" s="2"/>
      <c r="GZ1740" s="2"/>
      <c r="HA1740" s="2"/>
      <c r="HB1740" s="2"/>
      <c r="HC1740" s="2"/>
      <c r="HD1740" s="2"/>
      <c r="HE1740" s="2"/>
      <c r="HF1740" s="2"/>
      <c r="HG1740" s="2"/>
      <c r="HH1740" s="2"/>
      <c r="HI1740" s="2"/>
      <c r="HJ1740" s="2"/>
      <c r="HK1740" s="2"/>
      <c r="HL1740" s="2"/>
      <c r="HM1740" s="2"/>
      <c r="HN1740" s="2"/>
      <c r="HO1740" s="2"/>
      <c r="HP1740" s="2"/>
      <c r="HQ1740" s="2"/>
      <c r="HR1740" s="2"/>
      <c r="HS1740" s="2"/>
      <c r="HT1740" s="2"/>
      <c r="HU1740" s="2"/>
      <c r="HV1740" s="2"/>
      <c r="HW1740" s="2"/>
      <c r="HX1740" s="2"/>
      <c r="HY1740" s="2"/>
      <c r="HZ1740" s="2"/>
      <c r="IA1740" s="2"/>
      <c r="IB1740" s="2"/>
      <c r="IC1740" s="2"/>
      <c r="ID1740" s="2"/>
      <c r="IE1740" s="2"/>
      <c r="IF1740" s="2"/>
      <c r="IG1740" s="2"/>
      <c r="IH1740" s="2"/>
      <c r="II1740" s="2"/>
      <c r="IJ1740" s="2"/>
      <c r="IK1740" s="2"/>
      <c r="IL1740" s="2"/>
      <c r="IM1740" s="2"/>
      <c r="IN1740" s="2"/>
      <c r="IO1740" s="2"/>
      <c r="IP1740" s="2"/>
      <c r="IQ1740" s="2"/>
      <c r="IR1740" s="2"/>
      <c r="IS1740" s="2"/>
      <c r="IT1740" s="2"/>
      <c r="IU1740" s="2"/>
    </row>
    <row r="1741" spans="4:255" x14ac:dyDescent="0.2">
      <c r="D1741" s="15"/>
      <c r="E1741" s="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c r="BH1741" s="2"/>
      <c r="BI1741" s="2"/>
      <c r="BJ1741" s="2"/>
      <c r="BK1741" s="2"/>
      <c r="BL1741" s="2"/>
      <c r="BM1741" s="2"/>
      <c r="BN1741" s="2"/>
      <c r="BO1741" s="2"/>
      <c r="BP1741" s="2"/>
      <c r="BQ1741" s="2"/>
      <c r="BR1741" s="2"/>
      <c r="BS1741" s="2"/>
      <c r="BT1741" s="2"/>
      <c r="BU1741" s="2"/>
      <c r="BV1741" s="2"/>
      <c r="BW1741" s="2"/>
      <c r="BX1741" s="2"/>
      <c r="BY1741" s="2"/>
      <c r="BZ1741" s="2"/>
      <c r="CA1741" s="2"/>
      <c r="CB1741" s="2"/>
      <c r="CC1741" s="2"/>
      <c r="CD1741" s="2"/>
      <c r="CE1741" s="2"/>
      <c r="CF1741" s="2"/>
      <c r="CG1741" s="2"/>
      <c r="CH1741" s="2"/>
      <c r="CI1741" s="2"/>
      <c r="CJ1741" s="2"/>
      <c r="CK1741" s="2"/>
      <c r="CL1741" s="2"/>
      <c r="CM1741" s="2"/>
      <c r="CN1741" s="2"/>
      <c r="CO1741" s="2"/>
      <c r="CP1741" s="2"/>
      <c r="CQ1741" s="2"/>
      <c r="CR1741" s="2"/>
      <c r="CS1741" s="2"/>
      <c r="CT1741" s="2"/>
      <c r="CU1741" s="2"/>
      <c r="CV1741" s="2"/>
      <c r="CW1741" s="2"/>
      <c r="CX1741" s="2"/>
      <c r="CY1741" s="2"/>
      <c r="CZ1741" s="2"/>
      <c r="DA1741" s="2"/>
      <c r="DB1741" s="2"/>
      <c r="DC1741" s="2"/>
      <c r="DD1741" s="2"/>
      <c r="DE1741" s="2"/>
      <c r="DF1741" s="2"/>
      <c r="DG1741" s="2"/>
      <c r="DH1741" s="2"/>
      <c r="DI1741" s="2"/>
      <c r="DJ1741" s="2"/>
      <c r="DK1741" s="2"/>
      <c r="DL1741" s="2"/>
      <c r="DM1741" s="2"/>
      <c r="DN1741" s="2"/>
      <c r="DO1741" s="2"/>
      <c r="DP1741" s="2"/>
      <c r="DQ1741" s="2"/>
      <c r="DR1741" s="2"/>
      <c r="DS1741" s="2"/>
      <c r="DT1741" s="2"/>
      <c r="DU1741" s="2"/>
      <c r="DV1741" s="2"/>
      <c r="DW1741" s="2"/>
      <c r="DX1741" s="2"/>
      <c r="DY1741" s="2"/>
      <c r="DZ1741" s="2"/>
      <c r="EA1741" s="2"/>
      <c r="EB1741" s="2"/>
      <c r="EC1741" s="2"/>
      <c r="ED1741" s="2"/>
      <c r="EE1741" s="2"/>
      <c r="EF1741" s="2"/>
      <c r="EG1741" s="2"/>
      <c r="EH1741" s="2"/>
      <c r="EI1741" s="2"/>
      <c r="EJ1741" s="2"/>
      <c r="EK1741" s="2"/>
      <c r="EL1741" s="2"/>
      <c r="EM1741" s="2"/>
      <c r="EN1741" s="2"/>
      <c r="EO1741" s="2"/>
      <c r="EP1741" s="2"/>
      <c r="EQ1741" s="2"/>
      <c r="ER1741" s="2"/>
      <c r="ES1741" s="2"/>
      <c r="ET1741" s="2"/>
      <c r="EU1741" s="2"/>
      <c r="EV1741" s="2"/>
      <c r="EW1741" s="2"/>
      <c r="EX1741" s="2"/>
      <c r="EY1741" s="2"/>
      <c r="EZ1741" s="2"/>
      <c r="FA1741" s="2"/>
      <c r="FB1741" s="2"/>
      <c r="FC1741" s="2"/>
      <c r="FD1741" s="2"/>
      <c r="FE1741" s="2"/>
      <c r="FF1741" s="2"/>
      <c r="FG1741" s="2"/>
      <c r="FH1741" s="2"/>
      <c r="FI1741" s="2"/>
      <c r="FJ1741" s="2"/>
      <c r="FK1741" s="2"/>
      <c r="FL1741" s="2"/>
      <c r="FM1741" s="2"/>
      <c r="FN1741" s="2"/>
      <c r="FO1741" s="2"/>
      <c r="FP1741" s="2"/>
      <c r="FQ1741" s="2"/>
      <c r="FR1741" s="2"/>
      <c r="FS1741" s="2"/>
      <c r="FT1741" s="2"/>
      <c r="FU1741" s="2"/>
      <c r="FV1741" s="2"/>
      <c r="FW1741" s="2"/>
      <c r="FX1741" s="2"/>
      <c r="FY1741" s="2"/>
      <c r="FZ1741" s="2"/>
      <c r="GA1741" s="2"/>
      <c r="GB1741" s="2"/>
      <c r="GC1741" s="2"/>
      <c r="GD1741" s="2"/>
      <c r="GE1741" s="2"/>
      <c r="GF1741" s="2"/>
      <c r="GG1741" s="2"/>
      <c r="GH1741" s="2"/>
      <c r="GI1741" s="2"/>
      <c r="GJ1741" s="2"/>
      <c r="GK1741" s="2"/>
      <c r="GL1741" s="2"/>
      <c r="GM1741" s="2"/>
      <c r="GN1741" s="2"/>
      <c r="GO1741" s="2"/>
      <c r="GP1741" s="2"/>
      <c r="GQ1741" s="2"/>
      <c r="GR1741" s="2"/>
      <c r="GS1741" s="2"/>
      <c r="GT1741" s="2"/>
      <c r="GU1741" s="2"/>
      <c r="GV1741" s="2"/>
      <c r="GW1741" s="2"/>
      <c r="GX1741" s="2"/>
      <c r="GY1741" s="2"/>
      <c r="GZ1741" s="2"/>
      <c r="HA1741" s="2"/>
      <c r="HB1741" s="2"/>
      <c r="HC1741" s="2"/>
      <c r="HD1741" s="2"/>
      <c r="HE1741" s="2"/>
      <c r="HF1741" s="2"/>
      <c r="HG1741" s="2"/>
      <c r="HH1741" s="2"/>
      <c r="HI1741" s="2"/>
      <c r="HJ1741" s="2"/>
      <c r="HK1741" s="2"/>
      <c r="HL1741" s="2"/>
      <c r="HM1741" s="2"/>
      <c r="HN1741" s="2"/>
      <c r="HO1741" s="2"/>
      <c r="HP1741" s="2"/>
      <c r="HQ1741" s="2"/>
      <c r="HR1741" s="2"/>
      <c r="HS1741" s="2"/>
      <c r="HT1741" s="2"/>
      <c r="HU1741" s="2"/>
      <c r="HV1741" s="2"/>
      <c r="HW1741" s="2"/>
      <c r="HX1741" s="2"/>
      <c r="HY1741" s="2"/>
      <c r="HZ1741" s="2"/>
      <c r="IA1741" s="2"/>
      <c r="IB1741" s="2"/>
      <c r="IC1741" s="2"/>
      <c r="ID1741" s="2"/>
      <c r="IE1741" s="2"/>
      <c r="IF1741" s="2"/>
      <c r="IG1741" s="2"/>
      <c r="IH1741" s="2"/>
      <c r="II1741" s="2"/>
      <c r="IJ1741" s="2"/>
      <c r="IK1741" s="2"/>
      <c r="IL1741" s="2"/>
      <c r="IM1741" s="2"/>
      <c r="IN1741" s="2"/>
      <c r="IO1741" s="2"/>
      <c r="IP1741" s="2"/>
      <c r="IQ1741" s="2"/>
      <c r="IR1741" s="2"/>
      <c r="IS1741" s="2"/>
      <c r="IT1741" s="2"/>
      <c r="IU1741" s="2"/>
    </row>
    <row r="1742" spans="4:255" x14ac:dyDescent="0.2">
      <c r="D1742" s="15"/>
      <c r="E1742" s="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c r="BH1742" s="2"/>
      <c r="BI1742" s="2"/>
      <c r="BJ1742" s="2"/>
      <c r="BK1742" s="2"/>
      <c r="BL1742" s="2"/>
      <c r="BM1742" s="2"/>
      <c r="BN1742" s="2"/>
      <c r="BO1742" s="2"/>
      <c r="BP1742" s="2"/>
      <c r="BQ1742" s="2"/>
      <c r="BR1742" s="2"/>
      <c r="BS1742" s="2"/>
      <c r="BT1742" s="2"/>
      <c r="BU1742" s="2"/>
      <c r="BV1742" s="2"/>
      <c r="BW1742" s="2"/>
      <c r="BX1742" s="2"/>
      <c r="BY1742" s="2"/>
      <c r="BZ1742" s="2"/>
      <c r="CA1742" s="2"/>
      <c r="CB1742" s="2"/>
      <c r="CC1742" s="2"/>
      <c r="CD1742" s="2"/>
      <c r="CE1742" s="2"/>
      <c r="CF1742" s="2"/>
      <c r="CG1742" s="2"/>
      <c r="CH1742" s="2"/>
      <c r="CI1742" s="2"/>
      <c r="CJ1742" s="2"/>
      <c r="CK1742" s="2"/>
      <c r="CL1742" s="2"/>
      <c r="CM1742" s="2"/>
      <c r="CN1742" s="2"/>
      <c r="CO1742" s="2"/>
      <c r="CP1742" s="2"/>
      <c r="CQ1742" s="2"/>
      <c r="CR1742" s="2"/>
      <c r="CS1742" s="2"/>
      <c r="CT1742" s="2"/>
      <c r="CU1742" s="2"/>
      <c r="CV1742" s="2"/>
      <c r="CW1742" s="2"/>
      <c r="CX1742" s="2"/>
      <c r="CY1742" s="2"/>
      <c r="CZ1742" s="2"/>
      <c r="DA1742" s="2"/>
      <c r="DB1742" s="2"/>
      <c r="DC1742" s="2"/>
      <c r="DD1742" s="2"/>
      <c r="DE1742" s="2"/>
      <c r="DF1742" s="2"/>
      <c r="DG1742" s="2"/>
      <c r="DH1742" s="2"/>
      <c r="DI1742" s="2"/>
      <c r="DJ1742" s="2"/>
      <c r="DK1742" s="2"/>
      <c r="DL1742" s="2"/>
      <c r="DM1742" s="2"/>
      <c r="DN1742" s="2"/>
      <c r="DO1742" s="2"/>
      <c r="DP1742" s="2"/>
      <c r="DQ1742" s="2"/>
      <c r="DR1742" s="2"/>
      <c r="DS1742" s="2"/>
      <c r="DT1742" s="2"/>
      <c r="DU1742" s="2"/>
      <c r="DV1742" s="2"/>
      <c r="DW1742" s="2"/>
      <c r="DX1742" s="2"/>
      <c r="DY1742" s="2"/>
      <c r="DZ1742" s="2"/>
      <c r="EA1742" s="2"/>
      <c r="EB1742" s="2"/>
      <c r="EC1742" s="2"/>
      <c r="ED1742" s="2"/>
      <c r="EE1742" s="2"/>
      <c r="EF1742" s="2"/>
      <c r="EG1742" s="2"/>
      <c r="EH1742" s="2"/>
      <c r="EI1742" s="2"/>
      <c r="EJ1742" s="2"/>
      <c r="EK1742" s="2"/>
      <c r="EL1742" s="2"/>
      <c r="EM1742" s="2"/>
      <c r="EN1742" s="2"/>
      <c r="EO1742" s="2"/>
      <c r="EP1742" s="2"/>
      <c r="EQ1742" s="2"/>
      <c r="ER1742" s="2"/>
      <c r="ES1742" s="2"/>
      <c r="ET1742" s="2"/>
      <c r="EU1742" s="2"/>
      <c r="EV1742" s="2"/>
      <c r="EW1742" s="2"/>
      <c r="EX1742" s="2"/>
      <c r="EY1742" s="2"/>
      <c r="EZ1742" s="2"/>
      <c r="FA1742" s="2"/>
      <c r="FB1742" s="2"/>
      <c r="FC1742" s="2"/>
      <c r="FD1742" s="2"/>
      <c r="FE1742" s="2"/>
      <c r="FF1742" s="2"/>
      <c r="FG1742" s="2"/>
      <c r="FH1742" s="2"/>
      <c r="FI1742" s="2"/>
      <c r="FJ1742" s="2"/>
      <c r="FK1742" s="2"/>
      <c r="FL1742" s="2"/>
      <c r="FM1742" s="2"/>
      <c r="FN1742" s="2"/>
      <c r="FO1742" s="2"/>
      <c r="FP1742" s="2"/>
      <c r="FQ1742" s="2"/>
      <c r="FR1742" s="2"/>
      <c r="FS1742" s="2"/>
      <c r="FT1742" s="2"/>
      <c r="FU1742" s="2"/>
      <c r="FV1742" s="2"/>
      <c r="FW1742" s="2"/>
      <c r="FX1742" s="2"/>
      <c r="FY1742" s="2"/>
      <c r="FZ1742" s="2"/>
      <c r="GA1742" s="2"/>
      <c r="GB1742" s="2"/>
      <c r="GC1742" s="2"/>
      <c r="GD1742" s="2"/>
      <c r="GE1742" s="2"/>
      <c r="GF1742" s="2"/>
      <c r="GG1742" s="2"/>
      <c r="GH1742" s="2"/>
      <c r="GI1742" s="2"/>
      <c r="GJ1742" s="2"/>
      <c r="GK1742" s="2"/>
      <c r="GL1742" s="2"/>
      <c r="GM1742" s="2"/>
      <c r="GN1742" s="2"/>
      <c r="GO1742" s="2"/>
      <c r="GP1742" s="2"/>
      <c r="GQ1742" s="2"/>
      <c r="GR1742" s="2"/>
      <c r="GS1742" s="2"/>
      <c r="GT1742" s="2"/>
      <c r="GU1742" s="2"/>
      <c r="GV1742" s="2"/>
      <c r="GW1742" s="2"/>
      <c r="GX1742" s="2"/>
      <c r="GY1742" s="2"/>
      <c r="GZ1742" s="2"/>
      <c r="HA1742" s="2"/>
      <c r="HB1742" s="2"/>
      <c r="HC1742" s="2"/>
      <c r="HD1742" s="2"/>
      <c r="HE1742" s="2"/>
      <c r="HF1742" s="2"/>
      <c r="HG1742" s="2"/>
      <c r="HH1742" s="2"/>
      <c r="HI1742" s="2"/>
      <c r="HJ1742" s="2"/>
      <c r="HK1742" s="2"/>
      <c r="HL1742" s="2"/>
      <c r="HM1742" s="2"/>
      <c r="HN1742" s="2"/>
      <c r="HO1742" s="2"/>
      <c r="HP1742" s="2"/>
      <c r="HQ1742" s="2"/>
      <c r="HR1742" s="2"/>
      <c r="HS1742" s="2"/>
      <c r="HT1742" s="2"/>
      <c r="HU1742" s="2"/>
      <c r="HV1742" s="2"/>
      <c r="HW1742" s="2"/>
      <c r="HX1742" s="2"/>
      <c r="HY1742" s="2"/>
      <c r="HZ1742" s="2"/>
      <c r="IA1742" s="2"/>
      <c r="IB1742" s="2"/>
      <c r="IC1742" s="2"/>
      <c r="ID1742" s="2"/>
      <c r="IE1742" s="2"/>
      <c r="IF1742" s="2"/>
      <c r="IG1742" s="2"/>
      <c r="IH1742" s="2"/>
      <c r="II1742" s="2"/>
      <c r="IJ1742" s="2"/>
      <c r="IK1742" s="2"/>
      <c r="IL1742" s="2"/>
      <c r="IM1742" s="2"/>
      <c r="IN1742" s="2"/>
      <c r="IO1742" s="2"/>
      <c r="IP1742" s="2"/>
      <c r="IQ1742" s="2"/>
      <c r="IR1742" s="2"/>
      <c r="IS1742" s="2"/>
      <c r="IT1742" s="2"/>
      <c r="IU1742" s="2"/>
    </row>
    <row r="1743" spans="4:255" x14ac:dyDescent="0.2">
      <c r="D1743" s="15"/>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c r="BH1743" s="2"/>
      <c r="BI1743" s="2"/>
      <c r="BJ1743" s="2"/>
      <c r="BK1743" s="2"/>
      <c r="BL1743" s="2"/>
      <c r="BM1743" s="2"/>
      <c r="BN1743" s="2"/>
      <c r="BO1743" s="2"/>
      <c r="BP1743" s="2"/>
      <c r="BQ1743" s="2"/>
      <c r="BR1743" s="2"/>
      <c r="BS1743" s="2"/>
      <c r="BT1743" s="2"/>
      <c r="BU1743" s="2"/>
      <c r="BV1743" s="2"/>
      <c r="BW1743" s="2"/>
      <c r="BX1743" s="2"/>
      <c r="BY1743" s="2"/>
      <c r="BZ1743" s="2"/>
      <c r="CA1743" s="2"/>
      <c r="CB1743" s="2"/>
      <c r="CC1743" s="2"/>
      <c r="CD1743" s="2"/>
      <c r="CE1743" s="2"/>
      <c r="CF1743" s="2"/>
      <c r="CG1743" s="2"/>
      <c r="CH1743" s="2"/>
      <c r="CI1743" s="2"/>
      <c r="CJ1743" s="2"/>
      <c r="CK1743" s="2"/>
      <c r="CL1743" s="2"/>
      <c r="CM1743" s="2"/>
      <c r="CN1743" s="2"/>
      <c r="CO1743" s="2"/>
      <c r="CP1743" s="2"/>
      <c r="CQ1743" s="2"/>
      <c r="CR1743" s="2"/>
      <c r="CS1743" s="2"/>
      <c r="CT1743" s="2"/>
      <c r="CU1743" s="2"/>
      <c r="CV1743" s="2"/>
      <c r="CW1743" s="2"/>
      <c r="CX1743" s="2"/>
      <c r="CY1743" s="2"/>
      <c r="CZ1743" s="2"/>
      <c r="DA1743" s="2"/>
      <c r="DB1743" s="2"/>
      <c r="DC1743" s="2"/>
      <c r="DD1743" s="2"/>
      <c r="DE1743" s="2"/>
      <c r="DF1743" s="2"/>
      <c r="DG1743" s="2"/>
      <c r="DH1743" s="2"/>
      <c r="DI1743" s="2"/>
      <c r="DJ1743" s="2"/>
      <c r="DK1743" s="2"/>
      <c r="DL1743" s="2"/>
      <c r="DM1743" s="2"/>
      <c r="DN1743" s="2"/>
      <c r="DO1743" s="2"/>
      <c r="DP1743" s="2"/>
      <c r="DQ1743" s="2"/>
      <c r="DR1743" s="2"/>
      <c r="DS1743" s="2"/>
      <c r="DT1743" s="2"/>
      <c r="DU1743" s="2"/>
      <c r="DV1743" s="2"/>
      <c r="DW1743" s="2"/>
      <c r="DX1743" s="2"/>
      <c r="DY1743" s="2"/>
      <c r="DZ1743" s="2"/>
      <c r="EA1743" s="2"/>
      <c r="EB1743" s="2"/>
      <c r="EC1743" s="2"/>
      <c r="ED1743" s="2"/>
      <c r="EE1743" s="2"/>
      <c r="EF1743" s="2"/>
      <c r="EG1743" s="2"/>
      <c r="EH1743" s="2"/>
      <c r="EI1743" s="2"/>
      <c r="EJ1743" s="2"/>
      <c r="EK1743" s="2"/>
      <c r="EL1743" s="2"/>
      <c r="EM1743" s="2"/>
      <c r="EN1743" s="2"/>
      <c r="EO1743" s="2"/>
      <c r="EP1743" s="2"/>
      <c r="EQ1743" s="2"/>
      <c r="ER1743" s="2"/>
      <c r="ES1743" s="2"/>
      <c r="ET1743" s="2"/>
      <c r="EU1743" s="2"/>
      <c r="EV1743" s="2"/>
      <c r="EW1743" s="2"/>
      <c r="EX1743" s="2"/>
      <c r="EY1743" s="2"/>
      <c r="EZ1743" s="2"/>
      <c r="FA1743" s="2"/>
      <c r="FB1743" s="2"/>
      <c r="FC1743" s="2"/>
      <c r="FD1743" s="2"/>
      <c r="FE1743" s="2"/>
      <c r="FF1743" s="2"/>
      <c r="FG1743" s="2"/>
      <c r="FH1743" s="2"/>
      <c r="FI1743" s="2"/>
      <c r="FJ1743" s="2"/>
      <c r="FK1743" s="2"/>
      <c r="FL1743" s="2"/>
      <c r="FM1743" s="2"/>
      <c r="FN1743" s="2"/>
      <c r="FO1743" s="2"/>
      <c r="FP1743" s="2"/>
      <c r="FQ1743" s="2"/>
      <c r="FR1743" s="2"/>
      <c r="FS1743" s="2"/>
      <c r="FT1743" s="2"/>
      <c r="FU1743" s="2"/>
      <c r="FV1743" s="2"/>
      <c r="FW1743" s="2"/>
      <c r="FX1743" s="2"/>
      <c r="FY1743" s="2"/>
      <c r="FZ1743" s="2"/>
      <c r="GA1743" s="2"/>
      <c r="GB1743" s="2"/>
      <c r="GC1743" s="2"/>
      <c r="GD1743" s="2"/>
      <c r="GE1743" s="2"/>
      <c r="GF1743" s="2"/>
      <c r="GG1743" s="2"/>
      <c r="GH1743" s="2"/>
      <c r="GI1743" s="2"/>
      <c r="GJ1743" s="2"/>
      <c r="GK1743" s="2"/>
      <c r="GL1743" s="2"/>
      <c r="GM1743" s="2"/>
      <c r="GN1743" s="2"/>
      <c r="GO1743" s="2"/>
      <c r="GP1743" s="2"/>
      <c r="GQ1743" s="2"/>
      <c r="GR1743" s="2"/>
      <c r="GS1743" s="2"/>
      <c r="GT1743" s="2"/>
      <c r="GU1743" s="2"/>
      <c r="GV1743" s="2"/>
      <c r="GW1743" s="2"/>
      <c r="GX1743" s="2"/>
      <c r="GY1743" s="2"/>
      <c r="GZ1743" s="2"/>
      <c r="HA1743" s="2"/>
      <c r="HB1743" s="2"/>
      <c r="HC1743" s="2"/>
      <c r="HD1743" s="2"/>
      <c r="HE1743" s="2"/>
      <c r="HF1743" s="2"/>
      <c r="HG1743" s="2"/>
      <c r="HH1743" s="2"/>
      <c r="HI1743" s="2"/>
      <c r="HJ1743" s="2"/>
      <c r="HK1743" s="2"/>
      <c r="HL1743" s="2"/>
      <c r="HM1743" s="2"/>
      <c r="HN1743" s="2"/>
      <c r="HO1743" s="2"/>
      <c r="HP1743" s="2"/>
      <c r="HQ1743" s="2"/>
      <c r="HR1743" s="2"/>
      <c r="HS1743" s="2"/>
      <c r="HT1743" s="2"/>
      <c r="HU1743" s="2"/>
      <c r="HV1743" s="2"/>
      <c r="HW1743" s="2"/>
      <c r="HX1743" s="2"/>
      <c r="HY1743" s="2"/>
      <c r="HZ1743" s="2"/>
      <c r="IA1743" s="2"/>
      <c r="IB1743" s="2"/>
      <c r="IC1743" s="2"/>
      <c r="ID1743" s="2"/>
      <c r="IE1743" s="2"/>
      <c r="IF1743" s="2"/>
      <c r="IG1743" s="2"/>
      <c r="IH1743" s="2"/>
      <c r="II1743" s="2"/>
      <c r="IJ1743" s="2"/>
      <c r="IK1743" s="2"/>
      <c r="IL1743" s="2"/>
      <c r="IM1743" s="2"/>
      <c r="IN1743" s="2"/>
      <c r="IO1743" s="2"/>
      <c r="IP1743" s="2"/>
      <c r="IQ1743" s="2"/>
      <c r="IR1743" s="2"/>
      <c r="IS1743" s="2"/>
      <c r="IT1743" s="2"/>
      <c r="IU1743" s="2"/>
    </row>
    <row r="1744" spans="4:255" x14ac:dyDescent="0.2">
      <c r="D1744" s="15"/>
      <c r="E1744" s="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2"/>
      <c r="BR1744" s="2"/>
      <c r="BS1744" s="2"/>
      <c r="BT1744" s="2"/>
      <c r="BU1744" s="2"/>
      <c r="BV1744" s="2"/>
      <c r="BW1744" s="2"/>
      <c r="BX1744" s="2"/>
      <c r="BY1744" s="2"/>
      <c r="BZ1744" s="2"/>
      <c r="CA1744" s="2"/>
      <c r="CB1744" s="2"/>
      <c r="CC1744" s="2"/>
      <c r="CD1744" s="2"/>
      <c r="CE1744" s="2"/>
      <c r="CF1744" s="2"/>
      <c r="CG1744" s="2"/>
      <c r="CH1744" s="2"/>
      <c r="CI1744" s="2"/>
      <c r="CJ1744" s="2"/>
      <c r="CK1744" s="2"/>
      <c r="CL1744" s="2"/>
      <c r="CM1744" s="2"/>
      <c r="CN1744" s="2"/>
      <c r="CO1744" s="2"/>
      <c r="CP1744" s="2"/>
      <c r="CQ1744" s="2"/>
      <c r="CR1744" s="2"/>
      <c r="CS1744" s="2"/>
      <c r="CT1744" s="2"/>
      <c r="CU1744" s="2"/>
      <c r="CV1744" s="2"/>
      <c r="CW1744" s="2"/>
      <c r="CX1744" s="2"/>
      <c r="CY1744" s="2"/>
      <c r="CZ1744" s="2"/>
      <c r="DA1744" s="2"/>
      <c r="DB1744" s="2"/>
      <c r="DC1744" s="2"/>
      <c r="DD1744" s="2"/>
      <c r="DE1744" s="2"/>
      <c r="DF1744" s="2"/>
      <c r="DG1744" s="2"/>
      <c r="DH1744" s="2"/>
      <c r="DI1744" s="2"/>
      <c r="DJ1744" s="2"/>
      <c r="DK1744" s="2"/>
      <c r="DL1744" s="2"/>
      <c r="DM1744" s="2"/>
      <c r="DN1744" s="2"/>
      <c r="DO1744" s="2"/>
      <c r="DP1744" s="2"/>
      <c r="DQ1744" s="2"/>
      <c r="DR1744" s="2"/>
      <c r="DS1744" s="2"/>
      <c r="DT1744" s="2"/>
      <c r="DU1744" s="2"/>
      <c r="DV1744" s="2"/>
      <c r="DW1744" s="2"/>
      <c r="DX1744" s="2"/>
      <c r="DY1744" s="2"/>
      <c r="DZ1744" s="2"/>
      <c r="EA1744" s="2"/>
      <c r="EB1744" s="2"/>
      <c r="EC1744" s="2"/>
      <c r="ED1744" s="2"/>
      <c r="EE1744" s="2"/>
      <c r="EF1744" s="2"/>
      <c r="EG1744" s="2"/>
      <c r="EH1744" s="2"/>
      <c r="EI1744" s="2"/>
      <c r="EJ1744" s="2"/>
      <c r="EK1744" s="2"/>
      <c r="EL1744" s="2"/>
      <c r="EM1744" s="2"/>
      <c r="EN1744" s="2"/>
      <c r="EO1744" s="2"/>
      <c r="EP1744" s="2"/>
      <c r="EQ1744" s="2"/>
      <c r="ER1744" s="2"/>
      <c r="ES1744" s="2"/>
      <c r="ET1744" s="2"/>
      <c r="EU1744" s="2"/>
      <c r="EV1744" s="2"/>
      <c r="EW1744" s="2"/>
      <c r="EX1744" s="2"/>
      <c r="EY1744" s="2"/>
      <c r="EZ1744" s="2"/>
      <c r="FA1744" s="2"/>
      <c r="FB1744" s="2"/>
      <c r="FC1744" s="2"/>
      <c r="FD1744" s="2"/>
      <c r="FE1744" s="2"/>
      <c r="FF1744" s="2"/>
      <c r="FG1744" s="2"/>
      <c r="FH1744" s="2"/>
      <c r="FI1744" s="2"/>
      <c r="FJ1744" s="2"/>
      <c r="FK1744" s="2"/>
      <c r="FL1744" s="2"/>
      <c r="FM1744" s="2"/>
      <c r="FN1744" s="2"/>
      <c r="FO1744" s="2"/>
      <c r="FP1744" s="2"/>
      <c r="FQ1744" s="2"/>
      <c r="FR1744" s="2"/>
      <c r="FS1744" s="2"/>
      <c r="FT1744" s="2"/>
      <c r="FU1744" s="2"/>
      <c r="FV1744" s="2"/>
      <c r="FW1744" s="2"/>
      <c r="FX1744" s="2"/>
      <c r="FY1744" s="2"/>
      <c r="FZ1744" s="2"/>
      <c r="GA1744" s="2"/>
      <c r="GB1744" s="2"/>
      <c r="GC1744" s="2"/>
      <c r="GD1744" s="2"/>
      <c r="GE1744" s="2"/>
      <c r="GF1744" s="2"/>
      <c r="GG1744" s="2"/>
      <c r="GH1744" s="2"/>
      <c r="GI1744" s="2"/>
      <c r="GJ1744" s="2"/>
      <c r="GK1744" s="2"/>
      <c r="GL1744" s="2"/>
      <c r="GM1744" s="2"/>
      <c r="GN1744" s="2"/>
      <c r="GO1744" s="2"/>
      <c r="GP1744" s="2"/>
      <c r="GQ1744" s="2"/>
      <c r="GR1744" s="2"/>
      <c r="GS1744" s="2"/>
      <c r="GT1744" s="2"/>
      <c r="GU1744" s="2"/>
      <c r="GV1744" s="2"/>
      <c r="GW1744" s="2"/>
      <c r="GX1744" s="2"/>
      <c r="GY1744" s="2"/>
      <c r="GZ1744" s="2"/>
      <c r="HA1744" s="2"/>
      <c r="HB1744" s="2"/>
      <c r="HC1744" s="2"/>
      <c r="HD1744" s="2"/>
      <c r="HE1744" s="2"/>
      <c r="HF1744" s="2"/>
      <c r="HG1744" s="2"/>
      <c r="HH1744" s="2"/>
      <c r="HI1744" s="2"/>
      <c r="HJ1744" s="2"/>
      <c r="HK1744" s="2"/>
      <c r="HL1744" s="2"/>
      <c r="HM1744" s="2"/>
      <c r="HN1744" s="2"/>
      <c r="HO1744" s="2"/>
      <c r="HP1744" s="2"/>
      <c r="HQ1744" s="2"/>
      <c r="HR1744" s="2"/>
      <c r="HS1744" s="2"/>
      <c r="HT1744" s="2"/>
      <c r="HU1744" s="2"/>
      <c r="HV1744" s="2"/>
      <c r="HW1744" s="2"/>
      <c r="HX1744" s="2"/>
      <c r="HY1744" s="2"/>
      <c r="HZ1744" s="2"/>
      <c r="IA1744" s="2"/>
      <c r="IB1744" s="2"/>
      <c r="IC1744" s="2"/>
      <c r="ID1744" s="2"/>
      <c r="IE1744" s="2"/>
      <c r="IF1744" s="2"/>
      <c r="IG1744" s="2"/>
      <c r="IH1744" s="2"/>
      <c r="II1744" s="2"/>
      <c r="IJ1744" s="2"/>
      <c r="IK1744" s="2"/>
      <c r="IL1744" s="2"/>
      <c r="IM1744" s="2"/>
      <c r="IN1744" s="2"/>
      <c r="IO1744" s="2"/>
      <c r="IP1744" s="2"/>
      <c r="IQ1744" s="2"/>
      <c r="IR1744" s="2"/>
      <c r="IS1744" s="2"/>
      <c r="IT1744" s="2"/>
      <c r="IU1744" s="2"/>
    </row>
    <row r="1745" spans="4:255" x14ac:dyDescent="0.2">
      <c r="D1745" s="15"/>
      <c r="E1745" s="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c r="BH1745" s="2"/>
      <c r="BI1745" s="2"/>
      <c r="BJ1745" s="2"/>
      <c r="BK1745" s="2"/>
      <c r="BL1745" s="2"/>
      <c r="BM1745" s="2"/>
      <c r="BN1745" s="2"/>
      <c r="BO1745" s="2"/>
      <c r="BP1745" s="2"/>
      <c r="BQ1745" s="2"/>
      <c r="BR1745" s="2"/>
      <c r="BS1745" s="2"/>
      <c r="BT1745" s="2"/>
      <c r="BU1745" s="2"/>
      <c r="BV1745" s="2"/>
      <c r="BW1745" s="2"/>
      <c r="BX1745" s="2"/>
      <c r="BY1745" s="2"/>
      <c r="BZ1745" s="2"/>
      <c r="CA1745" s="2"/>
      <c r="CB1745" s="2"/>
      <c r="CC1745" s="2"/>
      <c r="CD1745" s="2"/>
      <c r="CE1745" s="2"/>
      <c r="CF1745" s="2"/>
      <c r="CG1745" s="2"/>
      <c r="CH1745" s="2"/>
      <c r="CI1745" s="2"/>
      <c r="CJ1745" s="2"/>
      <c r="CK1745" s="2"/>
      <c r="CL1745" s="2"/>
      <c r="CM1745" s="2"/>
      <c r="CN1745" s="2"/>
      <c r="CO1745" s="2"/>
      <c r="CP1745" s="2"/>
      <c r="CQ1745" s="2"/>
      <c r="CR1745" s="2"/>
      <c r="CS1745" s="2"/>
      <c r="CT1745" s="2"/>
      <c r="CU1745" s="2"/>
      <c r="CV1745" s="2"/>
      <c r="CW1745" s="2"/>
      <c r="CX1745" s="2"/>
      <c r="CY1745" s="2"/>
      <c r="CZ1745" s="2"/>
      <c r="DA1745" s="2"/>
      <c r="DB1745" s="2"/>
      <c r="DC1745" s="2"/>
      <c r="DD1745" s="2"/>
      <c r="DE1745" s="2"/>
      <c r="DF1745" s="2"/>
      <c r="DG1745" s="2"/>
      <c r="DH1745" s="2"/>
      <c r="DI1745" s="2"/>
      <c r="DJ1745" s="2"/>
      <c r="DK1745" s="2"/>
      <c r="DL1745" s="2"/>
      <c r="DM1745" s="2"/>
      <c r="DN1745" s="2"/>
      <c r="DO1745" s="2"/>
      <c r="DP1745" s="2"/>
      <c r="DQ1745" s="2"/>
      <c r="DR1745" s="2"/>
      <c r="DS1745" s="2"/>
      <c r="DT1745" s="2"/>
      <c r="DU1745" s="2"/>
      <c r="DV1745" s="2"/>
      <c r="DW1745" s="2"/>
      <c r="DX1745" s="2"/>
      <c r="DY1745" s="2"/>
      <c r="DZ1745" s="2"/>
      <c r="EA1745" s="2"/>
      <c r="EB1745" s="2"/>
      <c r="EC1745" s="2"/>
      <c r="ED1745" s="2"/>
      <c r="EE1745" s="2"/>
      <c r="EF1745" s="2"/>
      <c r="EG1745" s="2"/>
      <c r="EH1745" s="2"/>
      <c r="EI1745" s="2"/>
      <c r="EJ1745" s="2"/>
      <c r="EK1745" s="2"/>
      <c r="EL1745" s="2"/>
      <c r="EM1745" s="2"/>
      <c r="EN1745" s="2"/>
      <c r="EO1745" s="2"/>
      <c r="EP1745" s="2"/>
      <c r="EQ1745" s="2"/>
      <c r="ER1745" s="2"/>
      <c r="ES1745" s="2"/>
      <c r="ET1745" s="2"/>
      <c r="EU1745" s="2"/>
      <c r="EV1745" s="2"/>
      <c r="EW1745" s="2"/>
      <c r="EX1745" s="2"/>
      <c r="EY1745" s="2"/>
      <c r="EZ1745" s="2"/>
      <c r="FA1745" s="2"/>
      <c r="FB1745" s="2"/>
      <c r="FC1745" s="2"/>
      <c r="FD1745" s="2"/>
      <c r="FE1745" s="2"/>
      <c r="FF1745" s="2"/>
      <c r="FG1745" s="2"/>
      <c r="FH1745" s="2"/>
      <c r="FI1745" s="2"/>
      <c r="FJ1745" s="2"/>
      <c r="FK1745" s="2"/>
      <c r="FL1745" s="2"/>
      <c r="FM1745" s="2"/>
      <c r="FN1745" s="2"/>
      <c r="FO1745" s="2"/>
      <c r="FP1745" s="2"/>
      <c r="FQ1745" s="2"/>
      <c r="FR1745" s="2"/>
      <c r="FS1745" s="2"/>
      <c r="FT1745" s="2"/>
      <c r="FU1745" s="2"/>
      <c r="FV1745" s="2"/>
      <c r="FW1745" s="2"/>
      <c r="FX1745" s="2"/>
      <c r="FY1745" s="2"/>
      <c r="FZ1745" s="2"/>
      <c r="GA1745" s="2"/>
      <c r="GB1745" s="2"/>
      <c r="GC1745" s="2"/>
      <c r="GD1745" s="2"/>
      <c r="GE1745" s="2"/>
      <c r="GF1745" s="2"/>
      <c r="GG1745" s="2"/>
      <c r="GH1745" s="2"/>
      <c r="GI1745" s="2"/>
      <c r="GJ1745" s="2"/>
      <c r="GK1745" s="2"/>
      <c r="GL1745" s="2"/>
      <c r="GM1745" s="2"/>
      <c r="GN1745" s="2"/>
      <c r="GO1745" s="2"/>
      <c r="GP1745" s="2"/>
      <c r="GQ1745" s="2"/>
      <c r="GR1745" s="2"/>
      <c r="GS1745" s="2"/>
      <c r="GT1745" s="2"/>
      <c r="GU1745" s="2"/>
      <c r="GV1745" s="2"/>
      <c r="GW1745" s="2"/>
      <c r="GX1745" s="2"/>
      <c r="GY1745" s="2"/>
      <c r="GZ1745" s="2"/>
      <c r="HA1745" s="2"/>
      <c r="HB1745" s="2"/>
      <c r="HC1745" s="2"/>
      <c r="HD1745" s="2"/>
      <c r="HE1745" s="2"/>
      <c r="HF1745" s="2"/>
      <c r="HG1745" s="2"/>
      <c r="HH1745" s="2"/>
      <c r="HI1745" s="2"/>
      <c r="HJ1745" s="2"/>
      <c r="HK1745" s="2"/>
      <c r="HL1745" s="2"/>
      <c r="HM1745" s="2"/>
      <c r="HN1745" s="2"/>
      <c r="HO1745" s="2"/>
      <c r="HP1745" s="2"/>
      <c r="HQ1745" s="2"/>
      <c r="HR1745" s="2"/>
      <c r="HS1745" s="2"/>
      <c r="HT1745" s="2"/>
      <c r="HU1745" s="2"/>
      <c r="HV1745" s="2"/>
      <c r="HW1745" s="2"/>
      <c r="HX1745" s="2"/>
      <c r="HY1745" s="2"/>
      <c r="HZ1745" s="2"/>
      <c r="IA1745" s="2"/>
      <c r="IB1745" s="2"/>
      <c r="IC1745" s="2"/>
      <c r="ID1745" s="2"/>
      <c r="IE1745" s="2"/>
      <c r="IF1745" s="2"/>
      <c r="IG1745" s="2"/>
      <c r="IH1745" s="2"/>
      <c r="II1745" s="2"/>
      <c r="IJ1745" s="2"/>
      <c r="IK1745" s="2"/>
      <c r="IL1745" s="2"/>
      <c r="IM1745" s="2"/>
      <c r="IN1745" s="2"/>
      <c r="IO1745" s="2"/>
      <c r="IP1745" s="2"/>
      <c r="IQ1745" s="2"/>
      <c r="IR1745" s="2"/>
      <c r="IS1745" s="2"/>
      <c r="IT1745" s="2"/>
      <c r="IU1745" s="2"/>
    </row>
    <row r="1746" spans="4:255" x14ac:dyDescent="0.2">
      <c r="D1746" s="15"/>
      <c r="E1746" s="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c r="BH1746" s="2"/>
      <c r="BI1746" s="2"/>
      <c r="BJ1746" s="2"/>
      <c r="BK1746" s="2"/>
      <c r="BL1746" s="2"/>
      <c r="BM1746" s="2"/>
      <c r="BN1746" s="2"/>
      <c r="BO1746" s="2"/>
      <c r="BP1746" s="2"/>
      <c r="BQ1746" s="2"/>
      <c r="BR1746" s="2"/>
      <c r="BS1746" s="2"/>
      <c r="BT1746" s="2"/>
      <c r="BU1746" s="2"/>
      <c r="BV1746" s="2"/>
      <c r="BW1746" s="2"/>
      <c r="BX1746" s="2"/>
      <c r="BY1746" s="2"/>
      <c r="BZ1746" s="2"/>
      <c r="CA1746" s="2"/>
      <c r="CB1746" s="2"/>
      <c r="CC1746" s="2"/>
      <c r="CD1746" s="2"/>
      <c r="CE1746" s="2"/>
      <c r="CF1746" s="2"/>
      <c r="CG1746" s="2"/>
      <c r="CH1746" s="2"/>
      <c r="CI1746" s="2"/>
      <c r="CJ1746" s="2"/>
      <c r="CK1746" s="2"/>
      <c r="CL1746" s="2"/>
      <c r="CM1746" s="2"/>
      <c r="CN1746" s="2"/>
      <c r="CO1746" s="2"/>
      <c r="CP1746" s="2"/>
      <c r="CQ1746" s="2"/>
      <c r="CR1746" s="2"/>
      <c r="CS1746" s="2"/>
      <c r="CT1746" s="2"/>
      <c r="CU1746" s="2"/>
      <c r="CV1746" s="2"/>
      <c r="CW1746" s="2"/>
      <c r="CX1746" s="2"/>
      <c r="CY1746" s="2"/>
      <c r="CZ1746" s="2"/>
      <c r="DA1746" s="2"/>
      <c r="DB1746" s="2"/>
      <c r="DC1746" s="2"/>
      <c r="DD1746" s="2"/>
      <c r="DE1746" s="2"/>
      <c r="DF1746" s="2"/>
      <c r="DG1746" s="2"/>
      <c r="DH1746" s="2"/>
      <c r="DI1746" s="2"/>
      <c r="DJ1746" s="2"/>
      <c r="DK1746" s="2"/>
      <c r="DL1746" s="2"/>
      <c r="DM1746" s="2"/>
      <c r="DN1746" s="2"/>
      <c r="DO1746" s="2"/>
      <c r="DP1746" s="2"/>
      <c r="DQ1746" s="2"/>
      <c r="DR1746" s="2"/>
      <c r="DS1746" s="2"/>
      <c r="DT1746" s="2"/>
      <c r="DU1746" s="2"/>
      <c r="DV1746" s="2"/>
      <c r="DW1746" s="2"/>
      <c r="DX1746" s="2"/>
      <c r="DY1746" s="2"/>
      <c r="DZ1746" s="2"/>
      <c r="EA1746" s="2"/>
      <c r="EB1746" s="2"/>
      <c r="EC1746" s="2"/>
      <c r="ED1746" s="2"/>
      <c r="EE1746" s="2"/>
      <c r="EF1746" s="2"/>
      <c r="EG1746" s="2"/>
      <c r="EH1746" s="2"/>
      <c r="EI1746" s="2"/>
      <c r="EJ1746" s="2"/>
      <c r="EK1746" s="2"/>
      <c r="EL1746" s="2"/>
      <c r="EM1746" s="2"/>
      <c r="EN1746" s="2"/>
      <c r="EO1746" s="2"/>
      <c r="EP1746" s="2"/>
      <c r="EQ1746" s="2"/>
      <c r="ER1746" s="2"/>
      <c r="ES1746" s="2"/>
      <c r="ET1746" s="2"/>
      <c r="EU1746" s="2"/>
      <c r="EV1746" s="2"/>
      <c r="EW1746" s="2"/>
      <c r="EX1746" s="2"/>
      <c r="EY1746" s="2"/>
      <c r="EZ1746" s="2"/>
      <c r="FA1746" s="2"/>
      <c r="FB1746" s="2"/>
      <c r="FC1746" s="2"/>
      <c r="FD1746" s="2"/>
      <c r="FE1746" s="2"/>
      <c r="FF1746" s="2"/>
      <c r="FG1746" s="2"/>
      <c r="FH1746" s="2"/>
      <c r="FI1746" s="2"/>
      <c r="FJ1746" s="2"/>
      <c r="FK1746" s="2"/>
      <c r="FL1746" s="2"/>
      <c r="FM1746" s="2"/>
      <c r="FN1746" s="2"/>
      <c r="FO1746" s="2"/>
      <c r="FP1746" s="2"/>
      <c r="FQ1746" s="2"/>
      <c r="FR1746" s="2"/>
      <c r="FS1746" s="2"/>
      <c r="FT1746" s="2"/>
      <c r="FU1746" s="2"/>
      <c r="FV1746" s="2"/>
      <c r="FW1746" s="2"/>
      <c r="FX1746" s="2"/>
      <c r="FY1746" s="2"/>
      <c r="FZ1746" s="2"/>
      <c r="GA1746" s="2"/>
      <c r="GB1746" s="2"/>
      <c r="GC1746" s="2"/>
      <c r="GD1746" s="2"/>
      <c r="GE1746" s="2"/>
      <c r="GF1746" s="2"/>
      <c r="GG1746" s="2"/>
      <c r="GH1746" s="2"/>
      <c r="GI1746" s="2"/>
      <c r="GJ1746" s="2"/>
      <c r="GK1746" s="2"/>
      <c r="GL1746" s="2"/>
      <c r="GM1746" s="2"/>
      <c r="GN1746" s="2"/>
      <c r="GO1746" s="2"/>
      <c r="GP1746" s="2"/>
      <c r="GQ1746" s="2"/>
      <c r="GR1746" s="2"/>
      <c r="GS1746" s="2"/>
      <c r="GT1746" s="2"/>
      <c r="GU1746" s="2"/>
      <c r="GV1746" s="2"/>
      <c r="GW1746" s="2"/>
      <c r="GX1746" s="2"/>
      <c r="GY1746" s="2"/>
      <c r="GZ1746" s="2"/>
      <c r="HA1746" s="2"/>
      <c r="HB1746" s="2"/>
      <c r="HC1746" s="2"/>
      <c r="HD1746" s="2"/>
      <c r="HE1746" s="2"/>
      <c r="HF1746" s="2"/>
      <c r="HG1746" s="2"/>
      <c r="HH1746" s="2"/>
      <c r="HI1746" s="2"/>
      <c r="HJ1746" s="2"/>
      <c r="HK1746" s="2"/>
      <c r="HL1746" s="2"/>
      <c r="HM1746" s="2"/>
      <c r="HN1746" s="2"/>
      <c r="HO1746" s="2"/>
      <c r="HP1746" s="2"/>
      <c r="HQ1746" s="2"/>
      <c r="HR1746" s="2"/>
      <c r="HS1746" s="2"/>
      <c r="HT1746" s="2"/>
      <c r="HU1746" s="2"/>
      <c r="HV1746" s="2"/>
      <c r="HW1746" s="2"/>
      <c r="HX1746" s="2"/>
      <c r="HY1746" s="2"/>
      <c r="HZ1746" s="2"/>
      <c r="IA1746" s="2"/>
      <c r="IB1746" s="2"/>
      <c r="IC1746" s="2"/>
      <c r="ID1746" s="2"/>
      <c r="IE1746" s="2"/>
      <c r="IF1746" s="2"/>
      <c r="IG1746" s="2"/>
      <c r="IH1746" s="2"/>
      <c r="II1746" s="2"/>
      <c r="IJ1746" s="2"/>
      <c r="IK1746" s="2"/>
      <c r="IL1746" s="2"/>
      <c r="IM1746" s="2"/>
      <c r="IN1746" s="2"/>
      <c r="IO1746" s="2"/>
      <c r="IP1746" s="2"/>
      <c r="IQ1746" s="2"/>
      <c r="IR1746" s="2"/>
      <c r="IS1746" s="2"/>
      <c r="IT1746" s="2"/>
      <c r="IU1746" s="2"/>
    </row>
    <row r="1747" spans="4:255" x14ac:dyDescent="0.2">
      <c r="D1747" s="15"/>
      <c r="E1747" s="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c r="BH1747" s="2"/>
      <c r="BI1747" s="2"/>
      <c r="BJ1747" s="2"/>
      <c r="BK1747" s="2"/>
      <c r="BL1747" s="2"/>
      <c r="BM1747" s="2"/>
      <c r="BN1747" s="2"/>
      <c r="BO1747" s="2"/>
      <c r="BP1747" s="2"/>
      <c r="BQ1747" s="2"/>
      <c r="BR1747" s="2"/>
      <c r="BS1747" s="2"/>
      <c r="BT1747" s="2"/>
      <c r="BU1747" s="2"/>
      <c r="BV1747" s="2"/>
      <c r="BW1747" s="2"/>
      <c r="BX1747" s="2"/>
      <c r="BY1747" s="2"/>
      <c r="BZ1747" s="2"/>
      <c r="CA1747" s="2"/>
      <c r="CB1747" s="2"/>
      <c r="CC1747" s="2"/>
      <c r="CD1747" s="2"/>
      <c r="CE1747" s="2"/>
      <c r="CF1747" s="2"/>
      <c r="CG1747" s="2"/>
      <c r="CH1747" s="2"/>
      <c r="CI1747" s="2"/>
      <c r="CJ1747" s="2"/>
      <c r="CK1747" s="2"/>
      <c r="CL1747" s="2"/>
      <c r="CM1747" s="2"/>
      <c r="CN1747" s="2"/>
      <c r="CO1747" s="2"/>
      <c r="CP1747" s="2"/>
      <c r="CQ1747" s="2"/>
      <c r="CR1747" s="2"/>
      <c r="CS1747" s="2"/>
      <c r="CT1747" s="2"/>
      <c r="CU1747" s="2"/>
      <c r="CV1747" s="2"/>
      <c r="CW1747" s="2"/>
      <c r="CX1747" s="2"/>
      <c r="CY1747" s="2"/>
      <c r="CZ1747" s="2"/>
      <c r="DA1747" s="2"/>
      <c r="DB1747" s="2"/>
      <c r="DC1747" s="2"/>
      <c r="DD1747" s="2"/>
      <c r="DE1747" s="2"/>
      <c r="DF1747" s="2"/>
      <c r="DG1747" s="2"/>
      <c r="DH1747" s="2"/>
      <c r="DI1747" s="2"/>
      <c r="DJ1747" s="2"/>
      <c r="DK1747" s="2"/>
      <c r="DL1747" s="2"/>
      <c r="DM1747" s="2"/>
      <c r="DN1747" s="2"/>
      <c r="DO1747" s="2"/>
      <c r="DP1747" s="2"/>
      <c r="DQ1747" s="2"/>
      <c r="DR1747" s="2"/>
      <c r="DS1747" s="2"/>
      <c r="DT1747" s="2"/>
      <c r="DU1747" s="2"/>
      <c r="DV1747" s="2"/>
      <c r="DW1747" s="2"/>
      <c r="DX1747" s="2"/>
      <c r="DY1747" s="2"/>
      <c r="DZ1747" s="2"/>
      <c r="EA1747" s="2"/>
      <c r="EB1747" s="2"/>
      <c r="EC1747" s="2"/>
      <c r="ED1747" s="2"/>
      <c r="EE1747" s="2"/>
      <c r="EF1747" s="2"/>
      <c r="EG1747" s="2"/>
      <c r="EH1747" s="2"/>
      <c r="EI1747" s="2"/>
      <c r="EJ1747" s="2"/>
      <c r="EK1747" s="2"/>
      <c r="EL1747" s="2"/>
      <c r="EM1747" s="2"/>
      <c r="EN1747" s="2"/>
      <c r="EO1747" s="2"/>
      <c r="EP1747" s="2"/>
      <c r="EQ1747" s="2"/>
      <c r="ER1747" s="2"/>
      <c r="ES1747" s="2"/>
      <c r="ET1747" s="2"/>
      <c r="EU1747" s="2"/>
      <c r="EV1747" s="2"/>
      <c r="EW1747" s="2"/>
      <c r="EX1747" s="2"/>
      <c r="EY1747" s="2"/>
      <c r="EZ1747" s="2"/>
      <c r="FA1747" s="2"/>
      <c r="FB1747" s="2"/>
      <c r="FC1747" s="2"/>
      <c r="FD1747" s="2"/>
      <c r="FE1747" s="2"/>
      <c r="FF1747" s="2"/>
      <c r="FG1747" s="2"/>
      <c r="FH1747" s="2"/>
      <c r="FI1747" s="2"/>
      <c r="FJ1747" s="2"/>
      <c r="FK1747" s="2"/>
      <c r="FL1747" s="2"/>
      <c r="FM1747" s="2"/>
      <c r="FN1747" s="2"/>
      <c r="FO1747" s="2"/>
      <c r="FP1747" s="2"/>
      <c r="FQ1747" s="2"/>
      <c r="FR1747" s="2"/>
      <c r="FS1747" s="2"/>
      <c r="FT1747" s="2"/>
      <c r="FU1747" s="2"/>
      <c r="FV1747" s="2"/>
      <c r="FW1747" s="2"/>
      <c r="FX1747" s="2"/>
      <c r="FY1747" s="2"/>
      <c r="FZ1747" s="2"/>
      <c r="GA1747" s="2"/>
      <c r="GB1747" s="2"/>
      <c r="GC1747" s="2"/>
      <c r="GD1747" s="2"/>
      <c r="GE1747" s="2"/>
      <c r="GF1747" s="2"/>
      <c r="GG1747" s="2"/>
      <c r="GH1747" s="2"/>
      <c r="GI1747" s="2"/>
      <c r="GJ1747" s="2"/>
      <c r="GK1747" s="2"/>
      <c r="GL1747" s="2"/>
      <c r="GM1747" s="2"/>
      <c r="GN1747" s="2"/>
      <c r="GO1747" s="2"/>
      <c r="GP1747" s="2"/>
      <c r="GQ1747" s="2"/>
      <c r="GR1747" s="2"/>
      <c r="GS1747" s="2"/>
      <c r="GT1747" s="2"/>
      <c r="GU1747" s="2"/>
      <c r="GV1747" s="2"/>
      <c r="GW1747" s="2"/>
      <c r="GX1747" s="2"/>
      <c r="GY1747" s="2"/>
      <c r="GZ1747" s="2"/>
      <c r="HA1747" s="2"/>
      <c r="HB1747" s="2"/>
      <c r="HC1747" s="2"/>
      <c r="HD1747" s="2"/>
      <c r="HE1747" s="2"/>
      <c r="HF1747" s="2"/>
      <c r="HG1747" s="2"/>
      <c r="HH1747" s="2"/>
      <c r="HI1747" s="2"/>
      <c r="HJ1747" s="2"/>
      <c r="HK1747" s="2"/>
      <c r="HL1747" s="2"/>
      <c r="HM1747" s="2"/>
      <c r="HN1747" s="2"/>
      <c r="HO1747" s="2"/>
      <c r="HP1747" s="2"/>
      <c r="HQ1747" s="2"/>
      <c r="HR1747" s="2"/>
      <c r="HS1747" s="2"/>
      <c r="HT1747" s="2"/>
      <c r="HU1747" s="2"/>
      <c r="HV1747" s="2"/>
      <c r="HW1747" s="2"/>
      <c r="HX1747" s="2"/>
      <c r="HY1747" s="2"/>
      <c r="HZ1747" s="2"/>
      <c r="IA1747" s="2"/>
      <c r="IB1747" s="2"/>
      <c r="IC1747" s="2"/>
      <c r="ID1747" s="2"/>
      <c r="IE1747" s="2"/>
      <c r="IF1747" s="2"/>
      <c r="IG1747" s="2"/>
      <c r="IH1747" s="2"/>
      <c r="II1747" s="2"/>
      <c r="IJ1747" s="2"/>
      <c r="IK1747" s="2"/>
      <c r="IL1747" s="2"/>
      <c r="IM1747" s="2"/>
      <c r="IN1747" s="2"/>
      <c r="IO1747" s="2"/>
      <c r="IP1747" s="2"/>
      <c r="IQ1747" s="2"/>
      <c r="IR1747" s="2"/>
      <c r="IS1747" s="2"/>
      <c r="IT1747" s="2"/>
      <c r="IU1747" s="2"/>
    </row>
    <row r="1748" spans="4:255" x14ac:dyDescent="0.2">
      <c r="D1748" s="15"/>
      <c r="E1748" s="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c r="BH1748" s="2"/>
      <c r="BI1748" s="2"/>
      <c r="BJ1748" s="2"/>
      <c r="BK1748" s="2"/>
      <c r="BL1748" s="2"/>
      <c r="BM1748" s="2"/>
      <c r="BN1748" s="2"/>
      <c r="BO1748" s="2"/>
      <c r="BP1748" s="2"/>
      <c r="BQ1748" s="2"/>
      <c r="BR1748" s="2"/>
      <c r="BS1748" s="2"/>
      <c r="BT1748" s="2"/>
      <c r="BU1748" s="2"/>
      <c r="BV1748" s="2"/>
      <c r="BW1748" s="2"/>
      <c r="BX1748" s="2"/>
      <c r="BY1748" s="2"/>
      <c r="BZ1748" s="2"/>
      <c r="CA1748" s="2"/>
      <c r="CB1748" s="2"/>
      <c r="CC1748" s="2"/>
      <c r="CD1748" s="2"/>
      <c r="CE1748" s="2"/>
      <c r="CF1748" s="2"/>
      <c r="CG1748" s="2"/>
      <c r="CH1748" s="2"/>
      <c r="CI1748" s="2"/>
      <c r="CJ1748" s="2"/>
      <c r="CK1748" s="2"/>
      <c r="CL1748" s="2"/>
      <c r="CM1748" s="2"/>
      <c r="CN1748" s="2"/>
      <c r="CO1748" s="2"/>
      <c r="CP1748" s="2"/>
      <c r="CQ1748" s="2"/>
      <c r="CR1748" s="2"/>
      <c r="CS1748" s="2"/>
      <c r="CT1748" s="2"/>
      <c r="CU1748" s="2"/>
      <c r="CV1748" s="2"/>
      <c r="CW1748" s="2"/>
      <c r="CX1748" s="2"/>
      <c r="CY1748" s="2"/>
      <c r="CZ1748" s="2"/>
      <c r="DA1748" s="2"/>
      <c r="DB1748" s="2"/>
      <c r="DC1748" s="2"/>
      <c r="DD1748" s="2"/>
      <c r="DE1748" s="2"/>
      <c r="DF1748" s="2"/>
      <c r="DG1748" s="2"/>
      <c r="DH1748" s="2"/>
      <c r="DI1748" s="2"/>
      <c r="DJ1748" s="2"/>
      <c r="DK1748" s="2"/>
      <c r="DL1748" s="2"/>
      <c r="DM1748" s="2"/>
      <c r="DN1748" s="2"/>
      <c r="DO1748" s="2"/>
      <c r="DP1748" s="2"/>
      <c r="DQ1748" s="2"/>
      <c r="DR1748" s="2"/>
      <c r="DS1748" s="2"/>
      <c r="DT1748" s="2"/>
      <c r="DU1748" s="2"/>
      <c r="DV1748" s="2"/>
      <c r="DW1748" s="2"/>
      <c r="DX1748" s="2"/>
      <c r="DY1748" s="2"/>
      <c r="DZ1748" s="2"/>
      <c r="EA1748" s="2"/>
      <c r="EB1748" s="2"/>
      <c r="EC1748" s="2"/>
      <c r="ED1748" s="2"/>
      <c r="EE1748" s="2"/>
      <c r="EF1748" s="2"/>
      <c r="EG1748" s="2"/>
      <c r="EH1748" s="2"/>
      <c r="EI1748" s="2"/>
      <c r="EJ1748" s="2"/>
      <c r="EK1748" s="2"/>
      <c r="EL1748" s="2"/>
      <c r="EM1748" s="2"/>
      <c r="EN1748" s="2"/>
      <c r="EO1748" s="2"/>
      <c r="EP1748" s="2"/>
      <c r="EQ1748" s="2"/>
      <c r="ER1748" s="2"/>
      <c r="ES1748" s="2"/>
      <c r="ET1748" s="2"/>
      <c r="EU1748" s="2"/>
      <c r="EV1748" s="2"/>
      <c r="EW1748" s="2"/>
      <c r="EX1748" s="2"/>
      <c r="EY1748" s="2"/>
      <c r="EZ1748" s="2"/>
      <c r="FA1748" s="2"/>
      <c r="FB1748" s="2"/>
      <c r="FC1748" s="2"/>
      <c r="FD1748" s="2"/>
      <c r="FE1748" s="2"/>
      <c r="FF1748" s="2"/>
      <c r="FG1748" s="2"/>
      <c r="FH1748" s="2"/>
      <c r="FI1748" s="2"/>
      <c r="FJ1748" s="2"/>
      <c r="FK1748" s="2"/>
      <c r="FL1748" s="2"/>
      <c r="FM1748" s="2"/>
      <c r="FN1748" s="2"/>
      <c r="FO1748" s="2"/>
      <c r="FP1748" s="2"/>
      <c r="FQ1748" s="2"/>
      <c r="FR1748" s="2"/>
      <c r="FS1748" s="2"/>
      <c r="FT1748" s="2"/>
      <c r="FU1748" s="2"/>
      <c r="FV1748" s="2"/>
      <c r="FW1748" s="2"/>
      <c r="FX1748" s="2"/>
      <c r="FY1748" s="2"/>
      <c r="FZ1748" s="2"/>
      <c r="GA1748" s="2"/>
      <c r="GB1748" s="2"/>
      <c r="GC1748" s="2"/>
      <c r="GD1748" s="2"/>
      <c r="GE1748" s="2"/>
      <c r="GF1748" s="2"/>
      <c r="GG1748" s="2"/>
      <c r="GH1748" s="2"/>
      <c r="GI1748" s="2"/>
      <c r="GJ1748" s="2"/>
      <c r="GK1748" s="2"/>
      <c r="GL1748" s="2"/>
      <c r="GM1748" s="2"/>
      <c r="GN1748" s="2"/>
      <c r="GO1748" s="2"/>
      <c r="GP1748" s="2"/>
      <c r="GQ1748" s="2"/>
      <c r="GR1748" s="2"/>
      <c r="GS1748" s="2"/>
      <c r="GT1748" s="2"/>
      <c r="GU1748" s="2"/>
      <c r="GV1748" s="2"/>
      <c r="GW1748" s="2"/>
      <c r="GX1748" s="2"/>
      <c r="GY1748" s="2"/>
      <c r="GZ1748" s="2"/>
      <c r="HA1748" s="2"/>
      <c r="HB1748" s="2"/>
      <c r="HC1748" s="2"/>
      <c r="HD1748" s="2"/>
      <c r="HE1748" s="2"/>
      <c r="HF1748" s="2"/>
      <c r="HG1748" s="2"/>
      <c r="HH1748" s="2"/>
      <c r="HI1748" s="2"/>
      <c r="HJ1748" s="2"/>
      <c r="HK1748" s="2"/>
      <c r="HL1748" s="2"/>
      <c r="HM1748" s="2"/>
      <c r="HN1748" s="2"/>
      <c r="HO1748" s="2"/>
      <c r="HP1748" s="2"/>
      <c r="HQ1748" s="2"/>
      <c r="HR1748" s="2"/>
      <c r="HS1748" s="2"/>
      <c r="HT1748" s="2"/>
      <c r="HU1748" s="2"/>
      <c r="HV1748" s="2"/>
      <c r="HW1748" s="2"/>
      <c r="HX1748" s="2"/>
      <c r="HY1748" s="2"/>
      <c r="HZ1748" s="2"/>
      <c r="IA1748" s="2"/>
      <c r="IB1748" s="2"/>
      <c r="IC1748" s="2"/>
      <c r="ID1748" s="2"/>
      <c r="IE1748" s="2"/>
      <c r="IF1748" s="2"/>
      <c r="IG1748" s="2"/>
      <c r="IH1748" s="2"/>
      <c r="II1748" s="2"/>
      <c r="IJ1748" s="2"/>
      <c r="IK1748" s="2"/>
      <c r="IL1748" s="2"/>
      <c r="IM1748" s="2"/>
      <c r="IN1748" s="2"/>
      <c r="IO1748" s="2"/>
      <c r="IP1748" s="2"/>
      <c r="IQ1748" s="2"/>
      <c r="IR1748" s="2"/>
      <c r="IS1748" s="2"/>
      <c r="IT1748" s="2"/>
      <c r="IU1748" s="2"/>
    </row>
    <row r="1749" spans="4:255" x14ac:dyDescent="0.2">
      <c r="D1749" s="15"/>
      <c r="E1749" s="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c r="BH1749" s="2"/>
      <c r="BI1749" s="2"/>
      <c r="BJ1749" s="2"/>
      <c r="BK1749" s="2"/>
      <c r="BL1749" s="2"/>
      <c r="BM1749" s="2"/>
      <c r="BN1749" s="2"/>
      <c r="BO1749" s="2"/>
      <c r="BP1749" s="2"/>
      <c r="BQ1749" s="2"/>
      <c r="BR1749" s="2"/>
      <c r="BS1749" s="2"/>
      <c r="BT1749" s="2"/>
      <c r="BU1749" s="2"/>
      <c r="BV1749" s="2"/>
      <c r="BW1749" s="2"/>
      <c r="BX1749" s="2"/>
      <c r="BY1749" s="2"/>
      <c r="BZ1749" s="2"/>
      <c r="CA1749" s="2"/>
      <c r="CB1749" s="2"/>
      <c r="CC1749" s="2"/>
      <c r="CD1749" s="2"/>
      <c r="CE1749" s="2"/>
      <c r="CF1749" s="2"/>
      <c r="CG1749" s="2"/>
      <c r="CH1749" s="2"/>
      <c r="CI1749" s="2"/>
      <c r="CJ1749" s="2"/>
      <c r="CK1749" s="2"/>
      <c r="CL1749" s="2"/>
      <c r="CM1749" s="2"/>
      <c r="CN1749" s="2"/>
      <c r="CO1749" s="2"/>
      <c r="CP1749" s="2"/>
      <c r="CQ1749" s="2"/>
      <c r="CR1749" s="2"/>
      <c r="CS1749" s="2"/>
      <c r="CT1749" s="2"/>
      <c r="CU1749" s="2"/>
      <c r="CV1749" s="2"/>
      <c r="CW1749" s="2"/>
      <c r="CX1749" s="2"/>
      <c r="CY1749" s="2"/>
      <c r="CZ1749" s="2"/>
      <c r="DA1749" s="2"/>
      <c r="DB1749" s="2"/>
      <c r="DC1749" s="2"/>
      <c r="DD1749" s="2"/>
      <c r="DE1749" s="2"/>
      <c r="DF1749" s="2"/>
      <c r="DG1749" s="2"/>
      <c r="DH1749" s="2"/>
      <c r="DI1749" s="2"/>
      <c r="DJ1749" s="2"/>
      <c r="DK1749" s="2"/>
      <c r="DL1749" s="2"/>
      <c r="DM1749" s="2"/>
      <c r="DN1749" s="2"/>
      <c r="DO1749" s="2"/>
      <c r="DP1749" s="2"/>
      <c r="DQ1749" s="2"/>
      <c r="DR1749" s="2"/>
      <c r="DS1749" s="2"/>
      <c r="DT1749" s="2"/>
      <c r="DU1749" s="2"/>
      <c r="DV1749" s="2"/>
      <c r="DW1749" s="2"/>
      <c r="DX1749" s="2"/>
      <c r="DY1749" s="2"/>
      <c r="DZ1749" s="2"/>
      <c r="EA1749" s="2"/>
      <c r="EB1749" s="2"/>
      <c r="EC1749" s="2"/>
      <c r="ED1749" s="2"/>
      <c r="EE1749" s="2"/>
      <c r="EF1749" s="2"/>
      <c r="EG1749" s="2"/>
      <c r="EH1749" s="2"/>
      <c r="EI1749" s="2"/>
      <c r="EJ1749" s="2"/>
      <c r="EK1749" s="2"/>
      <c r="EL1749" s="2"/>
      <c r="EM1749" s="2"/>
      <c r="EN1749" s="2"/>
      <c r="EO1749" s="2"/>
      <c r="EP1749" s="2"/>
      <c r="EQ1749" s="2"/>
      <c r="ER1749" s="2"/>
      <c r="ES1749" s="2"/>
      <c r="ET1749" s="2"/>
      <c r="EU1749" s="2"/>
      <c r="EV1749" s="2"/>
      <c r="EW1749" s="2"/>
      <c r="EX1749" s="2"/>
      <c r="EY1749" s="2"/>
      <c r="EZ1749" s="2"/>
      <c r="FA1749" s="2"/>
      <c r="FB1749" s="2"/>
      <c r="FC1749" s="2"/>
      <c r="FD1749" s="2"/>
      <c r="FE1749" s="2"/>
      <c r="FF1749" s="2"/>
      <c r="FG1749" s="2"/>
      <c r="FH1749" s="2"/>
      <c r="FI1749" s="2"/>
      <c r="FJ1749" s="2"/>
      <c r="FK1749" s="2"/>
      <c r="FL1749" s="2"/>
      <c r="FM1749" s="2"/>
      <c r="FN1749" s="2"/>
      <c r="FO1749" s="2"/>
      <c r="FP1749" s="2"/>
      <c r="FQ1749" s="2"/>
      <c r="FR1749" s="2"/>
      <c r="FS1749" s="2"/>
      <c r="FT1749" s="2"/>
      <c r="FU1749" s="2"/>
      <c r="FV1749" s="2"/>
      <c r="FW1749" s="2"/>
      <c r="FX1749" s="2"/>
      <c r="FY1749" s="2"/>
      <c r="FZ1749" s="2"/>
      <c r="GA1749" s="2"/>
      <c r="GB1749" s="2"/>
      <c r="GC1749" s="2"/>
      <c r="GD1749" s="2"/>
      <c r="GE1749" s="2"/>
      <c r="GF1749" s="2"/>
      <c r="GG1749" s="2"/>
      <c r="GH1749" s="2"/>
      <c r="GI1749" s="2"/>
      <c r="GJ1749" s="2"/>
      <c r="GK1749" s="2"/>
      <c r="GL1749" s="2"/>
      <c r="GM1749" s="2"/>
      <c r="GN1749" s="2"/>
      <c r="GO1749" s="2"/>
      <c r="GP1749" s="2"/>
      <c r="GQ1749" s="2"/>
      <c r="GR1749" s="2"/>
      <c r="GS1749" s="2"/>
      <c r="GT1749" s="2"/>
      <c r="GU1749" s="2"/>
      <c r="GV1749" s="2"/>
      <c r="GW1749" s="2"/>
      <c r="GX1749" s="2"/>
      <c r="GY1749" s="2"/>
      <c r="GZ1749" s="2"/>
      <c r="HA1749" s="2"/>
      <c r="HB1749" s="2"/>
      <c r="HC1749" s="2"/>
      <c r="HD1749" s="2"/>
      <c r="HE1749" s="2"/>
      <c r="HF1749" s="2"/>
      <c r="HG1749" s="2"/>
      <c r="HH1749" s="2"/>
      <c r="HI1749" s="2"/>
      <c r="HJ1749" s="2"/>
      <c r="HK1749" s="2"/>
      <c r="HL1749" s="2"/>
      <c r="HM1749" s="2"/>
      <c r="HN1749" s="2"/>
      <c r="HO1749" s="2"/>
      <c r="HP1749" s="2"/>
      <c r="HQ1749" s="2"/>
      <c r="HR1749" s="2"/>
      <c r="HS1749" s="2"/>
      <c r="HT1749" s="2"/>
      <c r="HU1749" s="2"/>
      <c r="HV1749" s="2"/>
      <c r="HW1749" s="2"/>
      <c r="HX1749" s="2"/>
      <c r="HY1749" s="2"/>
      <c r="HZ1749" s="2"/>
      <c r="IA1749" s="2"/>
      <c r="IB1749" s="2"/>
      <c r="IC1749" s="2"/>
      <c r="ID1749" s="2"/>
      <c r="IE1749" s="2"/>
      <c r="IF1749" s="2"/>
      <c r="IG1749" s="2"/>
      <c r="IH1749" s="2"/>
      <c r="II1749" s="2"/>
      <c r="IJ1749" s="2"/>
      <c r="IK1749" s="2"/>
      <c r="IL1749" s="2"/>
      <c r="IM1749" s="2"/>
      <c r="IN1749" s="2"/>
      <c r="IO1749" s="2"/>
      <c r="IP1749" s="2"/>
      <c r="IQ1749" s="2"/>
      <c r="IR1749" s="2"/>
      <c r="IS1749" s="2"/>
      <c r="IT1749" s="2"/>
      <c r="IU1749" s="2"/>
    </row>
    <row r="1750" spans="4:255" x14ac:dyDescent="0.2">
      <c r="D1750" s="15"/>
      <c r="E1750" s="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c r="HS1750" s="2"/>
      <c r="HT1750" s="2"/>
      <c r="HU1750" s="2"/>
      <c r="HV1750" s="2"/>
      <c r="HW1750" s="2"/>
      <c r="HX1750" s="2"/>
      <c r="HY1750" s="2"/>
      <c r="HZ1750" s="2"/>
      <c r="IA1750" s="2"/>
      <c r="IB1750" s="2"/>
      <c r="IC1750" s="2"/>
      <c r="ID1750" s="2"/>
      <c r="IE1750" s="2"/>
      <c r="IF1750" s="2"/>
      <c r="IG1750" s="2"/>
      <c r="IH1750" s="2"/>
      <c r="II1750" s="2"/>
      <c r="IJ1750" s="2"/>
      <c r="IK1750" s="2"/>
      <c r="IL1750" s="2"/>
      <c r="IM1750" s="2"/>
      <c r="IN1750" s="2"/>
      <c r="IO1750" s="2"/>
      <c r="IP1750" s="2"/>
      <c r="IQ1750" s="2"/>
      <c r="IR1750" s="2"/>
      <c r="IS1750" s="2"/>
      <c r="IT1750" s="2"/>
      <c r="IU1750" s="2"/>
    </row>
    <row r="1751" spans="4:255" x14ac:dyDescent="0.2">
      <c r="D1751" s="15"/>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c r="HN1751" s="2"/>
      <c r="HO1751" s="2"/>
      <c r="HP1751" s="2"/>
      <c r="HQ1751" s="2"/>
      <c r="HR1751" s="2"/>
      <c r="HS1751" s="2"/>
      <c r="HT1751" s="2"/>
      <c r="HU1751" s="2"/>
      <c r="HV1751" s="2"/>
      <c r="HW1751" s="2"/>
      <c r="HX1751" s="2"/>
      <c r="HY1751" s="2"/>
      <c r="HZ1751" s="2"/>
      <c r="IA1751" s="2"/>
      <c r="IB1751" s="2"/>
      <c r="IC1751" s="2"/>
      <c r="ID1751" s="2"/>
      <c r="IE1751" s="2"/>
      <c r="IF1751" s="2"/>
      <c r="IG1751" s="2"/>
      <c r="IH1751" s="2"/>
      <c r="II1751" s="2"/>
      <c r="IJ1751" s="2"/>
      <c r="IK1751" s="2"/>
      <c r="IL1751" s="2"/>
      <c r="IM1751" s="2"/>
      <c r="IN1751" s="2"/>
      <c r="IO1751" s="2"/>
      <c r="IP1751" s="2"/>
      <c r="IQ1751" s="2"/>
      <c r="IR1751" s="2"/>
      <c r="IS1751" s="2"/>
      <c r="IT1751" s="2"/>
      <c r="IU1751" s="2"/>
    </row>
    <row r="1752" spans="4:255" x14ac:dyDescent="0.2">
      <c r="D1752" s="15"/>
      <c r="E1752" s="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c r="EN1752" s="2"/>
      <c r="EO1752" s="2"/>
      <c r="EP1752" s="2"/>
      <c r="EQ1752" s="2"/>
      <c r="ER1752" s="2"/>
      <c r="ES1752" s="2"/>
      <c r="ET1752" s="2"/>
      <c r="EU1752" s="2"/>
      <c r="EV1752" s="2"/>
      <c r="EW1752" s="2"/>
      <c r="EX1752" s="2"/>
      <c r="EY1752" s="2"/>
      <c r="EZ1752" s="2"/>
      <c r="FA1752" s="2"/>
      <c r="FB1752" s="2"/>
      <c r="FC1752" s="2"/>
      <c r="FD1752" s="2"/>
      <c r="FE1752" s="2"/>
      <c r="FF1752" s="2"/>
      <c r="FG1752" s="2"/>
      <c r="FH1752" s="2"/>
      <c r="FI1752" s="2"/>
      <c r="FJ1752" s="2"/>
      <c r="FK1752" s="2"/>
      <c r="FL1752" s="2"/>
      <c r="FM1752" s="2"/>
      <c r="FN1752" s="2"/>
      <c r="FO1752" s="2"/>
      <c r="FP1752" s="2"/>
      <c r="FQ1752" s="2"/>
      <c r="FR1752" s="2"/>
      <c r="FS1752" s="2"/>
      <c r="FT1752" s="2"/>
      <c r="FU1752" s="2"/>
      <c r="FV1752" s="2"/>
      <c r="FW1752" s="2"/>
      <c r="FX1752" s="2"/>
      <c r="FY1752" s="2"/>
      <c r="FZ1752" s="2"/>
      <c r="GA1752" s="2"/>
      <c r="GB1752" s="2"/>
      <c r="GC1752" s="2"/>
      <c r="GD1752" s="2"/>
      <c r="GE1752" s="2"/>
      <c r="GF1752" s="2"/>
      <c r="GG1752" s="2"/>
      <c r="GH1752" s="2"/>
      <c r="GI1752" s="2"/>
      <c r="GJ1752" s="2"/>
      <c r="GK1752" s="2"/>
      <c r="GL1752" s="2"/>
      <c r="GM1752" s="2"/>
      <c r="GN1752" s="2"/>
      <c r="GO1752" s="2"/>
      <c r="GP1752" s="2"/>
      <c r="GQ1752" s="2"/>
      <c r="GR1752" s="2"/>
      <c r="GS1752" s="2"/>
      <c r="GT1752" s="2"/>
      <c r="GU1752" s="2"/>
      <c r="GV1752" s="2"/>
      <c r="GW1752" s="2"/>
      <c r="GX1752" s="2"/>
      <c r="GY1752" s="2"/>
      <c r="GZ1752" s="2"/>
      <c r="HA1752" s="2"/>
      <c r="HB1752" s="2"/>
      <c r="HC1752" s="2"/>
      <c r="HD1752" s="2"/>
      <c r="HE1752" s="2"/>
      <c r="HF1752" s="2"/>
      <c r="HG1752" s="2"/>
      <c r="HH1752" s="2"/>
      <c r="HI1752" s="2"/>
      <c r="HJ1752" s="2"/>
      <c r="HK1752" s="2"/>
      <c r="HL1752" s="2"/>
      <c r="HM1752" s="2"/>
      <c r="HN1752" s="2"/>
      <c r="HO1752" s="2"/>
      <c r="HP1752" s="2"/>
      <c r="HQ1752" s="2"/>
      <c r="HR1752" s="2"/>
      <c r="HS1752" s="2"/>
      <c r="HT1752" s="2"/>
      <c r="HU1752" s="2"/>
      <c r="HV1752" s="2"/>
      <c r="HW1752" s="2"/>
      <c r="HX1752" s="2"/>
      <c r="HY1752" s="2"/>
      <c r="HZ1752" s="2"/>
      <c r="IA1752" s="2"/>
      <c r="IB1752" s="2"/>
      <c r="IC1752" s="2"/>
      <c r="ID1752" s="2"/>
      <c r="IE1752" s="2"/>
      <c r="IF1752" s="2"/>
      <c r="IG1752" s="2"/>
      <c r="IH1752" s="2"/>
      <c r="II1752" s="2"/>
      <c r="IJ1752" s="2"/>
      <c r="IK1752" s="2"/>
      <c r="IL1752" s="2"/>
      <c r="IM1752" s="2"/>
      <c r="IN1752" s="2"/>
      <c r="IO1752" s="2"/>
      <c r="IP1752" s="2"/>
      <c r="IQ1752" s="2"/>
      <c r="IR1752" s="2"/>
      <c r="IS1752" s="2"/>
      <c r="IT1752" s="2"/>
      <c r="IU1752" s="2"/>
    </row>
    <row r="1753" spans="4:255" x14ac:dyDescent="0.2">
      <c r="D1753" s="15"/>
      <c r="E1753" s="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c r="EN1753" s="2"/>
      <c r="EO1753" s="2"/>
      <c r="EP1753" s="2"/>
      <c r="EQ1753" s="2"/>
      <c r="ER1753" s="2"/>
      <c r="ES1753" s="2"/>
      <c r="ET1753" s="2"/>
      <c r="EU1753" s="2"/>
      <c r="EV1753" s="2"/>
      <c r="EW1753" s="2"/>
      <c r="EX1753" s="2"/>
      <c r="EY1753" s="2"/>
      <c r="EZ1753" s="2"/>
      <c r="FA1753" s="2"/>
      <c r="FB1753" s="2"/>
      <c r="FC1753" s="2"/>
      <c r="FD1753" s="2"/>
      <c r="FE1753" s="2"/>
      <c r="FF1753" s="2"/>
      <c r="FG1753" s="2"/>
      <c r="FH1753" s="2"/>
      <c r="FI1753" s="2"/>
      <c r="FJ1753" s="2"/>
      <c r="FK1753" s="2"/>
      <c r="FL1753" s="2"/>
      <c r="FM1753" s="2"/>
      <c r="FN1753" s="2"/>
      <c r="FO1753" s="2"/>
      <c r="FP1753" s="2"/>
      <c r="FQ1753" s="2"/>
      <c r="FR1753" s="2"/>
      <c r="FS1753" s="2"/>
      <c r="FT1753" s="2"/>
      <c r="FU1753" s="2"/>
      <c r="FV1753" s="2"/>
      <c r="FW1753" s="2"/>
      <c r="FX1753" s="2"/>
      <c r="FY1753" s="2"/>
      <c r="FZ1753" s="2"/>
      <c r="GA1753" s="2"/>
      <c r="GB1753" s="2"/>
      <c r="GC1753" s="2"/>
      <c r="GD1753" s="2"/>
      <c r="GE1753" s="2"/>
      <c r="GF1753" s="2"/>
      <c r="GG1753" s="2"/>
      <c r="GH1753" s="2"/>
      <c r="GI1753" s="2"/>
      <c r="GJ1753" s="2"/>
      <c r="GK1753" s="2"/>
      <c r="GL1753" s="2"/>
      <c r="GM1753" s="2"/>
      <c r="GN1753" s="2"/>
      <c r="GO1753" s="2"/>
      <c r="GP1753" s="2"/>
      <c r="GQ1753" s="2"/>
      <c r="GR1753" s="2"/>
      <c r="GS1753" s="2"/>
      <c r="GT1753" s="2"/>
      <c r="GU1753" s="2"/>
      <c r="GV1753" s="2"/>
      <c r="GW1753" s="2"/>
      <c r="GX1753" s="2"/>
      <c r="GY1753" s="2"/>
      <c r="GZ1753" s="2"/>
      <c r="HA1753" s="2"/>
      <c r="HB1753" s="2"/>
      <c r="HC1753" s="2"/>
      <c r="HD1753" s="2"/>
      <c r="HE1753" s="2"/>
      <c r="HF1753" s="2"/>
      <c r="HG1753" s="2"/>
      <c r="HH1753" s="2"/>
      <c r="HI1753" s="2"/>
      <c r="HJ1753" s="2"/>
      <c r="HK1753" s="2"/>
      <c r="HL1753" s="2"/>
      <c r="HM1753" s="2"/>
      <c r="HN1753" s="2"/>
      <c r="HO1753" s="2"/>
      <c r="HP1753" s="2"/>
      <c r="HQ1753" s="2"/>
      <c r="HR1753" s="2"/>
      <c r="HS1753" s="2"/>
      <c r="HT1753" s="2"/>
      <c r="HU1753" s="2"/>
      <c r="HV1753" s="2"/>
      <c r="HW1753" s="2"/>
      <c r="HX1753" s="2"/>
      <c r="HY1753" s="2"/>
      <c r="HZ1753" s="2"/>
      <c r="IA1753" s="2"/>
      <c r="IB1753" s="2"/>
      <c r="IC1753" s="2"/>
      <c r="ID1753" s="2"/>
      <c r="IE1753" s="2"/>
      <c r="IF1753" s="2"/>
      <c r="IG1753" s="2"/>
      <c r="IH1753" s="2"/>
      <c r="II1753" s="2"/>
      <c r="IJ1753" s="2"/>
      <c r="IK1753" s="2"/>
      <c r="IL1753" s="2"/>
      <c r="IM1753" s="2"/>
      <c r="IN1753" s="2"/>
      <c r="IO1753" s="2"/>
      <c r="IP1753" s="2"/>
      <c r="IQ1753" s="2"/>
      <c r="IR1753" s="2"/>
      <c r="IS1753" s="2"/>
      <c r="IT1753" s="2"/>
      <c r="IU1753" s="2"/>
    </row>
    <row r="1754" spans="4:255" x14ac:dyDescent="0.2">
      <c r="D1754" s="15"/>
      <c r="E1754" s="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c r="BH1754" s="2"/>
      <c r="BI1754" s="2"/>
      <c r="BJ1754" s="2"/>
      <c r="BK1754" s="2"/>
      <c r="BL1754" s="2"/>
      <c r="BM1754" s="2"/>
      <c r="BN1754" s="2"/>
      <c r="BO1754" s="2"/>
      <c r="BP1754" s="2"/>
      <c r="BQ1754" s="2"/>
      <c r="BR1754" s="2"/>
      <c r="BS1754" s="2"/>
      <c r="BT1754" s="2"/>
      <c r="BU1754" s="2"/>
      <c r="BV1754" s="2"/>
      <c r="BW1754" s="2"/>
      <c r="BX1754" s="2"/>
      <c r="BY1754" s="2"/>
      <c r="BZ1754" s="2"/>
      <c r="CA1754" s="2"/>
      <c r="CB1754" s="2"/>
      <c r="CC1754" s="2"/>
      <c r="CD1754" s="2"/>
      <c r="CE1754" s="2"/>
      <c r="CF1754" s="2"/>
      <c r="CG1754" s="2"/>
      <c r="CH1754" s="2"/>
      <c r="CI1754" s="2"/>
      <c r="CJ1754" s="2"/>
      <c r="CK1754" s="2"/>
      <c r="CL1754" s="2"/>
      <c r="CM1754" s="2"/>
      <c r="CN1754" s="2"/>
      <c r="CO1754" s="2"/>
      <c r="CP1754" s="2"/>
      <c r="CQ1754" s="2"/>
      <c r="CR1754" s="2"/>
      <c r="CS1754" s="2"/>
      <c r="CT1754" s="2"/>
      <c r="CU1754" s="2"/>
      <c r="CV1754" s="2"/>
      <c r="CW1754" s="2"/>
      <c r="CX1754" s="2"/>
      <c r="CY1754" s="2"/>
      <c r="CZ1754" s="2"/>
      <c r="DA1754" s="2"/>
      <c r="DB1754" s="2"/>
      <c r="DC1754" s="2"/>
      <c r="DD1754" s="2"/>
      <c r="DE1754" s="2"/>
      <c r="DF1754" s="2"/>
      <c r="DG1754" s="2"/>
      <c r="DH1754" s="2"/>
      <c r="DI1754" s="2"/>
      <c r="DJ1754" s="2"/>
      <c r="DK1754" s="2"/>
      <c r="DL1754" s="2"/>
      <c r="DM1754" s="2"/>
      <c r="DN1754" s="2"/>
      <c r="DO1754" s="2"/>
      <c r="DP1754" s="2"/>
      <c r="DQ1754" s="2"/>
      <c r="DR1754" s="2"/>
      <c r="DS1754" s="2"/>
      <c r="DT1754" s="2"/>
      <c r="DU1754" s="2"/>
      <c r="DV1754" s="2"/>
      <c r="DW1754" s="2"/>
      <c r="DX1754" s="2"/>
      <c r="DY1754" s="2"/>
      <c r="DZ1754" s="2"/>
      <c r="EA1754" s="2"/>
      <c r="EB1754" s="2"/>
      <c r="EC1754" s="2"/>
      <c r="ED1754" s="2"/>
      <c r="EE1754" s="2"/>
      <c r="EF1754" s="2"/>
      <c r="EG1754" s="2"/>
      <c r="EH1754" s="2"/>
      <c r="EI1754" s="2"/>
      <c r="EJ1754" s="2"/>
      <c r="EK1754" s="2"/>
      <c r="EL1754" s="2"/>
      <c r="EM1754" s="2"/>
      <c r="EN1754" s="2"/>
      <c r="EO1754" s="2"/>
      <c r="EP1754" s="2"/>
      <c r="EQ1754" s="2"/>
      <c r="ER1754" s="2"/>
      <c r="ES1754" s="2"/>
      <c r="ET1754" s="2"/>
      <c r="EU1754" s="2"/>
      <c r="EV1754" s="2"/>
      <c r="EW1754" s="2"/>
      <c r="EX1754" s="2"/>
      <c r="EY1754" s="2"/>
      <c r="EZ1754" s="2"/>
      <c r="FA1754" s="2"/>
      <c r="FB1754" s="2"/>
      <c r="FC1754" s="2"/>
      <c r="FD1754" s="2"/>
      <c r="FE1754" s="2"/>
      <c r="FF1754" s="2"/>
      <c r="FG1754" s="2"/>
      <c r="FH1754" s="2"/>
      <c r="FI1754" s="2"/>
      <c r="FJ1754" s="2"/>
      <c r="FK1754" s="2"/>
      <c r="FL1754" s="2"/>
      <c r="FM1754" s="2"/>
      <c r="FN1754" s="2"/>
      <c r="FO1754" s="2"/>
      <c r="FP1754" s="2"/>
      <c r="FQ1754" s="2"/>
      <c r="FR1754" s="2"/>
      <c r="FS1754" s="2"/>
      <c r="FT1754" s="2"/>
      <c r="FU1754" s="2"/>
      <c r="FV1754" s="2"/>
      <c r="FW1754" s="2"/>
      <c r="FX1754" s="2"/>
      <c r="FY1754" s="2"/>
      <c r="FZ1754" s="2"/>
      <c r="GA1754" s="2"/>
      <c r="GB1754" s="2"/>
      <c r="GC1754" s="2"/>
      <c r="GD1754" s="2"/>
      <c r="GE1754" s="2"/>
      <c r="GF1754" s="2"/>
      <c r="GG1754" s="2"/>
      <c r="GH1754" s="2"/>
      <c r="GI1754" s="2"/>
      <c r="GJ1754" s="2"/>
      <c r="GK1754" s="2"/>
      <c r="GL1754" s="2"/>
      <c r="GM1754" s="2"/>
      <c r="GN1754" s="2"/>
      <c r="GO1754" s="2"/>
      <c r="GP1754" s="2"/>
      <c r="GQ1754" s="2"/>
      <c r="GR1754" s="2"/>
      <c r="GS1754" s="2"/>
      <c r="GT1754" s="2"/>
      <c r="GU1754" s="2"/>
      <c r="GV1754" s="2"/>
      <c r="GW1754" s="2"/>
      <c r="GX1754" s="2"/>
      <c r="GY1754" s="2"/>
      <c r="GZ1754" s="2"/>
      <c r="HA1754" s="2"/>
      <c r="HB1754" s="2"/>
      <c r="HC1754" s="2"/>
      <c r="HD1754" s="2"/>
      <c r="HE1754" s="2"/>
      <c r="HF1754" s="2"/>
      <c r="HG1754" s="2"/>
      <c r="HH1754" s="2"/>
      <c r="HI1754" s="2"/>
      <c r="HJ1754" s="2"/>
      <c r="HK1754" s="2"/>
      <c r="HL1754" s="2"/>
      <c r="HM1754" s="2"/>
      <c r="HN1754" s="2"/>
      <c r="HO1754" s="2"/>
      <c r="HP1754" s="2"/>
      <c r="HQ1754" s="2"/>
      <c r="HR1754" s="2"/>
      <c r="HS1754" s="2"/>
      <c r="HT1754" s="2"/>
      <c r="HU1754" s="2"/>
      <c r="HV1754" s="2"/>
      <c r="HW1754" s="2"/>
      <c r="HX1754" s="2"/>
      <c r="HY1754" s="2"/>
      <c r="HZ1754" s="2"/>
      <c r="IA1754" s="2"/>
      <c r="IB1754" s="2"/>
      <c r="IC1754" s="2"/>
      <c r="ID1754" s="2"/>
      <c r="IE1754" s="2"/>
      <c r="IF1754" s="2"/>
      <c r="IG1754" s="2"/>
      <c r="IH1754" s="2"/>
      <c r="II1754" s="2"/>
      <c r="IJ1754" s="2"/>
      <c r="IK1754" s="2"/>
      <c r="IL1754" s="2"/>
      <c r="IM1754" s="2"/>
      <c r="IN1754" s="2"/>
      <c r="IO1754" s="2"/>
      <c r="IP1754" s="2"/>
      <c r="IQ1754" s="2"/>
      <c r="IR1754" s="2"/>
      <c r="IS1754" s="2"/>
      <c r="IT1754" s="2"/>
      <c r="IU1754" s="2"/>
    </row>
    <row r="1755" spans="4:255" x14ac:dyDescent="0.2">
      <c r="D1755" s="15"/>
      <c r="E1755" s="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c r="BH1755" s="2"/>
      <c r="BI1755" s="2"/>
      <c r="BJ1755" s="2"/>
      <c r="BK1755" s="2"/>
      <c r="BL1755" s="2"/>
      <c r="BM1755" s="2"/>
      <c r="BN1755" s="2"/>
      <c r="BO1755" s="2"/>
      <c r="BP1755" s="2"/>
      <c r="BQ1755" s="2"/>
      <c r="BR1755" s="2"/>
      <c r="BS1755" s="2"/>
      <c r="BT1755" s="2"/>
      <c r="BU1755" s="2"/>
      <c r="BV1755" s="2"/>
      <c r="BW1755" s="2"/>
      <c r="BX1755" s="2"/>
      <c r="BY1755" s="2"/>
      <c r="BZ1755" s="2"/>
      <c r="CA1755" s="2"/>
      <c r="CB1755" s="2"/>
      <c r="CC1755" s="2"/>
      <c r="CD1755" s="2"/>
      <c r="CE1755" s="2"/>
      <c r="CF1755" s="2"/>
      <c r="CG1755" s="2"/>
      <c r="CH1755" s="2"/>
      <c r="CI1755" s="2"/>
      <c r="CJ1755" s="2"/>
      <c r="CK1755" s="2"/>
      <c r="CL1755" s="2"/>
      <c r="CM1755" s="2"/>
      <c r="CN1755" s="2"/>
      <c r="CO1755" s="2"/>
      <c r="CP1755" s="2"/>
      <c r="CQ1755" s="2"/>
      <c r="CR1755" s="2"/>
      <c r="CS1755" s="2"/>
      <c r="CT1755" s="2"/>
      <c r="CU1755" s="2"/>
      <c r="CV1755" s="2"/>
      <c r="CW1755" s="2"/>
      <c r="CX1755" s="2"/>
      <c r="CY1755" s="2"/>
      <c r="CZ1755" s="2"/>
      <c r="DA1755" s="2"/>
      <c r="DB1755" s="2"/>
      <c r="DC1755" s="2"/>
      <c r="DD1755" s="2"/>
      <c r="DE1755" s="2"/>
      <c r="DF1755" s="2"/>
      <c r="DG1755" s="2"/>
      <c r="DH1755" s="2"/>
      <c r="DI1755" s="2"/>
      <c r="DJ1755" s="2"/>
      <c r="DK1755" s="2"/>
      <c r="DL1755" s="2"/>
      <c r="DM1755" s="2"/>
      <c r="DN1755" s="2"/>
      <c r="DO1755" s="2"/>
      <c r="DP1755" s="2"/>
      <c r="DQ1755" s="2"/>
      <c r="DR1755" s="2"/>
      <c r="DS1755" s="2"/>
      <c r="DT1755" s="2"/>
      <c r="DU1755" s="2"/>
      <c r="DV1755" s="2"/>
      <c r="DW1755" s="2"/>
      <c r="DX1755" s="2"/>
      <c r="DY1755" s="2"/>
      <c r="DZ1755" s="2"/>
      <c r="EA1755" s="2"/>
      <c r="EB1755" s="2"/>
      <c r="EC1755" s="2"/>
      <c r="ED1755" s="2"/>
      <c r="EE1755" s="2"/>
      <c r="EF1755" s="2"/>
      <c r="EG1755" s="2"/>
      <c r="EH1755" s="2"/>
      <c r="EI1755" s="2"/>
      <c r="EJ1755" s="2"/>
      <c r="EK1755" s="2"/>
      <c r="EL1755" s="2"/>
      <c r="EM1755" s="2"/>
      <c r="EN1755" s="2"/>
      <c r="EO1755" s="2"/>
      <c r="EP1755" s="2"/>
      <c r="EQ1755" s="2"/>
      <c r="ER1755" s="2"/>
      <c r="ES1755" s="2"/>
      <c r="ET1755" s="2"/>
      <c r="EU1755" s="2"/>
      <c r="EV1755" s="2"/>
      <c r="EW1755" s="2"/>
      <c r="EX1755" s="2"/>
      <c r="EY1755" s="2"/>
      <c r="EZ1755" s="2"/>
      <c r="FA1755" s="2"/>
      <c r="FB1755" s="2"/>
      <c r="FC1755" s="2"/>
      <c r="FD1755" s="2"/>
      <c r="FE1755" s="2"/>
      <c r="FF1755" s="2"/>
      <c r="FG1755" s="2"/>
      <c r="FH1755" s="2"/>
      <c r="FI1755" s="2"/>
      <c r="FJ1755" s="2"/>
      <c r="FK1755" s="2"/>
      <c r="FL1755" s="2"/>
      <c r="FM1755" s="2"/>
      <c r="FN1755" s="2"/>
      <c r="FO1755" s="2"/>
      <c r="FP1755" s="2"/>
      <c r="FQ1755" s="2"/>
      <c r="FR1755" s="2"/>
      <c r="FS1755" s="2"/>
      <c r="FT1755" s="2"/>
      <c r="FU1755" s="2"/>
      <c r="FV1755" s="2"/>
      <c r="FW1755" s="2"/>
      <c r="FX1755" s="2"/>
      <c r="FY1755" s="2"/>
      <c r="FZ1755" s="2"/>
      <c r="GA1755" s="2"/>
      <c r="GB1755" s="2"/>
      <c r="GC1755" s="2"/>
      <c r="GD1755" s="2"/>
      <c r="GE1755" s="2"/>
      <c r="GF1755" s="2"/>
      <c r="GG1755" s="2"/>
      <c r="GH1755" s="2"/>
      <c r="GI1755" s="2"/>
      <c r="GJ1755" s="2"/>
      <c r="GK1755" s="2"/>
      <c r="GL1755" s="2"/>
      <c r="GM1755" s="2"/>
      <c r="GN1755" s="2"/>
      <c r="GO1755" s="2"/>
      <c r="GP1755" s="2"/>
      <c r="GQ1755" s="2"/>
      <c r="GR1755" s="2"/>
      <c r="GS1755" s="2"/>
      <c r="GT1755" s="2"/>
      <c r="GU1755" s="2"/>
      <c r="GV1755" s="2"/>
      <c r="GW1755" s="2"/>
      <c r="GX1755" s="2"/>
      <c r="GY1755" s="2"/>
      <c r="GZ1755" s="2"/>
      <c r="HA1755" s="2"/>
      <c r="HB1755" s="2"/>
      <c r="HC1755" s="2"/>
      <c r="HD1755" s="2"/>
      <c r="HE1755" s="2"/>
      <c r="HF1755" s="2"/>
      <c r="HG1755" s="2"/>
      <c r="HH1755" s="2"/>
      <c r="HI1755" s="2"/>
      <c r="HJ1755" s="2"/>
      <c r="HK1755" s="2"/>
      <c r="HL1755" s="2"/>
      <c r="HM1755" s="2"/>
      <c r="HN1755" s="2"/>
      <c r="HO1755" s="2"/>
      <c r="HP1755" s="2"/>
      <c r="HQ1755" s="2"/>
      <c r="HR1755" s="2"/>
      <c r="HS1755" s="2"/>
      <c r="HT1755" s="2"/>
      <c r="HU1755" s="2"/>
      <c r="HV1755" s="2"/>
      <c r="HW1755" s="2"/>
      <c r="HX1755" s="2"/>
      <c r="HY1755" s="2"/>
      <c r="HZ1755" s="2"/>
      <c r="IA1755" s="2"/>
      <c r="IB1755" s="2"/>
      <c r="IC1755" s="2"/>
      <c r="ID1755" s="2"/>
      <c r="IE1755" s="2"/>
      <c r="IF1755" s="2"/>
      <c r="IG1755" s="2"/>
      <c r="IH1755" s="2"/>
      <c r="II1755" s="2"/>
      <c r="IJ1755" s="2"/>
      <c r="IK1755" s="2"/>
      <c r="IL1755" s="2"/>
      <c r="IM1755" s="2"/>
      <c r="IN1755" s="2"/>
      <c r="IO1755" s="2"/>
      <c r="IP1755" s="2"/>
      <c r="IQ1755" s="2"/>
      <c r="IR1755" s="2"/>
      <c r="IS1755" s="2"/>
      <c r="IT1755" s="2"/>
      <c r="IU1755" s="2"/>
    </row>
    <row r="1756" spans="4:255" x14ac:dyDescent="0.2">
      <c r="D1756" s="15"/>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c r="BH1756" s="2"/>
      <c r="BI1756" s="2"/>
      <c r="BJ1756" s="2"/>
      <c r="BK1756" s="2"/>
      <c r="BL1756" s="2"/>
      <c r="BM1756" s="2"/>
      <c r="BN1756" s="2"/>
      <c r="BO1756" s="2"/>
      <c r="BP1756" s="2"/>
      <c r="BQ1756" s="2"/>
      <c r="BR1756" s="2"/>
      <c r="BS1756" s="2"/>
      <c r="BT1756" s="2"/>
      <c r="BU1756" s="2"/>
      <c r="BV1756" s="2"/>
      <c r="BW1756" s="2"/>
      <c r="BX1756" s="2"/>
      <c r="BY1756" s="2"/>
      <c r="BZ1756" s="2"/>
      <c r="CA1756" s="2"/>
      <c r="CB1756" s="2"/>
      <c r="CC1756" s="2"/>
      <c r="CD1756" s="2"/>
      <c r="CE1756" s="2"/>
      <c r="CF1756" s="2"/>
      <c r="CG1756" s="2"/>
      <c r="CH1756" s="2"/>
      <c r="CI1756" s="2"/>
      <c r="CJ1756" s="2"/>
      <c r="CK1756" s="2"/>
      <c r="CL1756" s="2"/>
      <c r="CM1756" s="2"/>
      <c r="CN1756" s="2"/>
      <c r="CO1756" s="2"/>
      <c r="CP1756" s="2"/>
      <c r="CQ1756" s="2"/>
      <c r="CR1756" s="2"/>
      <c r="CS1756" s="2"/>
      <c r="CT1756" s="2"/>
      <c r="CU1756" s="2"/>
      <c r="CV1756" s="2"/>
      <c r="CW1756" s="2"/>
      <c r="CX1756" s="2"/>
      <c r="CY1756" s="2"/>
      <c r="CZ1756" s="2"/>
      <c r="DA1756" s="2"/>
      <c r="DB1756" s="2"/>
      <c r="DC1756" s="2"/>
      <c r="DD1756" s="2"/>
      <c r="DE1756" s="2"/>
      <c r="DF1756" s="2"/>
      <c r="DG1756" s="2"/>
      <c r="DH1756" s="2"/>
      <c r="DI1756" s="2"/>
      <c r="DJ1756" s="2"/>
      <c r="DK1756" s="2"/>
      <c r="DL1756" s="2"/>
      <c r="DM1756" s="2"/>
      <c r="DN1756" s="2"/>
      <c r="DO1756" s="2"/>
      <c r="DP1756" s="2"/>
      <c r="DQ1756" s="2"/>
      <c r="DR1756" s="2"/>
      <c r="DS1756" s="2"/>
      <c r="DT1756" s="2"/>
      <c r="DU1756" s="2"/>
      <c r="DV1756" s="2"/>
      <c r="DW1756" s="2"/>
      <c r="DX1756" s="2"/>
      <c r="DY1756" s="2"/>
      <c r="DZ1756" s="2"/>
      <c r="EA1756" s="2"/>
      <c r="EB1756" s="2"/>
      <c r="EC1756" s="2"/>
      <c r="ED1756" s="2"/>
      <c r="EE1756" s="2"/>
      <c r="EF1756" s="2"/>
      <c r="EG1756" s="2"/>
      <c r="EH1756" s="2"/>
      <c r="EI1756" s="2"/>
      <c r="EJ1756" s="2"/>
      <c r="EK1756" s="2"/>
      <c r="EL1756" s="2"/>
      <c r="EM1756" s="2"/>
      <c r="EN1756" s="2"/>
      <c r="EO1756" s="2"/>
      <c r="EP1756" s="2"/>
      <c r="EQ1756" s="2"/>
      <c r="ER1756" s="2"/>
      <c r="ES1756" s="2"/>
      <c r="ET1756" s="2"/>
      <c r="EU1756" s="2"/>
      <c r="EV1756" s="2"/>
      <c r="EW1756" s="2"/>
      <c r="EX1756" s="2"/>
      <c r="EY1756" s="2"/>
      <c r="EZ1756" s="2"/>
      <c r="FA1756" s="2"/>
      <c r="FB1756" s="2"/>
      <c r="FC1756" s="2"/>
      <c r="FD1756" s="2"/>
      <c r="FE1756" s="2"/>
      <c r="FF1756" s="2"/>
      <c r="FG1756" s="2"/>
      <c r="FH1756" s="2"/>
      <c r="FI1756" s="2"/>
      <c r="FJ1756" s="2"/>
      <c r="FK1756" s="2"/>
      <c r="FL1756" s="2"/>
      <c r="FM1756" s="2"/>
      <c r="FN1756" s="2"/>
      <c r="FO1756" s="2"/>
      <c r="FP1756" s="2"/>
      <c r="FQ1756" s="2"/>
      <c r="FR1756" s="2"/>
      <c r="FS1756" s="2"/>
      <c r="FT1756" s="2"/>
      <c r="FU1756" s="2"/>
      <c r="FV1756" s="2"/>
      <c r="FW1756" s="2"/>
      <c r="FX1756" s="2"/>
      <c r="FY1756" s="2"/>
      <c r="FZ1756" s="2"/>
      <c r="GA1756" s="2"/>
      <c r="GB1756" s="2"/>
      <c r="GC1756" s="2"/>
      <c r="GD1756" s="2"/>
      <c r="GE1756" s="2"/>
      <c r="GF1756" s="2"/>
      <c r="GG1756" s="2"/>
      <c r="GH1756" s="2"/>
      <c r="GI1756" s="2"/>
      <c r="GJ1756" s="2"/>
      <c r="GK1756" s="2"/>
      <c r="GL1756" s="2"/>
      <c r="GM1756" s="2"/>
      <c r="GN1756" s="2"/>
      <c r="GO1756" s="2"/>
      <c r="GP1756" s="2"/>
      <c r="GQ1756" s="2"/>
      <c r="GR1756" s="2"/>
      <c r="GS1756" s="2"/>
      <c r="GT1756" s="2"/>
      <c r="GU1756" s="2"/>
      <c r="GV1756" s="2"/>
      <c r="GW1756" s="2"/>
      <c r="GX1756" s="2"/>
      <c r="GY1756" s="2"/>
      <c r="GZ1756" s="2"/>
      <c r="HA1756" s="2"/>
      <c r="HB1756" s="2"/>
      <c r="HC1756" s="2"/>
      <c r="HD1756" s="2"/>
      <c r="HE1756" s="2"/>
      <c r="HF1756" s="2"/>
      <c r="HG1756" s="2"/>
      <c r="HH1756" s="2"/>
      <c r="HI1756" s="2"/>
      <c r="HJ1756" s="2"/>
      <c r="HK1756" s="2"/>
      <c r="HL1756" s="2"/>
      <c r="HM1756" s="2"/>
      <c r="HN1756" s="2"/>
      <c r="HO1756" s="2"/>
      <c r="HP1756" s="2"/>
      <c r="HQ1756" s="2"/>
      <c r="HR1756" s="2"/>
      <c r="HS1756" s="2"/>
      <c r="HT1756" s="2"/>
      <c r="HU1756" s="2"/>
      <c r="HV1756" s="2"/>
      <c r="HW1756" s="2"/>
      <c r="HX1756" s="2"/>
      <c r="HY1756" s="2"/>
      <c r="HZ1756" s="2"/>
      <c r="IA1756" s="2"/>
      <c r="IB1756" s="2"/>
      <c r="IC1756" s="2"/>
      <c r="ID1756" s="2"/>
      <c r="IE1756" s="2"/>
      <c r="IF1756" s="2"/>
      <c r="IG1756" s="2"/>
      <c r="IH1756" s="2"/>
      <c r="II1756" s="2"/>
      <c r="IJ1756" s="2"/>
      <c r="IK1756" s="2"/>
      <c r="IL1756" s="2"/>
      <c r="IM1756" s="2"/>
      <c r="IN1756" s="2"/>
      <c r="IO1756" s="2"/>
      <c r="IP1756" s="2"/>
      <c r="IQ1756" s="2"/>
      <c r="IR1756" s="2"/>
      <c r="IS1756" s="2"/>
      <c r="IT1756" s="2"/>
      <c r="IU1756" s="2"/>
    </row>
    <row r="1757" spans="4:255" x14ac:dyDescent="0.2">
      <c r="D1757" s="15"/>
      <c r="E1757" s="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c r="BH1757" s="2"/>
      <c r="BI1757" s="2"/>
      <c r="BJ1757" s="2"/>
      <c r="BK1757" s="2"/>
      <c r="BL1757" s="2"/>
      <c r="BM1757" s="2"/>
      <c r="BN1757" s="2"/>
      <c r="BO1757" s="2"/>
      <c r="BP1757" s="2"/>
      <c r="BQ1757" s="2"/>
      <c r="BR1757" s="2"/>
      <c r="BS1757" s="2"/>
      <c r="BT1757" s="2"/>
      <c r="BU1757" s="2"/>
      <c r="BV1757" s="2"/>
      <c r="BW1757" s="2"/>
      <c r="BX1757" s="2"/>
      <c r="BY1757" s="2"/>
      <c r="BZ1757" s="2"/>
      <c r="CA1757" s="2"/>
      <c r="CB1757" s="2"/>
      <c r="CC1757" s="2"/>
      <c r="CD1757" s="2"/>
      <c r="CE1757" s="2"/>
      <c r="CF1757" s="2"/>
      <c r="CG1757" s="2"/>
      <c r="CH1757" s="2"/>
      <c r="CI1757" s="2"/>
      <c r="CJ1757" s="2"/>
      <c r="CK1757" s="2"/>
      <c r="CL1757" s="2"/>
      <c r="CM1757" s="2"/>
      <c r="CN1757" s="2"/>
      <c r="CO1757" s="2"/>
      <c r="CP1757" s="2"/>
      <c r="CQ1757" s="2"/>
      <c r="CR1757" s="2"/>
      <c r="CS1757" s="2"/>
      <c r="CT1757" s="2"/>
      <c r="CU1757" s="2"/>
      <c r="CV1757" s="2"/>
      <c r="CW1757" s="2"/>
      <c r="CX1757" s="2"/>
      <c r="CY1757" s="2"/>
      <c r="CZ1757" s="2"/>
      <c r="DA1757" s="2"/>
      <c r="DB1757" s="2"/>
      <c r="DC1757" s="2"/>
      <c r="DD1757" s="2"/>
      <c r="DE1757" s="2"/>
      <c r="DF1757" s="2"/>
      <c r="DG1757" s="2"/>
      <c r="DH1757" s="2"/>
      <c r="DI1757" s="2"/>
      <c r="DJ1757" s="2"/>
      <c r="DK1757" s="2"/>
      <c r="DL1757" s="2"/>
      <c r="DM1757" s="2"/>
      <c r="DN1757" s="2"/>
      <c r="DO1757" s="2"/>
      <c r="DP1757" s="2"/>
      <c r="DQ1757" s="2"/>
      <c r="DR1757" s="2"/>
      <c r="DS1757" s="2"/>
      <c r="DT1757" s="2"/>
      <c r="DU1757" s="2"/>
      <c r="DV1757" s="2"/>
      <c r="DW1757" s="2"/>
      <c r="DX1757" s="2"/>
      <c r="DY1757" s="2"/>
      <c r="DZ1757" s="2"/>
      <c r="EA1757" s="2"/>
      <c r="EB1757" s="2"/>
      <c r="EC1757" s="2"/>
      <c r="ED1757" s="2"/>
      <c r="EE1757" s="2"/>
      <c r="EF1757" s="2"/>
      <c r="EG1757" s="2"/>
      <c r="EH1757" s="2"/>
      <c r="EI1757" s="2"/>
      <c r="EJ1757" s="2"/>
      <c r="EK1757" s="2"/>
      <c r="EL1757" s="2"/>
      <c r="EM1757" s="2"/>
      <c r="EN1757" s="2"/>
      <c r="EO1757" s="2"/>
      <c r="EP1757" s="2"/>
      <c r="EQ1757" s="2"/>
      <c r="ER1757" s="2"/>
      <c r="ES1757" s="2"/>
      <c r="ET1757" s="2"/>
      <c r="EU1757" s="2"/>
      <c r="EV1757" s="2"/>
      <c r="EW1757" s="2"/>
      <c r="EX1757" s="2"/>
      <c r="EY1757" s="2"/>
      <c r="EZ1757" s="2"/>
      <c r="FA1757" s="2"/>
      <c r="FB1757" s="2"/>
      <c r="FC1757" s="2"/>
      <c r="FD1757" s="2"/>
      <c r="FE1757" s="2"/>
      <c r="FF1757" s="2"/>
      <c r="FG1757" s="2"/>
      <c r="FH1757" s="2"/>
      <c r="FI1757" s="2"/>
      <c r="FJ1757" s="2"/>
      <c r="FK1757" s="2"/>
      <c r="FL1757" s="2"/>
      <c r="FM1757" s="2"/>
      <c r="FN1757" s="2"/>
      <c r="FO1757" s="2"/>
      <c r="FP1757" s="2"/>
      <c r="FQ1757" s="2"/>
      <c r="FR1757" s="2"/>
      <c r="FS1757" s="2"/>
      <c r="FT1757" s="2"/>
      <c r="FU1757" s="2"/>
      <c r="FV1757" s="2"/>
      <c r="FW1757" s="2"/>
      <c r="FX1757" s="2"/>
      <c r="FY1757" s="2"/>
      <c r="FZ1757" s="2"/>
      <c r="GA1757" s="2"/>
      <c r="GB1757" s="2"/>
      <c r="GC1757" s="2"/>
      <c r="GD1757" s="2"/>
      <c r="GE1757" s="2"/>
      <c r="GF1757" s="2"/>
      <c r="GG1757" s="2"/>
      <c r="GH1757" s="2"/>
      <c r="GI1757" s="2"/>
      <c r="GJ1757" s="2"/>
      <c r="GK1757" s="2"/>
      <c r="GL1757" s="2"/>
      <c r="GM1757" s="2"/>
      <c r="GN1757" s="2"/>
      <c r="GO1757" s="2"/>
      <c r="GP1757" s="2"/>
      <c r="GQ1757" s="2"/>
      <c r="GR1757" s="2"/>
      <c r="GS1757" s="2"/>
      <c r="GT1757" s="2"/>
      <c r="GU1757" s="2"/>
      <c r="GV1757" s="2"/>
      <c r="GW1757" s="2"/>
      <c r="GX1757" s="2"/>
      <c r="GY1757" s="2"/>
      <c r="GZ1757" s="2"/>
      <c r="HA1757" s="2"/>
      <c r="HB1757" s="2"/>
      <c r="HC1757" s="2"/>
      <c r="HD1757" s="2"/>
      <c r="HE1757" s="2"/>
      <c r="HF1757" s="2"/>
      <c r="HG1757" s="2"/>
      <c r="HH1757" s="2"/>
      <c r="HI1757" s="2"/>
      <c r="HJ1757" s="2"/>
      <c r="HK1757" s="2"/>
      <c r="HL1757" s="2"/>
      <c r="HM1757" s="2"/>
      <c r="HN1757" s="2"/>
      <c r="HO1757" s="2"/>
      <c r="HP1757" s="2"/>
      <c r="HQ1757" s="2"/>
      <c r="HR1757" s="2"/>
      <c r="HS1757" s="2"/>
      <c r="HT1757" s="2"/>
      <c r="HU1757" s="2"/>
      <c r="HV1757" s="2"/>
      <c r="HW1757" s="2"/>
      <c r="HX1757" s="2"/>
      <c r="HY1757" s="2"/>
      <c r="HZ1757" s="2"/>
      <c r="IA1757" s="2"/>
      <c r="IB1757" s="2"/>
      <c r="IC1757" s="2"/>
      <c r="ID1757" s="2"/>
      <c r="IE1757" s="2"/>
      <c r="IF1757" s="2"/>
      <c r="IG1757" s="2"/>
      <c r="IH1757" s="2"/>
      <c r="II1757" s="2"/>
      <c r="IJ1757" s="2"/>
      <c r="IK1757" s="2"/>
      <c r="IL1757" s="2"/>
      <c r="IM1757" s="2"/>
      <c r="IN1757" s="2"/>
      <c r="IO1757" s="2"/>
      <c r="IP1757" s="2"/>
      <c r="IQ1757" s="2"/>
      <c r="IR1757" s="2"/>
      <c r="IS1757" s="2"/>
      <c r="IT1757" s="2"/>
      <c r="IU1757" s="2"/>
    </row>
    <row r="1758" spans="4:255" x14ac:dyDescent="0.2">
      <c r="D1758" s="15"/>
      <c r="E1758" s="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c r="BH1758" s="2"/>
      <c r="BI1758" s="2"/>
      <c r="BJ1758" s="2"/>
      <c r="BK1758" s="2"/>
      <c r="BL1758" s="2"/>
      <c r="BM1758" s="2"/>
      <c r="BN1758" s="2"/>
      <c r="BO1758" s="2"/>
      <c r="BP1758" s="2"/>
      <c r="BQ1758" s="2"/>
      <c r="BR1758" s="2"/>
      <c r="BS1758" s="2"/>
      <c r="BT1758" s="2"/>
      <c r="BU1758" s="2"/>
      <c r="BV1758" s="2"/>
      <c r="BW1758" s="2"/>
      <c r="BX1758" s="2"/>
      <c r="BY1758" s="2"/>
      <c r="BZ1758" s="2"/>
      <c r="CA1758" s="2"/>
      <c r="CB1758" s="2"/>
      <c r="CC1758" s="2"/>
      <c r="CD1758" s="2"/>
      <c r="CE1758" s="2"/>
      <c r="CF1758" s="2"/>
      <c r="CG1758" s="2"/>
      <c r="CH1758" s="2"/>
      <c r="CI1758" s="2"/>
      <c r="CJ1758" s="2"/>
      <c r="CK1758" s="2"/>
      <c r="CL1758" s="2"/>
      <c r="CM1758" s="2"/>
      <c r="CN1758" s="2"/>
      <c r="CO1758" s="2"/>
      <c r="CP1758" s="2"/>
      <c r="CQ1758" s="2"/>
      <c r="CR1758" s="2"/>
      <c r="CS1758" s="2"/>
      <c r="CT1758" s="2"/>
      <c r="CU1758" s="2"/>
      <c r="CV1758" s="2"/>
      <c r="CW1758" s="2"/>
      <c r="CX1758" s="2"/>
      <c r="CY1758" s="2"/>
      <c r="CZ1758" s="2"/>
      <c r="DA1758" s="2"/>
      <c r="DB1758" s="2"/>
      <c r="DC1758" s="2"/>
      <c r="DD1758" s="2"/>
      <c r="DE1758" s="2"/>
      <c r="DF1758" s="2"/>
      <c r="DG1758" s="2"/>
      <c r="DH1758" s="2"/>
      <c r="DI1758" s="2"/>
      <c r="DJ1758" s="2"/>
      <c r="DK1758" s="2"/>
      <c r="DL1758" s="2"/>
      <c r="DM1758" s="2"/>
      <c r="DN1758" s="2"/>
      <c r="DO1758" s="2"/>
      <c r="DP1758" s="2"/>
      <c r="DQ1758" s="2"/>
      <c r="DR1758" s="2"/>
      <c r="DS1758" s="2"/>
      <c r="DT1758" s="2"/>
      <c r="DU1758" s="2"/>
      <c r="DV1758" s="2"/>
      <c r="DW1758" s="2"/>
      <c r="DX1758" s="2"/>
      <c r="DY1758" s="2"/>
      <c r="DZ1758" s="2"/>
      <c r="EA1758" s="2"/>
      <c r="EB1758" s="2"/>
      <c r="EC1758" s="2"/>
      <c r="ED1758" s="2"/>
      <c r="EE1758" s="2"/>
      <c r="EF1758" s="2"/>
      <c r="EG1758" s="2"/>
      <c r="EH1758" s="2"/>
      <c r="EI1758" s="2"/>
      <c r="EJ1758" s="2"/>
      <c r="EK1758" s="2"/>
      <c r="EL1758" s="2"/>
      <c r="EM1758" s="2"/>
      <c r="EN1758" s="2"/>
      <c r="EO1758" s="2"/>
      <c r="EP1758" s="2"/>
      <c r="EQ1758" s="2"/>
      <c r="ER1758" s="2"/>
      <c r="ES1758" s="2"/>
      <c r="ET1758" s="2"/>
      <c r="EU1758" s="2"/>
      <c r="EV1758" s="2"/>
      <c r="EW1758" s="2"/>
      <c r="EX1758" s="2"/>
      <c r="EY1758" s="2"/>
      <c r="EZ1758" s="2"/>
      <c r="FA1758" s="2"/>
      <c r="FB1758" s="2"/>
      <c r="FC1758" s="2"/>
      <c r="FD1758" s="2"/>
      <c r="FE1758" s="2"/>
      <c r="FF1758" s="2"/>
      <c r="FG1758" s="2"/>
      <c r="FH1758" s="2"/>
      <c r="FI1758" s="2"/>
      <c r="FJ1758" s="2"/>
      <c r="FK1758" s="2"/>
      <c r="FL1758" s="2"/>
      <c r="FM1758" s="2"/>
      <c r="FN1758" s="2"/>
      <c r="FO1758" s="2"/>
      <c r="FP1758" s="2"/>
      <c r="FQ1758" s="2"/>
      <c r="FR1758" s="2"/>
      <c r="FS1758" s="2"/>
      <c r="FT1758" s="2"/>
      <c r="FU1758" s="2"/>
      <c r="FV1758" s="2"/>
      <c r="FW1758" s="2"/>
      <c r="FX1758" s="2"/>
      <c r="FY1758" s="2"/>
      <c r="FZ1758" s="2"/>
      <c r="GA1758" s="2"/>
      <c r="GB1758" s="2"/>
      <c r="GC1758" s="2"/>
      <c r="GD1758" s="2"/>
      <c r="GE1758" s="2"/>
      <c r="GF1758" s="2"/>
      <c r="GG1758" s="2"/>
      <c r="GH1758" s="2"/>
      <c r="GI1758" s="2"/>
      <c r="GJ1758" s="2"/>
      <c r="GK1758" s="2"/>
      <c r="GL1758" s="2"/>
      <c r="GM1758" s="2"/>
      <c r="GN1758" s="2"/>
      <c r="GO1758" s="2"/>
      <c r="GP1758" s="2"/>
      <c r="GQ1758" s="2"/>
      <c r="GR1758" s="2"/>
      <c r="GS1758" s="2"/>
      <c r="GT1758" s="2"/>
      <c r="GU1758" s="2"/>
      <c r="GV1758" s="2"/>
      <c r="GW1758" s="2"/>
      <c r="GX1758" s="2"/>
      <c r="GY1758" s="2"/>
      <c r="GZ1758" s="2"/>
      <c r="HA1758" s="2"/>
      <c r="HB1758" s="2"/>
      <c r="HC1758" s="2"/>
      <c r="HD1758" s="2"/>
      <c r="HE1758" s="2"/>
      <c r="HF1758" s="2"/>
      <c r="HG1758" s="2"/>
      <c r="HH1758" s="2"/>
      <c r="HI1758" s="2"/>
      <c r="HJ1758" s="2"/>
      <c r="HK1758" s="2"/>
      <c r="HL1758" s="2"/>
      <c r="HM1758" s="2"/>
      <c r="HN1758" s="2"/>
      <c r="HO1758" s="2"/>
      <c r="HP1758" s="2"/>
      <c r="HQ1758" s="2"/>
      <c r="HR1758" s="2"/>
      <c r="HS1758" s="2"/>
      <c r="HT1758" s="2"/>
      <c r="HU1758" s="2"/>
      <c r="HV1758" s="2"/>
      <c r="HW1758" s="2"/>
      <c r="HX1758" s="2"/>
      <c r="HY1758" s="2"/>
      <c r="HZ1758" s="2"/>
      <c r="IA1758" s="2"/>
      <c r="IB1758" s="2"/>
      <c r="IC1758" s="2"/>
      <c r="ID1758" s="2"/>
      <c r="IE1758" s="2"/>
      <c r="IF1758" s="2"/>
      <c r="IG1758" s="2"/>
      <c r="IH1758" s="2"/>
      <c r="II1758" s="2"/>
      <c r="IJ1758" s="2"/>
      <c r="IK1758" s="2"/>
      <c r="IL1758" s="2"/>
      <c r="IM1758" s="2"/>
      <c r="IN1758" s="2"/>
      <c r="IO1758" s="2"/>
      <c r="IP1758" s="2"/>
      <c r="IQ1758" s="2"/>
      <c r="IR1758" s="2"/>
      <c r="IS1758" s="2"/>
      <c r="IT1758" s="2"/>
      <c r="IU1758" s="2"/>
    </row>
    <row r="1759" spans="4:255" x14ac:dyDescent="0.2">
      <c r="D1759" s="15"/>
      <c r="E1759" s="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c r="BH1759" s="2"/>
      <c r="BI1759" s="2"/>
      <c r="BJ1759" s="2"/>
      <c r="BK1759" s="2"/>
      <c r="BL1759" s="2"/>
      <c r="BM1759" s="2"/>
      <c r="BN1759" s="2"/>
      <c r="BO1759" s="2"/>
      <c r="BP1759" s="2"/>
      <c r="BQ1759" s="2"/>
      <c r="BR1759" s="2"/>
      <c r="BS1759" s="2"/>
      <c r="BT1759" s="2"/>
      <c r="BU1759" s="2"/>
      <c r="BV1759" s="2"/>
      <c r="BW1759" s="2"/>
      <c r="BX1759" s="2"/>
      <c r="BY1759" s="2"/>
      <c r="BZ1759" s="2"/>
      <c r="CA1759" s="2"/>
      <c r="CB1759" s="2"/>
      <c r="CC1759" s="2"/>
      <c r="CD1759" s="2"/>
      <c r="CE1759" s="2"/>
      <c r="CF1759" s="2"/>
      <c r="CG1759" s="2"/>
      <c r="CH1759" s="2"/>
      <c r="CI1759" s="2"/>
      <c r="CJ1759" s="2"/>
      <c r="CK1759" s="2"/>
      <c r="CL1759" s="2"/>
      <c r="CM1759" s="2"/>
      <c r="CN1759" s="2"/>
      <c r="CO1759" s="2"/>
      <c r="CP1759" s="2"/>
      <c r="CQ1759" s="2"/>
      <c r="CR1759" s="2"/>
      <c r="CS1759" s="2"/>
      <c r="CT1759" s="2"/>
      <c r="CU1759" s="2"/>
      <c r="CV1759" s="2"/>
      <c r="CW1759" s="2"/>
      <c r="CX1759" s="2"/>
      <c r="CY1759" s="2"/>
      <c r="CZ1759" s="2"/>
      <c r="DA1759" s="2"/>
      <c r="DB1759" s="2"/>
      <c r="DC1759" s="2"/>
      <c r="DD1759" s="2"/>
      <c r="DE1759" s="2"/>
      <c r="DF1759" s="2"/>
      <c r="DG1759" s="2"/>
      <c r="DH1759" s="2"/>
      <c r="DI1759" s="2"/>
      <c r="DJ1759" s="2"/>
      <c r="DK1759" s="2"/>
      <c r="DL1759" s="2"/>
      <c r="DM1759" s="2"/>
      <c r="DN1759" s="2"/>
      <c r="DO1759" s="2"/>
      <c r="DP1759" s="2"/>
      <c r="DQ1759" s="2"/>
      <c r="DR1759" s="2"/>
      <c r="DS1759" s="2"/>
      <c r="DT1759" s="2"/>
      <c r="DU1759" s="2"/>
      <c r="DV1759" s="2"/>
      <c r="DW1759" s="2"/>
      <c r="DX1759" s="2"/>
      <c r="DY1759" s="2"/>
      <c r="DZ1759" s="2"/>
      <c r="EA1759" s="2"/>
      <c r="EB1759" s="2"/>
      <c r="EC1759" s="2"/>
      <c r="ED1759" s="2"/>
      <c r="EE1759" s="2"/>
      <c r="EF1759" s="2"/>
      <c r="EG1759" s="2"/>
      <c r="EH1759" s="2"/>
      <c r="EI1759" s="2"/>
      <c r="EJ1759" s="2"/>
      <c r="EK1759" s="2"/>
      <c r="EL1759" s="2"/>
      <c r="EM1759" s="2"/>
      <c r="EN1759" s="2"/>
      <c r="EO1759" s="2"/>
      <c r="EP1759" s="2"/>
      <c r="EQ1759" s="2"/>
      <c r="ER1759" s="2"/>
      <c r="ES1759" s="2"/>
      <c r="ET1759" s="2"/>
      <c r="EU1759" s="2"/>
      <c r="EV1759" s="2"/>
      <c r="EW1759" s="2"/>
      <c r="EX1759" s="2"/>
      <c r="EY1759" s="2"/>
      <c r="EZ1759" s="2"/>
      <c r="FA1759" s="2"/>
      <c r="FB1759" s="2"/>
      <c r="FC1759" s="2"/>
      <c r="FD1759" s="2"/>
      <c r="FE1759" s="2"/>
      <c r="FF1759" s="2"/>
      <c r="FG1759" s="2"/>
      <c r="FH1759" s="2"/>
      <c r="FI1759" s="2"/>
      <c r="FJ1759" s="2"/>
      <c r="FK1759" s="2"/>
      <c r="FL1759" s="2"/>
      <c r="FM1759" s="2"/>
      <c r="FN1759" s="2"/>
      <c r="FO1759" s="2"/>
      <c r="FP1759" s="2"/>
      <c r="FQ1759" s="2"/>
      <c r="FR1759" s="2"/>
      <c r="FS1759" s="2"/>
      <c r="FT1759" s="2"/>
      <c r="FU1759" s="2"/>
      <c r="FV1759" s="2"/>
      <c r="FW1759" s="2"/>
      <c r="FX1759" s="2"/>
      <c r="FY1759" s="2"/>
      <c r="FZ1759" s="2"/>
      <c r="GA1759" s="2"/>
      <c r="GB1759" s="2"/>
      <c r="GC1759" s="2"/>
      <c r="GD1759" s="2"/>
      <c r="GE1759" s="2"/>
      <c r="GF1759" s="2"/>
      <c r="GG1759" s="2"/>
      <c r="GH1759" s="2"/>
      <c r="GI1759" s="2"/>
      <c r="GJ1759" s="2"/>
      <c r="GK1759" s="2"/>
      <c r="GL1759" s="2"/>
      <c r="GM1759" s="2"/>
      <c r="GN1759" s="2"/>
      <c r="GO1759" s="2"/>
      <c r="GP1759" s="2"/>
      <c r="GQ1759" s="2"/>
      <c r="GR1759" s="2"/>
      <c r="GS1759" s="2"/>
      <c r="GT1759" s="2"/>
      <c r="GU1759" s="2"/>
      <c r="GV1759" s="2"/>
      <c r="GW1759" s="2"/>
      <c r="GX1759" s="2"/>
      <c r="GY1759" s="2"/>
      <c r="GZ1759" s="2"/>
      <c r="HA1759" s="2"/>
      <c r="HB1759" s="2"/>
      <c r="HC1759" s="2"/>
      <c r="HD1759" s="2"/>
      <c r="HE1759" s="2"/>
      <c r="HF1759" s="2"/>
      <c r="HG1759" s="2"/>
      <c r="HH1759" s="2"/>
      <c r="HI1759" s="2"/>
      <c r="HJ1759" s="2"/>
      <c r="HK1759" s="2"/>
      <c r="HL1759" s="2"/>
      <c r="HM1759" s="2"/>
      <c r="HN1759" s="2"/>
      <c r="HO1759" s="2"/>
      <c r="HP1759" s="2"/>
      <c r="HQ1759" s="2"/>
      <c r="HR1759" s="2"/>
      <c r="HS1759" s="2"/>
      <c r="HT1759" s="2"/>
      <c r="HU1759" s="2"/>
      <c r="HV1759" s="2"/>
      <c r="HW1759" s="2"/>
      <c r="HX1759" s="2"/>
      <c r="HY1759" s="2"/>
      <c r="HZ1759" s="2"/>
      <c r="IA1759" s="2"/>
      <c r="IB1759" s="2"/>
      <c r="IC1759" s="2"/>
      <c r="ID1759" s="2"/>
      <c r="IE1759" s="2"/>
      <c r="IF1759" s="2"/>
      <c r="IG1759" s="2"/>
      <c r="IH1759" s="2"/>
      <c r="II1759" s="2"/>
      <c r="IJ1759" s="2"/>
      <c r="IK1759" s="2"/>
      <c r="IL1759" s="2"/>
      <c r="IM1759" s="2"/>
      <c r="IN1759" s="2"/>
      <c r="IO1759" s="2"/>
      <c r="IP1759" s="2"/>
      <c r="IQ1759" s="2"/>
      <c r="IR1759" s="2"/>
      <c r="IS1759" s="2"/>
      <c r="IT1759" s="2"/>
      <c r="IU1759" s="2"/>
    </row>
    <row r="1760" spans="4:255" x14ac:dyDescent="0.2">
      <c r="D1760" s="15"/>
      <c r="E1760" s="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c r="BH1760" s="2"/>
      <c r="BI1760" s="2"/>
      <c r="BJ1760" s="2"/>
      <c r="BK1760" s="2"/>
      <c r="BL1760" s="2"/>
      <c r="BM1760" s="2"/>
      <c r="BN1760" s="2"/>
      <c r="BO1760" s="2"/>
      <c r="BP1760" s="2"/>
      <c r="BQ1760" s="2"/>
      <c r="BR1760" s="2"/>
      <c r="BS1760" s="2"/>
      <c r="BT1760" s="2"/>
      <c r="BU1760" s="2"/>
      <c r="BV1760" s="2"/>
      <c r="BW1760" s="2"/>
      <c r="BX1760" s="2"/>
      <c r="BY1760" s="2"/>
      <c r="BZ1760" s="2"/>
      <c r="CA1760" s="2"/>
      <c r="CB1760" s="2"/>
      <c r="CC1760" s="2"/>
      <c r="CD1760" s="2"/>
      <c r="CE1760" s="2"/>
      <c r="CF1760" s="2"/>
      <c r="CG1760" s="2"/>
      <c r="CH1760" s="2"/>
      <c r="CI1760" s="2"/>
      <c r="CJ1760" s="2"/>
      <c r="CK1760" s="2"/>
      <c r="CL1760" s="2"/>
      <c r="CM1760" s="2"/>
      <c r="CN1760" s="2"/>
      <c r="CO1760" s="2"/>
      <c r="CP1760" s="2"/>
      <c r="CQ1760" s="2"/>
      <c r="CR1760" s="2"/>
      <c r="CS1760" s="2"/>
      <c r="CT1760" s="2"/>
      <c r="CU1760" s="2"/>
      <c r="CV1760" s="2"/>
      <c r="CW1760" s="2"/>
      <c r="CX1760" s="2"/>
      <c r="CY1760" s="2"/>
      <c r="CZ1760" s="2"/>
      <c r="DA1760" s="2"/>
      <c r="DB1760" s="2"/>
      <c r="DC1760" s="2"/>
      <c r="DD1760" s="2"/>
      <c r="DE1760" s="2"/>
      <c r="DF1760" s="2"/>
      <c r="DG1760" s="2"/>
      <c r="DH1760" s="2"/>
      <c r="DI1760" s="2"/>
      <c r="DJ1760" s="2"/>
      <c r="DK1760" s="2"/>
      <c r="DL1760" s="2"/>
      <c r="DM1760" s="2"/>
      <c r="DN1760" s="2"/>
      <c r="DO1760" s="2"/>
      <c r="DP1760" s="2"/>
      <c r="DQ1760" s="2"/>
      <c r="DR1760" s="2"/>
      <c r="DS1760" s="2"/>
      <c r="DT1760" s="2"/>
      <c r="DU1760" s="2"/>
      <c r="DV1760" s="2"/>
      <c r="DW1760" s="2"/>
      <c r="DX1760" s="2"/>
      <c r="DY1760" s="2"/>
      <c r="DZ1760" s="2"/>
      <c r="EA1760" s="2"/>
      <c r="EB1760" s="2"/>
      <c r="EC1760" s="2"/>
      <c r="ED1760" s="2"/>
      <c r="EE1760" s="2"/>
      <c r="EF1760" s="2"/>
      <c r="EG1760" s="2"/>
      <c r="EH1760" s="2"/>
      <c r="EI1760" s="2"/>
      <c r="EJ1760" s="2"/>
      <c r="EK1760" s="2"/>
      <c r="EL1760" s="2"/>
      <c r="EM1760" s="2"/>
      <c r="EN1760" s="2"/>
      <c r="EO1760" s="2"/>
      <c r="EP1760" s="2"/>
      <c r="EQ1760" s="2"/>
      <c r="ER1760" s="2"/>
      <c r="ES1760" s="2"/>
      <c r="ET1760" s="2"/>
      <c r="EU1760" s="2"/>
      <c r="EV1760" s="2"/>
      <c r="EW1760" s="2"/>
      <c r="EX1760" s="2"/>
      <c r="EY1760" s="2"/>
      <c r="EZ1760" s="2"/>
      <c r="FA1760" s="2"/>
      <c r="FB1760" s="2"/>
      <c r="FC1760" s="2"/>
      <c r="FD1760" s="2"/>
      <c r="FE1760" s="2"/>
      <c r="FF1760" s="2"/>
      <c r="FG1760" s="2"/>
      <c r="FH1760" s="2"/>
      <c r="FI1760" s="2"/>
      <c r="FJ1760" s="2"/>
      <c r="FK1760" s="2"/>
      <c r="FL1760" s="2"/>
      <c r="FM1760" s="2"/>
      <c r="FN1760" s="2"/>
      <c r="FO1760" s="2"/>
      <c r="FP1760" s="2"/>
      <c r="FQ1760" s="2"/>
      <c r="FR1760" s="2"/>
      <c r="FS1760" s="2"/>
      <c r="FT1760" s="2"/>
      <c r="FU1760" s="2"/>
      <c r="FV1760" s="2"/>
      <c r="FW1760" s="2"/>
      <c r="FX1760" s="2"/>
      <c r="FY1760" s="2"/>
      <c r="FZ1760" s="2"/>
      <c r="GA1760" s="2"/>
      <c r="GB1760" s="2"/>
      <c r="GC1760" s="2"/>
      <c r="GD1760" s="2"/>
      <c r="GE1760" s="2"/>
      <c r="GF1760" s="2"/>
      <c r="GG1760" s="2"/>
      <c r="GH1760" s="2"/>
      <c r="GI1760" s="2"/>
      <c r="GJ1760" s="2"/>
      <c r="GK1760" s="2"/>
      <c r="GL1760" s="2"/>
      <c r="GM1760" s="2"/>
      <c r="GN1760" s="2"/>
      <c r="GO1760" s="2"/>
      <c r="GP1760" s="2"/>
      <c r="GQ1760" s="2"/>
      <c r="GR1760" s="2"/>
      <c r="GS1760" s="2"/>
      <c r="GT1760" s="2"/>
      <c r="GU1760" s="2"/>
      <c r="GV1760" s="2"/>
      <c r="GW1760" s="2"/>
      <c r="GX1760" s="2"/>
      <c r="GY1760" s="2"/>
      <c r="GZ1760" s="2"/>
      <c r="HA1760" s="2"/>
      <c r="HB1760" s="2"/>
      <c r="HC1760" s="2"/>
      <c r="HD1760" s="2"/>
      <c r="HE1760" s="2"/>
      <c r="HF1760" s="2"/>
      <c r="HG1760" s="2"/>
      <c r="HH1760" s="2"/>
      <c r="HI1760" s="2"/>
      <c r="HJ1760" s="2"/>
      <c r="HK1760" s="2"/>
      <c r="HL1760" s="2"/>
      <c r="HM1760" s="2"/>
      <c r="HN1760" s="2"/>
      <c r="HO1760" s="2"/>
      <c r="HP1760" s="2"/>
      <c r="HQ1760" s="2"/>
      <c r="HR1760" s="2"/>
      <c r="HS1760" s="2"/>
      <c r="HT1760" s="2"/>
      <c r="HU1760" s="2"/>
      <c r="HV1760" s="2"/>
      <c r="HW1760" s="2"/>
      <c r="HX1760" s="2"/>
      <c r="HY1760" s="2"/>
      <c r="HZ1760" s="2"/>
      <c r="IA1760" s="2"/>
      <c r="IB1760" s="2"/>
      <c r="IC1760" s="2"/>
      <c r="ID1760" s="2"/>
      <c r="IE1760" s="2"/>
      <c r="IF1760" s="2"/>
      <c r="IG1760" s="2"/>
      <c r="IH1760" s="2"/>
      <c r="II1760" s="2"/>
      <c r="IJ1760" s="2"/>
      <c r="IK1760" s="2"/>
      <c r="IL1760" s="2"/>
      <c r="IM1760" s="2"/>
      <c r="IN1760" s="2"/>
      <c r="IO1760" s="2"/>
      <c r="IP1760" s="2"/>
      <c r="IQ1760" s="2"/>
      <c r="IR1760" s="2"/>
      <c r="IS1760" s="2"/>
      <c r="IT1760" s="2"/>
      <c r="IU1760" s="2"/>
    </row>
    <row r="1761" spans="4:255" x14ac:dyDescent="0.2">
      <c r="D1761" s="15"/>
      <c r="E1761" s="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c r="BH1761" s="2"/>
      <c r="BI1761" s="2"/>
      <c r="BJ1761" s="2"/>
      <c r="BK1761" s="2"/>
      <c r="BL1761" s="2"/>
      <c r="BM1761" s="2"/>
      <c r="BN1761" s="2"/>
      <c r="BO1761" s="2"/>
      <c r="BP1761" s="2"/>
      <c r="BQ1761" s="2"/>
      <c r="BR1761" s="2"/>
      <c r="BS1761" s="2"/>
      <c r="BT1761" s="2"/>
      <c r="BU1761" s="2"/>
      <c r="BV1761" s="2"/>
      <c r="BW1761" s="2"/>
      <c r="BX1761" s="2"/>
      <c r="BY1761" s="2"/>
      <c r="BZ1761" s="2"/>
      <c r="CA1761" s="2"/>
      <c r="CB1761" s="2"/>
      <c r="CC1761" s="2"/>
      <c r="CD1761" s="2"/>
      <c r="CE1761" s="2"/>
      <c r="CF1761" s="2"/>
      <c r="CG1761" s="2"/>
      <c r="CH1761" s="2"/>
      <c r="CI1761" s="2"/>
      <c r="CJ1761" s="2"/>
      <c r="CK1761" s="2"/>
      <c r="CL1761" s="2"/>
      <c r="CM1761" s="2"/>
      <c r="CN1761" s="2"/>
      <c r="CO1761" s="2"/>
      <c r="CP1761" s="2"/>
      <c r="CQ1761" s="2"/>
      <c r="CR1761" s="2"/>
      <c r="CS1761" s="2"/>
      <c r="CT1761" s="2"/>
      <c r="CU1761" s="2"/>
      <c r="CV1761" s="2"/>
      <c r="CW1761" s="2"/>
      <c r="CX1761" s="2"/>
      <c r="CY1761" s="2"/>
      <c r="CZ1761" s="2"/>
      <c r="DA1761" s="2"/>
      <c r="DB1761" s="2"/>
      <c r="DC1761" s="2"/>
      <c r="DD1761" s="2"/>
      <c r="DE1761" s="2"/>
      <c r="DF1761" s="2"/>
      <c r="DG1761" s="2"/>
      <c r="DH1761" s="2"/>
      <c r="DI1761" s="2"/>
      <c r="DJ1761" s="2"/>
      <c r="DK1761" s="2"/>
      <c r="DL1761" s="2"/>
      <c r="DM1761" s="2"/>
      <c r="DN1761" s="2"/>
      <c r="DO1761" s="2"/>
      <c r="DP1761" s="2"/>
      <c r="DQ1761" s="2"/>
      <c r="DR1761" s="2"/>
      <c r="DS1761" s="2"/>
      <c r="DT1761" s="2"/>
      <c r="DU1761" s="2"/>
      <c r="DV1761" s="2"/>
      <c r="DW1761" s="2"/>
      <c r="DX1761" s="2"/>
      <c r="DY1761" s="2"/>
      <c r="DZ1761" s="2"/>
      <c r="EA1761" s="2"/>
      <c r="EB1761" s="2"/>
      <c r="EC1761" s="2"/>
      <c r="ED1761" s="2"/>
      <c r="EE1761" s="2"/>
      <c r="EF1761" s="2"/>
      <c r="EG1761" s="2"/>
      <c r="EH1761" s="2"/>
      <c r="EI1761" s="2"/>
      <c r="EJ1761" s="2"/>
      <c r="EK1761" s="2"/>
      <c r="EL1761" s="2"/>
      <c r="EM1761" s="2"/>
      <c r="EN1761" s="2"/>
      <c r="EO1761" s="2"/>
      <c r="EP1761" s="2"/>
      <c r="EQ1761" s="2"/>
      <c r="ER1761" s="2"/>
      <c r="ES1761" s="2"/>
      <c r="ET1761" s="2"/>
      <c r="EU1761" s="2"/>
      <c r="EV1761" s="2"/>
      <c r="EW1761" s="2"/>
      <c r="EX1761" s="2"/>
      <c r="EY1761" s="2"/>
      <c r="EZ1761" s="2"/>
      <c r="FA1761" s="2"/>
      <c r="FB1761" s="2"/>
      <c r="FC1761" s="2"/>
      <c r="FD1761" s="2"/>
      <c r="FE1761" s="2"/>
      <c r="FF1761" s="2"/>
      <c r="FG1761" s="2"/>
      <c r="FH1761" s="2"/>
      <c r="FI1761" s="2"/>
      <c r="FJ1761" s="2"/>
      <c r="FK1761" s="2"/>
      <c r="FL1761" s="2"/>
      <c r="FM1761" s="2"/>
      <c r="FN1761" s="2"/>
      <c r="FO1761" s="2"/>
      <c r="FP1761" s="2"/>
      <c r="FQ1761" s="2"/>
      <c r="FR1761" s="2"/>
      <c r="FS1761" s="2"/>
      <c r="FT1761" s="2"/>
      <c r="FU1761" s="2"/>
      <c r="FV1761" s="2"/>
      <c r="FW1761" s="2"/>
      <c r="FX1761" s="2"/>
      <c r="FY1761" s="2"/>
      <c r="FZ1761" s="2"/>
      <c r="GA1761" s="2"/>
      <c r="GB1761" s="2"/>
      <c r="GC1761" s="2"/>
      <c r="GD1761" s="2"/>
      <c r="GE1761" s="2"/>
      <c r="GF1761" s="2"/>
      <c r="GG1761" s="2"/>
      <c r="GH1761" s="2"/>
      <c r="GI1761" s="2"/>
      <c r="GJ1761" s="2"/>
      <c r="GK1761" s="2"/>
      <c r="GL1761" s="2"/>
      <c r="GM1761" s="2"/>
      <c r="GN1761" s="2"/>
      <c r="GO1761" s="2"/>
      <c r="GP1761" s="2"/>
      <c r="GQ1761" s="2"/>
      <c r="GR1761" s="2"/>
      <c r="GS1761" s="2"/>
      <c r="GT1761" s="2"/>
      <c r="GU1761" s="2"/>
      <c r="GV1761" s="2"/>
      <c r="GW1761" s="2"/>
      <c r="GX1761" s="2"/>
      <c r="GY1761" s="2"/>
      <c r="GZ1761" s="2"/>
      <c r="HA1761" s="2"/>
      <c r="HB1761" s="2"/>
      <c r="HC1761" s="2"/>
      <c r="HD1761" s="2"/>
      <c r="HE1761" s="2"/>
      <c r="HF1761" s="2"/>
      <c r="HG1761" s="2"/>
      <c r="HH1761" s="2"/>
      <c r="HI1761" s="2"/>
      <c r="HJ1761" s="2"/>
      <c r="HK1761" s="2"/>
      <c r="HL1761" s="2"/>
      <c r="HM1761" s="2"/>
      <c r="HN1761" s="2"/>
      <c r="HO1761" s="2"/>
      <c r="HP1761" s="2"/>
      <c r="HQ1761" s="2"/>
      <c r="HR1761" s="2"/>
      <c r="HS1761" s="2"/>
      <c r="HT1761" s="2"/>
      <c r="HU1761" s="2"/>
      <c r="HV1761" s="2"/>
      <c r="HW1761" s="2"/>
      <c r="HX1761" s="2"/>
      <c r="HY1761" s="2"/>
      <c r="HZ1761" s="2"/>
      <c r="IA1761" s="2"/>
      <c r="IB1761" s="2"/>
      <c r="IC1761" s="2"/>
      <c r="ID1761" s="2"/>
      <c r="IE1761" s="2"/>
      <c r="IF1761" s="2"/>
      <c r="IG1761" s="2"/>
      <c r="IH1761" s="2"/>
      <c r="II1761" s="2"/>
      <c r="IJ1761" s="2"/>
      <c r="IK1761" s="2"/>
      <c r="IL1761" s="2"/>
      <c r="IM1761" s="2"/>
      <c r="IN1761" s="2"/>
      <c r="IO1761" s="2"/>
      <c r="IP1761" s="2"/>
      <c r="IQ1761" s="2"/>
      <c r="IR1761" s="2"/>
      <c r="IS1761" s="2"/>
      <c r="IT1761" s="2"/>
      <c r="IU1761" s="2"/>
    </row>
    <row r="1762" spans="4:255" x14ac:dyDescent="0.2">
      <c r="D1762" s="15"/>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c r="BH1762" s="2"/>
      <c r="BI1762" s="2"/>
      <c r="BJ1762" s="2"/>
      <c r="BK1762" s="2"/>
      <c r="BL1762" s="2"/>
      <c r="BM1762" s="2"/>
      <c r="BN1762" s="2"/>
      <c r="BO1762" s="2"/>
      <c r="BP1762" s="2"/>
      <c r="BQ1762" s="2"/>
      <c r="BR1762" s="2"/>
      <c r="BS1762" s="2"/>
      <c r="BT1762" s="2"/>
      <c r="BU1762" s="2"/>
      <c r="BV1762" s="2"/>
      <c r="BW1762" s="2"/>
      <c r="BX1762" s="2"/>
      <c r="BY1762" s="2"/>
      <c r="BZ1762" s="2"/>
      <c r="CA1762" s="2"/>
      <c r="CB1762" s="2"/>
      <c r="CC1762" s="2"/>
      <c r="CD1762" s="2"/>
      <c r="CE1762" s="2"/>
      <c r="CF1762" s="2"/>
      <c r="CG1762" s="2"/>
      <c r="CH1762" s="2"/>
      <c r="CI1762" s="2"/>
      <c r="CJ1762" s="2"/>
      <c r="CK1762" s="2"/>
      <c r="CL1762" s="2"/>
      <c r="CM1762" s="2"/>
      <c r="CN1762" s="2"/>
      <c r="CO1762" s="2"/>
      <c r="CP1762" s="2"/>
      <c r="CQ1762" s="2"/>
      <c r="CR1762" s="2"/>
      <c r="CS1762" s="2"/>
      <c r="CT1762" s="2"/>
      <c r="CU1762" s="2"/>
      <c r="CV1762" s="2"/>
      <c r="CW1762" s="2"/>
      <c r="CX1762" s="2"/>
      <c r="CY1762" s="2"/>
      <c r="CZ1762" s="2"/>
      <c r="DA1762" s="2"/>
      <c r="DB1762" s="2"/>
      <c r="DC1762" s="2"/>
      <c r="DD1762" s="2"/>
      <c r="DE1762" s="2"/>
      <c r="DF1762" s="2"/>
      <c r="DG1762" s="2"/>
      <c r="DH1762" s="2"/>
      <c r="DI1762" s="2"/>
      <c r="DJ1762" s="2"/>
      <c r="DK1762" s="2"/>
      <c r="DL1762" s="2"/>
      <c r="DM1762" s="2"/>
      <c r="DN1762" s="2"/>
      <c r="DO1762" s="2"/>
      <c r="DP1762" s="2"/>
      <c r="DQ1762" s="2"/>
      <c r="DR1762" s="2"/>
      <c r="DS1762" s="2"/>
      <c r="DT1762" s="2"/>
      <c r="DU1762" s="2"/>
      <c r="DV1762" s="2"/>
      <c r="DW1762" s="2"/>
      <c r="DX1762" s="2"/>
      <c r="DY1762" s="2"/>
      <c r="DZ1762" s="2"/>
      <c r="EA1762" s="2"/>
      <c r="EB1762" s="2"/>
      <c r="EC1762" s="2"/>
      <c r="ED1762" s="2"/>
      <c r="EE1762" s="2"/>
      <c r="EF1762" s="2"/>
      <c r="EG1762" s="2"/>
      <c r="EH1762" s="2"/>
      <c r="EI1762" s="2"/>
      <c r="EJ1762" s="2"/>
      <c r="EK1762" s="2"/>
      <c r="EL1762" s="2"/>
      <c r="EM1762" s="2"/>
      <c r="EN1762" s="2"/>
      <c r="EO1762" s="2"/>
      <c r="EP1762" s="2"/>
      <c r="EQ1762" s="2"/>
      <c r="ER1762" s="2"/>
      <c r="ES1762" s="2"/>
      <c r="ET1762" s="2"/>
      <c r="EU1762" s="2"/>
      <c r="EV1762" s="2"/>
      <c r="EW1762" s="2"/>
      <c r="EX1762" s="2"/>
      <c r="EY1762" s="2"/>
      <c r="EZ1762" s="2"/>
      <c r="FA1762" s="2"/>
      <c r="FB1762" s="2"/>
      <c r="FC1762" s="2"/>
      <c r="FD1762" s="2"/>
      <c r="FE1762" s="2"/>
      <c r="FF1762" s="2"/>
      <c r="FG1762" s="2"/>
      <c r="FH1762" s="2"/>
      <c r="FI1762" s="2"/>
      <c r="FJ1762" s="2"/>
      <c r="FK1762" s="2"/>
      <c r="FL1762" s="2"/>
      <c r="FM1762" s="2"/>
      <c r="FN1762" s="2"/>
      <c r="FO1762" s="2"/>
      <c r="FP1762" s="2"/>
      <c r="FQ1762" s="2"/>
      <c r="FR1762" s="2"/>
      <c r="FS1762" s="2"/>
      <c r="FT1762" s="2"/>
      <c r="FU1762" s="2"/>
      <c r="FV1762" s="2"/>
      <c r="FW1762" s="2"/>
      <c r="FX1762" s="2"/>
      <c r="FY1762" s="2"/>
      <c r="FZ1762" s="2"/>
      <c r="GA1762" s="2"/>
      <c r="GB1762" s="2"/>
      <c r="GC1762" s="2"/>
      <c r="GD1762" s="2"/>
      <c r="GE1762" s="2"/>
      <c r="GF1762" s="2"/>
      <c r="GG1762" s="2"/>
      <c r="GH1762" s="2"/>
      <c r="GI1762" s="2"/>
      <c r="GJ1762" s="2"/>
      <c r="GK1762" s="2"/>
      <c r="GL1762" s="2"/>
      <c r="GM1762" s="2"/>
      <c r="GN1762" s="2"/>
      <c r="GO1762" s="2"/>
      <c r="GP1762" s="2"/>
      <c r="GQ1762" s="2"/>
      <c r="GR1762" s="2"/>
      <c r="GS1762" s="2"/>
      <c r="GT1762" s="2"/>
      <c r="GU1762" s="2"/>
      <c r="GV1762" s="2"/>
      <c r="GW1762" s="2"/>
      <c r="GX1762" s="2"/>
      <c r="GY1762" s="2"/>
      <c r="GZ1762" s="2"/>
      <c r="HA1762" s="2"/>
      <c r="HB1762" s="2"/>
      <c r="HC1762" s="2"/>
      <c r="HD1762" s="2"/>
      <c r="HE1762" s="2"/>
      <c r="HF1762" s="2"/>
      <c r="HG1762" s="2"/>
      <c r="HH1762" s="2"/>
      <c r="HI1762" s="2"/>
      <c r="HJ1762" s="2"/>
      <c r="HK1762" s="2"/>
      <c r="HL1762" s="2"/>
      <c r="HM1762" s="2"/>
      <c r="HN1762" s="2"/>
      <c r="HO1762" s="2"/>
      <c r="HP1762" s="2"/>
      <c r="HQ1762" s="2"/>
      <c r="HR1762" s="2"/>
      <c r="HS1762" s="2"/>
      <c r="HT1762" s="2"/>
      <c r="HU1762" s="2"/>
      <c r="HV1762" s="2"/>
      <c r="HW1762" s="2"/>
      <c r="HX1762" s="2"/>
      <c r="HY1762" s="2"/>
      <c r="HZ1762" s="2"/>
      <c r="IA1762" s="2"/>
      <c r="IB1762" s="2"/>
      <c r="IC1762" s="2"/>
      <c r="ID1762" s="2"/>
      <c r="IE1762" s="2"/>
      <c r="IF1762" s="2"/>
      <c r="IG1762" s="2"/>
      <c r="IH1762" s="2"/>
      <c r="II1762" s="2"/>
      <c r="IJ1762" s="2"/>
      <c r="IK1762" s="2"/>
      <c r="IL1762" s="2"/>
      <c r="IM1762" s="2"/>
      <c r="IN1762" s="2"/>
      <c r="IO1762" s="2"/>
      <c r="IP1762" s="2"/>
      <c r="IQ1762" s="2"/>
      <c r="IR1762" s="2"/>
      <c r="IS1762" s="2"/>
      <c r="IT1762" s="2"/>
      <c r="IU1762" s="2"/>
    </row>
    <row r="1763" spans="4:255" x14ac:dyDescent="0.2">
      <c r="D1763" s="15"/>
      <c r="E1763" s="2"/>
      <c r="F1763" s="2"/>
      <c r="G1763" s="2"/>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c r="BH1763" s="2"/>
      <c r="BI1763" s="2"/>
      <c r="BJ1763" s="2"/>
      <c r="BK1763" s="2"/>
      <c r="BL1763" s="2"/>
      <c r="BM1763" s="2"/>
      <c r="BN1763" s="2"/>
      <c r="BO1763" s="2"/>
      <c r="BP1763" s="2"/>
      <c r="BQ1763" s="2"/>
      <c r="BR1763" s="2"/>
      <c r="BS1763" s="2"/>
      <c r="BT1763" s="2"/>
      <c r="BU1763" s="2"/>
      <c r="BV1763" s="2"/>
      <c r="BW1763" s="2"/>
      <c r="BX1763" s="2"/>
      <c r="BY1763" s="2"/>
      <c r="BZ1763" s="2"/>
      <c r="CA1763" s="2"/>
      <c r="CB1763" s="2"/>
      <c r="CC1763" s="2"/>
      <c r="CD1763" s="2"/>
      <c r="CE1763" s="2"/>
      <c r="CF1763" s="2"/>
      <c r="CG1763" s="2"/>
      <c r="CH1763" s="2"/>
      <c r="CI1763" s="2"/>
      <c r="CJ1763" s="2"/>
      <c r="CK1763" s="2"/>
      <c r="CL1763" s="2"/>
      <c r="CM1763" s="2"/>
      <c r="CN1763" s="2"/>
      <c r="CO1763" s="2"/>
      <c r="CP1763" s="2"/>
      <c r="CQ1763" s="2"/>
      <c r="CR1763" s="2"/>
      <c r="CS1763" s="2"/>
      <c r="CT1763" s="2"/>
      <c r="CU1763" s="2"/>
      <c r="CV1763" s="2"/>
      <c r="CW1763" s="2"/>
      <c r="CX1763" s="2"/>
      <c r="CY1763" s="2"/>
      <c r="CZ1763" s="2"/>
      <c r="DA1763" s="2"/>
      <c r="DB1763" s="2"/>
      <c r="DC1763" s="2"/>
      <c r="DD1763" s="2"/>
      <c r="DE1763" s="2"/>
      <c r="DF1763" s="2"/>
      <c r="DG1763" s="2"/>
      <c r="DH1763" s="2"/>
      <c r="DI1763" s="2"/>
      <c r="DJ1763" s="2"/>
      <c r="DK1763" s="2"/>
      <c r="DL1763" s="2"/>
      <c r="DM1763" s="2"/>
      <c r="DN1763" s="2"/>
      <c r="DO1763" s="2"/>
      <c r="DP1763" s="2"/>
      <c r="DQ1763" s="2"/>
      <c r="DR1763" s="2"/>
      <c r="DS1763" s="2"/>
      <c r="DT1763" s="2"/>
      <c r="DU1763" s="2"/>
      <c r="DV1763" s="2"/>
      <c r="DW1763" s="2"/>
      <c r="DX1763" s="2"/>
      <c r="DY1763" s="2"/>
      <c r="DZ1763" s="2"/>
      <c r="EA1763" s="2"/>
      <c r="EB1763" s="2"/>
      <c r="EC1763" s="2"/>
      <c r="ED1763" s="2"/>
      <c r="EE1763" s="2"/>
      <c r="EF1763" s="2"/>
      <c r="EG1763" s="2"/>
      <c r="EH1763" s="2"/>
      <c r="EI1763" s="2"/>
      <c r="EJ1763" s="2"/>
      <c r="EK1763" s="2"/>
      <c r="EL1763" s="2"/>
      <c r="EM1763" s="2"/>
      <c r="EN1763" s="2"/>
      <c r="EO1763" s="2"/>
      <c r="EP1763" s="2"/>
      <c r="EQ1763" s="2"/>
      <c r="ER1763" s="2"/>
      <c r="ES1763" s="2"/>
      <c r="ET1763" s="2"/>
      <c r="EU1763" s="2"/>
      <c r="EV1763" s="2"/>
      <c r="EW1763" s="2"/>
      <c r="EX1763" s="2"/>
      <c r="EY1763" s="2"/>
      <c r="EZ1763" s="2"/>
      <c r="FA1763" s="2"/>
      <c r="FB1763" s="2"/>
      <c r="FC1763" s="2"/>
      <c r="FD1763" s="2"/>
      <c r="FE1763" s="2"/>
      <c r="FF1763" s="2"/>
      <c r="FG1763" s="2"/>
      <c r="FH1763" s="2"/>
      <c r="FI1763" s="2"/>
      <c r="FJ1763" s="2"/>
      <c r="FK1763" s="2"/>
      <c r="FL1763" s="2"/>
      <c r="FM1763" s="2"/>
      <c r="FN1763" s="2"/>
      <c r="FO1763" s="2"/>
      <c r="FP1763" s="2"/>
      <c r="FQ1763" s="2"/>
      <c r="FR1763" s="2"/>
      <c r="FS1763" s="2"/>
      <c r="FT1763" s="2"/>
      <c r="FU1763" s="2"/>
      <c r="FV1763" s="2"/>
      <c r="FW1763" s="2"/>
      <c r="FX1763" s="2"/>
      <c r="FY1763" s="2"/>
      <c r="FZ1763" s="2"/>
      <c r="GA1763" s="2"/>
      <c r="GB1763" s="2"/>
      <c r="GC1763" s="2"/>
      <c r="GD1763" s="2"/>
      <c r="GE1763" s="2"/>
      <c r="GF1763" s="2"/>
      <c r="GG1763" s="2"/>
      <c r="GH1763" s="2"/>
      <c r="GI1763" s="2"/>
      <c r="GJ1763" s="2"/>
      <c r="GK1763" s="2"/>
      <c r="GL1763" s="2"/>
      <c r="GM1763" s="2"/>
      <c r="GN1763" s="2"/>
      <c r="GO1763" s="2"/>
      <c r="GP1763" s="2"/>
      <c r="GQ1763" s="2"/>
      <c r="GR1763" s="2"/>
      <c r="GS1763" s="2"/>
      <c r="GT1763" s="2"/>
      <c r="GU1763" s="2"/>
      <c r="GV1763" s="2"/>
      <c r="GW1763" s="2"/>
      <c r="GX1763" s="2"/>
      <c r="GY1763" s="2"/>
      <c r="GZ1763" s="2"/>
      <c r="HA1763" s="2"/>
      <c r="HB1763" s="2"/>
      <c r="HC1763" s="2"/>
      <c r="HD1763" s="2"/>
      <c r="HE1763" s="2"/>
      <c r="HF1763" s="2"/>
      <c r="HG1763" s="2"/>
      <c r="HH1763" s="2"/>
      <c r="HI1763" s="2"/>
      <c r="HJ1763" s="2"/>
      <c r="HK1763" s="2"/>
      <c r="HL1763" s="2"/>
      <c r="HM1763" s="2"/>
      <c r="HN1763" s="2"/>
      <c r="HO1763" s="2"/>
      <c r="HP1763" s="2"/>
      <c r="HQ1763" s="2"/>
      <c r="HR1763" s="2"/>
      <c r="HS1763" s="2"/>
      <c r="HT1763" s="2"/>
      <c r="HU1763" s="2"/>
      <c r="HV1763" s="2"/>
      <c r="HW1763" s="2"/>
      <c r="HX1763" s="2"/>
      <c r="HY1763" s="2"/>
      <c r="HZ1763" s="2"/>
      <c r="IA1763" s="2"/>
      <c r="IB1763" s="2"/>
      <c r="IC1763" s="2"/>
      <c r="ID1763" s="2"/>
      <c r="IE1763" s="2"/>
      <c r="IF1763" s="2"/>
      <c r="IG1763" s="2"/>
      <c r="IH1763" s="2"/>
      <c r="II1763" s="2"/>
      <c r="IJ1763" s="2"/>
      <c r="IK1763" s="2"/>
      <c r="IL1763" s="2"/>
      <c r="IM1763" s="2"/>
      <c r="IN1763" s="2"/>
      <c r="IO1763" s="2"/>
      <c r="IP1763" s="2"/>
      <c r="IQ1763" s="2"/>
      <c r="IR1763" s="2"/>
      <c r="IS1763" s="2"/>
      <c r="IT1763" s="2"/>
      <c r="IU1763" s="2"/>
    </row>
    <row r="1764" spans="4:255" x14ac:dyDescent="0.2">
      <c r="D1764" s="15"/>
      <c r="E1764" s="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c r="BH1764" s="2"/>
      <c r="BI1764" s="2"/>
      <c r="BJ1764" s="2"/>
      <c r="BK1764" s="2"/>
      <c r="BL1764" s="2"/>
      <c r="BM1764" s="2"/>
      <c r="BN1764" s="2"/>
      <c r="BO1764" s="2"/>
      <c r="BP1764" s="2"/>
      <c r="BQ1764" s="2"/>
      <c r="BR1764" s="2"/>
      <c r="BS1764" s="2"/>
      <c r="BT1764" s="2"/>
      <c r="BU1764" s="2"/>
      <c r="BV1764" s="2"/>
      <c r="BW1764" s="2"/>
      <c r="BX1764" s="2"/>
      <c r="BY1764" s="2"/>
      <c r="BZ1764" s="2"/>
      <c r="CA1764" s="2"/>
      <c r="CB1764" s="2"/>
      <c r="CC1764" s="2"/>
      <c r="CD1764" s="2"/>
      <c r="CE1764" s="2"/>
      <c r="CF1764" s="2"/>
      <c r="CG1764" s="2"/>
      <c r="CH1764" s="2"/>
      <c r="CI1764" s="2"/>
      <c r="CJ1764" s="2"/>
      <c r="CK1764" s="2"/>
      <c r="CL1764" s="2"/>
      <c r="CM1764" s="2"/>
      <c r="CN1764" s="2"/>
      <c r="CO1764" s="2"/>
      <c r="CP1764" s="2"/>
      <c r="CQ1764" s="2"/>
      <c r="CR1764" s="2"/>
      <c r="CS1764" s="2"/>
      <c r="CT1764" s="2"/>
      <c r="CU1764" s="2"/>
      <c r="CV1764" s="2"/>
      <c r="CW1764" s="2"/>
      <c r="CX1764" s="2"/>
      <c r="CY1764" s="2"/>
      <c r="CZ1764" s="2"/>
      <c r="DA1764" s="2"/>
      <c r="DB1764" s="2"/>
      <c r="DC1764" s="2"/>
      <c r="DD1764" s="2"/>
      <c r="DE1764" s="2"/>
      <c r="DF1764" s="2"/>
      <c r="DG1764" s="2"/>
      <c r="DH1764" s="2"/>
      <c r="DI1764" s="2"/>
      <c r="DJ1764" s="2"/>
      <c r="DK1764" s="2"/>
      <c r="DL1764" s="2"/>
      <c r="DM1764" s="2"/>
      <c r="DN1764" s="2"/>
      <c r="DO1764" s="2"/>
      <c r="DP1764" s="2"/>
      <c r="DQ1764" s="2"/>
      <c r="DR1764" s="2"/>
      <c r="DS1764" s="2"/>
      <c r="DT1764" s="2"/>
      <c r="DU1764" s="2"/>
      <c r="DV1764" s="2"/>
      <c r="DW1764" s="2"/>
      <c r="DX1764" s="2"/>
      <c r="DY1764" s="2"/>
      <c r="DZ1764" s="2"/>
      <c r="EA1764" s="2"/>
      <c r="EB1764" s="2"/>
      <c r="EC1764" s="2"/>
      <c r="ED1764" s="2"/>
      <c r="EE1764" s="2"/>
      <c r="EF1764" s="2"/>
      <c r="EG1764" s="2"/>
      <c r="EH1764" s="2"/>
      <c r="EI1764" s="2"/>
      <c r="EJ1764" s="2"/>
      <c r="EK1764" s="2"/>
      <c r="EL1764" s="2"/>
      <c r="EM1764" s="2"/>
      <c r="EN1764" s="2"/>
      <c r="EO1764" s="2"/>
      <c r="EP1764" s="2"/>
      <c r="EQ1764" s="2"/>
      <c r="ER1764" s="2"/>
      <c r="ES1764" s="2"/>
      <c r="ET1764" s="2"/>
      <c r="EU1764" s="2"/>
      <c r="EV1764" s="2"/>
      <c r="EW1764" s="2"/>
      <c r="EX1764" s="2"/>
      <c r="EY1764" s="2"/>
      <c r="EZ1764" s="2"/>
      <c r="FA1764" s="2"/>
      <c r="FB1764" s="2"/>
      <c r="FC1764" s="2"/>
      <c r="FD1764" s="2"/>
      <c r="FE1764" s="2"/>
      <c r="FF1764" s="2"/>
      <c r="FG1764" s="2"/>
      <c r="FH1764" s="2"/>
      <c r="FI1764" s="2"/>
      <c r="FJ1764" s="2"/>
      <c r="FK1764" s="2"/>
      <c r="FL1764" s="2"/>
      <c r="FM1764" s="2"/>
      <c r="FN1764" s="2"/>
      <c r="FO1764" s="2"/>
      <c r="FP1764" s="2"/>
      <c r="FQ1764" s="2"/>
      <c r="FR1764" s="2"/>
      <c r="FS1764" s="2"/>
      <c r="FT1764" s="2"/>
      <c r="FU1764" s="2"/>
      <c r="FV1764" s="2"/>
      <c r="FW1764" s="2"/>
      <c r="FX1764" s="2"/>
      <c r="FY1764" s="2"/>
      <c r="FZ1764" s="2"/>
      <c r="GA1764" s="2"/>
      <c r="GB1764" s="2"/>
      <c r="GC1764" s="2"/>
      <c r="GD1764" s="2"/>
      <c r="GE1764" s="2"/>
      <c r="GF1764" s="2"/>
      <c r="GG1764" s="2"/>
      <c r="GH1764" s="2"/>
      <c r="GI1764" s="2"/>
      <c r="GJ1764" s="2"/>
      <c r="GK1764" s="2"/>
      <c r="GL1764" s="2"/>
      <c r="GM1764" s="2"/>
      <c r="GN1764" s="2"/>
      <c r="GO1764" s="2"/>
      <c r="GP1764" s="2"/>
      <c r="GQ1764" s="2"/>
      <c r="GR1764" s="2"/>
      <c r="GS1764" s="2"/>
      <c r="GT1764" s="2"/>
      <c r="GU1764" s="2"/>
      <c r="GV1764" s="2"/>
      <c r="GW1764" s="2"/>
      <c r="GX1764" s="2"/>
      <c r="GY1764" s="2"/>
      <c r="GZ1764" s="2"/>
      <c r="HA1764" s="2"/>
      <c r="HB1764" s="2"/>
      <c r="HC1764" s="2"/>
      <c r="HD1764" s="2"/>
      <c r="HE1764" s="2"/>
      <c r="HF1764" s="2"/>
      <c r="HG1764" s="2"/>
      <c r="HH1764" s="2"/>
      <c r="HI1764" s="2"/>
      <c r="HJ1764" s="2"/>
      <c r="HK1764" s="2"/>
      <c r="HL1764" s="2"/>
      <c r="HM1764" s="2"/>
      <c r="HN1764" s="2"/>
      <c r="HO1764" s="2"/>
      <c r="HP1764" s="2"/>
      <c r="HQ1764" s="2"/>
      <c r="HR1764" s="2"/>
      <c r="HS1764" s="2"/>
      <c r="HT1764" s="2"/>
      <c r="HU1764" s="2"/>
      <c r="HV1764" s="2"/>
      <c r="HW1764" s="2"/>
      <c r="HX1764" s="2"/>
      <c r="HY1764" s="2"/>
      <c r="HZ1764" s="2"/>
      <c r="IA1764" s="2"/>
      <c r="IB1764" s="2"/>
      <c r="IC1764" s="2"/>
      <c r="ID1764" s="2"/>
      <c r="IE1764" s="2"/>
      <c r="IF1764" s="2"/>
      <c r="IG1764" s="2"/>
      <c r="IH1764" s="2"/>
      <c r="II1764" s="2"/>
      <c r="IJ1764" s="2"/>
      <c r="IK1764" s="2"/>
      <c r="IL1764" s="2"/>
      <c r="IM1764" s="2"/>
      <c r="IN1764" s="2"/>
      <c r="IO1764" s="2"/>
      <c r="IP1764" s="2"/>
      <c r="IQ1764" s="2"/>
      <c r="IR1764" s="2"/>
      <c r="IS1764" s="2"/>
      <c r="IT1764" s="2"/>
      <c r="IU1764" s="2"/>
    </row>
    <row r="1765" spans="4:255" x14ac:dyDescent="0.2">
      <c r="D1765" s="15"/>
      <c r="E1765" s="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c r="BH1765" s="2"/>
      <c r="BI1765" s="2"/>
      <c r="BJ1765" s="2"/>
      <c r="BK1765" s="2"/>
      <c r="BL1765" s="2"/>
      <c r="BM1765" s="2"/>
      <c r="BN1765" s="2"/>
      <c r="BO1765" s="2"/>
      <c r="BP1765" s="2"/>
      <c r="BQ1765" s="2"/>
      <c r="BR1765" s="2"/>
      <c r="BS1765" s="2"/>
      <c r="BT1765" s="2"/>
      <c r="BU1765" s="2"/>
      <c r="BV1765" s="2"/>
      <c r="BW1765" s="2"/>
      <c r="BX1765" s="2"/>
      <c r="BY1765" s="2"/>
      <c r="BZ1765" s="2"/>
      <c r="CA1765" s="2"/>
      <c r="CB1765" s="2"/>
      <c r="CC1765" s="2"/>
      <c r="CD1765" s="2"/>
      <c r="CE1765" s="2"/>
      <c r="CF1765" s="2"/>
      <c r="CG1765" s="2"/>
      <c r="CH1765" s="2"/>
      <c r="CI1765" s="2"/>
      <c r="CJ1765" s="2"/>
      <c r="CK1765" s="2"/>
      <c r="CL1765" s="2"/>
      <c r="CM1765" s="2"/>
      <c r="CN1765" s="2"/>
      <c r="CO1765" s="2"/>
      <c r="CP1765" s="2"/>
      <c r="CQ1765" s="2"/>
      <c r="CR1765" s="2"/>
      <c r="CS1765" s="2"/>
      <c r="CT1765" s="2"/>
      <c r="CU1765" s="2"/>
      <c r="CV1765" s="2"/>
      <c r="CW1765" s="2"/>
      <c r="CX1765" s="2"/>
      <c r="CY1765" s="2"/>
      <c r="CZ1765" s="2"/>
      <c r="DA1765" s="2"/>
      <c r="DB1765" s="2"/>
      <c r="DC1765" s="2"/>
      <c r="DD1765" s="2"/>
      <c r="DE1765" s="2"/>
      <c r="DF1765" s="2"/>
      <c r="DG1765" s="2"/>
      <c r="DH1765" s="2"/>
      <c r="DI1765" s="2"/>
      <c r="DJ1765" s="2"/>
      <c r="DK1765" s="2"/>
      <c r="DL1765" s="2"/>
      <c r="DM1765" s="2"/>
      <c r="DN1765" s="2"/>
      <c r="DO1765" s="2"/>
      <c r="DP1765" s="2"/>
      <c r="DQ1765" s="2"/>
      <c r="DR1765" s="2"/>
      <c r="DS1765" s="2"/>
      <c r="DT1765" s="2"/>
      <c r="DU1765" s="2"/>
      <c r="DV1765" s="2"/>
      <c r="DW1765" s="2"/>
      <c r="DX1765" s="2"/>
      <c r="DY1765" s="2"/>
      <c r="DZ1765" s="2"/>
      <c r="EA1765" s="2"/>
      <c r="EB1765" s="2"/>
      <c r="EC1765" s="2"/>
      <c r="ED1765" s="2"/>
      <c r="EE1765" s="2"/>
      <c r="EF1765" s="2"/>
      <c r="EG1765" s="2"/>
      <c r="EH1765" s="2"/>
      <c r="EI1765" s="2"/>
      <c r="EJ1765" s="2"/>
      <c r="EK1765" s="2"/>
      <c r="EL1765" s="2"/>
      <c r="EM1765" s="2"/>
      <c r="EN1765" s="2"/>
      <c r="EO1765" s="2"/>
      <c r="EP1765" s="2"/>
      <c r="EQ1765" s="2"/>
      <c r="ER1765" s="2"/>
      <c r="ES1765" s="2"/>
      <c r="ET1765" s="2"/>
      <c r="EU1765" s="2"/>
      <c r="EV1765" s="2"/>
      <c r="EW1765" s="2"/>
      <c r="EX1765" s="2"/>
      <c r="EY1765" s="2"/>
      <c r="EZ1765" s="2"/>
      <c r="FA1765" s="2"/>
      <c r="FB1765" s="2"/>
      <c r="FC1765" s="2"/>
      <c r="FD1765" s="2"/>
      <c r="FE1765" s="2"/>
      <c r="FF1765" s="2"/>
      <c r="FG1765" s="2"/>
      <c r="FH1765" s="2"/>
      <c r="FI1765" s="2"/>
      <c r="FJ1765" s="2"/>
      <c r="FK1765" s="2"/>
      <c r="FL1765" s="2"/>
      <c r="FM1765" s="2"/>
      <c r="FN1765" s="2"/>
      <c r="FO1765" s="2"/>
      <c r="FP1765" s="2"/>
      <c r="FQ1765" s="2"/>
      <c r="FR1765" s="2"/>
      <c r="FS1765" s="2"/>
      <c r="FT1765" s="2"/>
      <c r="FU1765" s="2"/>
      <c r="FV1765" s="2"/>
      <c r="FW1765" s="2"/>
      <c r="FX1765" s="2"/>
      <c r="FY1765" s="2"/>
      <c r="FZ1765" s="2"/>
      <c r="GA1765" s="2"/>
      <c r="GB1765" s="2"/>
      <c r="GC1765" s="2"/>
      <c r="GD1765" s="2"/>
      <c r="GE1765" s="2"/>
      <c r="GF1765" s="2"/>
      <c r="GG1765" s="2"/>
      <c r="GH1765" s="2"/>
      <c r="GI1765" s="2"/>
      <c r="GJ1765" s="2"/>
      <c r="GK1765" s="2"/>
      <c r="GL1765" s="2"/>
      <c r="GM1765" s="2"/>
      <c r="GN1765" s="2"/>
      <c r="GO1765" s="2"/>
      <c r="GP1765" s="2"/>
      <c r="GQ1765" s="2"/>
      <c r="GR1765" s="2"/>
      <c r="GS1765" s="2"/>
      <c r="GT1765" s="2"/>
      <c r="GU1765" s="2"/>
      <c r="GV1765" s="2"/>
      <c r="GW1765" s="2"/>
      <c r="GX1765" s="2"/>
      <c r="GY1765" s="2"/>
      <c r="GZ1765" s="2"/>
      <c r="HA1765" s="2"/>
      <c r="HB1765" s="2"/>
      <c r="HC1765" s="2"/>
      <c r="HD1765" s="2"/>
      <c r="HE1765" s="2"/>
      <c r="HF1765" s="2"/>
      <c r="HG1765" s="2"/>
      <c r="HH1765" s="2"/>
      <c r="HI1765" s="2"/>
      <c r="HJ1765" s="2"/>
      <c r="HK1765" s="2"/>
      <c r="HL1765" s="2"/>
      <c r="HM1765" s="2"/>
      <c r="HN1765" s="2"/>
      <c r="HO1765" s="2"/>
      <c r="HP1765" s="2"/>
      <c r="HQ1765" s="2"/>
      <c r="HR1765" s="2"/>
      <c r="HS1765" s="2"/>
      <c r="HT1765" s="2"/>
      <c r="HU1765" s="2"/>
      <c r="HV1765" s="2"/>
      <c r="HW1765" s="2"/>
      <c r="HX1765" s="2"/>
      <c r="HY1765" s="2"/>
      <c r="HZ1765" s="2"/>
      <c r="IA1765" s="2"/>
      <c r="IB1765" s="2"/>
      <c r="IC1765" s="2"/>
      <c r="ID1765" s="2"/>
      <c r="IE1765" s="2"/>
      <c r="IF1765" s="2"/>
      <c r="IG1765" s="2"/>
      <c r="IH1765" s="2"/>
      <c r="II1765" s="2"/>
      <c r="IJ1765" s="2"/>
      <c r="IK1765" s="2"/>
      <c r="IL1765" s="2"/>
      <c r="IM1765" s="2"/>
      <c r="IN1765" s="2"/>
      <c r="IO1765" s="2"/>
      <c r="IP1765" s="2"/>
      <c r="IQ1765" s="2"/>
      <c r="IR1765" s="2"/>
      <c r="IS1765" s="2"/>
      <c r="IT1765" s="2"/>
      <c r="IU1765" s="2"/>
    </row>
    <row r="1766" spans="4:255" x14ac:dyDescent="0.2">
      <c r="D1766" s="15"/>
      <c r="E1766" s="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c r="BH1766" s="2"/>
      <c r="BI1766" s="2"/>
      <c r="BJ1766" s="2"/>
      <c r="BK1766" s="2"/>
      <c r="BL1766" s="2"/>
      <c r="BM1766" s="2"/>
      <c r="BN1766" s="2"/>
      <c r="BO1766" s="2"/>
      <c r="BP1766" s="2"/>
      <c r="BQ1766" s="2"/>
      <c r="BR1766" s="2"/>
      <c r="BS1766" s="2"/>
      <c r="BT1766" s="2"/>
      <c r="BU1766" s="2"/>
      <c r="BV1766" s="2"/>
      <c r="BW1766" s="2"/>
      <c r="BX1766" s="2"/>
      <c r="BY1766" s="2"/>
      <c r="BZ1766" s="2"/>
      <c r="CA1766" s="2"/>
      <c r="CB1766" s="2"/>
      <c r="CC1766" s="2"/>
      <c r="CD1766" s="2"/>
      <c r="CE1766" s="2"/>
      <c r="CF1766" s="2"/>
      <c r="CG1766" s="2"/>
      <c r="CH1766" s="2"/>
      <c r="CI1766" s="2"/>
      <c r="CJ1766" s="2"/>
      <c r="CK1766" s="2"/>
      <c r="CL1766" s="2"/>
      <c r="CM1766" s="2"/>
      <c r="CN1766" s="2"/>
      <c r="CO1766" s="2"/>
      <c r="CP1766" s="2"/>
      <c r="CQ1766" s="2"/>
      <c r="CR1766" s="2"/>
      <c r="CS1766" s="2"/>
      <c r="CT1766" s="2"/>
      <c r="CU1766" s="2"/>
      <c r="CV1766" s="2"/>
      <c r="CW1766" s="2"/>
      <c r="CX1766" s="2"/>
      <c r="CY1766" s="2"/>
      <c r="CZ1766" s="2"/>
      <c r="DA1766" s="2"/>
      <c r="DB1766" s="2"/>
      <c r="DC1766" s="2"/>
      <c r="DD1766" s="2"/>
      <c r="DE1766" s="2"/>
      <c r="DF1766" s="2"/>
      <c r="DG1766" s="2"/>
      <c r="DH1766" s="2"/>
      <c r="DI1766" s="2"/>
      <c r="DJ1766" s="2"/>
      <c r="DK1766" s="2"/>
      <c r="DL1766" s="2"/>
      <c r="DM1766" s="2"/>
      <c r="DN1766" s="2"/>
      <c r="DO1766" s="2"/>
      <c r="DP1766" s="2"/>
      <c r="DQ1766" s="2"/>
      <c r="DR1766" s="2"/>
      <c r="DS1766" s="2"/>
      <c r="DT1766" s="2"/>
      <c r="DU1766" s="2"/>
      <c r="DV1766" s="2"/>
      <c r="DW1766" s="2"/>
      <c r="DX1766" s="2"/>
      <c r="DY1766" s="2"/>
      <c r="DZ1766" s="2"/>
      <c r="EA1766" s="2"/>
      <c r="EB1766" s="2"/>
      <c r="EC1766" s="2"/>
      <c r="ED1766" s="2"/>
      <c r="EE1766" s="2"/>
      <c r="EF1766" s="2"/>
      <c r="EG1766" s="2"/>
      <c r="EH1766" s="2"/>
      <c r="EI1766" s="2"/>
      <c r="EJ1766" s="2"/>
      <c r="EK1766" s="2"/>
      <c r="EL1766" s="2"/>
      <c r="EM1766" s="2"/>
      <c r="EN1766" s="2"/>
      <c r="EO1766" s="2"/>
      <c r="EP1766" s="2"/>
      <c r="EQ1766" s="2"/>
      <c r="ER1766" s="2"/>
      <c r="ES1766" s="2"/>
      <c r="ET1766" s="2"/>
      <c r="EU1766" s="2"/>
      <c r="EV1766" s="2"/>
      <c r="EW1766" s="2"/>
      <c r="EX1766" s="2"/>
      <c r="EY1766" s="2"/>
      <c r="EZ1766" s="2"/>
      <c r="FA1766" s="2"/>
      <c r="FB1766" s="2"/>
      <c r="FC1766" s="2"/>
      <c r="FD1766" s="2"/>
      <c r="FE1766" s="2"/>
      <c r="FF1766" s="2"/>
      <c r="FG1766" s="2"/>
      <c r="FH1766" s="2"/>
      <c r="FI1766" s="2"/>
      <c r="FJ1766" s="2"/>
      <c r="FK1766" s="2"/>
      <c r="FL1766" s="2"/>
      <c r="FM1766" s="2"/>
      <c r="FN1766" s="2"/>
      <c r="FO1766" s="2"/>
      <c r="FP1766" s="2"/>
      <c r="FQ1766" s="2"/>
      <c r="FR1766" s="2"/>
      <c r="FS1766" s="2"/>
      <c r="FT1766" s="2"/>
      <c r="FU1766" s="2"/>
      <c r="FV1766" s="2"/>
      <c r="FW1766" s="2"/>
      <c r="FX1766" s="2"/>
      <c r="FY1766" s="2"/>
      <c r="FZ1766" s="2"/>
      <c r="GA1766" s="2"/>
      <c r="GB1766" s="2"/>
      <c r="GC1766" s="2"/>
      <c r="GD1766" s="2"/>
      <c r="GE1766" s="2"/>
      <c r="GF1766" s="2"/>
      <c r="GG1766" s="2"/>
      <c r="GH1766" s="2"/>
      <c r="GI1766" s="2"/>
      <c r="GJ1766" s="2"/>
      <c r="GK1766" s="2"/>
      <c r="GL1766" s="2"/>
      <c r="GM1766" s="2"/>
      <c r="GN1766" s="2"/>
      <c r="GO1766" s="2"/>
      <c r="GP1766" s="2"/>
      <c r="GQ1766" s="2"/>
      <c r="GR1766" s="2"/>
      <c r="GS1766" s="2"/>
      <c r="GT1766" s="2"/>
      <c r="GU1766" s="2"/>
      <c r="GV1766" s="2"/>
      <c r="GW1766" s="2"/>
      <c r="GX1766" s="2"/>
      <c r="GY1766" s="2"/>
      <c r="GZ1766" s="2"/>
      <c r="HA1766" s="2"/>
      <c r="HB1766" s="2"/>
      <c r="HC1766" s="2"/>
      <c r="HD1766" s="2"/>
      <c r="HE1766" s="2"/>
      <c r="HF1766" s="2"/>
      <c r="HG1766" s="2"/>
      <c r="HH1766" s="2"/>
      <c r="HI1766" s="2"/>
      <c r="HJ1766" s="2"/>
      <c r="HK1766" s="2"/>
      <c r="HL1766" s="2"/>
      <c r="HM1766" s="2"/>
      <c r="HN1766" s="2"/>
      <c r="HO1766" s="2"/>
      <c r="HP1766" s="2"/>
      <c r="HQ1766" s="2"/>
      <c r="HR1766" s="2"/>
      <c r="HS1766" s="2"/>
      <c r="HT1766" s="2"/>
      <c r="HU1766" s="2"/>
      <c r="HV1766" s="2"/>
      <c r="HW1766" s="2"/>
      <c r="HX1766" s="2"/>
      <c r="HY1766" s="2"/>
      <c r="HZ1766" s="2"/>
      <c r="IA1766" s="2"/>
      <c r="IB1766" s="2"/>
      <c r="IC1766" s="2"/>
      <c r="ID1766" s="2"/>
      <c r="IE1766" s="2"/>
      <c r="IF1766" s="2"/>
      <c r="IG1766" s="2"/>
      <c r="IH1766" s="2"/>
      <c r="II1766" s="2"/>
      <c r="IJ1766" s="2"/>
      <c r="IK1766" s="2"/>
      <c r="IL1766" s="2"/>
      <c r="IM1766" s="2"/>
      <c r="IN1766" s="2"/>
      <c r="IO1766" s="2"/>
      <c r="IP1766" s="2"/>
      <c r="IQ1766" s="2"/>
      <c r="IR1766" s="2"/>
      <c r="IS1766" s="2"/>
      <c r="IT1766" s="2"/>
      <c r="IU1766" s="2"/>
    </row>
    <row r="1767" spans="4:255" x14ac:dyDescent="0.2">
      <c r="D1767" s="15"/>
      <c r="E1767" s="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c r="FD1767" s="2"/>
      <c r="FE1767" s="2"/>
      <c r="FF1767" s="2"/>
      <c r="FG1767" s="2"/>
      <c r="FH1767" s="2"/>
      <c r="FI1767" s="2"/>
      <c r="FJ1767" s="2"/>
      <c r="FK1767" s="2"/>
      <c r="FL1767" s="2"/>
      <c r="FM1767" s="2"/>
      <c r="FN1767" s="2"/>
      <c r="FO1767" s="2"/>
      <c r="FP1767" s="2"/>
      <c r="FQ1767" s="2"/>
      <c r="FR1767" s="2"/>
      <c r="FS1767" s="2"/>
      <c r="FT1767" s="2"/>
      <c r="FU1767" s="2"/>
      <c r="FV1767" s="2"/>
      <c r="FW1767" s="2"/>
      <c r="FX1767" s="2"/>
      <c r="FY1767" s="2"/>
      <c r="FZ1767" s="2"/>
      <c r="GA1767" s="2"/>
      <c r="GB1767" s="2"/>
      <c r="GC1767" s="2"/>
      <c r="GD1767" s="2"/>
      <c r="GE1767" s="2"/>
      <c r="GF1767" s="2"/>
      <c r="GG1767" s="2"/>
      <c r="GH1767" s="2"/>
      <c r="GI1767" s="2"/>
      <c r="GJ1767" s="2"/>
      <c r="GK1767" s="2"/>
      <c r="GL1767" s="2"/>
      <c r="GM1767" s="2"/>
      <c r="GN1767" s="2"/>
      <c r="GO1767" s="2"/>
      <c r="GP1767" s="2"/>
      <c r="GQ1767" s="2"/>
      <c r="GR1767" s="2"/>
      <c r="GS1767" s="2"/>
      <c r="GT1767" s="2"/>
      <c r="GU1767" s="2"/>
      <c r="GV1767" s="2"/>
      <c r="GW1767" s="2"/>
      <c r="GX1767" s="2"/>
      <c r="GY1767" s="2"/>
      <c r="GZ1767" s="2"/>
      <c r="HA1767" s="2"/>
      <c r="HB1767" s="2"/>
      <c r="HC1767" s="2"/>
      <c r="HD1767" s="2"/>
      <c r="HE1767" s="2"/>
      <c r="HF1767" s="2"/>
      <c r="HG1767" s="2"/>
      <c r="HH1767" s="2"/>
      <c r="HI1767" s="2"/>
      <c r="HJ1767" s="2"/>
      <c r="HK1767" s="2"/>
      <c r="HL1767" s="2"/>
      <c r="HM1767" s="2"/>
      <c r="HN1767" s="2"/>
      <c r="HO1767" s="2"/>
      <c r="HP1767" s="2"/>
      <c r="HQ1767" s="2"/>
      <c r="HR1767" s="2"/>
      <c r="HS1767" s="2"/>
      <c r="HT1767" s="2"/>
      <c r="HU1767" s="2"/>
      <c r="HV1767" s="2"/>
      <c r="HW1767" s="2"/>
      <c r="HX1767" s="2"/>
      <c r="HY1767" s="2"/>
      <c r="HZ1767" s="2"/>
      <c r="IA1767" s="2"/>
      <c r="IB1767" s="2"/>
      <c r="IC1767" s="2"/>
      <c r="ID1767" s="2"/>
      <c r="IE1767" s="2"/>
      <c r="IF1767" s="2"/>
      <c r="IG1767" s="2"/>
      <c r="IH1767" s="2"/>
      <c r="II1767" s="2"/>
      <c r="IJ1767" s="2"/>
      <c r="IK1767" s="2"/>
      <c r="IL1767" s="2"/>
      <c r="IM1767" s="2"/>
      <c r="IN1767" s="2"/>
      <c r="IO1767" s="2"/>
      <c r="IP1767" s="2"/>
      <c r="IQ1767" s="2"/>
      <c r="IR1767" s="2"/>
      <c r="IS1767" s="2"/>
      <c r="IT1767" s="2"/>
      <c r="IU1767" s="2"/>
    </row>
    <row r="1768" spans="4:255" x14ac:dyDescent="0.2">
      <c r="D1768" s="15"/>
      <c r="E1768" s="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c r="FD1768" s="2"/>
      <c r="FE1768" s="2"/>
      <c r="FF1768" s="2"/>
      <c r="FG1768" s="2"/>
      <c r="FH1768" s="2"/>
      <c r="FI1768" s="2"/>
      <c r="FJ1768" s="2"/>
      <c r="FK1768" s="2"/>
      <c r="FL1768" s="2"/>
      <c r="FM1768" s="2"/>
      <c r="FN1768" s="2"/>
      <c r="FO1768" s="2"/>
      <c r="FP1768" s="2"/>
      <c r="FQ1768" s="2"/>
      <c r="FR1768" s="2"/>
      <c r="FS1768" s="2"/>
      <c r="FT1768" s="2"/>
      <c r="FU1768" s="2"/>
      <c r="FV1768" s="2"/>
      <c r="FW1768" s="2"/>
      <c r="FX1768" s="2"/>
      <c r="FY1768" s="2"/>
      <c r="FZ1768" s="2"/>
      <c r="GA1768" s="2"/>
      <c r="GB1768" s="2"/>
      <c r="GC1768" s="2"/>
      <c r="GD1768" s="2"/>
      <c r="GE1768" s="2"/>
      <c r="GF1768" s="2"/>
      <c r="GG1768" s="2"/>
      <c r="GH1768" s="2"/>
      <c r="GI1768" s="2"/>
      <c r="GJ1768" s="2"/>
      <c r="GK1768" s="2"/>
      <c r="GL1768" s="2"/>
      <c r="GM1768" s="2"/>
      <c r="GN1768" s="2"/>
      <c r="GO1768" s="2"/>
      <c r="GP1768" s="2"/>
      <c r="GQ1768" s="2"/>
      <c r="GR1768" s="2"/>
      <c r="GS1768" s="2"/>
      <c r="GT1768" s="2"/>
      <c r="GU1768" s="2"/>
      <c r="GV1768" s="2"/>
      <c r="GW1768" s="2"/>
      <c r="GX1768" s="2"/>
      <c r="GY1768" s="2"/>
      <c r="GZ1768" s="2"/>
      <c r="HA1768" s="2"/>
      <c r="HB1768" s="2"/>
      <c r="HC1768" s="2"/>
      <c r="HD1768" s="2"/>
      <c r="HE1768" s="2"/>
      <c r="HF1768" s="2"/>
      <c r="HG1768" s="2"/>
      <c r="HH1768" s="2"/>
      <c r="HI1768" s="2"/>
      <c r="HJ1768" s="2"/>
      <c r="HK1768" s="2"/>
      <c r="HL1768" s="2"/>
      <c r="HM1768" s="2"/>
      <c r="HN1768" s="2"/>
      <c r="HO1768" s="2"/>
      <c r="HP1768" s="2"/>
      <c r="HQ1768" s="2"/>
      <c r="HR1768" s="2"/>
      <c r="HS1768" s="2"/>
      <c r="HT1768" s="2"/>
      <c r="HU1768" s="2"/>
      <c r="HV1768" s="2"/>
      <c r="HW1768" s="2"/>
      <c r="HX1768" s="2"/>
      <c r="HY1768" s="2"/>
      <c r="HZ1768" s="2"/>
      <c r="IA1768" s="2"/>
      <c r="IB1768" s="2"/>
      <c r="IC1768" s="2"/>
      <c r="ID1768" s="2"/>
      <c r="IE1768" s="2"/>
      <c r="IF1768" s="2"/>
      <c r="IG1768" s="2"/>
      <c r="IH1768" s="2"/>
      <c r="II1768" s="2"/>
      <c r="IJ1768" s="2"/>
      <c r="IK1768" s="2"/>
      <c r="IL1768" s="2"/>
      <c r="IM1768" s="2"/>
      <c r="IN1768" s="2"/>
      <c r="IO1768" s="2"/>
      <c r="IP1768" s="2"/>
      <c r="IQ1768" s="2"/>
      <c r="IR1768" s="2"/>
      <c r="IS1768" s="2"/>
      <c r="IT1768" s="2"/>
      <c r="IU1768" s="2"/>
    </row>
    <row r="1769" spans="4:255" x14ac:dyDescent="0.2">
      <c r="D1769" s="15"/>
      <c r="E1769" s="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c r="FD1769" s="2"/>
      <c r="FE1769" s="2"/>
      <c r="FF1769" s="2"/>
      <c r="FG1769" s="2"/>
      <c r="FH1769" s="2"/>
      <c r="FI1769" s="2"/>
      <c r="FJ1769" s="2"/>
      <c r="FK1769" s="2"/>
      <c r="FL1769" s="2"/>
      <c r="FM1769" s="2"/>
      <c r="FN1769" s="2"/>
      <c r="FO1769" s="2"/>
      <c r="FP1769" s="2"/>
      <c r="FQ1769" s="2"/>
      <c r="FR1769" s="2"/>
      <c r="FS1769" s="2"/>
      <c r="FT1769" s="2"/>
      <c r="FU1769" s="2"/>
      <c r="FV1769" s="2"/>
      <c r="FW1769" s="2"/>
      <c r="FX1769" s="2"/>
      <c r="FY1769" s="2"/>
      <c r="FZ1769" s="2"/>
      <c r="GA1769" s="2"/>
      <c r="GB1769" s="2"/>
      <c r="GC1769" s="2"/>
      <c r="GD1769" s="2"/>
      <c r="GE1769" s="2"/>
      <c r="GF1769" s="2"/>
      <c r="GG1769" s="2"/>
      <c r="GH1769" s="2"/>
      <c r="GI1769" s="2"/>
      <c r="GJ1769" s="2"/>
      <c r="GK1769" s="2"/>
      <c r="GL1769" s="2"/>
      <c r="GM1769" s="2"/>
      <c r="GN1769" s="2"/>
      <c r="GO1769" s="2"/>
      <c r="GP1769" s="2"/>
      <c r="GQ1769" s="2"/>
      <c r="GR1769" s="2"/>
      <c r="GS1769" s="2"/>
      <c r="GT1769" s="2"/>
      <c r="GU1769" s="2"/>
      <c r="GV1769" s="2"/>
      <c r="GW1769" s="2"/>
      <c r="GX1769" s="2"/>
      <c r="GY1769" s="2"/>
      <c r="GZ1769" s="2"/>
      <c r="HA1769" s="2"/>
      <c r="HB1769" s="2"/>
      <c r="HC1769" s="2"/>
      <c r="HD1769" s="2"/>
      <c r="HE1769" s="2"/>
      <c r="HF1769" s="2"/>
      <c r="HG1769" s="2"/>
      <c r="HH1769" s="2"/>
      <c r="HI1769" s="2"/>
      <c r="HJ1769" s="2"/>
      <c r="HK1769" s="2"/>
      <c r="HL1769" s="2"/>
      <c r="HM1769" s="2"/>
      <c r="HN1769" s="2"/>
      <c r="HO1769" s="2"/>
      <c r="HP1769" s="2"/>
      <c r="HQ1769" s="2"/>
      <c r="HR1769" s="2"/>
      <c r="HS1769" s="2"/>
      <c r="HT1769" s="2"/>
      <c r="HU1769" s="2"/>
      <c r="HV1769" s="2"/>
      <c r="HW1769" s="2"/>
      <c r="HX1769" s="2"/>
      <c r="HY1769" s="2"/>
      <c r="HZ1769" s="2"/>
      <c r="IA1769" s="2"/>
      <c r="IB1769" s="2"/>
      <c r="IC1769" s="2"/>
      <c r="ID1769" s="2"/>
      <c r="IE1769" s="2"/>
      <c r="IF1769" s="2"/>
      <c r="IG1769" s="2"/>
      <c r="IH1769" s="2"/>
      <c r="II1769" s="2"/>
      <c r="IJ1769" s="2"/>
      <c r="IK1769" s="2"/>
      <c r="IL1769" s="2"/>
      <c r="IM1769" s="2"/>
      <c r="IN1769" s="2"/>
      <c r="IO1769" s="2"/>
      <c r="IP1769" s="2"/>
      <c r="IQ1769" s="2"/>
      <c r="IR1769" s="2"/>
      <c r="IS1769" s="2"/>
      <c r="IT1769" s="2"/>
      <c r="IU1769" s="2"/>
    </row>
    <row r="1770" spans="4:255" x14ac:dyDescent="0.2">
      <c r="D1770" s="15"/>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c r="EN1770" s="2"/>
      <c r="EO1770" s="2"/>
      <c r="EP1770" s="2"/>
      <c r="EQ1770" s="2"/>
      <c r="ER1770" s="2"/>
      <c r="ES1770" s="2"/>
      <c r="ET1770" s="2"/>
      <c r="EU1770" s="2"/>
      <c r="EV1770" s="2"/>
      <c r="EW1770" s="2"/>
      <c r="EX1770" s="2"/>
      <c r="EY1770" s="2"/>
      <c r="EZ1770" s="2"/>
      <c r="FA1770" s="2"/>
      <c r="FB1770" s="2"/>
      <c r="FC1770" s="2"/>
      <c r="FD1770" s="2"/>
      <c r="FE1770" s="2"/>
      <c r="FF1770" s="2"/>
      <c r="FG1770" s="2"/>
      <c r="FH1770" s="2"/>
      <c r="FI1770" s="2"/>
      <c r="FJ1770" s="2"/>
      <c r="FK1770" s="2"/>
      <c r="FL1770" s="2"/>
      <c r="FM1770" s="2"/>
      <c r="FN1770" s="2"/>
      <c r="FO1770" s="2"/>
      <c r="FP1770" s="2"/>
      <c r="FQ1770" s="2"/>
      <c r="FR1770" s="2"/>
      <c r="FS1770" s="2"/>
      <c r="FT1770" s="2"/>
      <c r="FU1770" s="2"/>
      <c r="FV1770" s="2"/>
      <c r="FW1770" s="2"/>
      <c r="FX1770" s="2"/>
      <c r="FY1770" s="2"/>
      <c r="FZ1770" s="2"/>
      <c r="GA1770" s="2"/>
      <c r="GB1770" s="2"/>
      <c r="GC1770" s="2"/>
      <c r="GD1770" s="2"/>
      <c r="GE1770" s="2"/>
      <c r="GF1770" s="2"/>
      <c r="GG1770" s="2"/>
      <c r="GH1770" s="2"/>
      <c r="GI1770" s="2"/>
      <c r="GJ1770" s="2"/>
      <c r="GK1770" s="2"/>
      <c r="GL1770" s="2"/>
      <c r="GM1770" s="2"/>
      <c r="GN1770" s="2"/>
      <c r="GO1770" s="2"/>
      <c r="GP1770" s="2"/>
      <c r="GQ1770" s="2"/>
      <c r="GR1770" s="2"/>
      <c r="GS1770" s="2"/>
      <c r="GT1770" s="2"/>
      <c r="GU1770" s="2"/>
      <c r="GV1770" s="2"/>
      <c r="GW1770" s="2"/>
      <c r="GX1770" s="2"/>
      <c r="GY1770" s="2"/>
      <c r="GZ1770" s="2"/>
      <c r="HA1770" s="2"/>
      <c r="HB1770" s="2"/>
      <c r="HC1770" s="2"/>
      <c r="HD1770" s="2"/>
      <c r="HE1770" s="2"/>
      <c r="HF1770" s="2"/>
      <c r="HG1770" s="2"/>
      <c r="HH1770" s="2"/>
      <c r="HI1770" s="2"/>
      <c r="HJ1770" s="2"/>
      <c r="HK1770" s="2"/>
      <c r="HL1770" s="2"/>
      <c r="HM1770" s="2"/>
      <c r="HN1770" s="2"/>
      <c r="HO1770" s="2"/>
      <c r="HP1770" s="2"/>
      <c r="HQ1770" s="2"/>
      <c r="HR1770" s="2"/>
      <c r="HS1770" s="2"/>
      <c r="HT1770" s="2"/>
      <c r="HU1770" s="2"/>
      <c r="HV1770" s="2"/>
      <c r="HW1770" s="2"/>
      <c r="HX1770" s="2"/>
      <c r="HY1770" s="2"/>
      <c r="HZ1770" s="2"/>
      <c r="IA1770" s="2"/>
      <c r="IB1770" s="2"/>
      <c r="IC1770" s="2"/>
      <c r="ID1770" s="2"/>
      <c r="IE1770" s="2"/>
      <c r="IF1770" s="2"/>
      <c r="IG1770" s="2"/>
      <c r="IH1770" s="2"/>
      <c r="II1770" s="2"/>
      <c r="IJ1770" s="2"/>
      <c r="IK1770" s="2"/>
      <c r="IL1770" s="2"/>
      <c r="IM1770" s="2"/>
      <c r="IN1770" s="2"/>
      <c r="IO1770" s="2"/>
      <c r="IP1770" s="2"/>
      <c r="IQ1770" s="2"/>
      <c r="IR1770" s="2"/>
      <c r="IS1770" s="2"/>
      <c r="IT1770" s="2"/>
      <c r="IU1770" s="2"/>
    </row>
    <row r="1771" spans="4:255" x14ac:dyDescent="0.2">
      <c r="D1771" s="15"/>
      <c r="E1771" s="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c r="ED1771" s="2"/>
      <c r="EE1771" s="2"/>
      <c r="EF1771" s="2"/>
      <c r="EG1771" s="2"/>
      <c r="EH1771" s="2"/>
      <c r="EI1771" s="2"/>
      <c r="EJ1771" s="2"/>
      <c r="EK1771" s="2"/>
      <c r="EL1771" s="2"/>
      <c r="EM1771" s="2"/>
      <c r="EN1771" s="2"/>
      <c r="EO1771" s="2"/>
      <c r="EP1771" s="2"/>
      <c r="EQ1771" s="2"/>
      <c r="ER1771" s="2"/>
      <c r="ES1771" s="2"/>
      <c r="ET1771" s="2"/>
      <c r="EU1771" s="2"/>
      <c r="EV1771" s="2"/>
      <c r="EW1771" s="2"/>
      <c r="EX1771" s="2"/>
      <c r="EY1771" s="2"/>
      <c r="EZ1771" s="2"/>
      <c r="FA1771" s="2"/>
      <c r="FB1771" s="2"/>
      <c r="FC1771" s="2"/>
      <c r="FD1771" s="2"/>
      <c r="FE1771" s="2"/>
      <c r="FF1771" s="2"/>
      <c r="FG1771" s="2"/>
      <c r="FH1771" s="2"/>
      <c r="FI1771" s="2"/>
      <c r="FJ1771" s="2"/>
      <c r="FK1771" s="2"/>
      <c r="FL1771" s="2"/>
      <c r="FM1771" s="2"/>
      <c r="FN1771" s="2"/>
      <c r="FO1771" s="2"/>
      <c r="FP1771" s="2"/>
      <c r="FQ1771" s="2"/>
      <c r="FR1771" s="2"/>
      <c r="FS1771" s="2"/>
      <c r="FT1771" s="2"/>
      <c r="FU1771" s="2"/>
      <c r="FV1771" s="2"/>
      <c r="FW1771" s="2"/>
      <c r="FX1771" s="2"/>
      <c r="FY1771" s="2"/>
      <c r="FZ1771" s="2"/>
      <c r="GA1771" s="2"/>
      <c r="GB1771" s="2"/>
      <c r="GC1771" s="2"/>
      <c r="GD1771" s="2"/>
      <c r="GE1771" s="2"/>
      <c r="GF1771" s="2"/>
      <c r="GG1771" s="2"/>
      <c r="GH1771" s="2"/>
      <c r="GI1771" s="2"/>
      <c r="GJ1771" s="2"/>
      <c r="GK1771" s="2"/>
      <c r="GL1771" s="2"/>
      <c r="GM1771" s="2"/>
      <c r="GN1771" s="2"/>
      <c r="GO1771" s="2"/>
      <c r="GP1771" s="2"/>
      <c r="GQ1771" s="2"/>
      <c r="GR1771" s="2"/>
      <c r="GS1771" s="2"/>
      <c r="GT1771" s="2"/>
      <c r="GU1771" s="2"/>
      <c r="GV1771" s="2"/>
      <c r="GW1771" s="2"/>
      <c r="GX1771" s="2"/>
      <c r="GY1771" s="2"/>
      <c r="GZ1771" s="2"/>
      <c r="HA1771" s="2"/>
      <c r="HB1771" s="2"/>
      <c r="HC1771" s="2"/>
      <c r="HD1771" s="2"/>
      <c r="HE1771" s="2"/>
      <c r="HF1771" s="2"/>
      <c r="HG1771" s="2"/>
      <c r="HH1771" s="2"/>
      <c r="HI1771" s="2"/>
      <c r="HJ1771" s="2"/>
      <c r="HK1771" s="2"/>
      <c r="HL1771" s="2"/>
      <c r="HM1771" s="2"/>
      <c r="HN1771" s="2"/>
      <c r="HO1771" s="2"/>
      <c r="HP1771" s="2"/>
      <c r="HQ1771" s="2"/>
      <c r="HR1771" s="2"/>
      <c r="HS1771" s="2"/>
      <c r="HT1771" s="2"/>
      <c r="HU1771" s="2"/>
      <c r="HV1771" s="2"/>
      <c r="HW1771" s="2"/>
      <c r="HX1771" s="2"/>
      <c r="HY1771" s="2"/>
      <c r="HZ1771" s="2"/>
      <c r="IA1771" s="2"/>
      <c r="IB1771" s="2"/>
      <c r="IC1771" s="2"/>
      <c r="ID1771" s="2"/>
      <c r="IE1771" s="2"/>
      <c r="IF1771" s="2"/>
      <c r="IG1771" s="2"/>
      <c r="IH1771" s="2"/>
      <c r="II1771" s="2"/>
      <c r="IJ1771" s="2"/>
      <c r="IK1771" s="2"/>
      <c r="IL1771" s="2"/>
      <c r="IM1771" s="2"/>
      <c r="IN1771" s="2"/>
      <c r="IO1771" s="2"/>
      <c r="IP1771" s="2"/>
      <c r="IQ1771" s="2"/>
      <c r="IR1771" s="2"/>
      <c r="IS1771" s="2"/>
      <c r="IT1771" s="2"/>
      <c r="IU1771" s="2"/>
    </row>
    <row r="1772" spans="4:255" x14ac:dyDescent="0.2">
      <c r="D1772" s="15"/>
      <c r="E1772" s="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c r="BH1772" s="2"/>
      <c r="BI1772" s="2"/>
      <c r="BJ1772" s="2"/>
      <c r="BK1772" s="2"/>
      <c r="BL1772" s="2"/>
      <c r="BM1772" s="2"/>
      <c r="BN1772" s="2"/>
      <c r="BO1772" s="2"/>
      <c r="BP1772" s="2"/>
      <c r="BQ1772" s="2"/>
      <c r="BR1772" s="2"/>
      <c r="BS1772" s="2"/>
      <c r="BT1772" s="2"/>
      <c r="BU1772" s="2"/>
      <c r="BV1772" s="2"/>
      <c r="BW1772" s="2"/>
      <c r="BX1772" s="2"/>
      <c r="BY1772" s="2"/>
      <c r="BZ1772" s="2"/>
      <c r="CA1772" s="2"/>
      <c r="CB1772" s="2"/>
      <c r="CC1772" s="2"/>
      <c r="CD1772" s="2"/>
      <c r="CE1772" s="2"/>
      <c r="CF1772" s="2"/>
      <c r="CG1772" s="2"/>
      <c r="CH1772" s="2"/>
      <c r="CI1772" s="2"/>
      <c r="CJ1772" s="2"/>
      <c r="CK1772" s="2"/>
      <c r="CL1772" s="2"/>
      <c r="CM1772" s="2"/>
      <c r="CN1772" s="2"/>
      <c r="CO1772" s="2"/>
      <c r="CP1772" s="2"/>
      <c r="CQ1772" s="2"/>
      <c r="CR1772" s="2"/>
      <c r="CS1772" s="2"/>
      <c r="CT1772" s="2"/>
      <c r="CU1772" s="2"/>
      <c r="CV1772" s="2"/>
      <c r="CW1772" s="2"/>
      <c r="CX1772" s="2"/>
      <c r="CY1772" s="2"/>
      <c r="CZ1772" s="2"/>
      <c r="DA1772" s="2"/>
      <c r="DB1772" s="2"/>
      <c r="DC1772" s="2"/>
      <c r="DD1772" s="2"/>
      <c r="DE1772" s="2"/>
      <c r="DF1772" s="2"/>
      <c r="DG1772" s="2"/>
      <c r="DH1772" s="2"/>
      <c r="DI1772" s="2"/>
      <c r="DJ1772" s="2"/>
      <c r="DK1772" s="2"/>
      <c r="DL1772" s="2"/>
      <c r="DM1772" s="2"/>
      <c r="DN1772" s="2"/>
      <c r="DO1772" s="2"/>
      <c r="DP1772" s="2"/>
      <c r="DQ1772" s="2"/>
      <c r="DR1772" s="2"/>
      <c r="DS1772" s="2"/>
      <c r="DT1772" s="2"/>
      <c r="DU1772" s="2"/>
      <c r="DV1772" s="2"/>
      <c r="DW1772" s="2"/>
      <c r="DX1772" s="2"/>
      <c r="DY1772" s="2"/>
      <c r="DZ1772" s="2"/>
      <c r="EA1772" s="2"/>
      <c r="EB1772" s="2"/>
      <c r="EC1772" s="2"/>
      <c r="ED1772" s="2"/>
      <c r="EE1772" s="2"/>
      <c r="EF1772" s="2"/>
      <c r="EG1772" s="2"/>
      <c r="EH1772" s="2"/>
      <c r="EI1772" s="2"/>
      <c r="EJ1772" s="2"/>
      <c r="EK1772" s="2"/>
      <c r="EL1772" s="2"/>
      <c r="EM1772" s="2"/>
      <c r="EN1772" s="2"/>
      <c r="EO1772" s="2"/>
      <c r="EP1772" s="2"/>
      <c r="EQ1772" s="2"/>
      <c r="ER1772" s="2"/>
      <c r="ES1772" s="2"/>
      <c r="ET1772" s="2"/>
      <c r="EU1772" s="2"/>
      <c r="EV1772" s="2"/>
      <c r="EW1772" s="2"/>
      <c r="EX1772" s="2"/>
      <c r="EY1772" s="2"/>
      <c r="EZ1772" s="2"/>
      <c r="FA1772" s="2"/>
      <c r="FB1772" s="2"/>
      <c r="FC1772" s="2"/>
      <c r="FD1772" s="2"/>
      <c r="FE1772" s="2"/>
      <c r="FF1772" s="2"/>
      <c r="FG1772" s="2"/>
      <c r="FH1772" s="2"/>
      <c r="FI1772" s="2"/>
      <c r="FJ1772" s="2"/>
      <c r="FK1772" s="2"/>
      <c r="FL1772" s="2"/>
      <c r="FM1772" s="2"/>
      <c r="FN1772" s="2"/>
      <c r="FO1772" s="2"/>
      <c r="FP1772" s="2"/>
      <c r="FQ1772" s="2"/>
      <c r="FR1772" s="2"/>
      <c r="FS1772" s="2"/>
      <c r="FT1772" s="2"/>
      <c r="FU1772" s="2"/>
      <c r="FV1772" s="2"/>
      <c r="FW1772" s="2"/>
      <c r="FX1772" s="2"/>
      <c r="FY1772" s="2"/>
      <c r="FZ1772" s="2"/>
      <c r="GA1772" s="2"/>
      <c r="GB1772" s="2"/>
      <c r="GC1772" s="2"/>
      <c r="GD1772" s="2"/>
      <c r="GE1772" s="2"/>
      <c r="GF1772" s="2"/>
      <c r="GG1772" s="2"/>
      <c r="GH1772" s="2"/>
      <c r="GI1772" s="2"/>
      <c r="GJ1772" s="2"/>
      <c r="GK1772" s="2"/>
      <c r="GL1772" s="2"/>
      <c r="GM1772" s="2"/>
      <c r="GN1772" s="2"/>
      <c r="GO1772" s="2"/>
      <c r="GP1772" s="2"/>
      <c r="GQ1772" s="2"/>
      <c r="GR1772" s="2"/>
      <c r="GS1772" s="2"/>
      <c r="GT1772" s="2"/>
      <c r="GU1772" s="2"/>
      <c r="GV1772" s="2"/>
      <c r="GW1772" s="2"/>
      <c r="GX1772" s="2"/>
      <c r="GY1772" s="2"/>
      <c r="GZ1772" s="2"/>
      <c r="HA1772" s="2"/>
      <c r="HB1772" s="2"/>
      <c r="HC1772" s="2"/>
      <c r="HD1772" s="2"/>
      <c r="HE1772" s="2"/>
      <c r="HF1772" s="2"/>
      <c r="HG1772" s="2"/>
      <c r="HH1772" s="2"/>
      <c r="HI1772" s="2"/>
      <c r="HJ1772" s="2"/>
      <c r="HK1772" s="2"/>
      <c r="HL1772" s="2"/>
      <c r="HM1772" s="2"/>
      <c r="HN1772" s="2"/>
      <c r="HO1772" s="2"/>
      <c r="HP1772" s="2"/>
      <c r="HQ1772" s="2"/>
      <c r="HR1772" s="2"/>
      <c r="HS1772" s="2"/>
      <c r="HT1772" s="2"/>
      <c r="HU1772" s="2"/>
      <c r="HV1772" s="2"/>
      <c r="HW1772" s="2"/>
      <c r="HX1772" s="2"/>
      <c r="HY1772" s="2"/>
      <c r="HZ1772" s="2"/>
      <c r="IA1772" s="2"/>
      <c r="IB1772" s="2"/>
      <c r="IC1772" s="2"/>
      <c r="ID1772" s="2"/>
      <c r="IE1772" s="2"/>
      <c r="IF1772" s="2"/>
      <c r="IG1772" s="2"/>
      <c r="IH1772" s="2"/>
      <c r="II1772" s="2"/>
      <c r="IJ1772" s="2"/>
      <c r="IK1772" s="2"/>
      <c r="IL1772" s="2"/>
      <c r="IM1772" s="2"/>
      <c r="IN1772" s="2"/>
      <c r="IO1772" s="2"/>
      <c r="IP1772" s="2"/>
      <c r="IQ1772" s="2"/>
      <c r="IR1772" s="2"/>
      <c r="IS1772" s="2"/>
      <c r="IT1772" s="2"/>
      <c r="IU1772" s="2"/>
    </row>
    <row r="1773" spans="4:255" x14ac:dyDescent="0.2">
      <c r="D1773" s="15"/>
      <c r="E1773" s="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2"/>
      <c r="BU1773" s="2"/>
      <c r="BV1773" s="2"/>
      <c r="BW1773" s="2"/>
      <c r="BX1773" s="2"/>
      <c r="BY1773" s="2"/>
      <c r="BZ1773" s="2"/>
      <c r="CA1773" s="2"/>
      <c r="CB1773" s="2"/>
      <c r="CC1773" s="2"/>
      <c r="CD1773" s="2"/>
      <c r="CE1773" s="2"/>
      <c r="CF1773" s="2"/>
      <c r="CG1773" s="2"/>
      <c r="CH1773" s="2"/>
      <c r="CI1773" s="2"/>
      <c r="CJ1773" s="2"/>
      <c r="CK1773" s="2"/>
      <c r="CL1773" s="2"/>
      <c r="CM1773" s="2"/>
      <c r="CN1773" s="2"/>
      <c r="CO1773" s="2"/>
      <c r="CP1773" s="2"/>
      <c r="CQ1773" s="2"/>
      <c r="CR1773" s="2"/>
      <c r="CS1773" s="2"/>
      <c r="CT1773" s="2"/>
      <c r="CU1773" s="2"/>
      <c r="CV1773" s="2"/>
      <c r="CW1773" s="2"/>
      <c r="CX1773" s="2"/>
      <c r="CY1773" s="2"/>
      <c r="CZ1773" s="2"/>
      <c r="DA1773" s="2"/>
      <c r="DB1773" s="2"/>
      <c r="DC1773" s="2"/>
      <c r="DD1773" s="2"/>
      <c r="DE1773" s="2"/>
      <c r="DF1773" s="2"/>
      <c r="DG1773" s="2"/>
      <c r="DH1773" s="2"/>
      <c r="DI1773" s="2"/>
      <c r="DJ1773" s="2"/>
      <c r="DK1773" s="2"/>
      <c r="DL1773" s="2"/>
      <c r="DM1773" s="2"/>
      <c r="DN1773" s="2"/>
      <c r="DO1773" s="2"/>
      <c r="DP1773" s="2"/>
      <c r="DQ1773" s="2"/>
      <c r="DR1773" s="2"/>
      <c r="DS1773" s="2"/>
      <c r="DT1773" s="2"/>
      <c r="DU1773" s="2"/>
      <c r="DV1773" s="2"/>
      <c r="DW1773" s="2"/>
      <c r="DX1773" s="2"/>
      <c r="DY1773" s="2"/>
      <c r="DZ1773" s="2"/>
      <c r="EA1773" s="2"/>
      <c r="EB1773" s="2"/>
      <c r="EC1773" s="2"/>
      <c r="ED1773" s="2"/>
      <c r="EE1773" s="2"/>
      <c r="EF1773" s="2"/>
      <c r="EG1773" s="2"/>
      <c r="EH1773" s="2"/>
      <c r="EI1773" s="2"/>
      <c r="EJ1773" s="2"/>
      <c r="EK1773" s="2"/>
      <c r="EL1773" s="2"/>
      <c r="EM1773" s="2"/>
      <c r="EN1773" s="2"/>
      <c r="EO1773" s="2"/>
      <c r="EP1773" s="2"/>
      <c r="EQ1773" s="2"/>
      <c r="ER1773" s="2"/>
      <c r="ES1773" s="2"/>
      <c r="ET1773" s="2"/>
      <c r="EU1773" s="2"/>
      <c r="EV1773" s="2"/>
      <c r="EW1773" s="2"/>
      <c r="EX1773" s="2"/>
      <c r="EY1773" s="2"/>
      <c r="EZ1773" s="2"/>
      <c r="FA1773" s="2"/>
      <c r="FB1773" s="2"/>
      <c r="FC1773" s="2"/>
      <c r="FD1773" s="2"/>
      <c r="FE1773" s="2"/>
      <c r="FF1773" s="2"/>
      <c r="FG1773" s="2"/>
      <c r="FH1773" s="2"/>
      <c r="FI1773" s="2"/>
      <c r="FJ1773" s="2"/>
      <c r="FK1773" s="2"/>
      <c r="FL1773" s="2"/>
      <c r="FM1773" s="2"/>
      <c r="FN1773" s="2"/>
      <c r="FO1773" s="2"/>
      <c r="FP1773" s="2"/>
      <c r="FQ1773" s="2"/>
      <c r="FR1773" s="2"/>
      <c r="FS1773" s="2"/>
      <c r="FT1773" s="2"/>
      <c r="FU1773" s="2"/>
      <c r="FV1773" s="2"/>
      <c r="FW1773" s="2"/>
      <c r="FX1773" s="2"/>
      <c r="FY1773" s="2"/>
      <c r="FZ1773" s="2"/>
      <c r="GA1773" s="2"/>
      <c r="GB1773" s="2"/>
      <c r="GC1773" s="2"/>
      <c r="GD1773" s="2"/>
      <c r="GE1773" s="2"/>
      <c r="GF1773" s="2"/>
      <c r="GG1773" s="2"/>
      <c r="GH1773" s="2"/>
      <c r="GI1773" s="2"/>
      <c r="GJ1773" s="2"/>
      <c r="GK1773" s="2"/>
      <c r="GL1773" s="2"/>
      <c r="GM1773" s="2"/>
      <c r="GN1773" s="2"/>
      <c r="GO1773" s="2"/>
      <c r="GP1773" s="2"/>
      <c r="GQ1773" s="2"/>
      <c r="GR1773" s="2"/>
      <c r="GS1773" s="2"/>
      <c r="GT1773" s="2"/>
      <c r="GU1773" s="2"/>
      <c r="GV1773" s="2"/>
      <c r="GW1773" s="2"/>
      <c r="GX1773" s="2"/>
      <c r="GY1773" s="2"/>
      <c r="GZ1773" s="2"/>
      <c r="HA1773" s="2"/>
      <c r="HB1773" s="2"/>
      <c r="HC1773" s="2"/>
      <c r="HD1773" s="2"/>
      <c r="HE1773" s="2"/>
      <c r="HF1773" s="2"/>
      <c r="HG1773" s="2"/>
      <c r="HH1773" s="2"/>
      <c r="HI1773" s="2"/>
      <c r="HJ1773" s="2"/>
      <c r="HK1773" s="2"/>
      <c r="HL1773" s="2"/>
      <c r="HM1773" s="2"/>
      <c r="HN1773" s="2"/>
      <c r="HO1773" s="2"/>
      <c r="HP1773" s="2"/>
      <c r="HQ1773" s="2"/>
      <c r="HR1773" s="2"/>
      <c r="HS1773" s="2"/>
      <c r="HT1773" s="2"/>
      <c r="HU1773" s="2"/>
      <c r="HV1773" s="2"/>
      <c r="HW1773" s="2"/>
      <c r="HX1773" s="2"/>
      <c r="HY1773" s="2"/>
      <c r="HZ1773" s="2"/>
      <c r="IA1773" s="2"/>
      <c r="IB1773" s="2"/>
      <c r="IC1773" s="2"/>
      <c r="ID1773" s="2"/>
      <c r="IE1773" s="2"/>
      <c r="IF1773" s="2"/>
      <c r="IG1773" s="2"/>
      <c r="IH1773" s="2"/>
      <c r="II1773" s="2"/>
      <c r="IJ1773" s="2"/>
      <c r="IK1773" s="2"/>
      <c r="IL1773" s="2"/>
      <c r="IM1773" s="2"/>
      <c r="IN1773" s="2"/>
      <c r="IO1773" s="2"/>
      <c r="IP1773" s="2"/>
      <c r="IQ1773" s="2"/>
      <c r="IR1773" s="2"/>
      <c r="IS1773" s="2"/>
      <c r="IT1773" s="2"/>
      <c r="IU1773" s="2"/>
    </row>
    <row r="1774" spans="4:255" x14ac:dyDescent="0.2">
      <c r="D1774" s="15"/>
      <c r="E1774" s="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2"/>
      <c r="BR1774" s="2"/>
      <c r="BS1774" s="2"/>
      <c r="BT1774" s="2"/>
      <c r="BU1774" s="2"/>
      <c r="BV1774" s="2"/>
      <c r="BW1774" s="2"/>
      <c r="BX1774" s="2"/>
      <c r="BY1774" s="2"/>
      <c r="BZ1774" s="2"/>
      <c r="CA1774" s="2"/>
      <c r="CB1774" s="2"/>
      <c r="CC1774" s="2"/>
      <c r="CD1774" s="2"/>
      <c r="CE1774" s="2"/>
      <c r="CF1774" s="2"/>
      <c r="CG1774" s="2"/>
      <c r="CH1774" s="2"/>
      <c r="CI1774" s="2"/>
      <c r="CJ1774" s="2"/>
      <c r="CK1774" s="2"/>
      <c r="CL1774" s="2"/>
      <c r="CM1774" s="2"/>
      <c r="CN1774" s="2"/>
      <c r="CO1774" s="2"/>
      <c r="CP1774" s="2"/>
      <c r="CQ1774" s="2"/>
      <c r="CR1774" s="2"/>
      <c r="CS1774" s="2"/>
      <c r="CT1774" s="2"/>
      <c r="CU1774" s="2"/>
      <c r="CV1774" s="2"/>
      <c r="CW1774" s="2"/>
      <c r="CX1774" s="2"/>
      <c r="CY1774" s="2"/>
      <c r="CZ1774" s="2"/>
      <c r="DA1774" s="2"/>
      <c r="DB1774" s="2"/>
      <c r="DC1774" s="2"/>
      <c r="DD1774" s="2"/>
      <c r="DE1774" s="2"/>
      <c r="DF1774" s="2"/>
      <c r="DG1774" s="2"/>
      <c r="DH1774" s="2"/>
      <c r="DI1774" s="2"/>
      <c r="DJ1774" s="2"/>
      <c r="DK1774" s="2"/>
      <c r="DL1774" s="2"/>
      <c r="DM1774" s="2"/>
      <c r="DN1774" s="2"/>
      <c r="DO1774" s="2"/>
      <c r="DP1774" s="2"/>
      <c r="DQ1774" s="2"/>
      <c r="DR1774" s="2"/>
      <c r="DS1774" s="2"/>
      <c r="DT1774" s="2"/>
      <c r="DU1774" s="2"/>
      <c r="DV1774" s="2"/>
      <c r="DW1774" s="2"/>
      <c r="DX1774" s="2"/>
      <c r="DY1774" s="2"/>
      <c r="DZ1774" s="2"/>
      <c r="EA1774" s="2"/>
      <c r="EB1774" s="2"/>
      <c r="EC1774" s="2"/>
      <c r="ED1774" s="2"/>
      <c r="EE1774" s="2"/>
      <c r="EF1774" s="2"/>
      <c r="EG1774" s="2"/>
      <c r="EH1774" s="2"/>
      <c r="EI1774" s="2"/>
      <c r="EJ1774" s="2"/>
      <c r="EK1774" s="2"/>
      <c r="EL1774" s="2"/>
      <c r="EM1774" s="2"/>
      <c r="EN1774" s="2"/>
      <c r="EO1774" s="2"/>
      <c r="EP1774" s="2"/>
      <c r="EQ1774" s="2"/>
      <c r="ER1774" s="2"/>
      <c r="ES1774" s="2"/>
      <c r="ET1774" s="2"/>
      <c r="EU1774" s="2"/>
      <c r="EV1774" s="2"/>
      <c r="EW1774" s="2"/>
      <c r="EX1774" s="2"/>
      <c r="EY1774" s="2"/>
      <c r="EZ1774" s="2"/>
      <c r="FA1774" s="2"/>
      <c r="FB1774" s="2"/>
      <c r="FC1774" s="2"/>
      <c r="FD1774" s="2"/>
      <c r="FE1774" s="2"/>
      <c r="FF1774" s="2"/>
      <c r="FG1774" s="2"/>
      <c r="FH1774" s="2"/>
      <c r="FI1774" s="2"/>
      <c r="FJ1774" s="2"/>
      <c r="FK1774" s="2"/>
      <c r="FL1774" s="2"/>
      <c r="FM1774" s="2"/>
      <c r="FN1774" s="2"/>
      <c r="FO1774" s="2"/>
      <c r="FP1774" s="2"/>
      <c r="FQ1774" s="2"/>
      <c r="FR1774" s="2"/>
      <c r="FS1774" s="2"/>
      <c r="FT1774" s="2"/>
      <c r="FU1774" s="2"/>
      <c r="FV1774" s="2"/>
      <c r="FW1774" s="2"/>
      <c r="FX1774" s="2"/>
      <c r="FY1774" s="2"/>
      <c r="FZ1774" s="2"/>
      <c r="GA1774" s="2"/>
      <c r="GB1774" s="2"/>
      <c r="GC1774" s="2"/>
      <c r="GD1774" s="2"/>
      <c r="GE1774" s="2"/>
      <c r="GF1774" s="2"/>
      <c r="GG1774" s="2"/>
      <c r="GH1774" s="2"/>
      <c r="GI1774" s="2"/>
      <c r="GJ1774" s="2"/>
      <c r="GK1774" s="2"/>
      <c r="GL1774" s="2"/>
      <c r="GM1774" s="2"/>
      <c r="GN1774" s="2"/>
      <c r="GO1774" s="2"/>
      <c r="GP1774" s="2"/>
      <c r="GQ1774" s="2"/>
      <c r="GR1774" s="2"/>
      <c r="GS1774" s="2"/>
      <c r="GT1774" s="2"/>
      <c r="GU1774" s="2"/>
      <c r="GV1774" s="2"/>
      <c r="GW1774" s="2"/>
      <c r="GX1774" s="2"/>
      <c r="GY1774" s="2"/>
      <c r="GZ1774" s="2"/>
      <c r="HA1774" s="2"/>
      <c r="HB1774" s="2"/>
      <c r="HC1774" s="2"/>
      <c r="HD1774" s="2"/>
      <c r="HE1774" s="2"/>
      <c r="HF1774" s="2"/>
      <c r="HG1774" s="2"/>
      <c r="HH1774" s="2"/>
      <c r="HI1774" s="2"/>
      <c r="HJ1774" s="2"/>
      <c r="HK1774" s="2"/>
      <c r="HL1774" s="2"/>
      <c r="HM1774" s="2"/>
      <c r="HN1774" s="2"/>
      <c r="HO1774" s="2"/>
      <c r="HP1774" s="2"/>
      <c r="HQ1774" s="2"/>
      <c r="HR1774" s="2"/>
      <c r="HS1774" s="2"/>
      <c r="HT1774" s="2"/>
      <c r="HU1774" s="2"/>
      <c r="HV1774" s="2"/>
      <c r="HW1774" s="2"/>
      <c r="HX1774" s="2"/>
      <c r="HY1774" s="2"/>
      <c r="HZ1774" s="2"/>
      <c r="IA1774" s="2"/>
      <c r="IB1774" s="2"/>
      <c r="IC1774" s="2"/>
      <c r="ID1774" s="2"/>
      <c r="IE1774" s="2"/>
      <c r="IF1774" s="2"/>
      <c r="IG1774" s="2"/>
      <c r="IH1774" s="2"/>
      <c r="II1774" s="2"/>
      <c r="IJ1774" s="2"/>
      <c r="IK1774" s="2"/>
      <c r="IL1774" s="2"/>
      <c r="IM1774" s="2"/>
      <c r="IN1774" s="2"/>
      <c r="IO1774" s="2"/>
      <c r="IP1774" s="2"/>
      <c r="IQ1774" s="2"/>
      <c r="IR1774" s="2"/>
      <c r="IS1774" s="2"/>
      <c r="IT1774" s="2"/>
      <c r="IU1774" s="2"/>
    </row>
    <row r="1775" spans="4:255" x14ac:dyDescent="0.2">
      <c r="D1775" s="15"/>
      <c r="E1775" s="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c r="BH1775" s="2"/>
      <c r="BI1775" s="2"/>
      <c r="BJ1775" s="2"/>
      <c r="BK1775" s="2"/>
      <c r="BL1775" s="2"/>
      <c r="BM1775" s="2"/>
      <c r="BN1775" s="2"/>
      <c r="BO1775" s="2"/>
      <c r="BP1775" s="2"/>
      <c r="BQ1775" s="2"/>
      <c r="BR1775" s="2"/>
      <c r="BS1775" s="2"/>
      <c r="BT1775" s="2"/>
      <c r="BU1775" s="2"/>
      <c r="BV1775" s="2"/>
      <c r="BW1775" s="2"/>
      <c r="BX1775" s="2"/>
      <c r="BY1775" s="2"/>
      <c r="BZ1775" s="2"/>
      <c r="CA1775" s="2"/>
      <c r="CB1775" s="2"/>
      <c r="CC1775" s="2"/>
      <c r="CD1775" s="2"/>
      <c r="CE1775" s="2"/>
      <c r="CF1775" s="2"/>
      <c r="CG1775" s="2"/>
      <c r="CH1775" s="2"/>
      <c r="CI1775" s="2"/>
      <c r="CJ1775" s="2"/>
      <c r="CK1775" s="2"/>
      <c r="CL1775" s="2"/>
      <c r="CM1775" s="2"/>
      <c r="CN1775" s="2"/>
      <c r="CO1775" s="2"/>
      <c r="CP1775" s="2"/>
      <c r="CQ1775" s="2"/>
      <c r="CR1775" s="2"/>
      <c r="CS1775" s="2"/>
      <c r="CT1775" s="2"/>
      <c r="CU1775" s="2"/>
      <c r="CV1775" s="2"/>
      <c r="CW1775" s="2"/>
      <c r="CX1775" s="2"/>
      <c r="CY1775" s="2"/>
      <c r="CZ1775" s="2"/>
      <c r="DA1775" s="2"/>
      <c r="DB1775" s="2"/>
      <c r="DC1775" s="2"/>
      <c r="DD1775" s="2"/>
      <c r="DE1775" s="2"/>
      <c r="DF1775" s="2"/>
      <c r="DG1775" s="2"/>
      <c r="DH1775" s="2"/>
      <c r="DI1775" s="2"/>
      <c r="DJ1775" s="2"/>
      <c r="DK1775" s="2"/>
      <c r="DL1775" s="2"/>
      <c r="DM1775" s="2"/>
      <c r="DN1775" s="2"/>
      <c r="DO1775" s="2"/>
      <c r="DP1775" s="2"/>
      <c r="DQ1775" s="2"/>
      <c r="DR1775" s="2"/>
      <c r="DS1775" s="2"/>
      <c r="DT1775" s="2"/>
      <c r="DU1775" s="2"/>
      <c r="DV1775" s="2"/>
      <c r="DW1775" s="2"/>
      <c r="DX1775" s="2"/>
      <c r="DY1775" s="2"/>
      <c r="DZ1775" s="2"/>
      <c r="EA1775" s="2"/>
      <c r="EB1775" s="2"/>
      <c r="EC1775" s="2"/>
      <c r="ED1775" s="2"/>
      <c r="EE1775" s="2"/>
      <c r="EF1775" s="2"/>
      <c r="EG1775" s="2"/>
      <c r="EH1775" s="2"/>
      <c r="EI1775" s="2"/>
      <c r="EJ1775" s="2"/>
      <c r="EK1775" s="2"/>
      <c r="EL1775" s="2"/>
      <c r="EM1775" s="2"/>
      <c r="EN1775" s="2"/>
      <c r="EO1775" s="2"/>
      <c r="EP1775" s="2"/>
      <c r="EQ1775" s="2"/>
      <c r="ER1775" s="2"/>
      <c r="ES1775" s="2"/>
      <c r="ET1775" s="2"/>
      <c r="EU1775" s="2"/>
      <c r="EV1775" s="2"/>
      <c r="EW1775" s="2"/>
      <c r="EX1775" s="2"/>
      <c r="EY1775" s="2"/>
      <c r="EZ1775" s="2"/>
      <c r="FA1775" s="2"/>
      <c r="FB1775" s="2"/>
      <c r="FC1775" s="2"/>
      <c r="FD1775" s="2"/>
      <c r="FE1775" s="2"/>
      <c r="FF1775" s="2"/>
      <c r="FG1775" s="2"/>
      <c r="FH1775" s="2"/>
      <c r="FI1775" s="2"/>
      <c r="FJ1775" s="2"/>
      <c r="FK1775" s="2"/>
      <c r="FL1775" s="2"/>
      <c r="FM1775" s="2"/>
      <c r="FN1775" s="2"/>
      <c r="FO1775" s="2"/>
      <c r="FP1775" s="2"/>
      <c r="FQ1775" s="2"/>
      <c r="FR1775" s="2"/>
      <c r="FS1775" s="2"/>
      <c r="FT1775" s="2"/>
      <c r="FU1775" s="2"/>
      <c r="FV1775" s="2"/>
      <c r="FW1775" s="2"/>
      <c r="FX1775" s="2"/>
      <c r="FY1775" s="2"/>
      <c r="FZ1775" s="2"/>
      <c r="GA1775" s="2"/>
      <c r="GB1775" s="2"/>
      <c r="GC1775" s="2"/>
      <c r="GD1775" s="2"/>
      <c r="GE1775" s="2"/>
      <c r="GF1775" s="2"/>
      <c r="GG1775" s="2"/>
      <c r="GH1775" s="2"/>
      <c r="GI1775" s="2"/>
      <c r="GJ1775" s="2"/>
      <c r="GK1775" s="2"/>
      <c r="GL1775" s="2"/>
      <c r="GM1775" s="2"/>
      <c r="GN1775" s="2"/>
      <c r="GO1775" s="2"/>
      <c r="GP1775" s="2"/>
      <c r="GQ1775" s="2"/>
      <c r="GR1775" s="2"/>
      <c r="GS1775" s="2"/>
      <c r="GT1775" s="2"/>
      <c r="GU1775" s="2"/>
      <c r="GV1775" s="2"/>
      <c r="GW1775" s="2"/>
      <c r="GX1775" s="2"/>
      <c r="GY1775" s="2"/>
      <c r="GZ1775" s="2"/>
      <c r="HA1775" s="2"/>
      <c r="HB1775" s="2"/>
      <c r="HC1775" s="2"/>
      <c r="HD1775" s="2"/>
      <c r="HE1775" s="2"/>
      <c r="HF1775" s="2"/>
      <c r="HG1775" s="2"/>
      <c r="HH1775" s="2"/>
      <c r="HI1775" s="2"/>
      <c r="HJ1775" s="2"/>
      <c r="HK1775" s="2"/>
      <c r="HL1775" s="2"/>
      <c r="HM1775" s="2"/>
      <c r="HN1775" s="2"/>
      <c r="HO1775" s="2"/>
      <c r="HP1775" s="2"/>
      <c r="HQ1775" s="2"/>
      <c r="HR1775" s="2"/>
      <c r="HS1775" s="2"/>
      <c r="HT1775" s="2"/>
      <c r="HU1775" s="2"/>
      <c r="HV1775" s="2"/>
      <c r="HW1775" s="2"/>
      <c r="HX1775" s="2"/>
      <c r="HY1775" s="2"/>
      <c r="HZ1775" s="2"/>
      <c r="IA1775" s="2"/>
      <c r="IB1775" s="2"/>
      <c r="IC1775" s="2"/>
      <c r="ID1775" s="2"/>
      <c r="IE1775" s="2"/>
      <c r="IF1775" s="2"/>
      <c r="IG1775" s="2"/>
      <c r="IH1775" s="2"/>
      <c r="II1775" s="2"/>
      <c r="IJ1775" s="2"/>
      <c r="IK1775" s="2"/>
      <c r="IL1775" s="2"/>
      <c r="IM1775" s="2"/>
      <c r="IN1775" s="2"/>
      <c r="IO1775" s="2"/>
      <c r="IP1775" s="2"/>
      <c r="IQ1775" s="2"/>
      <c r="IR1775" s="2"/>
      <c r="IS1775" s="2"/>
      <c r="IT1775" s="2"/>
      <c r="IU1775" s="2"/>
    </row>
    <row r="1776" spans="4:255" x14ac:dyDescent="0.2">
      <c r="D1776" s="15"/>
      <c r="E1776" s="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c r="BH1776" s="2"/>
      <c r="BI1776" s="2"/>
      <c r="BJ1776" s="2"/>
      <c r="BK1776" s="2"/>
      <c r="BL1776" s="2"/>
      <c r="BM1776" s="2"/>
      <c r="BN1776" s="2"/>
      <c r="BO1776" s="2"/>
      <c r="BP1776" s="2"/>
      <c r="BQ1776" s="2"/>
      <c r="BR1776" s="2"/>
      <c r="BS1776" s="2"/>
      <c r="BT1776" s="2"/>
      <c r="BU1776" s="2"/>
      <c r="BV1776" s="2"/>
      <c r="BW1776" s="2"/>
      <c r="BX1776" s="2"/>
      <c r="BY1776" s="2"/>
      <c r="BZ1776" s="2"/>
      <c r="CA1776" s="2"/>
      <c r="CB1776" s="2"/>
      <c r="CC1776" s="2"/>
      <c r="CD1776" s="2"/>
      <c r="CE1776" s="2"/>
      <c r="CF1776" s="2"/>
      <c r="CG1776" s="2"/>
      <c r="CH1776" s="2"/>
      <c r="CI1776" s="2"/>
      <c r="CJ1776" s="2"/>
      <c r="CK1776" s="2"/>
      <c r="CL1776" s="2"/>
      <c r="CM1776" s="2"/>
      <c r="CN1776" s="2"/>
      <c r="CO1776" s="2"/>
      <c r="CP1776" s="2"/>
      <c r="CQ1776" s="2"/>
      <c r="CR1776" s="2"/>
      <c r="CS1776" s="2"/>
      <c r="CT1776" s="2"/>
      <c r="CU1776" s="2"/>
      <c r="CV1776" s="2"/>
      <c r="CW1776" s="2"/>
      <c r="CX1776" s="2"/>
      <c r="CY1776" s="2"/>
      <c r="CZ1776" s="2"/>
      <c r="DA1776" s="2"/>
      <c r="DB1776" s="2"/>
      <c r="DC1776" s="2"/>
      <c r="DD1776" s="2"/>
      <c r="DE1776" s="2"/>
      <c r="DF1776" s="2"/>
      <c r="DG1776" s="2"/>
      <c r="DH1776" s="2"/>
      <c r="DI1776" s="2"/>
      <c r="DJ1776" s="2"/>
      <c r="DK1776" s="2"/>
      <c r="DL1776" s="2"/>
      <c r="DM1776" s="2"/>
      <c r="DN1776" s="2"/>
      <c r="DO1776" s="2"/>
      <c r="DP1776" s="2"/>
      <c r="DQ1776" s="2"/>
      <c r="DR1776" s="2"/>
      <c r="DS1776" s="2"/>
      <c r="DT1776" s="2"/>
      <c r="DU1776" s="2"/>
      <c r="DV1776" s="2"/>
      <c r="DW1776" s="2"/>
      <c r="DX1776" s="2"/>
      <c r="DY1776" s="2"/>
      <c r="DZ1776" s="2"/>
      <c r="EA1776" s="2"/>
      <c r="EB1776" s="2"/>
      <c r="EC1776" s="2"/>
      <c r="ED1776" s="2"/>
      <c r="EE1776" s="2"/>
      <c r="EF1776" s="2"/>
      <c r="EG1776" s="2"/>
      <c r="EH1776" s="2"/>
      <c r="EI1776" s="2"/>
      <c r="EJ1776" s="2"/>
      <c r="EK1776" s="2"/>
      <c r="EL1776" s="2"/>
      <c r="EM1776" s="2"/>
      <c r="EN1776" s="2"/>
      <c r="EO1776" s="2"/>
      <c r="EP1776" s="2"/>
      <c r="EQ1776" s="2"/>
      <c r="ER1776" s="2"/>
      <c r="ES1776" s="2"/>
      <c r="ET1776" s="2"/>
      <c r="EU1776" s="2"/>
      <c r="EV1776" s="2"/>
      <c r="EW1776" s="2"/>
      <c r="EX1776" s="2"/>
      <c r="EY1776" s="2"/>
      <c r="EZ1776" s="2"/>
      <c r="FA1776" s="2"/>
      <c r="FB1776" s="2"/>
      <c r="FC1776" s="2"/>
      <c r="FD1776" s="2"/>
      <c r="FE1776" s="2"/>
      <c r="FF1776" s="2"/>
      <c r="FG1776" s="2"/>
      <c r="FH1776" s="2"/>
      <c r="FI1776" s="2"/>
      <c r="FJ1776" s="2"/>
      <c r="FK1776" s="2"/>
      <c r="FL1776" s="2"/>
      <c r="FM1776" s="2"/>
      <c r="FN1776" s="2"/>
      <c r="FO1776" s="2"/>
      <c r="FP1776" s="2"/>
      <c r="FQ1776" s="2"/>
      <c r="FR1776" s="2"/>
      <c r="FS1776" s="2"/>
      <c r="FT1776" s="2"/>
      <c r="FU1776" s="2"/>
      <c r="FV1776" s="2"/>
      <c r="FW1776" s="2"/>
      <c r="FX1776" s="2"/>
      <c r="FY1776" s="2"/>
      <c r="FZ1776" s="2"/>
      <c r="GA1776" s="2"/>
      <c r="GB1776" s="2"/>
      <c r="GC1776" s="2"/>
      <c r="GD1776" s="2"/>
      <c r="GE1776" s="2"/>
      <c r="GF1776" s="2"/>
      <c r="GG1776" s="2"/>
      <c r="GH1776" s="2"/>
      <c r="GI1776" s="2"/>
      <c r="GJ1776" s="2"/>
      <c r="GK1776" s="2"/>
      <c r="GL1776" s="2"/>
      <c r="GM1776" s="2"/>
      <c r="GN1776" s="2"/>
      <c r="GO1776" s="2"/>
      <c r="GP1776" s="2"/>
      <c r="GQ1776" s="2"/>
      <c r="GR1776" s="2"/>
      <c r="GS1776" s="2"/>
      <c r="GT1776" s="2"/>
      <c r="GU1776" s="2"/>
      <c r="GV1776" s="2"/>
      <c r="GW1776" s="2"/>
      <c r="GX1776" s="2"/>
      <c r="GY1776" s="2"/>
      <c r="GZ1776" s="2"/>
      <c r="HA1776" s="2"/>
      <c r="HB1776" s="2"/>
      <c r="HC1776" s="2"/>
      <c r="HD1776" s="2"/>
      <c r="HE1776" s="2"/>
      <c r="HF1776" s="2"/>
      <c r="HG1776" s="2"/>
      <c r="HH1776" s="2"/>
      <c r="HI1776" s="2"/>
      <c r="HJ1776" s="2"/>
      <c r="HK1776" s="2"/>
      <c r="HL1776" s="2"/>
      <c r="HM1776" s="2"/>
      <c r="HN1776" s="2"/>
      <c r="HO1776" s="2"/>
      <c r="HP1776" s="2"/>
      <c r="HQ1776" s="2"/>
      <c r="HR1776" s="2"/>
      <c r="HS1776" s="2"/>
      <c r="HT1776" s="2"/>
      <c r="HU1776" s="2"/>
      <c r="HV1776" s="2"/>
      <c r="HW1776" s="2"/>
      <c r="HX1776" s="2"/>
      <c r="HY1776" s="2"/>
      <c r="HZ1776" s="2"/>
      <c r="IA1776" s="2"/>
      <c r="IB1776" s="2"/>
      <c r="IC1776" s="2"/>
      <c r="ID1776" s="2"/>
      <c r="IE1776" s="2"/>
      <c r="IF1776" s="2"/>
      <c r="IG1776" s="2"/>
      <c r="IH1776" s="2"/>
      <c r="II1776" s="2"/>
      <c r="IJ1776" s="2"/>
      <c r="IK1776" s="2"/>
      <c r="IL1776" s="2"/>
      <c r="IM1776" s="2"/>
      <c r="IN1776" s="2"/>
      <c r="IO1776" s="2"/>
      <c r="IP1776" s="2"/>
      <c r="IQ1776" s="2"/>
      <c r="IR1776" s="2"/>
      <c r="IS1776" s="2"/>
      <c r="IT1776" s="2"/>
      <c r="IU1776" s="2"/>
    </row>
    <row r="1777" spans="4:255" x14ac:dyDescent="0.2">
      <c r="D1777" s="15"/>
      <c r="E1777" s="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c r="BH1777" s="2"/>
      <c r="BI1777" s="2"/>
      <c r="BJ1777" s="2"/>
      <c r="BK1777" s="2"/>
      <c r="BL1777" s="2"/>
      <c r="BM1777" s="2"/>
      <c r="BN1777" s="2"/>
      <c r="BO1777" s="2"/>
      <c r="BP1777" s="2"/>
      <c r="BQ1777" s="2"/>
      <c r="BR1777" s="2"/>
      <c r="BS1777" s="2"/>
      <c r="BT1777" s="2"/>
      <c r="BU1777" s="2"/>
      <c r="BV1777" s="2"/>
      <c r="BW1777" s="2"/>
      <c r="BX1777" s="2"/>
      <c r="BY1777" s="2"/>
      <c r="BZ1777" s="2"/>
      <c r="CA1777" s="2"/>
      <c r="CB1777" s="2"/>
      <c r="CC1777" s="2"/>
      <c r="CD1777" s="2"/>
      <c r="CE1777" s="2"/>
      <c r="CF1777" s="2"/>
      <c r="CG1777" s="2"/>
      <c r="CH1777" s="2"/>
      <c r="CI1777" s="2"/>
      <c r="CJ1777" s="2"/>
      <c r="CK1777" s="2"/>
      <c r="CL1777" s="2"/>
      <c r="CM1777" s="2"/>
      <c r="CN1777" s="2"/>
      <c r="CO1777" s="2"/>
      <c r="CP1777" s="2"/>
      <c r="CQ1777" s="2"/>
      <c r="CR1777" s="2"/>
      <c r="CS1777" s="2"/>
      <c r="CT1777" s="2"/>
      <c r="CU1777" s="2"/>
      <c r="CV1777" s="2"/>
      <c r="CW1777" s="2"/>
      <c r="CX1777" s="2"/>
      <c r="CY1777" s="2"/>
      <c r="CZ1777" s="2"/>
      <c r="DA1777" s="2"/>
      <c r="DB1777" s="2"/>
      <c r="DC1777" s="2"/>
      <c r="DD1777" s="2"/>
      <c r="DE1777" s="2"/>
      <c r="DF1777" s="2"/>
      <c r="DG1777" s="2"/>
      <c r="DH1777" s="2"/>
      <c r="DI1777" s="2"/>
      <c r="DJ1777" s="2"/>
      <c r="DK1777" s="2"/>
      <c r="DL1777" s="2"/>
      <c r="DM1777" s="2"/>
      <c r="DN1777" s="2"/>
      <c r="DO1777" s="2"/>
      <c r="DP1777" s="2"/>
      <c r="DQ1777" s="2"/>
      <c r="DR1777" s="2"/>
      <c r="DS1777" s="2"/>
      <c r="DT1777" s="2"/>
      <c r="DU1777" s="2"/>
      <c r="DV1777" s="2"/>
      <c r="DW1777" s="2"/>
      <c r="DX1777" s="2"/>
      <c r="DY1777" s="2"/>
      <c r="DZ1777" s="2"/>
      <c r="EA1777" s="2"/>
      <c r="EB1777" s="2"/>
      <c r="EC1777" s="2"/>
      <c r="ED1777" s="2"/>
      <c r="EE1777" s="2"/>
      <c r="EF1777" s="2"/>
      <c r="EG1777" s="2"/>
      <c r="EH1777" s="2"/>
      <c r="EI1777" s="2"/>
      <c r="EJ1777" s="2"/>
      <c r="EK1777" s="2"/>
      <c r="EL1777" s="2"/>
      <c r="EM1777" s="2"/>
      <c r="EN1777" s="2"/>
      <c r="EO1777" s="2"/>
      <c r="EP1777" s="2"/>
      <c r="EQ1777" s="2"/>
      <c r="ER1777" s="2"/>
      <c r="ES1777" s="2"/>
      <c r="ET1777" s="2"/>
      <c r="EU1777" s="2"/>
      <c r="EV1777" s="2"/>
      <c r="EW1777" s="2"/>
      <c r="EX1777" s="2"/>
      <c r="EY1777" s="2"/>
      <c r="EZ1777" s="2"/>
      <c r="FA1777" s="2"/>
      <c r="FB1777" s="2"/>
      <c r="FC1777" s="2"/>
      <c r="FD1777" s="2"/>
      <c r="FE1777" s="2"/>
      <c r="FF1777" s="2"/>
      <c r="FG1777" s="2"/>
      <c r="FH1777" s="2"/>
      <c r="FI1777" s="2"/>
      <c r="FJ1777" s="2"/>
      <c r="FK1777" s="2"/>
      <c r="FL1777" s="2"/>
      <c r="FM1777" s="2"/>
      <c r="FN1777" s="2"/>
      <c r="FO1777" s="2"/>
      <c r="FP1777" s="2"/>
      <c r="FQ1777" s="2"/>
      <c r="FR1777" s="2"/>
      <c r="FS1777" s="2"/>
      <c r="FT1777" s="2"/>
      <c r="FU1777" s="2"/>
      <c r="FV1777" s="2"/>
      <c r="FW1777" s="2"/>
      <c r="FX1777" s="2"/>
      <c r="FY1777" s="2"/>
      <c r="FZ1777" s="2"/>
      <c r="GA1777" s="2"/>
      <c r="GB1777" s="2"/>
      <c r="GC1777" s="2"/>
      <c r="GD1777" s="2"/>
      <c r="GE1777" s="2"/>
      <c r="GF1777" s="2"/>
      <c r="GG1777" s="2"/>
      <c r="GH1777" s="2"/>
      <c r="GI1777" s="2"/>
      <c r="GJ1777" s="2"/>
      <c r="GK1777" s="2"/>
      <c r="GL1777" s="2"/>
      <c r="GM1777" s="2"/>
      <c r="GN1777" s="2"/>
      <c r="GO1777" s="2"/>
      <c r="GP1777" s="2"/>
      <c r="GQ1777" s="2"/>
      <c r="GR1777" s="2"/>
      <c r="GS1777" s="2"/>
      <c r="GT1777" s="2"/>
      <c r="GU1777" s="2"/>
      <c r="GV1777" s="2"/>
      <c r="GW1777" s="2"/>
      <c r="GX1777" s="2"/>
      <c r="GY1777" s="2"/>
      <c r="GZ1777" s="2"/>
      <c r="HA1777" s="2"/>
      <c r="HB1777" s="2"/>
      <c r="HC1777" s="2"/>
      <c r="HD1777" s="2"/>
      <c r="HE1777" s="2"/>
      <c r="HF1777" s="2"/>
      <c r="HG1777" s="2"/>
      <c r="HH1777" s="2"/>
      <c r="HI1777" s="2"/>
      <c r="HJ1777" s="2"/>
      <c r="HK1777" s="2"/>
      <c r="HL1777" s="2"/>
      <c r="HM1777" s="2"/>
      <c r="HN1777" s="2"/>
      <c r="HO1777" s="2"/>
      <c r="HP1777" s="2"/>
      <c r="HQ1777" s="2"/>
      <c r="HR1777" s="2"/>
      <c r="HS1777" s="2"/>
      <c r="HT1777" s="2"/>
      <c r="HU1777" s="2"/>
      <c r="HV1777" s="2"/>
      <c r="HW1777" s="2"/>
      <c r="HX1777" s="2"/>
      <c r="HY1777" s="2"/>
      <c r="HZ1777" s="2"/>
      <c r="IA1777" s="2"/>
      <c r="IB1777" s="2"/>
      <c r="IC1777" s="2"/>
      <c r="ID1777" s="2"/>
      <c r="IE1777" s="2"/>
      <c r="IF1777" s="2"/>
      <c r="IG1777" s="2"/>
      <c r="IH1777" s="2"/>
      <c r="II1777" s="2"/>
      <c r="IJ1777" s="2"/>
      <c r="IK1777" s="2"/>
      <c r="IL1777" s="2"/>
      <c r="IM1777" s="2"/>
      <c r="IN1777" s="2"/>
      <c r="IO1777" s="2"/>
      <c r="IP1777" s="2"/>
      <c r="IQ1777" s="2"/>
      <c r="IR1777" s="2"/>
      <c r="IS1777" s="2"/>
      <c r="IT1777" s="2"/>
      <c r="IU1777" s="2"/>
    </row>
    <row r="1778" spans="4:255" x14ac:dyDescent="0.2">
      <c r="D1778" s="15"/>
      <c r="E1778" s="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c r="BH1778" s="2"/>
      <c r="BI1778" s="2"/>
      <c r="BJ1778" s="2"/>
      <c r="BK1778" s="2"/>
      <c r="BL1778" s="2"/>
      <c r="BM1778" s="2"/>
      <c r="BN1778" s="2"/>
      <c r="BO1778" s="2"/>
      <c r="BP1778" s="2"/>
      <c r="BQ1778" s="2"/>
      <c r="BR1778" s="2"/>
      <c r="BS1778" s="2"/>
      <c r="BT1778" s="2"/>
      <c r="BU1778" s="2"/>
      <c r="BV1778" s="2"/>
      <c r="BW1778" s="2"/>
      <c r="BX1778" s="2"/>
      <c r="BY1778" s="2"/>
      <c r="BZ1778" s="2"/>
      <c r="CA1778" s="2"/>
      <c r="CB1778" s="2"/>
      <c r="CC1778" s="2"/>
      <c r="CD1778" s="2"/>
      <c r="CE1778" s="2"/>
      <c r="CF1778" s="2"/>
      <c r="CG1778" s="2"/>
      <c r="CH1778" s="2"/>
      <c r="CI1778" s="2"/>
      <c r="CJ1778" s="2"/>
      <c r="CK1778" s="2"/>
      <c r="CL1778" s="2"/>
      <c r="CM1778" s="2"/>
      <c r="CN1778" s="2"/>
      <c r="CO1778" s="2"/>
      <c r="CP1778" s="2"/>
      <c r="CQ1778" s="2"/>
      <c r="CR1778" s="2"/>
      <c r="CS1778" s="2"/>
      <c r="CT1778" s="2"/>
      <c r="CU1778" s="2"/>
      <c r="CV1778" s="2"/>
      <c r="CW1778" s="2"/>
      <c r="CX1778" s="2"/>
      <c r="CY1778" s="2"/>
      <c r="CZ1778" s="2"/>
      <c r="DA1778" s="2"/>
      <c r="DB1778" s="2"/>
      <c r="DC1778" s="2"/>
      <c r="DD1778" s="2"/>
      <c r="DE1778" s="2"/>
      <c r="DF1778" s="2"/>
      <c r="DG1778" s="2"/>
      <c r="DH1778" s="2"/>
      <c r="DI1778" s="2"/>
      <c r="DJ1778" s="2"/>
      <c r="DK1778" s="2"/>
      <c r="DL1778" s="2"/>
      <c r="DM1778" s="2"/>
      <c r="DN1778" s="2"/>
      <c r="DO1778" s="2"/>
      <c r="DP1778" s="2"/>
      <c r="DQ1778" s="2"/>
      <c r="DR1778" s="2"/>
      <c r="DS1778" s="2"/>
      <c r="DT1778" s="2"/>
      <c r="DU1778" s="2"/>
      <c r="DV1778" s="2"/>
      <c r="DW1778" s="2"/>
      <c r="DX1778" s="2"/>
      <c r="DY1778" s="2"/>
      <c r="DZ1778" s="2"/>
      <c r="EA1778" s="2"/>
      <c r="EB1778" s="2"/>
      <c r="EC1778" s="2"/>
      <c r="ED1778" s="2"/>
      <c r="EE1778" s="2"/>
      <c r="EF1778" s="2"/>
      <c r="EG1778" s="2"/>
      <c r="EH1778" s="2"/>
      <c r="EI1778" s="2"/>
      <c r="EJ1778" s="2"/>
      <c r="EK1778" s="2"/>
      <c r="EL1778" s="2"/>
      <c r="EM1778" s="2"/>
      <c r="EN1778" s="2"/>
      <c r="EO1778" s="2"/>
      <c r="EP1778" s="2"/>
      <c r="EQ1778" s="2"/>
      <c r="ER1778" s="2"/>
      <c r="ES1778" s="2"/>
      <c r="ET1778" s="2"/>
      <c r="EU1778" s="2"/>
      <c r="EV1778" s="2"/>
      <c r="EW1778" s="2"/>
      <c r="EX1778" s="2"/>
      <c r="EY1778" s="2"/>
      <c r="EZ1778" s="2"/>
      <c r="FA1778" s="2"/>
      <c r="FB1778" s="2"/>
      <c r="FC1778" s="2"/>
      <c r="FD1778" s="2"/>
      <c r="FE1778" s="2"/>
      <c r="FF1778" s="2"/>
      <c r="FG1778" s="2"/>
      <c r="FH1778" s="2"/>
      <c r="FI1778" s="2"/>
      <c r="FJ1778" s="2"/>
      <c r="FK1778" s="2"/>
      <c r="FL1778" s="2"/>
      <c r="FM1778" s="2"/>
      <c r="FN1778" s="2"/>
      <c r="FO1778" s="2"/>
      <c r="FP1778" s="2"/>
      <c r="FQ1778" s="2"/>
      <c r="FR1778" s="2"/>
      <c r="FS1778" s="2"/>
      <c r="FT1778" s="2"/>
      <c r="FU1778" s="2"/>
      <c r="FV1778" s="2"/>
      <c r="FW1778" s="2"/>
      <c r="FX1778" s="2"/>
      <c r="FY1778" s="2"/>
      <c r="FZ1778" s="2"/>
      <c r="GA1778" s="2"/>
      <c r="GB1778" s="2"/>
      <c r="GC1778" s="2"/>
      <c r="GD1778" s="2"/>
      <c r="GE1778" s="2"/>
      <c r="GF1778" s="2"/>
      <c r="GG1778" s="2"/>
      <c r="GH1778" s="2"/>
      <c r="GI1778" s="2"/>
      <c r="GJ1778" s="2"/>
      <c r="GK1778" s="2"/>
      <c r="GL1778" s="2"/>
      <c r="GM1778" s="2"/>
      <c r="GN1778" s="2"/>
      <c r="GO1778" s="2"/>
      <c r="GP1778" s="2"/>
      <c r="GQ1778" s="2"/>
      <c r="GR1778" s="2"/>
      <c r="GS1778" s="2"/>
      <c r="GT1778" s="2"/>
      <c r="GU1778" s="2"/>
      <c r="GV1778" s="2"/>
      <c r="GW1778" s="2"/>
      <c r="GX1778" s="2"/>
      <c r="GY1778" s="2"/>
      <c r="GZ1778" s="2"/>
      <c r="HA1778" s="2"/>
      <c r="HB1778" s="2"/>
      <c r="HC1778" s="2"/>
      <c r="HD1778" s="2"/>
      <c r="HE1778" s="2"/>
      <c r="HF1778" s="2"/>
      <c r="HG1778" s="2"/>
      <c r="HH1778" s="2"/>
      <c r="HI1778" s="2"/>
      <c r="HJ1778" s="2"/>
      <c r="HK1778" s="2"/>
      <c r="HL1778" s="2"/>
      <c r="HM1778" s="2"/>
      <c r="HN1778" s="2"/>
      <c r="HO1778" s="2"/>
      <c r="HP1778" s="2"/>
      <c r="HQ1778" s="2"/>
      <c r="HR1778" s="2"/>
      <c r="HS1778" s="2"/>
      <c r="HT1778" s="2"/>
      <c r="HU1778" s="2"/>
      <c r="HV1778" s="2"/>
      <c r="HW1778" s="2"/>
      <c r="HX1778" s="2"/>
      <c r="HY1778" s="2"/>
      <c r="HZ1778" s="2"/>
      <c r="IA1778" s="2"/>
      <c r="IB1778" s="2"/>
      <c r="IC1778" s="2"/>
      <c r="ID1778" s="2"/>
      <c r="IE1778" s="2"/>
      <c r="IF1778" s="2"/>
      <c r="IG1778" s="2"/>
      <c r="IH1778" s="2"/>
      <c r="II1778" s="2"/>
      <c r="IJ1778" s="2"/>
      <c r="IK1778" s="2"/>
      <c r="IL1778" s="2"/>
      <c r="IM1778" s="2"/>
      <c r="IN1778" s="2"/>
      <c r="IO1778" s="2"/>
      <c r="IP1778" s="2"/>
      <c r="IQ1778" s="2"/>
      <c r="IR1778" s="2"/>
      <c r="IS1778" s="2"/>
      <c r="IT1778" s="2"/>
      <c r="IU1778" s="2"/>
    </row>
    <row r="1779" spans="4:255" x14ac:dyDescent="0.2">
      <c r="D1779" s="15"/>
      <c r="E1779" s="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c r="BH1779" s="2"/>
      <c r="BI1779" s="2"/>
      <c r="BJ1779" s="2"/>
      <c r="BK1779" s="2"/>
      <c r="BL1779" s="2"/>
      <c r="BM1779" s="2"/>
      <c r="BN1779" s="2"/>
      <c r="BO1779" s="2"/>
      <c r="BP1779" s="2"/>
      <c r="BQ1779" s="2"/>
      <c r="BR1779" s="2"/>
      <c r="BS1779" s="2"/>
      <c r="BT1779" s="2"/>
      <c r="BU1779" s="2"/>
      <c r="BV1779" s="2"/>
      <c r="BW1779" s="2"/>
      <c r="BX1779" s="2"/>
      <c r="BY1779" s="2"/>
      <c r="BZ1779" s="2"/>
      <c r="CA1779" s="2"/>
      <c r="CB1779" s="2"/>
      <c r="CC1779" s="2"/>
      <c r="CD1779" s="2"/>
      <c r="CE1779" s="2"/>
      <c r="CF1779" s="2"/>
      <c r="CG1779" s="2"/>
      <c r="CH1779" s="2"/>
      <c r="CI1779" s="2"/>
      <c r="CJ1779" s="2"/>
      <c r="CK1779" s="2"/>
      <c r="CL1779" s="2"/>
      <c r="CM1779" s="2"/>
      <c r="CN1779" s="2"/>
      <c r="CO1779" s="2"/>
      <c r="CP1779" s="2"/>
      <c r="CQ1779" s="2"/>
      <c r="CR1779" s="2"/>
      <c r="CS1779" s="2"/>
      <c r="CT1779" s="2"/>
      <c r="CU1779" s="2"/>
      <c r="CV1779" s="2"/>
      <c r="CW1779" s="2"/>
      <c r="CX1779" s="2"/>
      <c r="CY1779" s="2"/>
      <c r="CZ1779" s="2"/>
      <c r="DA1779" s="2"/>
      <c r="DB1779" s="2"/>
      <c r="DC1779" s="2"/>
      <c r="DD1779" s="2"/>
      <c r="DE1779" s="2"/>
      <c r="DF1779" s="2"/>
      <c r="DG1779" s="2"/>
      <c r="DH1779" s="2"/>
      <c r="DI1779" s="2"/>
      <c r="DJ1779" s="2"/>
      <c r="DK1779" s="2"/>
      <c r="DL1779" s="2"/>
      <c r="DM1779" s="2"/>
      <c r="DN1779" s="2"/>
      <c r="DO1779" s="2"/>
      <c r="DP1779" s="2"/>
      <c r="DQ1779" s="2"/>
      <c r="DR1779" s="2"/>
      <c r="DS1779" s="2"/>
      <c r="DT1779" s="2"/>
      <c r="DU1779" s="2"/>
      <c r="DV1779" s="2"/>
      <c r="DW1779" s="2"/>
      <c r="DX1779" s="2"/>
      <c r="DY1779" s="2"/>
      <c r="DZ1779" s="2"/>
      <c r="EA1779" s="2"/>
      <c r="EB1779" s="2"/>
      <c r="EC1779" s="2"/>
      <c r="ED1779" s="2"/>
      <c r="EE1779" s="2"/>
      <c r="EF1779" s="2"/>
      <c r="EG1779" s="2"/>
      <c r="EH1779" s="2"/>
      <c r="EI1779" s="2"/>
      <c r="EJ1779" s="2"/>
      <c r="EK1779" s="2"/>
      <c r="EL1779" s="2"/>
      <c r="EM1779" s="2"/>
      <c r="EN1779" s="2"/>
      <c r="EO1779" s="2"/>
      <c r="EP1779" s="2"/>
      <c r="EQ1779" s="2"/>
      <c r="ER1779" s="2"/>
      <c r="ES1779" s="2"/>
      <c r="ET1779" s="2"/>
      <c r="EU1779" s="2"/>
      <c r="EV1779" s="2"/>
      <c r="EW1779" s="2"/>
      <c r="EX1779" s="2"/>
      <c r="EY1779" s="2"/>
      <c r="EZ1779" s="2"/>
      <c r="FA1779" s="2"/>
      <c r="FB1779" s="2"/>
      <c r="FC1779" s="2"/>
      <c r="FD1779" s="2"/>
      <c r="FE1779" s="2"/>
      <c r="FF1779" s="2"/>
      <c r="FG1779" s="2"/>
      <c r="FH1779" s="2"/>
      <c r="FI1779" s="2"/>
      <c r="FJ1779" s="2"/>
      <c r="FK1779" s="2"/>
      <c r="FL1779" s="2"/>
      <c r="FM1779" s="2"/>
      <c r="FN1779" s="2"/>
      <c r="FO1779" s="2"/>
      <c r="FP1779" s="2"/>
      <c r="FQ1779" s="2"/>
      <c r="FR1779" s="2"/>
      <c r="FS1779" s="2"/>
      <c r="FT1779" s="2"/>
      <c r="FU1779" s="2"/>
      <c r="FV1779" s="2"/>
      <c r="FW1779" s="2"/>
      <c r="FX1779" s="2"/>
      <c r="FY1779" s="2"/>
      <c r="FZ1779" s="2"/>
      <c r="GA1779" s="2"/>
      <c r="GB1779" s="2"/>
      <c r="GC1779" s="2"/>
      <c r="GD1779" s="2"/>
      <c r="GE1779" s="2"/>
      <c r="GF1779" s="2"/>
      <c r="GG1779" s="2"/>
      <c r="GH1779" s="2"/>
      <c r="GI1779" s="2"/>
      <c r="GJ1779" s="2"/>
      <c r="GK1779" s="2"/>
      <c r="GL1779" s="2"/>
      <c r="GM1779" s="2"/>
      <c r="GN1779" s="2"/>
      <c r="GO1779" s="2"/>
      <c r="GP1779" s="2"/>
      <c r="GQ1779" s="2"/>
      <c r="GR1779" s="2"/>
      <c r="GS1779" s="2"/>
      <c r="GT1779" s="2"/>
      <c r="GU1779" s="2"/>
      <c r="GV1779" s="2"/>
      <c r="GW1779" s="2"/>
      <c r="GX1779" s="2"/>
      <c r="GY1779" s="2"/>
      <c r="GZ1779" s="2"/>
      <c r="HA1779" s="2"/>
      <c r="HB1779" s="2"/>
      <c r="HC1779" s="2"/>
      <c r="HD1779" s="2"/>
      <c r="HE1779" s="2"/>
      <c r="HF1779" s="2"/>
      <c r="HG1779" s="2"/>
      <c r="HH1779" s="2"/>
      <c r="HI1779" s="2"/>
      <c r="HJ1779" s="2"/>
      <c r="HK1779" s="2"/>
      <c r="HL1779" s="2"/>
      <c r="HM1779" s="2"/>
      <c r="HN1779" s="2"/>
      <c r="HO1779" s="2"/>
      <c r="HP1779" s="2"/>
      <c r="HQ1779" s="2"/>
      <c r="HR1779" s="2"/>
      <c r="HS1779" s="2"/>
      <c r="HT1779" s="2"/>
      <c r="HU1779" s="2"/>
      <c r="HV1779" s="2"/>
      <c r="HW1779" s="2"/>
      <c r="HX1779" s="2"/>
      <c r="HY1779" s="2"/>
      <c r="HZ1779" s="2"/>
      <c r="IA1779" s="2"/>
      <c r="IB1779" s="2"/>
      <c r="IC1779" s="2"/>
      <c r="ID1779" s="2"/>
      <c r="IE1779" s="2"/>
      <c r="IF1779" s="2"/>
      <c r="IG1779" s="2"/>
      <c r="IH1779" s="2"/>
      <c r="II1779" s="2"/>
      <c r="IJ1779" s="2"/>
      <c r="IK1779" s="2"/>
      <c r="IL1779" s="2"/>
      <c r="IM1779" s="2"/>
      <c r="IN1779" s="2"/>
      <c r="IO1779" s="2"/>
      <c r="IP1779" s="2"/>
      <c r="IQ1779" s="2"/>
      <c r="IR1779" s="2"/>
      <c r="IS1779" s="2"/>
      <c r="IT1779" s="2"/>
      <c r="IU1779" s="2"/>
    </row>
    <row r="1780" spans="4:255" x14ac:dyDescent="0.2">
      <c r="D1780" s="15"/>
      <c r="E1780" s="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c r="BH1780" s="2"/>
      <c r="BI1780" s="2"/>
      <c r="BJ1780" s="2"/>
      <c r="BK1780" s="2"/>
      <c r="BL1780" s="2"/>
      <c r="BM1780" s="2"/>
      <c r="BN1780" s="2"/>
      <c r="BO1780" s="2"/>
      <c r="BP1780" s="2"/>
      <c r="BQ1780" s="2"/>
      <c r="BR1780" s="2"/>
      <c r="BS1780" s="2"/>
      <c r="BT1780" s="2"/>
      <c r="BU1780" s="2"/>
      <c r="BV1780" s="2"/>
      <c r="BW1780" s="2"/>
      <c r="BX1780" s="2"/>
      <c r="BY1780" s="2"/>
      <c r="BZ1780" s="2"/>
      <c r="CA1780" s="2"/>
      <c r="CB1780" s="2"/>
      <c r="CC1780" s="2"/>
      <c r="CD1780" s="2"/>
      <c r="CE1780" s="2"/>
      <c r="CF1780" s="2"/>
      <c r="CG1780" s="2"/>
      <c r="CH1780" s="2"/>
      <c r="CI1780" s="2"/>
      <c r="CJ1780" s="2"/>
      <c r="CK1780" s="2"/>
      <c r="CL1780" s="2"/>
      <c r="CM1780" s="2"/>
      <c r="CN1780" s="2"/>
      <c r="CO1780" s="2"/>
      <c r="CP1780" s="2"/>
      <c r="CQ1780" s="2"/>
      <c r="CR1780" s="2"/>
      <c r="CS1780" s="2"/>
      <c r="CT1780" s="2"/>
      <c r="CU1780" s="2"/>
      <c r="CV1780" s="2"/>
      <c r="CW1780" s="2"/>
      <c r="CX1780" s="2"/>
      <c r="CY1780" s="2"/>
      <c r="CZ1780" s="2"/>
      <c r="DA1780" s="2"/>
      <c r="DB1780" s="2"/>
      <c r="DC1780" s="2"/>
      <c r="DD1780" s="2"/>
      <c r="DE1780" s="2"/>
      <c r="DF1780" s="2"/>
      <c r="DG1780" s="2"/>
      <c r="DH1780" s="2"/>
      <c r="DI1780" s="2"/>
      <c r="DJ1780" s="2"/>
      <c r="DK1780" s="2"/>
      <c r="DL1780" s="2"/>
      <c r="DM1780" s="2"/>
      <c r="DN1780" s="2"/>
      <c r="DO1780" s="2"/>
      <c r="DP1780" s="2"/>
      <c r="DQ1780" s="2"/>
      <c r="DR1780" s="2"/>
      <c r="DS1780" s="2"/>
      <c r="DT1780" s="2"/>
      <c r="DU1780" s="2"/>
      <c r="DV1780" s="2"/>
      <c r="DW1780" s="2"/>
      <c r="DX1780" s="2"/>
      <c r="DY1780" s="2"/>
      <c r="DZ1780" s="2"/>
      <c r="EA1780" s="2"/>
      <c r="EB1780" s="2"/>
      <c r="EC1780" s="2"/>
      <c r="ED1780" s="2"/>
      <c r="EE1780" s="2"/>
      <c r="EF1780" s="2"/>
      <c r="EG1780" s="2"/>
      <c r="EH1780" s="2"/>
      <c r="EI1780" s="2"/>
      <c r="EJ1780" s="2"/>
      <c r="EK1780" s="2"/>
      <c r="EL1780" s="2"/>
      <c r="EM1780" s="2"/>
      <c r="EN1780" s="2"/>
      <c r="EO1780" s="2"/>
      <c r="EP1780" s="2"/>
      <c r="EQ1780" s="2"/>
      <c r="ER1780" s="2"/>
      <c r="ES1780" s="2"/>
      <c r="ET1780" s="2"/>
      <c r="EU1780" s="2"/>
      <c r="EV1780" s="2"/>
      <c r="EW1780" s="2"/>
      <c r="EX1780" s="2"/>
      <c r="EY1780" s="2"/>
      <c r="EZ1780" s="2"/>
      <c r="FA1780" s="2"/>
      <c r="FB1780" s="2"/>
      <c r="FC1780" s="2"/>
      <c r="FD1780" s="2"/>
      <c r="FE1780" s="2"/>
      <c r="FF1780" s="2"/>
      <c r="FG1780" s="2"/>
      <c r="FH1780" s="2"/>
      <c r="FI1780" s="2"/>
      <c r="FJ1780" s="2"/>
      <c r="FK1780" s="2"/>
      <c r="FL1780" s="2"/>
      <c r="FM1780" s="2"/>
      <c r="FN1780" s="2"/>
      <c r="FO1780" s="2"/>
      <c r="FP1780" s="2"/>
      <c r="FQ1780" s="2"/>
      <c r="FR1780" s="2"/>
      <c r="FS1780" s="2"/>
      <c r="FT1780" s="2"/>
      <c r="FU1780" s="2"/>
      <c r="FV1780" s="2"/>
      <c r="FW1780" s="2"/>
      <c r="FX1780" s="2"/>
      <c r="FY1780" s="2"/>
      <c r="FZ1780" s="2"/>
      <c r="GA1780" s="2"/>
      <c r="GB1780" s="2"/>
      <c r="GC1780" s="2"/>
      <c r="GD1780" s="2"/>
      <c r="GE1780" s="2"/>
      <c r="GF1780" s="2"/>
      <c r="GG1780" s="2"/>
      <c r="GH1780" s="2"/>
      <c r="GI1780" s="2"/>
      <c r="GJ1780" s="2"/>
      <c r="GK1780" s="2"/>
      <c r="GL1780" s="2"/>
      <c r="GM1780" s="2"/>
      <c r="GN1780" s="2"/>
      <c r="GO1780" s="2"/>
      <c r="GP1780" s="2"/>
      <c r="GQ1780" s="2"/>
      <c r="GR1780" s="2"/>
      <c r="GS1780" s="2"/>
      <c r="GT1780" s="2"/>
      <c r="GU1780" s="2"/>
      <c r="GV1780" s="2"/>
      <c r="GW1780" s="2"/>
      <c r="GX1780" s="2"/>
      <c r="GY1780" s="2"/>
      <c r="GZ1780" s="2"/>
      <c r="HA1780" s="2"/>
      <c r="HB1780" s="2"/>
      <c r="HC1780" s="2"/>
      <c r="HD1780" s="2"/>
      <c r="HE1780" s="2"/>
      <c r="HF1780" s="2"/>
      <c r="HG1780" s="2"/>
      <c r="HH1780" s="2"/>
      <c r="HI1780" s="2"/>
      <c r="HJ1780" s="2"/>
      <c r="HK1780" s="2"/>
      <c r="HL1780" s="2"/>
      <c r="HM1780" s="2"/>
      <c r="HN1780" s="2"/>
      <c r="HO1780" s="2"/>
      <c r="HP1780" s="2"/>
      <c r="HQ1780" s="2"/>
      <c r="HR1780" s="2"/>
      <c r="HS1780" s="2"/>
      <c r="HT1780" s="2"/>
      <c r="HU1780" s="2"/>
      <c r="HV1780" s="2"/>
      <c r="HW1780" s="2"/>
      <c r="HX1780" s="2"/>
      <c r="HY1780" s="2"/>
      <c r="HZ1780" s="2"/>
      <c r="IA1780" s="2"/>
      <c r="IB1780" s="2"/>
      <c r="IC1780" s="2"/>
      <c r="ID1780" s="2"/>
      <c r="IE1780" s="2"/>
      <c r="IF1780" s="2"/>
      <c r="IG1780" s="2"/>
      <c r="IH1780" s="2"/>
      <c r="II1780" s="2"/>
      <c r="IJ1780" s="2"/>
      <c r="IK1780" s="2"/>
      <c r="IL1780" s="2"/>
      <c r="IM1780" s="2"/>
      <c r="IN1780" s="2"/>
      <c r="IO1780" s="2"/>
      <c r="IP1780" s="2"/>
      <c r="IQ1780" s="2"/>
      <c r="IR1780" s="2"/>
      <c r="IS1780" s="2"/>
      <c r="IT1780" s="2"/>
      <c r="IU1780" s="2"/>
    </row>
    <row r="1781" spans="4:255" x14ac:dyDescent="0.2">
      <c r="D1781" s="15"/>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c r="BH1781" s="2"/>
      <c r="BI1781" s="2"/>
      <c r="BJ1781" s="2"/>
      <c r="BK1781" s="2"/>
      <c r="BL1781" s="2"/>
      <c r="BM1781" s="2"/>
      <c r="BN1781" s="2"/>
      <c r="BO1781" s="2"/>
      <c r="BP1781" s="2"/>
      <c r="BQ1781" s="2"/>
      <c r="BR1781" s="2"/>
      <c r="BS1781" s="2"/>
      <c r="BT1781" s="2"/>
      <c r="BU1781" s="2"/>
      <c r="BV1781" s="2"/>
      <c r="BW1781" s="2"/>
      <c r="BX1781" s="2"/>
      <c r="BY1781" s="2"/>
      <c r="BZ1781" s="2"/>
      <c r="CA1781" s="2"/>
      <c r="CB1781" s="2"/>
      <c r="CC1781" s="2"/>
      <c r="CD1781" s="2"/>
      <c r="CE1781" s="2"/>
      <c r="CF1781" s="2"/>
      <c r="CG1781" s="2"/>
      <c r="CH1781" s="2"/>
      <c r="CI1781" s="2"/>
      <c r="CJ1781" s="2"/>
      <c r="CK1781" s="2"/>
      <c r="CL1781" s="2"/>
      <c r="CM1781" s="2"/>
      <c r="CN1781" s="2"/>
      <c r="CO1781" s="2"/>
      <c r="CP1781" s="2"/>
      <c r="CQ1781" s="2"/>
      <c r="CR1781" s="2"/>
      <c r="CS1781" s="2"/>
      <c r="CT1781" s="2"/>
      <c r="CU1781" s="2"/>
      <c r="CV1781" s="2"/>
      <c r="CW1781" s="2"/>
      <c r="CX1781" s="2"/>
      <c r="CY1781" s="2"/>
      <c r="CZ1781" s="2"/>
      <c r="DA1781" s="2"/>
      <c r="DB1781" s="2"/>
      <c r="DC1781" s="2"/>
      <c r="DD1781" s="2"/>
      <c r="DE1781" s="2"/>
      <c r="DF1781" s="2"/>
      <c r="DG1781" s="2"/>
      <c r="DH1781" s="2"/>
      <c r="DI1781" s="2"/>
      <c r="DJ1781" s="2"/>
      <c r="DK1781" s="2"/>
      <c r="DL1781" s="2"/>
      <c r="DM1781" s="2"/>
      <c r="DN1781" s="2"/>
      <c r="DO1781" s="2"/>
      <c r="DP1781" s="2"/>
      <c r="DQ1781" s="2"/>
      <c r="DR1781" s="2"/>
      <c r="DS1781" s="2"/>
      <c r="DT1781" s="2"/>
      <c r="DU1781" s="2"/>
      <c r="DV1781" s="2"/>
      <c r="DW1781" s="2"/>
      <c r="DX1781" s="2"/>
      <c r="DY1781" s="2"/>
      <c r="DZ1781" s="2"/>
      <c r="EA1781" s="2"/>
      <c r="EB1781" s="2"/>
      <c r="EC1781" s="2"/>
      <c r="ED1781" s="2"/>
      <c r="EE1781" s="2"/>
      <c r="EF1781" s="2"/>
      <c r="EG1781" s="2"/>
      <c r="EH1781" s="2"/>
      <c r="EI1781" s="2"/>
      <c r="EJ1781" s="2"/>
      <c r="EK1781" s="2"/>
      <c r="EL1781" s="2"/>
      <c r="EM1781" s="2"/>
      <c r="EN1781" s="2"/>
      <c r="EO1781" s="2"/>
      <c r="EP1781" s="2"/>
      <c r="EQ1781" s="2"/>
      <c r="ER1781" s="2"/>
      <c r="ES1781" s="2"/>
      <c r="ET1781" s="2"/>
      <c r="EU1781" s="2"/>
      <c r="EV1781" s="2"/>
      <c r="EW1781" s="2"/>
      <c r="EX1781" s="2"/>
      <c r="EY1781" s="2"/>
      <c r="EZ1781" s="2"/>
      <c r="FA1781" s="2"/>
      <c r="FB1781" s="2"/>
      <c r="FC1781" s="2"/>
      <c r="FD1781" s="2"/>
      <c r="FE1781" s="2"/>
      <c r="FF1781" s="2"/>
      <c r="FG1781" s="2"/>
      <c r="FH1781" s="2"/>
      <c r="FI1781" s="2"/>
      <c r="FJ1781" s="2"/>
      <c r="FK1781" s="2"/>
      <c r="FL1781" s="2"/>
      <c r="FM1781" s="2"/>
      <c r="FN1781" s="2"/>
      <c r="FO1781" s="2"/>
      <c r="FP1781" s="2"/>
      <c r="FQ1781" s="2"/>
      <c r="FR1781" s="2"/>
      <c r="FS1781" s="2"/>
      <c r="FT1781" s="2"/>
      <c r="FU1781" s="2"/>
      <c r="FV1781" s="2"/>
      <c r="FW1781" s="2"/>
      <c r="FX1781" s="2"/>
      <c r="FY1781" s="2"/>
      <c r="FZ1781" s="2"/>
      <c r="GA1781" s="2"/>
      <c r="GB1781" s="2"/>
      <c r="GC1781" s="2"/>
      <c r="GD1781" s="2"/>
      <c r="GE1781" s="2"/>
      <c r="GF1781" s="2"/>
      <c r="GG1781" s="2"/>
      <c r="GH1781" s="2"/>
      <c r="GI1781" s="2"/>
      <c r="GJ1781" s="2"/>
      <c r="GK1781" s="2"/>
      <c r="GL1781" s="2"/>
      <c r="GM1781" s="2"/>
      <c r="GN1781" s="2"/>
      <c r="GO1781" s="2"/>
      <c r="GP1781" s="2"/>
      <c r="GQ1781" s="2"/>
      <c r="GR1781" s="2"/>
      <c r="GS1781" s="2"/>
      <c r="GT1781" s="2"/>
      <c r="GU1781" s="2"/>
      <c r="GV1781" s="2"/>
      <c r="GW1781" s="2"/>
      <c r="GX1781" s="2"/>
      <c r="GY1781" s="2"/>
      <c r="GZ1781" s="2"/>
      <c r="HA1781" s="2"/>
      <c r="HB1781" s="2"/>
      <c r="HC1781" s="2"/>
      <c r="HD1781" s="2"/>
      <c r="HE1781" s="2"/>
      <c r="HF1781" s="2"/>
      <c r="HG1781" s="2"/>
      <c r="HH1781" s="2"/>
      <c r="HI1781" s="2"/>
      <c r="HJ1781" s="2"/>
      <c r="HK1781" s="2"/>
      <c r="HL1781" s="2"/>
      <c r="HM1781" s="2"/>
      <c r="HN1781" s="2"/>
      <c r="HO1781" s="2"/>
      <c r="HP1781" s="2"/>
      <c r="HQ1781" s="2"/>
      <c r="HR1781" s="2"/>
      <c r="HS1781" s="2"/>
      <c r="HT1781" s="2"/>
      <c r="HU1781" s="2"/>
      <c r="HV1781" s="2"/>
      <c r="HW1781" s="2"/>
      <c r="HX1781" s="2"/>
      <c r="HY1781" s="2"/>
      <c r="HZ1781" s="2"/>
      <c r="IA1781" s="2"/>
      <c r="IB1781" s="2"/>
      <c r="IC1781" s="2"/>
      <c r="ID1781" s="2"/>
      <c r="IE1781" s="2"/>
      <c r="IF1781" s="2"/>
      <c r="IG1781" s="2"/>
      <c r="IH1781" s="2"/>
      <c r="II1781" s="2"/>
      <c r="IJ1781" s="2"/>
      <c r="IK1781" s="2"/>
      <c r="IL1781" s="2"/>
      <c r="IM1781" s="2"/>
      <c r="IN1781" s="2"/>
      <c r="IO1781" s="2"/>
      <c r="IP1781" s="2"/>
      <c r="IQ1781" s="2"/>
      <c r="IR1781" s="2"/>
      <c r="IS1781" s="2"/>
      <c r="IT1781" s="2"/>
      <c r="IU1781" s="2"/>
    </row>
    <row r="1782" spans="4:255" x14ac:dyDescent="0.2">
      <c r="D1782" s="15"/>
      <c r="E1782" s="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c r="BH1782" s="2"/>
      <c r="BI1782" s="2"/>
      <c r="BJ1782" s="2"/>
      <c r="BK1782" s="2"/>
      <c r="BL1782" s="2"/>
      <c r="BM1782" s="2"/>
      <c r="BN1782" s="2"/>
      <c r="BO1782" s="2"/>
      <c r="BP1782" s="2"/>
      <c r="BQ1782" s="2"/>
      <c r="BR1782" s="2"/>
      <c r="BS1782" s="2"/>
      <c r="BT1782" s="2"/>
      <c r="BU1782" s="2"/>
      <c r="BV1782" s="2"/>
      <c r="BW1782" s="2"/>
      <c r="BX1782" s="2"/>
      <c r="BY1782" s="2"/>
      <c r="BZ1782" s="2"/>
      <c r="CA1782" s="2"/>
      <c r="CB1782" s="2"/>
      <c r="CC1782" s="2"/>
      <c r="CD1782" s="2"/>
      <c r="CE1782" s="2"/>
      <c r="CF1782" s="2"/>
      <c r="CG1782" s="2"/>
      <c r="CH1782" s="2"/>
      <c r="CI1782" s="2"/>
      <c r="CJ1782" s="2"/>
      <c r="CK1782" s="2"/>
      <c r="CL1782" s="2"/>
      <c r="CM1782" s="2"/>
      <c r="CN1782" s="2"/>
      <c r="CO1782" s="2"/>
      <c r="CP1782" s="2"/>
      <c r="CQ1782" s="2"/>
      <c r="CR1782" s="2"/>
      <c r="CS1782" s="2"/>
      <c r="CT1782" s="2"/>
      <c r="CU1782" s="2"/>
      <c r="CV1782" s="2"/>
      <c r="CW1782" s="2"/>
      <c r="CX1782" s="2"/>
      <c r="CY1782" s="2"/>
      <c r="CZ1782" s="2"/>
      <c r="DA1782" s="2"/>
      <c r="DB1782" s="2"/>
      <c r="DC1782" s="2"/>
      <c r="DD1782" s="2"/>
      <c r="DE1782" s="2"/>
      <c r="DF1782" s="2"/>
      <c r="DG1782" s="2"/>
      <c r="DH1782" s="2"/>
      <c r="DI1782" s="2"/>
      <c r="DJ1782" s="2"/>
      <c r="DK1782" s="2"/>
      <c r="DL1782" s="2"/>
      <c r="DM1782" s="2"/>
      <c r="DN1782" s="2"/>
      <c r="DO1782" s="2"/>
      <c r="DP1782" s="2"/>
      <c r="DQ1782" s="2"/>
      <c r="DR1782" s="2"/>
      <c r="DS1782" s="2"/>
      <c r="DT1782" s="2"/>
      <c r="DU1782" s="2"/>
      <c r="DV1782" s="2"/>
      <c r="DW1782" s="2"/>
      <c r="DX1782" s="2"/>
      <c r="DY1782" s="2"/>
      <c r="DZ1782" s="2"/>
      <c r="EA1782" s="2"/>
      <c r="EB1782" s="2"/>
      <c r="EC1782" s="2"/>
      <c r="ED1782" s="2"/>
      <c r="EE1782" s="2"/>
      <c r="EF1782" s="2"/>
      <c r="EG1782" s="2"/>
      <c r="EH1782" s="2"/>
      <c r="EI1782" s="2"/>
      <c r="EJ1782" s="2"/>
      <c r="EK1782" s="2"/>
      <c r="EL1782" s="2"/>
      <c r="EM1782" s="2"/>
      <c r="EN1782" s="2"/>
      <c r="EO1782" s="2"/>
      <c r="EP1782" s="2"/>
      <c r="EQ1782" s="2"/>
      <c r="ER1782" s="2"/>
      <c r="ES1782" s="2"/>
      <c r="ET1782" s="2"/>
      <c r="EU1782" s="2"/>
      <c r="EV1782" s="2"/>
      <c r="EW1782" s="2"/>
      <c r="EX1782" s="2"/>
      <c r="EY1782" s="2"/>
      <c r="EZ1782" s="2"/>
      <c r="FA1782" s="2"/>
      <c r="FB1782" s="2"/>
      <c r="FC1782" s="2"/>
      <c r="FD1782" s="2"/>
      <c r="FE1782" s="2"/>
      <c r="FF1782" s="2"/>
      <c r="FG1782" s="2"/>
      <c r="FH1782" s="2"/>
      <c r="FI1782" s="2"/>
      <c r="FJ1782" s="2"/>
      <c r="FK1782" s="2"/>
      <c r="FL1782" s="2"/>
      <c r="FM1782" s="2"/>
      <c r="FN1782" s="2"/>
      <c r="FO1782" s="2"/>
      <c r="FP1782" s="2"/>
      <c r="FQ1782" s="2"/>
      <c r="FR1782" s="2"/>
      <c r="FS1782" s="2"/>
      <c r="FT1782" s="2"/>
      <c r="FU1782" s="2"/>
      <c r="FV1782" s="2"/>
      <c r="FW1782" s="2"/>
      <c r="FX1782" s="2"/>
      <c r="FY1782" s="2"/>
      <c r="FZ1782" s="2"/>
      <c r="GA1782" s="2"/>
      <c r="GB1782" s="2"/>
      <c r="GC1782" s="2"/>
      <c r="GD1782" s="2"/>
      <c r="GE1782" s="2"/>
      <c r="GF1782" s="2"/>
      <c r="GG1782" s="2"/>
      <c r="GH1782" s="2"/>
      <c r="GI1782" s="2"/>
      <c r="GJ1782" s="2"/>
      <c r="GK1782" s="2"/>
      <c r="GL1782" s="2"/>
      <c r="GM1782" s="2"/>
      <c r="GN1782" s="2"/>
      <c r="GO1782" s="2"/>
      <c r="GP1782" s="2"/>
      <c r="GQ1782" s="2"/>
      <c r="GR1782" s="2"/>
      <c r="GS1782" s="2"/>
      <c r="GT1782" s="2"/>
      <c r="GU1782" s="2"/>
      <c r="GV1782" s="2"/>
      <c r="GW1782" s="2"/>
      <c r="GX1782" s="2"/>
      <c r="GY1782" s="2"/>
      <c r="GZ1782" s="2"/>
      <c r="HA1782" s="2"/>
      <c r="HB1782" s="2"/>
      <c r="HC1782" s="2"/>
      <c r="HD1782" s="2"/>
      <c r="HE1782" s="2"/>
      <c r="HF1782" s="2"/>
      <c r="HG1782" s="2"/>
      <c r="HH1782" s="2"/>
      <c r="HI1782" s="2"/>
      <c r="HJ1782" s="2"/>
      <c r="HK1782" s="2"/>
      <c r="HL1782" s="2"/>
      <c r="HM1782" s="2"/>
      <c r="HN1782" s="2"/>
      <c r="HO1782" s="2"/>
      <c r="HP1782" s="2"/>
      <c r="HQ1782" s="2"/>
      <c r="HR1782" s="2"/>
      <c r="HS1782" s="2"/>
      <c r="HT1782" s="2"/>
      <c r="HU1782" s="2"/>
      <c r="HV1782" s="2"/>
      <c r="HW1782" s="2"/>
      <c r="HX1782" s="2"/>
      <c r="HY1782" s="2"/>
      <c r="HZ1782" s="2"/>
      <c r="IA1782" s="2"/>
      <c r="IB1782" s="2"/>
      <c r="IC1782" s="2"/>
      <c r="ID1782" s="2"/>
      <c r="IE1782" s="2"/>
      <c r="IF1782" s="2"/>
      <c r="IG1782" s="2"/>
      <c r="IH1782" s="2"/>
      <c r="II1782" s="2"/>
      <c r="IJ1782" s="2"/>
      <c r="IK1782" s="2"/>
      <c r="IL1782" s="2"/>
      <c r="IM1782" s="2"/>
      <c r="IN1782" s="2"/>
      <c r="IO1782" s="2"/>
      <c r="IP1782" s="2"/>
      <c r="IQ1782" s="2"/>
      <c r="IR1782" s="2"/>
      <c r="IS1782" s="2"/>
      <c r="IT1782" s="2"/>
      <c r="IU1782" s="2"/>
    </row>
    <row r="1783" spans="4:255" x14ac:dyDescent="0.2">
      <c r="D1783" s="15"/>
      <c r="E1783" s="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c r="BH1783" s="2"/>
      <c r="BI1783" s="2"/>
      <c r="BJ1783" s="2"/>
      <c r="BK1783" s="2"/>
      <c r="BL1783" s="2"/>
      <c r="BM1783" s="2"/>
      <c r="BN1783" s="2"/>
      <c r="BO1783" s="2"/>
      <c r="BP1783" s="2"/>
      <c r="BQ1783" s="2"/>
      <c r="BR1783" s="2"/>
      <c r="BS1783" s="2"/>
      <c r="BT1783" s="2"/>
      <c r="BU1783" s="2"/>
      <c r="BV1783" s="2"/>
      <c r="BW1783" s="2"/>
      <c r="BX1783" s="2"/>
      <c r="BY1783" s="2"/>
      <c r="BZ1783" s="2"/>
      <c r="CA1783" s="2"/>
      <c r="CB1783" s="2"/>
      <c r="CC1783" s="2"/>
      <c r="CD1783" s="2"/>
      <c r="CE1783" s="2"/>
      <c r="CF1783" s="2"/>
      <c r="CG1783" s="2"/>
      <c r="CH1783" s="2"/>
      <c r="CI1783" s="2"/>
      <c r="CJ1783" s="2"/>
      <c r="CK1783" s="2"/>
      <c r="CL1783" s="2"/>
      <c r="CM1783" s="2"/>
      <c r="CN1783" s="2"/>
      <c r="CO1783" s="2"/>
      <c r="CP1783" s="2"/>
      <c r="CQ1783" s="2"/>
      <c r="CR1783" s="2"/>
      <c r="CS1783" s="2"/>
      <c r="CT1783" s="2"/>
      <c r="CU1783" s="2"/>
      <c r="CV1783" s="2"/>
      <c r="CW1783" s="2"/>
      <c r="CX1783" s="2"/>
      <c r="CY1783" s="2"/>
      <c r="CZ1783" s="2"/>
      <c r="DA1783" s="2"/>
      <c r="DB1783" s="2"/>
      <c r="DC1783" s="2"/>
      <c r="DD1783" s="2"/>
      <c r="DE1783" s="2"/>
      <c r="DF1783" s="2"/>
      <c r="DG1783" s="2"/>
      <c r="DH1783" s="2"/>
      <c r="DI1783" s="2"/>
      <c r="DJ1783" s="2"/>
      <c r="DK1783" s="2"/>
      <c r="DL1783" s="2"/>
      <c r="DM1783" s="2"/>
      <c r="DN1783" s="2"/>
      <c r="DO1783" s="2"/>
      <c r="DP1783" s="2"/>
      <c r="DQ1783" s="2"/>
      <c r="DR1783" s="2"/>
      <c r="DS1783" s="2"/>
      <c r="DT1783" s="2"/>
      <c r="DU1783" s="2"/>
      <c r="DV1783" s="2"/>
      <c r="DW1783" s="2"/>
      <c r="DX1783" s="2"/>
      <c r="DY1783" s="2"/>
      <c r="DZ1783" s="2"/>
      <c r="EA1783" s="2"/>
      <c r="EB1783" s="2"/>
      <c r="EC1783" s="2"/>
      <c r="ED1783" s="2"/>
      <c r="EE1783" s="2"/>
      <c r="EF1783" s="2"/>
      <c r="EG1783" s="2"/>
      <c r="EH1783" s="2"/>
      <c r="EI1783" s="2"/>
      <c r="EJ1783" s="2"/>
      <c r="EK1783" s="2"/>
      <c r="EL1783" s="2"/>
      <c r="EM1783" s="2"/>
      <c r="EN1783" s="2"/>
      <c r="EO1783" s="2"/>
      <c r="EP1783" s="2"/>
      <c r="EQ1783" s="2"/>
      <c r="ER1783" s="2"/>
      <c r="ES1783" s="2"/>
      <c r="ET1783" s="2"/>
      <c r="EU1783" s="2"/>
      <c r="EV1783" s="2"/>
      <c r="EW1783" s="2"/>
      <c r="EX1783" s="2"/>
      <c r="EY1783" s="2"/>
      <c r="EZ1783" s="2"/>
      <c r="FA1783" s="2"/>
      <c r="FB1783" s="2"/>
      <c r="FC1783" s="2"/>
      <c r="FD1783" s="2"/>
      <c r="FE1783" s="2"/>
      <c r="FF1783" s="2"/>
      <c r="FG1783" s="2"/>
      <c r="FH1783" s="2"/>
      <c r="FI1783" s="2"/>
      <c r="FJ1783" s="2"/>
      <c r="FK1783" s="2"/>
      <c r="FL1783" s="2"/>
      <c r="FM1783" s="2"/>
      <c r="FN1783" s="2"/>
      <c r="FO1783" s="2"/>
      <c r="FP1783" s="2"/>
      <c r="FQ1783" s="2"/>
      <c r="FR1783" s="2"/>
      <c r="FS1783" s="2"/>
      <c r="FT1783" s="2"/>
      <c r="FU1783" s="2"/>
      <c r="FV1783" s="2"/>
      <c r="FW1783" s="2"/>
      <c r="FX1783" s="2"/>
      <c r="FY1783" s="2"/>
      <c r="FZ1783" s="2"/>
      <c r="GA1783" s="2"/>
      <c r="GB1783" s="2"/>
      <c r="GC1783" s="2"/>
      <c r="GD1783" s="2"/>
      <c r="GE1783" s="2"/>
      <c r="GF1783" s="2"/>
      <c r="GG1783" s="2"/>
      <c r="GH1783" s="2"/>
      <c r="GI1783" s="2"/>
      <c r="GJ1783" s="2"/>
      <c r="GK1783" s="2"/>
      <c r="GL1783" s="2"/>
      <c r="GM1783" s="2"/>
      <c r="GN1783" s="2"/>
      <c r="GO1783" s="2"/>
      <c r="GP1783" s="2"/>
      <c r="GQ1783" s="2"/>
      <c r="GR1783" s="2"/>
      <c r="GS1783" s="2"/>
      <c r="GT1783" s="2"/>
      <c r="GU1783" s="2"/>
      <c r="GV1783" s="2"/>
      <c r="GW1783" s="2"/>
      <c r="GX1783" s="2"/>
      <c r="GY1783" s="2"/>
      <c r="GZ1783" s="2"/>
      <c r="HA1783" s="2"/>
      <c r="HB1783" s="2"/>
      <c r="HC1783" s="2"/>
      <c r="HD1783" s="2"/>
      <c r="HE1783" s="2"/>
      <c r="HF1783" s="2"/>
      <c r="HG1783" s="2"/>
      <c r="HH1783" s="2"/>
      <c r="HI1783" s="2"/>
      <c r="HJ1783" s="2"/>
      <c r="HK1783" s="2"/>
      <c r="HL1783" s="2"/>
      <c r="HM1783" s="2"/>
      <c r="HN1783" s="2"/>
      <c r="HO1783" s="2"/>
      <c r="HP1783" s="2"/>
      <c r="HQ1783" s="2"/>
      <c r="HR1783" s="2"/>
      <c r="HS1783" s="2"/>
      <c r="HT1783" s="2"/>
      <c r="HU1783" s="2"/>
      <c r="HV1783" s="2"/>
      <c r="HW1783" s="2"/>
      <c r="HX1783" s="2"/>
      <c r="HY1783" s="2"/>
      <c r="HZ1783" s="2"/>
      <c r="IA1783" s="2"/>
      <c r="IB1783" s="2"/>
      <c r="IC1783" s="2"/>
      <c r="ID1783" s="2"/>
      <c r="IE1783" s="2"/>
      <c r="IF1783" s="2"/>
      <c r="IG1783" s="2"/>
      <c r="IH1783" s="2"/>
      <c r="II1783" s="2"/>
      <c r="IJ1783" s="2"/>
      <c r="IK1783" s="2"/>
      <c r="IL1783" s="2"/>
      <c r="IM1783" s="2"/>
      <c r="IN1783" s="2"/>
      <c r="IO1783" s="2"/>
      <c r="IP1783" s="2"/>
      <c r="IQ1783" s="2"/>
      <c r="IR1783" s="2"/>
      <c r="IS1783" s="2"/>
      <c r="IT1783" s="2"/>
      <c r="IU1783" s="2"/>
    </row>
    <row r="1784" spans="4:255" x14ac:dyDescent="0.2">
      <c r="D1784" s="15"/>
      <c r="E1784" s="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c r="BH1784" s="2"/>
      <c r="BI1784" s="2"/>
      <c r="BJ1784" s="2"/>
      <c r="BK1784" s="2"/>
      <c r="BL1784" s="2"/>
      <c r="BM1784" s="2"/>
      <c r="BN1784" s="2"/>
      <c r="BO1784" s="2"/>
      <c r="BP1784" s="2"/>
      <c r="BQ1784" s="2"/>
      <c r="BR1784" s="2"/>
      <c r="BS1784" s="2"/>
      <c r="BT1784" s="2"/>
      <c r="BU1784" s="2"/>
      <c r="BV1784" s="2"/>
      <c r="BW1784" s="2"/>
      <c r="BX1784" s="2"/>
      <c r="BY1784" s="2"/>
      <c r="BZ1784" s="2"/>
      <c r="CA1784" s="2"/>
      <c r="CB1784" s="2"/>
      <c r="CC1784" s="2"/>
      <c r="CD1784" s="2"/>
      <c r="CE1784" s="2"/>
      <c r="CF1784" s="2"/>
      <c r="CG1784" s="2"/>
      <c r="CH1784" s="2"/>
      <c r="CI1784" s="2"/>
      <c r="CJ1784" s="2"/>
      <c r="CK1784" s="2"/>
      <c r="CL1784" s="2"/>
      <c r="CM1784" s="2"/>
      <c r="CN1784" s="2"/>
      <c r="CO1784" s="2"/>
      <c r="CP1784" s="2"/>
      <c r="CQ1784" s="2"/>
      <c r="CR1784" s="2"/>
      <c r="CS1784" s="2"/>
      <c r="CT1784" s="2"/>
      <c r="CU1784" s="2"/>
      <c r="CV1784" s="2"/>
      <c r="CW1784" s="2"/>
      <c r="CX1784" s="2"/>
      <c r="CY1784" s="2"/>
      <c r="CZ1784" s="2"/>
      <c r="DA1784" s="2"/>
      <c r="DB1784" s="2"/>
      <c r="DC1784" s="2"/>
      <c r="DD1784" s="2"/>
      <c r="DE1784" s="2"/>
      <c r="DF1784" s="2"/>
      <c r="DG1784" s="2"/>
      <c r="DH1784" s="2"/>
      <c r="DI1784" s="2"/>
      <c r="DJ1784" s="2"/>
      <c r="DK1784" s="2"/>
      <c r="DL1784" s="2"/>
      <c r="DM1784" s="2"/>
      <c r="DN1784" s="2"/>
      <c r="DO1784" s="2"/>
      <c r="DP1784" s="2"/>
      <c r="DQ1784" s="2"/>
      <c r="DR1784" s="2"/>
      <c r="DS1784" s="2"/>
      <c r="DT1784" s="2"/>
      <c r="DU1784" s="2"/>
      <c r="DV1784" s="2"/>
      <c r="DW1784" s="2"/>
      <c r="DX1784" s="2"/>
      <c r="DY1784" s="2"/>
      <c r="DZ1784" s="2"/>
      <c r="EA1784" s="2"/>
      <c r="EB1784" s="2"/>
      <c r="EC1784" s="2"/>
      <c r="ED1784" s="2"/>
      <c r="EE1784" s="2"/>
      <c r="EF1784" s="2"/>
      <c r="EG1784" s="2"/>
      <c r="EH1784" s="2"/>
      <c r="EI1784" s="2"/>
      <c r="EJ1784" s="2"/>
      <c r="EK1784" s="2"/>
      <c r="EL1784" s="2"/>
      <c r="EM1784" s="2"/>
      <c r="EN1784" s="2"/>
      <c r="EO1784" s="2"/>
      <c r="EP1784" s="2"/>
      <c r="EQ1784" s="2"/>
      <c r="ER1784" s="2"/>
      <c r="ES1784" s="2"/>
      <c r="ET1784" s="2"/>
      <c r="EU1784" s="2"/>
      <c r="EV1784" s="2"/>
      <c r="EW1784" s="2"/>
      <c r="EX1784" s="2"/>
      <c r="EY1784" s="2"/>
      <c r="EZ1784" s="2"/>
      <c r="FA1784" s="2"/>
      <c r="FB1784" s="2"/>
      <c r="FC1784" s="2"/>
      <c r="FD1784" s="2"/>
      <c r="FE1784" s="2"/>
      <c r="FF1784" s="2"/>
      <c r="FG1784" s="2"/>
      <c r="FH1784" s="2"/>
      <c r="FI1784" s="2"/>
      <c r="FJ1784" s="2"/>
      <c r="FK1784" s="2"/>
      <c r="FL1784" s="2"/>
      <c r="FM1784" s="2"/>
      <c r="FN1784" s="2"/>
      <c r="FO1784" s="2"/>
      <c r="FP1784" s="2"/>
      <c r="FQ1784" s="2"/>
      <c r="FR1784" s="2"/>
      <c r="FS1784" s="2"/>
      <c r="FT1784" s="2"/>
      <c r="FU1784" s="2"/>
      <c r="FV1784" s="2"/>
      <c r="FW1784" s="2"/>
      <c r="FX1784" s="2"/>
      <c r="FY1784" s="2"/>
      <c r="FZ1784" s="2"/>
      <c r="GA1784" s="2"/>
      <c r="GB1784" s="2"/>
      <c r="GC1784" s="2"/>
      <c r="GD1784" s="2"/>
      <c r="GE1784" s="2"/>
      <c r="GF1784" s="2"/>
      <c r="GG1784" s="2"/>
      <c r="GH1784" s="2"/>
      <c r="GI1784" s="2"/>
      <c r="GJ1784" s="2"/>
      <c r="GK1784" s="2"/>
      <c r="GL1784" s="2"/>
      <c r="GM1784" s="2"/>
      <c r="GN1784" s="2"/>
      <c r="GO1784" s="2"/>
      <c r="GP1784" s="2"/>
      <c r="GQ1784" s="2"/>
      <c r="GR1784" s="2"/>
      <c r="GS1784" s="2"/>
      <c r="GT1784" s="2"/>
      <c r="GU1784" s="2"/>
      <c r="GV1784" s="2"/>
      <c r="GW1784" s="2"/>
      <c r="GX1784" s="2"/>
      <c r="GY1784" s="2"/>
      <c r="GZ1784" s="2"/>
      <c r="HA1784" s="2"/>
      <c r="HB1784" s="2"/>
      <c r="HC1784" s="2"/>
      <c r="HD1784" s="2"/>
      <c r="HE1784" s="2"/>
      <c r="HF1784" s="2"/>
      <c r="HG1784" s="2"/>
      <c r="HH1784" s="2"/>
      <c r="HI1784" s="2"/>
      <c r="HJ1784" s="2"/>
      <c r="HK1784" s="2"/>
      <c r="HL1784" s="2"/>
      <c r="HM1784" s="2"/>
      <c r="HN1784" s="2"/>
      <c r="HO1784" s="2"/>
      <c r="HP1784" s="2"/>
      <c r="HQ1784" s="2"/>
      <c r="HR1784" s="2"/>
      <c r="HS1784" s="2"/>
      <c r="HT1784" s="2"/>
      <c r="HU1784" s="2"/>
      <c r="HV1784" s="2"/>
      <c r="HW1784" s="2"/>
      <c r="HX1784" s="2"/>
      <c r="HY1784" s="2"/>
      <c r="HZ1784" s="2"/>
      <c r="IA1784" s="2"/>
      <c r="IB1784" s="2"/>
      <c r="IC1784" s="2"/>
      <c r="ID1784" s="2"/>
      <c r="IE1784" s="2"/>
      <c r="IF1784" s="2"/>
      <c r="IG1784" s="2"/>
      <c r="IH1784" s="2"/>
      <c r="II1784" s="2"/>
      <c r="IJ1784" s="2"/>
      <c r="IK1784" s="2"/>
      <c r="IL1784" s="2"/>
      <c r="IM1784" s="2"/>
      <c r="IN1784" s="2"/>
      <c r="IO1784" s="2"/>
      <c r="IP1784" s="2"/>
      <c r="IQ1784" s="2"/>
      <c r="IR1784" s="2"/>
      <c r="IS1784" s="2"/>
      <c r="IT1784" s="2"/>
      <c r="IU1784" s="2"/>
    </row>
    <row r="1785" spans="4:255" x14ac:dyDescent="0.2">
      <c r="D1785" s="15"/>
      <c r="E1785" s="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c r="BH1785" s="2"/>
      <c r="BI1785" s="2"/>
      <c r="BJ1785" s="2"/>
      <c r="BK1785" s="2"/>
      <c r="BL1785" s="2"/>
      <c r="BM1785" s="2"/>
      <c r="BN1785" s="2"/>
      <c r="BO1785" s="2"/>
      <c r="BP1785" s="2"/>
      <c r="BQ1785" s="2"/>
      <c r="BR1785" s="2"/>
      <c r="BS1785" s="2"/>
      <c r="BT1785" s="2"/>
      <c r="BU1785" s="2"/>
      <c r="BV1785" s="2"/>
      <c r="BW1785" s="2"/>
      <c r="BX1785" s="2"/>
      <c r="BY1785" s="2"/>
      <c r="BZ1785" s="2"/>
      <c r="CA1785" s="2"/>
      <c r="CB1785" s="2"/>
      <c r="CC1785" s="2"/>
      <c r="CD1785" s="2"/>
      <c r="CE1785" s="2"/>
      <c r="CF1785" s="2"/>
      <c r="CG1785" s="2"/>
      <c r="CH1785" s="2"/>
      <c r="CI1785" s="2"/>
      <c r="CJ1785" s="2"/>
      <c r="CK1785" s="2"/>
      <c r="CL1785" s="2"/>
      <c r="CM1785" s="2"/>
      <c r="CN1785" s="2"/>
      <c r="CO1785" s="2"/>
      <c r="CP1785" s="2"/>
      <c r="CQ1785" s="2"/>
      <c r="CR1785" s="2"/>
      <c r="CS1785" s="2"/>
      <c r="CT1785" s="2"/>
      <c r="CU1785" s="2"/>
      <c r="CV1785" s="2"/>
      <c r="CW1785" s="2"/>
      <c r="CX1785" s="2"/>
      <c r="CY1785" s="2"/>
      <c r="CZ1785" s="2"/>
      <c r="DA1785" s="2"/>
      <c r="DB1785" s="2"/>
      <c r="DC1785" s="2"/>
      <c r="DD1785" s="2"/>
      <c r="DE1785" s="2"/>
      <c r="DF1785" s="2"/>
      <c r="DG1785" s="2"/>
      <c r="DH1785" s="2"/>
      <c r="DI1785" s="2"/>
      <c r="DJ1785" s="2"/>
      <c r="DK1785" s="2"/>
      <c r="DL1785" s="2"/>
      <c r="DM1785" s="2"/>
      <c r="DN1785" s="2"/>
      <c r="DO1785" s="2"/>
      <c r="DP1785" s="2"/>
      <c r="DQ1785" s="2"/>
      <c r="DR1785" s="2"/>
      <c r="DS1785" s="2"/>
      <c r="DT1785" s="2"/>
      <c r="DU1785" s="2"/>
      <c r="DV1785" s="2"/>
      <c r="DW1785" s="2"/>
      <c r="DX1785" s="2"/>
      <c r="DY1785" s="2"/>
      <c r="DZ1785" s="2"/>
      <c r="EA1785" s="2"/>
      <c r="EB1785" s="2"/>
      <c r="EC1785" s="2"/>
      <c r="ED1785" s="2"/>
      <c r="EE1785" s="2"/>
      <c r="EF1785" s="2"/>
      <c r="EG1785" s="2"/>
      <c r="EH1785" s="2"/>
      <c r="EI1785" s="2"/>
      <c r="EJ1785" s="2"/>
      <c r="EK1785" s="2"/>
      <c r="EL1785" s="2"/>
      <c r="EM1785" s="2"/>
      <c r="EN1785" s="2"/>
      <c r="EO1785" s="2"/>
      <c r="EP1785" s="2"/>
      <c r="EQ1785" s="2"/>
      <c r="ER1785" s="2"/>
      <c r="ES1785" s="2"/>
      <c r="ET1785" s="2"/>
      <c r="EU1785" s="2"/>
      <c r="EV1785" s="2"/>
      <c r="EW1785" s="2"/>
      <c r="EX1785" s="2"/>
      <c r="EY1785" s="2"/>
      <c r="EZ1785" s="2"/>
      <c r="FA1785" s="2"/>
      <c r="FB1785" s="2"/>
      <c r="FC1785" s="2"/>
      <c r="FD1785" s="2"/>
      <c r="FE1785" s="2"/>
      <c r="FF1785" s="2"/>
      <c r="FG1785" s="2"/>
      <c r="FH1785" s="2"/>
      <c r="FI1785" s="2"/>
      <c r="FJ1785" s="2"/>
      <c r="FK1785" s="2"/>
      <c r="FL1785" s="2"/>
      <c r="FM1785" s="2"/>
      <c r="FN1785" s="2"/>
      <c r="FO1785" s="2"/>
      <c r="FP1785" s="2"/>
      <c r="FQ1785" s="2"/>
      <c r="FR1785" s="2"/>
      <c r="FS1785" s="2"/>
      <c r="FT1785" s="2"/>
      <c r="FU1785" s="2"/>
      <c r="FV1785" s="2"/>
      <c r="FW1785" s="2"/>
      <c r="FX1785" s="2"/>
      <c r="FY1785" s="2"/>
      <c r="FZ1785" s="2"/>
      <c r="GA1785" s="2"/>
      <c r="GB1785" s="2"/>
      <c r="GC1785" s="2"/>
      <c r="GD1785" s="2"/>
      <c r="GE1785" s="2"/>
      <c r="GF1785" s="2"/>
      <c r="GG1785" s="2"/>
      <c r="GH1785" s="2"/>
      <c r="GI1785" s="2"/>
      <c r="GJ1785" s="2"/>
      <c r="GK1785" s="2"/>
      <c r="GL1785" s="2"/>
      <c r="GM1785" s="2"/>
      <c r="GN1785" s="2"/>
      <c r="GO1785" s="2"/>
      <c r="GP1785" s="2"/>
      <c r="GQ1785" s="2"/>
      <c r="GR1785" s="2"/>
      <c r="GS1785" s="2"/>
      <c r="GT1785" s="2"/>
      <c r="GU1785" s="2"/>
      <c r="GV1785" s="2"/>
      <c r="GW1785" s="2"/>
      <c r="GX1785" s="2"/>
      <c r="GY1785" s="2"/>
      <c r="GZ1785" s="2"/>
      <c r="HA1785" s="2"/>
      <c r="HB1785" s="2"/>
      <c r="HC1785" s="2"/>
      <c r="HD1785" s="2"/>
      <c r="HE1785" s="2"/>
      <c r="HF1785" s="2"/>
      <c r="HG1785" s="2"/>
      <c r="HH1785" s="2"/>
      <c r="HI1785" s="2"/>
      <c r="HJ1785" s="2"/>
      <c r="HK1785" s="2"/>
      <c r="HL1785" s="2"/>
      <c r="HM1785" s="2"/>
      <c r="HN1785" s="2"/>
      <c r="HO1785" s="2"/>
      <c r="HP1785" s="2"/>
      <c r="HQ1785" s="2"/>
      <c r="HR1785" s="2"/>
      <c r="HS1785" s="2"/>
      <c r="HT1785" s="2"/>
      <c r="HU1785" s="2"/>
      <c r="HV1785" s="2"/>
      <c r="HW1785" s="2"/>
      <c r="HX1785" s="2"/>
      <c r="HY1785" s="2"/>
      <c r="HZ1785" s="2"/>
      <c r="IA1785" s="2"/>
      <c r="IB1785" s="2"/>
      <c r="IC1785" s="2"/>
      <c r="ID1785" s="2"/>
      <c r="IE1785" s="2"/>
      <c r="IF1785" s="2"/>
      <c r="IG1785" s="2"/>
      <c r="IH1785" s="2"/>
      <c r="II1785" s="2"/>
      <c r="IJ1785" s="2"/>
      <c r="IK1785" s="2"/>
      <c r="IL1785" s="2"/>
      <c r="IM1785" s="2"/>
      <c r="IN1785" s="2"/>
      <c r="IO1785" s="2"/>
      <c r="IP1785" s="2"/>
      <c r="IQ1785" s="2"/>
      <c r="IR1785" s="2"/>
      <c r="IS1785" s="2"/>
      <c r="IT1785" s="2"/>
      <c r="IU1785" s="2"/>
    </row>
    <row r="1786" spans="4:255" x14ac:dyDescent="0.2">
      <c r="D1786" s="15"/>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c r="BH1786" s="2"/>
      <c r="BI1786" s="2"/>
      <c r="BJ1786" s="2"/>
      <c r="BK1786" s="2"/>
      <c r="BL1786" s="2"/>
      <c r="BM1786" s="2"/>
      <c r="BN1786" s="2"/>
      <c r="BO1786" s="2"/>
      <c r="BP1786" s="2"/>
      <c r="BQ1786" s="2"/>
      <c r="BR1786" s="2"/>
      <c r="BS1786" s="2"/>
      <c r="BT1786" s="2"/>
      <c r="BU1786" s="2"/>
      <c r="BV1786" s="2"/>
      <c r="BW1786" s="2"/>
      <c r="BX1786" s="2"/>
      <c r="BY1786" s="2"/>
      <c r="BZ1786" s="2"/>
      <c r="CA1786" s="2"/>
      <c r="CB1786" s="2"/>
      <c r="CC1786" s="2"/>
      <c r="CD1786" s="2"/>
      <c r="CE1786" s="2"/>
      <c r="CF1786" s="2"/>
      <c r="CG1786" s="2"/>
      <c r="CH1786" s="2"/>
      <c r="CI1786" s="2"/>
      <c r="CJ1786" s="2"/>
      <c r="CK1786" s="2"/>
      <c r="CL1786" s="2"/>
      <c r="CM1786" s="2"/>
      <c r="CN1786" s="2"/>
      <c r="CO1786" s="2"/>
      <c r="CP1786" s="2"/>
      <c r="CQ1786" s="2"/>
      <c r="CR1786" s="2"/>
      <c r="CS1786" s="2"/>
      <c r="CT1786" s="2"/>
      <c r="CU1786" s="2"/>
      <c r="CV1786" s="2"/>
      <c r="CW1786" s="2"/>
      <c r="CX1786" s="2"/>
      <c r="CY1786" s="2"/>
      <c r="CZ1786" s="2"/>
      <c r="DA1786" s="2"/>
      <c r="DB1786" s="2"/>
      <c r="DC1786" s="2"/>
      <c r="DD1786" s="2"/>
      <c r="DE1786" s="2"/>
      <c r="DF1786" s="2"/>
      <c r="DG1786" s="2"/>
      <c r="DH1786" s="2"/>
      <c r="DI1786" s="2"/>
      <c r="DJ1786" s="2"/>
      <c r="DK1786" s="2"/>
      <c r="DL1786" s="2"/>
      <c r="DM1786" s="2"/>
      <c r="DN1786" s="2"/>
      <c r="DO1786" s="2"/>
      <c r="DP1786" s="2"/>
      <c r="DQ1786" s="2"/>
      <c r="DR1786" s="2"/>
      <c r="DS1786" s="2"/>
      <c r="DT1786" s="2"/>
      <c r="DU1786" s="2"/>
      <c r="DV1786" s="2"/>
      <c r="DW1786" s="2"/>
      <c r="DX1786" s="2"/>
      <c r="DY1786" s="2"/>
      <c r="DZ1786" s="2"/>
      <c r="EA1786" s="2"/>
      <c r="EB1786" s="2"/>
      <c r="EC1786" s="2"/>
      <c r="ED1786" s="2"/>
      <c r="EE1786" s="2"/>
      <c r="EF1786" s="2"/>
      <c r="EG1786" s="2"/>
      <c r="EH1786" s="2"/>
      <c r="EI1786" s="2"/>
      <c r="EJ1786" s="2"/>
      <c r="EK1786" s="2"/>
      <c r="EL1786" s="2"/>
      <c r="EM1786" s="2"/>
      <c r="EN1786" s="2"/>
      <c r="EO1786" s="2"/>
      <c r="EP1786" s="2"/>
      <c r="EQ1786" s="2"/>
      <c r="ER1786" s="2"/>
      <c r="ES1786" s="2"/>
      <c r="ET1786" s="2"/>
      <c r="EU1786" s="2"/>
      <c r="EV1786" s="2"/>
      <c r="EW1786" s="2"/>
      <c r="EX1786" s="2"/>
      <c r="EY1786" s="2"/>
      <c r="EZ1786" s="2"/>
      <c r="FA1786" s="2"/>
      <c r="FB1786" s="2"/>
      <c r="FC1786" s="2"/>
      <c r="FD1786" s="2"/>
      <c r="FE1786" s="2"/>
      <c r="FF1786" s="2"/>
      <c r="FG1786" s="2"/>
      <c r="FH1786" s="2"/>
      <c r="FI1786" s="2"/>
      <c r="FJ1786" s="2"/>
      <c r="FK1786" s="2"/>
      <c r="FL1786" s="2"/>
      <c r="FM1786" s="2"/>
      <c r="FN1786" s="2"/>
      <c r="FO1786" s="2"/>
      <c r="FP1786" s="2"/>
      <c r="FQ1786" s="2"/>
      <c r="FR1786" s="2"/>
      <c r="FS1786" s="2"/>
      <c r="FT1786" s="2"/>
      <c r="FU1786" s="2"/>
      <c r="FV1786" s="2"/>
      <c r="FW1786" s="2"/>
      <c r="FX1786" s="2"/>
      <c r="FY1786" s="2"/>
      <c r="FZ1786" s="2"/>
      <c r="GA1786" s="2"/>
      <c r="GB1786" s="2"/>
      <c r="GC1786" s="2"/>
      <c r="GD1786" s="2"/>
      <c r="GE1786" s="2"/>
      <c r="GF1786" s="2"/>
      <c r="GG1786" s="2"/>
      <c r="GH1786" s="2"/>
      <c r="GI1786" s="2"/>
      <c r="GJ1786" s="2"/>
      <c r="GK1786" s="2"/>
      <c r="GL1786" s="2"/>
      <c r="GM1786" s="2"/>
      <c r="GN1786" s="2"/>
      <c r="GO1786" s="2"/>
      <c r="GP1786" s="2"/>
      <c r="GQ1786" s="2"/>
      <c r="GR1786" s="2"/>
      <c r="GS1786" s="2"/>
      <c r="GT1786" s="2"/>
      <c r="GU1786" s="2"/>
      <c r="GV1786" s="2"/>
      <c r="GW1786" s="2"/>
      <c r="GX1786" s="2"/>
      <c r="GY1786" s="2"/>
      <c r="GZ1786" s="2"/>
      <c r="HA1786" s="2"/>
      <c r="HB1786" s="2"/>
      <c r="HC1786" s="2"/>
      <c r="HD1786" s="2"/>
      <c r="HE1786" s="2"/>
      <c r="HF1786" s="2"/>
      <c r="HG1786" s="2"/>
      <c r="HH1786" s="2"/>
      <c r="HI1786" s="2"/>
      <c r="HJ1786" s="2"/>
      <c r="HK1786" s="2"/>
      <c r="HL1786" s="2"/>
      <c r="HM1786" s="2"/>
      <c r="HN1786" s="2"/>
      <c r="HO1786" s="2"/>
      <c r="HP1786" s="2"/>
      <c r="HQ1786" s="2"/>
      <c r="HR1786" s="2"/>
      <c r="HS1786" s="2"/>
      <c r="HT1786" s="2"/>
      <c r="HU1786" s="2"/>
      <c r="HV1786" s="2"/>
      <c r="HW1786" s="2"/>
      <c r="HX1786" s="2"/>
      <c r="HY1786" s="2"/>
      <c r="HZ1786" s="2"/>
      <c r="IA1786" s="2"/>
      <c r="IB1786" s="2"/>
      <c r="IC1786" s="2"/>
      <c r="ID1786" s="2"/>
      <c r="IE1786" s="2"/>
      <c r="IF1786" s="2"/>
      <c r="IG1786" s="2"/>
      <c r="IH1786" s="2"/>
      <c r="II1786" s="2"/>
      <c r="IJ1786" s="2"/>
      <c r="IK1786" s="2"/>
      <c r="IL1786" s="2"/>
      <c r="IM1786" s="2"/>
      <c r="IN1786" s="2"/>
      <c r="IO1786" s="2"/>
      <c r="IP1786" s="2"/>
      <c r="IQ1786" s="2"/>
      <c r="IR1786" s="2"/>
      <c r="IS1786" s="2"/>
      <c r="IT1786" s="2"/>
      <c r="IU1786" s="2"/>
    </row>
    <row r="1787" spans="4:255" x14ac:dyDescent="0.2">
      <c r="D1787" s="15"/>
      <c r="E1787" s="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c r="BH1787" s="2"/>
      <c r="BI1787" s="2"/>
      <c r="BJ1787" s="2"/>
      <c r="BK1787" s="2"/>
      <c r="BL1787" s="2"/>
      <c r="BM1787" s="2"/>
      <c r="BN1787" s="2"/>
      <c r="BO1787" s="2"/>
      <c r="BP1787" s="2"/>
      <c r="BQ1787" s="2"/>
      <c r="BR1787" s="2"/>
      <c r="BS1787" s="2"/>
      <c r="BT1787" s="2"/>
      <c r="BU1787" s="2"/>
      <c r="BV1787" s="2"/>
      <c r="BW1787" s="2"/>
      <c r="BX1787" s="2"/>
      <c r="BY1787" s="2"/>
      <c r="BZ1787" s="2"/>
      <c r="CA1787" s="2"/>
      <c r="CB1787" s="2"/>
      <c r="CC1787" s="2"/>
      <c r="CD1787" s="2"/>
      <c r="CE1787" s="2"/>
      <c r="CF1787" s="2"/>
      <c r="CG1787" s="2"/>
      <c r="CH1787" s="2"/>
      <c r="CI1787" s="2"/>
      <c r="CJ1787" s="2"/>
      <c r="CK1787" s="2"/>
      <c r="CL1787" s="2"/>
      <c r="CM1787" s="2"/>
      <c r="CN1787" s="2"/>
      <c r="CO1787" s="2"/>
      <c r="CP1787" s="2"/>
      <c r="CQ1787" s="2"/>
      <c r="CR1787" s="2"/>
      <c r="CS1787" s="2"/>
      <c r="CT1787" s="2"/>
      <c r="CU1787" s="2"/>
      <c r="CV1787" s="2"/>
      <c r="CW1787" s="2"/>
      <c r="CX1787" s="2"/>
      <c r="CY1787" s="2"/>
      <c r="CZ1787" s="2"/>
      <c r="DA1787" s="2"/>
      <c r="DB1787" s="2"/>
      <c r="DC1787" s="2"/>
      <c r="DD1787" s="2"/>
      <c r="DE1787" s="2"/>
      <c r="DF1787" s="2"/>
      <c r="DG1787" s="2"/>
      <c r="DH1787" s="2"/>
      <c r="DI1787" s="2"/>
      <c r="DJ1787" s="2"/>
      <c r="DK1787" s="2"/>
      <c r="DL1787" s="2"/>
      <c r="DM1787" s="2"/>
      <c r="DN1787" s="2"/>
      <c r="DO1787" s="2"/>
      <c r="DP1787" s="2"/>
      <c r="DQ1787" s="2"/>
      <c r="DR1787" s="2"/>
      <c r="DS1787" s="2"/>
      <c r="DT1787" s="2"/>
      <c r="DU1787" s="2"/>
      <c r="DV1787" s="2"/>
      <c r="DW1787" s="2"/>
      <c r="DX1787" s="2"/>
      <c r="DY1787" s="2"/>
      <c r="DZ1787" s="2"/>
      <c r="EA1787" s="2"/>
      <c r="EB1787" s="2"/>
      <c r="EC1787" s="2"/>
      <c r="ED1787" s="2"/>
      <c r="EE1787" s="2"/>
      <c r="EF1787" s="2"/>
      <c r="EG1787" s="2"/>
      <c r="EH1787" s="2"/>
      <c r="EI1787" s="2"/>
      <c r="EJ1787" s="2"/>
      <c r="EK1787" s="2"/>
      <c r="EL1787" s="2"/>
      <c r="EM1787" s="2"/>
      <c r="EN1787" s="2"/>
      <c r="EO1787" s="2"/>
      <c r="EP1787" s="2"/>
      <c r="EQ1787" s="2"/>
      <c r="ER1787" s="2"/>
      <c r="ES1787" s="2"/>
      <c r="ET1787" s="2"/>
      <c r="EU1787" s="2"/>
      <c r="EV1787" s="2"/>
      <c r="EW1787" s="2"/>
      <c r="EX1787" s="2"/>
      <c r="EY1787" s="2"/>
      <c r="EZ1787" s="2"/>
      <c r="FA1787" s="2"/>
      <c r="FB1787" s="2"/>
      <c r="FC1787" s="2"/>
      <c r="FD1787" s="2"/>
      <c r="FE1787" s="2"/>
      <c r="FF1787" s="2"/>
      <c r="FG1787" s="2"/>
      <c r="FH1787" s="2"/>
      <c r="FI1787" s="2"/>
      <c r="FJ1787" s="2"/>
      <c r="FK1787" s="2"/>
      <c r="FL1787" s="2"/>
      <c r="FM1787" s="2"/>
      <c r="FN1787" s="2"/>
      <c r="FO1787" s="2"/>
      <c r="FP1787" s="2"/>
      <c r="FQ1787" s="2"/>
      <c r="FR1787" s="2"/>
      <c r="FS1787" s="2"/>
      <c r="FT1787" s="2"/>
      <c r="FU1787" s="2"/>
      <c r="FV1787" s="2"/>
      <c r="FW1787" s="2"/>
      <c r="FX1787" s="2"/>
      <c r="FY1787" s="2"/>
      <c r="FZ1787" s="2"/>
      <c r="GA1787" s="2"/>
      <c r="GB1787" s="2"/>
      <c r="GC1787" s="2"/>
      <c r="GD1787" s="2"/>
      <c r="GE1787" s="2"/>
      <c r="GF1787" s="2"/>
      <c r="GG1787" s="2"/>
      <c r="GH1787" s="2"/>
      <c r="GI1787" s="2"/>
      <c r="GJ1787" s="2"/>
      <c r="GK1787" s="2"/>
      <c r="GL1787" s="2"/>
      <c r="GM1787" s="2"/>
      <c r="GN1787" s="2"/>
      <c r="GO1787" s="2"/>
      <c r="GP1787" s="2"/>
      <c r="GQ1787" s="2"/>
      <c r="GR1787" s="2"/>
      <c r="GS1787" s="2"/>
      <c r="GT1787" s="2"/>
      <c r="GU1787" s="2"/>
      <c r="GV1787" s="2"/>
      <c r="GW1787" s="2"/>
      <c r="GX1787" s="2"/>
      <c r="GY1787" s="2"/>
      <c r="GZ1787" s="2"/>
      <c r="HA1787" s="2"/>
      <c r="HB1787" s="2"/>
      <c r="HC1787" s="2"/>
      <c r="HD1787" s="2"/>
      <c r="HE1787" s="2"/>
      <c r="HF1787" s="2"/>
      <c r="HG1787" s="2"/>
      <c r="HH1787" s="2"/>
      <c r="HI1787" s="2"/>
      <c r="HJ1787" s="2"/>
      <c r="HK1787" s="2"/>
      <c r="HL1787" s="2"/>
      <c r="HM1787" s="2"/>
      <c r="HN1787" s="2"/>
      <c r="HO1787" s="2"/>
      <c r="HP1787" s="2"/>
      <c r="HQ1787" s="2"/>
      <c r="HR1787" s="2"/>
      <c r="HS1787" s="2"/>
      <c r="HT1787" s="2"/>
      <c r="HU1787" s="2"/>
      <c r="HV1787" s="2"/>
      <c r="HW1787" s="2"/>
      <c r="HX1787" s="2"/>
      <c r="HY1787" s="2"/>
      <c r="HZ1787" s="2"/>
      <c r="IA1787" s="2"/>
      <c r="IB1787" s="2"/>
      <c r="IC1787" s="2"/>
      <c r="ID1787" s="2"/>
      <c r="IE1787" s="2"/>
      <c r="IF1787" s="2"/>
      <c r="IG1787" s="2"/>
      <c r="IH1787" s="2"/>
      <c r="II1787" s="2"/>
      <c r="IJ1787" s="2"/>
      <c r="IK1787" s="2"/>
      <c r="IL1787" s="2"/>
      <c r="IM1787" s="2"/>
      <c r="IN1787" s="2"/>
      <c r="IO1787" s="2"/>
      <c r="IP1787" s="2"/>
      <c r="IQ1787" s="2"/>
      <c r="IR1787" s="2"/>
      <c r="IS1787" s="2"/>
      <c r="IT1787" s="2"/>
      <c r="IU1787" s="2"/>
    </row>
    <row r="1788" spans="4:255" x14ac:dyDescent="0.2">
      <c r="D1788" s="15"/>
      <c r="E1788" s="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c r="EN1788" s="2"/>
      <c r="EO1788" s="2"/>
      <c r="EP1788" s="2"/>
      <c r="EQ1788" s="2"/>
      <c r="ER1788" s="2"/>
      <c r="ES1788" s="2"/>
      <c r="ET1788" s="2"/>
      <c r="EU1788" s="2"/>
      <c r="EV1788" s="2"/>
      <c r="EW1788" s="2"/>
      <c r="EX1788" s="2"/>
      <c r="EY1788" s="2"/>
      <c r="EZ1788" s="2"/>
      <c r="FA1788" s="2"/>
      <c r="FB1788" s="2"/>
      <c r="FC1788" s="2"/>
      <c r="FD1788" s="2"/>
      <c r="FE1788" s="2"/>
      <c r="FF1788" s="2"/>
      <c r="FG1788" s="2"/>
      <c r="FH1788" s="2"/>
      <c r="FI1788" s="2"/>
      <c r="FJ1788" s="2"/>
      <c r="FK1788" s="2"/>
      <c r="FL1788" s="2"/>
      <c r="FM1788" s="2"/>
      <c r="FN1788" s="2"/>
      <c r="FO1788" s="2"/>
      <c r="FP1788" s="2"/>
      <c r="FQ1788" s="2"/>
      <c r="FR1788" s="2"/>
      <c r="FS1788" s="2"/>
      <c r="FT1788" s="2"/>
      <c r="FU1788" s="2"/>
      <c r="FV1788" s="2"/>
      <c r="FW1788" s="2"/>
      <c r="FX1788" s="2"/>
      <c r="FY1788" s="2"/>
      <c r="FZ1788" s="2"/>
      <c r="GA1788" s="2"/>
      <c r="GB1788" s="2"/>
      <c r="GC1788" s="2"/>
      <c r="GD1788" s="2"/>
      <c r="GE1788" s="2"/>
      <c r="GF1788" s="2"/>
      <c r="GG1788" s="2"/>
      <c r="GH1788" s="2"/>
      <c r="GI1788" s="2"/>
      <c r="GJ1788" s="2"/>
      <c r="GK1788" s="2"/>
      <c r="GL1788" s="2"/>
      <c r="GM1788" s="2"/>
      <c r="GN1788" s="2"/>
      <c r="GO1788" s="2"/>
      <c r="GP1788" s="2"/>
      <c r="GQ1788" s="2"/>
      <c r="GR1788" s="2"/>
      <c r="GS1788" s="2"/>
      <c r="GT1788" s="2"/>
      <c r="GU1788" s="2"/>
      <c r="GV1788" s="2"/>
      <c r="GW1788" s="2"/>
      <c r="GX1788" s="2"/>
      <c r="GY1788" s="2"/>
      <c r="GZ1788" s="2"/>
      <c r="HA1788" s="2"/>
      <c r="HB1788" s="2"/>
      <c r="HC1788" s="2"/>
      <c r="HD1788" s="2"/>
      <c r="HE1788" s="2"/>
      <c r="HF1788" s="2"/>
      <c r="HG1788" s="2"/>
      <c r="HH1788" s="2"/>
      <c r="HI1788" s="2"/>
      <c r="HJ1788" s="2"/>
      <c r="HK1788" s="2"/>
      <c r="HL1788" s="2"/>
      <c r="HM1788" s="2"/>
      <c r="HN1788" s="2"/>
      <c r="HO1788" s="2"/>
      <c r="HP1788" s="2"/>
      <c r="HQ1788" s="2"/>
      <c r="HR1788" s="2"/>
      <c r="HS1788" s="2"/>
      <c r="HT1788" s="2"/>
      <c r="HU1788" s="2"/>
      <c r="HV1788" s="2"/>
      <c r="HW1788" s="2"/>
      <c r="HX1788" s="2"/>
      <c r="HY1788" s="2"/>
      <c r="HZ1788" s="2"/>
      <c r="IA1788" s="2"/>
      <c r="IB1788" s="2"/>
      <c r="IC1788" s="2"/>
      <c r="ID1788" s="2"/>
      <c r="IE1788" s="2"/>
      <c r="IF1788" s="2"/>
      <c r="IG1788" s="2"/>
      <c r="IH1788" s="2"/>
      <c r="II1788" s="2"/>
      <c r="IJ1788" s="2"/>
      <c r="IK1788" s="2"/>
      <c r="IL1788" s="2"/>
      <c r="IM1788" s="2"/>
      <c r="IN1788" s="2"/>
      <c r="IO1788" s="2"/>
      <c r="IP1788" s="2"/>
      <c r="IQ1788" s="2"/>
      <c r="IR1788" s="2"/>
      <c r="IS1788" s="2"/>
      <c r="IT1788" s="2"/>
      <c r="IU1788" s="2"/>
    </row>
    <row r="1789" spans="4:255" x14ac:dyDescent="0.2">
      <c r="D1789" s="15"/>
      <c r="E1789" s="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c r="HN1789" s="2"/>
      <c r="HO1789" s="2"/>
      <c r="HP1789" s="2"/>
      <c r="HQ1789" s="2"/>
      <c r="HR1789" s="2"/>
      <c r="HS1789" s="2"/>
      <c r="HT1789" s="2"/>
      <c r="HU1789" s="2"/>
      <c r="HV1789" s="2"/>
      <c r="HW1789" s="2"/>
      <c r="HX1789" s="2"/>
      <c r="HY1789" s="2"/>
      <c r="HZ1789" s="2"/>
      <c r="IA1789" s="2"/>
      <c r="IB1789" s="2"/>
      <c r="IC1789" s="2"/>
      <c r="ID1789" s="2"/>
      <c r="IE1789" s="2"/>
      <c r="IF1789" s="2"/>
      <c r="IG1789" s="2"/>
      <c r="IH1789" s="2"/>
      <c r="II1789" s="2"/>
      <c r="IJ1789" s="2"/>
      <c r="IK1789" s="2"/>
      <c r="IL1789" s="2"/>
      <c r="IM1789" s="2"/>
      <c r="IN1789" s="2"/>
      <c r="IO1789" s="2"/>
      <c r="IP1789" s="2"/>
      <c r="IQ1789" s="2"/>
      <c r="IR1789" s="2"/>
      <c r="IS1789" s="2"/>
      <c r="IT1789" s="2"/>
      <c r="IU1789" s="2"/>
    </row>
    <row r="1790" spans="4:255" x14ac:dyDescent="0.2">
      <c r="D1790" s="15"/>
      <c r="E1790" s="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c r="HS1790" s="2"/>
      <c r="HT1790" s="2"/>
      <c r="HU1790" s="2"/>
      <c r="HV1790" s="2"/>
      <c r="HW1790" s="2"/>
      <c r="HX1790" s="2"/>
      <c r="HY1790" s="2"/>
      <c r="HZ1790" s="2"/>
      <c r="IA1790" s="2"/>
      <c r="IB1790" s="2"/>
      <c r="IC1790" s="2"/>
      <c r="ID1790" s="2"/>
      <c r="IE1790" s="2"/>
      <c r="IF1790" s="2"/>
      <c r="IG1790" s="2"/>
      <c r="IH1790" s="2"/>
      <c r="II1790" s="2"/>
      <c r="IJ1790" s="2"/>
      <c r="IK1790" s="2"/>
      <c r="IL1790" s="2"/>
      <c r="IM1790" s="2"/>
      <c r="IN1790" s="2"/>
      <c r="IO1790" s="2"/>
      <c r="IP1790" s="2"/>
      <c r="IQ1790" s="2"/>
      <c r="IR1790" s="2"/>
      <c r="IS1790" s="2"/>
      <c r="IT1790" s="2"/>
      <c r="IU1790" s="2"/>
    </row>
    <row r="1791" spans="4:255" x14ac:dyDescent="0.2">
      <c r="D1791" s="15"/>
      <c r="E1791" s="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c r="HS1791" s="2"/>
      <c r="HT1791" s="2"/>
      <c r="HU1791" s="2"/>
      <c r="HV1791" s="2"/>
      <c r="HW1791" s="2"/>
      <c r="HX1791" s="2"/>
      <c r="HY1791" s="2"/>
      <c r="HZ1791" s="2"/>
      <c r="IA1791" s="2"/>
      <c r="IB1791" s="2"/>
      <c r="IC1791" s="2"/>
      <c r="ID1791" s="2"/>
      <c r="IE1791" s="2"/>
      <c r="IF1791" s="2"/>
      <c r="IG1791" s="2"/>
      <c r="IH1791" s="2"/>
      <c r="II1791" s="2"/>
      <c r="IJ1791" s="2"/>
      <c r="IK1791" s="2"/>
      <c r="IL1791" s="2"/>
      <c r="IM1791" s="2"/>
      <c r="IN1791" s="2"/>
      <c r="IO1791" s="2"/>
      <c r="IP1791" s="2"/>
      <c r="IQ1791" s="2"/>
      <c r="IR1791" s="2"/>
      <c r="IS1791" s="2"/>
      <c r="IT1791" s="2"/>
      <c r="IU1791" s="2"/>
    </row>
    <row r="1792" spans="4:255" x14ac:dyDescent="0.2">
      <c r="D1792" s="15"/>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c r="BH1792" s="2"/>
      <c r="BI1792" s="2"/>
      <c r="BJ1792" s="2"/>
      <c r="BK1792" s="2"/>
      <c r="BL1792" s="2"/>
      <c r="BM1792" s="2"/>
      <c r="BN1792" s="2"/>
      <c r="BO1792" s="2"/>
      <c r="BP1792" s="2"/>
      <c r="BQ1792" s="2"/>
      <c r="BR1792" s="2"/>
      <c r="BS1792" s="2"/>
      <c r="BT1792" s="2"/>
      <c r="BU1792" s="2"/>
      <c r="BV1792" s="2"/>
      <c r="BW1792" s="2"/>
      <c r="BX1792" s="2"/>
      <c r="BY1792" s="2"/>
      <c r="BZ1792" s="2"/>
      <c r="CA1792" s="2"/>
      <c r="CB1792" s="2"/>
      <c r="CC1792" s="2"/>
      <c r="CD1792" s="2"/>
      <c r="CE1792" s="2"/>
      <c r="CF1792" s="2"/>
      <c r="CG1792" s="2"/>
      <c r="CH1792" s="2"/>
      <c r="CI1792" s="2"/>
      <c r="CJ1792" s="2"/>
      <c r="CK1792" s="2"/>
      <c r="CL1792" s="2"/>
      <c r="CM1792" s="2"/>
      <c r="CN1792" s="2"/>
      <c r="CO1792" s="2"/>
      <c r="CP1792" s="2"/>
      <c r="CQ1792" s="2"/>
      <c r="CR1792" s="2"/>
      <c r="CS1792" s="2"/>
      <c r="CT1792" s="2"/>
      <c r="CU1792" s="2"/>
      <c r="CV1792" s="2"/>
      <c r="CW1792" s="2"/>
      <c r="CX1792" s="2"/>
      <c r="CY1792" s="2"/>
      <c r="CZ1792" s="2"/>
      <c r="DA1792" s="2"/>
      <c r="DB1792" s="2"/>
      <c r="DC1792" s="2"/>
      <c r="DD1792" s="2"/>
      <c r="DE1792" s="2"/>
      <c r="DF1792" s="2"/>
      <c r="DG1792" s="2"/>
      <c r="DH1792" s="2"/>
      <c r="DI1792" s="2"/>
      <c r="DJ1792" s="2"/>
      <c r="DK1792" s="2"/>
      <c r="DL1792" s="2"/>
      <c r="DM1792" s="2"/>
      <c r="DN1792" s="2"/>
      <c r="DO1792" s="2"/>
      <c r="DP1792" s="2"/>
      <c r="DQ1792" s="2"/>
      <c r="DR1792" s="2"/>
      <c r="DS1792" s="2"/>
      <c r="DT1792" s="2"/>
      <c r="DU1792" s="2"/>
      <c r="DV1792" s="2"/>
      <c r="DW1792" s="2"/>
      <c r="DX1792" s="2"/>
      <c r="DY1792" s="2"/>
      <c r="DZ1792" s="2"/>
      <c r="EA1792" s="2"/>
      <c r="EB1792" s="2"/>
      <c r="EC1792" s="2"/>
      <c r="ED1792" s="2"/>
      <c r="EE1792" s="2"/>
      <c r="EF1792" s="2"/>
      <c r="EG1792" s="2"/>
      <c r="EH1792" s="2"/>
      <c r="EI1792" s="2"/>
      <c r="EJ1792" s="2"/>
      <c r="EK1792" s="2"/>
      <c r="EL1792" s="2"/>
      <c r="EM1792" s="2"/>
      <c r="EN1792" s="2"/>
      <c r="EO1792" s="2"/>
      <c r="EP1792" s="2"/>
      <c r="EQ1792" s="2"/>
      <c r="ER1792" s="2"/>
      <c r="ES1792" s="2"/>
      <c r="ET1792" s="2"/>
      <c r="EU1792" s="2"/>
      <c r="EV1792" s="2"/>
      <c r="EW1792" s="2"/>
      <c r="EX1792" s="2"/>
      <c r="EY1792" s="2"/>
      <c r="EZ1792" s="2"/>
      <c r="FA1792" s="2"/>
      <c r="FB1792" s="2"/>
      <c r="FC1792" s="2"/>
      <c r="FD1792" s="2"/>
      <c r="FE1792" s="2"/>
      <c r="FF1792" s="2"/>
      <c r="FG1792" s="2"/>
      <c r="FH1792" s="2"/>
      <c r="FI1792" s="2"/>
      <c r="FJ1792" s="2"/>
      <c r="FK1792" s="2"/>
      <c r="FL1792" s="2"/>
      <c r="FM1792" s="2"/>
      <c r="FN1792" s="2"/>
      <c r="FO1792" s="2"/>
      <c r="FP1792" s="2"/>
      <c r="FQ1792" s="2"/>
      <c r="FR1792" s="2"/>
      <c r="FS1792" s="2"/>
      <c r="FT1792" s="2"/>
      <c r="FU1792" s="2"/>
      <c r="FV1792" s="2"/>
      <c r="FW1792" s="2"/>
      <c r="FX1792" s="2"/>
      <c r="FY1792" s="2"/>
      <c r="FZ1792" s="2"/>
      <c r="GA1792" s="2"/>
      <c r="GB1792" s="2"/>
      <c r="GC1792" s="2"/>
      <c r="GD1792" s="2"/>
      <c r="GE1792" s="2"/>
      <c r="GF1792" s="2"/>
      <c r="GG1792" s="2"/>
      <c r="GH1792" s="2"/>
      <c r="GI1792" s="2"/>
      <c r="GJ1792" s="2"/>
      <c r="GK1792" s="2"/>
      <c r="GL1792" s="2"/>
      <c r="GM1792" s="2"/>
      <c r="GN1792" s="2"/>
      <c r="GO1792" s="2"/>
      <c r="GP1792" s="2"/>
      <c r="GQ1792" s="2"/>
      <c r="GR1792" s="2"/>
      <c r="GS1792" s="2"/>
      <c r="GT1792" s="2"/>
      <c r="GU1792" s="2"/>
      <c r="GV1792" s="2"/>
      <c r="GW1792" s="2"/>
      <c r="GX1792" s="2"/>
      <c r="GY1792" s="2"/>
      <c r="GZ1792" s="2"/>
      <c r="HA1792" s="2"/>
      <c r="HB1792" s="2"/>
      <c r="HC1792" s="2"/>
      <c r="HD1792" s="2"/>
      <c r="HE1792" s="2"/>
      <c r="HF1792" s="2"/>
      <c r="HG1792" s="2"/>
      <c r="HH1792" s="2"/>
      <c r="HI1792" s="2"/>
      <c r="HJ1792" s="2"/>
      <c r="HK1792" s="2"/>
      <c r="HL1792" s="2"/>
      <c r="HM1792" s="2"/>
      <c r="HN1792" s="2"/>
      <c r="HO1792" s="2"/>
      <c r="HP1792" s="2"/>
      <c r="HQ1792" s="2"/>
      <c r="HR1792" s="2"/>
      <c r="HS1792" s="2"/>
      <c r="HT1792" s="2"/>
      <c r="HU1792" s="2"/>
      <c r="HV1792" s="2"/>
      <c r="HW1792" s="2"/>
      <c r="HX1792" s="2"/>
      <c r="HY1792" s="2"/>
      <c r="HZ1792" s="2"/>
      <c r="IA1792" s="2"/>
      <c r="IB1792" s="2"/>
      <c r="IC1792" s="2"/>
      <c r="ID1792" s="2"/>
      <c r="IE1792" s="2"/>
      <c r="IF1792" s="2"/>
      <c r="IG1792" s="2"/>
      <c r="IH1792" s="2"/>
      <c r="II1792" s="2"/>
      <c r="IJ1792" s="2"/>
      <c r="IK1792" s="2"/>
      <c r="IL1792" s="2"/>
      <c r="IM1792" s="2"/>
      <c r="IN1792" s="2"/>
      <c r="IO1792" s="2"/>
      <c r="IP1792" s="2"/>
      <c r="IQ1792" s="2"/>
      <c r="IR1792" s="2"/>
      <c r="IS1792" s="2"/>
      <c r="IT1792" s="2"/>
      <c r="IU1792" s="2"/>
    </row>
    <row r="1793" spans="4:255" x14ac:dyDescent="0.2">
      <c r="D1793" s="15"/>
      <c r="E1793" s="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c r="BH1793" s="2"/>
      <c r="BI1793" s="2"/>
      <c r="BJ1793" s="2"/>
      <c r="BK1793" s="2"/>
      <c r="BL1793" s="2"/>
      <c r="BM1793" s="2"/>
      <c r="BN1793" s="2"/>
      <c r="BO1793" s="2"/>
      <c r="BP1793" s="2"/>
      <c r="BQ1793" s="2"/>
      <c r="BR1793" s="2"/>
      <c r="BS1793" s="2"/>
      <c r="BT1793" s="2"/>
      <c r="BU1793" s="2"/>
      <c r="BV1793" s="2"/>
      <c r="BW1793" s="2"/>
      <c r="BX1793" s="2"/>
      <c r="BY1793" s="2"/>
      <c r="BZ1793" s="2"/>
      <c r="CA1793" s="2"/>
      <c r="CB1793" s="2"/>
      <c r="CC1793" s="2"/>
      <c r="CD1793" s="2"/>
      <c r="CE1793" s="2"/>
      <c r="CF1793" s="2"/>
      <c r="CG1793" s="2"/>
      <c r="CH1793" s="2"/>
      <c r="CI1793" s="2"/>
      <c r="CJ1793" s="2"/>
      <c r="CK1793" s="2"/>
      <c r="CL1793" s="2"/>
      <c r="CM1793" s="2"/>
      <c r="CN1793" s="2"/>
      <c r="CO1793" s="2"/>
      <c r="CP1793" s="2"/>
      <c r="CQ1793" s="2"/>
      <c r="CR1793" s="2"/>
      <c r="CS1793" s="2"/>
      <c r="CT1793" s="2"/>
      <c r="CU1793" s="2"/>
      <c r="CV1793" s="2"/>
      <c r="CW1793" s="2"/>
      <c r="CX1793" s="2"/>
      <c r="CY1793" s="2"/>
      <c r="CZ1793" s="2"/>
      <c r="DA1793" s="2"/>
      <c r="DB1793" s="2"/>
      <c r="DC1793" s="2"/>
      <c r="DD1793" s="2"/>
      <c r="DE1793" s="2"/>
      <c r="DF1793" s="2"/>
      <c r="DG1793" s="2"/>
      <c r="DH1793" s="2"/>
      <c r="DI1793" s="2"/>
      <c r="DJ1793" s="2"/>
      <c r="DK1793" s="2"/>
      <c r="DL1793" s="2"/>
      <c r="DM1793" s="2"/>
      <c r="DN1793" s="2"/>
      <c r="DO1793" s="2"/>
      <c r="DP1793" s="2"/>
      <c r="DQ1793" s="2"/>
      <c r="DR1793" s="2"/>
      <c r="DS1793" s="2"/>
      <c r="DT1793" s="2"/>
      <c r="DU1793" s="2"/>
      <c r="DV1793" s="2"/>
      <c r="DW1793" s="2"/>
      <c r="DX1793" s="2"/>
      <c r="DY1793" s="2"/>
      <c r="DZ1793" s="2"/>
      <c r="EA1793" s="2"/>
      <c r="EB1793" s="2"/>
      <c r="EC1793" s="2"/>
      <c r="ED1793" s="2"/>
      <c r="EE1793" s="2"/>
      <c r="EF1793" s="2"/>
      <c r="EG1793" s="2"/>
      <c r="EH1793" s="2"/>
      <c r="EI1793" s="2"/>
      <c r="EJ1793" s="2"/>
      <c r="EK1793" s="2"/>
      <c r="EL1793" s="2"/>
      <c r="EM1793" s="2"/>
      <c r="EN1793" s="2"/>
      <c r="EO1793" s="2"/>
      <c r="EP1793" s="2"/>
      <c r="EQ1793" s="2"/>
      <c r="ER1793" s="2"/>
      <c r="ES1793" s="2"/>
      <c r="ET1793" s="2"/>
      <c r="EU1793" s="2"/>
      <c r="EV1793" s="2"/>
      <c r="EW1793" s="2"/>
      <c r="EX1793" s="2"/>
      <c r="EY1793" s="2"/>
      <c r="EZ1793" s="2"/>
      <c r="FA1793" s="2"/>
      <c r="FB1793" s="2"/>
      <c r="FC1793" s="2"/>
      <c r="FD1793" s="2"/>
      <c r="FE1793" s="2"/>
      <c r="FF1793" s="2"/>
      <c r="FG1793" s="2"/>
      <c r="FH1793" s="2"/>
      <c r="FI1793" s="2"/>
      <c r="FJ1793" s="2"/>
      <c r="FK1793" s="2"/>
      <c r="FL1793" s="2"/>
      <c r="FM1793" s="2"/>
      <c r="FN1793" s="2"/>
      <c r="FO1793" s="2"/>
      <c r="FP1793" s="2"/>
      <c r="FQ1793" s="2"/>
      <c r="FR1793" s="2"/>
      <c r="FS1793" s="2"/>
      <c r="FT1793" s="2"/>
      <c r="FU1793" s="2"/>
      <c r="FV1793" s="2"/>
      <c r="FW1793" s="2"/>
      <c r="FX1793" s="2"/>
      <c r="FY1793" s="2"/>
      <c r="FZ1793" s="2"/>
      <c r="GA1793" s="2"/>
      <c r="GB1793" s="2"/>
      <c r="GC1793" s="2"/>
      <c r="GD1793" s="2"/>
      <c r="GE1793" s="2"/>
      <c r="GF1793" s="2"/>
      <c r="GG1793" s="2"/>
      <c r="GH1793" s="2"/>
      <c r="GI1793" s="2"/>
      <c r="GJ1793" s="2"/>
      <c r="GK1793" s="2"/>
      <c r="GL1793" s="2"/>
      <c r="GM1793" s="2"/>
      <c r="GN1793" s="2"/>
      <c r="GO1793" s="2"/>
      <c r="GP1793" s="2"/>
      <c r="GQ1793" s="2"/>
      <c r="GR1793" s="2"/>
      <c r="GS1793" s="2"/>
      <c r="GT1793" s="2"/>
      <c r="GU1793" s="2"/>
      <c r="GV1793" s="2"/>
      <c r="GW1793" s="2"/>
      <c r="GX1793" s="2"/>
      <c r="GY1793" s="2"/>
      <c r="GZ1793" s="2"/>
      <c r="HA1793" s="2"/>
      <c r="HB1793" s="2"/>
      <c r="HC1793" s="2"/>
      <c r="HD1793" s="2"/>
      <c r="HE1793" s="2"/>
      <c r="HF1793" s="2"/>
      <c r="HG1793" s="2"/>
      <c r="HH1793" s="2"/>
      <c r="HI1793" s="2"/>
      <c r="HJ1793" s="2"/>
      <c r="HK1793" s="2"/>
      <c r="HL1793" s="2"/>
      <c r="HM1793" s="2"/>
      <c r="HN1793" s="2"/>
      <c r="HO1793" s="2"/>
      <c r="HP1793" s="2"/>
      <c r="HQ1793" s="2"/>
      <c r="HR1793" s="2"/>
      <c r="HS1793" s="2"/>
      <c r="HT1793" s="2"/>
      <c r="HU1793" s="2"/>
      <c r="HV1793" s="2"/>
      <c r="HW1793" s="2"/>
      <c r="HX1793" s="2"/>
      <c r="HY1793" s="2"/>
      <c r="HZ1793" s="2"/>
      <c r="IA1793" s="2"/>
      <c r="IB1793" s="2"/>
      <c r="IC1793" s="2"/>
      <c r="ID1793" s="2"/>
      <c r="IE1793" s="2"/>
      <c r="IF1793" s="2"/>
      <c r="IG1793" s="2"/>
      <c r="IH1793" s="2"/>
      <c r="II1793" s="2"/>
      <c r="IJ1793" s="2"/>
      <c r="IK1793" s="2"/>
      <c r="IL1793" s="2"/>
      <c r="IM1793" s="2"/>
      <c r="IN1793" s="2"/>
      <c r="IO1793" s="2"/>
      <c r="IP1793" s="2"/>
      <c r="IQ1793" s="2"/>
      <c r="IR1793" s="2"/>
      <c r="IS1793" s="2"/>
      <c r="IT1793" s="2"/>
      <c r="IU1793" s="2"/>
    </row>
    <row r="1794" spans="4:255" x14ac:dyDescent="0.2">
      <c r="D1794" s="15"/>
      <c r="E1794" s="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c r="BH1794" s="2"/>
      <c r="BI1794" s="2"/>
      <c r="BJ1794" s="2"/>
      <c r="BK1794" s="2"/>
      <c r="BL1794" s="2"/>
      <c r="BM1794" s="2"/>
      <c r="BN1794" s="2"/>
      <c r="BO1794" s="2"/>
      <c r="BP1794" s="2"/>
      <c r="BQ1794" s="2"/>
      <c r="BR1794" s="2"/>
      <c r="BS1794" s="2"/>
      <c r="BT1794" s="2"/>
      <c r="BU1794" s="2"/>
      <c r="BV1794" s="2"/>
      <c r="BW1794" s="2"/>
      <c r="BX1794" s="2"/>
      <c r="BY1794" s="2"/>
      <c r="BZ1794" s="2"/>
      <c r="CA1794" s="2"/>
      <c r="CB1794" s="2"/>
      <c r="CC1794" s="2"/>
      <c r="CD1794" s="2"/>
      <c r="CE1794" s="2"/>
      <c r="CF1794" s="2"/>
      <c r="CG1794" s="2"/>
      <c r="CH1794" s="2"/>
      <c r="CI1794" s="2"/>
      <c r="CJ1794" s="2"/>
      <c r="CK1794" s="2"/>
      <c r="CL1794" s="2"/>
      <c r="CM1794" s="2"/>
      <c r="CN1794" s="2"/>
      <c r="CO1794" s="2"/>
      <c r="CP1794" s="2"/>
      <c r="CQ1794" s="2"/>
      <c r="CR1794" s="2"/>
      <c r="CS1794" s="2"/>
      <c r="CT1794" s="2"/>
      <c r="CU1794" s="2"/>
      <c r="CV1794" s="2"/>
      <c r="CW1794" s="2"/>
      <c r="CX1794" s="2"/>
      <c r="CY1794" s="2"/>
      <c r="CZ1794" s="2"/>
      <c r="DA1794" s="2"/>
      <c r="DB1794" s="2"/>
      <c r="DC1794" s="2"/>
      <c r="DD1794" s="2"/>
      <c r="DE1794" s="2"/>
      <c r="DF1794" s="2"/>
      <c r="DG1794" s="2"/>
      <c r="DH1794" s="2"/>
      <c r="DI1794" s="2"/>
      <c r="DJ1794" s="2"/>
      <c r="DK1794" s="2"/>
      <c r="DL1794" s="2"/>
      <c r="DM1794" s="2"/>
      <c r="DN1794" s="2"/>
      <c r="DO1794" s="2"/>
      <c r="DP1794" s="2"/>
      <c r="DQ1794" s="2"/>
      <c r="DR1794" s="2"/>
      <c r="DS1794" s="2"/>
      <c r="DT1794" s="2"/>
      <c r="DU1794" s="2"/>
      <c r="DV1794" s="2"/>
      <c r="DW1794" s="2"/>
      <c r="DX1794" s="2"/>
      <c r="DY1794" s="2"/>
      <c r="DZ1794" s="2"/>
      <c r="EA1794" s="2"/>
      <c r="EB1794" s="2"/>
      <c r="EC1794" s="2"/>
      <c r="ED1794" s="2"/>
      <c r="EE1794" s="2"/>
      <c r="EF1794" s="2"/>
      <c r="EG1794" s="2"/>
      <c r="EH1794" s="2"/>
      <c r="EI1794" s="2"/>
      <c r="EJ1794" s="2"/>
      <c r="EK1794" s="2"/>
      <c r="EL1794" s="2"/>
      <c r="EM1794" s="2"/>
      <c r="EN1794" s="2"/>
      <c r="EO1794" s="2"/>
      <c r="EP1794" s="2"/>
      <c r="EQ1794" s="2"/>
      <c r="ER1794" s="2"/>
      <c r="ES1794" s="2"/>
      <c r="ET1794" s="2"/>
      <c r="EU1794" s="2"/>
      <c r="EV1794" s="2"/>
      <c r="EW1794" s="2"/>
      <c r="EX1794" s="2"/>
      <c r="EY1794" s="2"/>
      <c r="EZ1794" s="2"/>
      <c r="FA1794" s="2"/>
      <c r="FB1794" s="2"/>
      <c r="FC1794" s="2"/>
      <c r="FD1794" s="2"/>
      <c r="FE1794" s="2"/>
      <c r="FF1794" s="2"/>
      <c r="FG1794" s="2"/>
      <c r="FH1794" s="2"/>
      <c r="FI1794" s="2"/>
      <c r="FJ1794" s="2"/>
      <c r="FK1794" s="2"/>
      <c r="FL1794" s="2"/>
      <c r="FM1794" s="2"/>
      <c r="FN1794" s="2"/>
      <c r="FO1794" s="2"/>
      <c r="FP1794" s="2"/>
      <c r="FQ1794" s="2"/>
      <c r="FR1794" s="2"/>
      <c r="FS1794" s="2"/>
      <c r="FT1794" s="2"/>
      <c r="FU1794" s="2"/>
      <c r="FV1794" s="2"/>
      <c r="FW1794" s="2"/>
      <c r="FX1794" s="2"/>
      <c r="FY1794" s="2"/>
      <c r="FZ1794" s="2"/>
      <c r="GA1794" s="2"/>
      <c r="GB1794" s="2"/>
      <c r="GC1794" s="2"/>
      <c r="GD1794" s="2"/>
      <c r="GE1794" s="2"/>
      <c r="GF1794" s="2"/>
      <c r="GG1794" s="2"/>
      <c r="GH1794" s="2"/>
      <c r="GI1794" s="2"/>
      <c r="GJ1794" s="2"/>
      <c r="GK1794" s="2"/>
      <c r="GL1794" s="2"/>
      <c r="GM1794" s="2"/>
      <c r="GN1794" s="2"/>
      <c r="GO1794" s="2"/>
      <c r="GP1794" s="2"/>
      <c r="GQ1794" s="2"/>
      <c r="GR1794" s="2"/>
      <c r="GS1794" s="2"/>
      <c r="GT1794" s="2"/>
      <c r="GU1794" s="2"/>
      <c r="GV1794" s="2"/>
      <c r="GW1794" s="2"/>
      <c r="GX1794" s="2"/>
      <c r="GY1794" s="2"/>
      <c r="GZ1794" s="2"/>
      <c r="HA1794" s="2"/>
      <c r="HB1794" s="2"/>
      <c r="HC1794" s="2"/>
      <c r="HD1794" s="2"/>
      <c r="HE1794" s="2"/>
      <c r="HF1794" s="2"/>
      <c r="HG1794" s="2"/>
      <c r="HH1794" s="2"/>
      <c r="HI1794" s="2"/>
      <c r="HJ1794" s="2"/>
      <c r="HK1794" s="2"/>
      <c r="HL1794" s="2"/>
      <c r="HM1794" s="2"/>
      <c r="HN1794" s="2"/>
      <c r="HO1794" s="2"/>
      <c r="HP1794" s="2"/>
      <c r="HQ1794" s="2"/>
      <c r="HR1794" s="2"/>
      <c r="HS1794" s="2"/>
      <c r="HT1794" s="2"/>
      <c r="HU1794" s="2"/>
      <c r="HV1794" s="2"/>
      <c r="HW1794" s="2"/>
      <c r="HX1794" s="2"/>
      <c r="HY1794" s="2"/>
      <c r="HZ1794" s="2"/>
      <c r="IA1794" s="2"/>
      <c r="IB1794" s="2"/>
      <c r="IC1794" s="2"/>
      <c r="ID1794" s="2"/>
      <c r="IE1794" s="2"/>
      <c r="IF1794" s="2"/>
      <c r="IG1794" s="2"/>
      <c r="IH1794" s="2"/>
      <c r="II1794" s="2"/>
      <c r="IJ1794" s="2"/>
      <c r="IK1794" s="2"/>
      <c r="IL1794" s="2"/>
      <c r="IM1794" s="2"/>
      <c r="IN1794" s="2"/>
      <c r="IO1794" s="2"/>
      <c r="IP1794" s="2"/>
      <c r="IQ1794" s="2"/>
      <c r="IR1794" s="2"/>
      <c r="IS1794" s="2"/>
      <c r="IT1794" s="2"/>
      <c r="IU1794" s="2"/>
    </row>
    <row r="1795" spans="4:255" x14ac:dyDescent="0.2">
      <c r="D1795" s="15"/>
      <c r="E1795" s="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c r="BH1795" s="2"/>
      <c r="BI1795" s="2"/>
      <c r="BJ1795" s="2"/>
      <c r="BK1795" s="2"/>
      <c r="BL1795" s="2"/>
      <c r="BM1795" s="2"/>
      <c r="BN1795" s="2"/>
      <c r="BO1795" s="2"/>
      <c r="BP1795" s="2"/>
      <c r="BQ1795" s="2"/>
      <c r="BR1795" s="2"/>
      <c r="BS1795" s="2"/>
      <c r="BT1795" s="2"/>
      <c r="BU1795" s="2"/>
      <c r="BV1795" s="2"/>
      <c r="BW1795" s="2"/>
      <c r="BX1795" s="2"/>
      <c r="BY1795" s="2"/>
      <c r="BZ1795" s="2"/>
      <c r="CA1795" s="2"/>
      <c r="CB1795" s="2"/>
      <c r="CC1795" s="2"/>
      <c r="CD1795" s="2"/>
      <c r="CE1795" s="2"/>
      <c r="CF1795" s="2"/>
      <c r="CG1795" s="2"/>
      <c r="CH1795" s="2"/>
      <c r="CI1795" s="2"/>
      <c r="CJ1795" s="2"/>
      <c r="CK1795" s="2"/>
      <c r="CL1795" s="2"/>
      <c r="CM1795" s="2"/>
      <c r="CN1795" s="2"/>
      <c r="CO1795" s="2"/>
      <c r="CP1795" s="2"/>
      <c r="CQ1795" s="2"/>
      <c r="CR1795" s="2"/>
      <c r="CS1795" s="2"/>
      <c r="CT1795" s="2"/>
      <c r="CU1795" s="2"/>
      <c r="CV1795" s="2"/>
      <c r="CW1795" s="2"/>
      <c r="CX1795" s="2"/>
      <c r="CY1795" s="2"/>
      <c r="CZ1795" s="2"/>
      <c r="DA1795" s="2"/>
      <c r="DB1795" s="2"/>
      <c r="DC1795" s="2"/>
      <c r="DD1795" s="2"/>
      <c r="DE1795" s="2"/>
      <c r="DF1795" s="2"/>
      <c r="DG1795" s="2"/>
      <c r="DH1795" s="2"/>
      <c r="DI1795" s="2"/>
      <c r="DJ1795" s="2"/>
      <c r="DK1795" s="2"/>
      <c r="DL1795" s="2"/>
      <c r="DM1795" s="2"/>
      <c r="DN1795" s="2"/>
      <c r="DO1795" s="2"/>
      <c r="DP1795" s="2"/>
      <c r="DQ1795" s="2"/>
      <c r="DR1795" s="2"/>
      <c r="DS1795" s="2"/>
      <c r="DT1795" s="2"/>
      <c r="DU1795" s="2"/>
      <c r="DV1795" s="2"/>
      <c r="DW1795" s="2"/>
      <c r="DX1795" s="2"/>
      <c r="DY1795" s="2"/>
      <c r="DZ1795" s="2"/>
      <c r="EA1795" s="2"/>
      <c r="EB1795" s="2"/>
      <c r="EC1795" s="2"/>
      <c r="ED1795" s="2"/>
      <c r="EE1795" s="2"/>
      <c r="EF1795" s="2"/>
      <c r="EG1795" s="2"/>
      <c r="EH1795" s="2"/>
      <c r="EI1795" s="2"/>
      <c r="EJ1795" s="2"/>
      <c r="EK1795" s="2"/>
      <c r="EL1795" s="2"/>
      <c r="EM1795" s="2"/>
      <c r="EN1795" s="2"/>
      <c r="EO1795" s="2"/>
      <c r="EP1795" s="2"/>
      <c r="EQ1795" s="2"/>
      <c r="ER1795" s="2"/>
      <c r="ES1795" s="2"/>
      <c r="ET1795" s="2"/>
      <c r="EU1795" s="2"/>
      <c r="EV1795" s="2"/>
      <c r="EW1795" s="2"/>
      <c r="EX1795" s="2"/>
      <c r="EY1795" s="2"/>
      <c r="EZ1795" s="2"/>
      <c r="FA1795" s="2"/>
      <c r="FB1795" s="2"/>
      <c r="FC1795" s="2"/>
      <c r="FD1795" s="2"/>
      <c r="FE1795" s="2"/>
      <c r="FF1795" s="2"/>
      <c r="FG1795" s="2"/>
      <c r="FH1795" s="2"/>
      <c r="FI1795" s="2"/>
      <c r="FJ1795" s="2"/>
      <c r="FK1795" s="2"/>
      <c r="FL1795" s="2"/>
      <c r="FM1795" s="2"/>
      <c r="FN1795" s="2"/>
      <c r="FO1795" s="2"/>
      <c r="FP1795" s="2"/>
      <c r="FQ1795" s="2"/>
      <c r="FR1795" s="2"/>
      <c r="FS1795" s="2"/>
      <c r="FT1795" s="2"/>
      <c r="FU1795" s="2"/>
      <c r="FV1795" s="2"/>
      <c r="FW1795" s="2"/>
      <c r="FX1795" s="2"/>
      <c r="FY1795" s="2"/>
      <c r="FZ1795" s="2"/>
      <c r="GA1795" s="2"/>
      <c r="GB1795" s="2"/>
      <c r="GC1795" s="2"/>
      <c r="GD1795" s="2"/>
      <c r="GE1795" s="2"/>
      <c r="GF1795" s="2"/>
      <c r="GG1795" s="2"/>
      <c r="GH1795" s="2"/>
      <c r="GI1795" s="2"/>
      <c r="GJ1795" s="2"/>
      <c r="GK1795" s="2"/>
      <c r="GL1795" s="2"/>
      <c r="GM1795" s="2"/>
      <c r="GN1795" s="2"/>
      <c r="GO1795" s="2"/>
      <c r="GP1795" s="2"/>
      <c r="GQ1795" s="2"/>
      <c r="GR1795" s="2"/>
      <c r="GS1795" s="2"/>
      <c r="GT1795" s="2"/>
      <c r="GU1795" s="2"/>
      <c r="GV1795" s="2"/>
      <c r="GW1795" s="2"/>
      <c r="GX1795" s="2"/>
      <c r="GY1795" s="2"/>
      <c r="GZ1795" s="2"/>
      <c r="HA1795" s="2"/>
      <c r="HB1795" s="2"/>
      <c r="HC1795" s="2"/>
      <c r="HD1795" s="2"/>
      <c r="HE1795" s="2"/>
      <c r="HF1795" s="2"/>
      <c r="HG1795" s="2"/>
      <c r="HH1795" s="2"/>
      <c r="HI1795" s="2"/>
      <c r="HJ1795" s="2"/>
      <c r="HK1795" s="2"/>
      <c r="HL1795" s="2"/>
      <c r="HM1795" s="2"/>
      <c r="HN1795" s="2"/>
      <c r="HO1795" s="2"/>
      <c r="HP1795" s="2"/>
      <c r="HQ1795" s="2"/>
      <c r="HR1795" s="2"/>
      <c r="HS1795" s="2"/>
      <c r="HT1795" s="2"/>
      <c r="HU1795" s="2"/>
      <c r="HV1795" s="2"/>
      <c r="HW1795" s="2"/>
      <c r="HX1795" s="2"/>
      <c r="HY1795" s="2"/>
      <c r="HZ1795" s="2"/>
      <c r="IA1795" s="2"/>
      <c r="IB1795" s="2"/>
      <c r="IC1795" s="2"/>
      <c r="ID1795" s="2"/>
      <c r="IE1795" s="2"/>
      <c r="IF1795" s="2"/>
      <c r="IG1795" s="2"/>
      <c r="IH1795" s="2"/>
      <c r="II1795" s="2"/>
      <c r="IJ1795" s="2"/>
      <c r="IK1795" s="2"/>
      <c r="IL1795" s="2"/>
      <c r="IM1795" s="2"/>
      <c r="IN1795" s="2"/>
      <c r="IO1795" s="2"/>
      <c r="IP1795" s="2"/>
      <c r="IQ1795" s="2"/>
      <c r="IR1795" s="2"/>
      <c r="IS1795" s="2"/>
      <c r="IT1795" s="2"/>
      <c r="IU1795" s="2"/>
    </row>
    <row r="1796" spans="4:255" x14ac:dyDescent="0.2">
      <c r="D1796" s="15"/>
      <c r="E1796" s="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c r="BH1796" s="2"/>
      <c r="BI1796" s="2"/>
      <c r="BJ1796" s="2"/>
      <c r="BK1796" s="2"/>
      <c r="BL1796" s="2"/>
      <c r="BM1796" s="2"/>
      <c r="BN1796" s="2"/>
      <c r="BO1796" s="2"/>
      <c r="BP1796" s="2"/>
      <c r="BQ1796" s="2"/>
      <c r="BR1796" s="2"/>
      <c r="BS1796" s="2"/>
      <c r="BT1796" s="2"/>
      <c r="BU1796" s="2"/>
      <c r="BV1796" s="2"/>
      <c r="BW1796" s="2"/>
      <c r="BX1796" s="2"/>
      <c r="BY1796" s="2"/>
      <c r="BZ1796" s="2"/>
      <c r="CA1796" s="2"/>
      <c r="CB1796" s="2"/>
      <c r="CC1796" s="2"/>
      <c r="CD1796" s="2"/>
      <c r="CE1796" s="2"/>
      <c r="CF1796" s="2"/>
      <c r="CG1796" s="2"/>
      <c r="CH1796" s="2"/>
      <c r="CI1796" s="2"/>
      <c r="CJ1796" s="2"/>
      <c r="CK1796" s="2"/>
      <c r="CL1796" s="2"/>
      <c r="CM1796" s="2"/>
      <c r="CN1796" s="2"/>
      <c r="CO1796" s="2"/>
      <c r="CP1796" s="2"/>
      <c r="CQ1796" s="2"/>
      <c r="CR1796" s="2"/>
      <c r="CS1796" s="2"/>
      <c r="CT1796" s="2"/>
      <c r="CU1796" s="2"/>
      <c r="CV1796" s="2"/>
      <c r="CW1796" s="2"/>
      <c r="CX1796" s="2"/>
      <c r="CY1796" s="2"/>
      <c r="CZ1796" s="2"/>
      <c r="DA1796" s="2"/>
      <c r="DB1796" s="2"/>
      <c r="DC1796" s="2"/>
      <c r="DD1796" s="2"/>
      <c r="DE1796" s="2"/>
      <c r="DF1796" s="2"/>
      <c r="DG1796" s="2"/>
      <c r="DH1796" s="2"/>
      <c r="DI1796" s="2"/>
      <c r="DJ1796" s="2"/>
      <c r="DK1796" s="2"/>
      <c r="DL1796" s="2"/>
      <c r="DM1796" s="2"/>
      <c r="DN1796" s="2"/>
      <c r="DO1796" s="2"/>
      <c r="DP1796" s="2"/>
      <c r="DQ1796" s="2"/>
      <c r="DR1796" s="2"/>
      <c r="DS1796" s="2"/>
      <c r="DT1796" s="2"/>
      <c r="DU1796" s="2"/>
      <c r="DV1796" s="2"/>
      <c r="DW1796" s="2"/>
      <c r="DX1796" s="2"/>
      <c r="DY1796" s="2"/>
      <c r="DZ1796" s="2"/>
      <c r="EA1796" s="2"/>
      <c r="EB1796" s="2"/>
      <c r="EC1796" s="2"/>
      <c r="ED1796" s="2"/>
      <c r="EE1796" s="2"/>
      <c r="EF1796" s="2"/>
      <c r="EG1796" s="2"/>
      <c r="EH1796" s="2"/>
      <c r="EI1796" s="2"/>
      <c r="EJ1796" s="2"/>
      <c r="EK1796" s="2"/>
      <c r="EL1796" s="2"/>
      <c r="EM1796" s="2"/>
      <c r="EN1796" s="2"/>
      <c r="EO1796" s="2"/>
      <c r="EP1796" s="2"/>
      <c r="EQ1796" s="2"/>
      <c r="ER1796" s="2"/>
      <c r="ES1796" s="2"/>
      <c r="ET1796" s="2"/>
      <c r="EU1796" s="2"/>
      <c r="EV1796" s="2"/>
      <c r="EW1796" s="2"/>
      <c r="EX1796" s="2"/>
      <c r="EY1796" s="2"/>
      <c r="EZ1796" s="2"/>
      <c r="FA1796" s="2"/>
      <c r="FB1796" s="2"/>
      <c r="FC1796" s="2"/>
      <c r="FD1796" s="2"/>
      <c r="FE1796" s="2"/>
      <c r="FF1796" s="2"/>
      <c r="FG1796" s="2"/>
      <c r="FH1796" s="2"/>
      <c r="FI1796" s="2"/>
      <c r="FJ1796" s="2"/>
      <c r="FK1796" s="2"/>
      <c r="FL1796" s="2"/>
      <c r="FM1796" s="2"/>
      <c r="FN1796" s="2"/>
      <c r="FO1796" s="2"/>
      <c r="FP1796" s="2"/>
      <c r="FQ1796" s="2"/>
      <c r="FR1796" s="2"/>
      <c r="FS1796" s="2"/>
      <c r="FT1796" s="2"/>
      <c r="FU1796" s="2"/>
      <c r="FV1796" s="2"/>
      <c r="FW1796" s="2"/>
      <c r="FX1796" s="2"/>
      <c r="FY1796" s="2"/>
      <c r="FZ1796" s="2"/>
      <c r="GA1796" s="2"/>
      <c r="GB1796" s="2"/>
      <c r="GC1796" s="2"/>
      <c r="GD1796" s="2"/>
      <c r="GE1796" s="2"/>
      <c r="GF1796" s="2"/>
      <c r="GG1796" s="2"/>
      <c r="GH1796" s="2"/>
      <c r="GI1796" s="2"/>
      <c r="GJ1796" s="2"/>
      <c r="GK1796" s="2"/>
      <c r="GL1796" s="2"/>
      <c r="GM1796" s="2"/>
      <c r="GN1796" s="2"/>
      <c r="GO1796" s="2"/>
      <c r="GP1796" s="2"/>
      <c r="GQ1796" s="2"/>
      <c r="GR1796" s="2"/>
      <c r="GS1796" s="2"/>
      <c r="GT1796" s="2"/>
      <c r="GU1796" s="2"/>
      <c r="GV1796" s="2"/>
      <c r="GW1796" s="2"/>
      <c r="GX1796" s="2"/>
      <c r="GY1796" s="2"/>
      <c r="GZ1796" s="2"/>
      <c r="HA1796" s="2"/>
      <c r="HB1796" s="2"/>
      <c r="HC1796" s="2"/>
      <c r="HD1796" s="2"/>
      <c r="HE1796" s="2"/>
      <c r="HF1796" s="2"/>
      <c r="HG1796" s="2"/>
      <c r="HH1796" s="2"/>
      <c r="HI1796" s="2"/>
      <c r="HJ1796" s="2"/>
      <c r="HK1796" s="2"/>
      <c r="HL1796" s="2"/>
      <c r="HM1796" s="2"/>
      <c r="HN1796" s="2"/>
      <c r="HO1796" s="2"/>
      <c r="HP1796" s="2"/>
      <c r="HQ1796" s="2"/>
      <c r="HR1796" s="2"/>
      <c r="HS1796" s="2"/>
      <c r="HT1796" s="2"/>
      <c r="HU1796" s="2"/>
      <c r="HV1796" s="2"/>
      <c r="HW1796" s="2"/>
      <c r="HX1796" s="2"/>
      <c r="HY1796" s="2"/>
      <c r="HZ1796" s="2"/>
      <c r="IA1796" s="2"/>
      <c r="IB1796" s="2"/>
      <c r="IC1796" s="2"/>
      <c r="ID1796" s="2"/>
      <c r="IE1796" s="2"/>
      <c r="IF1796" s="2"/>
      <c r="IG1796" s="2"/>
      <c r="IH1796" s="2"/>
      <c r="II1796" s="2"/>
      <c r="IJ1796" s="2"/>
      <c r="IK1796" s="2"/>
      <c r="IL1796" s="2"/>
      <c r="IM1796" s="2"/>
      <c r="IN1796" s="2"/>
      <c r="IO1796" s="2"/>
      <c r="IP1796" s="2"/>
      <c r="IQ1796" s="2"/>
      <c r="IR1796" s="2"/>
      <c r="IS1796" s="2"/>
      <c r="IT1796" s="2"/>
      <c r="IU1796" s="2"/>
    </row>
    <row r="1797" spans="4:255" x14ac:dyDescent="0.2">
      <c r="D1797" s="15"/>
      <c r="E1797" s="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c r="BR1797" s="2"/>
      <c r="BS1797" s="2"/>
      <c r="BT1797" s="2"/>
      <c r="BU1797" s="2"/>
      <c r="BV1797" s="2"/>
      <c r="BW1797" s="2"/>
      <c r="BX1797" s="2"/>
      <c r="BY1797" s="2"/>
      <c r="BZ1797" s="2"/>
      <c r="CA1797" s="2"/>
      <c r="CB1797" s="2"/>
      <c r="CC1797" s="2"/>
      <c r="CD1797" s="2"/>
      <c r="CE1797" s="2"/>
      <c r="CF1797" s="2"/>
      <c r="CG1797" s="2"/>
      <c r="CH1797" s="2"/>
      <c r="CI1797" s="2"/>
      <c r="CJ1797" s="2"/>
      <c r="CK1797" s="2"/>
      <c r="CL1797" s="2"/>
      <c r="CM1797" s="2"/>
      <c r="CN1797" s="2"/>
      <c r="CO1797" s="2"/>
      <c r="CP1797" s="2"/>
      <c r="CQ1797" s="2"/>
      <c r="CR1797" s="2"/>
      <c r="CS1797" s="2"/>
      <c r="CT1797" s="2"/>
      <c r="CU1797" s="2"/>
      <c r="CV1797" s="2"/>
      <c r="CW1797" s="2"/>
      <c r="CX1797" s="2"/>
      <c r="CY1797" s="2"/>
      <c r="CZ1797" s="2"/>
      <c r="DA1797" s="2"/>
      <c r="DB1797" s="2"/>
      <c r="DC1797" s="2"/>
      <c r="DD1797" s="2"/>
      <c r="DE1797" s="2"/>
      <c r="DF1797" s="2"/>
      <c r="DG1797" s="2"/>
      <c r="DH1797" s="2"/>
      <c r="DI1797" s="2"/>
      <c r="DJ1797" s="2"/>
      <c r="DK1797" s="2"/>
      <c r="DL1797" s="2"/>
      <c r="DM1797" s="2"/>
      <c r="DN1797" s="2"/>
      <c r="DO1797" s="2"/>
      <c r="DP1797" s="2"/>
      <c r="DQ1797" s="2"/>
      <c r="DR1797" s="2"/>
      <c r="DS1797" s="2"/>
      <c r="DT1797" s="2"/>
      <c r="DU1797" s="2"/>
      <c r="DV1797" s="2"/>
      <c r="DW1797" s="2"/>
      <c r="DX1797" s="2"/>
      <c r="DY1797" s="2"/>
      <c r="DZ1797" s="2"/>
      <c r="EA1797" s="2"/>
      <c r="EB1797" s="2"/>
      <c r="EC1797" s="2"/>
      <c r="ED1797" s="2"/>
      <c r="EE1797" s="2"/>
      <c r="EF1797" s="2"/>
      <c r="EG1797" s="2"/>
      <c r="EH1797" s="2"/>
      <c r="EI1797" s="2"/>
      <c r="EJ1797" s="2"/>
      <c r="EK1797" s="2"/>
      <c r="EL1797" s="2"/>
      <c r="EM1797" s="2"/>
      <c r="EN1797" s="2"/>
      <c r="EO1797" s="2"/>
      <c r="EP1797" s="2"/>
      <c r="EQ1797" s="2"/>
      <c r="ER1797" s="2"/>
      <c r="ES1797" s="2"/>
      <c r="ET1797" s="2"/>
      <c r="EU1797" s="2"/>
      <c r="EV1797" s="2"/>
      <c r="EW1797" s="2"/>
      <c r="EX1797" s="2"/>
      <c r="EY1797" s="2"/>
      <c r="EZ1797" s="2"/>
      <c r="FA1797" s="2"/>
      <c r="FB1797" s="2"/>
      <c r="FC1797" s="2"/>
      <c r="FD1797" s="2"/>
      <c r="FE1797" s="2"/>
      <c r="FF1797" s="2"/>
      <c r="FG1797" s="2"/>
      <c r="FH1797" s="2"/>
      <c r="FI1797" s="2"/>
      <c r="FJ1797" s="2"/>
      <c r="FK1797" s="2"/>
      <c r="FL1797" s="2"/>
      <c r="FM1797" s="2"/>
      <c r="FN1797" s="2"/>
      <c r="FO1797" s="2"/>
      <c r="FP1797" s="2"/>
      <c r="FQ1797" s="2"/>
      <c r="FR1797" s="2"/>
      <c r="FS1797" s="2"/>
      <c r="FT1797" s="2"/>
      <c r="FU1797" s="2"/>
      <c r="FV1797" s="2"/>
      <c r="FW1797" s="2"/>
      <c r="FX1797" s="2"/>
      <c r="FY1797" s="2"/>
      <c r="FZ1797" s="2"/>
      <c r="GA1797" s="2"/>
      <c r="GB1797" s="2"/>
      <c r="GC1797" s="2"/>
      <c r="GD1797" s="2"/>
      <c r="GE1797" s="2"/>
      <c r="GF1797" s="2"/>
      <c r="GG1797" s="2"/>
      <c r="GH1797" s="2"/>
      <c r="GI1797" s="2"/>
      <c r="GJ1797" s="2"/>
      <c r="GK1797" s="2"/>
      <c r="GL1797" s="2"/>
      <c r="GM1797" s="2"/>
      <c r="GN1797" s="2"/>
      <c r="GO1797" s="2"/>
      <c r="GP1797" s="2"/>
      <c r="GQ1797" s="2"/>
      <c r="GR1797" s="2"/>
      <c r="GS1797" s="2"/>
      <c r="GT1797" s="2"/>
      <c r="GU1797" s="2"/>
      <c r="GV1797" s="2"/>
      <c r="GW1797" s="2"/>
      <c r="GX1797" s="2"/>
      <c r="GY1797" s="2"/>
      <c r="GZ1797" s="2"/>
      <c r="HA1797" s="2"/>
      <c r="HB1797" s="2"/>
      <c r="HC1797" s="2"/>
      <c r="HD1797" s="2"/>
      <c r="HE1797" s="2"/>
      <c r="HF1797" s="2"/>
      <c r="HG1797" s="2"/>
      <c r="HH1797" s="2"/>
      <c r="HI1797" s="2"/>
      <c r="HJ1797" s="2"/>
      <c r="HK1797" s="2"/>
      <c r="HL1797" s="2"/>
      <c r="HM1797" s="2"/>
      <c r="HN1797" s="2"/>
      <c r="HO1797" s="2"/>
      <c r="HP1797" s="2"/>
      <c r="HQ1797" s="2"/>
      <c r="HR1797" s="2"/>
      <c r="HS1797" s="2"/>
      <c r="HT1797" s="2"/>
      <c r="HU1797" s="2"/>
      <c r="HV1797" s="2"/>
      <c r="HW1797" s="2"/>
      <c r="HX1797" s="2"/>
      <c r="HY1797" s="2"/>
      <c r="HZ1797" s="2"/>
      <c r="IA1797" s="2"/>
      <c r="IB1797" s="2"/>
      <c r="IC1797" s="2"/>
      <c r="ID1797" s="2"/>
      <c r="IE1797" s="2"/>
      <c r="IF1797" s="2"/>
      <c r="IG1797" s="2"/>
      <c r="IH1797" s="2"/>
      <c r="II1797" s="2"/>
      <c r="IJ1797" s="2"/>
      <c r="IK1797" s="2"/>
      <c r="IL1797" s="2"/>
      <c r="IM1797" s="2"/>
      <c r="IN1797" s="2"/>
      <c r="IO1797" s="2"/>
      <c r="IP1797" s="2"/>
      <c r="IQ1797" s="2"/>
      <c r="IR1797" s="2"/>
      <c r="IS1797" s="2"/>
      <c r="IT1797" s="2"/>
      <c r="IU1797" s="2"/>
    </row>
    <row r="1798" spans="4:255" x14ac:dyDescent="0.2">
      <c r="D1798" s="15"/>
      <c r="E1798" s="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c r="BR1798" s="2"/>
      <c r="BS1798" s="2"/>
      <c r="BT1798" s="2"/>
      <c r="BU1798" s="2"/>
      <c r="BV1798" s="2"/>
      <c r="BW1798" s="2"/>
      <c r="BX1798" s="2"/>
      <c r="BY1798" s="2"/>
      <c r="BZ1798" s="2"/>
      <c r="CA1798" s="2"/>
      <c r="CB1798" s="2"/>
      <c r="CC1798" s="2"/>
      <c r="CD1798" s="2"/>
      <c r="CE1798" s="2"/>
      <c r="CF1798" s="2"/>
      <c r="CG1798" s="2"/>
      <c r="CH1798" s="2"/>
      <c r="CI1798" s="2"/>
      <c r="CJ1798" s="2"/>
      <c r="CK1798" s="2"/>
      <c r="CL1798" s="2"/>
      <c r="CM1798" s="2"/>
      <c r="CN1798" s="2"/>
      <c r="CO1798" s="2"/>
      <c r="CP1798" s="2"/>
      <c r="CQ1798" s="2"/>
      <c r="CR1798" s="2"/>
      <c r="CS1798" s="2"/>
      <c r="CT1798" s="2"/>
      <c r="CU1798" s="2"/>
      <c r="CV1798" s="2"/>
      <c r="CW1798" s="2"/>
      <c r="CX1798" s="2"/>
      <c r="CY1798" s="2"/>
      <c r="CZ1798" s="2"/>
      <c r="DA1798" s="2"/>
      <c r="DB1798" s="2"/>
      <c r="DC1798" s="2"/>
      <c r="DD1798" s="2"/>
      <c r="DE1798" s="2"/>
      <c r="DF1798" s="2"/>
      <c r="DG1798" s="2"/>
      <c r="DH1798" s="2"/>
      <c r="DI1798" s="2"/>
      <c r="DJ1798" s="2"/>
      <c r="DK1798" s="2"/>
      <c r="DL1798" s="2"/>
      <c r="DM1798" s="2"/>
      <c r="DN1798" s="2"/>
      <c r="DO1798" s="2"/>
      <c r="DP1798" s="2"/>
      <c r="DQ1798" s="2"/>
      <c r="DR1798" s="2"/>
      <c r="DS1798" s="2"/>
      <c r="DT1798" s="2"/>
      <c r="DU1798" s="2"/>
      <c r="DV1798" s="2"/>
      <c r="DW1798" s="2"/>
      <c r="DX1798" s="2"/>
      <c r="DY1798" s="2"/>
      <c r="DZ1798" s="2"/>
      <c r="EA1798" s="2"/>
      <c r="EB1798" s="2"/>
      <c r="EC1798" s="2"/>
      <c r="ED1798" s="2"/>
      <c r="EE1798" s="2"/>
      <c r="EF1798" s="2"/>
      <c r="EG1798" s="2"/>
      <c r="EH1798" s="2"/>
      <c r="EI1798" s="2"/>
      <c r="EJ1798" s="2"/>
      <c r="EK1798" s="2"/>
      <c r="EL1798" s="2"/>
      <c r="EM1798" s="2"/>
      <c r="EN1798" s="2"/>
      <c r="EO1798" s="2"/>
      <c r="EP1798" s="2"/>
      <c r="EQ1798" s="2"/>
      <c r="ER1798" s="2"/>
      <c r="ES1798" s="2"/>
      <c r="ET1798" s="2"/>
      <c r="EU1798" s="2"/>
      <c r="EV1798" s="2"/>
      <c r="EW1798" s="2"/>
      <c r="EX1798" s="2"/>
      <c r="EY1798" s="2"/>
      <c r="EZ1798" s="2"/>
      <c r="FA1798" s="2"/>
      <c r="FB1798" s="2"/>
      <c r="FC1798" s="2"/>
      <c r="FD1798" s="2"/>
      <c r="FE1798" s="2"/>
      <c r="FF1798" s="2"/>
      <c r="FG1798" s="2"/>
      <c r="FH1798" s="2"/>
      <c r="FI1798" s="2"/>
      <c r="FJ1798" s="2"/>
      <c r="FK1798" s="2"/>
      <c r="FL1798" s="2"/>
      <c r="FM1798" s="2"/>
      <c r="FN1798" s="2"/>
      <c r="FO1798" s="2"/>
      <c r="FP1798" s="2"/>
      <c r="FQ1798" s="2"/>
      <c r="FR1798" s="2"/>
      <c r="FS1798" s="2"/>
      <c r="FT1798" s="2"/>
      <c r="FU1798" s="2"/>
      <c r="FV1798" s="2"/>
      <c r="FW1798" s="2"/>
      <c r="FX1798" s="2"/>
      <c r="FY1798" s="2"/>
      <c r="FZ1798" s="2"/>
      <c r="GA1798" s="2"/>
      <c r="GB1798" s="2"/>
      <c r="GC1798" s="2"/>
      <c r="GD1798" s="2"/>
      <c r="GE1798" s="2"/>
      <c r="GF1798" s="2"/>
      <c r="GG1798" s="2"/>
      <c r="GH1798" s="2"/>
      <c r="GI1798" s="2"/>
      <c r="GJ1798" s="2"/>
      <c r="GK1798" s="2"/>
      <c r="GL1798" s="2"/>
      <c r="GM1798" s="2"/>
      <c r="GN1798" s="2"/>
      <c r="GO1798" s="2"/>
      <c r="GP1798" s="2"/>
      <c r="GQ1798" s="2"/>
      <c r="GR1798" s="2"/>
      <c r="GS1798" s="2"/>
      <c r="GT1798" s="2"/>
      <c r="GU1798" s="2"/>
      <c r="GV1798" s="2"/>
      <c r="GW1798" s="2"/>
      <c r="GX1798" s="2"/>
      <c r="GY1798" s="2"/>
      <c r="GZ1798" s="2"/>
      <c r="HA1798" s="2"/>
      <c r="HB1798" s="2"/>
      <c r="HC1798" s="2"/>
      <c r="HD1798" s="2"/>
      <c r="HE1798" s="2"/>
      <c r="HF1798" s="2"/>
      <c r="HG1798" s="2"/>
      <c r="HH1798" s="2"/>
      <c r="HI1798" s="2"/>
      <c r="HJ1798" s="2"/>
      <c r="HK1798" s="2"/>
      <c r="HL1798" s="2"/>
      <c r="HM1798" s="2"/>
      <c r="HN1798" s="2"/>
      <c r="HO1798" s="2"/>
      <c r="HP1798" s="2"/>
      <c r="HQ1798" s="2"/>
      <c r="HR1798" s="2"/>
      <c r="HS1798" s="2"/>
      <c r="HT1798" s="2"/>
      <c r="HU1798" s="2"/>
      <c r="HV1798" s="2"/>
      <c r="HW1798" s="2"/>
      <c r="HX1798" s="2"/>
      <c r="HY1798" s="2"/>
      <c r="HZ1798" s="2"/>
      <c r="IA1798" s="2"/>
      <c r="IB1798" s="2"/>
      <c r="IC1798" s="2"/>
      <c r="ID1798" s="2"/>
      <c r="IE1798" s="2"/>
      <c r="IF1798" s="2"/>
      <c r="IG1798" s="2"/>
      <c r="IH1798" s="2"/>
      <c r="II1798" s="2"/>
      <c r="IJ1798" s="2"/>
      <c r="IK1798" s="2"/>
      <c r="IL1798" s="2"/>
      <c r="IM1798" s="2"/>
      <c r="IN1798" s="2"/>
      <c r="IO1798" s="2"/>
      <c r="IP1798" s="2"/>
      <c r="IQ1798" s="2"/>
      <c r="IR1798" s="2"/>
      <c r="IS1798" s="2"/>
      <c r="IT1798" s="2"/>
      <c r="IU1798" s="2"/>
    </row>
    <row r="1799" spans="4:255" x14ac:dyDescent="0.2">
      <c r="D1799" s="15"/>
      <c r="E1799" s="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c r="BR1799" s="2"/>
      <c r="BS1799" s="2"/>
      <c r="BT1799" s="2"/>
      <c r="BU1799" s="2"/>
      <c r="BV1799" s="2"/>
      <c r="BW1799" s="2"/>
      <c r="BX1799" s="2"/>
      <c r="BY1799" s="2"/>
      <c r="BZ1799" s="2"/>
      <c r="CA1799" s="2"/>
      <c r="CB1799" s="2"/>
      <c r="CC1799" s="2"/>
      <c r="CD1799" s="2"/>
      <c r="CE1799" s="2"/>
      <c r="CF1799" s="2"/>
      <c r="CG1799" s="2"/>
      <c r="CH1799" s="2"/>
      <c r="CI1799" s="2"/>
      <c r="CJ1799" s="2"/>
      <c r="CK1799" s="2"/>
      <c r="CL1799" s="2"/>
      <c r="CM1799" s="2"/>
      <c r="CN1799" s="2"/>
      <c r="CO1799" s="2"/>
      <c r="CP1799" s="2"/>
      <c r="CQ1799" s="2"/>
      <c r="CR1799" s="2"/>
      <c r="CS1799" s="2"/>
      <c r="CT1799" s="2"/>
      <c r="CU1799" s="2"/>
      <c r="CV1799" s="2"/>
      <c r="CW1799" s="2"/>
      <c r="CX1799" s="2"/>
      <c r="CY1799" s="2"/>
      <c r="CZ1799" s="2"/>
      <c r="DA1799" s="2"/>
      <c r="DB1799" s="2"/>
      <c r="DC1799" s="2"/>
      <c r="DD1799" s="2"/>
      <c r="DE1799" s="2"/>
      <c r="DF1799" s="2"/>
      <c r="DG1799" s="2"/>
      <c r="DH1799" s="2"/>
      <c r="DI1799" s="2"/>
      <c r="DJ1799" s="2"/>
      <c r="DK1799" s="2"/>
      <c r="DL1799" s="2"/>
      <c r="DM1799" s="2"/>
      <c r="DN1799" s="2"/>
      <c r="DO1799" s="2"/>
      <c r="DP1799" s="2"/>
      <c r="DQ1799" s="2"/>
      <c r="DR1799" s="2"/>
      <c r="DS1799" s="2"/>
      <c r="DT1799" s="2"/>
      <c r="DU1799" s="2"/>
      <c r="DV1799" s="2"/>
      <c r="DW1799" s="2"/>
      <c r="DX1799" s="2"/>
      <c r="DY1799" s="2"/>
      <c r="DZ1799" s="2"/>
      <c r="EA1799" s="2"/>
      <c r="EB1799" s="2"/>
      <c r="EC1799" s="2"/>
      <c r="ED1799" s="2"/>
      <c r="EE1799" s="2"/>
      <c r="EF1799" s="2"/>
      <c r="EG1799" s="2"/>
      <c r="EH1799" s="2"/>
      <c r="EI1799" s="2"/>
      <c r="EJ1799" s="2"/>
      <c r="EK1799" s="2"/>
      <c r="EL1799" s="2"/>
      <c r="EM1799" s="2"/>
      <c r="EN1799" s="2"/>
      <c r="EO1799" s="2"/>
      <c r="EP1799" s="2"/>
      <c r="EQ1799" s="2"/>
      <c r="ER1799" s="2"/>
      <c r="ES1799" s="2"/>
      <c r="ET1799" s="2"/>
      <c r="EU1799" s="2"/>
      <c r="EV1799" s="2"/>
      <c r="EW1799" s="2"/>
      <c r="EX1799" s="2"/>
      <c r="EY1799" s="2"/>
      <c r="EZ1799" s="2"/>
      <c r="FA1799" s="2"/>
      <c r="FB1799" s="2"/>
      <c r="FC1799" s="2"/>
      <c r="FD1799" s="2"/>
      <c r="FE1799" s="2"/>
      <c r="FF1799" s="2"/>
      <c r="FG1799" s="2"/>
      <c r="FH1799" s="2"/>
      <c r="FI1799" s="2"/>
      <c r="FJ1799" s="2"/>
      <c r="FK1799" s="2"/>
      <c r="FL1799" s="2"/>
      <c r="FM1799" s="2"/>
      <c r="FN1799" s="2"/>
      <c r="FO1799" s="2"/>
      <c r="FP1799" s="2"/>
      <c r="FQ1799" s="2"/>
      <c r="FR1799" s="2"/>
      <c r="FS1799" s="2"/>
      <c r="FT1799" s="2"/>
      <c r="FU1799" s="2"/>
      <c r="FV1799" s="2"/>
      <c r="FW1799" s="2"/>
      <c r="FX1799" s="2"/>
      <c r="FY1799" s="2"/>
      <c r="FZ1799" s="2"/>
      <c r="GA1799" s="2"/>
      <c r="GB1799" s="2"/>
      <c r="GC1799" s="2"/>
      <c r="GD1799" s="2"/>
      <c r="GE1799" s="2"/>
      <c r="GF1799" s="2"/>
      <c r="GG1799" s="2"/>
      <c r="GH1799" s="2"/>
      <c r="GI1799" s="2"/>
      <c r="GJ1799" s="2"/>
      <c r="GK1799" s="2"/>
      <c r="GL1799" s="2"/>
      <c r="GM1799" s="2"/>
      <c r="GN1799" s="2"/>
      <c r="GO1799" s="2"/>
      <c r="GP1799" s="2"/>
      <c r="GQ1799" s="2"/>
      <c r="GR1799" s="2"/>
      <c r="GS1799" s="2"/>
      <c r="GT1799" s="2"/>
      <c r="GU1799" s="2"/>
      <c r="GV1799" s="2"/>
      <c r="GW1799" s="2"/>
      <c r="GX1799" s="2"/>
      <c r="GY1799" s="2"/>
      <c r="GZ1799" s="2"/>
      <c r="HA1799" s="2"/>
      <c r="HB1799" s="2"/>
      <c r="HC1799" s="2"/>
      <c r="HD1799" s="2"/>
      <c r="HE1799" s="2"/>
      <c r="HF1799" s="2"/>
      <c r="HG1799" s="2"/>
      <c r="HH1799" s="2"/>
      <c r="HI1799" s="2"/>
      <c r="HJ1799" s="2"/>
      <c r="HK1799" s="2"/>
      <c r="HL1799" s="2"/>
      <c r="HM1799" s="2"/>
      <c r="HN1799" s="2"/>
      <c r="HO1799" s="2"/>
      <c r="HP1799" s="2"/>
      <c r="HQ1799" s="2"/>
      <c r="HR1799" s="2"/>
      <c r="HS1799" s="2"/>
      <c r="HT1799" s="2"/>
      <c r="HU1799" s="2"/>
      <c r="HV1799" s="2"/>
      <c r="HW1799" s="2"/>
      <c r="HX1799" s="2"/>
      <c r="HY1799" s="2"/>
      <c r="HZ1799" s="2"/>
      <c r="IA1799" s="2"/>
      <c r="IB1799" s="2"/>
      <c r="IC1799" s="2"/>
      <c r="ID1799" s="2"/>
      <c r="IE1799" s="2"/>
      <c r="IF1799" s="2"/>
      <c r="IG1799" s="2"/>
      <c r="IH1799" s="2"/>
      <c r="II1799" s="2"/>
      <c r="IJ1799" s="2"/>
      <c r="IK1799" s="2"/>
      <c r="IL1799" s="2"/>
      <c r="IM1799" s="2"/>
      <c r="IN1799" s="2"/>
      <c r="IO1799" s="2"/>
      <c r="IP1799" s="2"/>
      <c r="IQ1799" s="2"/>
      <c r="IR1799" s="2"/>
      <c r="IS1799" s="2"/>
      <c r="IT1799" s="2"/>
      <c r="IU1799" s="2"/>
    </row>
    <row r="1800" spans="4:255" x14ac:dyDescent="0.2">
      <c r="D1800" s="15"/>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c r="EN1800" s="2"/>
      <c r="EO1800" s="2"/>
      <c r="EP1800" s="2"/>
      <c r="EQ1800" s="2"/>
      <c r="ER1800" s="2"/>
      <c r="ES1800" s="2"/>
      <c r="ET1800" s="2"/>
      <c r="EU1800" s="2"/>
      <c r="EV1800" s="2"/>
      <c r="EW1800" s="2"/>
      <c r="EX1800" s="2"/>
      <c r="EY1800" s="2"/>
      <c r="EZ1800" s="2"/>
      <c r="FA1800" s="2"/>
      <c r="FB1800" s="2"/>
      <c r="FC1800" s="2"/>
      <c r="FD1800" s="2"/>
      <c r="FE1800" s="2"/>
      <c r="FF1800" s="2"/>
      <c r="FG1800" s="2"/>
      <c r="FH1800" s="2"/>
      <c r="FI1800" s="2"/>
      <c r="FJ1800" s="2"/>
      <c r="FK1800" s="2"/>
      <c r="FL1800" s="2"/>
      <c r="FM1800" s="2"/>
      <c r="FN1800" s="2"/>
      <c r="FO1800" s="2"/>
      <c r="FP1800" s="2"/>
      <c r="FQ1800" s="2"/>
      <c r="FR1800" s="2"/>
      <c r="FS1800" s="2"/>
      <c r="FT1800" s="2"/>
      <c r="FU1800" s="2"/>
      <c r="FV1800" s="2"/>
      <c r="FW1800" s="2"/>
      <c r="FX1800" s="2"/>
      <c r="FY1800" s="2"/>
      <c r="FZ1800" s="2"/>
      <c r="GA1800" s="2"/>
      <c r="GB1800" s="2"/>
      <c r="GC1800" s="2"/>
      <c r="GD1800" s="2"/>
      <c r="GE1800" s="2"/>
      <c r="GF1800" s="2"/>
      <c r="GG1800" s="2"/>
      <c r="GH1800" s="2"/>
      <c r="GI1800" s="2"/>
      <c r="GJ1800" s="2"/>
      <c r="GK1800" s="2"/>
      <c r="GL1800" s="2"/>
      <c r="GM1800" s="2"/>
      <c r="GN1800" s="2"/>
      <c r="GO1800" s="2"/>
      <c r="GP1800" s="2"/>
      <c r="GQ1800" s="2"/>
      <c r="GR1800" s="2"/>
      <c r="GS1800" s="2"/>
      <c r="GT1800" s="2"/>
      <c r="GU1800" s="2"/>
      <c r="GV1800" s="2"/>
      <c r="GW1800" s="2"/>
      <c r="GX1800" s="2"/>
      <c r="GY1800" s="2"/>
      <c r="GZ1800" s="2"/>
      <c r="HA1800" s="2"/>
      <c r="HB1800" s="2"/>
      <c r="HC1800" s="2"/>
      <c r="HD1800" s="2"/>
      <c r="HE1800" s="2"/>
      <c r="HF1800" s="2"/>
      <c r="HG1800" s="2"/>
      <c r="HH1800" s="2"/>
      <c r="HI1800" s="2"/>
      <c r="HJ1800" s="2"/>
      <c r="HK1800" s="2"/>
      <c r="HL1800" s="2"/>
      <c r="HM1800" s="2"/>
      <c r="HN1800" s="2"/>
      <c r="HO1800" s="2"/>
      <c r="HP1800" s="2"/>
      <c r="HQ1800" s="2"/>
      <c r="HR1800" s="2"/>
      <c r="HS1800" s="2"/>
      <c r="HT1800" s="2"/>
      <c r="HU1800" s="2"/>
      <c r="HV1800" s="2"/>
      <c r="HW1800" s="2"/>
      <c r="HX1800" s="2"/>
      <c r="HY1800" s="2"/>
      <c r="HZ1800" s="2"/>
      <c r="IA1800" s="2"/>
      <c r="IB1800" s="2"/>
      <c r="IC1800" s="2"/>
      <c r="ID1800" s="2"/>
      <c r="IE1800" s="2"/>
      <c r="IF1800" s="2"/>
      <c r="IG1800" s="2"/>
      <c r="IH1800" s="2"/>
      <c r="II1800" s="2"/>
      <c r="IJ1800" s="2"/>
      <c r="IK1800" s="2"/>
      <c r="IL1800" s="2"/>
      <c r="IM1800" s="2"/>
      <c r="IN1800" s="2"/>
      <c r="IO1800" s="2"/>
      <c r="IP1800" s="2"/>
      <c r="IQ1800" s="2"/>
      <c r="IR1800" s="2"/>
      <c r="IS1800" s="2"/>
      <c r="IT1800" s="2"/>
      <c r="IU1800" s="2"/>
    </row>
    <row r="1801" spans="4:255" x14ac:dyDescent="0.2">
      <c r="D1801" s="15"/>
      <c r="E1801" s="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c r="EY1801" s="2"/>
      <c r="EZ1801" s="2"/>
      <c r="FA1801" s="2"/>
      <c r="FB1801" s="2"/>
      <c r="FC1801" s="2"/>
      <c r="FD1801" s="2"/>
      <c r="FE1801" s="2"/>
      <c r="FF1801" s="2"/>
      <c r="FG1801" s="2"/>
      <c r="FH1801" s="2"/>
      <c r="FI1801" s="2"/>
      <c r="FJ1801" s="2"/>
      <c r="FK1801" s="2"/>
      <c r="FL1801" s="2"/>
      <c r="FM1801" s="2"/>
      <c r="FN1801" s="2"/>
      <c r="FO1801" s="2"/>
      <c r="FP1801" s="2"/>
      <c r="FQ1801" s="2"/>
      <c r="FR1801" s="2"/>
      <c r="FS1801" s="2"/>
      <c r="FT1801" s="2"/>
      <c r="FU1801" s="2"/>
      <c r="FV1801" s="2"/>
      <c r="FW1801" s="2"/>
      <c r="FX1801" s="2"/>
      <c r="FY1801" s="2"/>
      <c r="FZ1801" s="2"/>
      <c r="GA1801" s="2"/>
      <c r="GB1801" s="2"/>
      <c r="GC1801" s="2"/>
      <c r="GD1801" s="2"/>
      <c r="GE1801" s="2"/>
      <c r="GF1801" s="2"/>
      <c r="GG1801" s="2"/>
      <c r="GH1801" s="2"/>
      <c r="GI1801" s="2"/>
      <c r="GJ1801" s="2"/>
      <c r="GK1801" s="2"/>
      <c r="GL1801" s="2"/>
      <c r="GM1801" s="2"/>
      <c r="GN1801" s="2"/>
      <c r="GO1801" s="2"/>
      <c r="GP1801" s="2"/>
      <c r="GQ1801" s="2"/>
      <c r="GR1801" s="2"/>
      <c r="GS1801" s="2"/>
      <c r="GT1801" s="2"/>
      <c r="GU1801" s="2"/>
      <c r="GV1801" s="2"/>
      <c r="GW1801" s="2"/>
      <c r="GX1801" s="2"/>
      <c r="GY1801" s="2"/>
      <c r="GZ1801" s="2"/>
      <c r="HA1801" s="2"/>
      <c r="HB1801" s="2"/>
      <c r="HC1801" s="2"/>
      <c r="HD1801" s="2"/>
      <c r="HE1801" s="2"/>
      <c r="HF1801" s="2"/>
      <c r="HG1801" s="2"/>
      <c r="HH1801" s="2"/>
      <c r="HI1801" s="2"/>
      <c r="HJ1801" s="2"/>
      <c r="HK1801" s="2"/>
      <c r="HL1801" s="2"/>
      <c r="HM1801" s="2"/>
      <c r="HN1801" s="2"/>
      <c r="HO1801" s="2"/>
      <c r="HP1801" s="2"/>
      <c r="HQ1801" s="2"/>
      <c r="HR1801" s="2"/>
      <c r="HS1801" s="2"/>
      <c r="HT1801" s="2"/>
      <c r="HU1801" s="2"/>
      <c r="HV1801" s="2"/>
      <c r="HW1801" s="2"/>
      <c r="HX1801" s="2"/>
      <c r="HY1801" s="2"/>
      <c r="HZ1801" s="2"/>
      <c r="IA1801" s="2"/>
      <c r="IB1801" s="2"/>
      <c r="IC1801" s="2"/>
      <c r="ID1801" s="2"/>
      <c r="IE1801" s="2"/>
      <c r="IF1801" s="2"/>
      <c r="IG1801" s="2"/>
      <c r="IH1801" s="2"/>
      <c r="II1801" s="2"/>
      <c r="IJ1801" s="2"/>
      <c r="IK1801" s="2"/>
      <c r="IL1801" s="2"/>
      <c r="IM1801" s="2"/>
      <c r="IN1801" s="2"/>
      <c r="IO1801" s="2"/>
      <c r="IP1801" s="2"/>
      <c r="IQ1801" s="2"/>
      <c r="IR1801" s="2"/>
      <c r="IS1801" s="2"/>
      <c r="IT1801" s="2"/>
      <c r="IU1801" s="2"/>
    </row>
    <row r="1802" spans="4:255" x14ac:dyDescent="0.2">
      <c r="D1802" s="15"/>
      <c r="E1802" s="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c r="FD1802" s="2"/>
      <c r="FE1802" s="2"/>
      <c r="FF1802" s="2"/>
      <c r="FG1802" s="2"/>
      <c r="FH1802" s="2"/>
      <c r="FI1802" s="2"/>
      <c r="FJ1802" s="2"/>
      <c r="FK1802" s="2"/>
      <c r="FL1802" s="2"/>
      <c r="FM1802" s="2"/>
      <c r="FN1802" s="2"/>
      <c r="FO1802" s="2"/>
      <c r="FP1802" s="2"/>
      <c r="FQ1802" s="2"/>
      <c r="FR1802" s="2"/>
      <c r="FS1802" s="2"/>
      <c r="FT1802" s="2"/>
      <c r="FU1802" s="2"/>
      <c r="FV1802" s="2"/>
      <c r="FW1802" s="2"/>
      <c r="FX1802" s="2"/>
      <c r="FY1802" s="2"/>
      <c r="FZ1802" s="2"/>
      <c r="GA1802" s="2"/>
      <c r="GB1802" s="2"/>
      <c r="GC1802" s="2"/>
      <c r="GD1802" s="2"/>
      <c r="GE1802" s="2"/>
      <c r="GF1802" s="2"/>
      <c r="GG1802" s="2"/>
      <c r="GH1802" s="2"/>
      <c r="GI1802" s="2"/>
      <c r="GJ1802" s="2"/>
      <c r="GK1802" s="2"/>
      <c r="GL1802" s="2"/>
      <c r="GM1802" s="2"/>
      <c r="GN1802" s="2"/>
      <c r="GO1802" s="2"/>
      <c r="GP1802" s="2"/>
      <c r="GQ1802" s="2"/>
      <c r="GR1802" s="2"/>
      <c r="GS1802" s="2"/>
      <c r="GT1802" s="2"/>
      <c r="GU1802" s="2"/>
      <c r="GV1802" s="2"/>
      <c r="GW1802" s="2"/>
      <c r="GX1802" s="2"/>
      <c r="GY1802" s="2"/>
      <c r="GZ1802" s="2"/>
      <c r="HA1802" s="2"/>
      <c r="HB1802" s="2"/>
      <c r="HC1802" s="2"/>
      <c r="HD1802" s="2"/>
      <c r="HE1802" s="2"/>
      <c r="HF1802" s="2"/>
      <c r="HG1802" s="2"/>
      <c r="HH1802" s="2"/>
      <c r="HI1802" s="2"/>
      <c r="HJ1802" s="2"/>
      <c r="HK1802" s="2"/>
      <c r="HL1802" s="2"/>
      <c r="HM1802" s="2"/>
      <c r="HN1802" s="2"/>
      <c r="HO1802" s="2"/>
      <c r="HP1802" s="2"/>
      <c r="HQ1802" s="2"/>
      <c r="HR1802" s="2"/>
      <c r="HS1802" s="2"/>
      <c r="HT1802" s="2"/>
      <c r="HU1802" s="2"/>
      <c r="HV1802" s="2"/>
      <c r="HW1802" s="2"/>
      <c r="HX1802" s="2"/>
      <c r="HY1802" s="2"/>
      <c r="HZ1802" s="2"/>
      <c r="IA1802" s="2"/>
      <c r="IB1802" s="2"/>
      <c r="IC1802" s="2"/>
      <c r="ID1802" s="2"/>
      <c r="IE1802" s="2"/>
      <c r="IF1802" s="2"/>
      <c r="IG1802" s="2"/>
      <c r="IH1802" s="2"/>
      <c r="II1802" s="2"/>
      <c r="IJ1802" s="2"/>
      <c r="IK1802" s="2"/>
      <c r="IL1802" s="2"/>
      <c r="IM1802" s="2"/>
      <c r="IN1802" s="2"/>
      <c r="IO1802" s="2"/>
      <c r="IP1802" s="2"/>
      <c r="IQ1802" s="2"/>
      <c r="IR1802" s="2"/>
      <c r="IS1802" s="2"/>
      <c r="IT1802" s="2"/>
      <c r="IU1802" s="2"/>
    </row>
    <row r="1803" spans="4:255" x14ac:dyDescent="0.2">
      <c r="D1803" s="15"/>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c r="EY1803" s="2"/>
      <c r="EZ1803" s="2"/>
      <c r="FA1803" s="2"/>
      <c r="FB1803" s="2"/>
      <c r="FC1803" s="2"/>
      <c r="FD1803" s="2"/>
      <c r="FE1803" s="2"/>
      <c r="FF1803" s="2"/>
      <c r="FG1803" s="2"/>
      <c r="FH1803" s="2"/>
      <c r="FI1803" s="2"/>
      <c r="FJ1803" s="2"/>
      <c r="FK1803" s="2"/>
      <c r="FL1803" s="2"/>
      <c r="FM1803" s="2"/>
      <c r="FN1803" s="2"/>
      <c r="FO1803" s="2"/>
      <c r="FP1803" s="2"/>
      <c r="FQ1803" s="2"/>
      <c r="FR1803" s="2"/>
      <c r="FS1803" s="2"/>
      <c r="FT1803" s="2"/>
      <c r="FU1803" s="2"/>
      <c r="FV1803" s="2"/>
      <c r="FW1803" s="2"/>
      <c r="FX1803" s="2"/>
      <c r="FY1803" s="2"/>
      <c r="FZ1803" s="2"/>
      <c r="GA1803" s="2"/>
      <c r="GB1803" s="2"/>
      <c r="GC1803" s="2"/>
      <c r="GD1803" s="2"/>
      <c r="GE1803" s="2"/>
      <c r="GF1803" s="2"/>
      <c r="GG1803" s="2"/>
      <c r="GH1803" s="2"/>
      <c r="GI1803" s="2"/>
      <c r="GJ1803" s="2"/>
      <c r="GK1803" s="2"/>
      <c r="GL1803" s="2"/>
      <c r="GM1803" s="2"/>
      <c r="GN1803" s="2"/>
      <c r="GO1803" s="2"/>
      <c r="GP1803" s="2"/>
      <c r="GQ1803" s="2"/>
      <c r="GR1803" s="2"/>
      <c r="GS1803" s="2"/>
      <c r="GT1803" s="2"/>
      <c r="GU1803" s="2"/>
      <c r="GV1803" s="2"/>
      <c r="GW1803" s="2"/>
      <c r="GX1803" s="2"/>
      <c r="GY1803" s="2"/>
      <c r="GZ1803" s="2"/>
      <c r="HA1803" s="2"/>
      <c r="HB1803" s="2"/>
      <c r="HC1803" s="2"/>
      <c r="HD1803" s="2"/>
      <c r="HE1803" s="2"/>
      <c r="HF1803" s="2"/>
      <c r="HG1803" s="2"/>
      <c r="HH1803" s="2"/>
      <c r="HI1803" s="2"/>
      <c r="HJ1803" s="2"/>
      <c r="HK1803" s="2"/>
      <c r="HL1803" s="2"/>
      <c r="HM1803" s="2"/>
      <c r="HN1803" s="2"/>
      <c r="HO1803" s="2"/>
      <c r="HP1803" s="2"/>
      <c r="HQ1803" s="2"/>
      <c r="HR1803" s="2"/>
      <c r="HS1803" s="2"/>
      <c r="HT1803" s="2"/>
      <c r="HU1803" s="2"/>
      <c r="HV1803" s="2"/>
      <c r="HW1803" s="2"/>
      <c r="HX1803" s="2"/>
      <c r="HY1803" s="2"/>
      <c r="HZ1803" s="2"/>
      <c r="IA1803" s="2"/>
      <c r="IB1803" s="2"/>
      <c r="IC1803" s="2"/>
      <c r="ID1803" s="2"/>
      <c r="IE1803" s="2"/>
      <c r="IF1803" s="2"/>
      <c r="IG1803" s="2"/>
      <c r="IH1803" s="2"/>
      <c r="II1803" s="2"/>
      <c r="IJ1803" s="2"/>
      <c r="IK1803" s="2"/>
      <c r="IL1803" s="2"/>
      <c r="IM1803" s="2"/>
      <c r="IN1803" s="2"/>
      <c r="IO1803" s="2"/>
      <c r="IP1803" s="2"/>
      <c r="IQ1803" s="2"/>
      <c r="IR1803" s="2"/>
      <c r="IS1803" s="2"/>
      <c r="IT1803" s="2"/>
      <c r="IU1803" s="2"/>
    </row>
    <row r="1804" spans="4:255" x14ac:dyDescent="0.2">
      <c r="D1804" s="15"/>
      <c r="E1804" s="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c r="HN1804" s="2"/>
      <c r="HO1804" s="2"/>
      <c r="HP1804" s="2"/>
      <c r="HQ1804" s="2"/>
      <c r="HR1804" s="2"/>
      <c r="HS1804" s="2"/>
      <c r="HT1804" s="2"/>
      <c r="HU1804" s="2"/>
      <c r="HV1804" s="2"/>
      <c r="HW1804" s="2"/>
      <c r="HX1804" s="2"/>
      <c r="HY1804" s="2"/>
      <c r="HZ1804" s="2"/>
      <c r="IA1804" s="2"/>
      <c r="IB1804" s="2"/>
      <c r="IC1804" s="2"/>
      <c r="ID1804" s="2"/>
      <c r="IE1804" s="2"/>
      <c r="IF1804" s="2"/>
      <c r="IG1804" s="2"/>
      <c r="IH1804" s="2"/>
      <c r="II1804" s="2"/>
      <c r="IJ1804" s="2"/>
      <c r="IK1804" s="2"/>
      <c r="IL1804" s="2"/>
      <c r="IM1804" s="2"/>
      <c r="IN1804" s="2"/>
      <c r="IO1804" s="2"/>
      <c r="IP1804" s="2"/>
      <c r="IQ1804" s="2"/>
      <c r="IR1804" s="2"/>
      <c r="IS1804" s="2"/>
      <c r="IT1804" s="2"/>
      <c r="IU1804" s="2"/>
    </row>
    <row r="1805" spans="4:255" x14ac:dyDescent="0.2">
      <c r="D1805" s="15"/>
      <c r="E1805" s="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c r="FD1805" s="2"/>
      <c r="FE1805" s="2"/>
      <c r="FF1805" s="2"/>
      <c r="FG1805" s="2"/>
      <c r="FH1805" s="2"/>
      <c r="FI1805" s="2"/>
      <c r="FJ1805" s="2"/>
      <c r="FK1805" s="2"/>
      <c r="FL1805" s="2"/>
      <c r="FM1805" s="2"/>
      <c r="FN1805" s="2"/>
      <c r="FO1805" s="2"/>
      <c r="FP1805" s="2"/>
      <c r="FQ1805" s="2"/>
      <c r="FR1805" s="2"/>
      <c r="FS1805" s="2"/>
      <c r="FT1805" s="2"/>
      <c r="FU1805" s="2"/>
      <c r="FV1805" s="2"/>
      <c r="FW1805" s="2"/>
      <c r="FX1805" s="2"/>
      <c r="FY1805" s="2"/>
      <c r="FZ1805" s="2"/>
      <c r="GA1805" s="2"/>
      <c r="GB1805" s="2"/>
      <c r="GC1805" s="2"/>
      <c r="GD1805" s="2"/>
      <c r="GE1805" s="2"/>
      <c r="GF1805" s="2"/>
      <c r="GG1805" s="2"/>
      <c r="GH1805" s="2"/>
      <c r="GI1805" s="2"/>
      <c r="GJ1805" s="2"/>
      <c r="GK1805" s="2"/>
      <c r="GL1805" s="2"/>
      <c r="GM1805" s="2"/>
      <c r="GN1805" s="2"/>
      <c r="GO1805" s="2"/>
      <c r="GP1805" s="2"/>
      <c r="GQ1805" s="2"/>
      <c r="GR1805" s="2"/>
      <c r="GS1805" s="2"/>
      <c r="GT1805" s="2"/>
      <c r="GU1805" s="2"/>
      <c r="GV1805" s="2"/>
      <c r="GW1805" s="2"/>
      <c r="GX1805" s="2"/>
      <c r="GY1805" s="2"/>
      <c r="GZ1805" s="2"/>
      <c r="HA1805" s="2"/>
      <c r="HB1805" s="2"/>
      <c r="HC1805" s="2"/>
      <c r="HD1805" s="2"/>
      <c r="HE1805" s="2"/>
      <c r="HF1805" s="2"/>
      <c r="HG1805" s="2"/>
      <c r="HH1805" s="2"/>
      <c r="HI1805" s="2"/>
      <c r="HJ1805" s="2"/>
      <c r="HK1805" s="2"/>
      <c r="HL1805" s="2"/>
      <c r="HM1805" s="2"/>
      <c r="HN1805" s="2"/>
      <c r="HO1805" s="2"/>
      <c r="HP1805" s="2"/>
      <c r="HQ1805" s="2"/>
      <c r="HR1805" s="2"/>
      <c r="HS1805" s="2"/>
      <c r="HT1805" s="2"/>
      <c r="HU1805" s="2"/>
      <c r="HV1805" s="2"/>
      <c r="HW1805" s="2"/>
      <c r="HX1805" s="2"/>
      <c r="HY1805" s="2"/>
      <c r="HZ1805" s="2"/>
      <c r="IA1805" s="2"/>
      <c r="IB1805" s="2"/>
      <c r="IC1805" s="2"/>
      <c r="ID1805" s="2"/>
      <c r="IE1805" s="2"/>
      <c r="IF1805" s="2"/>
      <c r="IG1805" s="2"/>
      <c r="IH1805" s="2"/>
      <c r="II1805" s="2"/>
      <c r="IJ1805" s="2"/>
      <c r="IK1805" s="2"/>
      <c r="IL1805" s="2"/>
      <c r="IM1805" s="2"/>
      <c r="IN1805" s="2"/>
      <c r="IO1805" s="2"/>
      <c r="IP1805" s="2"/>
      <c r="IQ1805" s="2"/>
      <c r="IR1805" s="2"/>
      <c r="IS1805" s="2"/>
      <c r="IT1805" s="2"/>
      <c r="IU1805" s="2"/>
    </row>
    <row r="1806" spans="4:255" x14ac:dyDescent="0.2">
      <c r="D1806" s="15"/>
      <c r="E1806" s="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c r="BR1806" s="2"/>
      <c r="BS1806" s="2"/>
      <c r="BT1806" s="2"/>
      <c r="BU1806" s="2"/>
      <c r="BV1806" s="2"/>
      <c r="BW1806" s="2"/>
      <c r="BX1806" s="2"/>
      <c r="BY1806" s="2"/>
      <c r="BZ1806" s="2"/>
      <c r="CA1806" s="2"/>
      <c r="CB1806" s="2"/>
      <c r="CC1806" s="2"/>
      <c r="CD1806" s="2"/>
      <c r="CE1806" s="2"/>
      <c r="CF1806" s="2"/>
      <c r="CG1806" s="2"/>
      <c r="CH1806" s="2"/>
      <c r="CI1806" s="2"/>
      <c r="CJ1806" s="2"/>
      <c r="CK1806" s="2"/>
      <c r="CL1806" s="2"/>
      <c r="CM1806" s="2"/>
      <c r="CN1806" s="2"/>
      <c r="CO1806" s="2"/>
      <c r="CP1806" s="2"/>
      <c r="CQ1806" s="2"/>
      <c r="CR1806" s="2"/>
      <c r="CS1806" s="2"/>
      <c r="CT1806" s="2"/>
      <c r="CU1806" s="2"/>
      <c r="CV1806" s="2"/>
      <c r="CW1806" s="2"/>
      <c r="CX1806" s="2"/>
      <c r="CY1806" s="2"/>
      <c r="CZ1806" s="2"/>
      <c r="DA1806" s="2"/>
      <c r="DB1806" s="2"/>
      <c r="DC1806" s="2"/>
      <c r="DD1806" s="2"/>
      <c r="DE1806" s="2"/>
      <c r="DF1806" s="2"/>
      <c r="DG1806" s="2"/>
      <c r="DH1806" s="2"/>
      <c r="DI1806" s="2"/>
      <c r="DJ1806" s="2"/>
      <c r="DK1806" s="2"/>
      <c r="DL1806" s="2"/>
      <c r="DM1806" s="2"/>
      <c r="DN1806" s="2"/>
      <c r="DO1806" s="2"/>
      <c r="DP1806" s="2"/>
      <c r="DQ1806" s="2"/>
      <c r="DR1806" s="2"/>
      <c r="DS1806" s="2"/>
      <c r="DT1806" s="2"/>
      <c r="DU1806" s="2"/>
      <c r="DV1806" s="2"/>
      <c r="DW1806" s="2"/>
      <c r="DX1806" s="2"/>
      <c r="DY1806" s="2"/>
      <c r="DZ1806" s="2"/>
      <c r="EA1806" s="2"/>
      <c r="EB1806" s="2"/>
      <c r="EC1806" s="2"/>
      <c r="ED1806" s="2"/>
      <c r="EE1806" s="2"/>
      <c r="EF1806" s="2"/>
      <c r="EG1806" s="2"/>
      <c r="EH1806" s="2"/>
      <c r="EI1806" s="2"/>
      <c r="EJ1806" s="2"/>
      <c r="EK1806" s="2"/>
      <c r="EL1806" s="2"/>
      <c r="EM1806" s="2"/>
      <c r="EN1806" s="2"/>
      <c r="EO1806" s="2"/>
      <c r="EP1806" s="2"/>
      <c r="EQ1806" s="2"/>
      <c r="ER1806" s="2"/>
      <c r="ES1806" s="2"/>
      <c r="ET1806" s="2"/>
      <c r="EU1806" s="2"/>
      <c r="EV1806" s="2"/>
      <c r="EW1806" s="2"/>
      <c r="EX1806" s="2"/>
      <c r="EY1806" s="2"/>
      <c r="EZ1806" s="2"/>
      <c r="FA1806" s="2"/>
      <c r="FB1806" s="2"/>
      <c r="FC1806" s="2"/>
      <c r="FD1806" s="2"/>
      <c r="FE1806" s="2"/>
      <c r="FF1806" s="2"/>
      <c r="FG1806" s="2"/>
      <c r="FH1806" s="2"/>
      <c r="FI1806" s="2"/>
      <c r="FJ1806" s="2"/>
      <c r="FK1806" s="2"/>
      <c r="FL1806" s="2"/>
      <c r="FM1806" s="2"/>
      <c r="FN1806" s="2"/>
      <c r="FO1806" s="2"/>
      <c r="FP1806" s="2"/>
      <c r="FQ1806" s="2"/>
      <c r="FR1806" s="2"/>
      <c r="FS1806" s="2"/>
      <c r="FT1806" s="2"/>
      <c r="FU1806" s="2"/>
      <c r="FV1806" s="2"/>
      <c r="FW1806" s="2"/>
      <c r="FX1806" s="2"/>
      <c r="FY1806" s="2"/>
      <c r="FZ1806" s="2"/>
      <c r="GA1806" s="2"/>
      <c r="GB1806" s="2"/>
      <c r="GC1806" s="2"/>
      <c r="GD1806" s="2"/>
      <c r="GE1806" s="2"/>
      <c r="GF1806" s="2"/>
      <c r="GG1806" s="2"/>
      <c r="GH1806" s="2"/>
      <c r="GI1806" s="2"/>
      <c r="GJ1806" s="2"/>
      <c r="GK1806" s="2"/>
      <c r="GL1806" s="2"/>
      <c r="GM1806" s="2"/>
      <c r="GN1806" s="2"/>
      <c r="GO1806" s="2"/>
      <c r="GP1806" s="2"/>
      <c r="GQ1806" s="2"/>
      <c r="GR1806" s="2"/>
      <c r="GS1806" s="2"/>
      <c r="GT1806" s="2"/>
      <c r="GU1806" s="2"/>
      <c r="GV1806" s="2"/>
      <c r="GW1806" s="2"/>
      <c r="GX1806" s="2"/>
      <c r="GY1806" s="2"/>
      <c r="GZ1806" s="2"/>
      <c r="HA1806" s="2"/>
      <c r="HB1806" s="2"/>
      <c r="HC1806" s="2"/>
      <c r="HD1806" s="2"/>
      <c r="HE1806" s="2"/>
      <c r="HF1806" s="2"/>
      <c r="HG1806" s="2"/>
      <c r="HH1806" s="2"/>
      <c r="HI1806" s="2"/>
      <c r="HJ1806" s="2"/>
      <c r="HK1806" s="2"/>
      <c r="HL1806" s="2"/>
      <c r="HM1806" s="2"/>
      <c r="HN1806" s="2"/>
      <c r="HO1806" s="2"/>
      <c r="HP1806" s="2"/>
      <c r="HQ1806" s="2"/>
      <c r="HR1806" s="2"/>
      <c r="HS1806" s="2"/>
      <c r="HT1806" s="2"/>
      <c r="HU1806" s="2"/>
      <c r="HV1806" s="2"/>
      <c r="HW1806" s="2"/>
      <c r="HX1806" s="2"/>
      <c r="HY1806" s="2"/>
      <c r="HZ1806" s="2"/>
      <c r="IA1806" s="2"/>
      <c r="IB1806" s="2"/>
      <c r="IC1806" s="2"/>
      <c r="ID1806" s="2"/>
      <c r="IE1806" s="2"/>
      <c r="IF1806" s="2"/>
      <c r="IG1806" s="2"/>
      <c r="IH1806" s="2"/>
      <c r="II1806" s="2"/>
      <c r="IJ1806" s="2"/>
      <c r="IK1806" s="2"/>
      <c r="IL1806" s="2"/>
      <c r="IM1806" s="2"/>
      <c r="IN1806" s="2"/>
      <c r="IO1806" s="2"/>
      <c r="IP1806" s="2"/>
      <c r="IQ1806" s="2"/>
      <c r="IR1806" s="2"/>
      <c r="IS1806" s="2"/>
      <c r="IT1806" s="2"/>
      <c r="IU1806" s="2"/>
    </row>
    <row r="1807" spans="4:255" x14ac:dyDescent="0.2">
      <c r="D1807" s="15"/>
      <c r="E1807" s="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c r="BR1807" s="2"/>
      <c r="BS1807" s="2"/>
      <c r="BT1807" s="2"/>
      <c r="BU1807" s="2"/>
      <c r="BV1807" s="2"/>
      <c r="BW1807" s="2"/>
      <c r="BX1807" s="2"/>
      <c r="BY1807" s="2"/>
      <c r="BZ1807" s="2"/>
      <c r="CA1807" s="2"/>
      <c r="CB1807" s="2"/>
      <c r="CC1807" s="2"/>
      <c r="CD1807" s="2"/>
      <c r="CE1807" s="2"/>
      <c r="CF1807" s="2"/>
      <c r="CG1807" s="2"/>
      <c r="CH1807" s="2"/>
      <c r="CI1807" s="2"/>
      <c r="CJ1807" s="2"/>
      <c r="CK1807" s="2"/>
      <c r="CL1807" s="2"/>
      <c r="CM1807" s="2"/>
      <c r="CN1807" s="2"/>
      <c r="CO1807" s="2"/>
      <c r="CP1807" s="2"/>
      <c r="CQ1807" s="2"/>
      <c r="CR1807" s="2"/>
      <c r="CS1807" s="2"/>
      <c r="CT1807" s="2"/>
      <c r="CU1807" s="2"/>
      <c r="CV1807" s="2"/>
      <c r="CW1807" s="2"/>
      <c r="CX1807" s="2"/>
      <c r="CY1807" s="2"/>
      <c r="CZ1807" s="2"/>
      <c r="DA1807" s="2"/>
      <c r="DB1807" s="2"/>
      <c r="DC1807" s="2"/>
      <c r="DD1807" s="2"/>
      <c r="DE1807" s="2"/>
      <c r="DF1807" s="2"/>
      <c r="DG1807" s="2"/>
      <c r="DH1807" s="2"/>
      <c r="DI1807" s="2"/>
      <c r="DJ1807" s="2"/>
      <c r="DK1807" s="2"/>
      <c r="DL1807" s="2"/>
      <c r="DM1807" s="2"/>
      <c r="DN1807" s="2"/>
      <c r="DO1807" s="2"/>
      <c r="DP1807" s="2"/>
      <c r="DQ1807" s="2"/>
      <c r="DR1807" s="2"/>
      <c r="DS1807" s="2"/>
      <c r="DT1807" s="2"/>
      <c r="DU1807" s="2"/>
      <c r="DV1807" s="2"/>
      <c r="DW1807" s="2"/>
      <c r="DX1807" s="2"/>
      <c r="DY1807" s="2"/>
      <c r="DZ1807" s="2"/>
      <c r="EA1807" s="2"/>
      <c r="EB1807" s="2"/>
      <c r="EC1807" s="2"/>
      <c r="ED1807" s="2"/>
      <c r="EE1807" s="2"/>
      <c r="EF1807" s="2"/>
      <c r="EG1807" s="2"/>
      <c r="EH1807" s="2"/>
      <c r="EI1807" s="2"/>
      <c r="EJ1807" s="2"/>
      <c r="EK1807" s="2"/>
      <c r="EL1807" s="2"/>
      <c r="EM1807" s="2"/>
      <c r="EN1807" s="2"/>
      <c r="EO1807" s="2"/>
      <c r="EP1807" s="2"/>
      <c r="EQ1807" s="2"/>
      <c r="ER1807" s="2"/>
      <c r="ES1807" s="2"/>
      <c r="ET1807" s="2"/>
      <c r="EU1807" s="2"/>
      <c r="EV1807" s="2"/>
      <c r="EW1807" s="2"/>
      <c r="EX1807" s="2"/>
      <c r="EY1807" s="2"/>
      <c r="EZ1807" s="2"/>
      <c r="FA1807" s="2"/>
      <c r="FB1807" s="2"/>
      <c r="FC1807" s="2"/>
      <c r="FD1807" s="2"/>
      <c r="FE1807" s="2"/>
      <c r="FF1807" s="2"/>
      <c r="FG1807" s="2"/>
      <c r="FH1807" s="2"/>
      <c r="FI1807" s="2"/>
      <c r="FJ1807" s="2"/>
      <c r="FK1807" s="2"/>
      <c r="FL1807" s="2"/>
      <c r="FM1807" s="2"/>
      <c r="FN1807" s="2"/>
      <c r="FO1807" s="2"/>
      <c r="FP1807" s="2"/>
      <c r="FQ1807" s="2"/>
      <c r="FR1807" s="2"/>
      <c r="FS1807" s="2"/>
      <c r="FT1807" s="2"/>
      <c r="FU1807" s="2"/>
      <c r="FV1807" s="2"/>
      <c r="FW1807" s="2"/>
      <c r="FX1807" s="2"/>
      <c r="FY1807" s="2"/>
      <c r="FZ1807" s="2"/>
      <c r="GA1807" s="2"/>
      <c r="GB1807" s="2"/>
      <c r="GC1807" s="2"/>
      <c r="GD1807" s="2"/>
      <c r="GE1807" s="2"/>
      <c r="GF1807" s="2"/>
      <c r="GG1807" s="2"/>
      <c r="GH1807" s="2"/>
      <c r="GI1807" s="2"/>
      <c r="GJ1807" s="2"/>
      <c r="GK1807" s="2"/>
      <c r="GL1807" s="2"/>
      <c r="GM1807" s="2"/>
      <c r="GN1807" s="2"/>
      <c r="GO1807" s="2"/>
      <c r="GP1807" s="2"/>
      <c r="GQ1807" s="2"/>
      <c r="GR1807" s="2"/>
      <c r="GS1807" s="2"/>
      <c r="GT1807" s="2"/>
      <c r="GU1807" s="2"/>
      <c r="GV1807" s="2"/>
      <c r="GW1807" s="2"/>
      <c r="GX1807" s="2"/>
      <c r="GY1807" s="2"/>
      <c r="GZ1807" s="2"/>
      <c r="HA1807" s="2"/>
      <c r="HB1807" s="2"/>
      <c r="HC1807" s="2"/>
      <c r="HD1807" s="2"/>
      <c r="HE1807" s="2"/>
      <c r="HF1807" s="2"/>
      <c r="HG1807" s="2"/>
      <c r="HH1807" s="2"/>
      <c r="HI1807" s="2"/>
      <c r="HJ1807" s="2"/>
      <c r="HK1807" s="2"/>
      <c r="HL1807" s="2"/>
      <c r="HM1807" s="2"/>
      <c r="HN1807" s="2"/>
      <c r="HO1807" s="2"/>
      <c r="HP1807" s="2"/>
      <c r="HQ1807" s="2"/>
      <c r="HR1807" s="2"/>
      <c r="HS1807" s="2"/>
      <c r="HT1807" s="2"/>
      <c r="HU1807" s="2"/>
      <c r="HV1807" s="2"/>
      <c r="HW1807" s="2"/>
      <c r="HX1807" s="2"/>
      <c r="HY1807" s="2"/>
      <c r="HZ1807" s="2"/>
      <c r="IA1807" s="2"/>
      <c r="IB1807" s="2"/>
      <c r="IC1807" s="2"/>
      <c r="ID1807" s="2"/>
      <c r="IE1807" s="2"/>
      <c r="IF1807" s="2"/>
      <c r="IG1807" s="2"/>
      <c r="IH1807" s="2"/>
      <c r="II1807" s="2"/>
      <c r="IJ1807" s="2"/>
      <c r="IK1807" s="2"/>
      <c r="IL1807" s="2"/>
      <c r="IM1807" s="2"/>
      <c r="IN1807" s="2"/>
      <c r="IO1807" s="2"/>
      <c r="IP1807" s="2"/>
      <c r="IQ1807" s="2"/>
      <c r="IR1807" s="2"/>
      <c r="IS1807" s="2"/>
      <c r="IT1807" s="2"/>
      <c r="IU1807" s="2"/>
    </row>
    <row r="1808" spans="4:255" x14ac:dyDescent="0.2">
      <c r="D1808" s="15"/>
      <c r="E1808" s="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c r="BR1808" s="2"/>
      <c r="BS1808" s="2"/>
      <c r="BT1808" s="2"/>
      <c r="BU1808" s="2"/>
      <c r="BV1808" s="2"/>
      <c r="BW1808" s="2"/>
      <c r="BX1808" s="2"/>
      <c r="BY1808" s="2"/>
      <c r="BZ1808" s="2"/>
      <c r="CA1808" s="2"/>
      <c r="CB1808" s="2"/>
      <c r="CC1808" s="2"/>
      <c r="CD1808" s="2"/>
      <c r="CE1808" s="2"/>
      <c r="CF1808" s="2"/>
      <c r="CG1808" s="2"/>
      <c r="CH1808" s="2"/>
      <c r="CI1808" s="2"/>
      <c r="CJ1808" s="2"/>
      <c r="CK1808" s="2"/>
      <c r="CL1808" s="2"/>
      <c r="CM1808" s="2"/>
      <c r="CN1808" s="2"/>
      <c r="CO1808" s="2"/>
      <c r="CP1808" s="2"/>
      <c r="CQ1808" s="2"/>
      <c r="CR1808" s="2"/>
      <c r="CS1808" s="2"/>
      <c r="CT1808" s="2"/>
      <c r="CU1808" s="2"/>
      <c r="CV1808" s="2"/>
      <c r="CW1808" s="2"/>
      <c r="CX1808" s="2"/>
      <c r="CY1808" s="2"/>
      <c r="CZ1808" s="2"/>
      <c r="DA1808" s="2"/>
      <c r="DB1808" s="2"/>
      <c r="DC1808" s="2"/>
      <c r="DD1808" s="2"/>
      <c r="DE1808" s="2"/>
      <c r="DF1808" s="2"/>
      <c r="DG1808" s="2"/>
      <c r="DH1808" s="2"/>
      <c r="DI1808" s="2"/>
      <c r="DJ1808" s="2"/>
      <c r="DK1808" s="2"/>
      <c r="DL1808" s="2"/>
      <c r="DM1808" s="2"/>
      <c r="DN1808" s="2"/>
      <c r="DO1808" s="2"/>
      <c r="DP1808" s="2"/>
      <c r="DQ1808" s="2"/>
      <c r="DR1808" s="2"/>
      <c r="DS1808" s="2"/>
      <c r="DT1808" s="2"/>
      <c r="DU1808" s="2"/>
      <c r="DV1808" s="2"/>
      <c r="DW1808" s="2"/>
      <c r="DX1808" s="2"/>
      <c r="DY1808" s="2"/>
      <c r="DZ1808" s="2"/>
      <c r="EA1808" s="2"/>
      <c r="EB1808" s="2"/>
      <c r="EC1808" s="2"/>
      <c r="ED1808" s="2"/>
      <c r="EE1808" s="2"/>
      <c r="EF1808" s="2"/>
      <c r="EG1808" s="2"/>
      <c r="EH1808" s="2"/>
      <c r="EI1808" s="2"/>
      <c r="EJ1808" s="2"/>
      <c r="EK1808" s="2"/>
      <c r="EL1808" s="2"/>
      <c r="EM1808" s="2"/>
      <c r="EN1808" s="2"/>
      <c r="EO1808" s="2"/>
      <c r="EP1808" s="2"/>
      <c r="EQ1808" s="2"/>
      <c r="ER1808" s="2"/>
      <c r="ES1808" s="2"/>
      <c r="ET1808" s="2"/>
      <c r="EU1808" s="2"/>
      <c r="EV1808" s="2"/>
      <c r="EW1808" s="2"/>
      <c r="EX1808" s="2"/>
      <c r="EY1808" s="2"/>
      <c r="EZ1808" s="2"/>
      <c r="FA1808" s="2"/>
      <c r="FB1808" s="2"/>
      <c r="FC1808" s="2"/>
      <c r="FD1808" s="2"/>
      <c r="FE1808" s="2"/>
      <c r="FF1808" s="2"/>
      <c r="FG1808" s="2"/>
      <c r="FH1808" s="2"/>
      <c r="FI1808" s="2"/>
      <c r="FJ1808" s="2"/>
      <c r="FK1808" s="2"/>
      <c r="FL1808" s="2"/>
      <c r="FM1808" s="2"/>
      <c r="FN1808" s="2"/>
      <c r="FO1808" s="2"/>
      <c r="FP1808" s="2"/>
      <c r="FQ1808" s="2"/>
      <c r="FR1808" s="2"/>
      <c r="FS1808" s="2"/>
      <c r="FT1808" s="2"/>
      <c r="FU1808" s="2"/>
      <c r="FV1808" s="2"/>
      <c r="FW1808" s="2"/>
      <c r="FX1808" s="2"/>
      <c r="FY1808" s="2"/>
      <c r="FZ1808" s="2"/>
      <c r="GA1808" s="2"/>
      <c r="GB1808" s="2"/>
      <c r="GC1808" s="2"/>
      <c r="GD1808" s="2"/>
      <c r="GE1808" s="2"/>
      <c r="GF1808" s="2"/>
      <c r="GG1808" s="2"/>
      <c r="GH1808" s="2"/>
      <c r="GI1808" s="2"/>
      <c r="GJ1808" s="2"/>
      <c r="GK1808" s="2"/>
      <c r="GL1808" s="2"/>
      <c r="GM1808" s="2"/>
      <c r="GN1808" s="2"/>
      <c r="GO1808" s="2"/>
      <c r="GP1808" s="2"/>
      <c r="GQ1808" s="2"/>
      <c r="GR1808" s="2"/>
      <c r="GS1808" s="2"/>
      <c r="GT1808" s="2"/>
      <c r="GU1808" s="2"/>
      <c r="GV1808" s="2"/>
      <c r="GW1808" s="2"/>
      <c r="GX1808" s="2"/>
      <c r="GY1808" s="2"/>
      <c r="GZ1808" s="2"/>
      <c r="HA1808" s="2"/>
      <c r="HB1808" s="2"/>
      <c r="HC1808" s="2"/>
      <c r="HD1808" s="2"/>
      <c r="HE1808" s="2"/>
      <c r="HF1808" s="2"/>
      <c r="HG1808" s="2"/>
      <c r="HH1808" s="2"/>
      <c r="HI1808" s="2"/>
      <c r="HJ1808" s="2"/>
      <c r="HK1808" s="2"/>
      <c r="HL1808" s="2"/>
      <c r="HM1808" s="2"/>
      <c r="HN1808" s="2"/>
      <c r="HO1808" s="2"/>
      <c r="HP1808" s="2"/>
      <c r="HQ1808" s="2"/>
      <c r="HR1808" s="2"/>
      <c r="HS1808" s="2"/>
      <c r="HT1808" s="2"/>
      <c r="HU1808" s="2"/>
      <c r="HV1808" s="2"/>
      <c r="HW1808" s="2"/>
      <c r="HX1808" s="2"/>
      <c r="HY1808" s="2"/>
      <c r="HZ1808" s="2"/>
      <c r="IA1808" s="2"/>
      <c r="IB1808" s="2"/>
      <c r="IC1808" s="2"/>
      <c r="ID1808" s="2"/>
      <c r="IE1808" s="2"/>
      <c r="IF1808" s="2"/>
      <c r="IG1808" s="2"/>
      <c r="IH1808" s="2"/>
      <c r="II1808" s="2"/>
      <c r="IJ1808" s="2"/>
      <c r="IK1808" s="2"/>
      <c r="IL1808" s="2"/>
      <c r="IM1808" s="2"/>
      <c r="IN1808" s="2"/>
      <c r="IO1808" s="2"/>
      <c r="IP1808" s="2"/>
      <c r="IQ1808" s="2"/>
      <c r="IR1808" s="2"/>
      <c r="IS1808" s="2"/>
      <c r="IT1808" s="2"/>
      <c r="IU1808" s="2"/>
    </row>
    <row r="1809" spans="4:255" x14ac:dyDescent="0.2">
      <c r="D1809" s="15"/>
      <c r="E1809" s="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c r="BR1809" s="2"/>
      <c r="BS1809" s="2"/>
      <c r="BT1809" s="2"/>
      <c r="BU1809" s="2"/>
      <c r="BV1809" s="2"/>
      <c r="BW1809" s="2"/>
      <c r="BX1809" s="2"/>
      <c r="BY1809" s="2"/>
      <c r="BZ1809" s="2"/>
      <c r="CA1809" s="2"/>
      <c r="CB1809" s="2"/>
      <c r="CC1809" s="2"/>
      <c r="CD1809" s="2"/>
      <c r="CE1809" s="2"/>
      <c r="CF1809" s="2"/>
      <c r="CG1809" s="2"/>
      <c r="CH1809" s="2"/>
      <c r="CI1809" s="2"/>
      <c r="CJ1809" s="2"/>
      <c r="CK1809" s="2"/>
      <c r="CL1809" s="2"/>
      <c r="CM1809" s="2"/>
      <c r="CN1809" s="2"/>
      <c r="CO1809" s="2"/>
      <c r="CP1809" s="2"/>
      <c r="CQ1809" s="2"/>
      <c r="CR1809" s="2"/>
      <c r="CS1809" s="2"/>
      <c r="CT1809" s="2"/>
      <c r="CU1809" s="2"/>
      <c r="CV1809" s="2"/>
      <c r="CW1809" s="2"/>
      <c r="CX1809" s="2"/>
      <c r="CY1809" s="2"/>
      <c r="CZ1809" s="2"/>
      <c r="DA1809" s="2"/>
      <c r="DB1809" s="2"/>
      <c r="DC1809" s="2"/>
      <c r="DD1809" s="2"/>
      <c r="DE1809" s="2"/>
      <c r="DF1809" s="2"/>
      <c r="DG1809" s="2"/>
      <c r="DH1809" s="2"/>
      <c r="DI1809" s="2"/>
      <c r="DJ1809" s="2"/>
      <c r="DK1809" s="2"/>
      <c r="DL1809" s="2"/>
      <c r="DM1809" s="2"/>
      <c r="DN1809" s="2"/>
      <c r="DO1809" s="2"/>
      <c r="DP1809" s="2"/>
      <c r="DQ1809" s="2"/>
      <c r="DR1809" s="2"/>
      <c r="DS1809" s="2"/>
      <c r="DT1809" s="2"/>
      <c r="DU1809" s="2"/>
      <c r="DV1809" s="2"/>
      <c r="DW1809" s="2"/>
      <c r="DX1809" s="2"/>
      <c r="DY1809" s="2"/>
      <c r="DZ1809" s="2"/>
      <c r="EA1809" s="2"/>
      <c r="EB1809" s="2"/>
      <c r="EC1809" s="2"/>
      <c r="ED1809" s="2"/>
      <c r="EE1809" s="2"/>
      <c r="EF1809" s="2"/>
      <c r="EG1809" s="2"/>
      <c r="EH1809" s="2"/>
      <c r="EI1809" s="2"/>
      <c r="EJ1809" s="2"/>
      <c r="EK1809" s="2"/>
      <c r="EL1809" s="2"/>
      <c r="EM1809" s="2"/>
      <c r="EN1809" s="2"/>
      <c r="EO1809" s="2"/>
      <c r="EP1809" s="2"/>
      <c r="EQ1809" s="2"/>
      <c r="ER1809" s="2"/>
      <c r="ES1809" s="2"/>
      <c r="ET1809" s="2"/>
      <c r="EU1809" s="2"/>
      <c r="EV1809" s="2"/>
      <c r="EW1809" s="2"/>
      <c r="EX1809" s="2"/>
      <c r="EY1809" s="2"/>
      <c r="EZ1809" s="2"/>
      <c r="FA1809" s="2"/>
      <c r="FB1809" s="2"/>
      <c r="FC1809" s="2"/>
      <c r="FD1809" s="2"/>
      <c r="FE1809" s="2"/>
      <c r="FF1809" s="2"/>
      <c r="FG1809" s="2"/>
      <c r="FH1809" s="2"/>
      <c r="FI1809" s="2"/>
      <c r="FJ1809" s="2"/>
      <c r="FK1809" s="2"/>
      <c r="FL1809" s="2"/>
      <c r="FM1809" s="2"/>
      <c r="FN1809" s="2"/>
      <c r="FO1809" s="2"/>
      <c r="FP1809" s="2"/>
      <c r="FQ1809" s="2"/>
      <c r="FR1809" s="2"/>
      <c r="FS1809" s="2"/>
      <c r="FT1809" s="2"/>
      <c r="FU1809" s="2"/>
      <c r="FV1809" s="2"/>
      <c r="FW1809" s="2"/>
      <c r="FX1809" s="2"/>
      <c r="FY1809" s="2"/>
      <c r="FZ1809" s="2"/>
      <c r="GA1809" s="2"/>
      <c r="GB1809" s="2"/>
      <c r="GC1809" s="2"/>
      <c r="GD1809" s="2"/>
      <c r="GE1809" s="2"/>
      <c r="GF1809" s="2"/>
      <c r="GG1809" s="2"/>
      <c r="GH1809" s="2"/>
      <c r="GI1809" s="2"/>
      <c r="GJ1809" s="2"/>
      <c r="GK1809" s="2"/>
      <c r="GL1809" s="2"/>
      <c r="GM1809" s="2"/>
      <c r="GN1809" s="2"/>
      <c r="GO1809" s="2"/>
      <c r="GP1809" s="2"/>
      <c r="GQ1809" s="2"/>
      <c r="GR1809" s="2"/>
      <c r="GS1809" s="2"/>
      <c r="GT1809" s="2"/>
      <c r="GU1809" s="2"/>
      <c r="GV1809" s="2"/>
      <c r="GW1809" s="2"/>
      <c r="GX1809" s="2"/>
      <c r="GY1809" s="2"/>
      <c r="GZ1809" s="2"/>
      <c r="HA1809" s="2"/>
      <c r="HB1809" s="2"/>
      <c r="HC1809" s="2"/>
      <c r="HD1809" s="2"/>
      <c r="HE1809" s="2"/>
      <c r="HF1809" s="2"/>
      <c r="HG1809" s="2"/>
      <c r="HH1809" s="2"/>
      <c r="HI1809" s="2"/>
      <c r="HJ1809" s="2"/>
      <c r="HK1809" s="2"/>
      <c r="HL1809" s="2"/>
      <c r="HM1809" s="2"/>
      <c r="HN1809" s="2"/>
      <c r="HO1809" s="2"/>
      <c r="HP1809" s="2"/>
      <c r="HQ1809" s="2"/>
      <c r="HR1809" s="2"/>
      <c r="HS1809" s="2"/>
      <c r="HT1809" s="2"/>
      <c r="HU1809" s="2"/>
      <c r="HV1809" s="2"/>
      <c r="HW1809" s="2"/>
      <c r="HX1809" s="2"/>
      <c r="HY1809" s="2"/>
      <c r="HZ1809" s="2"/>
      <c r="IA1809" s="2"/>
      <c r="IB1809" s="2"/>
      <c r="IC1809" s="2"/>
      <c r="ID1809" s="2"/>
      <c r="IE1809" s="2"/>
      <c r="IF1809" s="2"/>
      <c r="IG1809" s="2"/>
      <c r="IH1809" s="2"/>
      <c r="II1809" s="2"/>
      <c r="IJ1809" s="2"/>
      <c r="IK1809" s="2"/>
      <c r="IL1809" s="2"/>
      <c r="IM1809" s="2"/>
      <c r="IN1809" s="2"/>
      <c r="IO1809" s="2"/>
      <c r="IP1809" s="2"/>
      <c r="IQ1809" s="2"/>
      <c r="IR1809" s="2"/>
      <c r="IS1809" s="2"/>
      <c r="IT1809" s="2"/>
      <c r="IU1809" s="2"/>
    </row>
    <row r="1810" spans="4:255" x14ac:dyDescent="0.2">
      <c r="D1810" s="15"/>
      <c r="E1810" s="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c r="BR1810" s="2"/>
      <c r="BS1810" s="2"/>
      <c r="BT1810" s="2"/>
      <c r="BU1810" s="2"/>
      <c r="BV1810" s="2"/>
      <c r="BW1810" s="2"/>
      <c r="BX1810" s="2"/>
      <c r="BY1810" s="2"/>
      <c r="BZ1810" s="2"/>
      <c r="CA1810" s="2"/>
      <c r="CB1810" s="2"/>
      <c r="CC1810" s="2"/>
      <c r="CD1810" s="2"/>
      <c r="CE1810" s="2"/>
      <c r="CF1810" s="2"/>
      <c r="CG1810" s="2"/>
      <c r="CH1810" s="2"/>
      <c r="CI1810" s="2"/>
      <c r="CJ1810" s="2"/>
      <c r="CK1810" s="2"/>
      <c r="CL1810" s="2"/>
      <c r="CM1810" s="2"/>
      <c r="CN1810" s="2"/>
      <c r="CO1810" s="2"/>
      <c r="CP1810" s="2"/>
      <c r="CQ1810" s="2"/>
      <c r="CR1810" s="2"/>
      <c r="CS1810" s="2"/>
      <c r="CT1810" s="2"/>
      <c r="CU1810" s="2"/>
      <c r="CV1810" s="2"/>
      <c r="CW1810" s="2"/>
      <c r="CX1810" s="2"/>
      <c r="CY1810" s="2"/>
      <c r="CZ1810" s="2"/>
      <c r="DA1810" s="2"/>
      <c r="DB1810" s="2"/>
      <c r="DC1810" s="2"/>
      <c r="DD1810" s="2"/>
      <c r="DE1810" s="2"/>
      <c r="DF1810" s="2"/>
      <c r="DG1810" s="2"/>
      <c r="DH1810" s="2"/>
      <c r="DI1810" s="2"/>
      <c r="DJ1810" s="2"/>
      <c r="DK1810" s="2"/>
      <c r="DL1810" s="2"/>
      <c r="DM1810" s="2"/>
      <c r="DN1810" s="2"/>
      <c r="DO1810" s="2"/>
      <c r="DP1810" s="2"/>
      <c r="DQ1810" s="2"/>
      <c r="DR1810" s="2"/>
      <c r="DS1810" s="2"/>
      <c r="DT1810" s="2"/>
      <c r="DU1810" s="2"/>
      <c r="DV1810" s="2"/>
      <c r="DW1810" s="2"/>
      <c r="DX1810" s="2"/>
      <c r="DY1810" s="2"/>
      <c r="DZ1810" s="2"/>
      <c r="EA1810" s="2"/>
      <c r="EB1810" s="2"/>
      <c r="EC1810" s="2"/>
      <c r="ED1810" s="2"/>
      <c r="EE1810" s="2"/>
      <c r="EF1810" s="2"/>
      <c r="EG1810" s="2"/>
      <c r="EH1810" s="2"/>
      <c r="EI1810" s="2"/>
      <c r="EJ1810" s="2"/>
      <c r="EK1810" s="2"/>
      <c r="EL1810" s="2"/>
      <c r="EM1810" s="2"/>
      <c r="EN1810" s="2"/>
      <c r="EO1810" s="2"/>
      <c r="EP1810" s="2"/>
      <c r="EQ1810" s="2"/>
      <c r="ER1810" s="2"/>
      <c r="ES1810" s="2"/>
      <c r="ET1810" s="2"/>
      <c r="EU1810" s="2"/>
      <c r="EV1810" s="2"/>
      <c r="EW1810" s="2"/>
      <c r="EX1810" s="2"/>
      <c r="EY1810" s="2"/>
      <c r="EZ1810" s="2"/>
      <c r="FA1810" s="2"/>
      <c r="FB1810" s="2"/>
      <c r="FC1810" s="2"/>
      <c r="FD1810" s="2"/>
      <c r="FE1810" s="2"/>
      <c r="FF1810" s="2"/>
      <c r="FG1810" s="2"/>
      <c r="FH1810" s="2"/>
      <c r="FI1810" s="2"/>
      <c r="FJ1810" s="2"/>
      <c r="FK1810" s="2"/>
      <c r="FL1810" s="2"/>
      <c r="FM1810" s="2"/>
      <c r="FN1810" s="2"/>
      <c r="FO1810" s="2"/>
      <c r="FP1810" s="2"/>
      <c r="FQ1810" s="2"/>
      <c r="FR1810" s="2"/>
      <c r="FS1810" s="2"/>
      <c r="FT1810" s="2"/>
      <c r="FU1810" s="2"/>
      <c r="FV1810" s="2"/>
      <c r="FW1810" s="2"/>
      <c r="FX1810" s="2"/>
      <c r="FY1810" s="2"/>
      <c r="FZ1810" s="2"/>
      <c r="GA1810" s="2"/>
      <c r="GB1810" s="2"/>
      <c r="GC1810" s="2"/>
      <c r="GD1810" s="2"/>
      <c r="GE1810" s="2"/>
      <c r="GF1810" s="2"/>
      <c r="GG1810" s="2"/>
      <c r="GH1810" s="2"/>
      <c r="GI1810" s="2"/>
      <c r="GJ1810" s="2"/>
      <c r="GK1810" s="2"/>
      <c r="GL1810" s="2"/>
      <c r="GM1810" s="2"/>
      <c r="GN1810" s="2"/>
      <c r="GO1810" s="2"/>
      <c r="GP1810" s="2"/>
      <c r="GQ1810" s="2"/>
      <c r="GR1810" s="2"/>
      <c r="GS1810" s="2"/>
      <c r="GT1810" s="2"/>
      <c r="GU1810" s="2"/>
      <c r="GV1810" s="2"/>
      <c r="GW1810" s="2"/>
      <c r="GX1810" s="2"/>
      <c r="GY1810" s="2"/>
      <c r="GZ1810" s="2"/>
      <c r="HA1810" s="2"/>
      <c r="HB1810" s="2"/>
      <c r="HC1810" s="2"/>
      <c r="HD1810" s="2"/>
      <c r="HE1810" s="2"/>
      <c r="HF1810" s="2"/>
      <c r="HG1810" s="2"/>
      <c r="HH1810" s="2"/>
      <c r="HI1810" s="2"/>
      <c r="HJ1810" s="2"/>
      <c r="HK1810" s="2"/>
      <c r="HL1810" s="2"/>
      <c r="HM1810" s="2"/>
      <c r="HN1810" s="2"/>
      <c r="HO1810" s="2"/>
      <c r="HP1810" s="2"/>
      <c r="HQ1810" s="2"/>
      <c r="HR1810" s="2"/>
      <c r="HS1810" s="2"/>
      <c r="HT1810" s="2"/>
      <c r="HU1810" s="2"/>
      <c r="HV1810" s="2"/>
      <c r="HW1810" s="2"/>
      <c r="HX1810" s="2"/>
      <c r="HY1810" s="2"/>
      <c r="HZ1810" s="2"/>
      <c r="IA1810" s="2"/>
      <c r="IB1810" s="2"/>
      <c r="IC1810" s="2"/>
      <c r="ID1810" s="2"/>
      <c r="IE1810" s="2"/>
      <c r="IF1810" s="2"/>
      <c r="IG1810" s="2"/>
      <c r="IH1810" s="2"/>
      <c r="II1810" s="2"/>
      <c r="IJ1810" s="2"/>
      <c r="IK1810" s="2"/>
      <c r="IL1810" s="2"/>
      <c r="IM1810" s="2"/>
      <c r="IN1810" s="2"/>
      <c r="IO1810" s="2"/>
      <c r="IP1810" s="2"/>
      <c r="IQ1810" s="2"/>
      <c r="IR1810" s="2"/>
      <c r="IS1810" s="2"/>
      <c r="IT1810" s="2"/>
      <c r="IU1810" s="2"/>
    </row>
    <row r="1811" spans="4:255" x14ac:dyDescent="0.2">
      <c r="D1811" s="15"/>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c r="BR1811" s="2"/>
      <c r="BS1811" s="2"/>
      <c r="BT1811" s="2"/>
      <c r="BU1811" s="2"/>
      <c r="BV1811" s="2"/>
      <c r="BW1811" s="2"/>
      <c r="BX1811" s="2"/>
      <c r="BY1811" s="2"/>
      <c r="BZ1811" s="2"/>
      <c r="CA1811" s="2"/>
      <c r="CB1811" s="2"/>
      <c r="CC1811" s="2"/>
      <c r="CD1811" s="2"/>
      <c r="CE1811" s="2"/>
      <c r="CF1811" s="2"/>
      <c r="CG1811" s="2"/>
      <c r="CH1811" s="2"/>
      <c r="CI1811" s="2"/>
      <c r="CJ1811" s="2"/>
      <c r="CK1811" s="2"/>
      <c r="CL1811" s="2"/>
      <c r="CM1811" s="2"/>
      <c r="CN1811" s="2"/>
      <c r="CO1811" s="2"/>
      <c r="CP1811" s="2"/>
      <c r="CQ1811" s="2"/>
      <c r="CR1811" s="2"/>
      <c r="CS1811" s="2"/>
      <c r="CT1811" s="2"/>
      <c r="CU1811" s="2"/>
      <c r="CV1811" s="2"/>
      <c r="CW1811" s="2"/>
      <c r="CX1811" s="2"/>
      <c r="CY1811" s="2"/>
      <c r="CZ1811" s="2"/>
      <c r="DA1811" s="2"/>
      <c r="DB1811" s="2"/>
      <c r="DC1811" s="2"/>
      <c r="DD1811" s="2"/>
      <c r="DE1811" s="2"/>
      <c r="DF1811" s="2"/>
      <c r="DG1811" s="2"/>
      <c r="DH1811" s="2"/>
      <c r="DI1811" s="2"/>
      <c r="DJ1811" s="2"/>
      <c r="DK1811" s="2"/>
      <c r="DL1811" s="2"/>
      <c r="DM1811" s="2"/>
      <c r="DN1811" s="2"/>
      <c r="DO1811" s="2"/>
      <c r="DP1811" s="2"/>
      <c r="DQ1811" s="2"/>
      <c r="DR1811" s="2"/>
      <c r="DS1811" s="2"/>
      <c r="DT1811" s="2"/>
      <c r="DU1811" s="2"/>
      <c r="DV1811" s="2"/>
      <c r="DW1811" s="2"/>
      <c r="DX1811" s="2"/>
      <c r="DY1811" s="2"/>
      <c r="DZ1811" s="2"/>
      <c r="EA1811" s="2"/>
      <c r="EB1811" s="2"/>
      <c r="EC1811" s="2"/>
      <c r="ED1811" s="2"/>
      <c r="EE1811" s="2"/>
      <c r="EF1811" s="2"/>
      <c r="EG1811" s="2"/>
      <c r="EH1811" s="2"/>
      <c r="EI1811" s="2"/>
      <c r="EJ1811" s="2"/>
      <c r="EK1811" s="2"/>
      <c r="EL1811" s="2"/>
      <c r="EM1811" s="2"/>
      <c r="EN1811" s="2"/>
      <c r="EO1811" s="2"/>
      <c r="EP1811" s="2"/>
      <c r="EQ1811" s="2"/>
      <c r="ER1811" s="2"/>
      <c r="ES1811" s="2"/>
      <c r="ET1811" s="2"/>
      <c r="EU1811" s="2"/>
      <c r="EV1811" s="2"/>
      <c r="EW1811" s="2"/>
      <c r="EX1811" s="2"/>
      <c r="EY1811" s="2"/>
      <c r="EZ1811" s="2"/>
      <c r="FA1811" s="2"/>
      <c r="FB1811" s="2"/>
      <c r="FC1811" s="2"/>
      <c r="FD1811" s="2"/>
      <c r="FE1811" s="2"/>
      <c r="FF1811" s="2"/>
      <c r="FG1811" s="2"/>
      <c r="FH1811" s="2"/>
      <c r="FI1811" s="2"/>
      <c r="FJ1811" s="2"/>
      <c r="FK1811" s="2"/>
      <c r="FL1811" s="2"/>
      <c r="FM1811" s="2"/>
      <c r="FN1811" s="2"/>
      <c r="FO1811" s="2"/>
      <c r="FP1811" s="2"/>
      <c r="FQ1811" s="2"/>
      <c r="FR1811" s="2"/>
      <c r="FS1811" s="2"/>
      <c r="FT1811" s="2"/>
      <c r="FU1811" s="2"/>
      <c r="FV1811" s="2"/>
      <c r="FW1811" s="2"/>
      <c r="FX1811" s="2"/>
      <c r="FY1811" s="2"/>
      <c r="FZ1811" s="2"/>
      <c r="GA1811" s="2"/>
      <c r="GB1811" s="2"/>
      <c r="GC1811" s="2"/>
      <c r="GD1811" s="2"/>
      <c r="GE1811" s="2"/>
      <c r="GF1811" s="2"/>
      <c r="GG1811" s="2"/>
      <c r="GH1811" s="2"/>
      <c r="GI1811" s="2"/>
      <c r="GJ1811" s="2"/>
      <c r="GK1811" s="2"/>
      <c r="GL1811" s="2"/>
      <c r="GM1811" s="2"/>
      <c r="GN1811" s="2"/>
      <c r="GO1811" s="2"/>
      <c r="GP1811" s="2"/>
      <c r="GQ1811" s="2"/>
      <c r="GR1811" s="2"/>
      <c r="GS1811" s="2"/>
      <c r="GT1811" s="2"/>
      <c r="GU1811" s="2"/>
      <c r="GV1811" s="2"/>
      <c r="GW1811" s="2"/>
      <c r="GX1811" s="2"/>
      <c r="GY1811" s="2"/>
      <c r="GZ1811" s="2"/>
      <c r="HA1811" s="2"/>
      <c r="HB1811" s="2"/>
      <c r="HC1811" s="2"/>
      <c r="HD1811" s="2"/>
      <c r="HE1811" s="2"/>
      <c r="HF1811" s="2"/>
      <c r="HG1811" s="2"/>
      <c r="HH1811" s="2"/>
      <c r="HI1811" s="2"/>
      <c r="HJ1811" s="2"/>
      <c r="HK1811" s="2"/>
      <c r="HL1811" s="2"/>
      <c r="HM1811" s="2"/>
      <c r="HN1811" s="2"/>
      <c r="HO1811" s="2"/>
      <c r="HP1811" s="2"/>
      <c r="HQ1811" s="2"/>
      <c r="HR1811" s="2"/>
      <c r="HS1811" s="2"/>
      <c r="HT1811" s="2"/>
      <c r="HU1811" s="2"/>
      <c r="HV1811" s="2"/>
      <c r="HW1811" s="2"/>
      <c r="HX1811" s="2"/>
      <c r="HY1811" s="2"/>
      <c r="HZ1811" s="2"/>
      <c r="IA1811" s="2"/>
      <c r="IB1811" s="2"/>
      <c r="IC1811" s="2"/>
      <c r="ID1811" s="2"/>
      <c r="IE1811" s="2"/>
      <c r="IF1811" s="2"/>
      <c r="IG1811" s="2"/>
      <c r="IH1811" s="2"/>
      <c r="II1811" s="2"/>
      <c r="IJ1811" s="2"/>
      <c r="IK1811" s="2"/>
      <c r="IL1811" s="2"/>
      <c r="IM1811" s="2"/>
      <c r="IN1811" s="2"/>
      <c r="IO1811" s="2"/>
      <c r="IP1811" s="2"/>
      <c r="IQ1811" s="2"/>
      <c r="IR1811" s="2"/>
      <c r="IS1811" s="2"/>
      <c r="IT1811" s="2"/>
      <c r="IU1811" s="2"/>
    </row>
    <row r="1812" spans="4:255" x14ac:dyDescent="0.2">
      <c r="D1812" s="15"/>
      <c r="E1812" s="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c r="BR1812" s="2"/>
      <c r="BS1812" s="2"/>
      <c r="BT1812" s="2"/>
      <c r="BU1812" s="2"/>
      <c r="BV1812" s="2"/>
      <c r="BW1812" s="2"/>
      <c r="BX1812" s="2"/>
      <c r="BY1812" s="2"/>
      <c r="BZ1812" s="2"/>
      <c r="CA1812" s="2"/>
      <c r="CB1812" s="2"/>
      <c r="CC1812" s="2"/>
      <c r="CD1812" s="2"/>
      <c r="CE1812" s="2"/>
      <c r="CF1812" s="2"/>
      <c r="CG1812" s="2"/>
      <c r="CH1812" s="2"/>
      <c r="CI1812" s="2"/>
      <c r="CJ1812" s="2"/>
      <c r="CK1812" s="2"/>
      <c r="CL1812" s="2"/>
      <c r="CM1812" s="2"/>
      <c r="CN1812" s="2"/>
      <c r="CO1812" s="2"/>
      <c r="CP1812" s="2"/>
      <c r="CQ1812" s="2"/>
      <c r="CR1812" s="2"/>
      <c r="CS1812" s="2"/>
      <c r="CT1812" s="2"/>
      <c r="CU1812" s="2"/>
      <c r="CV1812" s="2"/>
      <c r="CW1812" s="2"/>
      <c r="CX1812" s="2"/>
      <c r="CY1812" s="2"/>
      <c r="CZ1812" s="2"/>
      <c r="DA1812" s="2"/>
      <c r="DB1812" s="2"/>
      <c r="DC1812" s="2"/>
      <c r="DD1812" s="2"/>
      <c r="DE1812" s="2"/>
      <c r="DF1812" s="2"/>
      <c r="DG1812" s="2"/>
      <c r="DH1812" s="2"/>
      <c r="DI1812" s="2"/>
      <c r="DJ1812" s="2"/>
      <c r="DK1812" s="2"/>
      <c r="DL1812" s="2"/>
      <c r="DM1812" s="2"/>
      <c r="DN1812" s="2"/>
      <c r="DO1812" s="2"/>
      <c r="DP1812" s="2"/>
      <c r="DQ1812" s="2"/>
      <c r="DR1812" s="2"/>
      <c r="DS1812" s="2"/>
      <c r="DT1812" s="2"/>
      <c r="DU1812" s="2"/>
      <c r="DV1812" s="2"/>
      <c r="DW1812" s="2"/>
      <c r="DX1812" s="2"/>
      <c r="DY1812" s="2"/>
      <c r="DZ1812" s="2"/>
      <c r="EA1812" s="2"/>
      <c r="EB1812" s="2"/>
      <c r="EC1812" s="2"/>
      <c r="ED1812" s="2"/>
      <c r="EE1812" s="2"/>
      <c r="EF1812" s="2"/>
      <c r="EG1812" s="2"/>
      <c r="EH1812" s="2"/>
      <c r="EI1812" s="2"/>
      <c r="EJ1812" s="2"/>
      <c r="EK1812" s="2"/>
      <c r="EL1812" s="2"/>
      <c r="EM1812" s="2"/>
      <c r="EN1812" s="2"/>
      <c r="EO1812" s="2"/>
      <c r="EP1812" s="2"/>
      <c r="EQ1812" s="2"/>
      <c r="ER1812" s="2"/>
      <c r="ES1812" s="2"/>
      <c r="ET1812" s="2"/>
      <c r="EU1812" s="2"/>
      <c r="EV1812" s="2"/>
      <c r="EW1812" s="2"/>
      <c r="EX1812" s="2"/>
      <c r="EY1812" s="2"/>
      <c r="EZ1812" s="2"/>
      <c r="FA1812" s="2"/>
      <c r="FB1812" s="2"/>
      <c r="FC1812" s="2"/>
      <c r="FD1812" s="2"/>
      <c r="FE1812" s="2"/>
      <c r="FF1812" s="2"/>
      <c r="FG1812" s="2"/>
      <c r="FH1812" s="2"/>
      <c r="FI1812" s="2"/>
      <c r="FJ1812" s="2"/>
      <c r="FK1812" s="2"/>
      <c r="FL1812" s="2"/>
      <c r="FM1812" s="2"/>
      <c r="FN1812" s="2"/>
      <c r="FO1812" s="2"/>
      <c r="FP1812" s="2"/>
      <c r="FQ1812" s="2"/>
      <c r="FR1812" s="2"/>
      <c r="FS1812" s="2"/>
      <c r="FT1812" s="2"/>
      <c r="FU1812" s="2"/>
      <c r="FV1812" s="2"/>
      <c r="FW1812" s="2"/>
      <c r="FX1812" s="2"/>
      <c r="FY1812" s="2"/>
      <c r="FZ1812" s="2"/>
      <c r="GA1812" s="2"/>
      <c r="GB1812" s="2"/>
      <c r="GC1812" s="2"/>
      <c r="GD1812" s="2"/>
      <c r="GE1812" s="2"/>
      <c r="GF1812" s="2"/>
      <c r="GG1812" s="2"/>
      <c r="GH1812" s="2"/>
      <c r="GI1812" s="2"/>
      <c r="GJ1812" s="2"/>
      <c r="GK1812" s="2"/>
      <c r="GL1812" s="2"/>
      <c r="GM1812" s="2"/>
      <c r="GN1812" s="2"/>
      <c r="GO1812" s="2"/>
      <c r="GP1812" s="2"/>
      <c r="GQ1812" s="2"/>
      <c r="GR1812" s="2"/>
      <c r="GS1812" s="2"/>
      <c r="GT1812" s="2"/>
      <c r="GU1812" s="2"/>
      <c r="GV1812" s="2"/>
      <c r="GW1812" s="2"/>
      <c r="GX1812" s="2"/>
      <c r="GY1812" s="2"/>
      <c r="GZ1812" s="2"/>
      <c r="HA1812" s="2"/>
      <c r="HB1812" s="2"/>
      <c r="HC1812" s="2"/>
      <c r="HD1812" s="2"/>
      <c r="HE1812" s="2"/>
      <c r="HF1812" s="2"/>
      <c r="HG1812" s="2"/>
      <c r="HH1812" s="2"/>
      <c r="HI1812" s="2"/>
      <c r="HJ1812" s="2"/>
      <c r="HK1812" s="2"/>
      <c r="HL1812" s="2"/>
      <c r="HM1812" s="2"/>
      <c r="HN1812" s="2"/>
      <c r="HO1812" s="2"/>
      <c r="HP1812" s="2"/>
      <c r="HQ1812" s="2"/>
      <c r="HR1812" s="2"/>
      <c r="HS1812" s="2"/>
      <c r="HT1812" s="2"/>
      <c r="HU1812" s="2"/>
      <c r="HV1812" s="2"/>
      <c r="HW1812" s="2"/>
      <c r="HX1812" s="2"/>
      <c r="HY1812" s="2"/>
      <c r="HZ1812" s="2"/>
      <c r="IA1812" s="2"/>
      <c r="IB1812" s="2"/>
      <c r="IC1812" s="2"/>
      <c r="ID1812" s="2"/>
      <c r="IE1812" s="2"/>
      <c r="IF1812" s="2"/>
      <c r="IG1812" s="2"/>
      <c r="IH1812" s="2"/>
      <c r="II1812" s="2"/>
      <c r="IJ1812" s="2"/>
      <c r="IK1812" s="2"/>
      <c r="IL1812" s="2"/>
      <c r="IM1812" s="2"/>
      <c r="IN1812" s="2"/>
      <c r="IO1812" s="2"/>
      <c r="IP1812" s="2"/>
      <c r="IQ1812" s="2"/>
      <c r="IR1812" s="2"/>
      <c r="IS1812" s="2"/>
      <c r="IT1812" s="2"/>
      <c r="IU1812" s="2"/>
    </row>
    <row r="1813" spans="4:255" x14ac:dyDescent="0.2">
      <c r="D1813" s="15"/>
      <c r="E1813" s="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c r="BR1813" s="2"/>
      <c r="BS1813" s="2"/>
      <c r="BT1813" s="2"/>
      <c r="BU1813" s="2"/>
      <c r="BV1813" s="2"/>
      <c r="BW1813" s="2"/>
      <c r="BX1813" s="2"/>
      <c r="BY1813" s="2"/>
      <c r="BZ1813" s="2"/>
      <c r="CA1813" s="2"/>
      <c r="CB1813" s="2"/>
      <c r="CC1813" s="2"/>
      <c r="CD1813" s="2"/>
      <c r="CE1813" s="2"/>
      <c r="CF1813" s="2"/>
      <c r="CG1813" s="2"/>
      <c r="CH1813" s="2"/>
      <c r="CI1813" s="2"/>
      <c r="CJ1813" s="2"/>
      <c r="CK1813" s="2"/>
      <c r="CL1813" s="2"/>
      <c r="CM1813" s="2"/>
      <c r="CN1813" s="2"/>
      <c r="CO1813" s="2"/>
      <c r="CP1813" s="2"/>
      <c r="CQ1813" s="2"/>
      <c r="CR1813" s="2"/>
      <c r="CS1813" s="2"/>
      <c r="CT1813" s="2"/>
      <c r="CU1813" s="2"/>
      <c r="CV1813" s="2"/>
      <c r="CW1813" s="2"/>
      <c r="CX1813" s="2"/>
      <c r="CY1813" s="2"/>
      <c r="CZ1813" s="2"/>
      <c r="DA1813" s="2"/>
      <c r="DB1813" s="2"/>
      <c r="DC1813" s="2"/>
      <c r="DD1813" s="2"/>
      <c r="DE1813" s="2"/>
      <c r="DF1813" s="2"/>
      <c r="DG1813" s="2"/>
      <c r="DH1813" s="2"/>
      <c r="DI1813" s="2"/>
      <c r="DJ1813" s="2"/>
      <c r="DK1813" s="2"/>
      <c r="DL1813" s="2"/>
      <c r="DM1813" s="2"/>
      <c r="DN1813" s="2"/>
      <c r="DO1813" s="2"/>
      <c r="DP1813" s="2"/>
      <c r="DQ1813" s="2"/>
      <c r="DR1813" s="2"/>
      <c r="DS1813" s="2"/>
      <c r="DT1813" s="2"/>
      <c r="DU1813" s="2"/>
      <c r="DV1813" s="2"/>
      <c r="DW1813" s="2"/>
      <c r="DX1813" s="2"/>
      <c r="DY1813" s="2"/>
      <c r="DZ1813" s="2"/>
      <c r="EA1813" s="2"/>
      <c r="EB1813" s="2"/>
      <c r="EC1813" s="2"/>
      <c r="ED1813" s="2"/>
      <c r="EE1813" s="2"/>
      <c r="EF1813" s="2"/>
      <c r="EG1813" s="2"/>
      <c r="EH1813" s="2"/>
      <c r="EI1813" s="2"/>
      <c r="EJ1813" s="2"/>
      <c r="EK1813" s="2"/>
      <c r="EL1813" s="2"/>
      <c r="EM1813" s="2"/>
      <c r="EN1813" s="2"/>
      <c r="EO1813" s="2"/>
      <c r="EP1813" s="2"/>
      <c r="EQ1813" s="2"/>
      <c r="ER1813" s="2"/>
      <c r="ES1813" s="2"/>
      <c r="ET1813" s="2"/>
      <c r="EU1813" s="2"/>
      <c r="EV1813" s="2"/>
      <c r="EW1813" s="2"/>
      <c r="EX1813" s="2"/>
      <c r="EY1813" s="2"/>
      <c r="EZ1813" s="2"/>
      <c r="FA1813" s="2"/>
      <c r="FB1813" s="2"/>
      <c r="FC1813" s="2"/>
      <c r="FD1813" s="2"/>
      <c r="FE1813" s="2"/>
      <c r="FF1813" s="2"/>
      <c r="FG1813" s="2"/>
      <c r="FH1813" s="2"/>
      <c r="FI1813" s="2"/>
      <c r="FJ1813" s="2"/>
      <c r="FK1813" s="2"/>
      <c r="FL1813" s="2"/>
      <c r="FM1813" s="2"/>
      <c r="FN1813" s="2"/>
      <c r="FO1813" s="2"/>
      <c r="FP1813" s="2"/>
      <c r="FQ1813" s="2"/>
      <c r="FR1813" s="2"/>
      <c r="FS1813" s="2"/>
      <c r="FT1813" s="2"/>
      <c r="FU1813" s="2"/>
      <c r="FV1813" s="2"/>
      <c r="FW1813" s="2"/>
      <c r="FX1813" s="2"/>
      <c r="FY1813" s="2"/>
      <c r="FZ1813" s="2"/>
      <c r="GA1813" s="2"/>
      <c r="GB1813" s="2"/>
      <c r="GC1813" s="2"/>
      <c r="GD1813" s="2"/>
      <c r="GE1813" s="2"/>
      <c r="GF1813" s="2"/>
      <c r="GG1813" s="2"/>
      <c r="GH1813" s="2"/>
      <c r="GI1813" s="2"/>
      <c r="GJ1813" s="2"/>
      <c r="GK1813" s="2"/>
      <c r="GL1813" s="2"/>
      <c r="GM1813" s="2"/>
      <c r="GN1813" s="2"/>
      <c r="GO1813" s="2"/>
      <c r="GP1813" s="2"/>
      <c r="GQ1813" s="2"/>
      <c r="GR1813" s="2"/>
      <c r="GS1813" s="2"/>
      <c r="GT1813" s="2"/>
      <c r="GU1813" s="2"/>
      <c r="GV1813" s="2"/>
      <c r="GW1813" s="2"/>
      <c r="GX1813" s="2"/>
      <c r="GY1813" s="2"/>
      <c r="GZ1813" s="2"/>
      <c r="HA1813" s="2"/>
      <c r="HB1813" s="2"/>
      <c r="HC1813" s="2"/>
      <c r="HD1813" s="2"/>
      <c r="HE1813" s="2"/>
      <c r="HF1813" s="2"/>
      <c r="HG1813" s="2"/>
      <c r="HH1813" s="2"/>
      <c r="HI1813" s="2"/>
      <c r="HJ1813" s="2"/>
      <c r="HK1813" s="2"/>
      <c r="HL1813" s="2"/>
      <c r="HM1813" s="2"/>
      <c r="HN1813" s="2"/>
      <c r="HO1813" s="2"/>
      <c r="HP1813" s="2"/>
      <c r="HQ1813" s="2"/>
      <c r="HR1813" s="2"/>
      <c r="HS1813" s="2"/>
      <c r="HT1813" s="2"/>
      <c r="HU1813" s="2"/>
      <c r="HV1813" s="2"/>
      <c r="HW1813" s="2"/>
      <c r="HX1813" s="2"/>
      <c r="HY1813" s="2"/>
      <c r="HZ1813" s="2"/>
      <c r="IA1813" s="2"/>
      <c r="IB1813" s="2"/>
      <c r="IC1813" s="2"/>
      <c r="ID1813" s="2"/>
      <c r="IE1813" s="2"/>
      <c r="IF1813" s="2"/>
      <c r="IG1813" s="2"/>
      <c r="IH1813" s="2"/>
      <c r="II1813" s="2"/>
      <c r="IJ1813" s="2"/>
      <c r="IK1813" s="2"/>
      <c r="IL1813" s="2"/>
      <c r="IM1813" s="2"/>
      <c r="IN1813" s="2"/>
      <c r="IO1813" s="2"/>
      <c r="IP1813" s="2"/>
      <c r="IQ1813" s="2"/>
      <c r="IR1813" s="2"/>
      <c r="IS1813" s="2"/>
      <c r="IT1813" s="2"/>
      <c r="IU1813" s="2"/>
    </row>
    <row r="1814" spans="4:255" x14ac:dyDescent="0.2">
      <c r="D1814" s="15"/>
      <c r="E1814" s="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c r="BR1814" s="2"/>
      <c r="BS1814" s="2"/>
      <c r="BT1814" s="2"/>
      <c r="BU1814" s="2"/>
      <c r="BV1814" s="2"/>
      <c r="BW1814" s="2"/>
      <c r="BX1814" s="2"/>
      <c r="BY1814" s="2"/>
      <c r="BZ1814" s="2"/>
      <c r="CA1814" s="2"/>
      <c r="CB1814" s="2"/>
      <c r="CC1814" s="2"/>
      <c r="CD1814" s="2"/>
      <c r="CE1814" s="2"/>
      <c r="CF1814" s="2"/>
      <c r="CG1814" s="2"/>
      <c r="CH1814" s="2"/>
      <c r="CI1814" s="2"/>
      <c r="CJ1814" s="2"/>
      <c r="CK1814" s="2"/>
      <c r="CL1814" s="2"/>
      <c r="CM1814" s="2"/>
      <c r="CN1814" s="2"/>
      <c r="CO1814" s="2"/>
      <c r="CP1814" s="2"/>
      <c r="CQ1814" s="2"/>
      <c r="CR1814" s="2"/>
      <c r="CS1814" s="2"/>
      <c r="CT1814" s="2"/>
      <c r="CU1814" s="2"/>
      <c r="CV1814" s="2"/>
      <c r="CW1814" s="2"/>
      <c r="CX1814" s="2"/>
      <c r="CY1814" s="2"/>
      <c r="CZ1814" s="2"/>
      <c r="DA1814" s="2"/>
      <c r="DB1814" s="2"/>
      <c r="DC1814" s="2"/>
      <c r="DD1814" s="2"/>
      <c r="DE1814" s="2"/>
      <c r="DF1814" s="2"/>
      <c r="DG1814" s="2"/>
      <c r="DH1814" s="2"/>
      <c r="DI1814" s="2"/>
      <c r="DJ1814" s="2"/>
      <c r="DK1814" s="2"/>
      <c r="DL1814" s="2"/>
      <c r="DM1814" s="2"/>
      <c r="DN1814" s="2"/>
      <c r="DO1814" s="2"/>
      <c r="DP1814" s="2"/>
      <c r="DQ1814" s="2"/>
      <c r="DR1814" s="2"/>
      <c r="DS1814" s="2"/>
      <c r="DT1814" s="2"/>
      <c r="DU1814" s="2"/>
      <c r="DV1814" s="2"/>
      <c r="DW1814" s="2"/>
      <c r="DX1814" s="2"/>
      <c r="DY1814" s="2"/>
      <c r="DZ1814" s="2"/>
      <c r="EA1814" s="2"/>
      <c r="EB1814" s="2"/>
      <c r="EC1814" s="2"/>
      <c r="ED1814" s="2"/>
      <c r="EE1814" s="2"/>
      <c r="EF1814" s="2"/>
      <c r="EG1814" s="2"/>
      <c r="EH1814" s="2"/>
      <c r="EI1814" s="2"/>
      <c r="EJ1814" s="2"/>
      <c r="EK1814" s="2"/>
      <c r="EL1814" s="2"/>
      <c r="EM1814" s="2"/>
      <c r="EN1814" s="2"/>
      <c r="EO1814" s="2"/>
      <c r="EP1814" s="2"/>
      <c r="EQ1814" s="2"/>
      <c r="ER1814" s="2"/>
      <c r="ES1814" s="2"/>
      <c r="ET1814" s="2"/>
      <c r="EU1814" s="2"/>
      <c r="EV1814" s="2"/>
      <c r="EW1814" s="2"/>
      <c r="EX1814" s="2"/>
      <c r="EY1814" s="2"/>
      <c r="EZ1814" s="2"/>
      <c r="FA1814" s="2"/>
      <c r="FB1814" s="2"/>
      <c r="FC1814" s="2"/>
      <c r="FD1814" s="2"/>
      <c r="FE1814" s="2"/>
      <c r="FF1814" s="2"/>
      <c r="FG1814" s="2"/>
      <c r="FH1814" s="2"/>
      <c r="FI1814" s="2"/>
      <c r="FJ1814" s="2"/>
      <c r="FK1814" s="2"/>
      <c r="FL1814" s="2"/>
      <c r="FM1814" s="2"/>
      <c r="FN1814" s="2"/>
      <c r="FO1814" s="2"/>
      <c r="FP1814" s="2"/>
      <c r="FQ1814" s="2"/>
      <c r="FR1814" s="2"/>
      <c r="FS1814" s="2"/>
      <c r="FT1814" s="2"/>
      <c r="FU1814" s="2"/>
      <c r="FV1814" s="2"/>
      <c r="FW1814" s="2"/>
      <c r="FX1814" s="2"/>
      <c r="FY1814" s="2"/>
      <c r="FZ1814" s="2"/>
      <c r="GA1814" s="2"/>
      <c r="GB1814" s="2"/>
      <c r="GC1814" s="2"/>
      <c r="GD1814" s="2"/>
      <c r="GE1814" s="2"/>
      <c r="GF1814" s="2"/>
      <c r="GG1814" s="2"/>
      <c r="GH1814" s="2"/>
      <c r="GI1814" s="2"/>
      <c r="GJ1814" s="2"/>
      <c r="GK1814" s="2"/>
      <c r="GL1814" s="2"/>
      <c r="GM1814" s="2"/>
      <c r="GN1814" s="2"/>
      <c r="GO1814" s="2"/>
      <c r="GP1814" s="2"/>
      <c r="GQ1814" s="2"/>
      <c r="GR1814" s="2"/>
      <c r="GS1814" s="2"/>
      <c r="GT1814" s="2"/>
      <c r="GU1814" s="2"/>
      <c r="GV1814" s="2"/>
      <c r="GW1814" s="2"/>
      <c r="GX1814" s="2"/>
      <c r="GY1814" s="2"/>
      <c r="GZ1814" s="2"/>
      <c r="HA1814" s="2"/>
      <c r="HB1814" s="2"/>
      <c r="HC1814" s="2"/>
      <c r="HD1814" s="2"/>
      <c r="HE1814" s="2"/>
      <c r="HF1814" s="2"/>
      <c r="HG1814" s="2"/>
      <c r="HH1814" s="2"/>
      <c r="HI1814" s="2"/>
      <c r="HJ1814" s="2"/>
      <c r="HK1814" s="2"/>
      <c r="HL1814" s="2"/>
      <c r="HM1814" s="2"/>
      <c r="HN1814" s="2"/>
      <c r="HO1814" s="2"/>
      <c r="HP1814" s="2"/>
      <c r="HQ1814" s="2"/>
      <c r="HR1814" s="2"/>
      <c r="HS1814" s="2"/>
      <c r="HT1814" s="2"/>
      <c r="HU1814" s="2"/>
      <c r="HV1814" s="2"/>
      <c r="HW1814" s="2"/>
      <c r="HX1814" s="2"/>
      <c r="HY1814" s="2"/>
      <c r="HZ1814" s="2"/>
      <c r="IA1814" s="2"/>
      <c r="IB1814" s="2"/>
      <c r="IC1814" s="2"/>
      <c r="ID1814" s="2"/>
      <c r="IE1814" s="2"/>
      <c r="IF1814" s="2"/>
      <c r="IG1814" s="2"/>
      <c r="IH1814" s="2"/>
      <c r="II1814" s="2"/>
      <c r="IJ1814" s="2"/>
      <c r="IK1814" s="2"/>
      <c r="IL1814" s="2"/>
      <c r="IM1814" s="2"/>
      <c r="IN1814" s="2"/>
      <c r="IO1814" s="2"/>
      <c r="IP1814" s="2"/>
      <c r="IQ1814" s="2"/>
      <c r="IR1814" s="2"/>
      <c r="IS1814" s="2"/>
      <c r="IT1814" s="2"/>
      <c r="IU1814" s="2"/>
    </row>
    <row r="1815" spans="4:255" x14ac:dyDescent="0.2">
      <c r="D1815" s="15"/>
      <c r="E1815" s="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c r="BR1815" s="2"/>
      <c r="BS1815" s="2"/>
      <c r="BT1815" s="2"/>
      <c r="BU1815" s="2"/>
      <c r="BV1815" s="2"/>
      <c r="BW1815" s="2"/>
      <c r="BX1815" s="2"/>
      <c r="BY1815" s="2"/>
      <c r="BZ1815" s="2"/>
      <c r="CA1815" s="2"/>
      <c r="CB1815" s="2"/>
      <c r="CC1815" s="2"/>
      <c r="CD1815" s="2"/>
      <c r="CE1815" s="2"/>
      <c r="CF1815" s="2"/>
      <c r="CG1815" s="2"/>
      <c r="CH1815" s="2"/>
      <c r="CI1815" s="2"/>
      <c r="CJ1815" s="2"/>
      <c r="CK1815" s="2"/>
      <c r="CL1815" s="2"/>
      <c r="CM1815" s="2"/>
      <c r="CN1815" s="2"/>
      <c r="CO1815" s="2"/>
      <c r="CP1815" s="2"/>
      <c r="CQ1815" s="2"/>
      <c r="CR1815" s="2"/>
      <c r="CS1815" s="2"/>
      <c r="CT1815" s="2"/>
      <c r="CU1815" s="2"/>
      <c r="CV1815" s="2"/>
      <c r="CW1815" s="2"/>
      <c r="CX1815" s="2"/>
      <c r="CY1815" s="2"/>
      <c r="CZ1815" s="2"/>
      <c r="DA1815" s="2"/>
      <c r="DB1815" s="2"/>
      <c r="DC1815" s="2"/>
      <c r="DD1815" s="2"/>
      <c r="DE1815" s="2"/>
      <c r="DF1815" s="2"/>
      <c r="DG1815" s="2"/>
      <c r="DH1815" s="2"/>
      <c r="DI1815" s="2"/>
      <c r="DJ1815" s="2"/>
      <c r="DK1815" s="2"/>
      <c r="DL1815" s="2"/>
      <c r="DM1815" s="2"/>
      <c r="DN1815" s="2"/>
      <c r="DO1815" s="2"/>
      <c r="DP1815" s="2"/>
      <c r="DQ1815" s="2"/>
      <c r="DR1815" s="2"/>
      <c r="DS1815" s="2"/>
      <c r="DT1815" s="2"/>
      <c r="DU1815" s="2"/>
      <c r="DV1815" s="2"/>
      <c r="DW1815" s="2"/>
      <c r="DX1815" s="2"/>
      <c r="DY1815" s="2"/>
      <c r="DZ1815" s="2"/>
      <c r="EA1815" s="2"/>
      <c r="EB1815" s="2"/>
      <c r="EC1815" s="2"/>
      <c r="ED1815" s="2"/>
      <c r="EE1815" s="2"/>
      <c r="EF1815" s="2"/>
      <c r="EG1815" s="2"/>
      <c r="EH1815" s="2"/>
      <c r="EI1815" s="2"/>
      <c r="EJ1815" s="2"/>
      <c r="EK1815" s="2"/>
      <c r="EL1815" s="2"/>
      <c r="EM1815" s="2"/>
      <c r="EN1815" s="2"/>
      <c r="EO1815" s="2"/>
      <c r="EP1815" s="2"/>
      <c r="EQ1815" s="2"/>
      <c r="ER1815" s="2"/>
      <c r="ES1815" s="2"/>
      <c r="ET1815" s="2"/>
      <c r="EU1815" s="2"/>
      <c r="EV1815" s="2"/>
      <c r="EW1815" s="2"/>
      <c r="EX1815" s="2"/>
      <c r="EY1815" s="2"/>
      <c r="EZ1815" s="2"/>
      <c r="FA1815" s="2"/>
      <c r="FB1815" s="2"/>
      <c r="FC1815" s="2"/>
      <c r="FD1815" s="2"/>
      <c r="FE1815" s="2"/>
      <c r="FF1815" s="2"/>
      <c r="FG1815" s="2"/>
      <c r="FH1815" s="2"/>
      <c r="FI1815" s="2"/>
      <c r="FJ1815" s="2"/>
      <c r="FK1815" s="2"/>
      <c r="FL1815" s="2"/>
      <c r="FM1815" s="2"/>
      <c r="FN1815" s="2"/>
      <c r="FO1815" s="2"/>
      <c r="FP1815" s="2"/>
      <c r="FQ1815" s="2"/>
      <c r="FR1815" s="2"/>
      <c r="FS1815" s="2"/>
      <c r="FT1815" s="2"/>
      <c r="FU1815" s="2"/>
      <c r="FV1815" s="2"/>
      <c r="FW1815" s="2"/>
      <c r="FX1815" s="2"/>
      <c r="FY1815" s="2"/>
      <c r="FZ1815" s="2"/>
      <c r="GA1815" s="2"/>
      <c r="GB1815" s="2"/>
      <c r="GC1815" s="2"/>
      <c r="GD1815" s="2"/>
      <c r="GE1815" s="2"/>
      <c r="GF1815" s="2"/>
      <c r="GG1815" s="2"/>
      <c r="GH1815" s="2"/>
      <c r="GI1815" s="2"/>
      <c r="GJ1815" s="2"/>
      <c r="GK1815" s="2"/>
      <c r="GL1815" s="2"/>
      <c r="GM1815" s="2"/>
      <c r="GN1815" s="2"/>
      <c r="GO1815" s="2"/>
      <c r="GP1815" s="2"/>
      <c r="GQ1815" s="2"/>
      <c r="GR1815" s="2"/>
      <c r="GS1815" s="2"/>
      <c r="GT1815" s="2"/>
      <c r="GU1815" s="2"/>
      <c r="GV1815" s="2"/>
      <c r="GW1815" s="2"/>
      <c r="GX1815" s="2"/>
      <c r="GY1815" s="2"/>
      <c r="GZ1815" s="2"/>
      <c r="HA1815" s="2"/>
      <c r="HB1815" s="2"/>
      <c r="HC1815" s="2"/>
      <c r="HD1815" s="2"/>
      <c r="HE1815" s="2"/>
      <c r="HF1815" s="2"/>
      <c r="HG1815" s="2"/>
      <c r="HH1815" s="2"/>
      <c r="HI1815" s="2"/>
      <c r="HJ1815" s="2"/>
      <c r="HK1815" s="2"/>
      <c r="HL1815" s="2"/>
      <c r="HM1815" s="2"/>
      <c r="HN1815" s="2"/>
      <c r="HO1815" s="2"/>
      <c r="HP1815" s="2"/>
      <c r="HQ1815" s="2"/>
      <c r="HR1815" s="2"/>
      <c r="HS1815" s="2"/>
      <c r="HT1815" s="2"/>
      <c r="HU1815" s="2"/>
      <c r="HV1815" s="2"/>
      <c r="HW1815" s="2"/>
      <c r="HX1815" s="2"/>
      <c r="HY1815" s="2"/>
      <c r="HZ1815" s="2"/>
      <c r="IA1815" s="2"/>
      <c r="IB1815" s="2"/>
      <c r="IC1815" s="2"/>
      <c r="ID1815" s="2"/>
      <c r="IE1815" s="2"/>
      <c r="IF1815" s="2"/>
      <c r="IG1815" s="2"/>
      <c r="IH1815" s="2"/>
      <c r="II1815" s="2"/>
      <c r="IJ1815" s="2"/>
      <c r="IK1815" s="2"/>
      <c r="IL1815" s="2"/>
      <c r="IM1815" s="2"/>
      <c r="IN1815" s="2"/>
      <c r="IO1815" s="2"/>
      <c r="IP1815" s="2"/>
      <c r="IQ1815" s="2"/>
      <c r="IR1815" s="2"/>
      <c r="IS1815" s="2"/>
      <c r="IT1815" s="2"/>
      <c r="IU1815" s="2"/>
    </row>
    <row r="1816" spans="4:255" x14ac:dyDescent="0.2">
      <c r="D1816" s="15"/>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c r="BR1816" s="2"/>
      <c r="BS1816" s="2"/>
      <c r="BT1816" s="2"/>
      <c r="BU1816" s="2"/>
      <c r="BV1816" s="2"/>
      <c r="BW1816" s="2"/>
      <c r="BX1816" s="2"/>
      <c r="BY1816" s="2"/>
      <c r="BZ1816" s="2"/>
      <c r="CA1816" s="2"/>
      <c r="CB1816" s="2"/>
      <c r="CC1816" s="2"/>
      <c r="CD1816" s="2"/>
      <c r="CE1816" s="2"/>
      <c r="CF1816" s="2"/>
      <c r="CG1816" s="2"/>
      <c r="CH1816" s="2"/>
      <c r="CI1816" s="2"/>
      <c r="CJ1816" s="2"/>
      <c r="CK1816" s="2"/>
      <c r="CL1816" s="2"/>
      <c r="CM1816" s="2"/>
      <c r="CN1816" s="2"/>
      <c r="CO1816" s="2"/>
      <c r="CP1816" s="2"/>
      <c r="CQ1816" s="2"/>
      <c r="CR1816" s="2"/>
      <c r="CS1816" s="2"/>
      <c r="CT1816" s="2"/>
      <c r="CU1816" s="2"/>
      <c r="CV1816" s="2"/>
      <c r="CW1816" s="2"/>
      <c r="CX1816" s="2"/>
      <c r="CY1816" s="2"/>
      <c r="CZ1816" s="2"/>
      <c r="DA1816" s="2"/>
      <c r="DB1816" s="2"/>
      <c r="DC1816" s="2"/>
      <c r="DD1816" s="2"/>
      <c r="DE1816" s="2"/>
      <c r="DF1816" s="2"/>
      <c r="DG1816" s="2"/>
      <c r="DH1816" s="2"/>
      <c r="DI1816" s="2"/>
      <c r="DJ1816" s="2"/>
      <c r="DK1816" s="2"/>
      <c r="DL1816" s="2"/>
      <c r="DM1816" s="2"/>
      <c r="DN1816" s="2"/>
      <c r="DO1816" s="2"/>
      <c r="DP1816" s="2"/>
      <c r="DQ1816" s="2"/>
      <c r="DR1816" s="2"/>
      <c r="DS1816" s="2"/>
      <c r="DT1816" s="2"/>
      <c r="DU1816" s="2"/>
      <c r="DV1816" s="2"/>
      <c r="DW1816" s="2"/>
      <c r="DX1816" s="2"/>
      <c r="DY1816" s="2"/>
      <c r="DZ1816" s="2"/>
      <c r="EA1816" s="2"/>
      <c r="EB1816" s="2"/>
      <c r="EC1816" s="2"/>
      <c r="ED1816" s="2"/>
      <c r="EE1816" s="2"/>
      <c r="EF1816" s="2"/>
      <c r="EG1816" s="2"/>
      <c r="EH1816" s="2"/>
      <c r="EI1816" s="2"/>
      <c r="EJ1816" s="2"/>
      <c r="EK1816" s="2"/>
      <c r="EL1816" s="2"/>
      <c r="EM1816" s="2"/>
      <c r="EN1816" s="2"/>
      <c r="EO1816" s="2"/>
      <c r="EP1816" s="2"/>
      <c r="EQ1816" s="2"/>
      <c r="ER1816" s="2"/>
      <c r="ES1816" s="2"/>
      <c r="ET1816" s="2"/>
      <c r="EU1816" s="2"/>
      <c r="EV1816" s="2"/>
      <c r="EW1816" s="2"/>
      <c r="EX1816" s="2"/>
      <c r="EY1816" s="2"/>
      <c r="EZ1816" s="2"/>
      <c r="FA1816" s="2"/>
      <c r="FB1816" s="2"/>
      <c r="FC1816" s="2"/>
      <c r="FD1816" s="2"/>
      <c r="FE1816" s="2"/>
      <c r="FF1816" s="2"/>
      <c r="FG1816" s="2"/>
      <c r="FH1816" s="2"/>
      <c r="FI1816" s="2"/>
      <c r="FJ1816" s="2"/>
      <c r="FK1816" s="2"/>
      <c r="FL1816" s="2"/>
      <c r="FM1816" s="2"/>
      <c r="FN1816" s="2"/>
      <c r="FO1816" s="2"/>
      <c r="FP1816" s="2"/>
      <c r="FQ1816" s="2"/>
      <c r="FR1816" s="2"/>
      <c r="FS1816" s="2"/>
      <c r="FT1816" s="2"/>
      <c r="FU1816" s="2"/>
      <c r="FV1816" s="2"/>
      <c r="FW1816" s="2"/>
      <c r="FX1816" s="2"/>
      <c r="FY1816" s="2"/>
      <c r="FZ1816" s="2"/>
      <c r="GA1816" s="2"/>
      <c r="GB1816" s="2"/>
      <c r="GC1816" s="2"/>
      <c r="GD1816" s="2"/>
      <c r="GE1816" s="2"/>
      <c r="GF1816" s="2"/>
      <c r="GG1816" s="2"/>
      <c r="GH1816" s="2"/>
      <c r="GI1816" s="2"/>
      <c r="GJ1816" s="2"/>
      <c r="GK1816" s="2"/>
      <c r="GL1816" s="2"/>
      <c r="GM1816" s="2"/>
      <c r="GN1816" s="2"/>
      <c r="GO1816" s="2"/>
      <c r="GP1816" s="2"/>
      <c r="GQ1816" s="2"/>
      <c r="GR1816" s="2"/>
      <c r="GS1816" s="2"/>
      <c r="GT1816" s="2"/>
      <c r="GU1816" s="2"/>
      <c r="GV1816" s="2"/>
      <c r="GW1816" s="2"/>
      <c r="GX1816" s="2"/>
      <c r="GY1816" s="2"/>
      <c r="GZ1816" s="2"/>
      <c r="HA1816" s="2"/>
      <c r="HB1816" s="2"/>
      <c r="HC1816" s="2"/>
      <c r="HD1816" s="2"/>
      <c r="HE1816" s="2"/>
      <c r="HF1816" s="2"/>
      <c r="HG1816" s="2"/>
      <c r="HH1816" s="2"/>
      <c r="HI1816" s="2"/>
      <c r="HJ1816" s="2"/>
      <c r="HK1816" s="2"/>
      <c r="HL1816" s="2"/>
      <c r="HM1816" s="2"/>
      <c r="HN1816" s="2"/>
      <c r="HO1816" s="2"/>
      <c r="HP1816" s="2"/>
      <c r="HQ1816" s="2"/>
      <c r="HR1816" s="2"/>
      <c r="HS1816" s="2"/>
      <c r="HT1816" s="2"/>
      <c r="HU1816" s="2"/>
      <c r="HV1816" s="2"/>
      <c r="HW1816" s="2"/>
      <c r="HX1816" s="2"/>
      <c r="HY1816" s="2"/>
      <c r="HZ1816" s="2"/>
      <c r="IA1816" s="2"/>
      <c r="IB1816" s="2"/>
      <c r="IC1816" s="2"/>
      <c r="ID1816" s="2"/>
      <c r="IE1816" s="2"/>
      <c r="IF1816" s="2"/>
      <c r="IG1816" s="2"/>
      <c r="IH1816" s="2"/>
      <c r="II1816" s="2"/>
      <c r="IJ1816" s="2"/>
      <c r="IK1816" s="2"/>
      <c r="IL1816" s="2"/>
      <c r="IM1816" s="2"/>
      <c r="IN1816" s="2"/>
      <c r="IO1816" s="2"/>
      <c r="IP1816" s="2"/>
      <c r="IQ1816" s="2"/>
      <c r="IR1816" s="2"/>
      <c r="IS1816" s="2"/>
      <c r="IT1816" s="2"/>
      <c r="IU1816" s="2"/>
    </row>
    <row r="1817" spans="4:255" x14ac:dyDescent="0.2">
      <c r="D1817" s="15"/>
      <c r="E1817" s="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c r="BR1817" s="2"/>
      <c r="BS1817" s="2"/>
      <c r="BT1817" s="2"/>
      <c r="BU1817" s="2"/>
      <c r="BV1817" s="2"/>
      <c r="BW1817" s="2"/>
      <c r="BX1817" s="2"/>
      <c r="BY1817" s="2"/>
      <c r="BZ1817" s="2"/>
      <c r="CA1817" s="2"/>
      <c r="CB1817" s="2"/>
      <c r="CC1817" s="2"/>
      <c r="CD1817" s="2"/>
      <c r="CE1817" s="2"/>
      <c r="CF1817" s="2"/>
      <c r="CG1817" s="2"/>
      <c r="CH1817" s="2"/>
      <c r="CI1817" s="2"/>
      <c r="CJ1817" s="2"/>
      <c r="CK1817" s="2"/>
      <c r="CL1817" s="2"/>
      <c r="CM1817" s="2"/>
      <c r="CN1817" s="2"/>
      <c r="CO1817" s="2"/>
      <c r="CP1817" s="2"/>
      <c r="CQ1817" s="2"/>
      <c r="CR1817" s="2"/>
      <c r="CS1817" s="2"/>
      <c r="CT1817" s="2"/>
      <c r="CU1817" s="2"/>
      <c r="CV1817" s="2"/>
      <c r="CW1817" s="2"/>
      <c r="CX1817" s="2"/>
      <c r="CY1817" s="2"/>
      <c r="CZ1817" s="2"/>
      <c r="DA1817" s="2"/>
      <c r="DB1817" s="2"/>
      <c r="DC1817" s="2"/>
      <c r="DD1817" s="2"/>
      <c r="DE1817" s="2"/>
      <c r="DF1817" s="2"/>
      <c r="DG1817" s="2"/>
      <c r="DH1817" s="2"/>
      <c r="DI1817" s="2"/>
      <c r="DJ1817" s="2"/>
      <c r="DK1817" s="2"/>
      <c r="DL1817" s="2"/>
      <c r="DM1817" s="2"/>
      <c r="DN1817" s="2"/>
      <c r="DO1817" s="2"/>
      <c r="DP1817" s="2"/>
      <c r="DQ1817" s="2"/>
      <c r="DR1817" s="2"/>
      <c r="DS1817" s="2"/>
      <c r="DT1817" s="2"/>
      <c r="DU1817" s="2"/>
      <c r="DV1817" s="2"/>
      <c r="DW1817" s="2"/>
      <c r="DX1817" s="2"/>
      <c r="DY1817" s="2"/>
      <c r="DZ1817" s="2"/>
      <c r="EA1817" s="2"/>
      <c r="EB1817" s="2"/>
      <c r="EC1817" s="2"/>
      <c r="ED1817" s="2"/>
      <c r="EE1817" s="2"/>
      <c r="EF1817" s="2"/>
      <c r="EG1817" s="2"/>
      <c r="EH1817" s="2"/>
      <c r="EI1817" s="2"/>
      <c r="EJ1817" s="2"/>
      <c r="EK1817" s="2"/>
      <c r="EL1817" s="2"/>
      <c r="EM1817" s="2"/>
      <c r="EN1817" s="2"/>
      <c r="EO1817" s="2"/>
      <c r="EP1817" s="2"/>
      <c r="EQ1817" s="2"/>
      <c r="ER1817" s="2"/>
      <c r="ES1817" s="2"/>
      <c r="ET1817" s="2"/>
      <c r="EU1817" s="2"/>
      <c r="EV1817" s="2"/>
      <c r="EW1817" s="2"/>
      <c r="EX1817" s="2"/>
      <c r="EY1817" s="2"/>
      <c r="EZ1817" s="2"/>
      <c r="FA1817" s="2"/>
      <c r="FB1817" s="2"/>
      <c r="FC1817" s="2"/>
      <c r="FD1817" s="2"/>
      <c r="FE1817" s="2"/>
      <c r="FF1817" s="2"/>
      <c r="FG1817" s="2"/>
      <c r="FH1817" s="2"/>
      <c r="FI1817" s="2"/>
      <c r="FJ1817" s="2"/>
      <c r="FK1817" s="2"/>
      <c r="FL1817" s="2"/>
      <c r="FM1817" s="2"/>
      <c r="FN1817" s="2"/>
      <c r="FO1817" s="2"/>
      <c r="FP1817" s="2"/>
      <c r="FQ1817" s="2"/>
      <c r="FR1817" s="2"/>
      <c r="FS1817" s="2"/>
      <c r="FT1817" s="2"/>
      <c r="FU1817" s="2"/>
      <c r="FV1817" s="2"/>
      <c r="FW1817" s="2"/>
      <c r="FX1817" s="2"/>
      <c r="FY1817" s="2"/>
      <c r="FZ1817" s="2"/>
      <c r="GA1817" s="2"/>
      <c r="GB1817" s="2"/>
      <c r="GC1817" s="2"/>
      <c r="GD1817" s="2"/>
      <c r="GE1817" s="2"/>
      <c r="GF1817" s="2"/>
      <c r="GG1817" s="2"/>
      <c r="GH1817" s="2"/>
      <c r="GI1817" s="2"/>
      <c r="GJ1817" s="2"/>
      <c r="GK1817" s="2"/>
      <c r="GL1817" s="2"/>
      <c r="GM1817" s="2"/>
      <c r="GN1817" s="2"/>
      <c r="GO1817" s="2"/>
      <c r="GP1817" s="2"/>
      <c r="GQ1817" s="2"/>
      <c r="GR1817" s="2"/>
      <c r="GS1817" s="2"/>
      <c r="GT1817" s="2"/>
      <c r="GU1817" s="2"/>
      <c r="GV1817" s="2"/>
      <c r="GW1817" s="2"/>
      <c r="GX1817" s="2"/>
      <c r="GY1817" s="2"/>
      <c r="GZ1817" s="2"/>
      <c r="HA1817" s="2"/>
      <c r="HB1817" s="2"/>
      <c r="HC1817" s="2"/>
      <c r="HD1817" s="2"/>
      <c r="HE1817" s="2"/>
      <c r="HF1817" s="2"/>
      <c r="HG1817" s="2"/>
      <c r="HH1817" s="2"/>
      <c r="HI1817" s="2"/>
      <c r="HJ1817" s="2"/>
      <c r="HK1817" s="2"/>
      <c r="HL1817" s="2"/>
      <c r="HM1817" s="2"/>
      <c r="HN1817" s="2"/>
      <c r="HO1817" s="2"/>
      <c r="HP1817" s="2"/>
      <c r="HQ1817" s="2"/>
      <c r="HR1817" s="2"/>
      <c r="HS1817" s="2"/>
      <c r="HT1817" s="2"/>
      <c r="HU1817" s="2"/>
      <c r="HV1817" s="2"/>
      <c r="HW1817" s="2"/>
      <c r="HX1817" s="2"/>
      <c r="HY1817" s="2"/>
      <c r="HZ1817" s="2"/>
      <c r="IA1817" s="2"/>
      <c r="IB1817" s="2"/>
      <c r="IC1817" s="2"/>
      <c r="ID1817" s="2"/>
      <c r="IE1817" s="2"/>
      <c r="IF1817" s="2"/>
      <c r="IG1817" s="2"/>
      <c r="IH1817" s="2"/>
      <c r="II1817" s="2"/>
      <c r="IJ1817" s="2"/>
      <c r="IK1817" s="2"/>
      <c r="IL1817" s="2"/>
      <c r="IM1817" s="2"/>
      <c r="IN1817" s="2"/>
      <c r="IO1817" s="2"/>
      <c r="IP1817" s="2"/>
      <c r="IQ1817" s="2"/>
      <c r="IR1817" s="2"/>
      <c r="IS1817" s="2"/>
      <c r="IT1817" s="2"/>
      <c r="IU1817" s="2"/>
    </row>
    <row r="1818" spans="4:255" x14ac:dyDescent="0.2">
      <c r="D1818" s="15"/>
      <c r="E1818" s="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c r="BR1818" s="2"/>
      <c r="BS1818" s="2"/>
      <c r="BT1818" s="2"/>
      <c r="BU1818" s="2"/>
      <c r="BV1818" s="2"/>
      <c r="BW1818" s="2"/>
      <c r="BX1818" s="2"/>
      <c r="BY1818" s="2"/>
      <c r="BZ1818" s="2"/>
      <c r="CA1818" s="2"/>
      <c r="CB1818" s="2"/>
      <c r="CC1818" s="2"/>
      <c r="CD1818" s="2"/>
      <c r="CE1818" s="2"/>
      <c r="CF1818" s="2"/>
      <c r="CG1818" s="2"/>
      <c r="CH1818" s="2"/>
      <c r="CI1818" s="2"/>
      <c r="CJ1818" s="2"/>
      <c r="CK1818" s="2"/>
      <c r="CL1818" s="2"/>
      <c r="CM1818" s="2"/>
      <c r="CN1818" s="2"/>
      <c r="CO1818" s="2"/>
      <c r="CP1818" s="2"/>
      <c r="CQ1818" s="2"/>
      <c r="CR1818" s="2"/>
      <c r="CS1818" s="2"/>
      <c r="CT1818" s="2"/>
      <c r="CU1818" s="2"/>
      <c r="CV1818" s="2"/>
      <c r="CW1818" s="2"/>
      <c r="CX1818" s="2"/>
      <c r="CY1818" s="2"/>
      <c r="CZ1818" s="2"/>
      <c r="DA1818" s="2"/>
      <c r="DB1818" s="2"/>
      <c r="DC1818" s="2"/>
      <c r="DD1818" s="2"/>
      <c r="DE1818" s="2"/>
      <c r="DF1818" s="2"/>
      <c r="DG1818" s="2"/>
      <c r="DH1818" s="2"/>
      <c r="DI1818" s="2"/>
      <c r="DJ1818" s="2"/>
      <c r="DK1818" s="2"/>
      <c r="DL1818" s="2"/>
      <c r="DM1818" s="2"/>
      <c r="DN1818" s="2"/>
      <c r="DO1818" s="2"/>
      <c r="DP1818" s="2"/>
      <c r="DQ1818" s="2"/>
      <c r="DR1818" s="2"/>
      <c r="DS1818" s="2"/>
      <c r="DT1818" s="2"/>
      <c r="DU1818" s="2"/>
      <c r="DV1818" s="2"/>
      <c r="DW1818" s="2"/>
      <c r="DX1818" s="2"/>
      <c r="DY1818" s="2"/>
      <c r="DZ1818" s="2"/>
      <c r="EA1818" s="2"/>
      <c r="EB1818" s="2"/>
      <c r="EC1818" s="2"/>
      <c r="ED1818" s="2"/>
      <c r="EE1818" s="2"/>
      <c r="EF1818" s="2"/>
      <c r="EG1818" s="2"/>
      <c r="EH1818" s="2"/>
      <c r="EI1818" s="2"/>
      <c r="EJ1818" s="2"/>
      <c r="EK1818" s="2"/>
      <c r="EL1818" s="2"/>
      <c r="EM1818" s="2"/>
      <c r="EN1818" s="2"/>
      <c r="EO1818" s="2"/>
      <c r="EP1818" s="2"/>
      <c r="EQ1818" s="2"/>
      <c r="ER1818" s="2"/>
      <c r="ES1818" s="2"/>
      <c r="ET1818" s="2"/>
      <c r="EU1818" s="2"/>
      <c r="EV1818" s="2"/>
      <c r="EW1818" s="2"/>
      <c r="EX1818" s="2"/>
      <c r="EY1818" s="2"/>
      <c r="EZ1818" s="2"/>
      <c r="FA1818" s="2"/>
      <c r="FB1818" s="2"/>
      <c r="FC1818" s="2"/>
      <c r="FD1818" s="2"/>
      <c r="FE1818" s="2"/>
      <c r="FF1818" s="2"/>
      <c r="FG1818" s="2"/>
      <c r="FH1818" s="2"/>
      <c r="FI1818" s="2"/>
      <c r="FJ1818" s="2"/>
      <c r="FK1818" s="2"/>
      <c r="FL1818" s="2"/>
      <c r="FM1818" s="2"/>
      <c r="FN1818" s="2"/>
      <c r="FO1818" s="2"/>
      <c r="FP1818" s="2"/>
      <c r="FQ1818" s="2"/>
      <c r="FR1818" s="2"/>
      <c r="FS1818" s="2"/>
      <c r="FT1818" s="2"/>
      <c r="FU1818" s="2"/>
      <c r="FV1818" s="2"/>
      <c r="FW1818" s="2"/>
      <c r="FX1818" s="2"/>
      <c r="FY1818" s="2"/>
      <c r="FZ1818" s="2"/>
      <c r="GA1818" s="2"/>
      <c r="GB1818" s="2"/>
      <c r="GC1818" s="2"/>
      <c r="GD1818" s="2"/>
      <c r="GE1818" s="2"/>
      <c r="GF1818" s="2"/>
      <c r="GG1818" s="2"/>
      <c r="GH1818" s="2"/>
      <c r="GI1818" s="2"/>
      <c r="GJ1818" s="2"/>
      <c r="GK1818" s="2"/>
      <c r="GL1818" s="2"/>
      <c r="GM1818" s="2"/>
      <c r="GN1818" s="2"/>
      <c r="GO1818" s="2"/>
      <c r="GP1818" s="2"/>
      <c r="GQ1818" s="2"/>
      <c r="GR1818" s="2"/>
      <c r="GS1818" s="2"/>
      <c r="GT1818" s="2"/>
      <c r="GU1818" s="2"/>
      <c r="GV1818" s="2"/>
      <c r="GW1818" s="2"/>
      <c r="GX1818" s="2"/>
      <c r="GY1818" s="2"/>
      <c r="GZ1818" s="2"/>
      <c r="HA1818" s="2"/>
      <c r="HB1818" s="2"/>
      <c r="HC1818" s="2"/>
      <c r="HD1818" s="2"/>
      <c r="HE1818" s="2"/>
      <c r="HF1818" s="2"/>
      <c r="HG1818" s="2"/>
      <c r="HH1818" s="2"/>
      <c r="HI1818" s="2"/>
      <c r="HJ1818" s="2"/>
      <c r="HK1818" s="2"/>
      <c r="HL1818" s="2"/>
      <c r="HM1818" s="2"/>
      <c r="HN1818" s="2"/>
      <c r="HO1818" s="2"/>
      <c r="HP1818" s="2"/>
      <c r="HQ1818" s="2"/>
      <c r="HR1818" s="2"/>
      <c r="HS1818" s="2"/>
      <c r="HT1818" s="2"/>
      <c r="HU1818" s="2"/>
      <c r="HV1818" s="2"/>
      <c r="HW1818" s="2"/>
      <c r="HX1818" s="2"/>
      <c r="HY1818" s="2"/>
      <c r="HZ1818" s="2"/>
      <c r="IA1818" s="2"/>
      <c r="IB1818" s="2"/>
      <c r="IC1818" s="2"/>
      <c r="ID1818" s="2"/>
      <c r="IE1818" s="2"/>
      <c r="IF1818" s="2"/>
      <c r="IG1818" s="2"/>
      <c r="IH1818" s="2"/>
      <c r="II1818" s="2"/>
      <c r="IJ1818" s="2"/>
      <c r="IK1818" s="2"/>
      <c r="IL1818" s="2"/>
      <c r="IM1818" s="2"/>
      <c r="IN1818" s="2"/>
      <c r="IO1818" s="2"/>
      <c r="IP1818" s="2"/>
      <c r="IQ1818" s="2"/>
      <c r="IR1818" s="2"/>
      <c r="IS1818" s="2"/>
      <c r="IT1818" s="2"/>
      <c r="IU1818" s="2"/>
    </row>
    <row r="1819" spans="4:255" x14ac:dyDescent="0.2">
      <c r="D1819" s="15"/>
      <c r="E1819" s="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c r="BR1819" s="2"/>
      <c r="BS1819" s="2"/>
      <c r="BT1819" s="2"/>
      <c r="BU1819" s="2"/>
      <c r="BV1819" s="2"/>
      <c r="BW1819" s="2"/>
      <c r="BX1819" s="2"/>
      <c r="BY1819" s="2"/>
      <c r="BZ1819" s="2"/>
      <c r="CA1819" s="2"/>
      <c r="CB1819" s="2"/>
      <c r="CC1819" s="2"/>
      <c r="CD1819" s="2"/>
      <c r="CE1819" s="2"/>
      <c r="CF1819" s="2"/>
      <c r="CG1819" s="2"/>
      <c r="CH1819" s="2"/>
      <c r="CI1819" s="2"/>
      <c r="CJ1819" s="2"/>
      <c r="CK1819" s="2"/>
      <c r="CL1819" s="2"/>
      <c r="CM1819" s="2"/>
      <c r="CN1819" s="2"/>
      <c r="CO1819" s="2"/>
      <c r="CP1819" s="2"/>
      <c r="CQ1819" s="2"/>
      <c r="CR1819" s="2"/>
      <c r="CS1819" s="2"/>
      <c r="CT1819" s="2"/>
      <c r="CU1819" s="2"/>
      <c r="CV1819" s="2"/>
      <c r="CW1819" s="2"/>
      <c r="CX1819" s="2"/>
      <c r="CY1819" s="2"/>
      <c r="CZ1819" s="2"/>
      <c r="DA1819" s="2"/>
      <c r="DB1819" s="2"/>
      <c r="DC1819" s="2"/>
      <c r="DD1819" s="2"/>
      <c r="DE1819" s="2"/>
      <c r="DF1819" s="2"/>
      <c r="DG1819" s="2"/>
      <c r="DH1819" s="2"/>
      <c r="DI1819" s="2"/>
      <c r="DJ1819" s="2"/>
      <c r="DK1819" s="2"/>
      <c r="DL1819" s="2"/>
      <c r="DM1819" s="2"/>
      <c r="DN1819" s="2"/>
      <c r="DO1819" s="2"/>
      <c r="DP1819" s="2"/>
      <c r="DQ1819" s="2"/>
      <c r="DR1819" s="2"/>
      <c r="DS1819" s="2"/>
      <c r="DT1819" s="2"/>
      <c r="DU1819" s="2"/>
      <c r="DV1819" s="2"/>
      <c r="DW1819" s="2"/>
      <c r="DX1819" s="2"/>
      <c r="DY1819" s="2"/>
      <c r="DZ1819" s="2"/>
      <c r="EA1819" s="2"/>
      <c r="EB1819" s="2"/>
      <c r="EC1819" s="2"/>
      <c r="ED1819" s="2"/>
      <c r="EE1819" s="2"/>
      <c r="EF1819" s="2"/>
      <c r="EG1819" s="2"/>
      <c r="EH1819" s="2"/>
      <c r="EI1819" s="2"/>
      <c r="EJ1819" s="2"/>
      <c r="EK1819" s="2"/>
      <c r="EL1819" s="2"/>
      <c r="EM1819" s="2"/>
      <c r="EN1819" s="2"/>
      <c r="EO1819" s="2"/>
      <c r="EP1819" s="2"/>
      <c r="EQ1819" s="2"/>
      <c r="ER1819" s="2"/>
      <c r="ES1819" s="2"/>
      <c r="ET1819" s="2"/>
      <c r="EU1819" s="2"/>
      <c r="EV1819" s="2"/>
      <c r="EW1819" s="2"/>
      <c r="EX1819" s="2"/>
      <c r="EY1819" s="2"/>
      <c r="EZ1819" s="2"/>
      <c r="FA1819" s="2"/>
      <c r="FB1819" s="2"/>
      <c r="FC1819" s="2"/>
      <c r="FD1819" s="2"/>
      <c r="FE1819" s="2"/>
      <c r="FF1819" s="2"/>
      <c r="FG1819" s="2"/>
      <c r="FH1819" s="2"/>
      <c r="FI1819" s="2"/>
      <c r="FJ1819" s="2"/>
      <c r="FK1819" s="2"/>
      <c r="FL1819" s="2"/>
      <c r="FM1819" s="2"/>
      <c r="FN1819" s="2"/>
      <c r="FO1819" s="2"/>
      <c r="FP1819" s="2"/>
      <c r="FQ1819" s="2"/>
      <c r="FR1819" s="2"/>
      <c r="FS1819" s="2"/>
      <c r="FT1819" s="2"/>
      <c r="FU1819" s="2"/>
      <c r="FV1819" s="2"/>
      <c r="FW1819" s="2"/>
      <c r="FX1819" s="2"/>
      <c r="FY1819" s="2"/>
      <c r="FZ1819" s="2"/>
      <c r="GA1819" s="2"/>
      <c r="GB1819" s="2"/>
      <c r="GC1819" s="2"/>
      <c r="GD1819" s="2"/>
      <c r="GE1819" s="2"/>
      <c r="GF1819" s="2"/>
      <c r="GG1819" s="2"/>
      <c r="GH1819" s="2"/>
      <c r="GI1819" s="2"/>
      <c r="GJ1819" s="2"/>
      <c r="GK1819" s="2"/>
      <c r="GL1819" s="2"/>
      <c r="GM1819" s="2"/>
      <c r="GN1819" s="2"/>
      <c r="GO1819" s="2"/>
      <c r="GP1819" s="2"/>
      <c r="GQ1819" s="2"/>
      <c r="GR1819" s="2"/>
      <c r="GS1819" s="2"/>
      <c r="GT1819" s="2"/>
      <c r="GU1819" s="2"/>
      <c r="GV1819" s="2"/>
      <c r="GW1819" s="2"/>
      <c r="GX1819" s="2"/>
      <c r="GY1819" s="2"/>
      <c r="GZ1819" s="2"/>
      <c r="HA1819" s="2"/>
      <c r="HB1819" s="2"/>
      <c r="HC1819" s="2"/>
      <c r="HD1819" s="2"/>
      <c r="HE1819" s="2"/>
      <c r="HF1819" s="2"/>
      <c r="HG1819" s="2"/>
      <c r="HH1819" s="2"/>
      <c r="HI1819" s="2"/>
      <c r="HJ1819" s="2"/>
      <c r="HK1819" s="2"/>
      <c r="HL1819" s="2"/>
      <c r="HM1819" s="2"/>
      <c r="HN1819" s="2"/>
      <c r="HO1819" s="2"/>
      <c r="HP1819" s="2"/>
      <c r="HQ1819" s="2"/>
      <c r="HR1819" s="2"/>
      <c r="HS1819" s="2"/>
      <c r="HT1819" s="2"/>
      <c r="HU1819" s="2"/>
      <c r="HV1819" s="2"/>
      <c r="HW1819" s="2"/>
      <c r="HX1819" s="2"/>
      <c r="HY1819" s="2"/>
      <c r="HZ1819" s="2"/>
      <c r="IA1819" s="2"/>
      <c r="IB1819" s="2"/>
      <c r="IC1819" s="2"/>
      <c r="ID1819" s="2"/>
      <c r="IE1819" s="2"/>
      <c r="IF1819" s="2"/>
      <c r="IG1819" s="2"/>
      <c r="IH1819" s="2"/>
      <c r="II1819" s="2"/>
      <c r="IJ1819" s="2"/>
      <c r="IK1819" s="2"/>
      <c r="IL1819" s="2"/>
      <c r="IM1819" s="2"/>
      <c r="IN1819" s="2"/>
      <c r="IO1819" s="2"/>
      <c r="IP1819" s="2"/>
      <c r="IQ1819" s="2"/>
      <c r="IR1819" s="2"/>
      <c r="IS1819" s="2"/>
      <c r="IT1819" s="2"/>
      <c r="IU1819" s="2"/>
    </row>
    <row r="1820" spans="4:255" x14ac:dyDescent="0.2">
      <c r="D1820" s="15"/>
      <c r="E1820" s="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2"/>
      <c r="BU1820" s="2"/>
      <c r="BV1820" s="2"/>
      <c r="BW1820" s="2"/>
      <c r="BX1820" s="2"/>
      <c r="BY1820" s="2"/>
      <c r="BZ1820" s="2"/>
      <c r="CA1820" s="2"/>
      <c r="CB1820" s="2"/>
      <c r="CC1820" s="2"/>
      <c r="CD1820" s="2"/>
      <c r="CE1820" s="2"/>
      <c r="CF1820" s="2"/>
      <c r="CG1820" s="2"/>
      <c r="CH1820" s="2"/>
      <c r="CI1820" s="2"/>
      <c r="CJ1820" s="2"/>
      <c r="CK1820" s="2"/>
      <c r="CL1820" s="2"/>
      <c r="CM1820" s="2"/>
      <c r="CN1820" s="2"/>
      <c r="CO1820" s="2"/>
      <c r="CP1820" s="2"/>
      <c r="CQ1820" s="2"/>
      <c r="CR1820" s="2"/>
      <c r="CS1820" s="2"/>
      <c r="CT1820" s="2"/>
      <c r="CU1820" s="2"/>
      <c r="CV1820" s="2"/>
      <c r="CW1820" s="2"/>
      <c r="CX1820" s="2"/>
      <c r="CY1820" s="2"/>
      <c r="CZ1820" s="2"/>
      <c r="DA1820" s="2"/>
      <c r="DB1820" s="2"/>
      <c r="DC1820" s="2"/>
      <c r="DD1820" s="2"/>
      <c r="DE1820" s="2"/>
      <c r="DF1820" s="2"/>
      <c r="DG1820" s="2"/>
      <c r="DH1820" s="2"/>
      <c r="DI1820" s="2"/>
      <c r="DJ1820" s="2"/>
      <c r="DK1820" s="2"/>
      <c r="DL1820" s="2"/>
      <c r="DM1820" s="2"/>
      <c r="DN1820" s="2"/>
      <c r="DO1820" s="2"/>
      <c r="DP1820" s="2"/>
      <c r="DQ1820" s="2"/>
      <c r="DR1820" s="2"/>
      <c r="DS1820" s="2"/>
      <c r="DT1820" s="2"/>
      <c r="DU1820" s="2"/>
      <c r="DV1820" s="2"/>
      <c r="DW1820" s="2"/>
      <c r="DX1820" s="2"/>
      <c r="DY1820" s="2"/>
      <c r="DZ1820" s="2"/>
      <c r="EA1820" s="2"/>
      <c r="EB1820" s="2"/>
      <c r="EC1820" s="2"/>
      <c r="ED1820" s="2"/>
      <c r="EE1820" s="2"/>
      <c r="EF1820" s="2"/>
      <c r="EG1820" s="2"/>
      <c r="EH1820" s="2"/>
      <c r="EI1820" s="2"/>
      <c r="EJ1820" s="2"/>
      <c r="EK1820" s="2"/>
      <c r="EL1820" s="2"/>
      <c r="EM1820" s="2"/>
      <c r="EN1820" s="2"/>
      <c r="EO1820" s="2"/>
      <c r="EP1820" s="2"/>
      <c r="EQ1820" s="2"/>
      <c r="ER1820" s="2"/>
      <c r="ES1820" s="2"/>
      <c r="ET1820" s="2"/>
      <c r="EU1820" s="2"/>
      <c r="EV1820" s="2"/>
      <c r="EW1820" s="2"/>
      <c r="EX1820" s="2"/>
      <c r="EY1820" s="2"/>
      <c r="EZ1820" s="2"/>
      <c r="FA1820" s="2"/>
      <c r="FB1820" s="2"/>
      <c r="FC1820" s="2"/>
      <c r="FD1820" s="2"/>
      <c r="FE1820" s="2"/>
      <c r="FF1820" s="2"/>
      <c r="FG1820" s="2"/>
      <c r="FH1820" s="2"/>
      <c r="FI1820" s="2"/>
      <c r="FJ1820" s="2"/>
      <c r="FK1820" s="2"/>
      <c r="FL1820" s="2"/>
      <c r="FM1820" s="2"/>
      <c r="FN1820" s="2"/>
      <c r="FO1820" s="2"/>
      <c r="FP1820" s="2"/>
      <c r="FQ1820" s="2"/>
      <c r="FR1820" s="2"/>
      <c r="FS1820" s="2"/>
      <c r="FT1820" s="2"/>
      <c r="FU1820" s="2"/>
      <c r="FV1820" s="2"/>
      <c r="FW1820" s="2"/>
      <c r="FX1820" s="2"/>
      <c r="FY1820" s="2"/>
      <c r="FZ1820" s="2"/>
      <c r="GA1820" s="2"/>
      <c r="GB1820" s="2"/>
      <c r="GC1820" s="2"/>
      <c r="GD1820" s="2"/>
      <c r="GE1820" s="2"/>
      <c r="GF1820" s="2"/>
      <c r="GG1820" s="2"/>
      <c r="GH1820" s="2"/>
      <c r="GI1820" s="2"/>
      <c r="GJ1820" s="2"/>
      <c r="GK1820" s="2"/>
      <c r="GL1820" s="2"/>
      <c r="GM1820" s="2"/>
      <c r="GN1820" s="2"/>
      <c r="GO1820" s="2"/>
      <c r="GP1820" s="2"/>
      <c r="GQ1820" s="2"/>
      <c r="GR1820" s="2"/>
      <c r="GS1820" s="2"/>
      <c r="GT1820" s="2"/>
      <c r="GU1820" s="2"/>
      <c r="GV1820" s="2"/>
      <c r="GW1820" s="2"/>
      <c r="GX1820" s="2"/>
      <c r="GY1820" s="2"/>
      <c r="GZ1820" s="2"/>
      <c r="HA1820" s="2"/>
      <c r="HB1820" s="2"/>
      <c r="HC1820" s="2"/>
      <c r="HD1820" s="2"/>
      <c r="HE1820" s="2"/>
      <c r="HF1820" s="2"/>
      <c r="HG1820" s="2"/>
      <c r="HH1820" s="2"/>
      <c r="HI1820" s="2"/>
      <c r="HJ1820" s="2"/>
      <c r="HK1820" s="2"/>
      <c r="HL1820" s="2"/>
      <c r="HM1820" s="2"/>
      <c r="HN1820" s="2"/>
      <c r="HO1820" s="2"/>
      <c r="HP1820" s="2"/>
      <c r="HQ1820" s="2"/>
      <c r="HR1820" s="2"/>
      <c r="HS1820" s="2"/>
      <c r="HT1820" s="2"/>
      <c r="HU1820" s="2"/>
      <c r="HV1820" s="2"/>
      <c r="HW1820" s="2"/>
      <c r="HX1820" s="2"/>
      <c r="HY1820" s="2"/>
      <c r="HZ1820" s="2"/>
      <c r="IA1820" s="2"/>
      <c r="IB1820" s="2"/>
      <c r="IC1820" s="2"/>
      <c r="ID1820" s="2"/>
      <c r="IE1820" s="2"/>
      <c r="IF1820" s="2"/>
      <c r="IG1820" s="2"/>
      <c r="IH1820" s="2"/>
      <c r="II1820" s="2"/>
      <c r="IJ1820" s="2"/>
      <c r="IK1820" s="2"/>
      <c r="IL1820" s="2"/>
      <c r="IM1820" s="2"/>
      <c r="IN1820" s="2"/>
      <c r="IO1820" s="2"/>
      <c r="IP1820" s="2"/>
      <c r="IQ1820" s="2"/>
      <c r="IR1820" s="2"/>
      <c r="IS1820" s="2"/>
      <c r="IT1820" s="2"/>
      <c r="IU1820" s="2"/>
    </row>
    <row r="1821" spans="4:255" x14ac:dyDescent="0.2">
      <c r="D1821" s="15"/>
      <c r="E1821" s="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c r="BH1821" s="2"/>
      <c r="BI1821" s="2"/>
      <c r="BJ1821" s="2"/>
      <c r="BK1821" s="2"/>
      <c r="BL1821" s="2"/>
      <c r="BM1821" s="2"/>
      <c r="BN1821" s="2"/>
      <c r="BO1821" s="2"/>
      <c r="BP1821" s="2"/>
      <c r="BQ1821" s="2"/>
      <c r="BR1821" s="2"/>
      <c r="BS1821" s="2"/>
      <c r="BT1821" s="2"/>
      <c r="BU1821" s="2"/>
      <c r="BV1821" s="2"/>
      <c r="BW1821" s="2"/>
      <c r="BX1821" s="2"/>
      <c r="BY1821" s="2"/>
      <c r="BZ1821" s="2"/>
      <c r="CA1821" s="2"/>
      <c r="CB1821" s="2"/>
      <c r="CC1821" s="2"/>
      <c r="CD1821" s="2"/>
      <c r="CE1821" s="2"/>
      <c r="CF1821" s="2"/>
      <c r="CG1821" s="2"/>
      <c r="CH1821" s="2"/>
      <c r="CI1821" s="2"/>
      <c r="CJ1821" s="2"/>
      <c r="CK1821" s="2"/>
      <c r="CL1821" s="2"/>
      <c r="CM1821" s="2"/>
      <c r="CN1821" s="2"/>
      <c r="CO1821" s="2"/>
      <c r="CP1821" s="2"/>
      <c r="CQ1821" s="2"/>
      <c r="CR1821" s="2"/>
      <c r="CS1821" s="2"/>
      <c r="CT1821" s="2"/>
      <c r="CU1821" s="2"/>
      <c r="CV1821" s="2"/>
      <c r="CW1821" s="2"/>
      <c r="CX1821" s="2"/>
      <c r="CY1821" s="2"/>
      <c r="CZ1821" s="2"/>
      <c r="DA1821" s="2"/>
      <c r="DB1821" s="2"/>
      <c r="DC1821" s="2"/>
      <c r="DD1821" s="2"/>
      <c r="DE1821" s="2"/>
      <c r="DF1821" s="2"/>
      <c r="DG1821" s="2"/>
      <c r="DH1821" s="2"/>
      <c r="DI1821" s="2"/>
      <c r="DJ1821" s="2"/>
      <c r="DK1821" s="2"/>
      <c r="DL1821" s="2"/>
      <c r="DM1821" s="2"/>
      <c r="DN1821" s="2"/>
      <c r="DO1821" s="2"/>
      <c r="DP1821" s="2"/>
      <c r="DQ1821" s="2"/>
      <c r="DR1821" s="2"/>
      <c r="DS1821" s="2"/>
      <c r="DT1821" s="2"/>
      <c r="DU1821" s="2"/>
      <c r="DV1821" s="2"/>
      <c r="DW1821" s="2"/>
      <c r="DX1821" s="2"/>
      <c r="DY1821" s="2"/>
      <c r="DZ1821" s="2"/>
      <c r="EA1821" s="2"/>
      <c r="EB1821" s="2"/>
      <c r="EC1821" s="2"/>
      <c r="ED1821" s="2"/>
      <c r="EE1821" s="2"/>
      <c r="EF1821" s="2"/>
      <c r="EG1821" s="2"/>
      <c r="EH1821" s="2"/>
      <c r="EI1821" s="2"/>
      <c r="EJ1821" s="2"/>
      <c r="EK1821" s="2"/>
      <c r="EL1821" s="2"/>
      <c r="EM1821" s="2"/>
      <c r="EN1821" s="2"/>
      <c r="EO1821" s="2"/>
      <c r="EP1821" s="2"/>
      <c r="EQ1821" s="2"/>
      <c r="ER1821" s="2"/>
      <c r="ES1821" s="2"/>
      <c r="ET1821" s="2"/>
      <c r="EU1821" s="2"/>
      <c r="EV1821" s="2"/>
      <c r="EW1821" s="2"/>
      <c r="EX1821" s="2"/>
      <c r="EY1821" s="2"/>
      <c r="EZ1821" s="2"/>
      <c r="FA1821" s="2"/>
      <c r="FB1821" s="2"/>
      <c r="FC1821" s="2"/>
      <c r="FD1821" s="2"/>
      <c r="FE1821" s="2"/>
      <c r="FF1821" s="2"/>
      <c r="FG1821" s="2"/>
      <c r="FH1821" s="2"/>
      <c r="FI1821" s="2"/>
      <c r="FJ1821" s="2"/>
      <c r="FK1821" s="2"/>
      <c r="FL1821" s="2"/>
      <c r="FM1821" s="2"/>
      <c r="FN1821" s="2"/>
      <c r="FO1821" s="2"/>
      <c r="FP1821" s="2"/>
      <c r="FQ1821" s="2"/>
      <c r="FR1821" s="2"/>
      <c r="FS1821" s="2"/>
      <c r="FT1821" s="2"/>
      <c r="FU1821" s="2"/>
      <c r="FV1821" s="2"/>
      <c r="FW1821" s="2"/>
      <c r="FX1821" s="2"/>
      <c r="FY1821" s="2"/>
      <c r="FZ1821" s="2"/>
      <c r="GA1821" s="2"/>
      <c r="GB1821" s="2"/>
      <c r="GC1821" s="2"/>
      <c r="GD1821" s="2"/>
      <c r="GE1821" s="2"/>
      <c r="GF1821" s="2"/>
      <c r="GG1821" s="2"/>
      <c r="GH1821" s="2"/>
      <c r="GI1821" s="2"/>
      <c r="GJ1821" s="2"/>
      <c r="GK1821" s="2"/>
      <c r="GL1821" s="2"/>
      <c r="GM1821" s="2"/>
      <c r="GN1821" s="2"/>
      <c r="GO1821" s="2"/>
      <c r="GP1821" s="2"/>
      <c r="GQ1821" s="2"/>
      <c r="GR1821" s="2"/>
      <c r="GS1821" s="2"/>
      <c r="GT1821" s="2"/>
      <c r="GU1821" s="2"/>
      <c r="GV1821" s="2"/>
      <c r="GW1821" s="2"/>
      <c r="GX1821" s="2"/>
      <c r="GY1821" s="2"/>
      <c r="GZ1821" s="2"/>
      <c r="HA1821" s="2"/>
      <c r="HB1821" s="2"/>
      <c r="HC1821" s="2"/>
      <c r="HD1821" s="2"/>
      <c r="HE1821" s="2"/>
      <c r="HF1821" s="2"/>
      <c r="HG1821" s="2"/>
      <c r="HH1821" s="2"/>
      <c r="HI1821" s="2"/>
      <c r="HJ1821" s="2"/>
      <c r="HK1821" s="2"/>
      <c r="HL1821" s="2"/>
      <c r="HM1821" s="2"/>
      <c r="HN1821" s="2"/>
      <c r="HO1821" s="2"/>
      <c r="HP1821" s="2"/>
      <c r="HQ1821" s="2"/>
      <c r="HR1821" s="2"/>
      <c r="HS1821" s="2"/>
      <c r="HT1821" s="2"/>
      <c r="HU1821" s="2"/>
      <c r="HV1821" s="2"/>
      <c r="HW1821" s="2"/>
      <c r="HX1821" s="2"/>
      <c r="HY1821" s="2"/>
      <c r="HZ1821" s="2"/>
      <c r="IA1821" s="2"/>
      <c r="IB1821" s="2"/>
      <c r="IC1821" s="2"/>
      <c r="ID1821" s="2"/>
      <c r="IE1821" s="2"/>
      <c r="IF1821" s="2"/>
      <c r="IG1821" s="2"/>
      <c r="IH1821" s="2"/>
      <c r="II1821" s="2"/>
      <c r="IJ1821" s="2"/>
      <c r="IK1821" s="2"/>
      <c r="IL1821" s="2"/>
      <c r="IM1821" s="2"/>
      <c r="IN1821" s="2"/>
      <c r="IO1821" s="2"/>
      <c r="IP1821" s="2"/>
      <c r="IQ1821" s="2"/>
      <c r="IR1821" s="2"/>
      <c r="IS1821" s="2"/>
      <c r="IT1821" s="2"/>
      <c r="IU1821" s="2"/>
    </row>
    <row r="1822" spans="4:255" x14ac:dyDescent="0.2">
      <c r="D1822" s="15"/>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c r="BH1822" s="2"/>
      <c r="BI1822" s="2"/>
      <c r="BJ1822" s="2"/>
      <c r="BK1822" s="2"/>
      <c r="BL1822" s="2"/>
      <c r="BM1822" s="2"/>
      <c r="BN1822" s="2"/>
      <c r="BO1822" s="2"/>
      <c r="BP1822" s="2"/>
      <c r="BQ1822" s="2"/>
      <c r="BR1822" s="2"/>
      <c r="BS1822" s="2"/>
      <c r="BT1822" s="2"/>
      <c r="BU1822" s="2"/>
      <c r="BV1822" s="2"/>
      <c r="BW1822" s="2"/>
      <c r="BX1822" s="2"/>
      <c r="BY1822" s="2"/>
      <c r="BZ1822" s="2"/>
      <c r="CA1822" s="2"/>
      <c r="CB1822" s="2"/>
      <c r="CC1822" s="2"/>
      <c r="CD1822" s="2"/>
      <c r="CE1822" s="2"/>
      <c r="CF1822" s="2"/>
      <c r="CG1822" s="2"/>
      <c r="CH1822" s="2"/>
      <c r="CI1822" s="2"/>
      <c r="CJ1822" s="2"/>
      <c r="CK1822" s="2"/>
      <c r="CL1822" s="2"/>
      <c r="CM1822" s="2"/>
      <c r="CN1822" s="2"/>
      <c r="CO1822" s="2"/>
      <c r="CP1822" s="2"/>
      <c r="CQ1822" s="2"/>
      <c r="CR1822" s="2"/>
      <c r="CS1822" s="2"/>
      <c r="CT1822" s="2"/>
      <c r="CU1822" s="2"/>
      <c r="CV1822" s="2"/>
      <c r="CW1822" s="2"/>
      <c r="CX1822" s="2"/>
      <c r="CY1822" s="2"/>
      <c r="CZ1822" s="2"/>
      <c r="DA1822" s="2"/>
      <c r="DB1822" s="2"/>
      <c r="DC1822" s="2"/>
      <c r="DD1822" s="2"/>
      <c r="DE1822" s="2"/>
      <c r="DF1822" s="2"/>
      <c r="DG1822" s="2"/>
      <c r="DH1822" s="2"/>
      <c r="DI1822" s="2"/>
      <c r="DJ1822" s="2"/>
      <c r="DK1822" s="2"/>
      <c r="DL1822" s="2"/>
      <c r="DM1822" s="2"/>
      <c r="DN1822" s="2"/>
      <c r="DO1822" s="2"/>
      <c r="DP1822" s="2"/>
      <c r="DQ1822" s="2"/>
      <c r="DR1822" s="2"/>
      <c r="DS1822" s="2"/>
      <c r="DT1822" s="2"/>
      <c r="DU1822" s="2"/>
      <c r="DV1822" s="2"/>
      <c r="DW1822" s="2"/>
      <c r="DX1822" s="2"/>
      <c r="DY1822" s="2"/>
      <c r="DZ1822" s="2"/>
      <c r="EA1822" s="2"/>
      <c r="EB1822" s="2"/>
      <c r="EC1822" s="2"/>
      <c r="ED1822" s="2"/>
      <c r="EE1822" s="2"/>
      <c r="EF1822" s="2"/>
      <c r="EG1822" s="2"/>
      <c r="EH1822" s="2"/>
      <c r="EI1822" s="2"/>
      <c r="EJ1822" s="2"/>
      <c r="EK1822" s="2"/>
      <c r="EL1822" s="2"/>
      <c r="EM1822" s="2"/>
      <c r="EN1822" s="2"/>
      <c r="EO1822" s="2"/>
      <c r="EP1822" s="2"/>
      <c r="EQ1822" s="2"/>
      <c r="ER1822" s="2"/>
      <c r="ES1822" s="2"/>
      <c r="ET1822" s="2"/>
      <c r="EU1822" s="2"/>
      <c r="EV1822" s="2"/>
      <c r="EW1822" s="2"/>
      <c r="EX1822" s="2"/>
      <c r="EY1822" s="2"/>
      <c r="EZ1822" s="2"/>
      <c r="FA1822" s="2"/>
      <c r="FB1822" s="2"/>
      <c r="FC1822" s="2"/>
      <c r="FD1822" s="2"/>
      <c r="FE1822" s="2"/>
      <c r="FF1822" s="2"/>
      <c r="FG1822" s="2"/>
      <c r="FH1822" s="2"/>
      <c r="FI1822" s="2"/>
      <c r="FJ1822" s="2"/>
      <c r="FK1822" s="2"/>
      <c r="FL1822" s="2"/>
      <c r="FM1822" s="2"/>
      <c r="FN1822" s="2"/>
      <c r="FO1822" s="2"/>
      <c r="FP1822" s="2"/>
      <c r="FQ1822" s="2"/>
      <c r="FR1822" s="2"/>
      <c r="FS1822" s="2"/>
      <c r="FT1822" s="2"/>
      <c r="FU1822" s="2"/>
      <c r="FV1822" s="2"/>
      <c r="FW1822" s="2"/>
      <c r="FX1822" s="2"/>
      <c r="FY1822" s="2"/>
      <c r="FZ1822" s="2"/>
      <c r="GA1822" s="2"/>
      <c r="GB1822" s="2"/>
      <c r="GC1822" s="2"/>
      <c r="GD1822" s="2"/>
      <c r="GE1822" s="2"/>
      <c r="GF1822" s="2"/>
      <c r="GG1822" s="2"/>
      <c r="GH1822" s="2"/>
      <c r="GI1822" s="2"/>
      <c r="GJ1822" s="2"/>
      <c r="GK1822" s="2"/>
      <c r="GL1822" s="2"/>
      <c r="GM1822" s="2"/>
      <c r="GN1822" s="2"/>
      <c r="GO1822" s="2"/>
      <c r="GP1822" s="2"/>
      <c r="GQ1822" s="2"/>
      <c r="GR1822" s="2"/>
      <c r="GS1822" s="2"/>
      <c r="GT1822" s="2"/>
      <c r="GU1822" s="2"/>
      <c r="GV1822" s="2"/>
      <c r="GW1822" s="2"/>
      <c r="GX1822" s="2"/>
      <c r="GY1822" s="2"/>
      <c r="GZ1822" s="2"/>
      <c r="HA1822" s="2"/>
      <c r="HB1822" s="2"/>
      <c r="HC1822" s="2"/>
      <c r="HD1822" s="2"/>
      <c r="HE1822" s="2"/>
      <c r="HF1822" s="2"/>
      <c r="HG1822" s="2"/>
      <c r="HH1822" s="2"/>
      <c r="HI1822" s="2"/>
      <c r="HJ1822" s="2"/>
      <c r="HK1822" s="2"/>
      <c r="HL1822" s="2"/>
      <c r="HM1822" s="2"/>
      <c r="HN1822" s="2"/>
      <c r="HO1822" s="2"/>
      <c r="HP1822" s="2"/>
      <c r="HQ1822" s="2"/>
      <c r="HR1822" s="2"/>
      <c r="HS1822" s="2"/>
      <c r="HT1822" s="2"/>
      <c r="HU1822" s="2"/>
      <c r="HV1822" s="2"/>
      <c r="HW1822" s="2"/>
      <c r="HX1822" s="2"/>
      <c r="HY1822" s="2"/>
      <c r="HZ1822" s="2"/>
      <c r="IA1822" s="2"/>
      <c r="IB1822" s="2"/>
      <c r="IC1822" s="2"/>
      <c r="ID1822" s="2"/>
      <c r="IE1822" s="2"/>
      <c r="IF1822" s="2"/>
      <c r="IG1822" s="2"/>
      <c r="IH1822" s="2"/>
      <c r="II1822" s="2"/>
      <c r="IJ1822" s="2"/>
      <c r="IK1822" s="2"/>
      <c r="IL1822" s="2"/>
      <c r="IM1822" s="2"/>
      <c r="IN1822" s="2"/>
      <c r="IO1822" s="2"/>
      <c r="IP1822" s="2"/>
      <c r="IQ1822" s="2"/>
      <c r="IR1822" s="2"/>
      <c r="IS1822" s="2"/>
      <c r="IT1822" s="2"/>
      <c r="IU1822" s="2"/>
    </row>
    <row r="1823" spans="4:255" x14ac:dyDescent="0.2">
      <c r="D1823" s="15"/>
      <c r="E1823" s="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c r="BH1823" s="2"/>
      <c r="BI1823" s="2"/>
      <c r="BJ1823" s="2"/>
      <c r="BK1823" s="2"/>
      <c r="BL1823" s="2"/>
      <c r="BM1823" s="2"/>
      <c r="BN1823" s="2"/>
      <c r="BO1823" s="2"/>
      <c r="BP1823" s="2"/>
      <c r="BQ1823" s="2"/>
      <c r="BR1823" s="2"/>
      <c r="BS1823" s="2"/>
      <c r="BT1823" s="2"/>
      <c r="BU1823" s="2"/>
      <c r="BV1823" s="2"/>
      <c r="BW1823" s="2"/>
      <c r="BX1823" s="2"/>
      <c r="BY1823" s="2"/>
      <c r="BZ1823" s="2"/>
      <c r="CA1823" s="2"/>
      <c r="CB1823" s="2"/>
      <c r="CC1823" s="2"/>
      <c r="CD1823" s="2"/>
      <c r="CE1823" s="2"/>
      <c r="CF1823" s="2"/>
      <c r="CG1823" s="2"/>
      <c r="CH1823" s="2"/>
      <c r="CI1823" s="2"/>
      <c r="CJ1823" s="2"/>
      <c r="CK1823" s="2"/>
      <c r="CL1823" s="2"/>
      <c r="CM1823" s="2"/>
      <c r="CN1823" s="2"/>
      <c r="CO1823" s="2"/>
      <c r="CP1823" s="2"/>
      <c r="CQ1823" s="2"/>
      <c r="CR1823" s="2"/>
      <c r="CS1823" s="2"/>
      <c r="CT1823" s="2"/>
      <c r="CU1823" s="2"/>
      <c r="CV1823" s="2"/>
      <c r="CW1823" s="2"/>
      <c r="CX1823" s="2"/>
      <c r="CY1823" s="2"/>
      <c r="CZ1823" s="2"/>
      <c r="DA1823" s="2"/>
      <c r="DB1823" s="2"/>
      <c r="DC1823" s="2"/>
      <c r="DD1823" s="2"/>
      <c r="DE1823" s="2"/>
      <c r="DF1823" s="2"/>
      <c r="DG1823" s="2"/>
      <c r="DH1823" s="2"/>
      <c r="DI1823" s="2"/>
      <c r="DJ1823" s="2"/>
      <c r="DK1823" s="2"/>
      <c r="DL1823" s="2"/>
      <c r="DM1823" s="2"/>
      <c r="DN1823" s="2"/>
      <c r="DO1823" s="2"/>
      <c r="DP1823" s="2"/>
      <c r="DQ1823" s="2"/>
      <c r="DR1823" s="2"/>
      <c r="DS1823" s="2"/>
      <c r="DT1823" s="2"/>
      <c r="DU1823" s="2"/>
      <c r="DV1823" s="2"/>
      <c r="DW1823" s="2"/>
      <c r="DX1823" s="2"/>
      <c r="DY1823" s="2"/>
      <c r="DZ1823" s="2"/>
      <c r="EA1823" s="2"/>
      <c r="EB1823" s="2"/>
      <c r="EC1823" s="2"/>
      <c r="ED1823" s="2"/>
      <c r="EE1823" s="2"/>
      <c r="EF1823" s="2"/>
      <c r="EG1823" s="2"/>
      <c r="EH1823" s="2"/>
      <c r="EI1823" s="2"/>
      <c r="EJ1823" s="2"/>
      <c r="EK1823" s="2"/>
      <c r="EL1823" s="2"/>
      <c r="EM1823" s="2"/>
      <c r="EN1823" s="2"/>
      <c r="EO1823" s="2"/>
      <c r="EP1823" s="2"/>
      <c r="EQ1823" s="2"/>
      <c r="ER1823" s="2"/>
      <c r="ES1823" s="2"/>
      <c r="ET1823" s="2"/>
      <c r="EU1823" s="2"/>
      <c r="EV1823" s="2"/>
      <c r="EW1823" s="2"/>
      <c r="EX1823" s="2"/>
      <c r="EY1823" s="2"/>
      <c r="EZ1823" s="2"/>
      <c r="FA1823" s="2"/>
      <c r="FB1823" s="2"/>
      <c r="FC1823" s="2"/>
      <c r="FD1823" s="2"/>
      <c r="FE1823" s="2"/>
      <c r="FF1823" s="2"/>
      <c r="FG1823" s="2"/>
      <c r="FH1823" s="2"/>
      <c r="FI1823" s="2"/>
      <c r="FJ1823" s="2"/>
      <c r="FK1823" s="2"/>
      <c r="FL1823" s="2"/>
      <c r="FM1823" s="2"/>
      <c r="FN1823" s="2"/>
      <c r="FO1823" s="2"/>
      <c r="FP1823" s="2"/>
      <c r="FQ1823" s="2"/>
      <c r="FR1823" s="2"/>
      <c r="FS1823" s="2"/>
      <c r="FT1823" s="2"/>
      <c r="FU1823" s="2"/>
      <c r="FV1823" s="2"/>
      <c r="FW1823" s="2"/>
      <c r="FX1823" s="2"/>
      <c r="FY1823" s="2"/>
      <c r="FZ1823" s="2"/>
      <c r="GA1823" s="2"/>
      <c r="GB1823" s="2"/>
      <c r="GC1823" s="2"/>
      <c r="GD1823" s="2"/>
      <c r="GE1823" s="2"/>
      <c r="GF1823" s="2"/>
      <c r="GG1823" s="2"/>
      <c r="GH1823" s="2"/>
      <c r="GI1823" s="2"/>
      <c r="GJ1823" s="2"/>
      <c r="GK1823" s="2"/>
      <c r="GL1823" s="2"/>
      <c r="GM1823" s="2"/>
      <c r="GN1823" s="2"/>
      <c r="GO1823" s="2"/>
      <c r="GP1823" s="2"/>
      <c r="GQ1823" s="2"/>
      <c r="GR1823" s="2"/>
      <c r="GS1823" s="2"/>
      <c r="GT1823" s="2"/>
      <c r="GU1823" s="2"/>
      <c r="GV1823" s="2"/>
      <c r="GW1823" s="2"/>
      <c r="GX1823" s="2"/>
      <c r="GY1823" s="2"/>
      <c r="GZ1823" s="2"/>
      <c r="HA1823" s="2"/>
      <c r="HB1823" s="2"/>
      <c r="HC1823" s="2"/>
      <c r="HD1823" s="2"/>
      <c r="HE1823" s="2"/>
      <c r="HF1823" s="2"/>
      <c r="HG1823" s="2"/>
      <c r="HH1823" s="2"/>
      <c r="HI1823" s="2"/>
      <c r="HJ1823" s="2"/>
      <c r="HK1823" s="2"/>
      <c r="HL1823" s="2"/>
      <c r="HM1823" s="2"/>
      <c r="HN1823" s="2"/>
      <c r="HO1823" s="2"/>
      <c r="HP1823" s="2"/>
      <c r="HQ1823" s="2"/>
      <c r="HR1823" s="2"/>
      <c r="HS1823" s="2"/>
      <c r="HT1823" s="2"/>
      <c r="HU1823" s="2"/>
      <c r="HV1823" s="2"/>
      <c r="HW1823" s="2"/>
      <c r="HX1823" s="2"/>
      <c r="HY1823" s="2"/>
      <c r="HZ1823" s="2"/>
      <c r="IA1823" s="2"/>
      <c r="IB1823" s="2"/>
      <c r="IC1823" s="2"/>
      <c r="ID1823" s="2"/>
      <c r="IE1823" s="2"/>
      <c r="IF1823" s="2"/>
      <c r="IG1823" s="2"/>
      <c r="IH1823" s="2"/>
      <c r="II1823" s="2"/>
      <c r="IJ1823" s="2"/>
      <c r="IK1823" s="2"/>
      <c r="IL1823" s="2"/>
      <c r="IM1823" s="2"/>
      <c r="IN1823" s="2"/>
      <c r="IO1823" s="2"/>
      <c r="IP1823" s="2"/>
      <c r="IQ1823" s="2"/>
      <c r="IR1823" s="2"/>
      <c r="IS1823" s="2"/>
      <c r="IT1823" s="2"/>
      <c r="IU1823" s="2"/>
    </row>
    <row r="1824" spans="4:255" x14ac:dyDescent="0.2">
      <c r="D1824" s="15"/>
      <c r="E1824" s="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c r="BH1824" s="2"/>
      <c r="BI1824" s="2"/>
      <c r="BJ1824" s="2"/>
      <c r="BK1824" s="2"/>
      <c r="BL1824" s="2"/>
      <c r="BM1824" s="2"/>
      <c r="BN1824" s="2"/>
      <c r="BO1824" s="2"/>
      <c r="BP1824" s="2"/>
      <c r="BQ1824" s="2"/>
      <c r="BR1824" s="2"/>
      <c r="BS1824" s="2"/>
      <c r="BT1824" s="2"/>
      <c r="BU1824" s="2"/>
      <c r="BV1824" s="2"/>
      <c r="BW1824" s="2"/>
      <c r="BX1824" s="2"/>
      <c r="BY1824" s="2"/>
      <c r="BZ1824" s="2"/>
      <c r="CA1824" s="2"/>
      <c r="CB1824" s="2"/>
      <c r="CC1824" s="2"/>
      <c r="CD1824" s="2"/>
      <c r="CE1824" s="2"/>
      <c r="CF1824" s="2"/>
      <c r="CG1824" s="2"/>
      <c r="CH1824" s="2"/>
      <c r="CI1824" s="2"/>
      <c r="CJ1824" s="2"/>
      <c r="CK1824" s="2"/>
      <c r="CL1824" s="2"/>
      <c r="CM1824" s="2"/>
      <c r="CN1824" s="2"/>
      <c r="CO1824" s="2"/>
      <c r="CP1824" s="2"/>
      <c r="CQ1824" s="2"/>
      <c r="CR1824" s="2"/>
      <c r="CS1824" s="2"/>
      <c r="CT1824" s="2"/>
      <c r="CU1824" s="2"/>
      <c r="CV1824" s="2"/>
      <c r="CW1824" s="2"/>
      <c r="CX1824" s="2"/>
      <c r="CY1824" s="2"/>
      <c r="CZ1824" s="2"/>
      <c r="DA1824" s="2"/>
      <c r="DB1824" s="2"/>
      <c r="DC1824" s="2"/>
      <c r="DD1824" s="2"/>
      <c r="DE1824" s="2"/>
      <c r="DF1824" s="2"/>
      <c r="DG1824" s="2"/>
      <c r="DH1824" s="2"/>
      <c r="DI1824" s="2"/>
      <c r="DJ1824" s="2"/>
      <c r="DK1824" s="2"/>
      <c r="DL1824" s="2"/>
      <c r="DM1824" s="2"/>
      <c r="DN1824" s="2"/>
      <c r="DO1824" s="2"/>
      <c r="DP1824" s="2"/>
      <c r="DQ1824" s="2"/>
      <c r="DR1824" s="2"/>
      <c r="DS1824" s="2"/>
      <c r="DT1824" s="2"/>
      <c r="DU1824" s="2"/>
      <c r="DV1824" s="2"/>
      <c r="DW1824" s="2"/>
      <c r="DX1824" s="2"/>
      <c r="DY1824" s="2"/>
      <c r="DZ1824" s="2"/>
      <c r="EA1824" s="2"/>
      <c r="EB1824" s="2"/>
      <c r="EC1824" s="2"/>
      <c r="ED1824" s="2"/>
      <c r="EE1824" s="2"/>
      <c r="EF1824" s="2"/>
      <c r="EG1824" s="2"/>
      <c r="EH1824" s="2"/>
      <c r="EI1824" s="2"/>
      <c r="EJ1824" s="2"/>
      <c r="EK1824" s="2"/>
      <c r="EL1824" s="2"/>
      <c r="EM1824" s="2"/>
      <c r="EN1824" s="2"/>
      <c r="EO1824" s="2"/>
      <c r="EP1824" s="2"/>
      <c r="EQ1824" s="2"/>
      <c r="ER1824" s="2"/>
      <c r="ES1824" s="2"/>
      <c r="ET1824" s="2"/>
      <c r="EU1824" s="2"/>
      <c r="EV1824" s="2"/>
      <c r="EW1824" s="2"/>
      <c r="EX1824" s="2"/>
      <c r="EY1824" s="2"/>
      <c r="EZ1824" s="2"/>
      <c r="FA1824" s="2"/>
      <c r="FB1824" s="2"/>
      <c r="FC1824" s="2"/>
      <c r="FD1824" s="2"/>
      <c r="FE1824" s="2"/>
      <c r="FF1824" s="2"/>
      <c r="FG1824" s="2"/>
      <c r="FH1824" s="2"/>
      <c r="FI1824" s="2"/>
      <c r="FJ1824" s="2"/>
      <c r="FK1824" s="2"/>
      <c r="FL1824" s="2"/>
      <c r="FM1824" s="2"/>
      <c r="FN1824" s="2"/>
      <c r="FO1824" s="2"/>
      <c r="FP1824" s="2"/>
      <c r="FQ1824" s="2"/>
      <c r="FR1824" s="2"/>
      <c r="FS1824" s="2"/>
      <c r="FT1824" s="2"/>
      <c r="FU1824" s="2"/>
      <c r="FV1824" s="2"/>
      <c r="FW1824" s="2"/>
      <c r="FX1824" s="2"/>
      <c r="FY1824" s="2"/>
      <c r="FZ1824" s="2"/>
      <c r="GA1824" s="2"/>
      <c r="GB1824" s="2"/>
      <c r="GC1824" s="2"/>
      <c r="GD1824" s="2"/>
      <c r="GE1824" s="2"/>
      <c r="GF1824" s="2"/>
      <c r="GG1824" s="2"/>
      <c r="GH1824" s="2"/>
      <c r="GI1824" s="2"/>
      <c r="GJ1824" s="2"/>
      <c r="GK1824" s="2"/>
      <c r="GL1824" s="2"/>
      <c r="GM1824" s="2"/>
      <c r="GN1824" s="2"/>
      <c r="GO1824" s="2"/>
      <c r="GP1824" s="2"/>
      <c r="GQ1824" s="2"/>
      <c r="GR1824" s="2"/>
      <c r="GS1824" s="2"/>
      <c r="GT1824" s="2"/>
      <c r="GU1824" s="2"/>
      <c r="GV1824" s="2"/>
      <c r="GW1824" s="2"/>
      <c r="GX1824" s="2"/>
      <c r="GY1824" s="2"/>
      <c r="GZ1824" s="2"/>
      <c r="HA1824" s="2"/>
      <c r="HB1824" s="2"/>
      <c r="HC1824" s="2"/>
      <c r="HD1824" s="2"/>
      <c r="HE1824" s="2"/>
      <c r="HF1824" s="2"/>
      <c r="HG1824" s="2"/>
      <c r="HH1824" s="2"/>
      <c r="HI1824" s="2"/>
      <c r="HJ1824" s="2"/>
      <c r="HK1824" s="2"/>
      <c r="HL1824" s="2"/>
      <c r="HM1824" s="2"/>
      <c r="HN1824" s="2"/>
      <c r="HO1824" s="2"/>
      <c r="HP1824" s="2"/>
      <c r="HQ1824" s="2"/>
      <c r="HR1824" s="2"/>
      <c r="HS1824" s="2"/>
      <c r="HT1824" s="2"/>
      <c r="HU1824" s="2"/>
      <c r="HV1824" s="2"/>
      <c r="HW1824" s="2"/>
      <c r="HX1824" s="2"/>
      <c r="HY1824" s="2"/>
      <c r="HZ1824" s="2"/>
      <c r="IA1824" s="2"/>
      <c r="IB1824" s="2"/>
      <c r="IC1824" s="2"/>
      <c r="ID1824" s="2"/>
      <c r="IE1824" s="2"/>
      <c r="IF1824" s="2"/>
      <c r="IG1824" s="2"/>
      <c r="IH1824" s="2"/>
      <c r="II1824" s="2"/>
      <c r="IJ1824" s="2"/>
      <c r="IK1824" s="2"/>
      <c r="IL1824" s="2"/>
      <c r="IM1824" s="2"/>
      <c r="IN1824" s="2"/>
      <c r="IO1824" s="2"/>
      <c r="IP1824" s="2"/>
      <c r="IQ1824" s="2"/>
      <c r="IR1824" s="2"/>
      <c r="IS1824" s="2"/>
      <c r="IT1824" s="2"/>
      <c r="IU1824" s="2"/>
    </row>
    <row r="1825" spans="4:255" x14ac:dyDescent="0.2">
      <c r="D1825" s="15"/>
      <c r="E1825" s="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c r="BH1825" s="2"/>
      <c r="BI1825" s="2"/>
      <c r="BJ1825" s="2"/>
      <c r="BK1825" s="2"/>
      <c r="BL1825" s="2"/>
      <c r="BM1825" s="2"/>
      <c r="BN1825" s="2"/>
      <c r="BO1825" s="2"/>
      <c r="BP1825" s="2"/>
      <c r="BQ1825" s="2"/>
      <c r="BR1825" s="2"/>
      <c r="BS1825" s="2"/>
      <c r="BT1825" s="2"/>
      <c r="BU1825" s="2"/>
      <c r="BV1825" s="2"/>
      <c r="BW1825" s="2"/>
      <c r="BX1825" s="2"/>
      <c r="BY1825" s="2"/>
      <c r="BZ1825" s="2"/>
      <c r="CA1825" s="2"/>
      <c r="CB1825" s="2"/>
      <c r="CC1825" s="2"/>
      <c r="CD1825" s="2"/>
      <c r="CE1825" s="2"/>
      <c r="CF1825" s="2"/>
      <c r="CG1825" s="2"/>
      <c r="CH1825" s="2"/>
      <c r="CI1825" s="2"/>
      <c r="CJ1825" s="2"/>
      <c r="CK1825" s="2"/>
      <c r="CL1825" s="2"/>
      <c r="CM1825" s="2"/>
      <c r="CN1825" s="2"/>
      <c r="CO1825" s="2"/>
      <c r="CP1825" s="2"/>
      <c r="CQ1825" s="2"/>
      <c r="CR1825" s="2"/>
      <c r="CS1825" s="2"/>
      <c r="CT1825" s="2"/>
      <c r="CU1825" s="2"/>
      <c r="CV1825" s="2"/>
      <c r="CW1825" s="2"/>
      <c r="CX1825" s="2"/>
      <c r="CY1825" s="2"/>
      <c r="CZ1825" s="2"/>
      <c r="DA1825" s="2"/>
      <c r="DB1825" s="2"/>
      <c r="DC1825" s="2"/>
      <c r="DD1825" s="2"/>
      <c r="DE1825" s="2"/>
      <c r="DF1825" s="2"/>
      <c r="DG1825" s="2"/>
      <c r="DH1825" s="2"/>
      <c r="DI1825" s="2"/>
      <c r="DJ1825" s="2"/>
      <c r="DK1825" s="2"/>
      <c r="DL1825" s="2"/>
      <c r="DM1825" s="2"/>
      <c r="DN1825" s="2"/>
      <c r="DO1825" s="2"/>
      <c r="DP1825" s="2"/>
      <c r="DQ1825" s="2"/>
      <c r="DR1825" s="2"/>
      <c r="DS1825" s="2"/>
      <c r="DT1825" s="2"/>
      <c r="DU1825" s="2"/>
      <c r="DV1825" s="2"/>
      <c r="DW1825" s="2"/>
      <c r="DX1825" s="2"/>
      <c r="DY1825" s="2"/>
      <c r="DZ1825" s="2"/>
      <c r="EA1825" s="2"/>
      <c r="EB1825" s="2"/>
      <c r="EC1825" s="2"/>
      <c r="ED1825" s="2"/>
      <c r="EE1825" s="2"/>
      <c r="EF1825" s="2"/>
      <c r="EG1825" s="2"/>
      <c r="EH1825" s="2"/>
      <c r="EI1825" s="2"/>
      <c r="EJ1825" s="2"/>
      <c r="EK1825" s="2"/>
      <c r="EL1825" s="2"/>
      <c r="EM1825" s="2"/>
      <c r="EN1825" s="2"/>
      <c r="EO1825" s="2"/>
      <c r="EP1825" s="2"/>
      <c r="EQ1825" s="2"/>
      <c r="ER1825" s="2"/>
      <c r="ES1825" s="2"/>
      <c r="ET1825" s="2"/>
      <c r="EU1825" s="2"/>
      <c r="EV1825" s="2"/>
      <c r="EW1825" s="2"/>
      <c r="EX1825" s="2"/>
      <c r="EY1825" s="2"/>
      <c r="EZ1825" s="2"/>
      <c r="FA1825" s="2"/>
      <c r="FB1825" s="2"/>
      <c r="FC1825" s="2"/>
      <c r="FD1825" s="2"/>
      <c r="FE1825" s="2"/>
      <c r="FF1825" s="2"/>
      <c r="FG1825" s="2"/>
      <c r="FH1825" s="2"/>
      <c r="FI1825" s="2"/>
      <c r="FJ1825" s="2"/>
      <c r="FK1825" s="2"/>
      <c r="FL1825" s="2"/>
      <c r="FM1825" s="2"/>
      <c r="FN1825" s="2"/>
      <c r="FO1825" s="2"/>
      <c r="FP1825" s="2"/>
      <c r="FQ1825" s="2"/>
      <c r="FR1825" s="2"/>
      <c r="FS1825" s="2"/>
      <c r="FT1825" s="2"/>
      <c r="FU1825" s="2"/>
      <c r="FV1825" s="2"/>
      <c r="FW1825" s="2"/>
      <c r="FX1825" s="2"/>
      <c r="FY1825" s="2"/>
      <c r="FZ1825" s="2"/>
      <c r="GA1825" s="2"/>
      <c r="GB1825" s="2"/>
      <c r="GC1825" s="2"/>
      <c r="GD1825" s="2"/>
      <c r="GE1825" s="2"/>
      <c r="GF1825" s="2"/>
      <c r="GG1825" s="2"/>
      <c r="GH1825" s="2"/>
      <c r="GI1825" s="2"/>
      <c r="GJ1825" s="2"/>
      <c r="GK1825" s="2"/>
      <c r="GL1825" s="2"/>
      <c r="GM1825" s="2"/>
      <c r="GN1825" s="2"/>
      <c r="GO1825" s="2"/>
      <c r="GP1825" s="2"/>
      <c r="GQ1825" s="2"/>
      <c r="GR1825" s="2"/>
      <c r="GS1825" s="2"/>
      <c r="GT1825" s="2"/>
      <c r="GU1825" s="2"/>
      <c r="GV1825" s="2"/>
      <c r="GW1825" s="2"/>
      <c r="GX1825" s="2"/>
      <c r="GY1825" s="2"/>
      <c r="GZ1825" s="2"/>
      <c r="HA1825" s="2"/>
      <c r="HB1825" s="2"/>
      <c r="HC1825" s="2"/>
      <c r="HD1825" s="2"/>
      <c r="HE1825" s="2"/>
      <c r="HF1825" s="2"/>
      <c r="HG1825" s="2"/>
      <c r="HH1825" s="2"/>
      <c r="HI1825" s="2"/>
      <c r="HJ1825" s="2"/>
      <c r="HK1825" s="2"/>
      <c r="HL1825" s="2"/>
      <c r="HM1825" s="2"/>
      <c r="HN1825" s="2"/>
      <c r="HO1825" s="2"/>
      <c r="HP1825" s="2"/>
      <c r="HQ1825" s="2"/>
      <c r="HR1825" s="2"/>
      <c r="HS1825" s="2"/>
      <c r="HT1825" s="2"/>
      <c r="HU1825" s="2"/>
      <c r="HV1825" s="2"/>
      <c r="HW1825" s="2"/>
      <c r="HX1825" s="2"/>
      <c r="HY1825" s="2"/>
      <c r="HZ1825" s="2"/>
      <c r="IA1825" s="2"/>
      <c r="IB1825" s="2"/>
      <c r="IC1825" s="2"/>
      <c r="ID1825" s="2"/>
      <c r="IE1825" s="2"/>
      <c r="IF1825" s="2"/>
      <c r="IG1825" s="2"/>
      <c r="IH1825" s="2"/>
      <c r="II1825" s="2"/>
      <c r="IJ1825" s="2"/>
      <c r="IK1825" s="2"/>
      <c r="IL1825" s="2"/>
      <c r="IM1825" s="2"/>
      <c r="IN1825" s="2"/>
      <c r="IO1825" s="2"/>
      <c r="IP1825" s="2"/>
      <c r="IQ1825" s="2"/>
      <c r="IR1825" s="2"/>
      <c r="IS1825" s="2"/>
      <c r="IT1825" s="2"/>
      <c r="IU1825" s="2"/>
    </row>
    <row r="1826" spans="4:255" x14ac:dyDescent="0.2">
      <c r="D1826" s="15"/>
      <c r="E1826" s="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c r="BH1826" s="2"/>
      <c r="BI1826" s="2"/>
      <c r="BJ1826" s="2"/>
      <c r="BK1826" s="2"/>
      <c r="BL1826" s="2"/>
      <c r="BM1826" s="2"/>
      <c r="BN1826" s="2"/>
      <c r="BO1826" s="2"/>
      <c r="BP1826" s="2"/>
      <c r="BQ1826" s="2"/>
      <c r="BR1826" s="2"/>
      <c r="BS1826" s="2"/>
      <c r="BT1826" s="2"/>
      <c r="BU1826" s="2"/>
      <c r="BV1826" s="2"/>
      <c r="BW1826" s="2"/>
      <c r="BX1826" s="2"/>
      <c r="BY1826" s="2"/>
      <c r="BZ1826" s="2"/>
      <c r="CA1826" s="2"/>
      <c r="CB1826" s="2"/>
      <c r="CC1826" s="2"/>
      <c r="CD1826" s="2"/>
      <c r="CE1826" s="2"/>
      <c r="CF1826" s="2"/>
      <c r="CG1826" s="2"/>
      <c r="CH1826" s="2"/>
      <c r="CI1826" s="2"/>
      <c r="CJ1826" s="2"/>
      <c r="CK1826" s="2"/>
      <c r="CL1826" s="2"/>
      <c r="CM1826" s="2"/>
      <c r="CN1826" s="2"/>
      <c r="CO1826" s="2"/>
      <c r="CP1826" s="2"/>
      <c r="CQ1826" s="2"/>
      <c r="CR1826" s="2"/>
      <c r="CS1826" s="2"/>
      <c r="CT1826" s="2"/>
      <c r="CU1826" s="2"/>
      <c r="CV1826" s="2"/>
      <c r="CW1826" s="2"/>
      <c r="CX1826" s="2"/>
      <c r="CY1826" s="2"/>
      <c r="CZ1826" s="2"/>
      <c r="DA1826" s="2"/>
      <c r="DB1826" s="2"/>
      <c r="DC1826" s="2"/>
      <c r="DD1826" s="2"/>
      <c r="DE1826" s="2"/>
      <c r="DF1826" s="2"/>
      <c r="DG1826" s="2"/>
      <c r="DH1826" s="2"/>
      <c r="DI1826" s="2"/>
      <c r="DJ1826" s="2"/>
      <c r="DK1826" s="2"/>
      <c r="DL1826" s="2"/>
      <c r="DM1826" s="2"/>
      <c r="DN1826" s="2"/>
      <c r="DO1826" s="2"/>
      <c r="DP1826" s="2"/>
      <c r="DQ1826" s="2"/>
      <c r="DR1826" s="2"/>
      <c r="DS1826" s="2"/>
      <c r="DT1826" s="2"/>
      <c r="DU1826" s="2"/>
      <c r="DV1826" s="2"/>
      <c r="DW1826" s="2"/>
      <c r="DX1826" s="2"/>
      <c r="DY1826" s="2"/>
      <c r="DZ1826" s="2"/>
      <c r="EA1826" s="2"/>
      <c r="EB1826" s="2"/>
      <c r="EC1826" s="2"/>
      <c r="ED1826" s="2"/>
      <c r="EE1826" s="2"/>
      <c r="EF1826" s="2"/>
      <c r="EG1826" s="2"/>
      <c r="EH1826" s="2"/>
      <c r="EI1826" s="2"/>
      <c r="EJ1826" s="2"/>
      <c r="EK1826" s="2"/>
      <c r="EL1826" s="2"/>
      <c r="EM1826" s="2"/>
      <c r="EN1826" s="2"/>
      <c r="EO1826" s="2"/>
      <c r="EP1826" s="2"/>
      <c r="EQ1826" s="2"/>
      <c r="ER1826" s="2"/>
      <c r="ES1826" s="2"/>
      <c r="ET1826" s="2"/>
      <c r="EU1826" s="2"/>
      <c r="EV1826" s="2"/>
      <c r="EW1826" s="2"/>
      <c r="EX1826" s="2"/>
      <c r="EY1826" s="2"/>
      <c r="EZ1826" s="2"/>
      <c r="FA1826" s="2"/>
      <c r="FB1826" s="2"/>
      <c r="FC1826" s="2"/>
      <c r="FD1826" s="2"/>
      <c r="FE1826" s="2"/>
      <c r="FF1826" s="2"/>
      <c r="FG1826" s="2"/>
      <c r="FH1826" s="2"/>
      <c r="FI1826" s="2"/>
      <c r="FJ1826" s="2"/>
      <c r="FK1826" s="2"/>
      <c r="FL1826" s="2"/>
      <c r="FM1826" s="2"/>
      <c r="FN1826" s="2"/>
      <c r="FO1826" s="2"/>
      <c r="FP1826" s="2"/>
      <c r="FQ1826" s="2"/>
      <c r="FR1826" s="2"/>
      <c r="FS1826" s="2"/>
      <c r="FT1826" s="2"/>
      <c r="FU1826" s="2"/>
      <c r="FV1826" s="2"/>
      <c r="FW1826" s="2"/>
      <c r="FX1826" s="2"/>
      <c r="FY1826" s="2"/>
      <c r="FZ1826" s="2"/>
      <c r="GA1826" s="2"/>
      <c r="GB1826" s="2"/>
      <c r="GC1826" s="2"/>
      <c r="GD1826" s="2"/>
      <c r="GE1826" s="2"/>
      <c r="GF1826" s="2"/>
      <c r="GG1826" s="2"/>
      <c r="GH1826" s="2"/>
      <c r="GI1826" s="2"/>
      <c r="GJ1826" s="2"/>
      <c r="GK1826" s="2"/>
      <c r="GL1826" s="2"/>
      <c r="GM1826" s="2"/>
      <c r="GN1826" s="2"/>
      <c r="GO1826" s="2"/>
      <c r="GP1826" s="2"/>
      <c r="GQ1826" s="2"/>
      <c r="GR1826" s="2"/>
      <c r="GS1826" s="2"/>
      <c r="GT1826" s="2"/>
      <c r="GU1826" s="2"/>
      <c r="GV1826" s="2"/>
      <c r="GW1826" s="2"/>
      <c r="GX1826" s="2"/>
      <c r="GY1826" s="2"/>
      <c r="GZ1826" s="2"/>
      <c r="HA1826" s="2"/>
      <c r="HB1826" s="2"/>
      <c r="HC1826" s="2"/>
      <c r="HD1826" s="2"/>
      <c r="HE1826" s="2"/>
      <c r="HF1826" s="2"/>
      <c r="HG1826" s="2"/>
      <c r="HH1826" s="2"/>
      <c r="HI1826" s="2"/>
      <c r="HJ1826" s="2"/>
      <c r="HK1826" s="2"/>
      <c r="HL1826" s="2"/>
      <c r="HM1826" s="2"/>
      <c r="HN1826" s="2"/>
      <c r="HO1826" s="2"/>
      <c r="HP1826" s="2"/>
      <c r="HQ1826" s="2"/>
      <c r="HR1826" s="2"/>
      <c r="HS1826" s="2"/>
      <c r="HT1826" s="2"/>
      <c r="HU1826" s="2"/>
      <c r="HV1826" s="2"/>
      <c r="HW1826" s="2"/>
      <c r="HX1826" s="2"/>
      <c r="HY1826" s="2"/>
      <c r="HZ1826" s="2"/>
      <c r="IA1826" s="2"/>
      <c r="IB1826" s="2"/>
      <c r="IC1826" s="2"/>
      <c r="ID1826" s="2"/>
      <c r="IE1826" s="2"/>
      <c r="IF1826" s="2"/>
      <c r="IG1826" s="2"/>
      <c r="IH1826" s="2"/>
      <c r="II1826" s="2"/>
      <c r="IJ1826" s="2"/>
      <c r="IK1826" s="2"/>
      <c r="IL1826" s="2"/>
      <c r="IM1826" s="2"/>
      <c r="IN1826" s="2"/>
      <c r="IO1826" s="2"/>
      <c r="IP1826" s="2"/>
      <c r="IQ1826" s="2"/>
      <c r="IR1826" s="2"/>
      <c r="IS1826" s="2"/>
      <c r="IT1826" s="2"/>
      <c r="IU1826" s="2"/>
    </row>
    <row r="1827" spans="4:255" x14ac:dyDescent="0.2">
      <c r="D1827" s="15"/>
      <c r="E1827" s="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c r="BH1827" s="2"/>
      <c r="BI1827" s="2"/>
      <c r="BJ1827" s="2"/>
      <c r="BK1827" s="2"/>
      <c r="BL1827" s="2"/>
      <c r="BM1827" s="2"/>
      <c r="BN1827" s="2"/>
      <c r="BO1827" s="2"/>
      <c r="BP1827" s="2"/>
      <c r="BQ1827" s="2"/>
      <c r="BR1827" s="2"/>
      <c r="BS1827" s="2"/>
      <c r="BT1827" s="2"/>
      <c r="BU1827" s="2"/>
      <c r="BV1827" s="2"/>
      <c r="BW1827" s="2"/>
      <c r="BX1827" s="2"/>
      <c r="BY1827" s="2"/>
      <c r="BZ1827" s="2"/>
      <c r="CA1827" s="2"/>
      <c r="CB1827" s="2"/>
      <c r="CC1827" s="2"/>
      <c r="CD1827" s="2"/>
      <c r="CE1827" s="2"/>
      <c r="CF1827" s="2"/>
      <c r="CG1827" s="2"/>
      <c r="CH1827" s="2"/>
      <c r="CI1827" s="2"/>
      <c r="CJ1827" s="2"/>
      <c r="CK1827" s="2"/>
      <c r="CL1827" s="2"/>
      <c r="CM1827" s="2"/>
      <c r="CN1827" s="2"/>
      <c r="CO1827" s="2"/>
      <c r="CP1827" s="2"/>
      <c r="CQ1827" s="2"/>
      <c r="CR1827" s="2"/>
      <c r="CS1827" s="2"/>
      <c r="CT1827" s="2"/>
      <c r="CU1827" s="2"/>
      <c r="CV1827" s="2"/>
      <c r="CW1827" s="2"/>
      <c r="CX1827" s="2"/>
      <c r="CY1827" s="2"/>
      <c r="CZ1827" s="2"/>
      <c r="DA1827" s="2"/>
      <c r="DB1827" s="2"/>
      <c r="DC1827" s="2"/>
      <c r="DD1827" s="2"/>
      <c r="DE1827" s="2"/>
      <c r="DF1827" s="2"/>
      <c r="DG1827" s="2"/>
      <c r="DH1827" s="2"/>
      <c r="DI1827" s="2"/>
      <c r="DJ1827" s="2"/>
      <c r="DK1827" s="2"/>
      <c r="DL1827" s="2"/>
      <c r="DM1827" s="2"/>
      <c r="DN1827" s="2"/>
      <c r="DO1827" s="2"/>
      <c r="DP1827" s="2"/>
      <c r="DQ1827" s="2"/>
      <c r="DR1827" s="2"/>
      <c r="DS1827" s="2"/>
      <c r="DT1827" s="2"/>
      <c r="DU1827" s="2"/>
      <c r="DV1827" s="2"/>
      <c r="DW1827" s="2"/>
      <c r="DX1827" s="2"/>
      <c r="DY1827" s="2"/>
      <c r="DZ1827" s="2"/>
      <c r="EA1827" s="2"/>
      <c r="EB1827" s="2"/>
      <c r="EC1827" s="2"/>
      <c r="ED1827" s="2"/>
      <c r="EE1827" s="2"/>
      <c r="EF1827" s="2"/>
      <c r="EG1827" s="2"/>
      <c r="EH1827" s="2"/>
      <c r="EI1827" s="2"/>
      <c r="EJ1827" s="2"/>
      <c r="EK1827" s="2"/>
      <c r="EL1827" s="2"/>
      <c r="EM1827" s="2"/>
      <c r="EN1827" s="2"/>
      <c r="EO1827" s="2"/>
      <c r="EP1827" s="2"/>
      <c r="EQ1827" s="2"/>
      <c r="ER1827" s="2"/>
      <c r="ES1827" s="2"/>
      <c r="ET1827" s="2"/>
      <c r="EU1827" s="2"/>
      <c r="EV1827" s="2"/>
      <c r="EW1827" s="2"/>
      <c r="EX1827" s="2"/>
      <c r="EY1827" s="2"/>
      <c r="EZ1827" s="2"/>
      <c r="FA1827" s="2"/>
      <c r="FB1827" s="2"/>
      <c r="FC1827" s="2"/>
      <c r="FD1827" s="2"/>
      <c r="FE1827" s="2"/>
      <c r="FF1827" s="2"/>
      <c r="FG1827" s="2"/>
      <c r="FH1827" s="2"/>
      <c r="FI1827" s="2"/>
      <c r="FJ1827" s="2"/>
      <c r="FK1827" s="2"/>
      <c r="FL1827" s="2"/>
      <c r="FM1827" s="2"/>
      <c r="FN1827" s="2"/>
      <c r="FO1827" s="2"/>
      <c r="FP1827" s="2"/>
      <c r="FQ1827" s="2"/>
      <c r="FR1827" s="2"/>
      <c r="FS1827" s="2"/>
      <c r="FT1827" s="2"/>
      <c r="FU1827" s="2"/>
      <c r="FV1827" s="2"/>
      <c r="FW1827" s="2"/>
      <c r="FX1827" s="2"/>
      <c r="FY1827" s="2"/>
      <c r="FZ1827" s="2"/>
      <c r="GA1827" s="2"/>
      <c r="GB1827" s="2"/>
      <c r="GC1827" s="2"/>
      <c r="GD1827" s="2"/>
      <c r="GE1827" s="2"/>
      <c r="GF1827" s="2"/>
      <c r="GG1827" s="2"/>
      <c r="GH1827" s="2"/>
      <c r="GI1827" s="2"/>
      <c r="GJ1827" s="2"/>
      <c r="GK1827" s="2"/>
      <c r="GL1827" s="2"/>
      <c r="GM1827" s="2"/>
      <c r="GN1827" s="2"/>
      <c r="GO1827" s="2"/>
      <c r="GP1827" s="2"/>
      <c r="GQ1827" s="2"/>
      <c r="GR1827" s="2"/>
      <c r="GS1827" s="2"/>
      <c r="GT1827" s="2"/>
      <c r="GU1827" s="2"/>
      <c r="GV1827" s="2"/>
      <c r="GW1827" s="2"/>
      <c r="GX1827" s="2"/>
      <c r="GY1827" s="2"/>
      <c r="GZ1827" s="2"/>
      <c r="HA1827" s="2"/>
      <c r="HB1827" s="2"/>
      <c r="HC1827" s="2"/>
      <c r="HD1827" s="2"/>
      <c r="HE1827" s="2"/>
      <c r="HF1827" s="2"/>
      <c r="HG1827" s="2"/>
      <c r="HH1827" s="2"/>
      <c r="HI1827" s="2"/>
      <c r="HJ1827" s="2"/>
      <c r="HK1827" s="2"/>
      <c r="HL1827" s="2"/>
      <c r="HM1827" s="2"/>
      <c r="HN1827" s="2"/>
      <c r="HO1827" s="2"/>
      <c r="HP1827" s="2"/>
      <c r="HQ1827" s="2"/>
      <c r="HR1827" s="2"/>
      <c r="HS1827" s="2"/>
      <c r="HT1827" s="2"/>
      <c r="HU1827" s="2"/>
      <c r="HV1827" s="2"/>
      <c r="HW1827" s="2"/>
      <c r="HX1827" s="2"/>
      <c r="HY1827" s="2"/>
      <c r="HZ1827" s="2"/>
      <c r="IA1827" s="2"/>
      <c r="IB1827" s="2"/>
      <c r="IC1827" s="2"/>
      <c r="ID1827" s="2"/>
      <c r="IE1827" s="2"/>
      <c r="IF1827" s="2"/>
      <c r="IG1827" s="2"/>
      <c r="IH1827" s="2"/>
      <c r="II1827" s="2"/>
      <c r="IJ1827" s="2"/>
      <c r="IK1827" s="2"/>
      <c r="IL1827" s="2"/>
      <c r="IM1827" s="2"/>
      <c r="IN1827" s="2"/>
      <c r="IO1827" s="2"/>
      <c r="IP1827" s="2"/>
      <c r="IQ1827" s="2"/>
      <c r="IR1827" s="2"/>
      <c r="IS1827" s="2"/>
      <c r="IT1827" s="2"/>
      <c r="IU1827" s="2"/>
    </row>
    <row r="1828" spans="4:255" x14ac:dyDescent="0.2">
      <c r="D1828" s="15"/>
      <c r="E1828" s="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c r="BH1828" s="2"/>
      <c r="BI1828" s="2"/>
      <c r="BJ1828" s="2"/>
      <c r="BK1828" s="2"/>
      <c r="BL1828" s="2"/>
      <c r="BM1828" s="2"/>
      <c r="BN1828" s="2"/>
      <c r="BO1828" s="2"/>
      <c r="BP1828" s="2"/>
      <c r="BQ1828" s="2"/>
      <c r="BR1828" s="2"/>
      <c r="BS1828" s="2"/>
      <c r="BT1828" s="2"/>
      <c r="BU1828" s="2"/>
      <c r="BV1828" s="2"/>
      <c r="BW1828" s="2"/>
      <c r="BX1828" s="2"/>
      <c r="BY1828" s="2"/>
      <c r="BZ1828" s="2"/>
      <c r="CA1828" s="2"/>
      <c r="CB1828" s="2"/>
      <c r="CC1828" s="2"/>
      <c r="CD1828" s="2"/>
      <c r="CE1828" s="2"/>
      <c r="CF1828" s="2"/>
      <c r="CG1828" s="2"/>
      <c r="CH1828" s="2"/>
      <c r="CI1828" s="2"/>
      <c r="CJ1828" s="2"/>
      <c r="CK1828" s="2"/>
      <c r="CL1828" s="2"/>
      <c r="CM1828" s="2"/>
      <c r="CN1828" s="2"/>
      <c r="CO1828" s="2"/>
      <c r="CP1828" s="2"/>
      <c r="CQ1828" s="2"/>
      <c r="CR1828" s="2"/>
      <c r="CS1828" s="2"/>
      <c r="CT1828" s="2"/>
      <c r="CU1828" s="2"/>
      <c r="CV1828" s="2"/>
      <c r="CW1828" s="2"/>
      <c r="CX1828" s="2"/>
      <c r="CY1828" s="2"/>
      <c r="CZ1828" s="2"/>
      <c r="DA1828" s="2"/>
      <c r="DB1828" s="2"/>
      <c r="DC1828" s="2"/>
      <c r="DD1828" s="2"/>
      <c r="DE1828" s="2"/>
      <c r="DF1828" s="2"/>
      <c r="DG1828" s="2"/>
      <c r="DH1828" s="2"/>
      <c r="DI1828" s="2"/>
      <c r="DJ1828" s="2"/>
      <c r="DK1828" s="2"/>
      <c r="DL1828" s="2"/>
      <c r="DM1828" s="2"/>
      <c r="DN1828" s="2"/>
      <c r="DO1828" s="2"/>
      <c r="DP1828" s="2"/>
      <c r="DQ1828" s="2"/>
      <c r="DR1828" s="2"/>
      <c r="DS1828" s="2"/>
      <c r="DT1828" s="2"/>
      <c r="DU1828" s="2"/>
      <c r="DV1828" s="2"/>
      <c r="DW1828" s="2"/>
      <c r="DX1828" s="2"/>
      <c r="DY1828" s="2"/>
      <c r="DZ1828" s="2"/>
      <c r="EA1828" s="2"/>
      <c r="EB1828" s="2"/>
      <c r="EC1828" s="2"/>
      <c r="ED1828" s="2"/>
      <c r="EE1828" s="2"/>
      <c r="EF1828" s="2"/>
      <c r="EG1828" s="2"/>
      <c r="EH1828" s="2"/>
      <c r="EI1828" s="2"/>
      <c r="EJ1828" s="2"/>
      <c r="EK1828" s="2"/>
      <c r="EL1828" s="2"/>
      <c r="EM1828" s="2"/>
      <c r="EN1828" s="2"/>
      <c r="EO1828" s="2"/>
      <c r="EP1828" s="2"/>
      <c r="EQ1828" s="2"/>
      <c r="ER1828" s="2"/>
      <c r="ES1828" s="2"/>
      <c r="ET1828" s="2"/>
      <c r="EU1828" s="2"/>
      <c r="EV1828" s="2"/>
      <c r="EW1828" s="2"/>
      <c r="EX1828" s="2"/>
      <c r="EY1828" s="2"/>
      <c r="EZ1828" s="2"/>
      <c r="FA1828" s="2"/>
      <c r="FB1828" s="2"/>
      <c r="FC1828" s="2"/>
      <c r="FD1828" s="2"/>
      <c r="FE1828" s="2"/>
      <c r="FF1828" s="2"/>
      <c r="FG1828" s="2"/>
      <c r="FH1828" s="2"/>
      <c r="FI1828" s="2"/>
      <c r="FJ1828" s="2"/>
      <c r="FK1828" s="2"/>
      <c r="FL1828" s="2"/>
      <c r="FM1828" s="2"/>
      <c r="FN1828" s="2"/>
      <c r="FO1828" s="2"/>
      <c r="FP1828" s="2"/>
      <c r="FQ1828" s="2"/>
      <c r="FR1828" s="2"/>
      <c r="FS1828" s="2"/>
      <c r="FT1828" s="2"/>
      <c r="FU1828" s="2"/>
      <c r="FV1828" s="2"/>
      <c r="FW1828" s="2"/>
      <c r="FX1828" s="2"/>
      <c r="FY1828" s="2"/>
      <c r="FZ1828" s="2"/>
      <c r="GA1828" s="2"/>
      <c r="GB1828" s="2"/>
      <c r="GC1828" s="2"/>
      <c r="GD1828" s="2"/>
      <c r="GE1828" s="2"/>
      <c r="GF1828" s="2"/>
      <c r="GG1828" s="2"/>
      <c r="GH1828" s="2"/>
      <c r="GI1828" s="2"/>
      <c r="GJ1828" s="2"/>
      <c r="GK1828" s="2"/>
      <c r="GL1828" s="2"/>
      <c r="GM1828" s="2"/>
      <c r="GN1828" s="2"/>
      <c r="GO1828" s="2"/>
      <c r="GP1828" s="2"/>
      <c r="GQ1828" s="2"/>
      <c r="GR1828" s="2"/>
      <c r="GS1828" s="2"/>
      <c r="GT1828" s="2"/>
      <c r="GU1828" s="2"/>
      <c r="GV1828" s="2"/>
      <c r="GW1828" s="2"/>
      <c r="GX1828" s="2"/>
      <c r="GY1828" s="2"/>
      <c r="GZ1828" s="2"/>
      <c r="HA1828" s="2"/>
      <c r="HB1828" s="2"/>
      <c r="HC1828" s="2"/>
      <c r="HD1828" s="2"/>
      <c r="HE1828" s="2"/>
      <c r="HF1828" s="2"/>
      <c r="HG1828" s="2"/>
      <c r="HH1828" s="2"/>
      <c r="HI1828" s="2"/>
      <c r="HJ1828" s="2"/>
      <c r="HK1828" s="2"/>
      <c r="HL1828" s="2"/>
      <c r="HM1828" s="2"/>
      <c r="HN1828" s="2"/>
      <c r="HO1828" s="2"/>
      <c r="HP1828" s="2"/>
      <c r="HQ1828" s="2"/>
      <c r="HR1828" s="2"/>
      <c r="HS1828" s="2"/>
      <c r="HT1828" s="2"/>
      <c r="HU1828" s="2"/>
      <c r="HV1828" s="2"/>
      <c r="HW1828" s="2"/>
      <c r="HX1828" s="2"/>
      <c r="HY1828" s="2"/>
      <c r="HZ1828" s="2"/>
      <c r="IA1828" s="2"/>
      <c r="IB1828" s="2"/>
      <c r="IC1828" s="2"/>
      <c r="ID1828" s="2"/>
      <c r="IE1828" s="2"/>
      <c r="IF1828" s="2"/>
      <c r="IG1828" s="2"/>
      <c r="IH1828" s="2"/>
      <c r="II1828" s="2"/>
      <c r="IJ1828" s="2"/>
      <c r="IK1828" s="2"/>
      <c r="IL1828" s="2"/>
      <c r="IM1828" s="2"/>
      <c r="IN1828" s="2"/>
      <c r="IO1828" s="2"/>
      <c r="IP1828" s="2"/>
      <c r="IQ1828" s="2"/>
      <c r="IR1828" s="2"/>
      <c r="IS1828" s="2"/>
      <c r="IT1828" s="2"/>
      <c r="IU1828" s="2"/>
    </row>
    <row r="1829" spans="4:255" x14ac:dyDescent="0.2">
      <c r="D1829" s="15"/>
      <c r="E1829" s="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c r="EY1829" s="2"/>
      <c r="EZ1829" s="2"/>
      <c r="FA1829" s="2"/>
      <c r="FB1829" s="2"/>
      <c r="FC1829" s="2"/>
      <c r="FD1829" s="2"/>
      <c r="FE1829" s="2"/>
      <c r="FF1829" s="2"/>
      <c r="FG1829" s="2"/>
      <c r="FH1829" s="2"/>
      <c r="FI1829" s="2"/>
      <c r="FJ1829" s="2"/>
      <c r="FK1829" s="2"/>
      <c r="FL1829" s="2"/>
      <c r="FM1829" s="2"/>
      <c r="FN1829" s="2"/>
      <c r="FO1829" s="2"/>
      <c r="FP1829" s="2"/>
      <c r="FQ1829" s="2"/>
      <c r="FR1829" s="2"/>
      <c r="FS1829" s="2"/>
      <c r="FT1829" s="2"/>
      <c r="FU1829" s="2"/>
      <c r="FV1829" s="2"/>
      <c r="FW1829" s="2"/>
      <c r="FX1829" s="2"/>
      <c r="FY1829" s="2"/>
      <c r="FZ1829" s="2"/>
      <c r="GA1829" s="2"/>
      <c r="GB1829" s="2"/>
      <c r="GC1829" s="2"/>
      <c r="GD1829" s="2"/>
      <c r="GE1829" s="2"/>
      <c r="GF1829" s="2"/>
      <c r="GG1829" s="2"/>
      <c r="GH1829" s="2"/>
      <c r="GI1829" s="2"/>
      <c r="GJ1829" s="2"/>
      <c r="GK1829" s="2"/>
      <c r="GL1829" s="2"/>
      <c r="GM1829" s="2"/>
      <c r="GN1829" s="2"/>
      <c r="GO1829" s="2"/>
      <c r="GP1829" s="2"/>
      <c r="GQ1829" s="2"/>
      <c r="GR1829" s="2"/>
      <c r="GS1829" s="2"/>
      <c r="GT1829" s="2"/>
      <c r="GU1829" s="2"/>
      <c r="GV1829" s="2"/>
      <c r="GW1829" s="2"/>
      <c r="GX1829" s="2"/>
      <c r="GY1829" s="2"/>
      <c r="GZ1829" s="2"/>
      <c r="HA1829" s="2"/>
      <c r="HB1829" s="2"/>
      <c r="HC1829" s="2"/>
      <c r="HD1829" s="2"/>
      <c r="HE1829" s="2"/>
      <c r="HF1829" s="2"/>
      <c r="HG1829" s="2"/>
      <c r="HH1829" s="2"/>
      <c r="HI1829" s="2"/>
      <c r="HJ1829" s="2"/>
      <c r="HK1829" s="2"/>
      <c r="HL1829" s="2"/>
      <c r="HM1829" s="2"/>
      <c r="HN1829" s="2"/>
      <c r="HO1829" s="2"/>
      <c r="HP1829" s="2"/>
      <c r="HQ1829" s="2"/>
      <c r="HR1829" s="2"/>
      <c r="HS1829" s="2"/>
      <c r="HT1829" s="2"/>
      <c r="HU1829" s="2"/>
      <c r="HV1829" s="2"/>
      <c r="HW1829" s="2"/>
      <c r="HX1829" s="2"/>
      <c r="HY1829" s="2"/>
      <c r="HZ1829" s="2"/>
      <c r="IA1829" s="2"/>
      <c r="IB1829" s="2"/>
      <c r="IC1829" s="2"/>
      <c r="ID1829" s="2"/>
      <c r="IE1829" s="2"/>
      <c r="IF1829" s="2"/>
      <c r="IG1829" s="2"/>
      <c r="IH1829" s="2"/>
      <c r="II1829" s="2"/>
      <c r="IJ1829" s="2"/>
      <c r="IK1829" s="2"/>
      <c r="IL1829" s="2"/>
      <c r="IM1829" s="2"/>
      <c r="IN1829" s="2"/>
      <c r="IO1829" s="2"/>
      <c r="IP1829" s="2"/>
      <c r="IQ1829" s="2"/>
      <c r="IR1829" s="2"/>
      <c r="IS1829" s="2"/>
      <c r="IT1829" s="2"/>
      <c r="IU1829" s="2"/>
    </row>
    <row r="1830" spans="4:255" x14ac:dyDescent="0.2">
      <c r="D1830" s="15"/>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c r="EN1830" s="2"/>
      <c r="EO1830" s="2"/>
      <c r="EP1830" s="2"/>
      <c r="EQ1830" s="2"/>
      <c r="ER1830" s="2"/>
      <c r="ES1830" s="2"/>
      <c r="ET1830" s="2"/>
      <c r="EU1830" s="2"/>
      <c r="EV1830" s="2"/>
      <c r="EW1830" s="2"/>
      <c r="EX1830" s="2"/>
      <c r="EY1830" s="2"/>
      <c r="EZ1830" s="2"/>
      <c r="FA1830" s="2"/>
      <c r="FB1830" s="2"/>
      <c r="FC1830" s="2"/>
      <c r="FD1830" s="2"/>
      <c r="FE1830" s="2"/>
      <c r="FF1830" s="2"/>
      <c r="FG1830" s="2"/>
      <c r="FH1830" s="2"/>
      <c r="FI1830" s="2"/>
      <c r="FJ1830" s="2"/>
      <c r="FK1830" s="2"/>
      <c r="FL1830" s="2"/>
      <c r="FM1830" s="2"/>
      <c r="FN1830" s="2"/>
      <c r="FO1830" s="2"/>
      <c r="FP1830" s="2"/>
      <c r="FQ1830" s="2"/>
      <c r="FR1830" s="2"/>
      <c r="FS1830" s="2"/>
      <c r="FT1830" s="2"/>
      <c r="FU1830" s="2"/>
      <c r="FV1830" s="2"/>
      <c r="FW1830" s="2"/>
      <c r="FX1830" s="2"/>
      <c r="FY1830" s="2"/>
      <c r="FZ1830" s="2"/>
      <c r="GA1830" s="2"/>
      <c r="GB1830" s="2"/>
      <c r="GC1830" s="2"/>
      <c r="GD1830" s="2"/>
      <c r="GE1830" s="2"/>
      <c r="GF1830" s="2"/>
      <c r="GG1830" s="2"/>
      <c r="GH1830" s="2"/>
      <c r="GI1830" s="2"/>
      <c r="GJ1830" s="2"/>
      <c r="GK1830" s="2"/>
      <c r="GL1830" s="2"/>
      <c r="GM1830" s="2"/>
      <c r="GN1830" s="2"/>
      <c r="GO1830" s="2"/>
      <c r="GP1830" s="2"/>
      <c r="GQ1830" s="2"/>
      <c r="GR1830" s="2"/>
      <c r="GS1830" s="2"/>
      <c r="GT1830" s="2"/>
      <c r="GU1830" s="2"/>
      <c r="GV1830" s="2"/>
      <c r="GW1830" s="2"/>
      <c r="GX1830" s="2"/>
      <c r="GY1830" s="2"/>
      <c r="GZ1830" s="2"/>
      <c r="HA1830" s="2"/>
      <c r="HB1830" s="2"/>
      <c r="HC1830" s="2"/>
      <c r="HD1830" s="2"/>
      <c r="HE1830" s="2"/>
      <c r="HF1830" s="2"/>
      <c r="HG1830" s="2"/>
      <c r="HH1830" s="2"/>
      <c r="HI1830" s="2"/>
      <c r="HJ1830" s="2"/>
      <c r="HK1830" s="2"/>
      <c r="HL1830" s="2"/>
      <c r="HM1830" s="2"/>
      <c r="HN1830" s="2"/>
      <c r="HO1830" s="2"/>
      <c r="HP1830" s="2"/>
      <c r="HQ1830" s="2"/>
      <c r="HR1830" s="2"/>
      <c r="HS1830" s="2"/>
      <c r="HT1830" s="2"/>
      <c r="HU1830" s="2"/>
      <c r="HV1830" s="2"/>
      <c r="HW1830" s="2"/>
      <c r="HX1830" s="2"/>
      <c r="HY1830" s="2"/>
      <c r="HZ1830" s="2"/>
      <c r="IA1830" s="2"/>
      <c r="IB1830" s="2"/>
      <c r="IC1830" s="2"/>
      <c r="ID1830" s="2"/>
      <c r="IE1830" s="2"/>
      <c r="IF1830" s="2"/>
      <c r="IG1830" s="2"/>
      <c r="IH1830" s="2"/>
      <c r="II1830" s="2"/>
      <c r="IJ1830" s="2"/>
      <c r="IK1830" s="2"/>
      <c r="IL1830" s="2"/>
      <c r="IM1830" s="2"/>
      <c r="IN1830" s="2"/>
      <c r="IO1830" s="2"/>
      <c r="IP1830" s="2"/>
      <c r="IQ1830" s="2"/>
      <c r="IR1830" s="2"/>
      <c r="IS1830" s="2"/>
      <c r="IT1830" s="2"/>
      <c r="IU1830" s="2"/>
    </row>
    <row r="1831" spans="4:255" x14ac:dyDescent="0.2">
      <c r="D1831" s="15"/>
      <c r="E1831" s="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c r="EN1831" s="2"/>
      <c r="EO1831" s="2"/>
      <c r="EP1831" s="2"/>
      <c r="EQ1831" s="2"/>
      <c r="ER1831" s="2"/>
      <c r="ES1831" s="2"/>
      <c r="ET1831" s="2"/>
      <c r="EU1831" s="2"/>
      <c r="EV1831" s="2"/>
      <c r="EW1831" s="2"/>
      <c r="EX1831" s="2"/>
      <c r="EY1831" s="2"/>
      <c r="EZ1831" s="2"/>
      <c r="FA1831" s="2"/>
      <c r="FB1831" s="2"/>
      <c r="FC1831" s="2"/>
      <c r="FD1831" s="2"/>
      <c r="FE1831" s="2"/>
      <c r="FF1831" s="2"/>
      <c r="FG1831" s="2"/>
      <c r="FH1831" s="2"/>
      <c r="FI1831" s="2"/>
      <c r="FJ1831" s="2"/>
      <c r="FK1831" s="2"/>
      <c r="FL1831" s="2"/>
      <c r="FM1831" s="2"/>
      <c r="FN1831" s="2"/>
      <c r="FO1831" s="2"/>
      <c r="FP1831" s="2"/>
      <c r="FQ1831" s="2"/>
      <c r="FR1831" s="2"/>
      <c r="FS1831" s="2"/>
      <c r="FT1831" s="2"/>
      <c r="FU1831" s="2"/>
      <c r="FV1831" s="2"/>
      <c r="FW1831" s="2"/>
      <c r="FX1831" s="2"/>
      <c r="FY1831" s="2"/>
      <c r="FZ1831" s="2"/>
      <c r="GA1831" s="2"/>
      <c r="GB1831" s="2"/>
      <c r="GC1831" s="2"/>
      <c r="GD1831" s="2"/>
      <c r="GE1831" s="2"/>
      <c r="GF1831" s="2"/>
      <c r="GG1831" s="2"/>
      <c r="GH1831" s="2"/>
      <c r="GI1831" s="2"/>
      <c r="GJ1831" s="2"/>
      <c r="GK1831" s="2"/>
      <c r="GL1831" s="2"/>
      <c r="GM1831" s="2"/>
      <c r="GN1831" s="2"/>
      <c r="GO1831" s="2"/>
      <c r="GP1831" s="2"/>
      <c r="GQ1831" s="2"/>
      <c r="GR1831" s="2"/>
      <c r="GS1831" s="2"/>
      <c r="GT1831" s="2"/>
      <c r="GU1831" s="2"/>
      <c r="GV1831" s="2"/>
      <c r="GW1831" s="2"/>
      <c r="GX1831" s="2"/>
      <c r="GY1831" s="2"/>
      <c r="GZ1831" s="2"/>
      <c r="HA1831" s="2"/>
      <c r="HB1831" s="2"/>
      <c r="HC1831" s="2"/>
      <c r="HD1831" s="2"/>
      <c r="HE1831" s="2"/>
      <c r="HF1831" s="2"/>
      <c r="HG1831" s="2"/>
      <c r="HH1831" s="2"/>
      <c r="HI1831" s="2"/>
      <c r="HJ1831" s="2"/>
      <c r="HK1831" s="2"/>
      <c r="HL1831" s="2"/>
      <c r="HM1831" s="2"/>
      <c r="HN1831" s="2"/>
      <c r="HO1831" s="2"/>
      <c r="HP1831" s="2"/>
      <c r="HQ1831" s="2"/>
      <c r="HR1831" s="2"/>
      <c r="HS1831" s="2"/>
      <c r="HT1831" s="2"/>
      <c r="HU1831" s="2"/>
      <c r="HV1831" s="2"/>
      <c r="HW1831" s="2"/>
      <c r="HX1831" s="2"/>
      <c r="HY1831" s="2"/>
      <c r="HZ1831" s="2"/>
      <c r="IA1831" s="2"/>
      <c r="IB1831" s="2"/>
      <c r="IC1831" s="2"/>
      <c r="ID1831" s="2"/>
      <c r="IE1831" s="2"/>
      <c r="IF1831" s="2"/>
      <c r="IG1831" s="2"/>
      <c r="IH1831" s="2"/>
      <c r="II1831" s="2"/>
      <c r="IJ1831" s="2"/>
      <c r="IK1831" s="2"/>
      <c r="IL1831" s="2"/>
      <c r="IM1831" s="2"/>
      <c r="IN1831" s="2"/>
      <c r="IO1831" s="2"/>
      <c r="IP1831" s="2"/>
      <c r="IQ1831" s="2"/>
      <c r="IR1831" s="2"/>
      <c r="IS1831" s="2"/>
      <c r="IT1831" s="2"/>
      <c r="IU1831" s="2"/>
    </row>
    <row r="1832" spans="4:255" x14ac:dyDescent="0.2">
      <c r="D1832" s="15"/>
      <c r="E1832" s="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c r="EN1832" s="2"/>
      <c r="EO1832" s="2"/>
      <c r="EP1832" s="2"/>
      <c r="EQ1832" s="2"/>
      <c r="ER1832" s="2"/>
      <c r="ES1832" s="2"/>
      <c r="ET1832" s="2"/>
      <c r="EU1832" s="2"/>
      <c r="EV1832" s="2"/>
      <c r="EW1832" s="2"/>
      <c r="EX1832" s="2"/>
      <c r="EY1832" s="2"/>
      <c r="EZ1832" s="2"/>
      <c r="FA1832" s="2"/>
      <c r="FB1832" s="2"/>
      <c r="FC1832" s="2"/>
      <c r="FD1832" s="2"/>
      <c r="FE1832" s="2"/>
      <c r="FF1832" s="2"/>
      <c r="FG1832" s="2"/>
      <c r="FH1832" s="2"/>
      <c r="FI1832" s="2"/>
      <c r="FJ1832" s="2"/>
      <c r="FK1832" s="2"/>
      <c r="FL1832" s="2"/>
      <c r="FM1832" s="2"/>
      <c r="FN1832" s="2"/>
      <c r="FO1832" s="2"/>
      <c r="FP1832" s="2"/>
      <c r="FQ1832" s="2"/>
      <c r="FR1832" s="2"/>
      <c r="FS1832" s="2"/>
      <c r="FT1832" s="2"/>
      <c r="FU1832" s="2"/>
      <c r="FV1832" s="2"/>
      <c r="FW1832" s="2"/>
      <c r="FX1832" s="2"/>
      <c r="FY1832" s="2"/>
      <c r="FZ1832" s="2"/>
      <c r="GA1832" s="2"/>
      <c r="GB1832" s="2"/>
      <c r="GC1832" s="2"/>
      <c r="GD1832" s="2"/>
      <c r="GE1832" s="2"/>
      <c r="GF1832" s="2"/>
      <c r="GG1832" s="2"/>
      <c r="GH1832" s="2"/>
      <c r="GI1832" s="2"/>
      <c r="GJ1832" s="2"/>
      <c r="GK1832" s="2"/>
      <c r="GL1832" s="2"/>
      <c r="GM1832" s="2"/>
      <c r="GN1832" s="2"/>
      <c r="GO1832" s="2"/>
      <c r="GP1832" s="2"/>
      <c r="GQ1832" s="2"/>
      <c r="GR1832" s="2"/>
      <c r="GS1832" s="2"/>
      <c r="GT1832" s="2"/>
      <c r="GU1832" s="2"/>
      <c r="GV1832" s="2"/>
      <c r="GW1832" s="2"/>
      <c r="GX1832" s="2"/>
      <c r="GY1832" s="2"/>
      <c r="GZ1832" s="2"/>
      <c r="HA1832" s="2"/>
      <c r="HB1832" s="2"/>
      <c r="HC1832" s="2"/>
      <c r="HD1832" s="2"/>
      <c r="HE1832" s="2"/>
      <c r="HF1832" s="2"/>
      <c r="HG1832" s="2"/>
      <c r="HH1832" s="2"/>
      <c r="HI1832" s="2"/>
      <c r="HJ1832" s="2"/>
      <c r="HK1832" s="2"/>
      <c r="HL1832" s="2"/>
      <c r="HM1832" s="2"/>
      <c r="HN1832" s="2"/>
      <c r="HO1832" s="2"/>
      <c r="HP1832" s="2"/>
      <c r="HQ1832" s="2"/>
      <c r="HR1832" s="2"/>
      <c r="HS1832" s="2"/>
      <c r="HT1832" s="2"/>
      <c r="HU1832" s="2"/>
      <c r="HV1832" s="2"/>
      <c r="HW1832" s="2"/>
      <c r="HX1832" s="2"/>
      <c r="HY1832" s="2"/>
      <c r="HZ1832" s="2"/>
      <c r="IA1832" s="2"/>
      <c r="IB1832" s="2"/>
      <c r="IC1832" s="2"/>
      <c r="ID1832" s="2"/>
      <c r="IE1832" s="2"/>
      <c r="IF1832" s="2"/>
      <c r="IG1832" s="2"/>
      <c r="IH1832" s="2"/>
      <c r="II1832" s="2"/>
      <c r="IJ1832" s="2"/>
      <c r="IK1832" s="2"/>
      <c r="IL1832" s="2"/>
      <c r="IM1832" s="2"/>
      <c r="IN1832" s="2"/>
      <c r="IO1832" s="2"/>
      <c r="IP1832" s="2"/>
      <c r="IQ1832" s="2"/>
      <c r="IR1832" s="2"/>
      <c r="IS1832" s="2"/>
      <c r="IT1832" s="2"/>
      <c r="IU1832" s="2"/>
    </row>
    <row r="1833" spans="4:255" x14ac:dyDescent="0.2">
      <c r="D1833" s="15"/>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c r="BH1833" s="2"/>
      <c r="BI1833" s="2"/>
      <c r="BJ1833" s="2"/>
      <c r="BK1833" s="2"/>
      <c r="BL1833" s="2"/>
      <c r="BM1833" s="2"/>
      <c r="BN1833" s="2"/>
      <c r="BO1833" s="2"/>
      <c r="BP1833" s="2"/>
      <c r="BQ1833" s="2"/>
      <c r="BR1833" s="2"/>
      <c r="BS1833" s="2"/>
      <c r="BT1833" s="2"/>
      <c r="BU1833" s="2"/>
      <c r="BV1833" s="2"/>
      <c r="BW1833" s="2"/>
      <c r="BX1833" s="2"/>
      <c r="BY1833" s="2"/>
      <c r="BZ1833" s="2"/>
      <c r="CA1833" s="2"/>
      <c r="CB1833" s="2"/>
      <c r="CC1833" s="2"/>
      <c r="CD1833" s="2"/>
      <c r="CE1833" s="2"/>
      <c r="CF1833" s="2"/>
      <c r="CG1833" s="2"/>
      <c r="CH1833" s="2"/>
      <c r="CI1833" s="2"/>
      <c r="CJ1833" s="2"/>
      <c r="CK1833" s="2"/>
      <c r="CL1833" s="2"/>
      <c r="CM1833" s="2"/>
      <c r="CN1833" s="2"/>
      <c r="CO1833" s="2"/>
      <c r="CP1833" s="2"/>
      <c r="CQ1833" s="2"/>
      <c r="CR1833" s="2"/>
      <c r="CS1833" s="2"/>
      <c r="CT1833" s="2"/>
      <c r="CU1833" s="2"/>
      <c r="CV1833" s="2"/>
      <c r="CW1833" s="2"/>
      <c r="CX1833" s="2"/>
      <c r="CY1833" s="2"/>
      <c r="CZ1833" s="2"/>
      <c r="DA1833" s="2"/>
      <c r="DB1833" s="2"/>
      <c r="DC1833" s="2"/>
      <c r="DD1833" s="2"/>
      <c r="DE1833" s="2"/>
      <c r="DF1833" s="2"/>
      <c r="DG1833" s="2"/>
      <c r="DH1833" s="2"/>
      <c r="DI1833" s="2"/>
      <c r="DJ1833" s="2"/>
      <c r="DK1833" s="2"/>
      <c r="DL1833" s="2"/>
      <c r="DM1833" s="2"/>
      <c r="DN1833" s="2"/>
      <c r="DO1833" s="2"/>
      <c r="DP1833" s="2"/>
      <c r="DQ1833" s="2"/>
      <c r="DR1833" s="2"/>
      <c r="DS1833" s="2"/>
      <c r="DT1833" s="2"/>
      <c r="DU1833" s="2"/>
      <c r="DV1833" s="2"/>
      <c r="DW1833" s="2"/>
      <c r="DX1833" s="2"/>
      <c r="DY1833" s="2"/>
      <c r="DZ1833" s="2"/>
      <c r="EA1833" s="2"/>
      <c r="EB1833" s="2"/>
      <c r="EC1833" s="2"/>
      <c r="ED1833" s="2"/>
      <c r="EE1833" s="2"/>
      <c r="EF1833" s="2"/>
      <c r="EG1833" s="2"/>
      <c r="EH1833" s="2"/>
      <c r="EI1833" s="2"/>
      <c r="EJ1833" s="2"/>
      <c r="EK1833" s="2"/>
      <c r="EL1833" s="2"/>
      <c r="EM1833" s="2"/>
      <c r="EN1833" s="2"/>
      <c r="EO1833" s="2"/>
      <c r="EP1833" s="2"/>
      <c r="EQ1833" s="2"/>
      <c r="ER1833" s="2"/>
      <c r="ES1833" s="2"/>
      <c r="ET1833" s="2"/>
      <c r="EU1833" s="2"/>
      <c r="EV1833" s="2"/>
      <c r="EW1833" s="2"/>
      <c r="EX1833" s="2"/>
      <c r="EY1833" s="2"/>
      <c r="EZ1833" s="2"/>
      <c r="FA1833" s="2"/>
      <c r="FB1833" s="2"/>
      <c r="FC1833" s="2"/>
      <c r="FD1833" s="2"/>
      <c r="FE1833" s="2"/>
      <c r="FF1833" s="2"/>
      <c r="FG1833" s="2"/>
      <c r="FH1833" s="2"/>
      <c r="FI1833" s="2"/>
      <c r="FJ1833" s="2"/>
      <c r="FK1833" s="2"/>
      <c r="FL1833" s="2"/>
      <c r="FM1833" s="2"/>
      <c r="FN1833" s="2"/>
      <c r="FO1833" s="2"/>
      <c r="FP1833" s="2"/>
      <c r="FQ1833" s="2"/>
      <c r="FR1833" s="2"/>
      <c r="FS1833" s="2"/>
      <c r="FT1833" s="2"/>
      <c r="FU1833" s="2"/>
      <c r="FV1833" s="2"/>
      <c r="FW1833" s="2"/>
      <c r="FX1833" s="2"/>
      <c r="FY1833" s="2"/>
      <c r="FZ1833" s="2"/>
      <c r="GA1833" s="2"/>
      <c r="GB1833" s="2"/>
      <c r="GC1833" s="2"/>
      <c r="GD1833" s="2"/>
      <c r="GE1833" s="2"/>
      <c r="GF1833" s="2"/>
      <c r="GG1833" s="2"/>
      <c r="GH1833" s="2"/>
      <c r="GI1833" s="2"/>
      <c r="GJ1833" s="2"/>
      <c r="GK1833" s="2"/>
      <c r="GL1833" s="2"/>
      <c r="GM1833" s="2"/>
      <c r="GN1833" s="2"/>
      <c r="GO1833" s="2"/>
      <c r="GP1833" s="2"/>
      <c r="GQ1833" s="2"/>
      <c r="GR1833" s="2"/>
      <c r="GS1833" s="2"/>
      <c r="GT1833" s="2"/>
      <c r="GU1833" s="2"/>
      <c r="GV1833" s="2"/>
      <c r="GW1833" s="2"/>
      <c r="GX1833" s="2"/>
      <c r="GY1833" s="2"/>
      <c r="GZ1833" s="2"/>
      <c r="HA1833" s="2"/>
      <c r="HB1833" s="2"/>
      <c r="HC1833" s="2"/>
      <c r="HD1833" s="2"/>
      <c r="HE1833" s="2"/>
      <c r="HF1833" s="2"/>
      <c r="HG1833" s="2"/>
      <c r="HH1833" s="2"/>
      <c r="HI1833" s="2"/>
      <c r="HJ1833" s="2"/>
      <c r="HK1833" s="2"/>
      <c r="HL1833" s="2"/>
      <c r="HM1833" s="2"/>
      <c r="HN1833" s="2"/>
      <c r="HO1833" s="2"/>
      <c r="HP1833" s="2"/>
      <c r="HQ1833" s="2"/>
      <c r="HR1833" s="2"/>
      <c r="HS1833" s="2"/>
      <c r="HT1833" s="2"/>
      <c r="HU1833" s="2"/>
      <c r="HV1833" s="2"/>
      <c r="HW1833" s="2"/>
      <c r="HX1833" s="2"/>
      <c r="HY1833" s="2"/>
      <c r="HZ1833" s="2"/>
      <c r="IA1833" s="2"/>
      <c r="IB1833" s="2"/>
      <c r="IC1833" s="2"/>
      <c r="ID1833" s="2"/>
      <c r="IE1833" s="2"/>
      <c r="IF1833" s="2"/>
      <c r="IG1833" s="2"/>
      <c r="IH1833" s="2"/>
      <c r="II1833" s="2"/>
      <c r="IJ1833" s="2"/>
      <c r="IK1833" s="2"/>
      <c r="IL1833" s="2"/>
      <c r="IM1833" s="2"/>
      <c r="IN1833" s="2"/>
      <c r="IO1833" s="2"/>
      <c r="IP1833" s="2"/>
      <c r="IQ1833" s="2"/>
      <c r="IR1833" s="2"/>
      <c r="IS1833" s="2"/>
      <c r="IT1833" s="2"/>
      <c r="IU1833" s="2"/>
    </row>
    <row r="1834" spans="4:255" x14ac:dyDescent="0.2">
      <c r="D1834" s="15"/>
      <c r="E1834" s="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c r="BH1834" s="2"/>
      <c r="BI1834" s="2"/>
      <c r="BJ1834" s="2"/>
      <c r="BK1834" s="2"/>
      <c r="BL1834" s="2"/>
      <c r="BM1834" s="2"/>
      <c r="BN1834" s="2"/>
      <c r="BO1834" s="2"/>
      <c r="BP1834" s="2"/>
      <c r="BQ1834" s="2"/>
      <c r="BR1834" s="2"/>
      <c r="BS1834" s="2"/>
      <c r="BT1834" s="2"/>
      <c r="BU1834" s="2"/>
      <c r="BV1834" s="2"/>
      <c r="BW1834" s="2"/>
      <c r="BX1834" s="2"/>
      <c r="BY1834" s="2"/>
      <c r="BZ1834" s="2"/>
      <c r="CA1834" s="2"/>
      <c r="CB1834" s="2"/>
      <c r="CC1834" s="2"/>
      <c r="CD1834" s="2"/>
      <c r="CE1834" s="2"/>
      <c r="CF1834" s="2"/>
      <c r="CG1834" s="2"/>
      <c r="CH1834" s="2"/>
      <c r="CI1834" s="2"/>
      <c r="CJ1834" s="2"/>
      <c r="CK1834" s="2"/>
      <c r="CL1834" s="2"/>
      <c r="CM1834" s="2"/>
      <c r="CN1834" s="2"/>
      <c r="CO1834" s="2"/>
      <c r="CP1834" s="2"/>
      <c r="CQ1834" s="2"/>
      <c r="CR1834" s="2"/>
      <c r="CS1834" s="2"/>
      <c r="CT1834" s="2"/>
      <c r="CU1834" s="2"/>
      <c r="CV1834" s="2"/>
      <c r="CW1834" s="2"/>
      <c r="CX1834" s="2"/>
      <c r="CY1834" s="2"/>
      <c r="CZ1834" s="2"/>
      <c r="DA1834" s="2"/>
      <c r="DB1834" s="2"/>
      <c r="DC1834" s="2"/>
      <c r="DD1834" s="2"/>
      <c r="DE1834" s="2"/>
      <c r="DF1834" s="2"/>
      <c r="DG1834" s="2"/>
      <c r="DH1834" s="2"/>
      <c r="DI1834" s="2"/>
      <c r="DJ1834" s="2"/>
      <c r="DK1834" s="2"/>
      <c r="DL1834" s="2"/>
      <c r="DM1834" s="2"/>
      <c r="DN1834" s="2"/>
      <c r="DO1834" s="2"/>
      <c r="DP1834" s="2"/>
      <c r="DQ1834" s="2"/>
      <c r="DR1834" s="2"/>
      <c r="DS1834" s="2"/>
      <c r="DT1834" s="2"/>
      <c r="DU1834" s="2"/>
      <c r="DV1834" s="2"/>
      <c r="DW1834" s="2"/>
      <c r="DX1834" s="2"/>
      <c r="DY1834" s="2"/>
      <c r="DZ1834" s="2"/>
      <c r="EA1834" s="2"/>
      <c r="EB1834" s="2"/>
      <c r="EC1834" s="2"/>
      <c r="ED1834" s="2"/>
      <c r="EE1834" s="2"/>
      <c r="EF1834" s="2"/>
      <c r="EG1834" s="2"/>
      <c r="EH1834" s="2"/>
      <c r="EI1834" s="2"/>
      <c r="EJ1834" s="2"/>
      <c r="EK1834" s="2"/>
      <c r="EL1834" s="2"/>
      <c r="EM1834" s="2"/>
      <c r="EN1834" s="2"/>
      <c r="EO1834" s="2"/>
      <c r="EP1834" s="2"/>
      <c r="EQ1834" s="2"/>
      <c r="ER1834" s="2"/>
      <c r="ES1834" s="2"/>
      <c r="ET1834" s="2"/>
      <c r="EU1834" s="2"/>
      <c r="EV1834" s="2"/>
      <c r="EW1834" s="2"/>
      <c r="EX1834" s="2"/>
      <c r="EY1834" s="2"/>
      <c r="EZ1834" s="2"/>
      <c r="FA1834" s="2"/>
      <c r="FB1834" s="2"/>
      <c r="FC1834" s="2"/>
      <c r="FD1834" s="2"/>
      <c r="FE1834" s="2"/>
      <c r="FF1834" s="2"/>
      <c r="FG1834" s="2"/>
      <c r="FH1834" s="2"/>
      <c r="FI1834" s="2"/>
      <c r="FJ1834" s="2"/>
      <c r="FK1834" s="2"/>
      <c r="FL1834" s="2"/>
      <c r="FM1834" s="2"/>
      <c r="FN1834" s="2"/>
      <c r="FO1834" s="2"/>
      <c r="FP1834" s="2"/>
      <c r="FQ1834" s="2"/>
      <c r="FR1834" s="2"/>
      <c r="FS1834" s="2"/>
      <c r="FT1834" s="2"/>
      <c r="FU1834" s="2"/>
      <c r="FV1834" s="2"/>
      <c r="FW1834" s="2"/>
      <c r="FX1834" s="2"/>
      <c r="FY1834" s="2"/>
      <c r="FZ1834" s="2"/>
      <c r="GA1834" s="2"/>
      <c r="GB1834" s="2"/>
      <c r="GC1834" s="2"/>
      <c r="GD1834" s="2"/>
      <c r="GE1834" s="2"/>
      <c r="GF1834" s="2"/>
      <c r="GG1834" s="2"/>
      <c r="GH1834" s="2"/>
      <c r="GI1834" s="2"/>
      <c r="GJ1834" s="2"/>
      <c r="GK1834" s="2"/>
      <c r="GL1834" s="2"/>
      <c r="GM1834" s="2"/>
      <c r="GN1834" s="2"/>
      <c r="GO1834" s="2"/>
      <c r="GP1834" s="2"/>
      <c r="GQ1834" s="2"/>
      <c r="GR1834" s="2"/>
      <c r="GS1834" s="2"/>
      <c r="GT1834" s="2"/>
      <c r="GU1834" s="2"/>
      <c r="GV1834" s="2"/>
      <c r="GW1834" s="2"/>
      <c r="GX1834" s="2"/>
      <c r="GY1834" s="2"/>
      <c r="GZ1834" s="2"/>
      <c r="HA1834" s="2"/>
      <c r="HB1834" s="2"/>
      <c r="HC1834" s="2"/>
      <c r="HD1834" s="2"/>
      <c r="HE1834" s="2"/>
      <c r="HF1834" s="2"/>
      <c r="HG1834" s="2"/>
      <c r="HH1834" s="2"/>
      <c r="HI1834" s="2"/>
      <c r="HJ1834" s="2"/>
      <c r="HK1834" s="2"/>
      <c r="HL1834" s="2"/>
      <c r="HM1834" s="2"/>
      <c r="HN1834" s="2"/>
      <c r="HO1834" s="2"/>
      <c r="HP1834" s="2"/>
      <c r="HQ1834" s="2"/>
      <c r="HR1834" s="2"/>
      <c r="HS1834" s="2"/>
      <c r="HT1834" s="2"/>
      <c r="HU1834" s="2"/>
      <c r="HV1834" s="2"/>
      <c r="HW1834" s="2"/>
      <c r="HX1834" s="2"/>
      <c r="HY1834" s="2"/>
      <c r="HZ1834" s="2"/>
      <c r="IA1834" s="2"/>
      <c r="IB1834" s="2"/>
      <c r="IC1834" s="2"/>
      <c r="ID1834" s="2"/>
      <c r="IE1834" s="2"/>
      <c r="IF1834" s="2"/>
      <c r="IG1834" s="2"/>
      <c r="IH1834" s="2"/>
      <c r="II1834" s="2"/>
      <c r="IJ1834" s="2"/>
      <c r="IK1834" s="2"/>
      <c r="IL1834" s="2"/>
      <c r="IM1834" s="2"/>
      <c r="IN1834" s="2"/>
      <c r="IO1834" s="2"/>
      <c r="IP1834" s="2"/>
      <c r="IQ1834" s="2"/>
      <c r="IR1834" s="2"/>
      <c r="IS1834" s="2"/>
      <c r="IT1834" s="2"/>
      <c r="IU1834" s="2"/>
    </row>
    <row r="1835" spans="4:255" x14ac:dyDescent="0.2">
      <c r="D1835" s="15"/>
      <c r="E1835" s="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c r="BH1835" s="2"/>
      <c r="BI1835" s="2"/>
      <c r="BJ1835" s="2"/>
      <c r="BK1835" s="2"/>
      <c r="BL1835" s="2"/>
      <c r="BM1835" s="2"/>
      <c r="BN1835" s="2"/>
      <c r="BO1835" s="2"/>
      <c r="BP1835" s="2"/>
      <c r="BQ1835" s="2"/>
      <c r="BR1835" s="2"/>
      <c r="BS1835" s="2"/>
      <c r="BT1835" s="2"/>
      <c r="BU1835" s="2"/>
      <c r="BV1835" s="2"/>
      <c r="BW1835" s="2"/>
      <c r="BX1835" s="2"/>
      <c r="BY1835" s="2"/>
      <c r="BZ1835" s="2"/>
      <c r="CA1835" s="2"/>
      <c r="CB1835" s="2"/>
      <c r="CC1835" s="2"/>
      <c r="CD1835" s="2"/>
      <c r="CE1835" s="2"/>
      <c r="CF1835" s="2"/>
      <c r="CG1835" s="2"/>
      <c r="CH1835" s="2"/>
      <c r="CI1835" s="2"/>
      <c r="CJ1835" s="2"/>
      <c r="CK1835" s="2"/>
      <c r="CL1835" s="2"/>
      <c r="CM1835" s="2"/>
      <c r="CN1835" s="2"/>
      <c r="CO1835" s="2"/>
      <c r="CP1835" s="2"/>
      <c r="CQ1835" s="2"/>
      <c r="CR1835" s="2"/>
      <c r="CS1835" s="2"/>
      <c r="CT1835" s="2"/>
      <c r="CU1835" s="2"/>
      <c r="CV1835" s="2"/>
      <c r="CW1835" s="2"/>
      <c r="CX1835" s="2"/>
      <c r="CY1835" s="2"/>
      <c r="CZ1835" s="2"/>
      <c r="DA1835" s="2"/>
      <c r="DB1835" s="2"/>
      <c r="DC1835" s="2"/>
      <c r="DD1835" s="2"/>
      <c r="DE1835" s="2"/>
      <c r="DF1835" s="2"/>
      <c r="DG1835" s="2"/>
      <c r="DH1835" s="2"/>
      <c r="DI1835" s="2"/>
      <c r="DJ1835" s="2"/>
      <c r="DK1835" s="2"/>
      <c r="DL1835" s="2"/>
      <c r="DM1835" s="2"/>
      <c r="DN1835" s="2"/>
      <c r="DO1835" s="2"/>
      <c r="DP1835" s="2"/>
      <c r="DQ1835" s="2"/>
      <c r="DR1835" s="2"/>
      <c r="DS1835" s="2"/>
      <c r="DT1835" s="2"/>
      <c r="DU1835" s="2"/>
      <c r="DV1835" s="2"/>
      <c r="DW1835" s="2"/>
      <c r="DX1835" s="2"/>
      <c r="DY1835" s="2"/>
      <c r="DZ1835" s="2"/>
      <c r="EA1835" s="2"/>
      <c r="EB1835" s="2"/>
      <c r="EC1835" s="2"/>
      <c r="ED1835" s="2"/>
      <c r="EE1835" s="2"/>
      <c r="EF1835" s="2"/>
      <c r="EG1835" s="2"/>
      <c r="EH1835" s="2"/>
      <c r="EI1835" s="2"/>
      <c r="EJ1835" s="2"/>
      <c r="EK1835" s="2"/>
      <c r="EL1835" s="2"/>
      <c r="EM1835" s="2"/>
      <c r="EN1835" s="2"/>
      <c r="EO1835" s="2"/>
      <c r="EP1835" s="2"/>
      <c r="EQ1835" s="2"/>
      <c r="ER1835" s="2"/>
      <c r="ES1835" s="2"/>
      <c r="ET1835" s="2"/>
      <c r="EU1835" s="2"/>
      <c r="EV1835" s="2"/>
      <c r="EW1835" s="2"/>
      <c r="EX1835" s="2"/>
      <c r="EY1835" s="2"/>
      <c r="EZ1835" s="2"/>
      <c r="FA1835" s="2"/>
      <c r="FB1835" s="2"/>
      <c r="FC1835" s="2"/>
      <c r="FD1835" s="2"/>
      <c r="FE1835" s="2"/>
      <c r="FF1835" s="2"/>
      <c r="FG1835" s="2"/>
      <c r="FH1835" s="2"/>
      <c r="FI1835" s="2"/>
      <c r="FJ1835" s="2"/>
      <c r="FK1835" s="2"/>
      <c r="FL1835" s="2"/>
      <c r="FM1835" s="2"/>
      <c r="FN1835" s="2"/>
      <c r="FO1835" s="2"/>
      <c r="FP1835" s="2"/>
      <c r="FQ1835" s="2"/>
      <c r="FR1835" s="2"/>
      <c r="FS1835" s="2"/>
      <c r="FT1835" s="2"/>
      <c r="FU1835" s="2"/>
      <c r="FV1835" s="2"/>
      <c r="FW1835" s="2"/>
      <c r="FX1835" s="2"/>
      <c r="FY1835" s="2"/>
      <c r="FZ1835" s="2"/>
      <c r="GA1835" s="2"/>
      <c r="GB1835" s="2"/>
      <c r="GC1835" s="2"/>
      <c r="GD1835" s="2"/>
      <c r="GE1835" s="2"/>
      <c r="GF1835" s="2"/>
      <c r="GG1835" s="2"/>
      <c r="GH1835" s="2"/>
      <c r="GI1835" s="2"/>
      <c r="GJ1835" s="2"/>
      <c r="GK1835" s="2"/>
      <c r="GL1835" s="2"/>
      <c r="GM1835" s="2"/>
      <c r="GN1835" s="2"/>
      <c r="GO1835" s="2"/>
      <c r="GP1835" s="2"/>
      <c r="GQ1835" s="2"/>
      <c r="GR1835" s="2"/>
      <c r="GS1835" s="2"/>
      <c r="GT1835" s="2"/>
      <c r="GU1835" s="2"/>
      <c r="GV1835" s="2"/>
      <c r="GW1835" s="2"/>
      <c r="GX1835" s="2"/>
      <c r="GY1835" s="2"/>
      <c r="GZ1835" s="2"/>
      <c r="HA1835" s="2"/>
      <c r="HB1835" s="2"/>
      <c r="HC1835" s="2"/>
      <c r="HD1835" s="2"/>
      <c r="HE1835" s="2"/>
      <c r="HF1835" s="2"/>
      <c r="HG1835" s="2"/>
      <c r="HH1835" s="2"/>
      <c r="HI1835" s="2"/>
      <c r="HJ1835" s="2"/>
      <c r="HK1835" s="2"/>
      <c r="HL1835" s="2"/>
      <c r="HM1835" s="2"/>
      <c r="HN1835" s="2"/>
      <c r="HO1835" s="2"/>
      <c r="HP1835" s="2"/>
      <c r="HQ1835" s="2"/>
      <c r="HR1835" s="2"/>
      <c r="HS1835" s="2"/>
      <c r="HT1835" s="2"/>
      <c r="HU1835" s="2"/>
      <c r="HV1835" s="2"/>
      <c r="HW1835" s="2"/>
      <c r="HX1835" s="2"/>
      <c r="HY1835" s="2"/>
      <c r="HZ1835" s="2"/>
      <c r="IA1835" s="2"/>
      <c r="IB1835" s="2"/>
      <c r="IC1835" s="2"/>
      <c r="ID1835" s="2"/>
      <c r="IE1835" s="2"/>
      <c r="IF1835" s="2"/>
      <c r="IG1835" s="2"/>
      <c r="IH1835" s="2"/>
      <c r="II1835" s="2"/>
      <c r="IJ1835" s="2"/>
      <c r="IK1835" s="2"/>
      <c r="IL1835" s="2"/>
      <c r="IM1835" s="2"/>
      <c r="IN1835" s="2"/>
      <c r="IO1835" s="2"/>
      <c r="IP1835" s="2"/>
      <c r="IQ1835" s="2"/>
      <c r="IR1835" s="2"/>
      <c r="IS1835" s="2"/>
      <c r="IT1835" s="2"/>
      <c r="IU1835" s="2"/>
    </row>
    <row r="1836" spans="4:255" x14ac:dyDescent="0.2">
      <c r="D1836" s="15"/>
      <c r="E1836" s="2"/>
      <c r="F1836" s="2"/>
      <c r="G1836" s="2"/>
      <c r="H1836" s="2"/>
      <c r="I1836" s="2"/>
      <c r="J1836" s="2"/>
      <c r="K1836" s="2"/>
      <c r="L1836" s="2"/>
      <c r="M1836" s="2"/>
      <c r="N1836" s="2"/>
      <c r="O1836" s="2"/>
      <c r="P1836" s="2"/>
      <c r="Q1836" s="2"/>
      <c r="R1836" s="2"/>
      <c r="S1836" s="2"/>
      <c r="T1836" s="2"/>
      <c r="U1836" s="2"/>
      <c r="V1836" s="2"/>
      <c r="W1836" s="2"/>
      <c r="X1836" s="2"/>
      <c r="Y1836" s="2"/>
      <c r="Z1836" s="2"/>
      <c r="AA1836" s="2"/>
      <c r="AB1836" s="2"/>
      <c r="AC1836" s="2"/>
      <c r="AD1836" s="2"/>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c r="BH1836" s="2"/>
      <c r="BI1836" s="2"/>
      <c r="BJ1836" s="2"/>
      <c r="BK1836" s="2"/>
      <c r="BL1836" s="2"/>
      <c r="BM1836" s="2"/>
      <c r="BN1836" s="2"/>
      <c r="BO1836" s="2"/>
      <c r="BP1836" s="2"/>
      <c r="BQ1836" s="2"/>
      <c r="BR1836" s="2"/>
      <c r="BS1836" s="2"/>
      <c r="BT1836" s="2"/>
      <c r="BU1836" s="2"/>
      <c r="BV1836" s="2"/>
      <c r="BW1836" s="2"/>
      <c r="BX1836" s="2"/>
      <c r="BY1836" s="2"/>
      <c r="BZ1836" s="2"/>
      <c r="CA1836" s="2"/>
      <c r="CB1836" s="2"/>
      <c r="CC1836" s="2"/>
      <c r="CD1836" s="2"/>
      <c r="CE1836" s="2"/>
      <c r="CF1836" s="2"/>
      <c r="CG1836" s="2"/>
      <c r="CH1836" s="2"/>
      <c r="CI1836" s="2"/>
      <c r="CJ1836" s="2"/>
      <c r="CK1836" s="2"/>
      <c r="CL1836" s="2"/>
      <c r="CM1836" s="2"/>
      <c r="CN1836" s="2"/>
      <c r="CO1836" s="2"/>
      <c r="CP1836" s="2"/>
      <c r="CQ1836" s="2"/>
      <c r="CR1836" s="2"/>
      <c r="CS1836" s="2"/>
      <c r="CT1836" s="2"/>
      <c r="CU1836" s="2"/>
      <c r="CV1836" s="2"/>
      <c r="CW1836" s="2"/>
      <c r="CX1836" s="2"/>
      <c r="CY1836" s="2"/>
      <c r="CZ1836" s="2"/>
      <c r="DA1836" s="2"/>
      <c r="DB1836" s="2"/>
      <c r="DC1836" s="2"/>
      <c r="DD1836" s="2"/>
      <c r="DE1836" s="2"/>
      <c r="DF1836" s="2"/>
      <c r="DG1836" s="2"/>
      <c r="DH1836" s="2"/>
      <c r="DI1836" s="2"/>
      <c r="DJ1836" s="2"/>
      <c r="DK1836" s="2"/>
      <c r="DL1836" s="2"/>
      <c r="DM1836" s="2"/>
      <c r="DN1836" s="2"/>
      <c r="DO1836" s="2"/>
      <c r="DP1836" s="2"/>
      <c r="DQ1836" s="2"/>
      <c r="DR1836" s="2"/>
      <c r="DS1836" s="2"/>
      <c r="DT1836" s="2"/>
      <c r="DU1836" s="2"/>
      <c r="DV1836" s="2"/>
      <c r="DW1836" s="2"/>
      <c r="DX1836" s="2"/>
      <c r="DY1836" s="2"/>
      <c r="DZ1836" s="2"/>
      <c r="EA1836" s="2"/>
      <c r="EB1836" s="2"/>
      <c r="EC1836" s="2"/>
      <c r="ED1836" s="2"/>
      <c r="EE1836" s="2"/>
      <c r="EF1836" s="2"/>
      <c r="EG1836" s="2"/>
      <c r="EH1836" s="2"/>
      <c r="EI1836" s="2"/>
      <c r="EJ1836" s="2"/>
      <c r="EK1836" s="2"/>
      <c r="EL1836" s="2"/>
      <c r="EM1836" s="2"/>
      <c r="EN1836" s="2"/>
      <c r="EO1836" s="2"/>
      <c r="EP1836" s="2"/>
      <c r="EQ1836" s="2"/>
      <c r="ER1836" s="2"/>
      <c r="ES1836" s="2"/>
      <c r="ET1836" s="2"/>
      <c r="EU1836" s="2"/>
      <c r="EV1836" s="2"/>
      <c r="EW1836" s="2"/>
      <c r="EX1836" s="2"/>
      <c r="EY1836" s="2"/>
      <c r="EZ1836" s="2"/>
      <c r="FA1836" s="2"/>
      <c r="FB1836" s="2"/>
      <c r="FC1836" s="2"/>
      <c r="FD1836" s="2"/>
      <c r="FE1836" s="2"/>
      <c r="FF1836" s="2"/>
      <c r="FG1836" s="2"/>
      <c r="FH1836" s="2"/>
      <c r="FI1836" s="2"/>
      <c r="FJ1836" s="2"/>
      <c r="FK1836" s="2"/>
      <c r="FL1836" s="2"/>
      <c r="FM1836" s="2"/>
      <c r="FN1836" s="2"/>
      <c r="FO1836" s="2"/>
      <c r="FP1836" s="2"/>
      <c r="FQ1836" s="2"/>
      <c r="FR1836" s="2"/>
      <c r="FS1836" s="2"/>
      <c r="FT1836" s="2"/>
      <c r="FU1836" s="2"/>
      <c r="FV1836" s="2"/>
      <c r="FW1836" s="2"/>
      <c r="FX1836" s="2"/>
      <c r="FY1836" s="2"/>
      <c r="FZ1836" s="2"/>
      <c r="GA1836" s="2"/>
      <c r="GB1836" s="2"/>
      <c r="GC1836" s="2"/>
      <c r="GD1836" s="2"/>
      <c r="GE1836" s="2"/>
      <c r="GF1836" s="2"/>
      <c r="GG1836" s="2"/>
      <c r="GH1836" s="2"/>
      <c r="GI1836" s="2"/>
      <c r="GJ1836" s="2"/>
      <c r="GK1836" s="2"/>
      <c r="GL1836" s="2"/>
      <c r="GM1836" s="2"/>
      <c r="GN1836" s="2"/>
      <c r="GO1836" s="2"/>
      <c r="GP1836" s="2"/>
      <c r="GQ1836" s="2"/>
      <c r="GR1836" s="2"/>
      <c r="GS1836" s="2"/>
      <c r="GT1836" s="2"/>
      <c r="GU1836" s="2"/>
      <c r="GV1836" s="2"/>
      <c r="GW1836" s="2"/>
      <c r="GX1836" s="2"/>
      <c r="GY1836" s="2"/>
      <c r="GZ1836" s="2"/>
      <c r="HA1836" s="2"/>
      <c r="HB1836" s="2"/>
      <c r="HC1836" s="2"/>
      <c r="HD1836" s="2"/>
      <c r="HE1836" s="2"/>
      <c r="HF1836" s="2"/>
      <c r="HG1836" s="2"/>
      <c r="HH1836" s="2"/>
      <c r="HI1836" s="2"/>
      <c r="HJ1836" s="2"/>
      <c r="HK1836" s="2"/>
      <c r="HL1836" s="2"/>
      <c r="HM1836" s="2"/>
      <c r="HN1836" s="2"/>
      <c r="HO1836" s="2"/>
      <c r="HP1836" s="2"/>
      <c r="HQ1836" s="2"/>
      <c r="HR1836" s="2"/>
      <c r="HS1836" s="2"/>
      <c r="HT1836" s="2"/>
      <c r="HU1836" s="2"/>
      <c r="HV1836" s="2"/>
      <c r="HW1836" s="2"/>
      <c r="HX1836" s="2"/>
      <c r="HY1836" s="2"/>
      <c r="HZ1836" s="2"/>
      <c r="IA1836" s="2"/>
      <c r="IB1836" s="2"/>
      <c r="IC1836" s="2"/>
      <c r="ID1836" s="2"/>
      <c r="IE1836" s="2"/>
      <c r="IF1836" s="2"/>
      <c r="IG1836" s="2"/>
      <c r="IH1836" s="2"/>
      <c r="II1836" s="2"/>
      <c r="IJ1836" s="2"/>
      <c r="IK1836" s="2"/>
      <c r="IL1836" s="2"/>
      <c r="IM1836" s="2"/>
      <c r="IN1836" s="2"/>
      <c r="IO1836" s="2"/>
      <c r="IP1836" s="2"/>
      <c r="IQ1836" s="2"/>
      <c r="IR1836" s="2"/>
      <c r="IS1836" s="2"/>
      <c r="IT1836" s="2"/>
      <c r="IU1836" s="2"/>
    </row>
    <row r="1837" spans="4:255" x14ac:dyDescent="0.2">
      <c r="D1837" s="15"/>
      <c r="E1837" s="2"/>
      <c r="F1837" s="2"/>
      <c r="G1837" s="2"/>
      <c r="H1837" s="2"/>
      <c r="I1837" s="2"/>
      <c r="J1837" s="2"/>
      <c r="K1837" s="2"/>
      <c r="L1837" s="2"/>
      <c r="M1837" s="2"/>
      <c r="N1837" s="2"/>
      <c r="O1837" s="2"/>
      <c r="P1837" s="2"/>
      <c r="Q1837" s="2"/>
      <c r="R1837" s="2"/>
      <c r="S1837" s="2"/>
      <c r="T1837" s="2"/>
      <c r="U1837" s="2"/>
      <c r="V1837" s="2"/>
      <c r="W1837" s="2"/>
      <c r="X1837" s="2"/>
      <c r="Y1837" s="2"/>
      <c r="Z1837" s="2"/>
      <c r="AA1837" s="2"/>
      <c r="AB1837" s="2"/>
      <c r="AC1837" s="2"/>
      <c r="AD1837" s="2"/>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c r="BH1837" s="2"/>
      <c r="BI1837" s="2"/>
      <c r="BJ1837" s="2"/>
      <c r="BK1837" s="2"/>
      <c r="BL1837" s="2"/>
      <c r="BM1837" s="2"/>
      <c r="BN1837" s="2"/>
      <c r="BO1837" s="2"/>
      <c r="BP1837" s="2"/>
      <c r="BQ1837" s="2"/>
      <c r="BR1837" s="2"/>
      <c r="BS1837" s="2"/>
      <c r="BT1837" s="2"/>
      <c r="BU1837" s="2"/>
      <c r="BV1837" s="2"/>
      <c r="BW1837" s="2"/>
      <c r="BX1837" s="2"/>
      <c r="BY1837" s="2"/>
      <c r="BZ1837" s="2"/>
      <c r="CA1837" s="2"/>
      <c r="CB1837" s="2"/>
      <c r="CC1837" s="2"/>
      <c r="CD1837" s="2"/>
      <c r="CE1837" s="2"/>
      <c r="CF1837" s="2"/>
      <c r="CG1837" s="2"/>
      <c r="CH1837" s="2"/>
      <c r="CI1837" s="2"/>
      <c r="CJ1837" s="2"/>
      <c r="CK1837" s="2"/>
      <c r="CL1837" s="2"/>
      <c r="CM1837" s="2"/>
      <c r="CN1837" s="2"/>
      <c r="CO1837" s="2"/>
      <c r="CP1837" s="2"/>
      <c r="CQ1837" s="2"/>
      <c r="CR1837" s="2"/>
      <c r="CS1837" s="2"/>
      <c r="CT1837" s="2"/>
      <c r="CU1837" s="2"/>
      <c r="CV1837" s="2"/>
      <c r="CW1837" s="2"/>
      <c r="CX1837" s="2"/>
      <c r="CY1837" s="2"/>
      <c r="CZ1837" s="2"/>
      <c r="DA1837" s="2"/>
      <c r="DB1837" s="2"/>
      <c r="DC1837" s="2"/>
      <c r="DD1837" s="2"/>
      <c r="DE1837" s="2"/>
      <c r="DF1837" s="2"/>
      <c r="DG1837" s="2"/>
      <c r="DH1837" s="2"/>
      <c r="DI1837" s="2"/>
      <c r="DJ1837" s="2"/>
      <c r="DK1837" s="2"/>
      <c r="DL1837" s="2"/>
      <c r="DM1837" s="2"/>
      <c r="DN1837" s="2"/>
      <c r="DO1837" s="2"/>
      <c r="DP1837" s="2"/>
      <c r="DQ1837" s="2"/>
      <c r="DR1837" s="2"/>
      <c r="DS1837" s="2"/>
      <c r="DT1837" s="2"/>
      <c r="DU1837" s="2"/>
      <c r="DV1837" s="2"/>
      <c r="DW1837" s="2"/>
      <c r="DX1837" s="2"/>
      <c r="DY1837" s="2"/>
      <c r="DZ1837" s="2"/>
      <c r="EA1837" s="2"/>
      <c r="EB1837" s="2"/>
      <c r="EC1837" s="2"/>
      <c r="ED1837" s="2"/>
      <c r="EE1837" s="2"/>
      <c r="EF1837" s="2"/>
      <c r="EG1837" s="2"/>
      <c r="EH1837" s="2"/>
      <c r="EI1837" s="2"/>
      <c r="EJ1837" s="2"/>
      <c r="EK1837" s="2"/>
      <c r="EL1837" s="2"/>
      <c r="EM1837" s="2"/>
      <c r="EN1837" s="2"/>
      <c r="EO1837" s="2"/>
      <c r="EP1837" s="2"/>
      <c r="EQ1837" s="2"/>
      <c r="ER1837" s="2"/>
      <c r="ES1837" s="2"/>
      <c r="ET1837" s="2"/>
      <c r="EU1837" s="2"/>
      <c r="EV1837" s="2"/>
      <c r="EW1837" s="2"/>
      <c r="EX1837" s="2"/>
      <c r="EY1837" s="2"/>
      <c r="EZ1837" s="2"/>
      <c r="FA1837" s="2"/>
      <c r="FB1837" s="2"/>
      <c r="FC1837" s="2"/>
      <c r="FD1837" s="2"/>
      <c r="FE1837" s="2"/>
      <c r="FF1837" s="2"/>
      <c r="FG1837" s="2"/>
      <c r="FH1837" s="2"/>
      <c r="FI1837" s="2"/>
      <c r="FJ1837" s="2"/>
      <c r="FK1837" s="2"/>
      <c r="FL1837" s="2"/>
      <c r="FM1837" s="2"/>
      <c r="FN1837" s="2"/>
      <c r="FO1837" s="2"/>
      <c r="FP1837" s="2"/>
      <c r="FQ1837" s="2"/>
      <c r="FR1837" s="2"/>
      <c r="FS1837" s="2"/>
      <c r="FT1837" s="2"/>
      <c r="FU1837" s="2"/>
      <c r="FV1837" s="2"/>
      <c r="FW1837" s="2"/>
      <c r="FX1837" s="2"/>
      <c r="FY1837" s="2"/>
      <c r="FZ1837" s="2"/>
      <c r="GA1837" s="2"/>
      <c r="GB1837" s="2"/>
      <c r="GC1837" s="2"/>
      <c r="GD1837" s="2"/>
      <c r="GE1837" s="2"/>
      <c r="GF1837" s="2"/>
      <c r="GG1837" s="2"/>
      <c r="GH1837" s="2"/>
      <c r="GI1837" s="2"/>
      <c r="GJ1837" s="2"/>
      <c r="GK1837" s="2"/>
      <c r="GL1837" s="2"/>
      <c r="GM1837" s="2"/>
      <c r="GN1837" s="2"/>
      <c r="GO1837" s="2"/>
      <c r="GP1837" s="2"/>
      <c r="GQ1837" s="2"/>
      <c r="GR1837" s="2"/>
      <c r="GS1837" s="2"/>
      <c r="GT1837" s="2"/>
      <c r="GU1837" s="2"/>
      <c r="GV1837" s="2"/>
      <c r="GW1837" s="2"/>
      <c r="GX1837" s="2"/>
      <c r="GY1837" s="2"/>
      <c r="GZ1837" s="2"/>
      <c r="HA1837" s="2"/>
      <c r="HB1837" s="2"/>
      <c r="HC1837" s="2"/>
      <c r="HD1837" s="2"/>
      <c r="HE1837" s="2"/>
      <c r="HF1837" s="2"/>
      <c r="HG1837" s="2"/>
      <c r="HH1837" s="2"/>
      <c r="HI1837" s="2"/>
      <c r="HJ1837" s="2"/>
      <c r="HK1837" s="2"/>
      <c r="HL1837" s="2"/>
      <c r="HM1837" s="2"/>
      <c r="HN1837" s="2"/>
      <c r="HO1837" s="2"/>
      <c r="HP1837" s="2"/>
      <c r="HQ1837" s="2"/>
      <c r="HR1837" s="2"/>
      <c r="HS1837" s="2"/>
      <c r="HT1837" s="2"/>
      <c r="HU1837" s="2"/>
      <c r="HV1837" s="2"/>
      <c r="HW1837" s="2"/>
      <c r="HX1837" s="2"/>
      <c r="HY1837" s="2"/>
      <c r="HZ1837" s="2"/>
      <c r="IA1837" s="2"/>
      <c r="IB1837" s="2"/>
      <c r="IC1837" s="2"/>
      <c r="ID1837" s="2"/>
      <c r="IE1837" s="2"/>
      <c r="IF1837" s="2"/>
      <c r="IG1837" s="2"/>
      <c r="IH1837" s="2"/>
      <c r="II1837" s="2"/>
      <c r="IJ1837" s="2"/>
      <c r="IK1837" s="2"/>
      <c r="IL1837" s="2"/>
      <c r="IM1837" s="2"/>
      <c r="IN1837" s="2"/>
      <c r="IO1837" s="2"/>
      <c r="IP1837" s="2"/>
      <c r="IQ1837" s="2"/>
      <c r="IR1837" s="2"/>
      <c r="IS1837" s="2"/>
      <c r="IT1837" s="2"/>
      <c r="IU1837" s="2"/>
    </row>
    <row r="1838" spans="4:255" x14ac:dyDescent="0.2">
      <c r="D1838" s="15"/>
      <c r="E1838" s="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c r="BH1838" s="2"/>
      <c r="BI1838" s="2"/>
      <c r="BJ1838" s="2"/>
      <c r="BK1838" s="2"/>
      <c r="BL1838" s="2"/>
      <c r="BM1838" s="2"/>
      <c r="BN1838" s="2"/>
      <c r="BO1838" s="2"/>
      <c r="BP1838" s="2"/>
      <c r="BQ1838" s="2"/>
      <c r="BR1838" s="2"/>
      <c r="BS1838" s="2"/>
      <c r="BT1838" s="2"/>
      <c r="BU1838" s="2"/>
      <c r="BV1838" s="2"/>
      <c r="BW1838" s="2"/>
      <c r="BX1838" s="2"/>
      <c r="BY1838" s="2"/>
      <c r="BZ1838" s="2"/>
      <c r="CA1838" s="2"/>
      <c r="CB1838" s="2"/>
      <c r="CC1838" s="2"/>
      <c r="CD1838" s="2"/>
      <c r="CE1838" s="2"/>
      <c r="CF1838" s="2"/>
      <c r="CG1838" s="2"/>
      <c r="CH1838" s="2"/>
      <c r="CI1838" s="2"/>
      <c r="CJ1838" s="2"/>
      <c r="CK1838" s="2"/>
      <c r="CL1838" s="2"/>
      <c r="CM1838" s="2"/>
      <c r="CN1838" s="2"/>
      <c r="CO1838" s="2"/>
      <c r="CP1838" s="2"/>
      <c r="CQ1838" s="2"/>
      <c r="CR1838" s="2"/>
      <c r="CS1838" s="2"/>
      <c r="CT1838" s="2"/>
      <c r="CU1838" s="2"/>
      <c r="CV1838" s="2"/>
      <c r="CW1838" s="2"/>
      <c r="CX1838" s="2"/>
      <c r="CY1838" s="2"/>
      <c r="CZ1838" s="2"/>
      <c r="DA1838" s="2"/>
      <c r="DB1838" s="2"/>
      <c r="DC1838" s="2"/>
      <c r="DD1838" s="2"/>
      <c r="DE1838" s="2"/>
      <c r="DF1838" s="2"/>
      <c r="DG1838" s="2"/>
      <c r="DH1838" s="2"/>
      <c r="DI1838" s="2"/>
      <c r="DJ1838" s="2"/>
      <c r="DK1838" s="2"/>
      <c r="DL1838" s="2"/>
      <c r="DM1838" s="2"/>
      <c r="DN1838" s="2"/>
      <c r="DO1838" s="2"/>
      <c r="DP1838" s="2"/>
      <c r="DQ1838" s="2"/>
      <c r="DR1838" s="2"/>
      <c r="DS1838" s="2"/>
      <c r="DT1838" s="2"/>
      <c r="DU1838" s="2"/>
      <c r="DV1838" s="2"/>
      <c r="DW1838" s="2"/>
      <c r="DX1838" s="2"/>
      <c r="DY1838" s="2"/>
      <c r="DZ1838" s="2"/>
      <c r="EA1838" s="2"/>
      <c r="EB1838" s="2"/>
      <c r="EC1838" s="2"/>
      <c r="ED1838" s="2"/>
      <c r="EE1838" s="2"/>
      <c r="EF1838" s="2"/>
      <c r="EG1838" s="2"/>
      <c r="EH1838" s="2"/>
      <c r="EI1838" s="2"/>
      <c r="EJ1838" s="2"/>
      <c r="EK1838" s="2"/>
      <c r="EL1838" s="2"/>
      <c r="EM1838" s="2"/>
      <c r="EN1838" s="2"/>
      <c r="EO1838" s="2"/>
      <c r="EP1838" s="2"/>
      <c r="EQ1838" s="2"/>
      <c r="ER1838" s="2"/>
      <c r="ES1838" s="2"/>
      <c r="ET1838" s="2"/>
      <c r="EU1838" s="2"/>
      <c r="EV1838" s="2"/>
      <c r="EW1838" s="2"/>
      <c r="EX1838" s="2"/>
      <c r="EY1838" s="2"/>
      <c r="EZ1838" s="2"/>
      <c r="FA1838" s="2"/>
      <c r="FB1838" s="2"/>
      <c r="FC1838" s="2"/>
      <c r="FD1838" s="2"/>
      <c r="FE1838" s="2"/>
      <c r="FF1838" s="2"/>
      <c r="FG1838" s="2"/>
      <c r="FH1838" s="2"/>
      <c r="FI1838" s="2"/>
      <c r="FJ1838" s="2"/>
      <c r="FK1838" s="2"/>
      <c r="FL1838" s="2"/>
      <c r="FM1838" s="2"/>
      <c r="FN1838" s="2"/>
      <c r="FO1838" s="2"/>
      <c r="FP1838" s="2"/>
      <c r="FQ1838" s="2"/>
      <c r="FR1838" s="2"/>
      <c r="FS1838" s="2"/>
      <c r="FT1838" s="2"/>
      <c r="FU1838" s="2"/>
      <c r="FV1838" s="2"/>
      <c r="FW1838" s="2"/>
      <c r="FX1838" s="2"/>
      <c r="FY1838" s="2"/>
      <c r="FZ1838" s="2"/>
      <c r="GA1838" s="2"/>
      <c r="GB1838" s="2"/>
      <c r="GC1838" s="2"/>
      <c r="GD1838" s="2"/>
      <c r="GE1838" s="2"/>
      <c r="GF1838" s="2"/>
      <c r="GG1838" s="2"/>
      <c r="GH1838" s="2"/>
      <c r="GI1838" s="2"/>
      <c r="GJ1838" s="2"/>
      <c r="GK1838" s="2"/>
      <c r="GL1838" s="2"/>
      <c r="GM1838" s="2"/>
      <c r="GN1838" s="2"/>
      <c r="GO1838" s="2"/>
      <c r="GP1838" s="2"/>
      <c r="GQ1838" s="2"/>
      <c r="GR1838" s="2"/>
      <c r="GS1838" s="2"/>
      <c r="GT1838" s="2"/>
      <c r="GU1838" s="2"/>
      <c r="GV1838" s="2"/>
      <c r="GW1838" s="2"/>
      <c r="GX1838" s="2"/>
      <c r="GY1838" s="2"/>
      <c r="GZ1838" s="2"/>
      <c r="HA1838" s="2"/>
      <c r="HB1838" s="2"/>
      <c r="HC1838" s="2"/>
      <c r="HD1838" s="2"/>
      <c r="HE1838" s="2"/>
      <c r="HF1838" s="2"/>
      <c r="HG1838" s="2"/>
      <c r="HH1838" s="2"/>
      <c r="HI1838" s="2"/>
      <c r="HJ1838" s="2"/>
      <c r="HK1838" s="2"/>
      <c r="HL1838" s="2"/>
      <c r="HM1838" s="2"/>
      <c r="HN1838" s="2"/>
      <c r="HO1838" s="2"/>
      <c r="HP1838" s="2"/>
      <c r="HQ1838" s="2"/>
      <c r="HR1838" s="2"/>
      <c r="HS1838" s="2"/>
      <c r="HT1838" s="2"/>
      <c r="HU1838" s="2"/>
      <c r="HV1838" s="2"/>
      <c r="HW1838" s="2"/>
      <c r="HX1838" s="2"/>
      <c r="HY1838" s="2"/>
      <c r="HZ1838" s="2"/>
      <c r="IA1838" s="2"/>
      <c r="IB1838" s="2"/>
      <c r="IC1838" s="2"/>
      <c r="ID1838" s="2"/>
      <c r="IE1838" s="2"/>
      <c r="IF1838" s="2"/>
      <c r="IG1838" s="2"/>
      <c r="IH1838" s="2"/>
      <c r="II1838" s="2"/>
      <c r="IJ1838" s="2"/>
      <c r="IK1838" s="2"/>
      <c r="IL1838" s="2"/>
      <c r="IM1838" s="2"/>
      <c r="IN1838" s="2"/>
      <c r="IO1838" s="2"/>
      <c r="IP1838" s="2"/>
      <c r="IQ1838" s="2"/>
      <c r="IR1838" s="2"/>
      <c r="IS1838" s="2"/>
      <c r="IT1838" s="2"/>
      <c r="IU1838" s="2"/>
    </row>
    <row r="1839" spans="4:255" x14ac:dyDescent="0.2">
      <c r="D1839" s="15"/>
      <c r="E1839" s="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c r="BH1839" s="2"/>
      <c r="BI1839" s="2"/>
      <c r="BJ1839" s="2"/>
      <c r="BK1839" s="2"/>
      <c r="BL1839" s="2"/>
      <c r="BM1839" s="2"/>
      <c r="BN1839" s="2"/>
      <c r="BO1839" s="2"/>
      <c r="BP1839" s="2"/>
      <c r="BQ1839" s="2"/>
      <c r="BR1839" s="2"/>
      <c r="BS1839" s="2"/>
      <c r="BT1839" s="2"/>
      <c r="BU1839" s="2"/>
      <c r="BV1839" s="2"/>
      <c r="BW1839" s="2"/>
      <c r="BX1839" s="2"/>
      <c r="BY1839" s="2"/>
      <c r="BZ1839" s="2"/>
      <c r="CA1839" s="2"/>
      <c r="CB1839" s="2"/>
      <c r="CC1839" s="2"/>
      <c r="CD1839" s="2"/>
      <c r="CE1839" s="2"/>
      <c r="CF1839" s="2"/>
      <c r="CG1839" s="2"/>
      <c r="CH1839" s="2"/>
      <c r="CI1839" s="2"/>
      <c r="CJ1839" s="2"/>
      <c r="CK1839" s="2"/>
      <c r="CL1839" s="2"/>
      <c r="CM1839" s="2"/>
      <c r="CN1839" s="2"/>
      <c r="CO1839" s="2"/>
      <c r="CP1839" s="2"/>
      <c r="CQ1839" s="2"/>
      <c r="CR1839" s="2"/>
      <c r="CS1839" s="2"/>
      <c r="CT1839" s="2"/>
      <c r="CU1839" s="2"/>
      <c r="CV1839" s="2"/>
      <c r="CW1839" s="2"/>
      <c r="CX1839" s="2"/>
      <c r="CY1839" s="2"/>
      <c r="CZ1839" s="2"/>
      <c r="DA1839" s="2"/>
      <c r="DB1839" s="2"/>
      <c r="DC1839" s="2"/>
      <c r="DD1839" s="2"/>
      <c r="DE1839" s="2"/>
      <c r="DF1839" s="2"/>
      <c r="DG1839" s="2"/>
      <c r="DH1839" s="2"/>
      <c r="DI1839" s="2"/>
      <c r="DJ1839" s="2"/>
      <c r="DK1839" s="2"/>
      <c r="DL1839" s="2"/>
      <c r="DM1839" s="2"/>
      <c r="DN1839" s="2"/>
      <c r="DO1839" s="2"/>
      <c r="DP1839" s="2"/>
      <c r="DQ1839" s="2"/>
      <c r="DR1839" s="2"/>
      <c r="DS1839" s="2"/>
      <c r="DT1839" s="2"/>
      <c r="DU1839" s="2"/>
      <c r="DV1839" s="2"/>
      <c r="DW1839" s="2"/>
      <c r="DX1839" s="2"/>
      <c r="DY1839" s="2"/>
      <c r="DZ1839" s="2"/>
      <c r="EA1839" s="2"/>
      <c r="EB1839" s="2"/>
      <c r="EC1839" s="2"/>
      <c r="ED1839" s="2"/>
      <c r="EE1839" s="2"/>
      <c r="EF1839" s="2"/>
      <c r="EG1839" s="2"/>
      <c r="EH1839" s="2"/>
      <c r="EI1839" s="2"/>
      <c r="EJ1839" s="2"/>
      <c r="EK1839" s="2"/>
      <c r="EL1839" s="2"/>
      <c r="EM1839" s="2"/>
      <c r="EN1839" s="2"/>
      <c r="EO1839" s="2"/>
      <c r="EP1839" s="2"/>
      <c r="EQ1839" s="2"/>
      <c r="ER1839" s="2"/>
      <c r="ES1839" s="2"/>
      <c r="ET1839" s="2"/>
      <c r="EU1839" s="2"/>
      <c r="EV1839" s="2"/>
      <c r="EW1839" s="2"/>
      <c r="EX1839" s="2"/>
      <c r="EY1839" s="2"/>
      <c r="EZ1839" s="2"/>
      <c r="FA1839" s="2"/>
      <c r="FB1839" s="2"/>
      <c r="FC1839" s="2"/>
      <c r="FD1839" s="2"/>
      <c r="FE1839" s="2"/>
      <c r="FF1839" s="2"/>
      <c r="FG1839" s="2"/>
      <c r="FH1839" s="2"/>
      <c r="FI1839" s="2"/>
      <c r="FJ1839" s="2"/>
      <c r="FK1839" s="2"/>
      <c r="FL1839" s="2"/>
      <c r="FM1839" s="2"/>
      <c r="FN1839" s="2"/>
      <c r="FO1839" s="2"/>
      <c r="FP1839" s="2"/>
      <c r="FQ1839" s="2"/>
      <c r="FR1839" s="2"/>
      <c r="FS1839" s="2"/>
      <c r="FT1839" s="2"/>
      <c r="FU1839" s="2"/>
      <c r="FV1839" s="2"/>
      <c r="FW1839" s="2"/>
      <c r="FX1839" s="2"/>
      <c r="FY1839" s="2"/>
      <c r="FZ1839" s="2"/>
      <c r="GA1839" s="2"/>
      <c r="GB1839" s="2"/>
      <c r="GC1839" s="2"/>
      <c r="GD1839" s="2"/>
      <c r="GE1839" s="2"/>
      <c r="GF1839" s="2"/>
      <c r="GG1839" s="2"/>
      <c r="GH1839" s="2"/>
      <c r="GI1839" s="2"/>
      <c r="GJ1839" s="2"/>
      <c r="GK1839" s="2"/>
      <c r="GL1839" s="2"/>
      <c r="GM1839" s="2"/>
      <c r="GN1839" s="2"/>
      <c r="GO1839" s="2"/>
      <c r="GP1839" s="2"/>
      <c r="GQ1839" s="2"/>
      <c r="GR1839" s="2"/>
      <c r="GS1839" s="2"/>
      <c r="GT1839" s="2"/>
      <c r="GU1839" s="2"/>
      <c r="GV1839" s="2"/>
      <c r="GW1839" s="2"/>
      <c r="GX1839" s="2"/>
      <c r="GY1839" s="2"/>
      <c r="GZ1839" s="2"/>
      <c r="HA1839" s="2"/>
      <c r="HB1839" s="2"/>
      <c r="HC1839" s="2"/>
      <c r="HD1839" s="2"/>
      <c r="HE1839" s="2"/>
      <c r="HF1839" s="2"/>
      <c r="HG1839" s="2"/>
      <c r="HH1839" s="2"/>
      <c r="HI1839" s="2"/>
      <c r="HJ1839" s="2"/>
      <c r="HK1839" s="2"/>
      <c r="HL1839" s="2"/>
      <c r="HM1839" s="2"/>
      <c r="HN1839" s="2"/>
      <c r="HO1839" s="2"/>
      <c r="HP1839" s="2"/>
      <c r="HQ1839" s="2"/>
      <c r="HR1839" s="2"/>
      <c r="HS1839" s="2"/>
      <c r="HT1839" s="2"/>
      <c r="HU1839" s="2"/>
      <c r="HV1839" s="2"/>
      <c r="HW1839" s="2"/>
      <c r="HX1839" s="2"/>
      <c r="HY1839" s="2"/>
      <c r="HZ1839" s="2"/>
      <c r="IA1839" s="2"/>
      <c r="IB1839" s="2"/>
      <c r="IC1839" s="2"/>
      <c r="ID1839" s="2"/>
      <c r="IE1839" s="2"/>
      <c r="IF1839" s="2"/>
      <c r="IG1839" s="2"/>
      <c r="IH1839" s="2"/>
      <c r="II1839" s="2"/>
      <c r="IJ1839" s="2"/>
      <c r="IK1839" s="2"/>
      <c r="IL1839" s="2"/>
      <c r="IM1839" s="2"/>
      <c r="IN1839" s="2"/>
      <c r="IO1839" s="2"/>
      <c r="IP1839" s="2"/>
      <c r="IQ1839" s="2"/>
      <c r="IR1839" s="2"/>
      <c r="IS1839" s="2"/>
      <c r="IT1839" s="2"/>
      <c r="IU1839" s="2"/>
    </row>
    <row r="1840" spans="4:255" x14ac:dyDescent="0.2">
      <c r="D1840" s="15"/>
      <c r="E1840" s="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c r="BH1840" s="2"/>
      <c r="BI1840" s="2"/>
      <c r="BJ1840" s="2"/>
      <c r="BK1840" s="2"/>
      <c r="BL1840" s="2"/>
      <c r="BM1840" s="2"/>
      <c r="BN1840" s="2"/>
      <c r="BO1840" s="2"/>
      <c r="BP1840" s="2"/>
      <c r="BQ1840" s="2"/>
      <c r="BR1840" s="2"/>
      <c r="BS1840" s="2"/>
      <c r="BT1840" s="2"/>
      <c r="BU1840" s="2"/>
      <c r="BV1840" s="2"/>
      <c r="BW1840" s="2"/>
      <c r="BX1840" s="2"/>
      <c r="BY1840" s="2"/>
      <c r="BZ1840" s="2"/>
      <c r="CA1840" s="2"/>
      <c r="CB1840" s="2"/>
      <c r="CC1840" s="2"/>
      <c r="CD1840" s="2"/>
      <c r="CE1840" s="2"/>
      <c r="CF1840" s="2"/>
      <c r="CG1840" s="2"/>
      <c r="CH1840" s="2"/>
      <c r="CI1840" s="2"/>
      <c r="CJ1840" s="2"/>
      <c r="CK1840" s="2"/>
      <c r="CL1840" s="2"/>
      <c r="CM1840" s="2"/>
      <c r="CN1840" s="2"/>
      <c r="CO1840" s="2"/>
      <c r="CP1840" s="2"/>
      <c r="CQ1840" s="2"/>
      <c r="CR1840" s="2"/>
      <c r="CS1840" s="2"/>
      <c r="CT1840" s="2"/>
      <c r="CU1840" s="2"/>
      <c r="CV1840" s="2"/>
      <c r="CW1840" s="2"/>
      <c r="CX1840" s="2"/>
      <c r="CY1840" s="2"/>
      <c r="CZ1840" s="2"/>
      <c r="DA1840" s="2"/>
      <c r="DB1840" s="2"/>
      <c r="DC1840" s="2"/>
      <c r="DD1840" s="2"/>
      <c r="DE1840" s="2"/>
      <c r="DF1840" s="2"/>
      <c r="DG1840" s="2"/>
      <c r="DH1840" s="2"/>
      <c r="DI1840" s="2"/>
      <c r="DJ1840" s="2"/>
      <c r="DK1840" s="2"/>
      <c r="DL1840" s="2"/>
      <c r="DM1840" s="2"/>
      <c r="DN1840" s="2"/>
      <c r="DO1840" s="2"/>
      <c r="DP1840" s="2"/>
      <c r="DQ1840" s="2"/>
      <c r="DR1840" s="2"/>
      <c r="DS1840" s="2"/>
      <c r="DT1840" s="2"/>
      <c r="DU1840" s="2"/>
      <c r="DV1840" s="2"/>
      <c r="DW1840" s="2"/>
      <c r="DX1840" s="2"/>
      <c r="DY1840" s="2"/>
      <c r="DZ1840" s="2"/>
      <c r="EA1840" s="2"/>
      <c r="EB1840" s="2"/>
      <c r="EC1840" s="2"/>
      <c r="ED1840" s="2"/>
      <c r="EE1840" s="2"/>
      <c r="EF1840" s="2"/>
      <c r="EG1840" s="2"/>
      <c r="EH1840" s="2"/>
      <c r="EI1840" s="2"/>
      <c r="EJ1840" s="2"/>
      <c r="EK1840" s="2"/>
      <c r="EL1840" s="2"/>
      <c r="EM1840" s="2"/>
      <c r="EN1840" s="2"/>
      <c r="EO1840" s="2"/>
      <c r="EP1840" s="2"/>
      <c r="EQ1840" s="2"/>
      <c r="ER1840" s="2"/>
      <c r="ES1840" s="2"/>
      <c r="ET1840" s="2"/>
      <c r="EU1840" s="2"/>
      <c r="EV1840" s="2"/>
      <c r="EW1840" s="2"/>
      <c r="EX1840" s="2"/>
      <c r="EY1840" s="2"/>
      <c r="EZ1840" s="2"/>
      <c r="FA1840" s="2"/>
      <c r="FB1840" s="2"/>
      <c r="FC1840" s="2"/>
      <c r="FD1840" s="2"/>
      <c r="FE1840" s="2"/>
      <c r="FF1840" s="2"/>
      <c r="FG1840" s="2"/>
      <c r="FH1840" s="2"/>
      <c r="FI1840" s="2"/>
      <c r="FJ1840" s="2"/>
      <c r="FK1840" s="2"/>
      <c r="FL1840" s="2"/>
      <c r="FM1840" s="2"/>
      <c r="FN1840" s="2"/>
      <c r="FO1840" s="2"/>
      <c r="FP1840" s="2"/>
      <c r="FQ1840" s="2"/>
      <c r="FR1840" s="2"/>
      <c r="FS1840" s="2"/>
      <c r="FT1840" s="2"/>
      <c r="FU1840" s="2"/>
      <c r="FV1840" s="2"/>
      <c r="FW1840" s="2"/>
      <c r="FX1840" s="2"/>
      <c r="FY1840" s="2"/>
      <c r="FZ1840" s="2"/>
      <c r="GA1840" s="2"/>
      <c r="GB1840" s="2"/>
      <c r="GC1840" s="2"/>
      <c r="GD1840" s="2"/>
      <c r="GE1840" s="2"/>
      <c r="GF1840" s="2"/>
      <c r="GG1840" s="2"/>
      <c r="GH1840" s="2"/>
      <c r="GI1840" s="2"/>
      <c r="GJ1840" s="2"/>
      <c r="GK1840" s="2"/>
      <c r="GL1840" s="2"/>
      <c r="GM1840" s="2"/>
      <c r="GN1840" s="2"/>
      <c r="GO1840" s="2"/>
      <c r="GP1840" s="2"/>
      <c r="GQ1840" s="2"/>
      <c r="GR1840" s="2"/>
      <c r="GS1840" s="2"/>
      <c r="GT1840" s="2"/>
      <c r="GU1840" s="2"/>
      <c r="GV1840" s="2"/>
      <c r="GW1840" s="2"/>
      <c r="GX1840" s="2"/>
      <c r="GY1840" s="2"/>
      <c r="GZ1840" s="2"/>
      <c r="HA1840" s="2"/>
      <c r="HB1840" s="2"/>
      <c r="HC1840" s="2"/>
      <c r="HD1840" s="2"/>
      <c r="HE1840" s="2"/>
      <c r="HF1840" s="2"/>
      <c r="HG1840" s="2"/>
      <c r="HH1840" s="2"/>
      <c r="HI1840" s="2"/>
      <c r="HJ1840" s="2"/>
      <c r="HK1840" s="2"/>
      <c r="HL1840" s="2"/>
      <c r="HM1840" s="2"/>
      <c r="HN1840" s="2"/>
      <c r="HO1840" s="2"/>
      <c r="HP1840" s="2"/>
      <c r="HQ1840" s="2"/>
      <c r="HR1840" s="2"/>
      <c r="HS1840" s="2"/>
      <c r="HT1840" s="2"/>
      <c r="HU1840" s="2"/>
      <c r="HV1840" s="2"/>
      <c r="HW1840" s="2"/>
      <c r="HX1840" s="2"/>
      <c r="HY1840" s="2"/>
      <c r="HZ1840" s="2"/>
      <c r="IA1840" s="2"/>
      <c r="IB1840" s="2"/>
      <c r="IC1840" s="2"/>
      <c r="ID1840" s="2"/>
      <c r="IE1840" s="2"/>
      <c r="IF1840" s="2"/>
      <c r="IG1840" s="2"/>
      <c r="IH1840" s="2"/>
      <c r="II1840" s="2"/>
      <c r="IJ1840" s="2"/>
      <c r="IK1840" s="2"/>
      <c r="IL1840" s="2"/>
      <c r="IM1840" s="2"/>
      <c r="IN1840" s="2"/>
      <c r="IO1840" s="2"/>
      <c r="IP1840" s="2"/>
      <c r="IQ1840" s="2"/>
      <c r="IR1840" s="2"/>
      <c r="IS1840" s="2"/>
      <c r="IT1840" s="2"/>
      <c r="IU1840" s="2"/>
    </row>
    <row r="1841" spans="4:255" x14ac:dyDescent="0.2">
      <c r="D1841" s="15"/>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c r="ED1841" s="2"/>
      <c r="EE1841" s="2"/>
      <c r="EF1841" s="2"/>
      <c r="EG1841" s="2"/>
      <c r="EH1841" s="2"/>
      <c r="EI1841" s="2"/>
      <c r="EJ1841" s="2"/>
      <c r="EK1841" s="2"/>
      <c r="EL1841" s="2"/>
      <c r="EM1841" s="2"/>
      <c r="EN1841" s="2"/>
      <c r="EO1841" s="2"/>
      <c r="EP1841" s="2"/>
      <c r="EQ1841" s="2"/>
      <c r="ER1841" s="2"/>
      <c r="ES1841" s="2"/>
      <c r="ET1841" s="2"/>
      <c r="EU1841" s="2"/>
      <c r="EV1841" s="2"/>
      <c r="EW1841" s="2"/>
      <c r="EX1841" s="2"/>
      <c r="EY1841" s="2"/>
      <c r="EZ1841" s="2"/>
      <c r="FA1841" s="2"/>
      <c r="FB1841" s="2"/>
      <c r="FC1841" s="2"/>
      <c r="FD1841" s="2"/>
      <c r="FE1841" s="2"/>
      <c r="FF1841" s="2"/>
      <c r="FG1841" s="2"/>
      <c r="FH1841" s="2"/>
      <c r="FI1841" s="2"/>
      <c r="FJ1841" s="2"/>
      <c r="FK1841" s="2"/>
      <c r="FL1841" s="2"/>
      <c r="FM1841" s="2"/>
      <c r="FN1841" s="2"/>
      <c r="FO1841" s="2"/>
      <c r="FP1841" s="2"/>
      <c r="FQ1841" s="2"/>
      <c r="FR1841" s="2"/>
      <c r="FS1841" s="2"/>
      <c r="FT1841" s="2"/>
      <c r="FU1841" s="2"/>
      <c r="FV1841" s="2"/>
      <c r="FW1841" s="2"/>
      <c r="FX1841" s="2"/>
      <c r="FY1841" s="2"/>
      <c r="FZ1841" s="2"/>
      <c r="GA1841" s="2"/>
      <c r="GB1841" s="2"/>
      <c r="GC1841" s="2"/>
      <c r="GD1841" s="2"/>
      <c r="GE1841" s="2"/>
      <c r="GF1841" s="2"/>
      <c r="GG1841" s="2"/>
      <c r="GH1841" s="2"/>
      <c r="GI1841" s="2"/>
      <c r="GJ1841" s="2"/>
      <c r="GK1841" s="2"/>
      <c r="GL1841" s="2"/>
      <c r="GM1841" s="2"/>
      <c r="GN1841" s="2"/>
      <c r="GO1841" s="2"/>
      <c r="GP1841" s="2"/>
      <c r="GQ1841" s="2"/>
      <c r="GR1841" s="2"/>
      <c r="GS1841" s="2"/>
      <c r="GT1841" s="2"/>
      <c r="GU1841" s="2"/>
      <c r="GV1841" s="2"/>
      <c r="GW1841" s="2"/>
      <c r="GX1841" s="2"/>
      <c r="GY1841" s="2"/>
      <c r="GZ1841" s="2"/>
      <c r="HA1841" s="2"/>
      <c r="HB1841" s="2"/>
      <c r="HC1841" s="2"/>
      <c r="HD1841" s="2"/>
      <c r="HE1841" s="2"/>
      <c r="HF1841" s="2"/>
      <c r="HG1841" s="2"/>
      <c r="HH1841" s="2"/>
      <c r="HI1841" s="2"/>
      <c r="HJ1841" s="2"/>
      <c r="HK1841" s="2"/>
      <c r="HL1841" s="2"/>
      <c r="HM1841" s="2"/>
      <c r="HN1841" s="2"/>
      <c r="HO1841" s="2"/>
      <c r="HP1841" s="2"/>
      <c r="HQ1841" s="2"/>
      <c r="HR1841" s="2"/>
      <c r="HS1841" s="2"/>
      <c r="HT1841" s="2"/>
      <c r="HU1841" s="2"/>
      <c r="HV1841" s="2"/>
      <c r="HW1841" s="2"/>
      <c r="HX1841" s="2"/>
      <c r="HY1841" s="2"/>
      <c r="HZ1841" s="2"/>
      <c r="IA1841" s="2"/>
      <c r="IB1841" s="2"/>
      <c r="IC1841" s="2"/>
      <c r="ID1841" s="2"/>
      <c r="IE1841" s="2"/>
      <c r="IF1841" s="2"/>
      <c r="IG1841" s="2"/>
      <c r="IH1841" s="2"/>
      <c r="II1841" s="2"/>
      <c r="IJ1841" s="2"/>
      <c r="IK1841" s="2"/>
      <c r="IL1841" s="2"/>
      <c r="IM1841" s="2"/>
      <c r="IN1841" s="2"/>
      <c r="IO1841" s="2"/>
      <c r="IP1841" s="2"/>
      <c r="IQ1841" s="2"/>
      <c r="IR1841" s="2"/>
      <c r="IS1841" s="2"/>
      <c r="IT1841" s="2"/>
      <c r="IU1841" s="2"/>
    </row>
    <row r="1842" spans="4:255" x14ac:dyDescent="0.2">
      <c r="D1842" s="15"/>
      <c r="E1842" s="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c r="ED1842" s="2"/>
      <c r="EE1842" s="2"/>
      <c r="EF1842" s="2"/>
      <c r="EG1842" s="2"/>
      <c r="EH1842" s="2"/>
      <c r="EI1842" s="2"/>
      <c r="EJ1842" s="2"/>
      <c r="EK1842" s="2"/>
      <c r="EL1842" s="2"/>
      <c r="EM1842" s="2"/>
      <c r="EN1842" s="2"/>
      <c r="EO1842" s="2"/>
      <c r="EP1842" s="2"/>
      <c r="EQ1842" s="2"/>
      <c r="ER1842" s="2"/>
      <c r="ES1842" s="2"/>
      <c r="ET1842" s="2"/>
      <c r="EU1842" s="2"/>
      <c r="EV1842" s="2"/>
      <c r="EW1842" s="2"/>
      <c r="EX1842" s="2"/>
      <c r="EY1842" s="2"/>
      <c r="EZ1842" s="2"/>
      <c r="FA1842" s="2"/>
      <c r="FB1842" s="2"/>
      <c r="FC1842" s="2"/>
      <c r="FD1842" s="2"/>
      <c r="FE1842" s="2"/>
      <c r="FF1842" s="2"/>
      <c r="FG1842" s="2"/>
      <c r="FH1842" s="2"/>
      <c r="FI1842" s="2"/>
      <c r="FJ1842" s="2"/>
      <c r="FK1842" s="2"/>
      <c r="FL1842" s="2"/>
      <c r="FM1842" s="2"/>
      <c r="FN1842" s="2"/>
      <c r="FO1842" s="2"/>
      <c r="FP1842" s="2"/>
      <c r="FQ1842" s="2"/>
      <c r="FR1842" s="2"/>
      <c r="FS1842" s="2"/>
      <c r="FT1842" s="2"/>
      <c r="FU1842" s="2"/>
      <c r="FV1842" s="2"/>
      <c r="FW1842" s="2"/>
      <c r="FX1842" s="2"/>
      <c r="FY1842" s="2"/>
      <c r="FZ1842" s="2"/>
      <c r="GA1842" s="2"/>
      <c r="GB1842" s="2"/>
      <c r="GC1842" s="2"/>
      <c r="GD1842" s="2"/>
      <c r="GE1842" s="2"/>
      <c r="GF1842" s="2"/>
      <c r="GG1842" s="2"/>
      <c r="GH1842" s="2"/>
      <c r="GI1842" s="2"/>
      <c r="GJ1842" s="2"/>
      <c r="GK1842" s="2"/>
      <c r="GL1842" s="2"/>
      <c r="GM1842" s="2"/>
      <c r="GN1842" s="2"/>
      <c r="GO1842" s="2"/>
      <c r="GP1842" s="2"/>
      <c r="GQ1842" s="2"/>
      <c r="GR1842" s="2"/>
      <c r="GS1842" s="2"/>
      <c r="GT1842" s="2"/>
      <c r="GU1842" s="2"/>
      <c r="GV1842" s="2"/>
      <c r="GW1842" s="2"/>
      <c r="GX1842" s="2"/>
      <c r="GY1842" s="2"/>
      <c r="GZ1842" s="2"/>
      <c r="HA1842" s="2"/>
      <c r="HB1842" s="2"/>
      <c r="HC1842" s="2"/>
      <c r="HD1842" s="2"/>
      <c r="HE1842" s="2"/>
      <c r="HF1842" s="2"/>
      <c r="HG1842" s="2"/>
      <c r="HH1842" s="2"/>
      <c r="HI1842" s="2"/>
      <c r="HJ1842" s="2"/>
      <c r="HK1842" s="2"/>
      <c r="HL1842" s="2"/>
      <c r="HM1842" s="2"/>
      <c r="HN1842" s="2"/>
      <c r="HO1842" s="2"/>
      <c r="HP1842" s="2"/>
      <c r="HQ1842" s="2"/>
      <c r="HR1842" s="2"/>
      <c r="HS1842" s="2"/>
      <c r="HT1842" s="2"/>
      <c r="HU1842" s="2"/>
      <c r="HV1842" s="2"/>
      <c r="HW1842" s="2"/>
      <c r="HX1842" s="2"/>
      <c r="HY1842" s="2"/>
      <c r="HZ1842" s="2"/>
      <c r="IA1842" s="2"/>
      <c r="IB1842" s="2"/>
      <c r="IC1842" s="2"/>
      <c r="ID1842" s="2"/>
      <c r="IE1842" s="2"/>
      <c r="IF1842" s="2"/>
      <c r="IG1842" s="2"/>
      <c r="IH1842" s="2"/>
      <c r="II1842" s="2"/>
      <c r="IJ1842" s="2"/>
      <c r="IK1842" s="2"/>
      <c r="IL1842" s="2"/>
      <c r="IM1842" s="2"/>
      <c r="IN1842" s="2"/>
      <c r="IO1842" s="2"/>
      <c r="IP1842" s="2"/>
      <c r="IQ1842" s="2"/>
      <c r="IR1842" s="2"/>
      <c r="IS1842" s="2"/>
      <c r="IT1842" s="2"/>
      <c r="IU1842" s="2"/>
    </row>
    <row r="1843" spans="4:255" x14ac:dyDescent="0.2">
      <c r="D1843" s="15"/>
      <c r="E1843" s="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c r="DY1843" s="2"/>
      <c r="DZ1843" s="2"/>
      <c r="EA1843" s="2"/>
      <c r="EB1843" s="2"/>
      <c r="EC1843" s="2"/>
      <c r="ED1843" s="2"/>
      <c r="EE1843" s="2"/>
      <c r="EF1843" s="2"/>
      <c r="EG1843" s="2"/>
      <c r="EH1843" s="2"/>
      <c r="EI1843" s="2"/>
      <c r="EJ1843" s="2"/>
      <c r="EK1843" s="2"/>
      <c r="EL1843" s="2"/>
      <c r="EM1843" s="2"/>
      <c r="EN1843" s="2"/>
      <c r="EO1843" s="2"/>
      <c r="EP1843" s="2"/>
      <c r="EQ1843" s="2"/>
      <c r="ER1843" s="2"/>
      <c r="ES1843" s="2"/>
      <c r="ET1843" s="2"/>
      <c r="EU1843" s="2"/>
      <c r="EV1843" s="2"/>
      <c r="EW1843" s="2"/>
      <c r="EX1843" s="2"/>
      <c r="EY1843" s="2"/>
      <c r="EZ1843" s="2"/>
      <c r="FA1843" s="2"/>
      <c r="FB1843" s="2"/>
      <c r="FC1843" s="2"/>
      <c r="FD1843" s="2"/>
      <c r="FE1843" s="2"/>
      <c r="FF1843" s="2"/>
      <c r="FG1843" s="2"/>
      <c r="FH1843" s="2"/>
      <c r="FI1843" s="2"/>
      <c r="FJ1843" s="2"/>
      <c r="FK1843" s="2"/>
      <c r="FL1843" s="2"/>
      <c r="FM1843" s="2"/>
      <c r="FN1843" s="2"/>
      <c r="FO1843" s="2"/>
      <c r="FP1843" s="2"/>
      <c r="FQ1843" s="2"/>
      <c r="FR1843" s="2"/>
      <c r="FS1843" s="2"/>
      <c r="FT1843" s="2"/>
      <c r="FU1843" s="2"/>
      <c r="FV1843" s="2"/>
      <c r="FW1843" s="2"/>
      <c r="FX1843" s="2"/>
      <c r="FY1843" s="2"/>
      <c r="FZ1843" s="2"/>
      <c r="GA1843" s="2"/>
      <c r="GB1843" s="2"/>
      <c r="GC1843" s="2"/>
      <c r="GD1843" s="2"/>
      <c r="GE1843" s="2"/>
      <c r="GF1843" s="2"/>
      <c r="GG1843" s="2"/>
      <c r="GH1843" s="2"/>
      <c r="GI1843" s="2"/>
      <c r="GJ1843" s="2"/>
      <c r="GK1843" s="2"/>
      <c r="GL1843" s="2"/>
      <c r="GM1843" s="2"/>
      <c r="GN1843" s="2"/>
      <c r="GO1843" s="2"/>
      <c r="GP1843" s="2"/>
      <c r="GQ1843" s="2"/>
      <c r="GR1843" s="2"/>
      <c r="GS1843" s="2"/>
      <c r="GT1843" s="2"/>
      <c r="GU1843" s="2"/>
      <c r="GV1843" s="2"/>
      <c r="GW1843" s="2"/>
      <c r="GX1843" s="2"/>
      <c r="GY1843" s="2"/>
      <c r="GZ1843" s="2"/>
      <c r="HA1843" s="2"/>
      <c r="HB1843" s="2"/>
      <c r="HC1843" s="2"/>
      <c r="HD1843" s="2"/>
      <c r="HE1843" s="2"/>
      <c r="HF1843" s="2"/>
      <c r="HG1843" s="2"/>
      <c r="HH1843" s="2"/>
      <c r="HI1843" s="2"/>
      <c r="HJ1843" s="2"/>
      <c r="HK1843" s="2"/>
      <c r="HL1843" s="2"/>
      <c r="HM1843" s="2"/>
      <c r="HN1843" s="2"/>
      <c r="HO1843" s="2"/>
      <c r="HP1843" s="2"/>
      <c r="HQ1843" s="2"/>
      <c r="HR1843" s="2"/>
      <c r="HS1843" s="2"/>
      <c r="HT1843" s="2"/>
      <c r="HU1843" s="2"/>
      <c r="HV1843" s="2"/>
      <c r="HW1843" s="2"/>
      <c r="HX1843" s="2"/>
      <c r="HY1843" s="2"/>
      <c r="HZ1843" s="2"/>
      <c r="IA1843" s="2"/>
      <c r="IB1843" s="2"/>
      <c r="IC1843" s="2"/>
      <c r="ID1843" s="2"/>
      <c r="IE1843" s="2"/>
      <c r="IF1843" s="2"/>
      <c r="IG1843" s="2"/>
      <c r="IH1843" s="2"/>
      <c r="II1843" s="2"/>
      <c r="IJ1843" s="2"/>
      <c r="IK1843" s="2"/>
      <c r="IL1843" s="2"/>
      <c r="IM1843" s="2"/>
      <c r="IN1843" s="2"/>
      <c r="IO1843" s="2"/>
      <c r="IP1843" s="2"/>
      <c r="IQ1843" s="2"/>
      <c r="IR1843" s="2"/>
      <c r="IS1843" s="2"/>
      <c r="IT1843" s="2"/>
      <c r="IU1843" s="2"/>
    </row>
    <row r="1844" spans="4:255" x14ac:dyDescent="0.2">
      <c r="D1844" s="15"/>
      <c r="E1844" s="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c r="DY1844" s="2"/>
      <c r="DZ1844" s="2"/>
      <c r="EA1844" s="2"/>
      <c r="EB1844" s="2"/>
      <c r="EC1844" s="2"/>
      <c r="ED1844" s="2"/>
      <c r="EE1844" s="2"/>
      <c r="EF1844" s="2"/>
      <c r="EG1844" s="2"/>
      <c r="EH1844" s="2"/>
      <c r="EI1844" s="2"/>
      <c r="EJ1844" s="2"/>
      <c r="EK1844" s="2"/>
      <c r="EL1844" s="2"/>
      <c r="EM1844" s="2"/>
      <c r="EN1844" s="2"/>
      <c r="EO1844" s="2"/>
      <c r="EP1844" s="2"/>
      <c r="EQ1844" s="2"/>
      <c r="ER1844" s="2"/>
      <c r="ES1844" s="2"/>
      <c r="ET1844" s="2"/>
      <c r="EU1844" s="2"/>
      <c r="EV1844" s="2"/>
      <c r="EW1844" s="2"/>
      <c r="EX1844" s="2"/>
      <c r="EY1844" s="2"/>
      <c r="EZ1844" s="2"/>
      <c r="FA1844" s="2"/>
      <c r="FB1844" s="2"/>
      <c r="FC1844" s="2"/>
      <c r="FD1844" s="2"/>
      <c r="FE1844" s="2"/>
      <c r="FF1844" s="2"/>
      <c r="FG1844" s="2"/>
      <c r="FH1844" s="2"/>
      <c r="FI1844" s="2"/>
      <c r="FJ1844" s="2"/>
      <c r="FK1844" s="2"/>
      <c r="FL1844" s="2"/>
      <c r="FM1844" s="2"/>
      <c r="FN1844" s="2"/>
      <c r="FO1844" s="2"/>
      <c r="FP1844" s="2"/>
      <c r="FQ1844" s="2"/>
      <c r="FR1844" s="2"/>
      <c r="FS1844" s="2"/>
      <c r="FT1844" s="2"/>
      <c r="FU1844" s="2"/>
      <c r="FV1844" s="2"/>
      <c r="FW1844" s="2"/>
      <c r="FX1844" s="2"/>
      <c r="FY1844" s="2"/>
      <c r="FZ1844" s="2"/>
      <c r="GA1844" s="2"/>
      <c r="GB1844" s="2"/>
      <c r="GC1844" s="2"/>
      <c r="GD1844" s="2"/>
      <c r="GE1844" s="2"/>
      <c r="GF1844" s="2"/>
      <c r="GG1844" s="2"/>
      <c r="GH1844" s="2"/>
      <c r="GI1844" s="2"/>
      <c r="GJ1844" s="2"/>
      <c r="GK1844" s="2"/>
      <c r="GL1844" s="2"/>
      <c r="GM1844" s="2"/>
      <c r="GN1844" s="2"/>
      <c r="GO1844" s="2"/>
      <c r="GP1844" s="2"/>
      <c r="GQ1844" s="2"/>
      <c r="GR1844" s="2"/>
      <c r="GS1844" s="2"/>
      <c r="GT1844" s="2"/>
      <c r="GU1844" s="2"/>
      <c r="GV1844" s="2"/>
      <c r="GW1844" s="2"/>
      <c r="GX1844" s="2"/>
      <c r="GY1844" s="2"/>
      <c r="GZ1844" s="2"/>
      <c r="HA1844" s="2"/>
      <c r="HB1844" s="2"/>
      <c r="HC1844" s="2"/>
      <c r="HD1844" s="2"/>
      <c r="HE1844" s="2"/>
      <c r="HF1844" s="2"/>
      <c r="HG1844" s="2"/>
      <c r="HH1844" s="2"/>
      <c r="HI1844" s="2"/>
      <c r="HJ1844" s="2"/>
      <c r="HK1844" s="2"/>
      <c r="HL1844" s="2"/>
      <c r="HM1844" s="2"/>
      <c r="HN1844" s="2"/>
      <c r="HO1844" s="2"/>
      <c r="HP1844" s="2"/>
      <c r="HQ1844" s="2"/>
      <c r="HR1844" s="2"/>
      <c r="HS1844" s="2"/>
      <c r="HT1844" s="2"/>
      <c r="HU1844" s="2"/>
      <c r="HV1844" s="2"/>
      <c r="HW1844" s="2"/>
      <c r="HX1844" s="2"/>
      <c r="HY1844" s="2"/>
      <c r="HZ1844" s="2"/>
      <c r="IA1844" s="2"/>
      <c r="IB1844" s="2"/>
      <c r="IC1844" s="2"/>
      <c r="ID1844" s="2"/>
      <c r="IE1844" s="2"/>
      <c r="IF1844" s="2"/>
      <c r="IG1844" s="2"/>
      <c r="IH1844" s="2"/>
      <c r="II1844" s="2"/>
      <c r="IJ1844" s="2"/>
      <c r="IK1844" s="2"/>
      <c r="IL1844" s="2"/>
      <c r="IM1844" s="2"/>
      <c r="IN1844" s="2"/>
      <c r="IO1844" s="2"/>
      <c r="IP1844" s="2"/>
      <c r="IQ1844" s="2"/>
      <c r="IR1844" s="2"/>
      <c r="IS1844" s="2"/>
      <c r="IT1844" s="2"/>
      <c r="IU1844" s="2"/>
    </row>
    <row r="1845" spans="4:255" x14ac:dyDescent="0.2">
      <c r="D1845" s="15"/>
      <c r="E1845" s="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c r="BH1845" s="2"/>
      <c r="BI1845" s="2"/>
      <c r="BJ1845" s="2"/>
      <c r="BK1845" s="2"/>
      <c r="BL1845" s="2"/>
      <c r="BM1845" s="2"/>
      <c r="BN1845" s="2"/>
      <c r="BO1845" s="2"/>
      <c r="BP1845" s="2"/>
      <c r="BQ1845" s="2"/>
      <c r="BR1845" s="2"/>
      <c r="BS1845" s="2"/>
      <c r="BT1845" s="2"/>
      <c r="BU1845" s="2"/>
      <c r="BV1845" s="2"/>
      <c r="BW1845" s="2"/>
      <c r="BX1845" s="2"/>
      <c r="BY1845" s="2"/>
      <c r="BZ1845" s="2"/>
      <c r="CA1845" s="2"/>
      <c r="CB1845" s="2"/>
      <c r="CC1845" s="2"/>
      <c r="CD1845" s="2"/>
      <c r="CE1845" s="2"/>
      <c r="CF1845" s="2"/>
      <c r="CG1845" s="2"/>
      <c r="CH1845" s="2"/>
      <c r="CI1845" s="2"/>
      <c r="CJ1845" s="2"/>
      <c r="CK1845" s="2"/>
      <c r="CL1845" s="2"/>
      <c r="CM1845" s="2"/>
      <c r="CN1845" s="2"/>
      <c r="CO1845" s="2"/>
      <c r="CP1845" s="2"/>
      <c r="CQ1845" s="2"/>
      <c r="CR1845" s="2"/>
      <c r="CS1845" s="2"/>
      <c r="CT1845" s="2"/>
      <c r="CU1845" s="2"/>
      <c r="CV1845" s="2"/>
      <c r="CW1845" s="2"/>
      <c r="CX1845" s="2"/>
      <c r="CY1845" s="2"/>
      <c r="CZ1845" s="2"/>
      <c r="DA1845" s="2"/>
      <c r="DB1845" s="2"/>
      <c r="DC1845" s="2"/>
      <c r="DD1845" s="2"/>
      <c r="DE1845" s="2"/>
      <c r="DF1845" s="2"/>
      <c r="DG1845" s="2"/>
      <c r="DH1845" s="2"/>
      <c r="DI1845" s="2"/>
      <c r="DJ1845" s="2"/>
      <c r="DK1845" s="2"/>
      <c r="DL1845" s="2"/>
      <c r="DM1845" s="2"/>
      <c r="DN1845" s="2"/>
      <c r="DO1845" s="2"/>
      <c r="DP1845" s="2"/>
      <c r="DQ1845" s="2"/>
      <c r="DR1845" s="2"/>
      <c r="DS1845" s="2"/>
      <c r="DT1845" s="2"/>
      <c r="DU1845" s="2"/>
      <c r="DV1845" s="2"/>
      <c r="DW1845" s="2"/>
      <c r="DX1845" s="2"/>
      <c r="DY1845" s="2"/>
      <c r="DZ1845" s="2"/>
      <c r="EA1845" s="2"/>
      <c r="EB1845" s="2"/>
      <c r="EC1845" s="2"/>
      <c r="ED1845" s="2"/>
      <c r="EE1845" s="2"/>
      <c r="EF1845" s="2"/>
      <c r="EG1845" s="2"/>
      <c r="EH1845" s="2"/>
      <c r="EI1845" s="2"/>
      <c r="EJ1845" s="2"/>
      <c r="EK1845" s="2"/>
      <c r="EL1845" s="2"/>
      <c r="EM1845" s="2"/>
      <c r="EN1845" s="2"/>
      <c r="EO1845" s="2"/>
      <c r="EP1845" s="2"/>
      <c r="EQ1845" s="2"/>
      <c r="ER1845" s="2"/>
      <c r="ES1845" s="2"/>
      <c r="ET1845" s="2"/>
      <c r="EU1845" s="2"/>
      <c r="EV1845" s="2"/>
      <c r="EW1845" s="2"/>
      <c r="EX1845" s="2"/>
      <c r="EY1845" s="2"/>
      <c r="EZ1845" s="2"/>
      <c r="FA1845" s="2"/>
      <c r="FB1845" s="2"/>
      <c r="FC1845" s="2"/>
      <c r="FD1845" s="2"/>
      <c r="FE1845" s="2"/>
      <c r="FF1845" s="2"/>
      <c r="FG1845" s="2"/>
      <c r="FH1845" s="2"/>
      <c r="FI1845" s="2"/>
      <c r="FJ1845" s="2"/>
      <c r="FK1845" s="2"/>
      <c r="FL1845" s="2"/>
      <c r="FM1845" s="2"/>
      <c r="FN1845" s="2"/>
      <c r="FO1845" s="2"/>
      <c r="FP1845" s="2"/>
      <c r="FQ1845" s="2"/>
      <c r="FR1845" s="2"/>
      <c r="FS1845" s="2"/>
      <c r="FT1845" s="2"/>
      <c r="FU1845" s="2"/>
      <c r="FV1845" s="2"/>
      <c r="FW1845" s="2"/>
      <c r="FX1845" s="2"/>
      <c r="FY1845" s="2"/>
      <c r="FZ1845" s="2"/>
      <c r="GA1845" s="2"/>
      <c r="GB1845" s="2"/>
      <c r="GC1845" s="2"/>
      <c r="GD1845" s="2"/>
      <c r="GE1845" s="2"/>
      <c r="GF1845" s="2"/>
      <c r="GG1845" s="2"/>
      <c r="GH1845" s="2"/>
      <c r="GI1845" s="2"/>
      <c r="GJ1845" s="2"/>
      <c r="GK1845" s="2"/>
      <c r="GL1845" s="2"/>
      <c r="GM1845" s="2"/>
      <c r="GN1845" s="2"/>
      <c r="GO1845" s="2"/>
      <c r="GP1845" s="2"/>
      <c r="GQ1845" s="2"/>
      <c r="GR1845" s="2"/>
      <c r="GS1845" s="2"/>
      <c r="GT1845" s="2"/>
      <c r="GU1845" s="2"/>
      <c r="GV1845" s="2"/>
      <c r="GW1845" s="2"/>
      <c r="GX1845" s="2"/>
      <c r="GY1845" s="2"/>
      <c r="GZ1845" s="2"/>
      <c r="HA1845" s="2"/>
      <c r="HB1845" s="2"/>
      <c r="HC1845" s="2"/>
      <c r="HD1845" s="2"/>
      <c r="HE1845" s="2"/>
      <c r="HF1845" s="2"/>
      <c r="HG1845" s="2"/>
      <c r="HH1845" s="2"/>
      <c r="HI1845" s="2"/>
      <c r="HJ1845" s="2"/>
      <c r="HK1845" s="2"/>
      <c r="HL1845" s="2"/>
      <c r="HM1845" s="2"/>
      <c r="HN1845" s="2"/>
      <c r="HO1845" s="2"/>
      <c r="HP1845" s="2"/>
      <c r="HQ1845" s="2"/>
      <c r="HR1845" s="2"/>
      <c r="HS1845" s="2"/>
      <c r="HT1845" s="2"/>
      <c r="HU1845" s="2"/>
      <c r="HV1845" s="2"/>
      <c r="HW1845" s="2"/>
      <c r="HX1845" s="2"/>
      <c r="HY1845" s="2"/>
      <c r="HZ1845" s="2"/>
      <c r="IA1845" s="2"/>
      <c r="IB1845" s="2"/>
      <c r="IC1845" s="2"/>
      <c r="ID1845" s="2"/>
      <c r="IE1845" s="2"/>
      <c r="IF1845" s="2"/>
      <c r="IG1845" s="2"/>
      <c r="IH1845" s="2"/>
      <c r="II1845" s="2"/>
      <c r="IJ1845" s="2"/>
      <c r="IK1845" s="2"/>
      <c r="IL1845" s="2"/>
      <c r="IM1845" s="2"/>
      <c r="IN1845" s="2"/>
      <c r="IO1845" s="2"/>
      <c r="IP1845" s="2"/>
      <c r="IQ1845" s="2"/>
      <c r="IR1845" s="2"/>
      <c r="IS1845" s="2"/>
      <c r="IT1845" s="2"/>
      <c r="IU1845" s="2"/>
    </row>
    <row r="1846" spans="4:255" x14ac:dyDescent="0.2">
      <c r="D1846" s="15"/>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c r="BH1846" s="2"/>
      <c r="BI1846" s="2"/>
      <c r="BJ1846" s="2"/>
      <c r="BK1846" s="2"/>
      <c r="BL1846" s="2"/>
      <c r="BM1846" s="2"/>
      <c r="BN1846" s="2"/>
      <c r="BO1846" s="2"/>
      <c r="BP1846" s="2"/>
      <c r="BQ1846" s="2"/>
      <c r="BR1846" s="2"/>
      <c r="BS1846" s="2"/>
      <c r="BT1846" s="2"/>
      <c r="BU1846" s="2"/>
      <c r="BV1846" s="2"/>
      <c r="BW1846" s="2"/>
      <c r="BX1846" s="2"/>
      <c r="BY1846" s="2"/>
      <c r="BZ1846" s="2"/>
      <c r="CA1846" s="2"/>
      <c r="CB1846" s="2"/>
      <c r="CC1846" s="2"/>
      <c r="CD1846" s="2"/>
      <c r="CE1846" s="2"/>
      <c r="CF1846" s="2"/>
      <c r="CG1846" s="2"/>
      <c r="CH1846" s="2"/>
      <c r="CI1846" s="2"/>
      <c r="CJ1846" s="2"/>
      <c r="CK1846" s="2"/>
      <c r="CL1846" s="2"/>
      <c r="CM1846" s="2"/>
      <c r="CN1846" s="2"/>
      <c r="CO1846" s="2"/>
      <c r="CP1846" s="2"/>
      <c r="CQ1846" s="2"/>
      <c r="CR1846" s="2"/>
      <c r="CS1846" s="2"/>
      <c r="CT1846" s="2"/>
      <c r="CU1846" s="2"/>
      <c r="CV1846" s="2"/>
      <c r="CW1846" s="2"/>
      <c r="CX1846" s="2"/>
      <c r="CY1846" s="2"/>
      <c r="CZ1846" s="2"/>
      <c r="DA1846" s="2"/>
      <c r="DB1846" s="2"/>
      <c r="DC1846" s="2"/>
      <c r="DD1846" s="2"/>
      <c r="DE1846" s="2"/>
      <c r="DF1846" s="2"/>
      <c r="DG1846" s="2"/>
      <c r="DH1846" s="2"/>
      <c r="DI1846" s="2"/>
      <c r="DJ1846" s="2"/>
      <c r="DK1846" s="2"/>
      <c r="DL1846" s="2"/>
      <c r="DM1846" s="2"/>
      <c r="DN1846" s="2"/>
      <c r="DO1846" s="2"/>
      <c r="DP1846" s="2"/>
      <c r="DQ1846" s="2"/>
      <c r="DR1846" s="2"/>
      <c r="DS1846" s="2"/>
      <c r="DT1846" s="2"/>
      <c r="DU1846" s="2"/>
      <c r="DV1846" s="2"/>
      <c r="DW1846" s="2"/>
      <c r="DX1846" s="2"/>
      <c r="DY1846" s="2"/>
      <c r="DZ1846" s="2"/>
      <c r="EA1846" s="2"/>
      <c r="EB1846" s="2"/>
      <c r="EC1846" s="2"/>
      <c r="ED1846" s="2"/>
      <c r="EE1846" s="2"/>
      <c r="EF1846" s="2"/>
      <c r="EG1846" s="2"/>
      <c r="EH1846" s="2"/>
      <c r="EI1846" s="2"/>
      <c r="EJ1846" s="2"/>
      <c r="EK1846" s="2"/>
      <c r="EL1846" s="2"/>
      <c r="EM1846" s="2"/>
      <c r="EN1846" s="2"/>
      <c r="EO1846" s="2"/>
      <c r="EP1846" s="2"/>
      <c r="EQ1846" s="2"/>
      <c r="ER1846" s="2"/>
      <c r="ES1846" s="2"/>
      <c r="ET1846" s="2"/>
      <c r="EU1846" s="2"/>
      <c r="EV1846" s="2"/>
      <c r="EW1846" s="2"/>
      <c r="EX1846" s="2"/>
      <c r="EY1846" s="2"/>
      <c r="EZ1846" s="2"/>
      <c r="FA1846" s="2"/>
      <c r="FB1846" s="2"/>
      <c r="FC1846" s="2"/>
      <c r="FD1846" s="2"/>
      <c r="FE1846" s="2"/>
      <c r="FF1846" s="2"/>
      <c r="FG1846" s="2"/>
      <c r="FH1846" s="2"/>
      <c r="FI1846" s="2"/>
      <c r="FJ1846" s="2"/>
      <c r="FK1846" s="2"/>
      <c r="FL1846" s="2"/>
      <c r="FM1846" s="2"/>
      <c r="FN1846" s="2"/>
      <c r="FO1846" s="2"/>
      <c r="FP1846" s="2"/>
      <c r="FQ1846" s="2"/>
      <c r="FR1846" s="2"/>
      <c r="FS1846" s="2"/>
      <c r="FT1846" s="2"/>
      <c r="FU1846" s="2"/>
      <c r="FV1846" s="2"/>
      <c r="FW1846" s="2"/>
      <c r="FX1846" s="2"/>
      <c r="FY1846" s="2"/>
      <c r="FZ1846" s="2"/>
      <c r="GA1846" s="2"/>
      <c r="GB1846" s="2"/>
      <c r="GC1846" s="2"/>
      <c r="GD1846" s="2"/>
      <c r="GE1846" s="2"/>
      <c r="GF1846" s="2"/>
      <c r="GG1846" s="2"/>
      <c r="GH1846" s="2"/>
      <c r="GI1846" s="2"/>
      <c r="GJ1846" s="2"/>
      <c r="GK1846" s="2"/>
      <c r="GL1846" s="2"/>
      <c r="GM1846" s="2"/>
      <c r="GN1846" s="2"/>
      <c r="GO1846" s="2"/>
      <c r="GP1846" s="2"/>
      <c r="GQ1846" s="2"/>
      <c r="GR1846" s="2"/>
      <c r="GS1846" s="2"/>
      <c r="GT1846" s="2"/>
      <c r="GU1846" s="2"/>
      <c r="GV1846" s="2"/>
      <c r="GW1846" s="2"/>
      <c r="GX1846" s="2"/>
      <c r="GY1846" s="2"/>
      <c r="GZ1846" s="2"/>
      <c r="HA1846" s="2"/>
      <c r="HB1846" s="2"/>
      <c r="HC1846" s="2"/>
      <c r="HD1846" s="2"/>
      <c r="HE1846" s="2"/>
      <c r="HF1846" s="2"/>
      <c r="HG1846" s="2"/>
      <c r="HH1846" s="2"/>
      <c r="HI1846" s="2"/>
      <c r="HJ1846" s="2"/>
      <c r="HK1846" s="2"/>
      <c r="HL1846" s="2"/>
      <c r="HM1846" s="2"/>
      <c r="HN1846" s="2"/>
      <c r="HO1846" s="2"/>
      <c r="HP1846" s="2"/>
      <c r="HQ1846" s="2"/>
      <c r="HR1846" s="2"/>
      <c r="HS1846" s="2"/>
      <c r="HT1846" s="2"/>
      <c r="HU1846" s="2"/>
      <c r="HV1846" s="2"/>
      <c r="HW1846" s="2"/>
      <c r="HX1846" s="2"/>
      <c r="HY1846" s="2"/>
      <c r="HZ1846" s="2"/>
      <c r="IA1846" s="2"/>
      <c r="IB1846" s="2"/>
      <c r="IC1846" s="2"/>
      <c r="ID1846" s="2"/>
      <c r="IE1846" s="2"/>
      <c r="IF1846" s="2"/>
      <c r="IG1846" s="2"/>
      <c r="IH1846" s="2"/>
      <c r="II1846" s="2"/>
      <c r="IJ1846" s="2"/>
      <c r="IK1846" s="2"/>
      <c r="IL1846" s="2"/>
      <c r="IM1846" s="2"/>
      <c r="IN1846" s="2"/>
      <c r="IO1846" s="2"/>
      <c r="IP1846" s="2"/>
      <c r="IQ1846" s="2"/>
      <c r="IR1846" s="2"/>
      <c r="IS1846" s="2"/>
      <c r="IT1846" s="2"/>
      <c r="IU1846" s="2"/>
    </row>
    <row r="1847" spans="4:255" x14ac:dyDescent="0.2">
      <c r="D1847" s="15"/>
      <c r="E1847" s="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c r="BH1847" s="2"/>
      <c r="BI1847" s="2"/>
      <c r="BJ1847" s="2"/>
      <c r="BK1847" s="2"/>
      <c r="BL1847" s="2"/>
      <c r="BM1847" s="2"/>
      <c r="BN1847" s="2"/>
      <c r="BO1847" s="2"/>
      <c r="BP1847" s="2"/>
      <c r="BQ1847" s="2"/>
      <c r="BR1847" s="2"/>
      <c r="BS1847" s="2"/>
      <c r="BT1847" s="2"/>
      <c r="BU1847" s="2"/>
      <c r="BV1847" s="2"/>
      <c r="BW1847" s="2"/>
      <c r="BX1847" s="2"/>
      <c r="BY1847" s="2"/>
      <c r="BZ1847" s="2"/>
      <c r="CA1847" s="2"/>
      <c r="CB1847" s="2"/>
      <c r="CC1847" s="2"/>
      <c r="CD1847" s="2"/>
      <c r="CE1847" s="2"/>
      <c r="CF1847" s="2"/>
      <c r="CG1847" s="2"/>
      <c r="CH1847" s="2"/>
      <c r="CI1847" s="2"/>
      <c r="CJ1847" s="2"/>
      <c r="CK1847" s="2"/>
      <c r="CL1847" s="2"/>
      <c r="CM1847" s="2"/>
      <c r="CN1847" s="2"/>
      <c r="CO1847" s="2"/>
      <c r="CP1847" s="2"/>
      <c r="CQ1847" s="2"/>
      <c r="CR1847" s="2"/>
      <c r="CS1847" s="2"/>
      <c r="CT1847" s="2"/>
      <c r="CU1847" s="2"/>
      <c r="CV1847" s="2"/>
      <c r="CW1847" s="2"/>
      <c r="CX1847" s="2"/>
      <c r="CY1847" s="2"/>
      <c r="CZ1847" s="2"/>
      <c r="DA1847" s="2"/>
      <c r="DB1847" s="2"/>
      <c r="DC1847" s="2"/>
      <c r="DD1847" s="2"/>
      <c r="DE1847" s="2"/>
      <c r="DF1847" s="2"/>
      <c r="DG1847" s="2"/>
      <c r="DH1847" s="2"/>
      <c r="DI1847" s="2"/>
      <c r="DJ1847" s="2"/>
      <c r="DK1847" s="2"/>
      <c r="DL1847" s="2"/>
      <c r="DM1847" s="2"/>
      <c r="DN1847" s="2"/>
      <c r="DO1847" s="2"/>
      <c r="DP1847" s="2"/>
      <c r="DQ1847" s="2"/>
      <c r="DR1847" s="2"/>
      <c r="DS1847" s="2"/>
      <c r="DT1847" s="2"/>
      <c r="DU1847" s="2"/>
      <c r="DV1847" s="2"/>
      <c r="DW1847" s="2"/>
      <c r="DX1847" s="2"/>
      <c r="DY1847" s="2"/>
      <c r="DZ1847" s="2"/>
      <c r="EA1847" s="2"/>
      <c r="EB1847" s="2"/>
      <c r="EC1847" s="2"/>
      <c r="ED1847" s="2"/>
      <c r="EE1847" s="2"/>
      <c r="EF1847" s="2"/>
      <c r="EG1847" s="2"/>
      <c r="EH1847" s="2"/>
      <c r="EI1847" s="2"/>
      <c r="EJ1847" s="2"/>
      <c r="EK1847" s="2"/>
      <c r="EL1847" s="2"/>
      <c r="EM1847" s="2"/>
      <c r="EN1847" s="2"/>
      <c r="EO1847" s="2"/>
      <c r="EP1847" s="2"/>
      <c r="EQ1847" s="2"/>
      <c r="ER1847" s="2"/>
      <c r="ES1847" s="2"/>
      <c r="ET1847" s="2"/>
      <c r="EU1847" s="2"/>
      <c r="EV1847" s="2"/>
      <c r="EW1847" s="2"/>
      <c r="EX1847" s="2"/>
      <c r="EY1847" s="2"/>
      <c r="EZ1847" s="2"/>
      <c r="FA1847" s="2"/>
      <c r="FB1847" s="2"/>
      <c r="FC1847" s="2"/>
      <c r="FD1847" s="2"/>
      <c r="FE1847" s="2"/>
      <c r="FF1847" s="2"/>
      <c r="FG1847" s="2"/>
      <c r="FH1847" s="2"/>
      <c r="FI1847" s="2"/>
      <c r="FJ1847" s="2"/>
      <c r="FK1847" s="2"/>
      <c r="FL1847" s="2"/>
      <c r="FM1847" s="2"/>
      <c r="FN1847" s="2"/>
      <c r="FO1847" s="2"/>
      <c r="FP1847" s="2"/>
      <c r="FQ1847" s="2"/>
      <c r="FR1847" s="2"/>
      <c r="FS1847" s="2"/>
      <c r="FT1847" s="2"/>
      <c r="FU1847" s="2"/>
      <c r="FV1847" s="2"/>
      <c r="FW1847" s="2"/>
      <c r="FX1847" s="2"/>
      <c r="FY1847" s="2"/>
      <c r="FZ1847" s="2"/>
      <c r="GA1847" s="2"/>
      <c r="GB1847" s="2"/>
      <c r="GC1847" s="2"/>
      <c r="GD1847" s="2"/>
      <c r="GE1847" s="2"/>
      <c r="GF1847" s="2"/>
      <c r="GG1847" s="2"/>
      <c r="GH1847" s="2"/>
      <c r="GI1847" s="2"/>
      <c r="GJ1847" s="2"/>
      <c r="GK1847" s="2"/>
      <c r="GL1847" s="2"/>
      <c r="GM1847" s="2"/>
      <c r="GN1847" s="2"/>
      <c r="GO1847" s="2"/>
      <c r="GP1847" s="2"/>
      <c r="GQ1847" s="2"/>
      <c r="GR1847" s="2"/>
      <c r="GS1847" s="2"/>
      <c r="GT1847" s="2"/>
      <c r="GU1847" s="2"/>
      <c r="GV1847" s="2"/>
      <c r="GW1847" s="2"/>
      <c r="GX1847" s="2"/>
      <c r="GY1847" s="2"/>
      <c r="GZ1847" s="2"/>
      <c r="HA1847" s="2"/>
      <c r="HB1847" s="2"/>
      <c r="HC1847" s="2"/>
      <c r="HD1847" s="2"/>
      <c r="HE1847" s="2"/>
      <c r="HF1847" s="2"/>
      <c r="HG1847" s="2"/>
      <c r="HH1847" s="2"/>
      <c r="HI1847" s="2"/>
      <c r="HJ1847" s="2"/>
      <c r="HK1847" s="2"/>
      <c r="HL1847" s="2"/>
      <c r="HM1847" s="2"/>
      <c r="HN1847" s="2"/>
      <c r="HO1847" s="2"/>
      <c r="HP1847" s="2"/>
      <c r="HQ1847" s="2"/>
      <c r="HR1847" s="2"/>
      <c r="HS1847" s="2"/>
      <c r="HT1847" s="2"/>
      <c r="HU1847" s="2"/>
      <c r="HV1847" s="2"/>
      <c r="HW1847" s="2"/>
      <c r="HX1847" s="2"/>
      <c r="HY1847" s="2"/>
      <c r="HZ1847" s="2"/>
      <c r="IA1847" s="2"/>
      <c r="IB1847" s="2"/>
      <c r="IC1847" s="2"/>
      <c r="ID1847" s="2"/>
      <c r="IE1847" s="2"/>
      <c r="IF1847" s="2"/>
      <c r="IG1847" s="2"/>
      <c r="IH1847" s="2"/>
      <c r="II1847" s="2"/>
      <c r="IJ1847" s="2"/>
      <c r="IK1847" s="2"/>
      <c r="IL1847" s="2"/>
      <c r="IM1847" s="2"/>
      <c r="IN1847" s="2"/>
      <c r="IO1847" s="2"/>
      <c r="IP1847" s="2"/>
      <c r="IQ1847" s="2"/>
      <c r="IR1847" s="2"/>
      <c r="IS1847" s="2"/>
      <c r="IT1847" s="2"/>
      <c r="IU1847" s="2"/>
    </row>
    <row r="1848" spans="4:255" x14ac:dyDescent="0.2">
      <c r="D1848" s="15"/>
      <c r="E1848" s="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c r="BH1848" s="2"/>
      <c r="BI1848" s="2"/>
      <c r="BJ1848" s="2"/>
      <c r="BK1848" s="2"/>
      <c r="BL1848" s="2"/>
      <c r="BM1848" s="2"/>
      <c r="BN1848" s="2"/>
      <c r="BO1848" s="2"/>
      <c r="BP1848" s="2"/>
      <c r="BQ1848" s="2"/>
      <c r="BR1848" s="2"/>
      <c r="BS1848" s="2"/>
      <c r="BT1848" s="2"/>
      <c r="BU1848" s="2"/>
      <c r="BV1848" s="2"/>
      <c r="BW1848" s="2"/>
      <c r="BX1848" s="2"/>
      <c r="BY1848" s="2"/>
      <c r="BZ1848" s="2"/>
      <c r="CA1848" s="2"/>
      <c r="CB1848" s="2"/>
      <c r="CC1848" s="2"/>
      <c r="CD1848" s="2"/>
      <c r="CE1848" s="2"/>
      <c r="CF1848" s="2"/>
      <c r="CG1848" s="2"/>
      <c r="CH1848" s="2"/>
      <c r="CI1848" s="2"/>
      <c r="CJ1848" s="2"/>
      <c r="CK1848" s="2"/>
      <c r="CL1848" s="2"/>
      <c r="CM1848" s="2"/>
      <c r="CN1848" s="2"/>
      <c r="CO1848" s="2"/>
      <c r="CP1848" s="2"/>
      <c r="CQ1848" s="2"/>
      <c r="CR1848" s="2"/>
      <c r="CS1848" s="2"/>
      <c r="CT1848" s="2"/>
      <c r="CU1848" s="2"/>
      <c r="CV1848" s="2"/>
      <c r="CW1848" s="2"/>
      <c r="CX1848" s="2"/>
      <c r="CY1848" s="2"/>
      <c r="CZ1848" s="2"/>
      <c r="DA1848" s="2"/>
      <c r="DB1848" s="2"/>
      <c r="DC1848" s="2"/>
      <c r="DD1848" s="2"/>
      <c r="DE1848" s="2"/>
      <c r="DF1848" s="2"/>
      <c r="DG1848" s="2"/>
      <c r="DH1848" s="2"/>
      <c r="DI1848" s="2"/>
      <c r="DJ1848" s="2"/>
      <c r="DK1848" s="2"/>
      <c r="DL1848" s="2"/>
      <c r="DM1848" s="2"/>
      <c r="DN1848" s="2"/>
      <c r="DO1848" s="2"/>
      <c r="DP1848" s="2"/>
      <c r="DQ1848" s="2"/>
      <c r="DR1848" s="2"/>
      <c r="DS1848" s="2"/>
      <c r="DT1848" s="2"/>
      <c r="DU1848" s="2"/>
      <c r="DV1848" s="2"/>
      <c r="DW1848" s="2"/>
      <c r="DX1848" s="2"/>
      <c r="DY1848" s="2"/>
      <c r="DZ1848" s="2"/>
      <c r="EA1848" s="2"/>
      <c r="EB1848" s="2"/>
      <c r="EC1848" s="2"/>
      <c r="ED1848" s="2"/>
      <c r="EE1848" s="2"/>
      <c r="EF1848" s="2"/>
      <c r="EG1848" s="2"/>
      <c r="EH1848" s="2"/>
      <c r="EI1848" s="2"/>
      <c r="EJ1848" s="2"/>
      <c r="EK1848" s="2"/>
      <c r="EL1848" s="2"/>
      <c r="EM1848" s="2"/>
      <c r="EN1848" s="2"/>
      <c r="EO1848" s="2"/>
      <c r="EP1848" s="2"/>
      <c r="EQ1848" s="2"/>
      <c r="ER1848" s="2"/>
      <c r="ES1848" s="2"/>
      <c r="ET1848" s="2"/>
      <c r="EU1848" s="2"/>
      <c r="EV1848" s="2"/>
      <c r="EW1848" s="2"/>
      <c r="EX1848" s="2"/>
      <c r="EY1848" s="2"/>
      <c r="EZ1848" s="2"/>
      <c r="FA1848" s="2"/>
      <c r="FB1848" s="2"/>
      <c r="FC1848" s="2"/>
      <c r="FD1848" s="2"/>
      <c r="FE1848" s="2"/>
      <c r="FF1848" s="2"/>
      <c r="FG1848" s="2"/>
      <c r="FH1848" s="2"/>
      <c r="FI1848" s="2"/>
      <c r="FJ1848" s="2"/>
      <c r="FK1848" s="2"/>
      <c r="FL1848" s="2"/>
      <c r="FM1848" s="2"/>
      <c r="FN1848" s="2"/>
      <c r="FO1848" s="2"/>
      <c r="FP1848" s="2"/>
      <c r="FQ1848" s="2"/>
      <c r="FR1848" s="2"/>
      <c r="FS1848" s="2"/>
      <c r="FT1848" s="2"/>
      <c r="FU1848" s="2"/>
      <c r="FV1848" s="2"/>
      <c r="FW1848" s="2"/>
      <c r="FX1848" s="2"/>
      <c r="FY1848" s="2"/>
      <c r="FZ1848" s="2"/>
      <c r="GA1848" s="2"/>
      <c r="GB1848" s="2"/>
      <c r="GC1848" s="2"/>
      <c r="GD1848" s="2"/>
      <c r="GE1848" s="2"/>
      <c r="GF1848" s="2"/>
      <c r="GG1848" s="2"/>
      <c r="GH1848" s="2"/>
      <c r="GI1848" s="2"/>
      <c r="GJ1848" s="2"/>
      <c r="GK1848" s="2"/>
      <c r="GL1848" s="2"/>
      <c r="GM1848" s="2"/>
      <c r="GN1848" s="2"/>
      <c r="GO1848" s="2"/>
      <c r="GP1848" s="2"/>
      <c r="GQ1848" s="2"/>
      <c r="GR1848" s="2"/>
      <c r="GS1848" s="2"/>
      <c r="GT1848" s="2"/>
      <c r="GU1848" s="2"/>
      <c r="GV1848" s="2"/>
      <c r="GW1848" s="2"/>
      <c r="GX1848" s="2"/>
      <c r="GY1848" s="2"/>
      <c r="GZ1848" s="2"/>
      <c r="HA1848" s="2"/>
      <c r="HB1848" s="2"/>
      <c r="HC1848" s="2"/>
      <c r="HD1848" s="2"/>
      <c r="HE1848" s="2"/>
      <c r="HF1848" s="2"/>
      <c r="HG1848" s="2"/>
      <c r="HH1848" s="2"/>
      <c r="HI1848" s="2"/>
      <c r="HJ1848" s="2"/>
      <c r="HK1848" s="2"/>
      <c r="HL1848" s="2"/>
      <c r="HM1848" s="2"/>
      <c r="HN1848" s="2"/>
      <c r="HO1848" s="2"/>
      <c r="HP1848" s="2"/>
      <c r="HQ1848" s="2"/>
      <c r="HR1848" s="2"/>
      <c r="HS1848" s="2"/>
      <c r="HT1848" s="2"/>
      <c r="HU1848" s="2"/>
      <c r="HV1848" s="2"/>
      <c r="HW1848" s="2"/>
      <c r="HX1848" s="2"/>
      <c r="HY1848" s="2"/>
      <c r="HZ1848" s="2"/>
      <c r="IA1848" s="2"/>
      <c r="IB1848" s="2"/>
      <c r="IC1848" s="2"/>
      <c r="ID1848" s="2"/>
      <c r="IE1848" s="2"/>
      <c r="IF1848" s="2"/>
      <c r="IG1848" s="2"/>
      <c r="IH1848" s="2"/>
      <c r="II1848" s="2"/>
      <c r="IJ1848" s="2"/>
      <c r="IK1848" s="2"/>
      <c r="IL1848" s="2"/>
      <c r="IM1848" s="2"/>
      <c r="IN1848" s="2"/>
      <c r="IO1848" s="2"/>
      <c r="IP1848" s="2"/>
      <c r="IQ1848" s="2"/>
      <c r="IR1848" s="2"/>
      <c r="IS1848" s="2"/>
      <c r="IT1848" s="2"/>
      <c r="IU1848" s="2"/>
    </row>
    <row r="1849" spans="4:255" x14ac:dyDescent="0.2">
      <c r="D1849" s="15"/>
      <c r="E1849" s="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c r="BH1849" s="2"/>
      <c r="BI1849" s="2"/>
      <c r="BJ1849" s="2"/>
      <c r="BK1849" s="2"/>
      <c r="BL1849" s="2"/>
      <c r="BM1849" s="2"/>
      <c r="BN1849" s="2"/>
      <c r="BO1849" s="2"/>
      <c r="BP1849" s="2"/>
      <c r="BQ1849" s="2"/>
      <c r="BR1849" s="2"/>
      <c r="BS1849" s="2"/>
      <c r="BT1849" s="2"/>
      <c r="BU1849" s="2"/>
      <c r="BV1849" s="2"/>
      <c r="BW1849" s="2"/>
      <c r="BX1849" s="2"/>
      <c r="BY1849" s="2"/>
      <c r="BZ1849" s="2"/>
      <c r="CA1849" s="2"/>
      <c r="CB1849" s="2"/>
      <c r="CC1849" s="2"/>
      <c r="CD1849" s="2"/>
      <c r="CE1849" s="2"/>
      <c r="CF1849" s="2"/>
      <c r="CG1849" s="2"/>
      <c r="CH1849" s="2"/>
      <c r="CI1849" s="2"/>
      <c r="CJ1849" s="2"/>
      <c r="CK1849" s="2"/>
      <c r="CL1849" s="2"/>
      <c r="CM1849" s="2"/>
      <c r="CN1849" s="2"/>
      <c r="CO1849" s="2"/>
      <c r="CP1849" s="2"/>
      <c r="CQ1849" s="2"/>
      <c r="CR1849" s="2"/>
      <c r="CS1849" s="2"/>
      <c r="CT1849" s="2"/>
      <c r="CU1849" s="2"/>
      <c r="CV1849" s="2"/>
      <c r="CW1849" s="2"/>
      <c r="CX1849" s="2"/>
      <c r="CY1849" s="2"/>
      <c r="CZ1849" s="2"/>
      <c r="DA1849" s="2"/>
      <c r="DB1849" s="2"/>
      <c r="DC1849" s="2"/>
      <c r="DD1849" s="2"/>
      <c r="DE1849" s="2"/>
      <c r="DF1849" s="2"/>
      <c r="DG1849" s="2"/>
      <c r="DH1849" s="2"/>
      <c r="DI1849" s="2"/>
      <c r="DJ1849" s="2"/>
      <c r="DK1849" s="2"/>
      <c r="DL1849" s="2"/>
      <c r="DM1849" s="2"/>
      <c r="DN1849" s="2"/>
      <c r="DO1849" s="2"/>
      <c r="DP1849" s="2"/>
      <c r="DQ1849" s="2"/>
      <c r="DR1849" s="2"/>
      <c r="DS1849" s="2"/>
      <c r="DT1849" s="2"/>
      <c r="DU1849" s="2"/>
      <c r="DV1849" s="2"/>
      <c r="DW1849" s="2"/>
      <c r="DX1849" s="2"/>
      <c r="DY1849" s="2"/>
      <c r="DZ1849" s="2"/>
      <c r="EA1849" s="2"/>
      <c r="EB1849" s="2"/>
      <c r="EC1849" s="2"/>
      <c r="ED1849" s="2"/>
      <c r="EE1849" s="2"/>
      <c r="EF1849" s="2"/>
      <c r="EG1849" s="2"/>
      <c r="EH1849" s="2"/>
      <c r="EI1849" s="2"/>
      <c r="EJ1849" s="2"/>
      <c r="EK1849" s="2"/>
      <c r="EL1849" s="2"/>
      <c r="EM1849" s="2"/>
      <c r="EN1849" s="2"/>
      <c r="EO1849" s="2"/>
      <c r="EP1849" s="2"/>
      <c r="EQ1849" s="2"/>
      <c r="ER1849" s="2"/>
      <c r="ES1849" s="2"/>
      <c r="ET1849" s="2"/>
      <c r="EU1849" s="2"/>
      <c r="EV1849" s="2"/>
      <c r="EW1849" s="2"/>
      <c r="EX1849" s="2"/>
      <c r="EY1849" s="2"/>
      <c r="EZ1849" s="2"/>
      <c r="FA1849" s="2"/>
      <c r="FB1849" s="2"/>
      <c r="FC1849" s="2"/>
      <c r="FD1849" s="2"/>
      <c r="FE1849" s="2"/>
      <c r="FF1849" s="2"/>
      <c r="FG1849" s="2"/>
      <c r="FH1849" s="2"/>
      <c r="FI1849" s="2"/>
      <c r="FJ1849" s="2"/>
      <c r="FK1849" s="2"/>
      <c r="FL1849" s="2"/>
      <c r="FM1849" s="2"/>
      <c r="FN1849" s="2"/>
      <c r="FO1849" s="2"/>
      <c r="FP1849" s="2"/>
      <c r="FQ1849" s="2"/>
      <c r="FR1849" s="2"/>
      <c r="FS1849" s="2"/>
      <c r="FT1849" s="2"/>
      <c r="FU1849" s="2"/>
      <c r="FV1849" s="2"/>
      <c r="FW1849" s="2"/>
      <c r="FX1849" s="2"/>
      <c r="FY1849" s="2"/>
      <c r="FZ1849" s="2"/>
      <c r="GA1849" s="2"/>
      <c r="GB1849" s="2"/>
      <c r="GC1849" s="2"/>
      <c r="GD1849" s="2"/>
      <c r="GE1849" s="2"/>
      <c r="GF1849" s="2"/>
      <c r="GG1849" s="2"/>
      <c r="GH1849" s="2"/>
      <c r="GI1849" s="2"/>
      <c r="GJ1849" s="2"/>
      <c r="GK1849" s="2"/>
      <c r="GL1849" s="2"/>
      <c r="GM1849" s="2"/>
      <c r="GN1849" s="2"/>
      <c r="GO1849" s="2"/>
      <c r="GP1849" s="2"/>
      <c r="GQ1849" s="2"/>
      <c r="GR1849" s="2"/>
      <c r="GS1849" s="2"/>
      <c r="GT1849" s="2"/>
      <c r="GU1849" s="2"/>
      <c r="GV1849" s="2"/>
      <c r="GW1849" s="2"/>
      <c r="GX1849" s="2"/>
      <c r="GY1849" s="2"/>
      <c r="GZ1849" s="2"/>
      <c r="HA1849" s="2"/>
      <c r="HB1849" s="2"/>
      <c r="HC1849" s="2"/>
      <c r="HD1849" s="2"/>
      <c r="HE1849" s="2"/>
      <c r="HF1849" s="2"/>
      <c r="HG1849" s="2"/>
      <c r="HH1849" s="2"/>
      <c r="HI1849" s="2"/>
      <c r="HJ1849" s="2"/>
      <c r="HK1849" s="2"/>
      <c r="HL1849" s="2"/>
      <c r="HM1849" s="2"/>
      <c r="HN1849" s="2"/>
      <c r="HO1849" s="2"/>
      <c r="HP1849" s="2"/>
      <c r="HQ1849" s="2"/>
      <c r="HR1849" s="2"/>
      <c r="HS1849" s="2"/>
      <c r="HT1849" s="2"/>
      <c r="HU1849" s="2"/>
      <c r="HV1849" s="2"/>
      <c r="HW1849" s="2"/>
      <c r="HX1849" s="2"/>
      <c r="HY1849" s="2"/>
      <c r="HZ1849" s="2"/>
      <c r="IA1849" s="2"/>
      <c r="IB1849" s="2"/>
      <c r="IC1849" s="2"/>
      <c r="ID1849" s="2"/>
      <c r="IE1849" s="2"/>
      <c r="IF1849" s="2"/>
      <c r="IG1849" s="2"/>
      <c r="IH1849" s="2"/>
      <c r="II1849" s="2"/>
      <c r="IJ1849" s="2"/>
      <c r="IK1849" s="2"/>
      <c r="IL1849" s="2"/>
      <c r="IM1849" s="2"/>
      <c r="IN1849" s="2"/>
      <c r="IO1849" s="2"/>
      <c r="IP1849" s="2"/>
      <c r="IQ1849" s="2"/>
      <c r="IR1849" s="2"/>
      <c r="IS1849" s="2"/>
      <c r="IT1849" s="2"/>
      <c r="IU1849" s="2"/>
    </row>
    <row r="1850" spans="4:255" x14ac:dyDescent="0.2">
      <c r="D1850" s="15"/>
      <c r="E1850" s="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c r="BH1850" s="2"/>
      <c r="BI1850" s="2"/>
      <c r="BJ1850" s="2"/>
      <c r="BK1850" s="2"/>
      <c r="BL1850" s="2"/>
      <c r="BM1850" s="2"/>
      <c r="BN1850" s="2"/>
      <c r="BO1850" s="2"/>
      <c r="BP1850" s="2"/>
      <c r="BQ1850" s="2"/>
      <c r="BR1850" s="2"/>
      <c r="BS1850" s="2"/>
      <c r="BT1850" s="2"/>
      <c r="BU1850" s="2"/>
      <c r="BV1850" s="2"/>
      <c r="BW1850" s="2"/>
      <c r="BX1850" s="2"/>
      <c r="BY1850" s="2"/>
      <c r="BZ1850" s="2"/>
      <c r="CA1850" s="2"/>
      <c r="CB1850" s="2"/>
      <c r="CC1850" s="2"/>
      <c r="CD1850" s="2"/>
      <c r="CE1850" s="2"/>
      <c r="CF1850" s="2"/>
      <c r="CG1850" s="2"/>
      <c r="CH1850" s="2"/>
      <c r="CI1850" s="2"/>
      <c r="CJ1850" s="2"/>
      <c r="CK1850" s="2"/>
      <c r="CL1850" s="2"/>
      <c r="CM1850" s="2"/>
      <c r="CN1850" s="2"/>
      <c r="CO1850" s="2"/>
      <c r="CP1850" s="2"/>
      <c r="CQ1850" s="2"/>
      <c r="CR1850" s="2"/>
      <c r="CS1850" s="2"/>
      <c r="CT1850" s="2"/>
      <c r="CU1850" s="2"/>
      <c r="CV1850" s="2"/>
      <c r="CW1850" s="2"/>
      <c r="CX1850" s="2"/>
      <c r="CY1850" s="2"/>
      <c r="CZ1850" s="2"/>
      <c r="DA1850" s="2"/>
      <c r="DB1850" s="2"/>
      <c r="DC1850" s="2"/>
      <c r="DD1850" s="2"/>
      <c r="DE1850" s="2"/>
      <c r="DF1850" s="2"/>
      <c r="DG1850" s="2"/>
      <c r="DH1850" s="2"/>
      <c r="DI1850" s="2"/>
      <c r="DJ1850" s="2"/>
      <c r="DK1850" s="2"/>
      <c r="DL1850" s="2"/>
      <c r="DM1850" s="2"/>
      <c r="DN1850" s="2"/>
      <c r="DO1850" s="2"/>
      <c r="DP1850" s="2"/>
      <c r="DQ1850" s="2"/>
      <c r="DR1850" s="2"/>
      <c r="DS1850" s="2"/>
      <c r="DT1850" s="2"/>
      <c r="DU1850" s="2"/>
      <c r="DV1850" s="2"/>
      <c r="DW1850" s="2"/>
      <c r="DX1850" s="2"/>
      <c r="DY1850" s="2"/>
      <c r="DZ1850" s="2"/>
      <c r="EA1850" s="2"/>
      <c r="EB1850" s="2"/>
      <c r="EC1850" s="2"/>
      <c r="ED1850" s="2"/>
      <c r="EE1850" s="2"/>
      <c r="EF1850" s="2"/>
      <c r="EG1850" s="2"/>
      <c r="EH1850" s="2"/>
      <c r="EI1850" s="2"/>
      <c r="EJ1850" s="2"/>
      <c r="EK1850" s="2"/>
      <c r="EL1850" s="2"/>
      <c r="EM1850" s="2"/>
      <c r="EN1850" s="2"/>
      <c r="EO1850" s="2"/>
      <c r="EP1850" s="2"/>
      <c r="EQ1850" s="2"/>
      <c r="ER1850" s="2"/>
      <c r="ES1850" s="2"/>
      <c r="ET1850" s="2"/>
      <c r="EU1850" s="2"/>
      <c r="EV1850" s="2"/>
      <c r="EW1850" s="2"/>
      <c r="EX1850" s="2"/>
      <c r="EY1850" s="2"/>
      <c r="EZ1850" s="2"/>
      <c r="FA1850" s="2"/>
      <c r="FB1850" s="2"/>
      <c r="FC1850" s="2"/>
      <c r="FD1850" s="2"/>
      <c r="FE1850" s="2"/>
      <c r="FF1850" s="2"/>
      <c r="FG1850" s="2"/>
      <c r="FH1850" s="2"/>
      <c r="FI1850" s="2"/>
      <c r="FJ1850" s="2"/>
      <c r="FK1850" s="2"/>
      <c r="FL1850" s="2"/>
      <c r="FM1850" s="2"/>
      <c r="FN1850" s="2"/>
      <c r="FO1850" s="2"/>
      <c r="FP1850" s="2"/>
      <c r="FQ1850" s="2"/>
      <c r="FR1850" s="2"/>
      <c r="FS1850" s="2"/>
      <c r="FT1850" s="2"/>
      <c r="FU1850" s="2"/>
      <c r="FV1850" s="2"/>
      <c r="FW1850" s="2"/>
      <c r="FX1850" s="2"/>
      <c r="FY1850" s="2"/>
      <c r="FZ1850" s="2"/>
      <c r="GA1850" s="2"/>
      <c r="GB1850" s="2"/>
      <c r="GC1850" s="2"/>
      <c r="GD1850" s="2"/>
      <c r="GE1850" s="2"/>
      <c r="GF1850" s="2"/>
      <c r="GG1850" s="2"/>
      <c r="GH1850" s="2"/>
      <c r="GI1850" s="2"/>
      <c r="GJ1850" s="2"/>
      <c r="GK1850" s="2"/>
      <c r="GL1850" s="2"/>
      <c r="GM1850" s="2"/>
      <c r="GN1850" s="2"/>
      <c r="GO1850" s="2"/>
      <c r="GP1850" s="2"/>
      <c r="GQ1850" s="2"/>
      <c r="GR1850" s="2"/>
      <c r="GS1850" s="2"/>
      <c r="GT1850" s="2"/>
      <c r="GU1850" s="2"/>
      <c r="GV1850" s="2"/>
      <c r="GW1850" s="2"/>
      <c r="GX1850" s="2"/>
      <c r="GY1850" s="2"/>
      <c r="GZ1850" s="2"/>
      <c r="HA1850" s="2"/>
      <c r="HB1850" s="2"/>
      <c r="HC1850" s="2"/>
      <c r="HD1850" s="2"/>
      <c r="HE1850" s="2"/>
      <c r="HF1850" s="2"/>
      <c r="HG1850" s="2"/>
      <c r="HH1850" s="2"/>
      <c r="HI1850" s="2"/>
      <c r="HJ1850" s="2"/>
      <c r="HK1850" s="2"/>
      <c r="HL1850" s="2"/>
      <c r="HM1850" s="2"/>
      <c r="HN1850" s="2"/>
      <c r="HO1850" s="2"/>
      <c r="HP1850" s="2"/>
      <c r="HQ1850" s="2"/>
      <c r="HR1850" s="2"/>
      <c r="HS1850" s="2"/>
      <c r="HT1850" s="2"/>
      <c r="HU1850" s="2"/>
      <c r="HV1850" s="2"/>
      <c r="HW1850" s="2"/>
      <c r="HX1850" s="2"/>
      <c r="HY1850" s="2"/>
      <c r="HZ1850" s="2"/>
      <c r="IA1850" s="2"/>
      <c r="IB1850" s="2"/>
      <c r="IC1850" s="2"/>
      <c r="ID1850" s="2"/>
      <c r="IE1850" s="2"/>
      <c r="IF1850" s="2"/>
      <c r="IG1850" s="2"/>
      <c r="IH1850" s="2"/>
      <c r="II1850" s="2"/>
      <c r="IJ1850" s="2"/>
      <c r="IK1850" s="2"/>
      <c r="IL1850" s="2"/>
      <c r="IM1850" s="2"/>
      <c r="IN1850" s="2"/>
      <c r="IO1850" s="2"/>
      <c r="IP1850" s="2"/>
      <c r="IQ1850" s="2"/>
      <c r="IR1850" s="2"/>
      <c r="IS1850" s="2"/>
      <c r="IT1850" s="2"/>
      <c r="IU1850" s="2"/>
    </row>
    <row r="1851" spans="4:255" x14ac:dyDescent="0.2">
      <c r="D1851" s="15"/>
      <c r="E1851" s="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c r="BH1851" s="2"/>
      <c r="BI1851" s="2"/>
      <c r="BJ1851" s="2"/>
      <c r="BK1851" s="2"/>
      <c r="BL1851" s="2"/>
      <c r="BM1851" s="2"/>
      <c r="BN1851" s="2"/>
      <c r="BO1851" s="2"/>
      <c r="BP1851" s="2"/>
      <c r="BQ1851" s="2"/>
      <c r="BR1851" s="2"/>
      <c r="BS1851" s="2"/>
      <c r="BT1851" s="2"/>
      <c r="BU1851" s="2"/>
      <c r="BV1851" s="2"/>
      <c r="BW1851" s="2"/>
      <c r="BX1851" s="2"/>
      <c r="BY1851" s="2"/>
      <c r="BZ1851" s="2"/>
      <c r="CA1851" s="2"/>
      <c r="CB1851" s="2"/>
      <c r="CC1851" s="2"/>
      <c r="CD1851" s="2"/>
      <c r="CE1851" s="2"/>
      <c r="CF1851" s="2"/>
      <c r="CG1851" s="2"/>
      <c r="CH1851" s="2"/>
      <c r="CI1851" s="2"/>
      <c r="CJ1851" s="2"/>
      <c r="CK1851" s="2"/>
      <c r="CL1851" s="2"/>
      <c r="CM1851" s="2"/>
      <c r="CN1851" s="2"/>
      <c r="CO1851" s="2"/>
      <c r="CP1851" s="2"/>
      <c r="CQ1851" s="2"/>
      <c r="CR1851" s="2"/>
      <c r="CS1851" s="2"/>
      <c r="CT1851" s="2"/>
      <c r="CU1851" s="2"/>
      <c r="CV1851" s="2"/>
      <c r="CW1851" s="2"/>
      <c r="CX1851" s="2"/>
      <c r="CY1851" s="2"/>
      <c r="CZ1851" s="2"/>
      <c r="DA1851" s="2"/>
      <c r="DB1851" s="2"/>
      <c r="DC1851" s="2"/>
      <c r="DD1851" s="2"/>
      <c r="DE1851" s="2"/>
      <c r="DF1851" s="2"/>
      <c r="DG1851" s="2"/>
      <c r="DH1851" s="2"/>
      <c r="DI1851" s="2"/>
      <c r="DJ1851" s="2"/>
      <c r="DK1851" s="2"/>
      <c r="DL1851" s="2"/>
      <c r="DM1851" s="2"/>
      <c r="DN1851" s="2"/>
      <c r="DO1851" s="2"/>
      <c r="DP1851" s="2"/>
      <c r="DQ1851" s="2"/>
      <c r="DR1851" s="2"/>
      <c r="DS1851" s="2"/>
      <c r="DT1851" s="2"/>
      <c r="DU1851" s="2"/>
      <c r="DV1851" s="2"/>
      <c r="DW1851" s="2"/>
      <c r="DX1851" s="2"/>
      <c r="DY1851" s="2"/>
      <c r="DZ1851" s="2"/>
      <c r="EA1851" s="2"/>
      <c r="EB1851" s="2"/>
      <c r="EC1851" s="2"/>
      <c r="ED1851" s="2"/>
      <c r="EE1851" s="2"/>
      <c r="EF1851" s="2"/>
      <c r="EG1851" s="2"/>
      <c r="EH1851" s="2"/>
      <c r="EI1851" s="2"/>
      <c r="EJ1851" s="2"/>
      <c r="EK1851" s="2"/>
      <c r="EL1851" s="2"/>
      <c r="EM1851" s="2"/>
      <c r="EN1851" s="2"/>
      <c r="EO1851" s="2"/>
      <c r="EP1851" s="2"/>
      <c r="EQ1851" s="2"/>
      <c r="ER1851" s="2"/>
      <c r="ES1851" s="2"/>
      <c r="ET1851" s="2"/>
      <c r="EU1851" s="2"/>
      <c r="EV1851" s="2"/>
      <c r="EW1851" s="2"/>
      <c r="EX1851" s="2"/>
      <c r="EY1851" s="2"/>
      <c r="EZ1851" s="2"/>
      <c r="FA1851" s="2"/>
      <c r="FB1851" s="2"/>
      <c r="FC1851" s="2"/>
      <c r="FD1851" s="2"/>
      <c r="FE1851" s="2"/>
      <c r="FF1851" s="2"/>
      <c r="FG1851" s="2"/>
      <c r="FH1851" s="2"/>
      <c r="FI1851" s="2"/>
      <c r="FJ1851" s="2"/>
      <c r="FK1851" s="2"/>
      <c r="FL1851" s="2"/>
      <c r="FM1851" s="2"/>
      <c r="FN1851" s="2"/>
      <c r="FO1851" s="2"/>
      <c r="FP1851" s="2"/>
      <c r="FQ1851" s="2"/>
      <c r="FR1851" s="2"/>
      <c r="FS1851" s="2"/>
      <c r="FT1851" s="2"/>
      <c r="FU1851" s="2"/>
      <c r="FV1851" s="2"/>
      <c r="FW1851" s="2"/>
      <c r="FX1851" s="2"/>
      <c r="FY1851" s="2"/>
      <c r="FZ1851" s="2"/>
      <c r="GA1851" s="2"/>
      <c r="GB1851" s="2"/>
      <c r="GC1851" s="2"/>
      <c r="GD1851" s="2"/>
      <c r="GE1851" s="2"/>
      <c r="GF1851" s="2"/>
      <c r="GG1851" s="2"/>
      <c r="GH1851" s="2"/>
      <c r="GI1851" s="2"/>
      <c r="GJ1851" s="2"/>
      <c r="GK1851" s="2"/>
      <c r="GL1851" s="2"/>
      <c r="GM1851" s="2"/>
      <c r="GN1851" s="2"/>
      <c r="GO1851" s="2"/>
      <c r="GP1851" s="2"/>
      <c r="GQ1851" s="2"/>
      <c r="GR1851" s="2"/>
      <c r="GS1851" s="2"/>
      <c r="GT1851" s="2"/>
      <c r="GU1851" s="2"/>
      <c r="GV1851" s="2"/>
      <c r="GW1851" s="2"/>
      <c r="GX1851" s="2"/>
      <c r="GY1851" s="2"/>
      <c r="GZ1851" s="2"/>
      <c r="HA1851" s="2"/>
      <c r="HB1851" s="2"/>
      <c r="HC1851" s="2"/>
      <c r="HD1851" s="2"/>
      <c r="HE1851" s="2"/>
      <c r="HF1851" s="2"/>
      <c r="HG1851" s="2"/>
      <c r="HH1851" s="2"/>
      <c r="HI1851" s="2"/>
      <c r="HJ1851" s="2"/>
      <c r="HK1851" s="2"/>
      <c r="HL1851" s="2"/>
      <c r="HM1851" s="2"/>
      <c r="HN1851" s="2"/>
      <c r="HO1851" s="2"/>
      <c r="HP1851" s="2"/>
      <c r="HQ1851" s="2"/>
      <c r="HR1851" s="2"/>
      <c r="HS1851" s="2"/>
      <c r="HT1851" s="2"/>
      <c r="HU1851" s="2"/>
      <c r="HV1851" s="2"/>
      <c r="HW1851" s="2"/>
      <c r="HX1851" s="2"/>
      <c r="HY1851" s="2"/>
      <c r="HZ1851" s="2"/>
      <c r="IA1851" s="2"/>
      <c r="IB1851" s="2"/>
      <c r="IC1851" s="2"/>
      <c r="ID1851" s="2"/>
      <c r="IE1851" s="2"/>
      <c r="IF1851" s="2"/>
      <c r="IG1851" s="2"/>
      <c r="IH1851" s="2"/>
      <c r="II1851" s="2"/>
      <c r="IJ1851" s="2"/>
      <c r="IK1851" s="2"/>
      <c r="IL1851" s="2"/>
      <c r="IM1851" s="2"/>
      <c r="IN1851" s="2"/>
      <c r="IO1851" s="2"/>
      <c r="IP1851" s="2"/>
      <c r="IQ1851" s="2"/>
      <c r="IR1851" s="2"/>
      <c r="IS1851" s="2"/>
      <c r="IT1851" s="2"/>
      <c r="IU1851" s="2"/>
    </row>
    <row r="1852" spans="4:255" x14ac:dyDescent="0.2">
      <c r="D1852" s="15"/>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c r="BH1852" s="2"/>
      <c r="BI1852" s="2"/>
      <c r="BJ1852" s="2"/>
      <c r="BK1852" s="2"/>
      <c r="BL1852" s="2"/>
      <c r="BM1852" s="2"/>
      <c r="BN1852" s="2"/>
      <c r="BO1852" s="2"/>
      <c r="BP1852" s="2"/>
      <c r="BQ1852" s="2"/>
      <c r="BR1852" s="2"/>
      <c r="BS1852" s="2"/>
      <c r="BT1852" s="2"/>
      <c r="BU1852" s="2"/>
      <c r="BV1852" s="2"/>
      <c r="BW1852" s="2"/>
      <c r="BX1852" s="2"/>
      <c r="BY1852" s="2"/>
      <c r="BZ1852" s="2"/>
      <c r="CA1852" s="2"/>
      <c r="CB1852" s="2"/>
      <c r="CC1852" s="2"/>
      <c r="CD1852" s="2"/>
      <c r="CE1852" s="2"/>
      <c r="CF1852" s="2"/>
      <c r="CG1852" s="2"/>
      <c r="CH1852" s="2"/>
      <c r="CI1852" s="2"/>
      <c r="CJ1852" s="2"/>
      <c r="CK1852" s="2"/>
      <c r="CL1852" s="2"/>
      <c r="CM1852" s="2"/>
      <c r="CN1852" s="2"/>
      <c r="CO1852" s="2"/>
      <c r="CP1852" s="2"/>
      <c r="CQ1852" s="2"/>
      <c r="CR1852" s="2"/>
      <c r="CS1852" s="2"/>
      <c r="CT1852" s="2"/>
      <c r="CU1852" s="2"/>
      <c r="CV1852" s="2"/>
      <c r="CW1852" s="2"/>
      <c r="CX1852" s="2"/>
      <c r="CY1852" s="2"/>
      <c r="CZ1852" s="2"/>
      <c r="DA1852" s="2"/>
      <c r="DB1852" s="2"/>
      <c r="DC1852" s="2"/>
      <c r="DD1852" s="2"/>
      <c r="DE1852" s="2"/>
      <c r="DF1852" s="2"/>
      <c r="DG1852" s="2"/>
      <c r="DH1852" s="2"/>
      <c r="DI1852" s="2"/>
      <c r="DJ1852" s="2"/>
      <c r="DK1852" s="2"/>
      <c r="DL1852" s="2"/>
      <c r="DM1852" s="2"/>
      <c r="DN1852" s="2"/>
      <c r="DO1852" s="2"/>
      <c r="DP1852" s="2"/>
      <c r="DQ1852" s="2"/>
      <c r="DR1852" s="2"/>
      <c r="DS1852" s="2"/>
      <c r="DT1852" s="2"/>
      <c r="DU1852" s="2"/>
      <c r="DV1852" s="2"/>
      <c r="DW1852" s="2"/>
      <c r="DX1852" s="2"/>
      <c r="DY1852" s="2"/>
      <c r="DZ1852" s="2"/>
      <c r="EA1852" s="2"/>
      <c r="EB1852" s="2"/>
      <c r="EC1852" s="2"/>
      <c r="ED1852" s="2"/>
      <c r="EE1852" s="2"/>
      <c r="EF1852" s="2"/>
      <c r="EG1852" s="2"/>
      <c r="EH1852" s="2"/>
      <c r="EI1852" s="2"/>
      <c r="EJ1852" s="2"/>
      <c r="EK1852" s="2"/>
      <c r="EL1852" s="2"/>
      <c r="EM1852" s="2"/>
      <c r="EN1852" s="2"/>
      <c r="EO1852" s="2"/>
      <c r="EP1852" s="2"/>
      <c r="EQ1852" s="2"/>
      <c r="ER1852" s="2"/>
      <c r="ES1852" s="2"/>
      <c r="ET1852" s="2"/>
      <c r="EU1852" s="2"/>
      <c r="EV1852" s="2"/>
      <c r="EW1852" s="2"/>
      <c r="EX1852" s="2"/>
      <c r="EY1852" s="2"/>
      <c r="EZ1852" s="2"/>
      <c r="FA1852" s="2"/>
      <c r="FB1852" s="2"/>
      <c r="FC1852" s="2"/>
      <c r="FD1852" s="2"/>
      <c r="FE1852" s="2"/>
      <c r="FF1852" s="2"/>
      <c r="FG1852" s="2"/>
      <c r="FH1852" s="2"/>
      <c r="FI1852" s="2"/>
      <c r="FJ1852" s="2"/>
      <c r="FK1852" s="2"/>
      <c r="FL1852" s="2"/>
      <c r="FM1852" s="2"/>
      <c r="FN1852" s="2"/>
      <c r="FO1852" s="2"/>
      <c r="FP1852" s="2"/>
      <c r="FQ1852" s="2"/>
      <c r="FR1852" s="2"/>
      <c r="FS1852" s="2"/>
      <c r="FT1852" s="2"/>
      <c r="FU1852" s="2"/>
      <c r="FV1852" s="2"/>
      <c r="FW1852" s="2"/>
      <c r="FX1852" s="2"/>
      <c r="FY1852" s="2"/>
      <c r="FZ1852" s="2"/>
      <c r="GA1852" s="2"/>
      <c r="GB1852" s="2"/>
      <c r="GC1852" s="2"/>
      <c r="GD1852" s="2"/>
      <c r="GE1852" s="2"/>
      <c r="GF1852" s="2"/>
      <c r="GG1852" s="2"/>
      <c r="GH1852" s="2"/>
      <c r="GI1852" s="2"/>
      <c r="GJ1852" s="2"/>
      <c r="GK1852" s="2"/>
      <c r="GL1852" s="2"/>
      <c r="GM1852" s="2"/>
      <c r="GN1852" s="2"/>
      <c r="GO1852" s="2"/>
      <c r="GP1852" s="2"/>
      <c r="GQ1852" s="2"/>
      <c r="GR1852" s="2"/>
      <c r="GS1852" s="2"/>
      <c r="GT1852" s="2"/>
      <c r="GU1852" s="2"/>
      <c r="GV1852" s="2"/>
      <c r="GW1852" s="2"/>
      <c r="GX1852" s="2"/>
      <c r="GY1852" s="2"/>
      <c r="GZ1852" s="2"/>
      <c r="HA1852" s="2"/>
      <c r="HB1852" s="2"/>
      <c r="HC1852" s="2"/>
      <c r="HD1852" s="2"/>
      <c r="HE1852" s="2"/>
      <c r="HF1852" s="2"/>
      <c r="HG1852" s="2"/>
      <c r="HH1852" s="2"/>
      <c r="HI1852" s="2"/>
      <c r="HJ1852" s="2"/>
      <c r="HK1852" s="2"/>
      <c r="HL1852" s="2"/>
      <c r="HM1852" s="2"/>
      <c r="HN1852" s="2"/>
      <c r="HO1852" s="2"/>
      <c r="HP1852" s="2"/>
      <c r="HQ1852" s="2"/>
      <c r="HR1852" s="2"/>
      <c r="HS1852" s="2"/>
      <c r="HT1852" s="2"/>
      <c r="HU1852" s="2"/>
      <c r="HV1852" s="2"/>
      <c r="HW1852" s="2"/>
      <c r="HX1852" s="2"/>
      <c r="HY1852" s="2"/>
      <c r="HZ1852" s="2"/>
      <c r="IA1852" s="2"/>
      <c r="IB1852" s="2"/>
      <c r="IC1852" s="2"/>
      <c r="ID1852" s="2"/>
      <c r="IE1852" s="2"/>
      <c r="IF1852" s="2"/>
      <c r="IG1852" s="2"/>
      <c r="IH1852" s="2"/>
      <c r="II1852" s="2"/>
      <c r="IJ1852" s="2"/>
      <c r="IK1852" s="2"/>
      <c r="IL1852" s="2"/>
      <c r="IM1852" s="2"/>
      <c r="IN1852" s="2"/>
      <c r="IO1852" s="2"/>
      <c r="IP1852" s="2"/>
      <c r="IQ1852" s="2"/>
      <c r="IR1852" s="2"/>
      <c r="IS1852" s="2"/>
      <c r="IT1852" s="2"/>
      <c r="IU1852" s="2"/>
    </row>
    <row r="1853" spans="4:255" x14ac:dyDescent="0.2">
      <c r="D1853" s="15"/>
      <c r="E1853" s="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c r="BH1853" s="2"/>
      <c r="BI1853" s="2"/>
      <c r="BJ1853" s="2"/>
      <c r="BK1853" s="2"/>
      <c r="BL1853" s="2"/>
      <c r="BM1853" s="2"/>
      <c r="BN1853" s="2"/>
      <c r="BO1853" s="2"/>
      <c r="BP1853" s="2"/>
      <c r="BQ1853" s="2"/>
      <c r="BR1853" s="2"/>
      <c r="BS1853" s="2"/>
      <c r="BT1853" s="2"/>
      <c r="BU1853" s="2"/>
      <c r="BV1853" s="2"/>
      <c r="BW1853" s="2"/>
      <c r="BX1853" s="2"/>
      <c r="BY1853" s="2"/>
      <c r="BZ1853" s="2"/>
      <c r="CA1853" s="2"/>
      <c r="CB1853" s="2"/>
      <c r="CC1853" s="2"/>
      <c r="CD1853" s="2"/>
      <c r="CE1853" s="2"/>
      <c r="CF1853" s="2"/>
      <c r="CG1853" s="2"/>
      <c r="CH1853" s="2"/>
      <c r="CI1853" s="2"/>
      <c r="CJ1853" s="2"/>
      <c r="CK1853" s="2"/>
      <c r="CL1853" s="2"/>
      <c r="CM1853" s="2"/>
      <c r="CN1853" s="2"/>
      <c r="CO1853" s="2"/>
      <c r="CP1853" s="2"/>
      <c r="CQ1853" s="2"/>
      <c r="CR1853" s="2"/>
      <c r="CS1853" s="2"/>
      <c r="CT1853" s="2"/>
      <c r="CU1853" s="2"/>
      <c r="CV1853" s="2"/>
      <c r="CW1853" s="2"/>
      <c r="CX1853" s="2"/>
      <c r="CY1853" s="2"/>
      <c r="CZ1853" s="2"/>
      <c r="DA1853" s="2"/>
      <c r="DB1853" s="2"/>
      <c r="DC1853" s="2"/>
      <c r="DD1853" s="2"/>
      <c r="DE1853" s="2"/>
      <c r="DF1853" s="2"/>
      <c r="DG1853" s="2"/>
      <c r="DH1853" s="2"/>
      <c r="DI1853" s="2"/>
      <c r="DJ1853" s="2"/>
      <c r="DK1853" s="2"/>
      <c r="DL1853" s="2"/>
      <c r="DM1853" s="2"/>
      <c r="DN1853" s="2"/>
      <c r="DO1853" s="2"/>
      <c r="DP1853" s="2"/>
      <c r="DQ1853" s="2"/>
      <c r="DR1853" s="2"/>
      <c r="DS1853" s="2"/>
      <c r="DT1853" s="2"/>
      <c r="DU1853" s="2"/>
      <c r="DV1853" s="2"/>
      <c r="DW1853" s="2"/>
      <c r="DX1853" s="2"/>
      <c r="DY1853" s="2"/>
      <c r="DZ1853" s="2"/>
      <c r="EA1853" s="2"/>
      <c r="EB1853" s="2"/>
      <c r="EC1853" s="2"/>
      <c r="ED1853" s="2"/>
      <c r="EE1853" s="2"/>
      <c r="EF1853" s="2"/>
      <c r="EG1853" s="2"/>
      <c r="EH1853" s="2"/>
      <c r="EI1853" s="2"/>
      <c r="EJ1853" s="2"/>
      <c r="EK1853" s="2"/>
      <c r="EL1853" s="2"/>
      <c r="EM1853" s="2"/>
      <c r="EN1853" s="2"/>
      <c r="EO1853" s="2"/>
      <c r="EP1853" s="2"/>
      <c r="EQ1853" s="2"/>
      <c r="ER1853" s="2"/>
      <c r="ES1853" s="2"/>
      <c r="ET1853" s="2"/>
      <c r="EU1853" s="2"/>
      <c r="EV1853" s="2"/>
      <c r="EW1853" s="2"/>
      <c r="EX1853" s="2"/>
      <c r="EY1853" s="2"/>
      <c r="EZ1853" s="2"/>
      <c r="FA1853" s="2"/>
      <c r="FB1853" s="2"/>
      <c r="FC1853" s="2"/>
      <c r="FD1853" s="2"/>
      <c r="FE1853" s="2"/>
      <c r="FF1853" s="2"/>
      <c r="FG1853" s="2"/>
      <c r="FH1853" s="2"/>
      <c r="FI1853" s="2"/>
      <c r="FJ1853" s="2"/>
      <c r="FK1853" s="2"/>
      <c r="FL1853" s="2"/>
      <c r="FM1853" s="2"/>
      <c r="FN1853" s="2"/>
      <c r="FO1853" s="2"/>
      <c r="FP1853" s="2"/>
      <c r="FQ1853" s="2"/>
      <c r="FR1853" s="2"/>
      <c r="FS1853" s="2"/>
      <c r="FT1853" s="2"/>
      <c r="FU1853" s="2"/>
      <c r="FV1853" s="2"/>
      <c r="FW1853" s="2"/>
      <c r="FX1853" s="2"/>
      <c r="FY1853" s="2"/>
      <c r="FZ1853" s="2"/>
      <c r="GA1853" s="2"/>
      <c r="GB1853" s="2"/>
      <c r="GC1853" s="2"/>
      <c r="GD1853" s="2"/>
      <c r="GE1853" s="2"/>
      <c r="GF1853" s="2"/>
      <c r="GG1853" s="2"/>
      <c r="GH1853" s="2"/>
      <c r="GI1853" s="2"/>
      <c r="GJ1853" s="2"/>
      <c r="GK1853" s="2"/>
      <c r="GL1853" s="2"/>
      <c r="GM1853" s="2"/>
      <c r="GN1853" s="2"/>
      <c r="GO1853" s="2"/>
      <c r="GP1853" s="2"/>
      <c r="GQ1853" s="2"/>
      <c r="GR1853" s="2"/>
      <c r="GS1853" s="2"/>
      <c r="GT1853" s="2"/>
      <c r="GU1853" s="2"/>
      <c r="GV1853" s="2"/>
      <c r="GW1853" s="2"/>
      <c r="GX1853" s="2"/>
      <c r="GY1853" s="2"/>
      <c r="GZ1853" s="2"/>
      <c r="HA1853" s="2"/>
      <c r="HB1853" s="2"/>
      <c r="HC1853" s="2"/>
      <c r="HD1853" s="2"/>
      <c r="HE1853" s="2"/>
      <c r="HF1853" s="2"/>
      <c r="HG1853" s="2"/>
      <c r="HH1853" s="2"/>
      <c r="HI1853" s="2"/>
      <c r="HJ1853" s="2"/>
      <c r="HK1853" s="2"/>
      <c r="HL1853" s="2"/>
      <c r="HM1853" s="2"/>
      <c r="HN1853" s="2"/>
      <c r="HO1853" s="2"/>
      <c r="HP1853" s="2"/>
      <c r="HQ1853" s="2"/>
      <c r="HR1853" s="2"/>
      <c r="HS1853" s="2"/>
      <c r="HT1853" s="2"/>
      <c r="HU1853" s="2"/>
      <c r="HV1853" s="2"/>
      <c r="HW1853" s="2"/>
      <c r="HX1853" s="2"/>
      <c r="HY1853" s="2"/>
      <c r="HZ1853" s="2"/>
      <c r="IA1853" s="2"/>
      <c r="IB1853" s="2"/>
      <c r="IC1853" s="2"/>
      <c r="ID1853" s="2"/>
      <c r="IE1853" s="2"/>
      <c r="IF1853" s="2"/>
      <c r="IG1853" s="2"/>
      <c r="IH1853" s="2"/>
      <c r="II1853" s="2"/>
      <c r="IJ1853" s="2"/>
      <c r="IK1853" s="2"/>
      <c r="IL1853" s="2"/>
      <c r="IM1853" s="2"/>
      <c r="IN1853" s="2"/>
      <c r="IO1853" s="2"/>
      <c r="IP1853" s="2"/>
      <c r="IQ1853" s="2"/>
      <c r="IR1853" s="2"/>
      <c r="IS1853" s="2"/>
      <c r="IT1853" s="2"/>
      <c r="IU1853" s="2"/>
    </row>
    <row r="1854" spans="4:255" x14ac:dyDescent="0.2">
      <c r="D1854" s="15"/>
      <c r="E1854" s="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c r="BH1854" s="2"/>
      <c r="BI1854" s="2"/>
      <c r="BJ1854" s="2"/>
      <c r="BK1854" s="2"/>
      <c r="BL1854" s="2"/>
      <c r="BM1854" s="2"/>
      <c r="BN1854" s="2"/>
      <c r="BO1854" s="2"/>
      <c r="BP1854" s="2"/>
      <c r="BQ1854" s="2"/>
      <c r="BR1854" s="2"/>
      <c r="BS1854" s="2"/>
      <c r="BT1854" s="2"/>
      <c r="BU1854" s="2"/>
      <c r="BV1854" s="2"/>
      <c r="BW1854" s="2"/>
      <c r="BX1854" s="2"/>
      <c r="BY1854" s="2"/>
      <c r="BZ1854" s="2"/>
      <c r="CA1854" s="2"/>
      <c r="CB1854" s="2"/>
      <c r="CC1854" s="2"/>
      <c r="CD1854" s="2"/>
      <c r="CE1854" s="2"/>
      <c r="CF1854" s="2"/>
      <c r="CG1854" s="2"/>
      <c r="CH1854" s="2"/>
      <c r="CI1854" s="2"/>
      <c r="CJ1854" s="2"/>
      <c r="CK1854" s="2"/>
      <c r="CL1854" s="2"/>
      <c r="CM1854" s="2"/>
      <c r="CN1854" s="2"/>
      <c r="CO1854" s="2"/>
      <c r="CP1854" s="2"/>
      <c r="CQ1854" s="2"/>
      <c r="CR1854" s="2"/>
      <c r="CS1854" s="2"/>
      <c r="CT1854" s="2"/>
      <c r="CU1854" s="2"/>
      <c r="CV1854" s="2"/>
      <c r="CW1854" s="2"/>
      <c r="CX1854" s="2"/>
      <c r="CY1854" s="2"/>
      <c r="CZ1854" s="2"/>
      <c r="DA1854" s="2"/>
      <c r="DB1854" s="2"/>
      <c r="DC1854" s="2"/>
      <c r="DD1854" s="2"/>
      <c r="DE1854" s="2"/>
      <c r="DF1854" s="2"/>
      <c r="DG1854" s="2"/>
      <c r="DH1854" s="2"/>
      <c r="DI1854" s="2"/>
      <c r="DJ1854" s="2"/>
      <c r="DK1854" s="2"/>
      <c r="DL1854" s="2"/>
      <c r="DM1854" s="2"/>
      <c r="DN1854" s="2"/>
      <c r="DO1854" s="2"/>
      <c r="DP1854" s="2"/>
      <c r="DQ1854" s="2"/>
      <c r="DR1854" s="2"/>
      <c r="DS1854" s="2"/>
      <c r="DT1854" s="2"/>
      <c r="DU1854" s="2"/>
      <c r="DV1854" s="2"/>
      <c r="DW1854" s="2"/>
      <c r="DX1854" s="2"/>
      <c r="DY1854" s="2"/>
      <c r="DZ1854" s="2"/>
      <c r="EA1854" s="2"/>
      <c r="EB1854" s="2"/>
      <c r="EC1854" s="2"/>
      <c r="ED1854" s="2"/>
      <c r="EE1854" s="2"/>
      <c r="EF1854" s="2"/>
      <c r="EG1854" s="2"/>
      <c r="EH1854" s="2"/>
      <c r="EI1854" s="2"/>
      <c r="EJ1854" s="2"/>
      <c r="EK1854" s="2"/>
      <c r="EL1854" s="2"/>
      <c r="EM1854" s="2"/>
      <c r="EN1854" s="2"/>
      <c r="EO1854" s="2"/>
      <c r="EP1854" s="2"/>
      <c r="EQ1854" s="2"/>
      <c r="ER1854" s="2"/>
      <c r="ES1854" s="2"/>
      <c r="ET1854" s="2"/>
      <c r="EU1854" s="2"/>
      <c r="EV1854" s="2"/>
      <c r="EW1854" s="2"/>
      <c r="EX1854" s="2"/>
      <c r="EY1854" s="2"/>
      <c r="EZ1854" s="2"/>
      <c r="FA1854" s="2"/>
      <c r="FB1854" s="2"/>
      <c r="FC1854" s="2"/>
      <c r="FD1854" s="2"/>
      <c r="FE1854" s="2"/>
      <c r="FF1854" s="2"/>
      <c r="FG1854" s="2"/>
      <c r="FH1854" s="2"/>
      <c r="FI1854" s="2"/>
      <c r="FJ1854" s="2"/>
      <c r="FK1854" s="2"/>
      <c r="FL1854" s="2"/>
      <c r="FM1854" s="2"/>
      <c r="FN1854" s="2"/>
      <c r="FO1854" s="2"/>
      <c r="FP1854" s="2"/>
      <c r="FQ1854" s="2"/>
      <c r="FR1854" s="2"/>
      <c r="FS1854" s="2"/>
      <c r="FT1854" s="2"/>
      <c r="FU1854" s="2"/>
      <c r="FV1854" s="2"/>
      <c r="FW1854" s="2"/>
      <c r="FX1854" s="2"/>
      <c r="FY1854" s="2"/>
      <c r="FZ1854" s="2"/>
      <c r="GA1854" s="2"/>
      <c r="GB1854" s="2"/>
      <c r="GC1854" s="2"/>
      <c r="GD1854" s="2"/>
      <c r="GE1854" s="2"/>
      <c r="GF1854" s="2"/>
      <c r="GG1854" s="2"/>
      <c r="GH1854" s="2"/>
      <c r="GI1854" s="2"/>
      <c r="GJ1854" s="2"/>
      <c r="GK1854" s="2"/>
      <c r="GL1854" s="2"/>
      <c r="GM1854" s="2"/>
      <c r="GN1854" s="2"/>
      <c r="GO1854" s="2"/>
      <c r="GP1854" s="2"/>
      <c r="GQ1854" s="2"/>
      <c r="GR1854" s="2"/>
      <c r="GS1854" s="2"/>
      <c r="GT1854" s="2"/>
      <c r="GU1854" s="2"/>
      <c r="GV1854" s="2"/>
      <c r="GW1854" s="2"/>
      <c r="GX1854" s="2"/>
      <c r="GY1854" s="2"/>
      <c r="GZ1854" s="2"/>
      <c r="HA1854" s="2"/>
      <c r="HB1854" s="2"/>
      <c r="HC1854" s="2"/>
      <c r="HD1854" s="2"/>
      <c r="HE1854" s="2"/>
      <c r="HF1854" s="2"/>
      <c r="HG1854" s="2"/>
      <c r="HH1854" s="2"/>
      <c r="HI1854" s="2"/>
      <c r="HJ1854" s="2"/>
      <c r="HK1854" s="2"/>
      <c r="HL1854" s="2"/>
      <c r="HM1854" s="2"/>
      <c r="HN1854" s="2"/>
      <c r="HO1854" s="2"/>
      <c r="HP1854" s="2"/>
      <c r="HQ1854" s="2"/>
      <c r="HR1854" s="2"/>
      <c r="HS1854" s="2"/>
      <c r="HT1854" s="2"/>
      <c r="HU1854" s="2"/>
      <c r="HV1854" s="2"/>
      <c r="HW1854" s="2"/>
      <c r="HX1854" s="2"/>
      <c r="HY1854" s="2"/>
      <c r="HZ1854" s="2"/>
      <c r="IA1854" s="2"/>
      <c r="IB1854" s="2"/>
      <c r="IC1854" s="2"/>
      <c r="ID1854" s="2"/>
      <c r="IE1854" s="2"/>
      <c r="IF1854" s="2"/>
      <c r="IG1854" s="2"/>
      <c r="IH1854" s="2"/>
      <c r="II1854" s="2"/>
      <c r="IJ1854" s="2"/>
      <c r="IK1854" s="2"/>
      <c r="IL1854" s="2"/>
      <c r="IM1854" s="2"/>
      <c r="IN1854" s="2"/>
      <c r="IO1854" s="2"/>
      <c r="IP1854" s="2"/>
      <c r="IQ1854" s="2"/>
      <c r="IR1854" s="2"/>
      <c r="IS1854" s="2"/>
      <c r="IT1854" s="2"/>
      <c r="IU1854" s="2"/>
    </row>
    <row r="1855" spans="4:255" x14ac:dyDescent="0.2">
      <c r="D1855" s="15"/>
      <c r="E1855" s="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c r="BH1855" s="2"/>
      <c r="BI1855" s="2"/>
      <c r="BJ1855" s="2"/>
      <c r="BK1855" s="2"/>
      <c r="BL1855" s="2"/>
      <c r="BM1855" s="2"/>
      <c r="BN1855" s="2"/>
      <c r="BO1855" s="2"/>
      <c r="BP1855" s="2"/>
      <c r="BQ1855" s="2"/>
      <c r="BR1855" s="2"/>
      <c r="BS1855" s="2"/>
      <c r="BT1855" s="2"/>
      <c r="BU1855" s="2"/>
      <c r="BV1855" s="2"/>
      <c r="BW1855" s="2"/>
      <c r="BX1855" s="2"/>
      <c r="BY1855" s="2"/>
      <c r="BZ1855" s="2"/>
      <c r="CA1855" s="2"/>
      <c r="CB1855" s="2"/>
      <c r="CC1855" s="2"/>
      <c r="CD1855" s="2"/>
      <c r="CE1855" s="2"/>
      <c r="CF1855" s="2"/>
      <c r="CG1855" s="2"/>
      <c r="CH1855" s="2"/>
      <c r="CI1855" s="2"/>
      <c r="CJ1855" s="2"/>
      <c r="CK1855" s="2"/>
      <c r="CL1855" s="2"/>
      <c r="CM1855" s="2"/>
      <c r="CN1855" s="2"/>
      <c r="CO1855" s="2"/>
      <c r="CP1855" s="2"/>
      <c r="CQ1855" s="2"/>
      <c r="CR1855" s="2"/>
      <c r="CS1855" s="2"/>
      <c r="CT1855" s="2"/>
      <c r="CU1855" s="2"/>
      <c r="CV1855" s="2"/>
      <c r="CW1855" s="2"/>
      <c r="CX1855" s="2"/>
      <c r="CY1855" s="2"/>
      <c r="CZ1855" s="2"/>
      <c r="DA1855" s="2"/>
      <c r="DB1855" s="2"/>
      <c r="DC1855" s="2"/>
      <c r="DD1855" s="2"/>
      <c r="DE1855" s="2"/>
      <c r="DF1855" s="2"/>
      <c r="DG1855" s="2"/>
      <c r="DH1855" s="2"/>
      <c r="DI1855" s="2"/>
      <c r="DJ1855" s="2"/>
      <c r="DK1855" s="2"/>
      <c r="DL1855" s="2"/>
      <c r="DM1855" s="2"/>
      <c r="DN1855" s="2"/>
      <c r="DO1855" s="2"/>
      <c r="DP1855" s="2"/>
      <c r="DQ1855" s="2"/>
      <c r="DR1855" s="2"/>
      <c r="DS1855" s="2"/>
      <c r="DT1855" s="2"/>
      <c r="DU1855" s="2"/>
      <c r="DV1855" s="2"/>
      <c r="DW1855" s="2"/>
      <c r="DX1855" s="2"/>
      <c r="DY1855" s="2"/>
      <c r="DZ1855" s="2"/>
      <c r="EA1855" s="2"/>
      <c r="EB1855" s="2"/>
      <c r="EC1855" s="2"/>
      <c r="ED1855" s="2"/>
      <c r="EE1855" s="2"/>
      <c r="EF1855" s="2"/>
      <c r="EG1855" s="2"/>
      <c r="EH1855" s="2"/>
      <c r="EI1855" s="2"/>
      <c r="EJ1855" s="2"/>
      <c r="EK1855" s="2"/>
      <c r="EL1855" s="2"/>
      <c r="EM1855" s="2"/>
      <c r="EN1855" s="2"/>
      <c r="EO1855" s="2"/>
      <c r="EP1855" s="2"/>
      <c r="EQ1855" s="2"/>
      <c r="ER1855" s="2"/>
      <c r="ES1855" s="2"/>
      <c r="ET1855" s="2"/>
      <c r="EU1855" s="2"/>
      <c r="EV1855" s="2"/>
      <c r="EW1855" s="2"/>
      <c r="EX1855" s="2"/>
      <c r="EY1855" s="2"/>
      <c r="EZ1855" s="2"/>
      <c r="FA1855" s="2"/>
      <c r="FB1855" s="2"/>
      <c r="FC1855" s="2"/>
      <c r="FD1855" s="2"/>
      <c r="FE1855" s="2"/>
      <c r="FF1855" s="2"/>
      <c r="FG1855" s="2"/>
      <c r="FH1855" s="2"/>
      <c r="FI1855" s="2"/>
      <c r="FJ1855" s="2"/>
      <c r="FK1855" s="2"/>
      <c r="FL1855" s="2"/>
      <c r="FM1855" s="2"/>
      <c r="FN1855" s="2"/>
      <c r="FO1855" s="2"/>
      <c r="FP1855" s="2"/>
      <c r="FQ1855" s="2"/>
      <c r="FR1855" s="2"/>
      <c r="FS1855" s="2"/>
      <c r="FT1855" s="2"/>
      <c r="FU1855" s="2"/>
      <c r="FV1855" s="2"/>
      <c r="FW1855" s="2"/>
      <c r="FX1855" s="2"/>
      <c r="FY1855" s="2"/>
      <c r="FZ1855" s="2"/>
      <c r="GA1855" s="2"/>
      <c r="GB1855" s="2"/>
      <c r="GC1855" s="2"/>
      <c r="GD1855" s="2"/>
      <c r="GE1855" s="2"/>
      <c r="GF1855" s="2"/>
      <c r="GG1855" s="2"/>
      <c r="GH1855" s="2"/>
      <c r="GI1855" s="2"/>
      <c r="GJ1855" s="2"/>
      <c r="GK1855" s="2"/>
      <c r="GL1855" s="2"/>
      <c r="GM1855" s="2"/>
      <c r="GN1855" s="2"/>
      <c r="GO1855" s="2"/>
      <c r="GP1855" s="2"/>
      <c r="GQ1855" s="2"/>
      <c r="GR1855" s="2"/>
      <c r="GS1855" s="2"/>
      <c r="GT1855" s="2"/>
      <c r="GU1855" s="2"/>
      <c r="GV1855" s="2"/>
      <c r="GW1855" s="2"/>
      <c r="GX1855" s="2"/>
      <c r="GY1855" s="2"/>
      <c r="GZ1855" s="2"/>
      <c r="HA1855" s="2"/>
      <c r="HB1855" s="2"/>
      <c r="HC1855" s="2"/>
      <c r="HD1855" s="2"/>
      <c r="HE1855" s="2"/>
      <c r="HF1855" s="2"/>
      <c r="HG1855" s="2"/>
      <c r="HH1855" s="2"/>
      <c r="HI1855" s="2"/>
      <c r="HJ1855" s="2"/>
      <c r="HK1855" s="2"/>
      <c r="HL1855" s="2"/>
      <c r="HM1855" s="2"/>
      <c r="HN1855" s="2"/>
      <c r="HO1855" s="2"/>
      <c r="HP1855" s="2"/>
      <c r="HQ1855" s="2"/>
      <c r="HR1855" s="2"/>
      <c r="HS1855" s="2"/>
      <c r="HT1855" s="2"/>
      <c r="HU1855" s="2"/>
      <c r="HV1855" s="2"/>
      <c r="HW1855" s="2"/>
      <c r="HX1855" s="2"/>
      <c r="HY1855" s="2"/>
      <c r="HZ1855" s="2"/>
      <c r="IA1855" s="2"/>
      <c r="IB1855" s="2"/>
      <c r="IC1855" s="2"/>
      <c r="ID1855" s="2"/>
      <c r="IE1855" s="2"/>
      <c r="IF1855" s="2"/>
      <c r="IG1855" s="2"/>
      <c r="IH1855" s="2"/>
      <c r="II1855" s="2"/>
      <c r="IJ1855" s="2"/>
      <c r="IK1855" s="2"/>
      <c r="IL1855" s="2"/>
      <c r="IM1855" s="2"/>
      <c r="IN1855" s="2"/>
      <c r="IO1855" s="2"/>
      <c r="IP1855" s="2"/>
      <c r="IQ1855" s="2"/>
      <c r="IR1855" s="2"/>
      <c r="IS1855" s="2"/>
      <c r="IT1855" s="2"/>
      <c r="IU1855" s="2"/>
    </row>
    <row r="1856" spans="4:255" x14ac:dyDescent="0.2">
      <c r="D1856" s="15"/>
      <c r="E1856" s="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c r="BH1856" s="2"/>
      <c r="BI1856" s="2"/>
      <c r="BJ1856" s="2"/>
      <c r="BK1856" s="2"/>
      <c r="BL1856" s="2"/>
      <c r="BM1856" s="2"/>
      <c r="BN1856" s="2"/>
      <c r="BO1856" s="2"/>
      <c r="BP1856" s="2"/>
      <c r="BQ1856" s="2"/>
      <c r="BR1856" s="2"/>
      <c r="BS1856" s="2"/>
      <c r="BT1856" s="2"/>
      <c r="BU1856" s="2"/>
      <c r="BV1856" s="2"/>
      <c r="BW1856" s="2"/>
      <c r="BX1856" s="2"/>
      <c r="BY1856" s="2"/>
      <c r="BZ1856" s="2"/>
      <c r="CA1856" s="2"/>
      <c r="CB1856" s="2"/>
      <c r="CC1856" s="2"/>
      <c r="CD1856" s="2"/>
      <c r="CE1856" s="2"/>
      <c r="CF1856" s="2"/>
      <c r="CG1856" s="2"/>
      <c r="CH1856" s="2"/>
      <c r="CI1856" s="2"/>
      <c r="CJ1856" s="2"/>
      <c r="CK1856" s="2"/>
      <c r="CL1856" s="2"/>
      <c r="CM1856" s="2"/>
      <c r="CN1856" s="2"/>
      <c r="CO1856" s="2"/>
      <c r="CP1856" s="2"/>
      <c r="CQ1856" s="2"/>
      <c r="CR1856" s="2"/>
      <c r="CS1856" s="2"/>
      <c r="CT1856" s="2"/>
      <c r="CU1856" s="2"/>
      <c r="CV1856" s="2"/>
      <c r="CW1856" s="2"/>
      <c r="CX1856" s="2"/>
      <c r="CY1856" s="2"/>
      <c r="CZ1856" s="2"/>
      <c r="DA1856" s="2"/>
      <c r="DB1856" s="2"/>
      <c r="DC1856" s="2"/>
      <c r="DD1856" s="2"/>
      <c r="DE1856" s="2"/>
      <c r="DF1856" s="2"/>
      <c r="DG1856" s="2"/>
      <c r="DH1856" s="2"/>
      <c r="DI1856" s="2"/>
      <c r="DJ1856" s="2"/>
      <c r="DK1856" s="2"/>
      <c r="DL1856" s="2"/>
      <c r="DM1856" s="2"/>
      <c r="DN1856" s="2"/>
      <c r="DO1856" s="2"/>
      <c r="DP1856" s="2"/>
      <c r="DQ1856" s="2"/>
      <c r="DR1856" s="2"/>
      <c r="DS1856" s="2"/>
      <c r="DT1856" s="2"/>
      <c r="DU1856" s="2"/>
      <c r="DV1856" s="2"/>
      <c r="DW1856" s="2"/>
      <c r="DX1856" s="2"/>
      <c r="DY1856" s="2"/>
      <c r="DZ1856" s="2"/>
      <c r="EA1856" s="2"/>
      <c r="EB1856" s="2"/>
      <c r="EC1856" s="2"/>
      <c r="ED1856" s="2"/>
      <c r="EE1856" s="2"/>
      <c r="EF1856" s="2"/>
      <c r="EG1856" s="2"/>
      <c r="EH1856" s="2"/>
      <c r="EI1856" s="2"/>
      <c r="EJ1856" s="2"/>
      <c r="EK1856" s="2"/>
      <c r="EL1856" s="2"/>
      <c r="EM1856" s="2"/>
      <c r="EN1856" s="2"/>
      <c r="EO1856" s="2"/>
      <c r="EP1856" s="2"/>
      <c r="EQ1856" s="2"/>
      <c r="ER1856" s="2"/>
      <c r="ES1856" s="2"/>
      <c r="ET1856" s="2"/>
      <c r="EU1856" s="2"/>
      <c r="EV1856" s="2"/>
      <c r="EW1856" s="2"/>
      <c r="EX1856" s="2"/>
      <c r="EY1856" s="2"/>
      <c r="EZ1856" s="2"/>
      <c r="FA1856" s="2"/>
      <c r="FB1856" s="2"/>
      <c r="FC1856" s="2"/>
      <c r="FD1856" s="2"/>
      <c r="FE1856" s="2"/>
      <c r="FF1856" s="2"/>
      <c r="FG1856" s="2"/>
      <c r="FH1856" s="2"/>
      <c r="FI1856" s="2"/>
      <c r="FJ1856" s="2"/>
      <c r="FK1856" s="2"/>
      <c r="FL1856" s="2"/>
      <c r="FM1856" s="2"/>
      <c r="FN1856" s="2"/>
      <c r="FO1856" s="2"/>
      <c r="FP1856" s="2"/>
      <c r="FQ1856" s="2"/>
      <c r="FR1856" s="2"/>
      <c r="FS1856" s="2"/>
      <c r="FT1856" s="2"/>
      <c r="FU1856" s="2"/>
      <c r="FV1856" s="2"/>
      <c r="FW1856" s="2"/>
      <c r="FX1856" s="2"/>
      <c r="FY1856" s="2"/>
      <c r="FZ1856" s="2"/>
      <c r="GA1856" s="2"/>
      <c r="GB1856" s="2"/>
      <c r="GC1856" s="2"/>
      <c r="GD1856" s="2"/>
      <c r="GE1856" s="2"/>
      <c r="GF1856" s="2"/>
      <c r="GG1856" s="2"/>
      <c r="GH1856" s="2"/>
      <c r="GI1856" s="2"/>
      <c r="GJ1856" s="2"/>
      <c r="GK1856" s="2"/>
      <c r="GL1856" s="2"/>
      <c r="GM1856" s="2"/>
      <c r="GN1856" s="2"/>
      <c r="GO1856" s="2"/>
      <c r="GP1856" s="2"/>
      <c r="GQ1856" s="2"/>
      <c r="GR1856" s="2"/>
      <c r="GS1856" s="2"/>
      <c r="GT1856" s="2"/>
      <c r="GU1856" s="2"/>
      <c r="GV1856" s="2"/>
      <c r="GW1856" s="2"/>
      <c r="GX1856" s="2"/>
      <c r="GY1856" s="2"/>
      <c r="GZ1856" s="2"/>
      <c r="HA1856" s="2"/>
      <c r="HB1856" s="2"/>
      <c r="HC1856" s="2"/>
      <c r="HD1856" s="2"/>
      <c r="HE1856" s="2"/>
      <c r="HF1856" s="2"/>
      <c r="HG1856" s="2"/>
      <c r="HH1856" s="2"/>
      <c r="HI1856" s="2"/>
      <c r="HJ1856" s="2"/>
      <c r="HK1856" s="2"/>
      <c r="HL1856" s="2"/>
      <c r="HM1856" s="2"/>
      <c r="HN1856" s="2"/>
      <c r="HO1856" s="2"/>
      <c r="HP1856" s="2"/>
      <c r="HQ1856" s="2"/>
      <c r="HR1856" s="2"/>
      <c r="HS1856" s="2"/>
      <c r="HT1856" s="2"/>
      <c r="HU1856" s="2"/>
      <c r="HV1856" s="2"/>
      <c r="HW1856" s="2"/>
      <c r="HX1856" s="2"/>
      <c r="HY1856" s="2"/>
      <c r="HZ1856" s="2"/>
      <c r="IA1856" s="2"/>
      <c r="IB1856" s="2"/>
      <c r="IC1856" s="2"/>
      <c r="ID1856" s="2"/>
      <c r="IE1856" s="2"/>
      <c r="IF1856" s="2"/>
      <c r="IG1856" s="2"/>
      <c r="IH1856" s="2"/>
      <c r="II1856" s="2"/>
      <c r="IJ1856" s="2"/>
      <c r="IK1856" s="2"/>
      <c r="IL1856" s="2"/>
      <c r="IM1856" s="2"/>
      <c r="IN1856" s="2"/>
      <c r="IO1856" s="2"/>
      <c r="IP1856" s="2"/>
      <c r="IQ1856" s="2"/>
      <c r="IR1856" s="2"/>
      <c r="IS1856" s="2"/>
      <c r="IT1856" s="2"/>
      <c r="IU1856" s="2"/>
    </row>
    <row r="1857" spans="4:255" x14ac:dyDescent="0.2">
      <c r="D1857" s="15"/>
      <c r="E1857" s="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c r="BH1857" s="2"/>
      <c r="BI1857" s="2"/>
      <c r="BJ1857" s="2"/>
      <c r="BK1857" s="2"/>
      <c r="BL1857" s="2"/>
      <c r="BM1857" s="2"/>
      <c r="BN1857" s="2"/>
      <c r="BO1857" s="2"/>
      <c r="BP1857" s="2"/>
      <c r="BQ1857" s="2"/>
      <c r="BR1857" s="2"/>
      <c r="BS1857" s="2"/>
      <c r="BT1857" s="2"/>
      <c r="BU1857" s="2"/>
      <c r="BV1857" s="2"/>
      <c r="BW1857" s="2"/>
      <c r="BX1857" s="2"/>
      <c r="BY1857" s="2"/>
      <c r="BZ1857" s="2"/>
      <c r="CA1857" s="2"/>
      <c r="CB1857" s="2"/>
      <c r="CC1857" s="2"/>
      <c r="CD1857" s="2"/>
      <c r="CE1857" s="2"/>
      <c r="CF1857" s="2"/>
      <c r="CG1857" s="2"/>
      <c r="CH1857" s="2"/>
      <c r="CI1857" s="2"/>
      <c r="CJ1857" s="2"/>
      <c r="CK1857" s="2"/>
      <c r="CL1857" s="2"/>
      <c r="CM1857" s="2"/>
      <c r="CN1857" s="2"/>
      <c r="CO1857" s="2"/>
      <c r="CP1857" s="2"/>
      <c r="CQ1857" s="2"/>
      <c r="CR1857" s="2"/>
      <c r="CS1857" s="2"/>
      <c r="CT1857" s="2"/>
      <c r="CU1857" s="2"/>
      <c r="CV1857" s="2"/>
      <c r="CW1857" s="2"/>
      <c r="CX1857" s="2"/>
      <c r="CY1857" s="2"/>
      <c r="CZ1857" s="2"/>
      <c r="DA1857" s="2"/>
      <c r="DB1857" s="2"/>
      <c r="DC1857" s="2"/>
      <c r="DD1857" s="2"/>
      <c r="DE1857" s="2"/>
      <c r="DF1857" s="2"/>
      <c r="DG1857" s="2"/>
      <c r="DH1857" s="2"/>
      <c r="DI1857" s="2"/>
      <c r="DJ1857" s="2"/>
      <c r="DK1857" s="2"/>
      <c r="DL1857" s="2"/>
      <c r="DM1857" s="2"/>
      <c r="DN1857" s="2"/>
      <c r="DO1857" s="2"/>
      <c r="DP1857" s="2"/>
      <c r="DQ1857" s="2"/>
      <c r="DR1857" s="2"/>
      <c r="DS1857" s="2"/>
      <c r="DT1857" s="2"/>
      <c r="DU1857" s="2"/>
      <c r="DV1857" s="2"/>
      <c r="DW1857" s="2"/>
      <c r="DX1857" s="2"/>
      <c r="DY1857" s="2"/>
      <c r="DZ1857" s="2"/>
      <c r="EA1857" s="2"/>
      <c r="EB1857" s="2"/>
      <c r="EC1857" s="2"/>
      <c r="ED1857" s="2"/>
      <c r="EE1857" s="2"/>
      <c r="EF1857" s="2"/>
      <c r="EG1857" s="2"/>
      <c r="EH1857" s="2"/>
      <c r="EI1857" s="2"/>
      <c r="EJ1857" s="2"/>
      <c r="EK1857" s="2"/>
      <c r="EL1857" s="2"/>
      <c r="EM1857" s="2"/>
      <c r="EN1857" s="2"/>
      <c r="EO1857" s="2"/>
      <c r="EP1857" s="2"/>
      <c r="EQ1857" s="2"/>
      <c r="ER1857" s="2"/>
      <c r="ES1857" s="2"/>
      <c r="ET1857" s="2"/>
      <c r="EU1857" s="2"/>
      <c r="EV1857" s="2"/>
      <c r="EW1857" s="2"/>
      <c r="EX1857" s="2"/>
      <c r="EY1857" s="2"/>
      <c r="EZ1857" s="2"/>
      <c r="FA1857" s="2"/>
      <c r="FB1857" s="2"/>
      <c r="FC1857" s="2"/>
      <c r="FD1857" s="2"/>
      <c r="FE1857" s="2"/>
      <c r="FF1857" s="2"/>
      <c r="FG1857" s="2"/>
      <c r="FH1857" s="2"/>
      <c r="FI1857" s="2"/>
      <c r="FJ1857" s="2"/>
      <c r="FK1857" s="2"/>
      <c r="FL1857" s="2"/>
      <c r="FM1857" s="2"/>
      <c r="FN1857" s="2"/>
      <c r="FO1857" s="2"/>
      <c r="FP1857" s="2"/>
      <c r="FQ1857" s="2"/>
      <c r="FR1857" s="2"/>
      <c r="FS1857" s="2"/>
      <c r="FT1857" s="2"/>
      <c r="FU1857" s="2"/>
      <c r="FV1857" s="2"/>
      <c r="FW1857" s="2"/>
      <c r="FX1857" s="2"/>
      <c r="FY1857" s="2"/>
      <c r="FZ1857" s="2"/>
      <c r="GA1857" s="2"/>
      <c r="GB1857" s="2"/>
      <c r="GC1857" s="2"/>
      <c r="GD1857" s="2"/>
      <c r="GE1857" s="2"/>
      <c r="GF1857" s="2"/>
      <c r="GG1857" s="2"/>
      <c r="GH1857" s="2"/>
      <c r="GI1857" s="2"/>
      <c r="GJ1857" s="2"/>
      <c r="GK1857" s="2"/>
      <c r="GL1857" s="2"/>
      <c r="GM1857" s="2"/>
      <c r="GN1857" s="2"/>
      <c r="GO1857" s="2"/>
      <c r="GP1857" s="2"/>
      <c r="GQ1857" s="2"/>
      <c r="GR1857" s="2"/>
      <c r="GS1857" s="2"/>
      <c r="GT1857" s="2"/>
      <c r="GU1857" s="2"/>
      <c r="GV1857" s="2"/>
      <c r="GW1857" s="2"/>
      <c r="GX1857" s="2"/>
      <c r="GY1857" s="2"/>
      <c r="GZ1857" s="2"/>
      <c r="HA1857" s="2"/>
      <c r="HB1857" s="2"/>
      <c r="HC1857" s="2"/>
      <c r="HD1857" s="2"/>
      <c r="HE1857" s="2"/>
      <c r="HF1857" s="2"/>
      <c r="HG1857" s="2"/>
      <c r="HH1857" s="2"/>
      <c r="HI1857" s="2"/>
      <c r="HJ1857" s="2"/>
      <c r="HK1857" s="2"/>
      <c r="HL1857" s="2"/>
      <c r="HM1857" s="2"/>
      <c r="HN1857" s="2"/>
      <c r="HO1857" s="2"/>
      <c r="HP1857" s="2"/>
      <c r="HQ1857" s="2"/>
      <c r="HR1857" s="2"/>
      <c r="HS1857" s="2"/>
      <c r="HT1857" s="2"/>
      <c r="HU1857" s="2"/>
      <c r="HV1857" s="2"/>
      <c r="HW1857" s="2"/>
      <c r="HX1857" s="2"/>
      <c r="HY1857" s="2"/>
      <c r="HZ1857" s="2"/>
      <c r="IA1857" s="2"/>
      <c r="IB1857" s="2"/>
      <c r="IC1857" s="2"/>
      <c r="ID1857" s="2"/>
      <c r="IE1857" s="2"/>
      <c r="IF1857" s="2"/>
      <c r="IG1857" s="2"/>
      <c r="IH1857" s="2"/>
      <c r="II1857" s="2"/>
      <c r="IJ1857" s="2"/>
      <c r="IK1857" s="2"/>
      <c r="IL1857" s="2"/>
      <c r="IM1857" s="2"/>
      <c r="IN1857" s="2"/>
      <c r="IO1857" s="2"/>
      <c r="IP1857" s="2"/>
      <c r="IQ1857" s="2"/>
      <c r="IR1857" s="2"/>
      <c r="IS1857" s="2"/>
      <c r="IT1857" s="2"/>
      <c r="IU1857" s="2"/>
    </row>
    <row r="1858" spans="4:255" x14ac:dyDescent="0.2">
      <c r="D1858" s="15"/>
      <c r="E1858" s="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c r="BH1858" s="2"/>
      <c r="BI1858" s="2"/>
      <c r="BJ1858" s="2"/>
      <c r="BK1858" s="2"/>
      <c r="BL1858" s="2"/>
      <c r="BM1858" s="2"/>
      <c r="BN1858" s="2"/>
      <c r="BO1858" s="2"/>
      <c r="BP1858" s="2"/>
      <c r="BQ1858" s="2"/>
      <c r="BR1858" s="2"/>
      <c r="BS1858" s="2"/>
      <c r="BT1858" s="2"/>
      <c r="BU1858" s="2"/>
      <c r="BV1858" s="2"/>
      <c r="BW1858" s="2"/>
      <c r="BX1858" s="2"/>
      <c r="BY1858" s="2"/>
      <c r="BZ1858" s="2"/>
      <c r="CA1858" s="2"/>
      <c r="CB1858" s="2"/>
      <c r="CC1858" s="2"/>
      <c r="CD1858" s="2"/>
      <c r="CE1858" s="2"/>
      <c r="CF1858" s="2"/>
      <c r="CG1858" s="2"/>
      <c r="CH1858" s="2"/>
      <c r="CI1858" s="2"/>
      <c r="CJ1858" s="2"/>
      <c r="CK1858" s="2"/>
      <c r="CL1858" s="2"/>
      <c r="CM1858" s="2"/>
      <c r="CN1858" s="2"/>
      <c r="CO1858" s="2"/>
      <c r="CP1858" s="2"/>
      <c r="CQ1858" s="2"/>
      <c r="CR1858" s="2"/>
      <c r="CS1858" s="2"/>
      <c r="CT1858" s="2"/>
      <c r="CU1858" s="2"/>
      <c r="CV1858" s="2"/>
      <c r="CW1858" s="2"/>
      <c r="CX1858" s="2"/>
      <c r="CY1858" s="2"/>
      <c r="CZ1858" s="2"/>
      <c r="DA1858" s="2"/>
      <c r="DB1858" s="2"/>
      <c r="DC1858" s="2"/>
      <c r="DD1858" s="2"/>
      <c r="DE1858" s="2"/>
      <c r="DF1858" s="2"/>
      <c r="DG1858" s="2"/>
      <c r="DH1858" s="2"/>
      <c r="DI1858" s="2"/>
      <c r="DJ1858" s="2"/>
      <c r="DK1858" s="2"/>
      <c r="DL1858" s="2"/>
      <c r="DM1858" s="2"/>
      <c r="DN1858" s="2"/>
      <c r="DO1858" s="2"/>
      <c r="DP1858" s="2"/>
      <c r="DQ1858" s="2"/>
      <c r="DR1858" s="2"/>
      <c r="DS1858" s="2"/>
      <c r="DT1858" s="2"/>
      <c r="DU1858" s="2"/>
      <c r="DV1858" s="2"/>
      <c r="DW1858" s="2"/>
      <c r="DX1858" s="2"/>
      <c r="DY1858" s="2"/>
      <c r="DZ1858" s="2"/>
      <c r="EA1858" s="2"/>
      <c r="EB1858" s="2"/>
      <c r="EC1858" s="2"/>
      <c r="ED1858" s="2"/>
      <c r="EE1858" s="2"/>
      <c r="EF1858" s="2"/>
      <c r="EG1858" s="2"/>
      <c r="EH1858" s="2"/>
      <c r="EI1858" s="2"/>
      <c r="EJ1858" s="2"/>
      <c r="EK1858" s="2"/>
      <c r="EL1858" s="2"/>
      <c r="EM1858" s="2"/>
      <c r="EN1858" s="2"/>
      <c r="EO1858" s="2"/>
      <c r="EP1858" s="2"/>
      <c r="EQ1858" s="2"/>
      <c r="ER1858" s="2"/>
      <c r="ES1858" s="2"/>
      <c r="ET1858" s="2"/>
      <c r="EU1858" s="2"/>
      <c r="EV1858" s="2"/>
      <c r="EW1858" s="2"/>
      <c r="EX1858" s="2"/>
      <c r="EY1858" s="2"/>
      <c r="EZ1858" s="2"/>
      <c r="FA1858" s="2"/>
      <c r="FB1858" s="2"/>
      <c r="FC1858" s="2"/>
      <c r="FD1858" s="2"/>
      <c r="FE1858" s="2"/>
      <c r="FF1858" s="2"/>
      <c r="FG1858" s="2"/>
      <c r="FH1858" s="2"/>
      <c r="FI1858" s="2"/>
      <c r="FJ1858" s="2"/>
      <c r="FK1858" s="2"/>
      <c r="FL1858" s="2"/>
      <c r="FM1858" s="2"/>
      <c r="FN1858" s="2"/>
      <c r="FO1858" s="2"/>
      <c r="FP1858" s="2"/>
      <c r="FQ1858" s="2"/>
      <c r="FR1858" s="2"/>
      <c r="FS1858" s="2"/>
      <c r="FT1858" s="2"/>
      <c r="FU1858" s="2"/>
      <c r="FV1858" s="2"/>
      <c r="FW1858" s="2"/>
      <c r="FX1858" s="2"/>
      <c r="FY1858" s="2"/>
      <c r="FZ1858" s="2"/>
      <c r="GA1858" s="2"/>
      <c r="GB1858" s="2"/>
      <c r="GC1858" s="2"/>
      <c r="GD1858" s="2"/>
      <c r="GE1858" s="2"/>
      <c r="GF1858" s="2"/>
      <c r="GG1858" s="2"/>
      <c r="GH1858" s="2"/>
      <c r="GI1858" s="2"/>
      <c r="GJ1858" s="2"/>
      <c r="GK1858" s="2"/>
      <c r="GL1858" s="2"/>
      <c r="GM1858" s="2"/>
      <c r="GN1858" s="2"/>
      <c r="GO1858" s="2"/>
      <c r="GP1858" s="2"/>
      <c r="GQ1858" s="2"/>
      <c r="GR1858" s="2"/>
      <c r="GS1858" s="2"/>
      <c r="GT1858" s="2"/>
      <c r="GU1858" s="2"/>
      <c r="GV1858" s="2"/>
      <c r="GW1858" s="2"/>
      <c r="GX1858" s="2"/>
      <c r="GY1858" s="2"/>
      <c r="GZ1858" s="2"/>
      <c r="HA1858" s="2"/>
      <c r="HB1858" s="2"/>
      <c r="HC1858" s="2"/>
      <c r="HD1858" s="2"/>
      <c r="HE1858" s="2"/>
      <c r="HF1858" s="2"/>
      <c r="HG1858" s="2"/>
      <c r="HH1858" s="2"/>
      <c r="HI1858" s="2"/>
      <c r="HJ1858" s="2"/>
      <c r="HK1858" s="2"/>
      <c r="HL1858" s="2"/>
      <c r="HM1858" s="2"/>
      <c r="HN1858" s="2"/>
      <c r="HO1858" s="2"/>
      <c r="HP1858" s="2"/>
      <c r="HQ1858" s="2"/>
      <c r="HR1858" s="2"/>
      <c r="HS1858" s="2"/>
      <c r="HT1858" s="2"/>
      <c r="HU1858" s="2"/>
      <c r="HV1858" s="2"/>
      <c r="HW1858" s="2"/>
      <c r="HX1858" s="2"/>
      <c r="HY1858" s="2"/>
      <c r="HZ1858" s="2"/>
      <c r="IA1858" s="2"/>
      <c r="IB1858" s="2"/>
      <c r="IC1858" s="2"/>
      <c r="ID1858" s="2"/>
      <c r="IE1858" s="2"/>
      <c r="IF1858" s="2"/>
      <c r="IG1858" s="2"/>
      <c r="IH1858" s="2"/>
      <c r="II1858" s="2"/>
      <c r="IJ1858" s="2"/>
      <c r="IK1858" s="2"/>
      <c r="IL1858" s="2"/>
      <c r="IM1858" s="2"/>
      <c r="IN1858" s="2"/>
      <c r="IO1858" s="2"/>
      <c r="IP1858" s="2"/>
      <c r="IQ1858" s="2"/>
      <c r="IR1858" s="2"/>
      <c r="IS1858" s="2"/>
      <c r="IT1858" s="2"/>
      <c r="IU1858" s="2"/>
    </row>
    <row r="1859" spans="4:255" x14ac:dyDescent="0.2">
      <c r="D1859" s="15"/>
      <c r="E1859" s="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c r="BH1859" s="2"/>
      <c r="BI1859" s="2"/>
      <c r="BJ1859" s="2"/>
      <c r="BK1859" s="2"/>
      <c r="BL1859" s="2"/>
      <c r="BM1859" s="2"/>
      <c r="BN1859" s="2"/>
      <c r="BO1859" s="2"/>
      <c r="BP1859" s="2"/>
      <c r="BQ1859" s="2"/>
      <c r="BR1859" s="2"/>
      <c r="BS1859" s="2"/>
      <c r="BT1859" s="2"/>
      <c r="BU1859" s="2"/>
      <c r="BV1859" s="2"/>
      <c r="BW1859" s="2"/>
      <c r="BX1859" s="2"/>
      <c r="BY1859" s="2"/>
      <c r="BZ1859" s="2"/>
      <c r="CA1859" s="2"/>
      <c r="CB1859" s="2"/>
      <c r="CC1859" s="2"/>
      <c r="CD1859" s="2"/>
      <c r="CE1859" s="2"/>
      <c r="CF1859" s="2"/>
      <c r="CG1859" s="2"/>
      <c r="CH1859" s="2"/>
      <c r="CI1859" s="2"/>
      <c r="CJ1859" s="2"/>
      <c r="CK1859" s="2"/>
      <c r="CL1859" s="2"/>
      <c r="CM1859" s="2"/>
      <c r="CN1859" s="2"/>
      <c r="CO1859" s="2"/>
      <c r="CP1859" s="2"/>
      <c r="CQ1859" s="2"/>
      <c r="CR1859" s="2"/>
      <c r="CS1859" s="2"/>
      <c r="CT1859" s="2"/>
      <c r="CU1859" s="2"/>
      <c r="CV1859" s="2"/>
      <c r="CW1859" s="2"/>
      <c r="CX1859" s="2"/>
      <c r="CY1859" s="2"/>
      <c r="CZ1859" s="2"/>
      <c r="DA1859" s="2"/>
      <c r="DB1859" s="2"/>
      <c r="DC1859" s="2"/>
      <c r="DD1859" s="2"/>
      <c r="DE1859" s="2"/>
      <c r="DF1859" s="2"/>
      <c r="DG1859" s="2"/>
      <c r="DH1859" s="2"/>
      <c r="DI1859" s="2"/>
      <c r="DJ1859" s="2"/>
      <c r="DK1859" s="2"/>
      <c r="DL1859" s="2"/>
      <c r="DM1859" s="2"/>
      <c r="DN1859" s="2"/>
      <c r="DO1859" s="2"/>
      <c r="DP1859" s="2"/>
      <c r="DQ1859" s="2"/>
      <c r="DR1859" s="2"/>
      <c r="DS1859" s="2"/>
      <c r="DT1859" s="2"/>
      <c r="DU1859" s="2"/>
      <c r="DV1859" s="2"/>
      <c r="DW1859" s="2"/>
      <c r="DX1859" s="2"/>
      <c r="DY1859" s="2"/>
      <c r="DZ1859" s="2"/>
      <c r="EA1859" s="2"/>
      <c r="EB1859" s="2"/>
      <c r="EC1859" s="2"/>
      <c r="ED1859" s="2"/>
      <c r="EE1859" s="2"/>
      <c r="EF1859" s="2"/>
      <c r="EG1859" s="2"/>
      <c r="EH1859" s="2"/>
      <c r="EI1859" s="2"/>
      <c r="EJ1859" s="2"/>
      <c r="EK1859" s="2"/>
      <c r="EL1859" s="2"/>
      <c r="EM1859" s="2"/>
      <c r="EN1859" s="2"/>
      <c r="EO1859" s="2"/>
      <c r="EP1859" s="2"/>
      <c r="EQ1859" s="2"/>
      <c r="ER1859" s="2"/>
      <c r="ES1859" s="2"/>
      <c r="ET1859" s="2"/>
      <c r="EU1859" s="2"/>
      <c r="EV1859" s="2"/>
      <c r="EW1859" s="2"/>
      <c r="EX1859" s="2"/>
      <c r="EY1859" s="2"/>
      <c r="EZ1859" s="2"/>
      <c r="FA1859" s="2"/>
      <c r="FB1859" s="2"/>
      <c r="FC1859" s="2"/>
      <c r="FD1859" s="2"/>
      <c r="FE1859" s="2"/>
      <c r="FF1859" s="2"/>
      <c r="FG1859" s="2"/>
      <c r="FH1859" s="2"/>
      <c r="FI1859" s="2"/>
      <c r="FJ1859" s="2"/>
      <c r="FK1859" s="2"/>
      <c r="FL1859" s="2"/>
      <c r="FM1859" s="2"/>
      <c r="FN1859" s="2"/>
      <c r="FO1859" s="2"/>
      <c r="FP1859" s="2"/>
      <c r="FQ1859" s="2"/>
      <c r="FR1859" s="2"/>
      <c r="FS1859" s="2"/>
      <c r="FT1859" s="2"/>
      <c r="FU1859" s="2"/>
      <c r="FV1859" s="2"/>
      <c r="FW1859" s="2"/>
      <c r="FX1859" s="2"/>
      <c r="FY1859" s="2"/>
      <c r="FZ1859" s="2"/>
      <c r="GA1859" s="2"/>
      <c r="GB1859" s="2"/>
      <c r="GC1859" s="2"/>
      <c r="GD1859" s="2"/>
      <c r="GE1859" s="2"/>
      <c r="GF1859" s="2"/>
      <c r="GG1859" s="2"/>
      <c r="GH1859" s="2"/>
      <c r="GI1859" s="2"/>
      <c r="GJ1859" s="2"/>
      <c r="GK1859" s="2"/>
      <c r="GL1859" s="2"/>
      <c r="GM1859" s="2"/>
      <c r="GN1859" s="2"/>
      <c r="GO1859" s="2"/>
      <c r="GP1859" s="2"/>
      <c r="GQ1859" s="2"/>
      <c r="GR1859" s="2"/>
      <c r="GS1859" s="2"/>
      <c r="GT1859" s="2"/>
      <c r="GU1859" s="2"/>
      <c r="GV1859" s="2"/>
      <c r="GW1859" s="2"/>
      <c r="GX1859" s="2"/>
      <c r="GY1859" s="2"/>
      <c r="GZ1859" s="2"/>
      <c r="HA1859" s="2"/>
      <c r="HB1859" s="2"/>
      <c r="HC1859" s="2"/>
      <c r="HD1859" s="2"/>
      <c r="HE1859" s="2"/>
      <c r="HF1859" s="2"/>
      <c r="HG1859" s="2"/>
      <c r="HH1859" s="2"/>
      <c r="HI1859" s="2"/>
      <c r="HJ1859" s="2"/>
      <c r="HK1859" s="2"/>
      <c r="HL1859" s="2"/>
      <c r="HM1859" s="2"/>
      <c r="HN1859" s="2"/>
      <c r="HO1859" s="2"/>
      <c r="HP1859" s="2"/>
      <c r="HQ1859" s="2"/>
      <c r="HR1859" s="2"/>
      <c r="HS1859" s="2"/>
      <c r="HT1859" s="2"/>
      <c r="HU1859" s="2"/>
      <c r="HV1859" s="2"/>
      <c r="HW1859" s="2"/>
      <c r="HX1859" s="2"/>
      <c r="HY1859" s="2"/>
      <c r="HZ1859" s="2"/>
      <c r="IA1859" s="2"/>
      <c r="IB1859" s="2"/>
      <c r="IC1859" s="2"/>
      <c r="ID1859" s="2"/>
      <c r="IE1859" s="2"/>
      <c r="IF1859" s="2"/>
      <c r="IG1859" s="2"/>
      <c r="IH1859" s="2"/>
      <c r="II1859" s="2"/>
      <c r="IJ1859" s="2"/>
      <c r="IK1859" s="2"/>
      <c r="IL1859" s="2"/>
      <c r="IM1859" s="2"/>
      <c r="IN1859" s="2"/>
      <c r="IO1859" s="2"/>
      <c r="IP1859" s="2"/>
      <c r="IQ1859" s="2"/>
      <c r="IR1859" s="2"/>
      <c r="IS1859" s="2"/>
      <c r="IT1859" s="2"/>
      <c r="IU1859" s="2"/>
    </row>
    <row r="1860" spans="4:255" x14ac:dyDescent="0.2">
      <c r="D1860" s="15"/>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c r="BH1860" s="2"/>
      <c r="BI1860" s="2"/>
      <c r="BJ1860" s="2"/>
      <c r="BK1860" s="2"/>
      <c r="BL1860" s="2"/>
      <c r="BM1860" s="2"/>
      <c r="BN1860" s="2"/>
      <c r="BO1860" s="2"/>
      <c r="BP1860" s="2"/>
      <c r="BQ1860" s="2"/>
      <c r="BR1860" s="2"/>
      <c r="BS1860" s="2"/>
      <c r="BT1860" s="2"/>
      <c r="BU1860" s="2"/>
      <c r="BV1860" s="2"/>
      <c r="BW1860" s="2"/>
      <c r="BX1860" s="2"/>
      <c r="BY1860" s="2"/>
      <c r="BZ1860" s="2"/>
      <c r="CA1860" s="2"/>
      <c r="CB1860" s="2"/>
      <c r="CC1860" s="2"/>
      <c r="CD1860" s="2"/>
      <c r="CE1860" s="2"/>
      <c r="CF1860" s="2"/>
      <c r="CG1860" s="2"/>
      <c r="CH1860" s="2"/>
      <c r="CI1860" s="2"/>
      <c r="CJ1860" s="2"/>
      <c r="CK1860" s="2"/>
      <c r="CL1860" s="2"/>
      <c r="CM1860" s="2"/>
      <c r="CN1860" s="2"/>
      <c r="CO1860" s="2"/>
      <c r="CP1860" s="2"/>
      <c r="CQ1860" s="2"/>
      <c r="CR1860" s="2"/>
      <c r="CS1860" s="2"/>
      <c r="CT1860" s="2"/>
      <c r="CU1860" s="2"/>
      <c r="CV1860" s="2"/>
      <c r="CW1860" s="2"/>
      <c r="CX1860" s="2"/>
      <c r="CY1860" s="2"/>
      <c r="CZ1860" s="2"/>
      <c r="DA1860" s="2"/>
      <c r="DB1860" s="2"/>
      <c r="DC1860" s="2"/>
      <c r="DD1860" s="2"/>
      <c r="DE1860" s="2"/>
      <c r="DF1860" s="2"/>
      <c r="DG1860" s="2"/>
      <c r="DH1860" s="2"/>
      <c r="DI1860" s="2"/>
      <c r="DJ1860" s="2"/>
      <c r="DK1860" s="2"/>
      <c r="DL1860" s="2"/>
      <c r="DM1860" s="2"/>
      <c r="DN1860" s="2"/>
      <c r="DO1860" s="2"/>
      <c r="DP1860" s="2"/>
      <c r="DQ1860" s="2"/>
      <c r="DR1860" s="2"/>
      <c r="DS1860" s="2"/>
      <c r="DT1860" s="2"/>
      <c r="DU1860" s="2"/>
      <c r="DV1860" s="2"/>
      <c r="DW1860" s="2"/>
      <c r="DX1860" s="2"/>
      <c r="DY1860" s="2"/>
      <c r="DZ1860" s="2"/>
      <c r="EA1860" s="2"/>
      <c r="EB1860" s="2"/>
      <c r="EC1860" s="2"/>
      <c r="ED1860" s="2"/>
      <c r="EE1860" s="2"/>
      <c r="EF1860" s="2"/>
      <c r="EG1860" s="2"/>
      <c r="EH1860" s="2"/>
      <c r="EI1860" s="2"/>
      <c r="EJ1860" s="2"/>
      <c r="EK1860" s="2"/>
      <c r="EL1860" s="2"/>
      <c r="EM1860" s="2"/>
      <c r="EN1860" s="2"/>
      <c r="EO1860" s="2"/>
      <c r="EP1860" s="2"/>
      <c r="EQ1860" s="2"/>
      <c r="ER1860" s="2"/>
      <c r="ES1860" s="2"/>
      <c r="ET1860" s="2"/>
      <c r="EU1860" s="2"/>
      <c r="EV1860" s="2"/>
      <c r="EW1860" s="2"/>
      <c r="EX1860" s="2"/>
      <c r="EY1860" s="2"/>
      <c r="EZ1860" s="2"/>
      <c r="FA1860" s="2"/>
      <c r="FB1860" s="2"/>
      <c r="FC1860" s="2"/>
      <c r="FD1860" s="2"/>
      <c r="FE1860" s="2"/>
      <c r="FF1860" s="2"/>
      <c r="FG1860" s="2"/>
      <c r="FH1860" s="2"/>
      <c r="FI1860" s="2"/>
      <c r="FJ1860" s="2"/>
      <c r="FK1860" s="2"/>
      <c r="FL1860" s="2"/>
      <c r="FM1860" s="2"/>
      <c r="FN1860" s="2"/>
      <c r="FO1860" s="2"/>
      <c r="FP1860" s="2"/>
      <c r="FQ1860" s="2"/>
      <c r="FR1860" s="2"/>
      <c r="FS1860" s="2"/>
      <c r="FT1860" s="2"/>
      <c r="FU1860" s="2"/>
      <c r="FV1860" s="2"/>
      <c r="FW1860" s="2"/>
      <c r="FX1860" s="2"/>
      <c r="FY1860" s="2"/>
      <c r="FZ1860" s="2"/>
      <c r="GA1860" s="2"/>
      <c r="GB1860" s="2"/>
      <c r="GC1860" s="2"/>
      <c r="GD1860" s="2"/>
      <c r="GE1860" s="2"/>
      <c r="GF1860" s="2"/>
      <c r="GG1860" s="2"/>
      <c r="GH1860" s="2"/>
      <c r="GI1860" s="2"/>
      <c r="GJ1860" s="2"/>
      <c r="GK1860" s="2"/>
      <c r="GL1860" s="2"/>
      <c r="GM1860" s="2"/>
      <c r="GN1860" s="2"/>
      <c r="GO1860" s="2"/>
      <c r="GP1860" s="2"/>
      <c r="GQ1860" s="2"/>
      <c r="GR1860" s="2"/>
      <c r="GS1860" s="2"/>
      <c r="GT1860" s="2"/>
      <c r="GU1860" s="2"/>
      <c r="GV1860" s="2"/>
      <c r="GW1860" s="2"/>
      <c r="GX1860" s="2"/>
      <c r="GY1860" s="2"/>
      <c r="GZ1860" s="2"/>
      <c r="HA1860" s="2"/>
      <c r="HB1860" s="2"/>
      <c r="HC1860" s="2"/>
      <c r="HD1860" s="2"/>
      <c r="HE1860" s="2"/>
      <c r="HF1860" s="2"/>
      <c r="HG1860" s="2"/>
      <c r="HH1860" s="2"/>
      <c r="HI1860" s="2"/>
      <c r="HJ1860" s="2"/>
      <c r="HK1860" s="2"/>
      <c r="HL1860" s="2"/>
      <c r="HM1860" s="2"/>
      <c r="HN1860" s="2"/>
      <c r="HO1860" s="2"/>
      <c r="HP1860" s="2"/>
      <c r="HQ1860" s="2"/>
      <c r="HR1860" s="2"/>
      <c r="HS1860" s="2"/>
      <c r="HT1860" s="2"/>
      <c r="HU1860" s="2"/>
      <c r="HV1860" s="2"/>
      <c r="HW1860" s="2"/>
      <c r="HX1860" s="2"/>
      <c r="HY1860" s="2"/>
      <c r="HZ1860" s="2"/>
      <c r="IA1860" s="2"/>
      <c r="IB1860" s="2"/>
      <c r="IC1860" s="2"/>
      <c r="ID1860" s="2"/>
      <c r="IE1860" s="2"/>
      <c r="IF1860" s="2"/>
      <c r="IG1860" s="2"/>
      <c r="IH1860" s="2"/>
      <c r="II1860" s="2"/>
      <c r="IJ1860" s="2"/>
      <c r="IK1860" s="2"/>
      <c r="IL1860" s="2"/>
      <c r="IM1860" s="2"/>
      <c r="IN1860" s="2"/>
      <c r="IO1860" s="2"/>
      <c r="IP1860" s="2"/>
      <c r="IQ1860" s="2"/>
      <c r="IR1860" s="2"/>
      <c r="IS1860" s="2"/>
      <c r="IT1860" s="2"/>
      <c r="IU1860" s="2"/>
    </row>
    <row r="1861" spans="4:255" x14ac:dyDescent="0.2">
      <c r="D1861" s="15"/>
      <c r="E1861" s="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c r="FD1861" s="2"/>
      <c r="FE1861" s="2"/>
      <c r="FF1861" s="2"/>
      <c r="FG1861" s="2"/>
      <c r="FH1861" s="2"/>
      <c r="FI1861" s="2"/>
      <c r="FJ1861" s="2"/>
      <c r="FK1861" s="2"/>
      <c r="FL1861" s="2"/>
      <c r="FM1861" s="2"/>
      <c r="FN1861" s="2"/>
      <c r="FO1861" s="2"/>
      <c r="FP1861" s="2"/>
      <c r="FQ1861" s="2"/>
      <c r="FR1861" s="2"/>
      <c r="FS1861" s="2"/>
      <c r="FT1861" s="2"/>
      <c r="FU1861" s="2"/>
      <c r="FV1861" s="2"/>
      <c r="FW1861" s="2"/>
      <c r="FX1861" s="2"/>
      <c r="FY1861" s="2"/>
      <c r="FZ1861" s="2"/>
      <c r="GA1861" s="2"/>
      <c r="GB1861" s="2"/>
      <c r="GC1861" s="2"/>
      <c r="GD1861" s="2"/>
      <c r="GE1861" s="2"/>
      <c r="GF1861" s="2"/>
      <c r="GG1861" s="2"/>
      <c r="GH1861" s="2"/>
      <c r="GI1861" s="2"/>
      <c r="GJ1861" s="2"/>
      <c r="GK1861" s="2"/>
      <c r="GL1861" s="2"/>
      <c r="GM1861" s="2"/>
      <c r="GN1861" s="2"/>
      <c r="GO1861" s="2"/>
      <c r="GP1861" s="2"/>
      <c r="GQ1861" s="2"/>
      <c r="GR1861" s="2"/>
      <c r="GS1861" s="2"/>
      <c r="GT1861" s="2"/>
      <c r="GU1861" s="2"/>
      <c r="GV1861" s="2"/>
      <c r="GW1861" s="2"/>
      <c r="GX1861" s="2"/>
      <c r="GY1861" s="2"/>
      <c r="GZ1861" s="2"/>
      <c r="HA1861" s="2"/>
      <c r="HB1861" s="2"/>
      <c r="HC1861" s="2"/>
      <c r="HD1861" s="2"/>
      <c r="HE1861" s="2"/>
      <c r="HF1861" s="2"/>
      <c r="HG1861" s="2"/>
      <c r="HH1861" s="2"/>
      <c r="HI1861" s="2"/>
      <c r="HJ1861" s="2"/>
      <c r="HK1861" s="2"/>
      <c r="HL1861" s="2"/>
      <c r="HM1861" s="2"/>
      <c r="HN1861" s="2"/>
      <c r="HO1861" s="2"/>
      <c r="HP1861" s="2"/>
      <c r="HQ1861" s="2"/>
      <c r="HR1861" s="2"/>
      <c r="HS1861" s="2"/>
      <c r="HT1861" s="2"/>
      <c r="HU1861" s="2"/>
      <c r="HV1861" s="2"/>
      <c r="HW1861" s="2"/>
      <c r="HX1861" s="2"/>
      <c r="HY1861" s="2"/>
      <c r="HZ1861" s="2"/>
      <c r="IA1861" s="2"/>
      <c r="IB1861" s="2"/>
      <c r="IC1861" s="2"/>
      <c r="ID1861" s="2"/>
      <c r="IE1861" s="2"/>
      <c r="IF1861" s="2"/>
      <c r="IG1861" s="2"/>
      <c r="IH1861" s="2"/>
      <c r="II1861" s="2"/>
      <c r="IJ1861" s="2"/>
      <c r="IK1861" s="2"/>
      <c r="IL1861" s="2"/>
      <c r="IM1861" s="2"/>
      <c r="IN1861" s="2"/>
      <c r="IO1861" s="2"/>
      <c r="IP1861" s="2"/>
      <c r="IQ1861" s="2"/>
      <c r="IR1861" s="2"/>
      <c r="IS1861" s="2"/>
      <c r="IT1861" s="2"/>
      <c r="IU1861" s="2"/>
    </row>
    <row r="1862" spans="4:255" x14ac:dyDescent="0.2">
      <c r="D1862" s="15"/>
      <c r="E1862" s="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c r="EY1862" s="2"/>
      <c r="EZ1862" s="2"/>
      <c r="FA1862" s="2"/>
      <c r="FB1862" s="2"/>
      <c r="FC1862" s="2"/>
      <c r="FD1862" s="2"/>
      <c r="FE1862" s="2"/>
      <c r="FF1862" s="2"/>
      <c r="FG1862" s="2"/>
      <c r="FH1862" s="2"/>
      <c r="FI1862" s="2"/>
      <c r="FJ1862" s="2"/>
      <c r="FK1862" s="2"/>
      <c r="FL1862" s="2"/>
      <c r="FM1862" s="2"/>
      <c r="FN1862" s="2"/>
      <c r="FO1862" s="2"/>
      <c r="FP1862" s="2"/>
      <c r="FQ1862" s="2"/>
      <c r="FR1862" s="2"/>
      <c r="FS1862" s="2"/>
      <c r="FT1862" s="2"/>
      <c r="FU1862" s="2"/>
      <c r="FV1862" s="2"/>
      <c r="FW1862" s="2"/>
      <c r="FX1862" s="2"/>
      <c r="FY1862" s="2"/>
      <c r="FZ1862" s="2"/>
      <c r="GA1862" s="2"/>
      <c r="GB1862" s="2"/>
      <c r="GC1862" s="2"/>
      <c r="GD1862" s="2"/>
      <c r="GE1862" s="2"/>
      <c r="GF1862" s="2"/>
      <c r="GG1862" s="2"/>
      <c r="GH1862" s="2"/>
      <c r="GI1862" s="2"/>
      <c r="GJ1862" s="2"/>
      <c r="GK1862" s="2"/>
      <c r="GL1862" s="2"/>
      <c r="GM1862" s="2"/>
      <c r="GN1862" s="2"/>
      <c r="GO1862" s="2"/>
      <c r="GP1862" s="2"/>
      <c r="GQ1862" s="2"/>
      <c r="GR1862" s="2"/>
      <c r="GS1862" s="2"/>
      <c r="GT1862" s="2"/>
      <c r="GU1862" s="2"/>
      <c r="GV1862" s="2"/>
      <c r="GW1862" s="2"/>
      <c r="GX1862" s="2"/>
      <c r="GY1862" s="2"/>
      <c r="GZ1862" s="2"/>
      <c r="HA1862" s="2"/>
      <c r="HB1862" s="2"/>
      <c r="HC1862" s="2"/>
      <c r="HD1862" s="2"/>
      <c r="HE1862" s="2"/>
      <c r="HF1862" s="2"/>
      <c r="HG1862" s="2"/>
      <c r="HH1862" s="2"/>
      <c r="HI1862" s="2"/>
      <c r="HJ1862" s="2"/>
      <c r="HK1862" s="2"/>
      <c r="HL1862" s="2"/>
      <c r="HM1862" s="2"/>
      <c r="HN1862" s="2"/>
      <c r="HO1862" s="2"/>
      <c r="HP1862" s="2"/>
      <c r="HQ1862" s="2"/>
      <c r="HR1862" s="2"/>
      <c r="HS1862" s="2"/>
      <c r="HT1862" s="2"/>
      <c r="HU1862" s="2"/>
      <c r="HV1862" s="2"/>
      <c r="HW1862" s="2"/>
      <c r="HX1862" s="2"/>
      <c r="HY1862" s="2"/>
      <c r="HZ1862" s="2"/>
      <c r="IA1862" s="2"/>
      <c r="IB1862" s="2"/>
      <c r="IC1862" s="2"/>
      <c r="ID1862" s="2"/>
      <c r="IE1862" s="2"/>
      <c r="IF1862" s="2"/>
      <c r="IG1862" s="2"/>
      <c r="IH1862" s="2"/>
      <c r="II1862" s="2"/>
      <c r="IJ1862" s="2"/>
      <c r="IK1862" s="2"/>
      <c r="IL1862" s="2"/>
      <c r="IM1862" s="2"/>
      <c r="IN1862" s="2"/>
      <c r="IO1862" s="2"/>
      <c r="IP1862" s="2"/>
      <c r="IQ1862" s="2"/>
      <c r="IR1862" s="2"/>
      <c r="IS1862" s="2"/>
      <c r="IT1862" s="2"/>
      <c r="IU1862" s="2"/>
    </row>
    <row r="1863" spans="4:255" x14ac:dyDescent="0.2">
      <c r="D1863" s="15"/>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c r="EY1863" s="2"/>
      <c r="EZ1863" s="2"/>
      <c r="FA1863" s="2"/>
      <c r="FB1863" s="2"/>
      <c r="FC1863" s="2"/>
      <c r="FD1863" s="2"/>
      <c r="FE1863" s="2"/>
      <c r="FF1863" s="2"/>
      <c r="FG1863" s="2"/>
      <c r="FH1863" s="2"/>
      <c r="FI1863" s="2"/>
      <c r="FJ1863" s="2"/>
      <c r="FK1863" s="2"/>
      <c r="FL1863" s="2"/>
      <c r="FM1863" s="2"/>
      <c r="FN1863" s="2"/>
      <c r="FO1863" s="2"/>
      <c r="FP1863" s="2"/>
      <c r="FQ1863" s="2"/>
      <c r="FR1863" s="2"/>
      <c r="FS1863" s="2"/>
      <c r="FT1863" s="2"/>
      <c r="FU1863" s="2"/>
      <c r="FV1863" s="2"/>
      <c r="FW1863" s="2"/>
      <c r="FX1863" s="2"/>
      <c r="FY1863" s="2"/>
      <c r="FZ1863" s="2"/>
      <c r="GA1863" s="2"/>
      <c r="GB1863" s="2"/>
      <c r="GC1863" s="2"/>
      <c r="GD1863" s="2"/>
      <c r="GE1863" s="2"/>
      <c r="GF1863" s="2"/>
      <c r="GG1863" s="2"/>
      <c r="GH1863" s="2"/>
      <c r="GI1863" s="2"/>
      <c r="GJ1863" s="2"/>
      <c r="GK1863" s="2"/>
      <c r="GL1863" s="2"/>
      <c r="GM1863" s="2"/>
      <c r="GN1863" s="2"/>
      <c r="GO1863" s="2"/>
      <c r="GP1863" s="2"/>
      <c r="GQ1863" s="2"/>
      <c r="GR1863" s="2"/>
      <c r="GS1863" s="2"/>
      <c r="GT1863" s="2"/>
      <c r="GU1863" s="2"/>
      <c r="GV1863" s="2"/>
      <c r="GW1863" s="2"/>
      <c r="GX1863" s="2"/>
      <c r="GY1863" s="2"/>
      <c r="GZ1863" s="2"/>
      <c r="HA1863" s="2"/>
      <c r="HB1863" s="2"/>
      <c r="HC1863" s="2"/>
      <c r="HD1863" s="2"/>
      <c r="HE1863" s="2"/>
      <c r="HF1863" s="2"/>
      <c r="HG1863" s="2"/>
      <c r="HH1863" s="2"/>
      <c r="HI1863" s="2"/>
      <c r="HJ1863" s="2"/>
      <c r="HK1863" s="2"/>
      <c r="HL1863" s="2"/>
      <c r="HM1863" s="2"/>
      <c r="HN1863" s="2"/>
      <c r="HO1863" s="2"/>
      <c r="HP1863" s="2"/>
      <c r="HQ1863" s="2"/>
      <c r="HR1863" s="2"/>
      <c r="HS1863" s="2"/>
      <c r="HT1863" s="2"/>
      <c r="HU1863" s="2"/>
      <c r="HV1863" s="2"/>
      <c r="HW1863" s="2"/>
      <c r="HX1863" s="2"/>
      <c r="HY1863" s="2"/>
      <c r="HZ1863" s="2"/>
      <c r="IA1863" s="2"/>
      <c r="IB1863" s="2"/>
      <c r="IC1863" s="2"/>
      <c r="ID1863" s="2"/>
      <c r="IE1863" s="2"/>
      <c r="IF1863" s="2"/>
      <c r="IG1863" s="2"/>
      <c r="IH1863" s="2"/>
      <c r="II1863" s="2"/>
      <c r="IJ1863" s="2"/>
      <c r="IK1863" s="2"/>
      <c r="IL1863" s="2"/>
      <c r="IM1863" s="2"/>
      <c r="IN1863" s="2"/>
      <c r="IO1863" s="2"/>
      <c r="IP1863" s="2"/>
      <c r="IQ1863" s="2"/>
      <c r="IR1863" s="2"/>
      <c r="IS1863" s="2"/>
      <c r="IT1863" s="2"/>
      <c r="IU1863" s="2"/>
    </row>
    <row r="1864" spans="4:255" x14ac:dyDescent="0.2">
      <c r="D1864" s="15"/>
      <c r="E1864" s="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c r="EY1864" s="2"/>
      <c r="EZ1864" s="2"/>
      <c r="FA1864" s="2"/>
      <c r="FB1864" s="2"/>
      <c r="FC1864" s="2"/>
      <c r="FD1864" s="2"/>
      <c r="FE1864" s="2"/>
      <c r="FF1864" s="2"/>
      <c r="FG1864" s="2"/>
      <c r="FH1864" s="2"/>
      <c r="FI1864" s="2"/>
      <c r="FJ1864" s="2"/>
      <c r="FK1864" s="2"/>
      <c r="FL1864" s="2"/>
      <c r="FM1864" s="2"/>
      <c r="FN1864" s="2"/>
      <c r="FO1864" s="2"/>
      <c r="FP1864" s="2"/>
      <c r="FQ1864" s="2"/>
      <c r="FR1864" s="2"/>
      <c r="FS1864" s="2"/>
      <c r="FT1864" s="2"/>
      <c r="FU1864" s="2"/>
      <c r="FV1864" s="2"/>
      <c r="FW1864" s="2"/>
      <c r="FX1864" s="2"/>
      <c r="FY1864" s="2"/>
      <c r="FZ1864" s="2"/>
      <c r="GA1864" s="2"/>
      <c r="GB1864" s="2"/>
      <c r="GC1864" s="2"/>
      <c r="GD1864" s="2"/>
      <c r="GE1864" s="2"/>
      <c r="GF1864" s="2"/>
      <c r="GG1864" s="2"/>
      <c r="GH1864" s="2"/>
      <c r="GI1864" s="2"/>
      <c r="GJ1864" s="2"/>
      <c r="GK1864" s="2"/>
      <c r="GL1864" s="2"/>
      <c r="GM1864" s="2"/>
      <c r="GN1864" s="2"/>
      <c r="GO1864" s="2"/>
      <c r="GP1864" s="2"/>
      <c r="GQ1864" s="2"/>
      <c r="GR1864" s="2"/>
      <c r="GS1864" s="2"/>
      <c r="GT1864" s="2"/>
      <c r="GU1864" s="2"/>
      <c r="GV1864" s="2"/>
      <c r="GW1864" s="2"/>
      <c r="GX1864" s="2"/>
      <c r="GY1864" s="2"/>
      <c r="GZ1864" s="2"/>
      <c r="HA1864" s="2"/>
      <c r="HB1864" s="2"/>
      <c r="HC1864" s="2"/>
      <c r="HD1864" s="2"/>
      <c r="HE1864" s="2"/>
      <c r="HF1864" s="2"/>
      <c r="HG1864" s="2"/>
      <c r="HH1864" s="2"/>
      <c r="HI1864" s="2"/>
      <c r="HJ1864" s="2"/>
      <c r="HK1864" s="2"/>
      <c r="HL1864" s="2"/>
      <c r="HM1864" s="2"/>
      <c r="HN1864" s="2"/>
      <c r="HO1864" s="2"/>
      <c r="HP1864" s="2"/>
      <c r="HQ1864" s="2"/>
      <c r="HR1864" s="2"/>
      <c r="HS1864" s="2"/>
      <c r="HT1864" s="2"/>
      <c r="HU1864" s="2"/>
      <c r="HV1864" s="2"/>
      <c r="HW1864" s="2"/>
      <c r="HX1864" s="2"/>
      <c r="HY1864" s="2"/>
      <c r="HZ1864" s="2"/>
      <c r="IA1864" s="2"/>
      <c r="IB1864" s="2"/>
      <c r="IC1864" s="2"/>
      <c r="ID1864" s="2"/>
      <c r="IE1864" s="2"/>
      <c r="IF1864" s="2"/>
      <c r="IG1864" s="2"/>
      <c r="IH1864" s="2"/>
      <c r="II1864" s="2"/>
      <c r="IJ1864" s="2"/>
      <c r="IK1864" s="2"/>
      <c r="IL1864" s="2"/>
      <c r="IM1864" s="2"/>
      <c r="IN1864" s="2"/>
      <c r="IO1864" s="2"/>
      <c r="IP1864" s="2"/>
      <c r="IQ1864" s="2"/>
      <c r="IR1864" s="2"/>
      <c r="IS1864" s="2"/>
      <c r="IT1864" s="2"/>
      <c r="IU1864" s="2"/>
    </row>
    <row r="1865" spans="4:255" x14ac:dyDescent="0.2">
      <c r="D1865" s="15"/>
      <c r="E1865" s="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c r="BH1865" s="2"/>
      <c r="BI1865" s="2"/>
      <c r="BJ1865" s="2"/>
      <c r="BK1865" s="2"/>
      <c r="BL1865" s="2"/>
      <c r="BM1865" s="2"/>
      <c r="BN1865" s="2"/>
      <c r="BO1865" s="2"/>
      <c r="BP1865" s="2"/>
      <c r="BQ1865" s="2"/>
      <c r="BR1865" s="2"/>
      <c r="BS1865" s="2"/>
      <c r="BT1865" s="2"/>
      <c r="BU1865" s="2"/>
      <c r="BV1865" s="2"/>
      <c r="BW1865" s="2"/>
      <c r="BX1865" s="2"/>
      <c r="BY1865" s="2"/>
      <c r="BZ1865" s="2"/>
      <c r="CA1865" s="2"/>
      <c r="CB1865" s="2"/>
      <c r="CC1865" s="2"/>
      <c r="CD1865" s="2"/>
      <c r="CE1865" s="2"/>
      <c r="CF1865" s="2"/>
      <c r="CG1865" s="2"/>
      <c r="CH1865" s="2"/>
      <c r="CI1865" s="2"/>
      <c r="CJ1865" s="2"/>
      <c r="CK1865" s="2"/>
      <c r="CL1865" s="2"/>
      <c r="CM1865" s="2"/>
      <c r="CN1865" s="2"/>
      <c r="CO1865" s="2"/>
      <c r="CP1865" s="2"/>
      <c r="CQ1865" s="2"/>
      <c r="CR1865" s="2"/>
      <c r="CS1865" s="2"/>
      <c r="CT1865" s="2"/>
      <c r="CU1865" s="2"/>
      <c r="CV1865" s="2"/>
      <c r="CW1865" s="2"/>
      <c r="CX1865" s="2"/>
      <c r="CY1865" s="2"/>
      <c r="CZ1865" s="2"/>
      <c r="DA1865" s="2"/>
      <c r="DB1865" s="2"/>
      <c r="DC1865" s="2"/>
      <c r="DD1865" s="2"/>
      <c r="DE1865" s="2"/>
      <c r="DF1865" s="2"/>
      <c r="DG1865" s="2"/>
      <c r="DH1865" s="2"/>
      <c r="DI1865" s="2"/>
      <c r="DJ1865" s="2"/>
      <c r="DK1865" s="2"/>
      <c r="DL1865" s="2"/>
      <c r="DM1865" s="2"/>
      <c r="DN1865" s="2"/>
      <c r="DO1865" s="2"/>
      <c r="DP1865" s="2"/>
      <c r="DQ1865" s="2"/>
      <c r="DR1865" s="2"/>
      <c r="DS1865" s="2"/>
      <c r="DT1865" s="2"/>
      <c r="DU1865" s="2"/>
      <c r="DV1865" s="2"/>
      <c r="DW1865" s="2"/>
      <c r="DX1865" s="2"/>
      <c r="DY1865" s="2"/>
      <c r="DZ1865" s="2"/>
      <c r="EA1865" s="2"/>
      <c r="EB1865" s="2"/>
      <c r="EC1865" s="2"/>
      <c r="ED1865" s="2"/>
      <c r="EE1865" s="2"/>
      <c r="EF1865" s="2"/>
      <c r="EG1865" s="2"/>
      <c r="EH1865" s="2"/>
      <c r="EI1865" s="2"/>
      <c r="EJ1865" s="2"/>
      <c r="EK1865" s="2"/>
      <c r="EL1865" s="2"/>
      <c r="EM1865" s="2"/>
      <c r="EN1865" s="2"/>
      <c r="EO1865" s="2"/>
      <c r="EP1865" s="2"/>
      <c r="EQ1865" s="2"/>
      <c r="ER1865" s="2"/>
      <c r="ES1865" s="2"/>
      <c r="ET1865" s="2"/>
      <c r="EU1865" s="2"/>
      <c r="EV1865" s="2"/>
      <c r="EW1865" s="2"/>
      <c r="EX1865" s="2"/>
      <c r="EY1865" s="2"/>
      <c r="EZ1865" s="2"/>
      <c r="FA1865" s="2"/>
      <c r="FB1865" s="2"/>
      <c r="FC1865" s="2"/>
      <c r="FD1865" s="2"/>
      <c r="FE1865" s="2"/>
      <c r="FF1865" s="2"/>
      <c r="FG1865" s="2"/>
      <c r="FH1865" s="2"/>
      <c r="FI1865" s="2"/>
      <c r="FJ1865" s="2"/>
      <c r="FK1865" s="2"/>
      <c r="FL1865" s="2"/>
      <c r="FM1865" s="2"/>
      <c r="FN1865" s="2"/>
      <c r="FO1865" s="2"/>
      <c r="FP1865" s="2"/>
      <c r="FQ1865" s="2"/>
      <c r="FR1865" s="2"/>
      <c r="FS1865" s="2"/>
      <c r="FT1865" s="2"/>
      <c r="FU1865" s="2"/>
      <c r="FV1865" s="2"/>
      <c r="FW1865" s="2"/>
      <c r="FX1865" s="2"/>
      <c r="FY1865" s="2"/>
      <c r="FZ1865" s="2"/>
      <c r="GA1865" s="2"/>
      <c r="GB1865" s="2"/>
      <c r="GC1865" s="2"/>
      <c r="GD1865" s="2"/>
      <c r="GE1865" s="2"/>
      <c r="GF1865" s="2"/>
      <c r="GG1865" s="2"/>
      <c r="GH1865" s="2"/>
      <c r="GI1865" s="2"/>
      <c r="GJ1865" s="2"/>
      <c r="GK1865" s="2"/>
      <c r="GL1865" s="2"/>
      <c r="GM1865" s="2"/>
      <c r="GN1865" s="2"/>
      <c r="GO1865" s="2"/>
      <c r="GP1865" s="2"/>
      <c r="GQ1865" s="2"/>
      <c r="GR1865" s="2"/>
      <c r="GS1865" s="2"/>
      <c r="GT1865" s="2"/>
      <c r="GU1865" s="2"/>
      <c r="GV1865" s="2"/>
      <c r="GW1865" s="2"/>
      <c r="GX1865" s="2"/>
      <c r="GY1865" s="2"/>
      <c r="GZ1865" s="2"/>
      <c r="HA1865" s="2"/>
      <c r="HB1865" s="2"/>
      <c r="HC1865" s="2"/>
      <c r="HD1865" s="2"/>
      <c r="HE1865" s="2"/>
      <c r="HF1865" s="2"/>
      <c r="HG1865" s="2"/>
      <c r="HH1865" s="2"/>
      <c r="HI1865" s="2"/>
      <c r="HJ1865" s="2"/>
      <c r="HK1865" s="2"/>
      <c r="HL1865" s="2"/>
      <c r="HM1865" s="2"/>
      <c r="HN1865" s="2"/>
      <c r="HO1865" s="2"/>
      <c r="HP1865" s="2"/>
      <c r="HQ1865" s="2"/>
      <c r="HR1865" s="2"/>
      <c r="HS1865" s="2"/>
      <c r="HT1865" s="2"/>
      <c r="HU1865" s="2"/>
      <c r="HV1865" s="2"/>
      <c r="HW1865" s="2"/>
      <c r="HX1865" s="2"/>
      <c r="HY1865" s="2"/>
      <c r="HZ1865" s="2"/>
      <c r="IA1865" s="2"/>
      <c r="IB1865" s="2"/>
      <c r="IC1865" s="2"/>
      <c r="ID1865" s="2"/>
      <c r="IE1865" s="2"/>
      <c r="IF1865" s="2"/>
      <c r="IG1865" s="2"/>
      <c r="IH1865" s="2"/>
      <c r="II1865" s="2"/>
      <c r="IJ1865" s="2"/>
      <c r="IK1865" s="2"/>
      <c r="IL1865" s="2"/>
      <c r="IM1865" s="2"/>
      <c r="IN1865" s="2"/>
      <c r="IO1865" s="2"/>
      <c r="IP1865" s="2"/>
      <c r="IQ1865" s="2"/>
      <c r="IR1865" s="2"/>
      <c r="IS1865" s="2"/>
      <c r="IT1865" s="2"/>
      <c r="IU1865" s="2"/>
    </row>
    <row r="1866" spans="4:255" x14ac:dyDescent="0.2">
      <c r="D1866" s="15"/>
      <c r="E1866" s="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c r="BH1866" s="2"/>
      <c r="BI1866" s="2"/>
      <c r="BJ1866" s="2"/>
      <c r="BK1866" s="2"/>
      <c r="BL1866" s="2"/>
      <c r="BM1866" s="2"/>
      <c r="BN1866" s="2"/>
      <c r="BO1866" s="2"/>
      <c r="BP1866" s="2"/>
      <c r="BQ1866" s="2"/>
      <c r="BR1866" s="2"/>
      <c r="BS1866" s="2"/>
      <c r="BT1866" s="2"/>
      <c r="BU1866" s="2"/>
      <c r="BV1866" s="2"/>
      <c r="BW1866" s="2"/>
      <c r="BX1866" s="2"/>
      <c r="BY1866" s="2"/>
      <c r="BZ1866" s="2"/>
      <c r="CA1866" s="2"/>
      <c r="CB1866" s="2"/>
      <c r="CC1866" s="2"/>
      <c r="CD1866" s="2"/>
      <c r="CE1866" s="2"/>
      <c r="CF1866" s="2"/>
      <c r="CG1866" s="2"/>
      <c r="CH1866" s="2"/>
      <c r="CI1866" s="2"/>
      <c r="CJ1866" s="2"/>
      <c r="CK1866" s="2"/>
      <c r="CL1866" s="2"/>
      <c r="CM1866" s="2"/>
      <c r="CN1866" s="2"/>
      <c r="CO1866" s="2"/>
      <c r="CP1866" s="2"/>
      <c r="CQ1866" s="2"/>
      <c r="CR1866" s="2"/>
      <c r="CS1866" s="2"/>
      <c r="CT1866" s="2"/>
      <c r="CU1866" s="2"/>
      <c r="CV1866" s="2"/>
      <c r="CW1866" s="2"/>
      <c r="CX1866" s="2"/>
      <c r="CY1866" s="2"/>
      <c r="CZ1866" s="2"/>
      <c r="DA1866" s="2"/>
      <c r="DB1866" s="2"/>
      <c r="DC1866" s="2"/>
      <c r="DD1866" s="2"/>
      <c r="DE1866" s="2"/>
      <c r="DF1866" s="2"/>
      <c r="DG1866" s="2"/>
      <c r="DH1866" s="2"/>
      <c r="DI1866" s="2"/>
      <c r="DJ1866" s="2"/>
      <c r="DK1866" s="2"/>
      <c r="DL1866" s="2"/>
      <c r="DM1866" s="2"/>
      <c r="DN1866" s="2"/>
      <c r="DO1866" s="2"/>
      <c r="DP1866" s="2"/>
      <c r="DQ1866" s="2"/>
      <c r="DR1866" s="2"/>
      <c r="DS1866" s="2"/>
      <c r="DT1866" s="2"/>
      <c r="DU1866" s="2"/>
      <c r="DV1866" s="2"/>
      <c r="DW1866" s="2"/>
      <c r="DX1866" s="2"/>
      <c r="DY1866" s="2"/>
      <c r="DZ1866" s="2"/>
      <c r="EA1866" s="2"/>
      <c r="EB1866" s="2"/>
      <c r="EC1866" s="2"/>
      <c r="ED1866" s="2"/>
      <c r="EE1866" s="2"/>
      <c r="EF1866" s="2"/>
      <c r="EG1866" s="2"/>
      <c r="EH1866" s="2"/>
      <c r="EI1866" s="2"/>
      <c r="EJ1866" s="2"/>
      <c r="EK1866" s="2"/>
      <c r="EL1866" s="2"/>
      <c r="EM1866" s="2"/>
      <c r="EN1866" s="2"/>
      <c r="EO1866" s="2"/>
      <c r="EP1866" s="2"/>
      <c r="EQ1866" s="2"/>
      <c r="ER1866" s="2"/>
      <c r="ES1866" s="2"/>
      <c r="ET1866" s="2"/>
      <c r="EU1866" s="2"/>
      <c r="EV1866" s="2"/>
      <c r="EW1866" s="2"/>
      <c r="EX1866" s="2"/>
      <c r="EY1866" s="2"/>
      <c r="EZ1866" s="2"/>
      <c r="FA1866" s="2"/>
      <c r="FB1866" s="2"/>
      <c r="FC1866" s="2"/>
      <c r="FD1866" s="2"/>
      <c r="FE1866" s="2"/>
      <c r="FF1866" s="2"/>
      <c r="FG1866" s="2"/>
      <c r="FH1866" s="2"/>
      <c r="FI1866" s="2"/>
      <c r="FJ1866" s="2"/>
      <c r="FK1866" s="2"/>
      <c r="FL1866" s="2"/>
      <c r="FM1866" s="2"/>
      <c r="FN1866" s="2"/>
      <c r="FO1866" s="2"/>
      <c r="FP1866" s="2"/>
      <c r="FQ1866" s="2"/>
      <c r="FR1866" s="2"/>
      <c r="FS1866" s="2"/>
      <c r="FT1866" s="2"/>
      <c r="FU1866" s="2"/>
      <c r="FV1866" s="2"/>
      <c r="FW1866" s="2"/>
      <c r="FX1866" s="2"/>
      <c r="FY1866" s="2"/>
      <c r="FZ1866" s="2"/>
      <c r="GA1866" s="2"/>
      <c r="GB1866" s="2"/>
      <c r="GC1866" s="2"/>
      <c r="GD1866" s="2"/>
      <c r="GE1866" s="2"/>
      <c r="GF1866" s="2"/>
      <c r="GG1866" s="2"/>
      <c r="GH1866" s="2"/>
      <c r="GI1866" s="2"/>
      <c r="GJ1866" s="2"/>
      <c r="GK1866" s="2"/>
      <c r="GL1866" s="2"/>
      <c r="GM1866" s="2"/>
      <c r="GN1866" s="2"/>
      <c r="GO1866" s="2"/>
      <c r="GP1866" s="2"/>
      <c r="GQ1866" s="2"/>
      <c r="GR1866" s="2"/>
      <c r="GS1866" s="2"/>
      <c r="GT1866" s="2"/>
      <c r="GU1866" s="2"/>
      <c r="GV1866" s="2"/>
      <c r="GW1866" s="2"/>
      <c r="GX1866" s="2"/>
      <c r="GY1866" s="2"/>
      <c r="GZ1866" s="2"/>
      <c r="HA1866" s="2"/>
      <c r="HB1866" s="2"/>
      <c r="HC1866" s="2"/>
      <c r="HD1866" s="2"/>
      <c r="HE1866" s="2"/>
      <c r="HF1866" s="2"/>
      <c r="HG1866" s="2"/>
      <c r="HH1866" s="2"/>
      <c r="HI1866" s="2"/>
      <c r="HJ1866" s="2"/>
      <c r="HK1866" s="2"/>
      <c r="HL1866" s="2"/>
      <c r="HM1866" s="2"/>
      <c r="HN1866" s="2"/>
      <c r="HO1866" s="2"/>
      <c r="HP1866" s="2"/>
      <c r="HQ1866" s="2"/>
      <c r="HR1866" s="2"/>
      <c r="HS1866" s="2"/>
      <c r="HT1866" s="2"/>
      <c r="HU1866" s="2"/>
      <c r="HV1866" s="2"/>
      <c r="HW1866" s="2"/>
      <c r="HX1866" s="2"/>
      <c r="HY1866" s="2"/>
      <c r="HZ1866" s="2"/>
      <c r="IA1866" s="2"/>
      <c r="IB1866" s="2"/>
      <c r="IC1866" s="2"/>
      <c r="ID1866" s="2"/>
      <c r="IE1866" s="2"/>
      <c r="IF1866" s="2"/>
      <c r="IG1866" s="2"/>
      <c r="IH1866" s="2"/>
      <c r="II1866" s="2"/>
      <c r="IJ1866" s="2"/>
      <c r="IK1866" s="2"/>
      <c r="IL1866" s="2"/>
      <c r="IM1866" s="2"/>
      <c r="IN1866" s="2"/>
      <c r="IO1866" s="2"/>
      <c r="IP1866" s="2"/>
      <c r="IQ1866" s="2"/>
      <c r="IR1866" s="2"/>
      <c r="IS1866" s="2"/>
      <c r="IT1866" s="2"/>
      <c r="IU1866" s="2"/>
    </row>
    <row r="1867" spans="4:255" x14ac:dyDescent="0.2">
      <c r="D1867" s="15"/>
      <c r="E1867" s="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c r="BH1867" s="2"/>
      <c r="BI1867" s="2"/>
      <c r="BJ1867" s="2"/>
      <c r="BK1867" s="2"/>
      <c r="BL1867" s="2"/>
      <c r="BM1867" s="2"/>
      <c r="BN1867" s="2"/>
      <c r="BO1867" s="2"/>
      <c r="BP1867" s="2"/>
      <c r="BQ1867" s="2"/>
      <c r="BR1867" s="2"/>
      <c r="BS1867" s="2"/>
      <c r="BT1867" s="2"/>
      <c r="BU1867" s="2"/>
      <c r="BV1867" s="2"/>
      <c r="BW1867" s="2"/>
      <c r="BX1867" s="2"/>
      <c r="BY1867" s="2"/>
      <c r="BZ1867" s="2"/>
      <c r="CA1867" s="2"/>
      <c r="CB1867" s="2"/>
      <c r="CC1867" s="2"/>
      <c r="CD1867" s="2"/>
      <c r="CE1867" s="2"/>
      <c r="CF1867" s="2"/>
      <c r="CG1867" s="2"/>
      <c r="CH1867" s="2"/>
      <c r="CI1867" s="2"/>
      <c r="CJ1867" s="2"/>
      <c r="CK1867" s="2"/>
      <c r="CL1867" s="2"/>
      <c r="CM1867" s="2"/>
      <c r="CN1867" s="2"/>
      <c r="CO1867" s="2"/>
      <c r="CP1867" s="2"/>
      <c r="CQ1867" s="2"/>
      <c r="CR1867" s="2"/>
      <c r="CS1867" s="2"/>
      <c r="CT1867" s="2"/>
      <c r="CU1867" s="2"/>
      <c r="CV1867" s="2"/>
      <c r="CW1867" s="2"/>
      <c r="CX1867" s="2"/>
      <c r="CY1867" s="2"/>
      <c r="CZ1867" s="2"/>
      <c r="DA1867" s="2"/>
      <c r="DB1867" s="2"/>
      <c r="DC1867" s="2"/>
      <c r="DD1867" s="2"/>
      <c r="DE1867" s="2"/>
      <c r="DF1867" s="2"/>
      <c r="DG1867" s="2"/>
      <c r="DH1867" s="2"/>
      <c r="DI1867" s="2"/>
      <c r="DJ1867" s="2"/>
      <c r="DK1867" s="2"/>
      <c r="DL1867" s="2"/>
      <c r="DM1867" s="2"/>
      <c r="DN1867" s="2"/>
      <c r="DO1867" s="2"/>
      <c r="DP1867" s="2"/>
      <c r="DQ1867" s="2"/>
      <c r="DR1867" s="2"/>
      <c r="DS1867" s="2"/>
      <c r="DT1867" s="2"/>
      <c r="DU1867" s="2"/>
      <c r="DV1867" s="2"/>
      <c r="DW1867" s="2"/>
      <c r="DX1867" s="2"/>
      <c r="DY1867" s="2"/>
      <c r="DZ1867" s="2"/>
      <c r="EA1867" s="2"/>
      <c r="EB1867" s="2"/>
      <c r="EC1867" s="2"/>
      <c r="ED1867" s="2"/>
      <c r="EE1867" s="2"/>
      <c r="EF1867" s="2"/>
      <c r="EG1867" s="2"/>
      <c r="EH1867" s="2"/>
      <c r="EI1867" s="2"/>
      <c r="EJ1867" s="2"/>
      <c r="EK1867" s="2"/>
      <c r="EL1867" s="2"/>
      <c r="EM1867" s="2"/>
      <c r="EN1867" s="2"/>
      <c r="EO1867" s="2"/>
      <c r="EP1867" s="2"/>
      <c r="EQ1867" s="2"/>
      <c r="ER1867" s="2"/>
      <c r="ES1867" s="2"/>
      <c r="ET1867" s="2"/>
      <c r="EU1867" s="2"/>
      <c r="EV1867" s="2"/>
      <c r="EW1867" s="2"/>
      <c r="EX1867" s="2"/>
      <c r="EY1867" s="2"/>
      <c r="EZ1867" s="2"/>
      <c r="FA1867" s="2"/>
      <c r="FB1867" s="2"/>
      <c r="FC1867" s="2"/>
      <c r="FD1867" s="2"/>
      <c r="FE1867" s="2"/>
      <c r="FF1867" s="2"/>
      <c r="FG1867" s="2"/>
      <c r="FH1867" s="2"/>
      <c r="FI1867" s="2"/>
      <c r="FJ1867" s="2"/>
      <c r="FK1867" s="2"/>
      <c r="FL1867" s="2"/>
      <c r="FM1867" s="2"/>
      <c r="FN1867" s="2"/>
      <c r="FO1867" s="2"/>
      <c r="FP1867" s="2"/>
      <c r="FQ1867" s="2"/>
      <c r="FR1867" s="2"/>
      <c r="FS1867" s="2"/>
      <c r="FT1867" s="2"/>
      <c r="FU1867" s="2"/>
      <c r="FV1867" s="2"/>
      <c r="FW1867" s="2"/>
      <c r="FX1867" s="2"/>
      <c r="FY1867" s="2"/>
      <c r="FZ1867" s="2"/>
      <c r="GA1867" s="2"/>
      <c r="GB1867" s="2"/>
      <c r="GC1867" s="2"/>
      <c r="GD1867" s="2"/>
      <c r="GE1867" s="2"/>
      <c r="GF1867" s="2"/>
      <c r="GG1867" s="2"/>
      <c r="GH1867" s="2"/>
      <c r="GI1867" s="2"/>
      <c r="GJ1867" s="2"/>
      <c r="GK1867" s="2"/>
      <c r="GL1867" s="2"/>
      <c r="GM1867" s="2"/>
      <c r="GN1867" s="2"/>
      <c r="GO1867" s="2"/>
      <c r="GP1867" s="2"/>
      <c r="GQ1867" s="2"/>
      <c r="GR1867" s="2"/>
      <c r="GS1867" s="2"/>
      <c r="GT1867" s="2"/>
      <c r="GU1867" s="2"/>
      <c r="GV1867" s="2"/>
      <c r="GW1867" s="2"/>
      <c r="GX1867" s="2"/>
      <c r="GY1867" s="2"/>
      <c r="GZ1867" s="2"/>
      <c r="HA1867" s="2"/>
      <c r="HB1867" s="2"/>
      <c r="HC1867" s="2"/>
      <c r="HD1867" s="2"/>
      <c r="HE1867" s="2"/>
      <c r="HF1867" s="2"/>
      <c r="HG1867" s="2"/>
      <c r="HH1867" s="2"/>
      <c r="HI1867" s="2"/>
      <c r="HJ1867" s="2"/>
      <c r="HK1867" s="2"/>
      <c r="HL1867" s="2"/>
      <c r="HM1867" s="2"/>
      <c r="HN1867" s="2"/>
      <c r="HO1867" s="2"/>
      <c r="HP1867" s="2"/>
      <c r="HQ1867" s="2"/>
      <c r="HR1867" s="2"/>
      <c r="HS1867" s="2"/>
      <c r="HT1867" s="2"/>
      <c r="HU1867" s="2"/>
      <c r="HV1867" s="2"/>
      <c r="HW1867" s="2"/>
      <c r="HX1867" s="2"/>
      <c r="HY1867" s="2"/>
      <c r="HZ1867" s="2"/>
      <c r="IA1867" s="2"/>
      <c r="IB1867" s="2"/>
      <c r="IC1867" s="2"/>
      <c r="ID1867" s="2"/>
      <c r="IE1867" s="2"/>
      <c r="IF1867" s="2"/>
      <c r="IG1867" s="2"/>
      <c r="IH1867" s="2"/>
      <c r="II1867" s="2"/>
      <c r="IJ1867" s="2"/>
      <c r="IK1867" s="2"/>
      <c r="IL1867" s="2"/>
      <c r="IM1867" s="2"/>
      <c r="IN1867" s="2"/>
      <c r="IO1867" s="2"/>
      <c r="IP1867" s="2"/>
      <c r="IQ1867" s="2"/>
      <c r="IR1867" s="2"/>
      <c r="IS1867" s="2"/>
      <c r="IT1867" s="2"/>
      <c r="IU1867" s="2"/>
    </row>
    <row r="1868" spans="4:255" x14ac:dyDescent="0.2">
      <c r="D1868" s="15"/>
      <c r="E1868" s="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2"/>
      <c r="BU1868" s="2"/>
      <c r="BV1868" s="2"/>
      <c r="BW1868" s="2"/>
      <c r="BX1868" s="2"/>
      <c r="BY1868" s="2"/>
      <c r="BZ1868" s="2"/>
      <c r="CA1868" s="2"/>
      <c r="CB1868" s="2"/>
      <c r="CC1868" s="2"/>
      <c r="CD1868" s="2"/>
      <c r="CE1868" s="2"/>
      <c r="CF1868" s="2"/>
      <c r="CG1868" s="2"/>
      <c r="CH1868" s="2"/>
      <c r="CI1868" s="2"/>
      <c r="CJ1868" s="2"/>
      <c r="CK1868" s="2"/>
      <c r="CL1868" s="2"/>
      <c r="CM1868" s="2"/>
      <c r="CN1868" s="2"/>
      <c r="CO1868" s="2"/>
      <c r="CP1868" s="2"/>
      <c r="CQ1868" s="2"/>
      <c r="CR1868" s="2"/>
      <c r="CS1868" s="2"/>
      <c r="CT1868" s="2"/>
      <c r="CU1868" s="2"/>
      <c r="CV1868" s="2"/>
      <c r="CW1868" s="2"/>
      <c r="CX1868" s="2"/>
      <c r="CY1868" s="2"/>
      <c r="CZ1868" s="2"/>
      <c r="DA1868" s="2"/>
      <c r="DB1868" s="2"/>
      <c r="DC1868" s="2"/>
      <c r="DD1868" s="2"/>
      <c r="DE1868" s="2"/>
      <c r="DF1868" s="2"/>
      <c r="DG1868" s="2"/>
      <c r="DH1868" s="2"/>
      <c r="DI1868" s="2"/>
      <c r="DJ1868" s="2"/>
      <c r="DK1868" s="2"/>
      <c r="DL1868" s="2"/>
      <c r="DM1868" s="2"/>
      <c r="DN1868" s="2"/>
      <c r="DO1868" s="2"/>
      <c r="DP1868" s="2"/>
      <c r="DQ1868" s="2"/>
      <c r="DR1868" s="2"/>
      <c r="DS1868" s="2"/>
      <c r="DT1868" s="2"/>
      <c r="DU1868" s="2"/>
      <c r="DV1868" s="2"/>
      <c r="DW1868" s="2"/>
      <c r="DX1868" s="2"/>
      <c r="DY1868" s="2"/>
      <c r="DZ1868" s="2"/>
      <c r="EA1868" s="2"/>
      <c r="EB1868" s="2"/>
      <c r="EC1868" s="2"/>
      <c r="ED1868" s="2"/>
      <c r="EE1868" s="2"/>
      <c r="EF1868" s="2"/>
      <c r="EG1868" s="2"/>
      <c r="EH1868" s="2"/>
      <c r="EI1868" s="2"/>
      <c r="EJ1868" s="2"/>
      <c r="EK1868" s="2"/>
      <c r="EL1868" s="2"/>
      <c r="EM1868" s="2"/>
      <c r="EN1868" s="2"/>
      <c r="EO1868" s="2"/>
      <c r="EP1868" s="2"/>
      <c r="EQ1868" s="2"/>
      <c r="ER1868" s="2"/>
      <c r="ES1868" s="2"/>
      <c r="ET1868" s="2"/>
      <c r="EU1868" s="2"/>
      <c r="EV1868" s="2"/>
      <c r="EW1868" s="2"/>
      <c r="EX1868" s="2"/>
      <c r="EY1868" s="2"/>
      <c r="EZ1868" s="2"/>
      <c r="FA1868" s="2"/>
      <c r="FB1868" s="2"/>
      <c r="FC1868" s="2"/>
      <c r="FD1868" s="2"/>
      <c r="FE1868" s="2"/>
      <c r="FF1868" s="2"/>
      <c r="FG1868" s="2"/>
      <c r="FH1868" s="2"/>
      <c r="FI1868" s="2"/>
      <c r="FJ1868" s="2"/>
      <c r="FK1868" s="2"/>
      <c r="FL1868" s="2"/>
      <c r="FM1868" s="2"/>
      <c r="FN1868" s="2"/>
      <c r="FO1868" s="2"/>
      <c r="FP1868" s="2"/>
      <c r="FQ1868" s="2"/>
      <c r="FR1868" s="2"/>
      <c r="FS1868" s="2"/>
      <c r="FT1868" s="2"/>
      <c r="FU1868" s="2"/>
      <c r="FV1868" s="2"/>
      <c r="FW1868" s="2"/>
      <c r="FX1868" s="2"/>
      <c r="FY1868" s="2"/>
      <c r="FZ1868" s="2"/>
      <c r="GA1868" s="2"/>
      <c r="GB1868" s="2"/>
      <c r="GC1868" s="2"/>
      <c r="GD1868" s="2"/>
      <c r="GE1868" s="2"/>
      <c r="GF1868" s="2"/>
      <c r="GG1868" s="2"/>
      <c r="GH1868" s="2"/>
      <c r="GI1868" s="2"/>
      <c r="GJ1868" s="2"/>
      <c r="GK1868" s="2"/>
      <c r="GL1868" s="2"/>
      <c r="GM1868" s="2"/>
      <c r="GN1868" s="2"/>
      <c r="GO1868" s="2"/>
      <c r="GP1868" s="2"/>
      <c r="GQ1868" s="2"/>
      <c r="GR1868" s="2"/>
      <c r="GS1868" s="2"/>
      <c r="GT1868" s="2"/>
      <c r="GU1868" s="2"/>
      <c r="GV1868" s="2"/>
      <c r="GW1868" s="2"/>
      <c r="GX1868" s="2"/>
      <c r="GY1868" s="2"/>
      <c r="GZ1868" s="2"/>
      <c r="HA1868" s="2"/>
      <c r="HB1868" s="2"/>
      <c r="HC1868" s="2"/>
      <c r="HD1868" s="2"/>
      <c r="HE1868" s="2"/>
      <c r="HF1868" s="2"/>
      <c r="HG1868" s="2"/>
      <c r="HH1868" s="2"/>
      <c r="HI1868" s="2"/>
      <c r="HJ1868" s="2"/>
      <c r="HK1868" s="2"/>
      <c r="HL1868" s="2"/>
      <c r="HM1868" s="2"/>
      <c r="HN1868" s="2"/>
      <c r="HO1868" s="2"/>
      <c r="HP1868" s="2"/>
      <c r="HQ1868" s="2"/>
      <c r="HR1868" s="2"/>
      <c r="HS1868" s="2"/>
      <c r="HT1868" s="2"/>
      <c r="HU1868" s="2"/>
      <c r="HV1868" s="2"/>
      <c r="HW1868" s="2"/>
      <c r="HX1868" s="2"/>
      <c r="HY1868" s="2"/>
      <c r="HZ1868" s="2"/>
      <c r="IA1868" s="2"/>
      <c r="IB1868" s="2"/>
      <c r="IC1868" s="2"/>
      <c r="ID1868" s="2"/>
      <c r="IE1868" s="2"/>
      <c r="IF1868" s="2"/>
      <c r="IG1868" s="2"/>
      <c r="IH1868" s="2"/>
      <c r="II1868" s="2"/>
      <c r="IJ1868" s="2"/>
      <c r="IK1868" s="2"/>
      <c r="IL1868" s="2"/>
      <c r="IM1868" s="2"/>
      <c r="IN1868" s="2"/>
      <c r="IO1868" s="2"/>
      <c r="IP1868" s="2"/>
      <c r="IQ1868" s="2"/>
      <c r="IR1868" s="2"/>
      <c r="IS1868" s="2"/>
      <c r="IT1868" s="2"/>
      <c r="IU1868" s="2"/>
    </row>
    <row r="1869" spans="4:255" x14ac:dyDescent="0.2">
      <c r="D1869" s="15"/>
      <c r="E1869" s="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c r="BH1869" s="2"/>
      <c r="BI1869" s="2"/>
      <c r="BJ1869" s="2"/>
      <c r="BK1869" s="2"/>
      <c r="BL1869" s="2"/>
      <c r="BM1869" s="2"/>
      <c r="BN1869" s="2"/>
      <c r="BO1869" s="2"/>
      <c r="BP1869" s="2"/>
      <c r="BQ1869" s="2"/>
      <c r="BR1869" s="2"/>
      <c r="BS1869" s="2"/>
      <c r="BT1869" s="2"/>
      <c r="BU1869" s="2"/>
      <c r="BV1869" s="2"/>
      <c r="BW1869" s="2"/>
      <c r="BX1869" s="2"/>
      <c r="BY1869" s="2"/>
      <c r="BZ1869" s="2"/>
      <c r="CA1869" s="2"/>
      <c r="CB1869" s="2"/>
      <c r="CC1869" s="2"/>
      <c r="CD1869" s="2"/>
      <c r="CE1869" s="2"/>
      <c r="CF1869" s="2"/>
      <c r="CG1869" s="2"/>
      <c r="CH1869" s="2"/>
      <c r="CI1869" s="2"/>
      <c r="CJ1869" s="2"/>
      <c r="CK1869" s="2"/>
      <c r="CL1869" s="2"/>
      <c r="CM1869" s="2"/>
      <c r="CN1869" s="2"/>
      <c r="CO1869" s="2"/>
      <c r="CP1869" s="2"/>
      <c r="CQ1869" s="2"/>
      <c r="CR1869" s="2"/>
      <c r="CS1869" s="2"/>
      <c r="CT1869" s="2"/>
      <c r="CU1869" s="2"/>
      <c r="CV1869" s="2"/>
      <c r="CW1869" s="2"/>
      <c r="CX1869" s="2"/>
      <c r="CY1869" s="2"/>
      <c r="CZ1869" s="2"/>
      <c r="DA1869" s="2"/>
      <c r="DB1869" s="2"/>
      <c r="DC1869" s="2"/>
      <c r="DD1869" s="2"/>
      <c r="DE1869" s="2"/>
      <c r="DF1869" s="2"/>
      <c r="DG1869" s="2"/>
      <c r="DH1869" s="2"/>
      <c r="DI1869" s="2"/>
      <c r="DJ1869" s="2"/>
      <c r="DK1869" s="2"/>
      <c r="DL1869" s="2"/>
      <c r="DM1869" s="2"/>
      <c r="DN1869" s="2"/>
      <c r="DO1869" s="2"/>
      <c r="DP1869" s="2"/>
      <c r="DQ1869" s="2"/>
      <c r="DR1869" s="2"/>
      <c r="DS1869" s="2"/>
      <c r="DT1869" s="2"/>
      <c r="DU1869" s="2"/>
      <c r="DV1869" s="2"/>
      <c r="DW1869" s="2"/>
      <c r="DX1869" s="2"/>
      <c r="DY1869" s="2"/>
      <c r="DZ1869" s="2"/>
      <c r="EA1869" s="2"/>
      <c r="EB1869" s="2"/>
      <c r="EC1869" s="2"/>
      <c r="ED1869" s="2"/>
      <c r="EE1869" s="2"/>
      <c r="EF1869" s="2"/>
      <c r="EG1869" s="2"/>
      <c r="EH1869" s="2"/>
      <c r="EI1869" s="2"/>
      <c r="EJ1869" s="2"/>
      <c r="EK1869" s="2"/>
      <c r="EL1869" s="2"/>
      <c r="EM1869" s="2"/>
      <c r="EN1869" s="2"/>
      <c r="EO1869" s="2"/>
      <c r="EP1869" s="2"/>
      <c r="EQ1869" s="2"/>
      <c r="ER1869" s="2"/>
      <c r="ES1869" s="2"/>
      <c r="ET1869" s="2"/>
      <c r="EU1869" s="2"/>
      <c r="EV1869" s="2"/>
      <c r="EW1869" s="2"/>
      <c r="EX1869" s="2"/>
      <c r="EY1869" s="2"/>
      <c r="EZ1869" s="2"/>
      <c r="FA1869" s="2"/>
      <c r="FB1869" s="2"/>
      <c r="FC1869" s="2"/>
      <c r="FD1869" s="2"/>
      <c r="FE1869" s="2"/>
      <c r="FF1869" s="2"/>
      <c r="FG1869" s="2"/>
      <c r="FH1869" s="2"/>
      <c r="FI1869" s="2"/>
      <c r="FJ1869" s="2"/>
      <c r="FK1869" s="2"/>
      <c r="FL1869" s="2"/>
      <c r="FM1869" s="2"/>
      <c r="FN1869" s="2"/>
      <c r="FO1869" s="2"/>
      <c r="FP1869" s="2"/>
      <c r="FQ1869" s="2"/>
      <c r="FR1869" s="2"/>
      <c r="FS1869" s="2"/>
      <c r="FT1869" s="2"/>
      <c r="FU1869" s="2"/>
      <c r="FV1869" s="2"/>
      <c r="FW1869" s="2"/>
      <c r="FX1869" s="2"/>
      <c r="FY1869" s="2"/>
      <c r="FZ1869" s="2"/>
      <c r="GA1869" s="2"/>
      <c r="GB1869" s="2"/>
      <c r="GC1869" s="2"/>
      <c r="GD1869" s="2"/>
      <c r="GE1869" s="2"/>
      <c r="GF1869" s="2"/>
      <c r="GG1869" s="2"/>
      <c r="GH1869" s="2"/>
      <c r="GI1869" s="2"/>
      <c r="GJ1869" s="2"/>
      <c r="GK1869" s="2"/>
      <c r="GL1869" s="2"/>
      <c r="GM1869" s="2"/>
      <c r="GN1869" s="2"/>
      <c r="GO1869" s="2"/>
      <c r="GP1869" s="2"/>
      <c r="GQ1869" s="2"/>
      <c r="GR1869" s="2"/>
      <c r="GS1869" s="2"/>
      <c r="GT1869" s="2"/>
      <c r="GU1869" s="2"/>
      <c r="GV1869" s="2"/>
      <c r="GW1869" s="2"/>
      <c r="GX1869" s="2"/>
      <c r="GY1869" s="2"/>
      <c r="GZ1869" s="2"/>
      <c r="HA1869" s="2"/>
      <c r="HB1869" s="2"/>
      <c r="HC1869" s="2"/>
      <c r="HD1869" s="2"/>
      <c r="HE1869" s="2"/>
      <c r="HF1869" s="2"/>
      <c r="HG1869" s="2"/>
      <c r="HH1869" s="2"/>
      <c r="HI1869" s="2"/>
      <c r="HJ1869" s="2"/>
      <c r="HK1869" s="2"/>
      <c r="HL1869" s="2"/>
      <c r="HM1869" s="2"/>
      <c r="HN1869" s="2"/>
      <c r="HO1869" s="2"/>
      <c r="HP1869" s="2"/>
      <c r="HQ1869" s="2"/>
      <c r="HR1869" s="2"/>
      <c r="HS1869" s="2"/>
      <c r="HT1869" s="2"/>
      <c r="HU1869" s="2"/>
      <c r="HV1869" s="2"/>
      <c r="HW1869" s="2"/>
      <c r="HX1869" s="2"/>
      <c r="HY1869" s="2"/>
      <c r="HZ1869" s="2"/>
      <c r="IA1869" s="2"/>
      <c r="IB1869" s="2"/>
      <c r="IC1869" s="2"/>
      <c r="ID1869" s="2"/>
      <c r="IE1869" s="2"/>
      <c r="IF1869" s="2"/>
      <c r="IG1869" s="2"/>
      <c r="IH1869" s="2"/>
      <c r="II1869" s="2"/>
      <c r="IJ1869" s="2"/>
      <c r="IK1869" s="2"/>
      <c r="IL1869" s="2"/>
      <c r="IM1869" s="2"/>
      <c r="IN1869" s="2"/>
      <c r="IO1869" s="2"/>
      <c r="IP1869" s="2"/>
      <c r="IQ1869" s="2"/>
      <c r="IR1869" s="2"/>
      <c r="IS1869" s="2"/>
      <c r="IT1869" s="2"/>
      <c r="IU1869" s="2"/>
    </row>
    <row r="1870" spans="4:255" x14ac:dyDescent="0.2">
      <c r="D1870" s="15"/>
      <c r="E1870" s="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c r="BH1870" s="2"/>
      <c r="BI1870" s="2"/>
      <c r="BJ1870" s="2"/>
      <c r="BK1870" s="2"/>
      <c r="BL1870" s="2"/>
      <c r="BM1870" s="2"/>
      <c r="BN1870" s="2"/>
      <c r="BO1870" s="2"/>
      <c r="BP1870" s="2"/>
      <c r="BQ1870" s="2"/>
      <c r="BR1870" s="2"/>
      <c r="BS1870" s="2"/>
      <c r="BT1870" s="2"/>
      <c r="BU1870" s="2"/>
      <c r="BV1870" s="2"/>
      <c r="BW1870" s="2"/>
      <c r="BX1870" s="2"/>
      <c r="BY1870" s="2"/>
      <c r="BZ1870" s="2"/>
      <c r="CA1870" s="2"/>
      <c r="CB1870" s="2"/>
      <c r="CC1870" s="2"/>
      <c r="CD1870" s="2"/>
      <c r="CE1870" s="2"/>
      <c r="CF1870" s="2"/>
      <c r="CG1870" s="2"/>
      <c r="CH1870" s="2"/>
      <c r="CI1870" s="2"/>
      <c r="CJ1870" s="2"/>
      <c r="CK1870" s="2"/>
      <c r="CL1870" s="2"/>
      <c r="CM1870" s="2"/>
      <c r="CN1870" s="2"/>
      <c r="CO1870" s="2"/>
      <c r="CP1870" s="2"/>
      <c r="CQ1870" s="2"/>
      <c r="CR1870" s="2"/>
      <c r="CS1870" s="2"/>
      <c r="CT1870" s="2"/>
      <c r="CU1870" s="2"/>
      <c r="CV1870" s="2"/>
      <c r="CW1870" s="2"/>
      <c r="CX1870" s="2"/>
      <c r="CY1870" s="2"/>
      <c r="CZ1870" s="2"/>
      <c r="DA1870" s="2"/>
      <c r="DB1870" s="2"/>
      <c r="DC1870" s="2"/>
      <c r="DD1870" s="2"/>
      <c r="DE1870" s="2"/>
      <c r="DF1870" s="2"/>
      <c r="DG1870" s="2"/>
      <c r="DH1870" s="2"/>
      <c r="DI1870" s="2"/>
      <c r="DJ1870" s="2"/>
      <c r="DK1870" s="2"/>
      <c r="DL1870" s="2"/>
      <c r="DM1870" s="2"/>
      <c r="DN1870" s="2"/>
      <c r="DO1870" s="2"/>
      <c r="DP1870" s="2"/>
      <c r="DQ1870" s="2"/>
      <c r="DR1870" s="2"/>
      <c r="DS1870" s="2"/>
      <c r="DT1870" s="2"/>
      <c r="DU1870" s="2"/>
      <c r="DV1870" s="2"/>
      <c r="DW1870" s="2"/>
      <c r="DX1870" s="2"/>
      <c r="DY1870" s="2"/>
      <c r="DZ1870" s="2"/>
      <c r="EA1870" s="2"/>
      <c r="EB1870" s="2"/>
      <c r="EC1870" s="2"/>
      <c r="ED1870" s="2"/>
      <c r="EE1870" s="2"/>
      <c r="EF1870" s="2"/>
      <c r="EG1870" s="2"/>
      <c r="EH1870" s="2"/>
      <c r="EI1870" s="2"/>
      <c r="EJ1870" s="2"/>
      <c r="EK1870" s="2"/>
      <c r="EL1870" s="2"/>
      <c r="EM1870" s="2"/>
      <c r="EN1870" s="2"/>
      <c r="EO1870" s="2"/>
      <c r="EP1870" s="2"/>
      <c r="EQ1870" s="2"/>
      <c r="ER1870" s="2"/>
      <c r="ES1870" s="2"/>
      <c r="ET1870" s="2"/>
      <c r="EU1870" s="2"/>
      <c r="EV1870" s="2"/>
      <c r="EW1870" s="2"/>
      <c r="EX1870" s="2"/>
      <c r="EY1870" s="2"/>
      <c r="EZ1870" s="2"/>
      <c r="FA1870" s="2"/>
      <c r="FB1870" s="2"/>
      <c r="FC1870" s="2"/>
      <c r="FD1870" s="2"/>
      <c r="FE1870" s="2"/>
      <c r="FF1870" s="2"/>
      <c r="FG1870" s="2"/>
      <c r="FH1870" s="2"/>
      <c r="FI1870" s="2"/>
      <c r="FJ1870" s="2"/>
      <c r="FK1870" s="2"/>
      <c r="FL1870" s="2"/>
      <c r="FM1870" s="2"/>
      <c r="FN1870" s="2"/>
      <c r="FO1870" s="2"/>
      <c r="FP1870" s="2"/>
      <c r="FQ1870" s="2"/>
      <c r="FR1870" s="2"/>
      <c r="FS1870" s="2"/>
      <c r="FT1870" s="2"/>
      <c r="FU1870" s="2"/>
      <c r="FV1870" s="2"/>
      <c r="FW1870" s="2"/>
      <c r="FX1870" s="2"/>
      <c r="FY1870" s="2"/>
      <c r="FZ1870" s="2"/>
      <c r="GA1870" s="2"/>
      <c r="GB1870" s="2"/>
      <c r="GC1870" s="2"/>
      <c r="GD1870" s="2"/>
      <c r="GE1870" s="2"/>
      <c r="GF1870" s="2"/>
      <c r="GG1870" s="2"/>
      <c r="GH1870" s="2"/>
      <c r="GI1870" s="2"/>
      <c r="GJ1870" s="2"/>
      <c r="GK1870" s="2"/>
      <c r="GL1870" s="2"/>
      <c r="GM1870" s="2"/>
      <c r="GN1870" s="2"/>
      <c r="GO1870" s="2"/>
      <c r="GP1870" s="2"/>
      <c r="GQ1870" s="2"/>
      <c r="GR1870" s="2"/>
      <c r="GS1870" s="2"/>
      <c r="GT1870" s="2"/>
      <c r="GU1870" s="2"/>
      <c r="GV1870" s="2"/>
      <c r="GW1870" s="2"/>
      <c r="GX1870" s="2"/>
      <c r="GY1870" s="2"/>
      <c r="GZ1870" s="2"/>
      <c r="HA1870" s="2"/>
      <c r="HB1870" s="2"/>
      <c r="HC1870" s="2"/>
      <c r="HD1870" s="2"/>
      <c r="HE1870" s="2"/>
      <c r="HF1870" s="2"/>
      <c r="HG1870" s="2"/>
      <c r="HH1870" s="2"/>
      <c r="HI1870" s="2"/>
      <c r="HJ1870" s="2"/>
      <c r="HK1870" s="2"/>
      <c r="HL1870" s="2"/>
      <c r="HM1870" s="2"/>
      <c r="HN1870" s="2"/>
      <c r="HO1870" s="2"/>
      <c r="HP1870" s="2"/>
      <c r="HQ1870" s="2"/>
      <c r="HR1870" s="2"/>
      <c r="HS1870" s="2"/>
      <c r="HT1870" s="2"/>
      <c r="HU1870" s="2"/>
      <c r="HV1870" s="2"/>
      <c r="HW1870" s="2"/>
      <c r="HX1870" s="2"/>
      <c r="HY1870" s="2"/>
      <c r="HZ1870" s="2"/>
      <c r="IA1870" s="2"/>
      <c r="IB1870" s="2"/>
      <c r="IC1870" s="2"/>
      <c r="ID1870" s="2"/>
      <c r="IE1870" s="2"/>
      <c r="IF1870" s="2"/>
      <c r="IG1870" s="2"/>
      <c r="IH1870" s="2"/>
      <c r="II1870" s="2"/>
      <c r="IJ1870" s="2"/>
      <c r="IK1870" s="2"/>
      <c r="IL1870" s="2"/>
      <c r="IM1870" s="2"/>
      <c r="IN1870" s="2"/>
      <c r="IO1870" s="2"/>
      <c r="IP1870" s="2"/>
      <c r="IQ1870" s="2"/>
      <c r="IR1870" s="2"/>
      <c r="IS1870" s="2"/>
      <c r="IT1870" s="2"/>
      <c r="IU1870" s="2"/>
    </row>
    <row r="1871" spans="4:255" x14ac:dyDescent="0.2">
      <c r="D1871" s="15"/>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c r="BH1871" s="2"/>
      <c r="BI1871" s="2"/>
      <c r="BJ1871" s="2"/>
      <c r="BK1871" s="2"/>
      <c r="BL1871" s="2"/>
      <c r="BM1871" s="2"/>
      <c r="BN1871" s="2"/>
      <c r="BO1871" s="2"/>
      <c r="BP1871" s="2"/>
      <c r="BQ1871" s="2"/>
      <c r="BR1871" s="2"/>
      <c r="BS1871" s="2"/>
      <c r="BT1871" s="2"/>
      <c r="BU1871" s="2"/>
      <c r="BV1871" s="2"/>
      <c r="BW1871" s="2"/>
      <c r="BX1871" s="2"/>
      <c r="BY1871" s="2"/>
      <c r="BZ1871" s="2"/>
      <c r="CA1871" s="2"/>
      <c r="CB1871" s="2"/>
      <c r="CC1871" s="2"/>
      <c r="CD1871" s="2"/>
      <c r="CE1871" s="2"/>
      <c r="CF1871" s="2"/>
      <c r="CG1871" s="2"/>
      <c r="CH1871" s="2"/>
      <c r="CI1871" s="2"/>
      <c r="CJ1871" s="2"/>
      <c r="CK1871" s="2"/>
      <c r="CL1871" s="2"/>
      <c r="CM1871" s="2"/>
      <c r="CN1871" s="2"/>
      <c r="CO1871" s="2"/>
      <c r="CP1871" s="2"/>
      <c r="CQ1871" s="2"/>
      <c r="CR1871" s="2"/>
      <c r="CS1871" s="2"/>
      <c r="CT1871" s="2"/>
      <c r="CU1871" s="2"/>
      <c r="CV1871" s="2"/>
      <c r="CW1871" s="2"/>
      <c r="CX1871" s="2"/>
      <c r="CY1871" s="2"/>
      <c r="CZ1871" s="2"/>
      <c r="DA1871" s="2"/>
      <c r="DB1871" s="2"/>
      <c r="DC1871" s="2"/>
      <c r="DD1871" s="2"/>
      <c r="DE1871" s="2"/>
      <c r="DF1871" s="2"/>
      <c r="DG1871" s="2"/>
      <c r="DH1871" s="2"/>
      <c r="DI1871" s="2"/>
      <c r="DJ1871" s="2"/>
      <c r="DK1871" s="2"/>
      <c r="DL1871" s="2"/>
      <c r="DM1871" s="2"/>
      <c r="DN1871" s="2"/>
      <c r="DO1871" s="2"/>
      <c r="DP1871" s="2"/>
      <c r="DQ1871" s="2"/>
      <c r="DR1871" s="2"/>
      <c r="DS1871" s="2"/>
      <c r="DT1871" s="2"/>
      <c r="DU1871" s="2"/>
      <c r="DV1871" s="2"/>
      <c r="DW1871" s="2"/>
      <c r="DX1871" s="2"/>
      <c r="DY1871" s="2"/>
      <c r="DZ1871" s="2"/>
      <c r="EA1871" s="2"/>
      <c r="EB1871" s="2"/>
      <c r="EC1871" s="2"/>
      <c r="ED1871" s="2"/>
      <c r="EE1871" s="2"/>
      <c r="EF1871" s="2"/>
      <c r="EG1871" s="2"/>
      <c r="EH1871" s="2"/>
      <c r="EI1871" s="2"/>
      <c r="EJ1871" s="2"/>
      <c r="EK1871" s="2"/>
      <c r="EL1871" s="2"/>
      <c r="EM1871" s="2"/>
      <c r="EN1871" s="2"/>
      <c r="EO1871" s="2"/>
      <c r="EP1871" s="2"/>
      <c r="EQ1871" s="2"/>
      <c r="ER1871" s="2"/>
      <c r="ES1871" s="2"/>
      <c r="ET1871" s="2"/>
      <c r="EU1871" s="2"/>
      <c r="EV1871" s="2"/>
      <c r="EW1871" s="2"/>
      <c r="EX1871" s="2"/>
      <c r="EY1871" s="2"/>
      <c r="EZ1871" s="2"/>
      <c r="FA1871" s="2"/>
      <c r="FB1871" s="2"/>
      <c r="FC1871" s="2"/>
      <c r="FD1871" s="2"/>
      <c r="FE1871" s="2"/>
      <c r="FF1871" s="2"/>
      <c r="FG1871" s="2"/>
      <c r="FH1871" s="2"/>
      <c r="FI1871" s="2"/>
      <c r="FJ1871" s="2"/>
      <c r="FK1871" s="2"/>
      <c r="FL1871" s="2"/>
      <c r="FM1871" s="2"/>
      <c r="FN1871" s="2"/>
      <c r="FO1871" s="2"/>
      <c r="FP1871" s="2"/>
      <c r="FQ1871" s="2"/>
      <c r="FR1871" s="2"/>
      <c r="FS1871" s="2"/>
      <c r="FT1871" s="2"/>
      <c r="FU1871" s="2"/>
      <c r="FV1871" s="2"/>
      <c r="FW1871" s="2"/>
      <c r="FX1871" s="2"/>
      <c r="FY1871" s="2"/>
      <c r="FZ1871" s="2"/>
      <c r="GA1871" s="2"/>
      <c r="GB1871" s="2"/>
      <c r="GC1871" s="2"/>
      <c r="GD1871" s="2"/>
      <c r="GE1871" s="2"/>
      <c r="GF1871" s="2"/>
      <c r="GG1871" s="2"/>
      <c r="GH1871" s="2"/>
      <c r="GI1871" s="2"/>
      <c r="GJ1871" s="2"/>
      <c r="GK1871" s="2"/>
      <c r="GL1871" s="2"/>
      <c r="GM1871" s="2"/>
      <c r="GN1871" s="2"/>
      <c r="GO1871" s="2"/>
      <c r="GP1871" s="2"/>
      <c r="GQ1871" s="2"/>
      <c r="GR1871" s="2"/>
      <c r="GS1871" s="2"/>
      <c r="GT1871" s="2"/>
      <c r="GU1871" s="2"/>
      <c r="GV1871" s="2"/>
      <c r="GW1871" s="2"/>
      <c r="GX1871" s="2"/>
      <c r="GY1871" s="2"/>
      <c r="GZ1871" s="2"/>
      <c r="HA1871" s="2"/>
      <c r="HB1871" s="2"/>
      <c r="HC1871" s="2"/>
      <c r="HD1871" s="2"/>
      <c r="HE1871" s="2"/>
      <c r="HF1871" s="2"/>
      <c r="HG1871" s="2"/>
      <c r="HH1871" s="2"/>
      <c r="HI1871" s="2"/>
      <c r="HJ1871" s="2"/>
      <c r="HK1871" s="2"/>
      <c r="HL1871" s="2"/>
      <c r="HM1871" s="2"/>
      <c r="HN1871" s="2"/>
      <c r="HO1871" s="2"/>
      <c r="HP1871" s="2"/>
      <c r="HQ1871" s="2"/>
      <c r="HR1871" s="2"/>
      <c r="HS1871" s="2"/>
      <c r="HT1871" s="2"/>
      <c r="HU1871" s="2"/>
      <c r="HV1871" s="2"/>
      <c r="HW1871" s="2"/>
      <c r="HX1871" s="2"/>
      <c r="HY1871" s="2"/>
      <c r="HZ1871" s="2"/>
      <c r="IA1871" s="2"/>
      <c r="IB1871" s="2"/>
      <c r="IC1871" s="2"/>
      <c r="ID1871" s="2"/>
      <c r="IE1871" s="2"/>
      <c r="IF1871" s="2"/>
      <c r="IG1871" s="2"/>
      <c r="IH1871" s="2"/>
      <c r="II1871" s="2"/>
      <c r="IJ1871" s="2"/>
      <c r="IK1871" s="2"/>
      <c r="IL1871" s="2"/>
      <c r="IM1871" s="2"/>
      <c r="IN1871" s="2"/>
      <c r="IO1871" s="2"/>
      <c r="IP1871" s="2"/>
      <c r="IQ1871" s="2"/>
      <c r="IR1871" s="2"/>
      <c r="IS1871" s="2"/>
      <c r="IT1871" s="2"/>
      <c r="IU1871" s="2"/>
    </row>
    <row r="1872" spans="4:255" x14ac:dyDescent="0.2">
      <c r="D1872" s="15"/>
      <c r="E1872" s="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c r="BH1872" s="2"/>
      <c r="BI1872" s="2"/>
      <c r="BJ1872" s="2"/>
      <c r="BK1872" s="2"/>
      <c r="BL1872" s="2"/>
      <c r="BM1872" s="2"/>
      <c r="BN1872" s="2"/>
      <c r="BO1872" s="2"/>
      <c r="BP1872" s="2"/>
      <c r="BQ1872" s="2"/>
      <c r="BR1872" s="2"/>
      <c r="BS1872" s="2"/>
      <c r="BT1872" s="2"/>
      <c r="BU1872" s="2"/>
      <c r="BV1872" s="2"/>
      <c r="BW1872" s="2"/>
      <c r="BX1872" s="2"/>
      <c r="BY1872" s="2"/>
      <c r="BZ1872" s="2"/>
      <c r="CA1872" s="2"/>
      <c r="CB1872" s="2"/>
      <c r="CC1872" s="2"/>
      <c r="CD1872" s="2"/>
      <c r="CE1872" s="2"/>
      <c r="CF1872" s="2"/>
      <c r="CG1872" s="2"/>
      <c r="CH1872" s="2"/>
      <c r="CI1872" s="2"/>
      <c r="CJ1872" s="2"/>
      <c r="CK1872" s="2"/>
      <c r="CL1872" s="2"/>
      <c r="CM1872" s="2"/>
      <c r="CN1872" s="2"/>
      <c r="CO1872" s="2"/>
      <c r="CP1872" s="2"/>
      <c r="CQ1872" s="2"/>
      <c r="CR1872" s="2"/>
      <c r="CS1872" s="2"/>
      <c r="CT1872" s="2"/>
      <c r="CU1872" s="2"/>
      <c r="CV1872" s="2"/>
      <c r="CW1872" s="2"/>
      <c r="CX1872" s="2"/>
      <c r="CY1872" s="2"/>
      <c r="CZ1872" s="2"/>
      <c r="DA1872" s="2"/>
      <c r="DB1872" s="2"/>
      <c r="DC1872" s="2"/>
      <c r="DD1872" s="2"/>
      <c r="DE1872" s="2"/>
      <c r="DF1872" s="2"/>
      <c r="DG1872" s="2"/>
      <c r="DH1872" s="2"/>
      <c r="DI1872" s="2"/>
      <c r="DJ1872" s="2"/>
      <c r="DK1872" s="2"/>
      <c r="DL1872" s="2"/>
      <c r="DM1872" s="2"/>
      <c r="DN1872" s="2"/>
      <c r="DO1872" s="2"/>
      <c r="DP1872" s="2"/>
      <c r="DQ1872" s="2"/>
      <c r="DR1872" s="2"/>
      <c r="DS1872" s="2"/>
      <c r="DT1872" s="2"/>
      <c r="DU1872" s="2"/>
      <c r="DV1872" s="2"/>
      <c r="DW1872" s="2"/>
      <c r="DX1872" s="2"/>
      <c r="DY1872" s="2"/>
      <c r="DZ1872" s="2"/>
      <c r="EA1872" s="2"/>
      <c r="EB1872" s="2"/>
      <c r="EC1872" s="2"/>
      <c r="ED1872" s="2"/>
      <c r="EE1872" s="2"/>
      <c r="EF1872" s="2"/>
      <c r="EG1872" s="2"/>
      <c r="EH1872" s="2"/>
      <c r="EI1872" s="2"/>
      <c r="EJ1872" s="2"/>
      <c r="EK1872" s="2"/>
      <c r="EL1872" s="2"/>
      <c r="EM1872" s="2"/>
      <c r="EN1872" s="2"/>
      <c r="EO1872" s="2"/>
      <c r="EP1872" s="2"/>
      <c r="EQ1872" s="2"/>
      <c r="ER1872" s="2"/>
      <c r="ES1872" s="2"/>
      <c r="ET1872" s="2"/>
      <c r="EU1872" s="2"/>
      <c r="EV1872" s="2"/>
      <c r="EW1872" s="2"/>
      <c r="EX1872" s="2"/>
      <c r="EY1872" s="2"/>
      <c r="EZ1872" s="2"/>
      <c r="FA1872" s="2"/>
      <c r="FB1872" s="2"/>
      <c r="FC1872" s="2"/>
      <c r="FD1872" s="2"/>
      <c r="FE1872" s="2"/>
      <c r="FF1872" s="2"/>
      <c r="FG1872" s="2"/>
      <c r="FH1872" s="2"/>
      <c r="FI1872" s="2"/>
      <c r="FJ1872" s="2"/>
      <c r="FK1872" s="2"/>
      <c r="FL1872" s="2"/>
      <c r="FM1872" s="2"/>
      <c r="FN1872" s="2"/>
      <c r="FO1872" s="2"/>
      <c r="FP1872" s="2"/>
      <c r="FQ1872" s="2"/>
      <c r="FR1872" s="2"/>
      <c r="FS1872" s="2"/>
      <c r="FT1872" s="2"/>
      <c r="FU1872" s="2"/>
      <c r="FV1872" s="2"/>
      <c r="FW1872" s="2"/>
      <c r="FX1872" s="2"/>
      <c r="FY1872" s="2"/>
      <c r="FZ1872" s="2"/>
      <c r="GA1872" s="2"/>
      <c r="GB1872" s="2"/>
      <c r="GC1872" s="2"/>
      <c r="GD1872" s="2"/>
      <c r="GE1872" s="2"/>
      <c r="GF1872" s="2"/>
      <c r="GG1872" s="2"/>
      <c r="GH1872" s="2"/>
      <c r="GI1872" s="2"/>
      <c r="GJ1872" s="2"/>
      <c r="GK1872" s="2"/>
      <c r="GL1872" s="2"/>
      <c r="GM1872" s="2"/>
      <c r="GN1872" s="2"/>
      <c r="GO1872" s="2"/>
      <c r="GP1872" s="2"/>
      <c r="GQ1872" s="2"/>
      <c r="GR1872" s="2"/>
      <c r="GS1872" s="2"/>
      <c r="GT1872" s="2"/>
      <c r="GU1872" s="2"/>
      <c r="GV1872" s="2"/>
      <c r="GW1872" s="2"/>
      <c r="GX1872" s="2"/>
      <c r="GY1872" s="2"/>
      <c r="GZ1872" s="2"/>
      <c r="HA1872" s="2"/>
      <c r="HB1872" s="2"/>
      <c r="HC1872" s="2"/>
      <c r="HD1872" s="2"/>
      <c r="HE1872" s="2"/>
      <c r="HF1872" s="2"/>
      <c r="HG1872" s="2"/>
      <c r="HH1872" s="2"/>
      <c r="HI1872" s="2"/>
      <c r="HJ1872" s="2"/>
      <c r="HK1872" s="2"/>
      <c r="HL1872" s="2"/>
      <c r="HM1872" s="2"/>
      <c r="HN1872" s="2"/>
      <c r="HO1872" s="2"/>
      <c r="HP1872" s="2"/>
      <c r="HQ1872" s="2"/>
      <c r="HR1872" s="2"/>
      <c r="HS1872" s="2"/>
      <c r="HT1872" s="2"/>
      <c r="HU1872" s="2"/>
      <c r="HV1872" s="2"/>
      <c r="HW1872" s="2"/>
      <c r="HX1872" s="2"/>
      <c r="HY1872" s="2"/>
      <c r="HZ1872" s="2"/>
      <c r="IA1872" s="2"/>
      <c r="IB1872" s="2"/>
      <c r="IC1872" s="2"/>
      <c r="ID1872" s="2"/>
      <c r="IE1872" s="2"/>
      <c r="IF1872" s="2"/>
      <c r="IG1872" s="2"/>
      <c r="IH1872" s="2"/>
      <c r="II1872" s="2"/>
      <c r="IJ1872" s="2"/>
      <c r="IK1872" s="2"/>
      <c r="IL1872" s="2"/>
      <c r="IM1872" s="2"/>
      <c r="IN1872" s="2"/>
      <c r="IO1872" s="2"/>
      <c r="IP1872" s="2"/>
      <c r="IQ1872" s="2"/>
      <c r="IR1872" s="2"/>
      <c r="IS1872" s="2"/>
      <c r="IT1872" s="2"/>
      <c r="IU1872" s="2"/>
    </row>
    <row r="1873" spans="4:255" x14ac:dyDescent="0.2">
      <c r="D1873" s="15"/>
      <c r="E1873" s="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c r="BH1873" s="2"/>
      <c r="BI1873" s="2"/>
      <c r="BJ1873" s="2"/>
      <c r="BK1873" s="2"/>
      <c r="BL1873" s="2"/>
      <c r="BM1873" s="2"/>
      <c r="BN1873" s="2"/>
      <c r="BO1873" s="2"/>
      <c r="BP1873" s="2"/>
      <c r="BQ1873" s="2"/>
      <c r="BR1873" s="2"/>
      <c r="BS1873" s="2"/>
      <c r="BT1873" s="2"/>
      <c r="BU1873" s="2"/>
      <c r="BV1873" s="2"/>
      <c r="BW1873" s="2"/>
      <c r="BX1873" s="2"/>
      <c r="BY1873" s="2"/>
      <c r="BZ1873" s="2"/>
      <c r="CA1873" s="2"/>
      <c r="CB1873" s="2"/>
      <c r="CC1873" s="2"/>
      <c r="CD1873" s="2"/>
      <c r="CE1873" s="2"/>
      <c r="CF1873" s="2"/>
      <c r="CG1873" s="2"/>
      <c r="CH1873" s="2"/>
      <c r="CI1873" s="2"/>
      <c r="CJ1873" s="2"/>
      <c r="CK1873" s="2"/>
      <c r="CL1873" s="2"/>
      <c r="CM1873" s="2"/>
      <c r="CN1873" s="2"/>
      <c r="CO1873" s="2"/>
      <c r="CP1873" s="2"/>
      <c r="CQ1873" s="2"/>
      <c r="CR1873" s="2"/>
      <c r="CS1873" s="2"/>
      <c r="CT1873" s="2"/>
      <c r="CU1873" s="2"/>
      <c r="CV1873" s="2"/>
      <c r="CW1873" s="2"/>
      <c r="CX1873" s="2"/>
      <c r="CY1873" s="2"/>
      <c r="CZ1873" s="2"/>
      <c r="DA1873" s="2"/>
      <c r="DB1873" s="2"/>
      <c r="DC1873" s="2"/>
      <c r="DD1873" s="2"/>
      <c r="DE1873" s="2"/>
      <c r="DF1873" s="2"/>
      <c r="DG1873" s="2"/>
      <c r="DH1873" s="2"/>
      <c r="DI1873" s="2"/>
      <c r="DJ1873" s="2"/>
      <c r="DK1873" s="2"/>
      <c r="DL1873" s="2"/>
      <c r="DM1873" s="2"/>
      <c r="DN1873" s="2"/>
      <c r="DO1873" s="2"/>
      <c r="DP1873" s="2"/>
      <c r="DQ1873" s="2"/>
      <c r="DR1873" s="2"/>
      <c r="DS1873" s="2"/>
      <c r="DT1873" s="2"/>
      <c r="DU1873" s="2"/>
      <c r="DV1873" s="2"/>
      <c r="DW1873" s="2"/>
      <c r="DX1873" s="2"/>
      <c r="DY1873" s="2"/>
      <c r="DZ1873" s="2"/>
      <c r="EA1873" s="2"/>
      <c r="EB1873" s="2"/>
      <c r="EC1873" s="2"/>
      <c r="ED1873" s="2"/>
      <c r="EE1873" s="2"/>
      <c r="EF1873" s="2"/>
      <c r="EG1873" s="2"/>
      <c r="EH1873" s="2"/>
      <c r="EI1873" s="2"/>
      <c r="EJ1873" s="2"/>
      <c r="EK1873" s="2"/>
      <c r="EL1873" s="2"/>
      <c r="EM1873" s="2"/>
      <c r="EN1873" s="2"/>
      <c r="EO1873" s="2"/>
      <c r="EP1873" s="2"/>
      <c r="EQ1873" s="2"/>
      <c r="ER1873" s="2"/>
      <c r="ES1873" s="2"/>
      <c r="ET1873" s="2"/>
      <c r="EU1873" s="2"/>
      <c r="EV1873" s="2"/>
      <c r="EW1873" s="2"/>
      <c r="EX1873" s="2"/>
      <c r="EY1873" s="2"/>
      <c r="EZ1873" s="2"/>
      <c r="FA1873" s="2"/>
      <c r="FB1873" s="2"/>
      <c r="FC1873" s="2"/>
      <c r="FD1873" s="2"/>
      <c r="FE1873" s="2"/>
      <c r="FF1873" s="2"/>
      <c r="FG1873" s="2"/>
      <c r="FH1873" s="2"/>
      <c r="FI1873" s="2"/>
      <c r="FJ1873" s="2"/>
      <c r="FK1873" s="2"/>
      <c r="FL1873" s="2"/>
      <c r="FM1873" s="2"/>
      <c r="FN1873" s="2"/>
      <c r="FO1873" s="2"/>
      <c r="FP1873" s="2"/>
      <c r="FQ1873" s="2"/>
      <c r="FR1873" s="2"/>
      <c r="FS1873" s="2"/>
      <c r="FT1873" s="2"/>
      <c r="FU1873" s="2"/>
      <c r="FV1873" s="2"/>
      <c r="FW1873" s="2"/>
      <c r="FX1873" s="2"/>
      <c r="FY1873" s="2"/>
      <c r="FZ1873" s="2"/>
      <c r="GA1873" s="2"/>
      <c r="GB1873" s="2"/>
      <c r="GC1873" s="2"/>
      <c r="GD1873" s="2"/>
      <c r="GE1873" s="2"/>
      <c r="GF1873" s="2"/>
      <c r="GG1873" s="2"/>
      <c r="GH1873" s="2"/>
      <c r="GI1873" s="2"/>
      <c r="GJ1873" s="2"/>
      <c r="GK1873" s="2"/>
      <c r="GL1873" s="2"/>
      <c r="GM1873" s="2"/>
      <c r="GN1873" s="2"/>
      <c r="GO1873" s="2"/>
      <c r="GP1873" s="2"/>
      <c r="GQ1873" s="2"/>
      <c r="GR1873" s="2"/>
      <c r="GS1873" s="2"/>
      <c r="GT1873" s="2"/>
      <c r="GU1873" s="2"/>
      <c r="GV1873" s="2"/>
      <c r="GW1873" s="2"/>
      <c r="GX1873" s="2"/>
      <c r="GY1873" s="2"/>
      <c r="GZ1873" s="2"/>
      <c r="HA1873" s="2"/>
      <c r="HB1873" s="2"/>
      <c r="HC1873" s="2"/>
      <c r="HD1873" s="2"/>
      <c r="HE1873" s="2"/>
      <c r="HF1873" s="2"/>
      <c r="HG1873" s="2"/>
      <c r="HH1873" s="2"/>
      <c r="HI1873" s="2"/>
      <c r="HJ1873" s="2"/>
      <c r="HK1873" s="2"/>
      <c r="HL1873" s="2"/>
      <c r="HM1873" s="2"/>
      <c r="HN1873" s="2"/>
      <c r="HO1873" s="2"/>
      <c r="HP1873" s="2"/>
      <c r="HQ1873" s="2"/>
      <c r="HR1873" s="2"/>
      <c r="HS1873" s="2"/>
      <c r="HT1873" s="2"/>
      <c r="HU1873" s="2"/>
      <c r="HV1873" s="2"/>
      <c r="HW1873" s="2"/>
      <c r="HX1873" s="2"/>
      <c r="HY1873" s="2"/>
      <c r="HZ1873" s="2"/>
      <c r="IA1873" s="2"/>
      <c r="IB1873" s="2"/>
      <c r="IC1873" s="2"/>
      <c r="ID1873" s="2"/>
      <c r="IE1873" s="2"/>
      <c r="IF1873" s="2"/>
      <c r="IG1873" s="2"/>
      <c r="IH1873" s="2"/>
      <c r="II1873" s="2"/>
      <c r="IJ1873" s="2"/>
      <c r="IK1873" s="2"/>
      <c r="IL1873" s="2"/>
      <c r="IM1873" s="2"/>
      <c r="IN1873" s="2"/>
      <c r="IO1873" s="2"/>
      <c r="IP1873" s="2"/>
      <c r="IQ1873" s="2"/>
      <c r="IR1873" s="2"/>
      <c r="IS1873" s="2"/>
      <c r="IT1873" s="2"/>
      <c r="IU1873" s="2"/>
    </row>
    <row r="1874" spans="4:255" x14ac:dyDescent="0.2">
      <c r="D1874" s="15"/>
      <c r="E1874" s="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c r="BH1874" s="2"/>
      <c r="BI1874" s="2"/>
      <c r="BJ1874" s="2"/>
      <c r="BK1874" s="2"/>
      <c r="BL1874" s="2"/>
      <c r="BM1874" s="2"/>
      <c r="BN1874" s="2"/>
      <c r="BO1874" s="2"/>
      <c r="BP1874" s="2"/>
      <c r="BQ1874" s="2"/>
      <c r="BR1874" s="2"/>
      <c r="BS1874" s="2"/>
      <c r="BT1874" s="2"/>
      <c r="BU1874" s="2"/>
      <c r="BV1874" s="2"/>
      <c r="BW1874" s="2"/>
      <c r="BX1874" s="2"/>
      <c r="BY1874" s="2"/>
      <c r="BZ1874" s="2"/>
      <c r="CA1874" s="2"/>
      <c r="CB1874" s="2"/>
      <c r="CC1874" s="2"/>
      <c r="CD1874" s="2"/>
      <c r="CE1874" s="2"/>
      <c r="CF1874" s="2"/>
      <c r="CG1874" s="2"/>
      <c r="CH1874" s="2"/>
      <c r="CI1874" s="2"/>
      <c r="CJ1874" s="2"/>
      <c r="CK1874" s="2"/>
      <c r="CL1874" s="2"/>
      <c r="CM1874" s="2"/>
      <c r="CN1874" s="2"/>
      <c r="CO1874" s="2"/>
      <c r="CP1874" s="2"/>
      <c r="CQ1874" s="2"/>
      <c r="CR1874" s="2"/>
      <c r="CS1874" s="2"/>
      <c r="CT1874" s="2"/>
      <c r="CU1874" s="2"/>
      <c r="CV1874" s="2"/>
      <c r="CW1874" s="2"/>
      <c r="CX1874" s="2"/>
      <c r="CY1874" s="2"/>
      <c r="CZ1874" s="2"/>
      <c r="DA1874" s="2"/>
      <c r="DB1874" s="2"/>
      <c r="DC1874" s="2"/>
      <c r="DD1874" s="2"/>
      <c r="DE1874" s="2"/>
      <c r="DF1874" s="2"/>
      <c r="DG1874" s="2"/>
      <c r="DH1874" s="2"/>
      <c r="DI1874" s="2"/>
      <c r="DJ1874" s="2"/>
      <c r="DK1874" s="2"/>
      <c r="DL1874" s="2"/>
      <c r="DM1874" s="2"/>
      <c r="DN1874" s="2"/>
      <c r="DO1874" s="2"/>
      <c r="DP1874" s="2"/>
      <c r="DQ1874" s="2"/>
      <c r="DR1874" s="2"/>
      <c r="DS1874" s="2"/>
      <c r="DT1874" s="2"/>
      <c r="DU1874" s="2"/>
      <c r="DV1874" s="2"/>
      <c r="DW1874" s="2"/>
      <c r="DX1874" s="2"/>
      <c r="DY1874" s="2"/>
      <c r="DZ1874" s="2"/>
      <c r="EA1874" s="2"/>
      <c r="EB1874" s="2"/>
      <c r="EC1874" s="2"/>
      <c r="ED1874" s="2"/>
      <c r="EE1874" s="2"/>
      <c r="EF1874" s="2"/>
      <c r="EG1874" s="2"/>
      <c r="EH1874" s="2"/>
      <c r="EI1874" s="2"/>
      <c r="EJ1874" s="2"/>
      <c r="EK1874" s="2"/>
      <c r="EL1874" s="2"/>
      <c r="EM1874" s="2"/>
      <c r="EN1874" s="2"/>
      <c r="EO1874" s="2"/>
      <c r="EP1874" s="2"/>
      <c r="EQ1874" s="2"/>
      <c r="ER1874" s="2"/>
      <c r="ES1874" s="2"/>
      <c r="ET1874" s="2"/>
      <c r="EU1874" s="2"/>
      <c r="EV1874" s="2"/>
      <c r="EW1874" s="2"/>
      <c r="EX1874" s="2"/>
      <c r="EY1874" s="2"/>
      <c r="EZ1874" s="2"/>
      <c r="FA1874" s="2"/>
      <c r="FB1874" s="2"/>
      <c r="FC1874" s="2"/>
      <c r="FD1874" s="2"/>
      <c r="FE1874" s="2"/>
      <c r="FF1874" s="2"/>
      <c r="FG1874" s="2"/>
      <c r="FH1874" s="2"/>
      <c r="FI1874" s="2"/>
      <c r="FJ1874" s="2"/>
      <c r="FK1874" s="2"/>
      <c r="FL1874" s="2"/>
      <c r="FM1874" s="2"/>
      <c r="FN1874" s="2"/>
      <c r="FO1874" s="2"/>
      <c r="FP1874" s="2"/>
      <c r="FQ1874" s="2"/>
      <c r="FR1874" s="2"/>
      <c r="FS1874" s="2"/>
      <c r="FT1874" s="2"/>
      <c r="FU1874" s="2"/>
      <c r="FV1874" s="2"/>
      <c r="FW1874" s="2"/>
      <c r="FX1874" s="2"/>
      <c r="FY1874" s="2"/>
      <c r="FZ1874" s="2"/>
      <c r="GA1874" s="2"/>
      <c r="GB1874" s="2"/>
      <c r="GC1874" s="2"/>
      <c r="GD1874" s="2"/>
      <c r="GE1874" s="2"/>
      <c r="GF1874" s="2"/>
      <c r="GG1874" s="2"/>
      <c r="GH1874" s="2"/>
      <c r="GI1874" s="2"/>
      <c r="GJ1874" s="2"/>
      <c r="GK1874" s="2"/>
      <c r="GL1874" s="2"/>
      <c r="GM1874" s="2"/>
      <c r="GN1874" s="2"/>
      <c r="GO1874" s="2"/>
      <c r="GP1874" s="2"/>
      <c r="GQ1874" s="2"/>
      <c r="GR1874" s="2"/>
      <c r="GS1874" s="2"/>
      <c r="GT1874" s="2"/>
      <c r="GU1874" s="2"/>
      <c r="GV1874" s="2"/>
      <c r="GW1874" s="2"/>
      <c r="GX1874" s="2"/>
      <c r="GY1874" s="2"/>
      <c r="GZ1874" s="2"/>
      <c r="HA1874" s="2"/>
      <c r="HB1874" s="2"/>
      <c r="HC1874" s="2"/>
      <c r="HD1874" s="2"/>
      <c r="HE1874" s="2"/>
      <c r="HF1874" s="2"/>
      <c r="HG1874" s="2"/>
      <c r="HH1874" s="2"/>
      <c r="HI1874" s="2"/>
      <c r="HJ1874" s="2"/>
      <c r="HK1874" s="2"/>
      <c r="HL1874" s="2"/>
      <c r="HM1874" s="2"/>
      <c r="HN1874" s="2"/>
      <c r="HO1874" s="2"/>
      <c r="HP1874" s="2"/>
      <c r="HQ1874" s="2"/>
      <c r="HR1874" s="2"/>
      <c r="HS1874" s="2"/>
      <c r="HT1874" s="2"/>
      <c r="HU1874" s="2"/>
      <c r="HV1874" s="2"/>
      <c r="HW1874" s="2"/>
      <c r="HX1874" s="2"/>
      <c r="HY1874" s="2"/>
      <c r="HZ1874" s="2"/>
      <c r="IA1874" s="2"/>
      <c r="IB1874" s="2"/>
      <c r="IC1874" s="2"/>
      <c r="ID1874" s="2"/>
      <c r="IE1874" s="2"/>
      <c r="IF1874" s="2"/>
      <c r="IG1874" s="2"/>
      <c r="IH1874" s="2"/>
      <c r="II1874" s="2"/>
      <c r="IJ1874" s="2"/>
      <c r="IK1874" s="2"/>
      <c r="IL1874" s="2"/>
      <c r="IM1874" s="2"/>
      <c r="IN1874" s="2"/>
      <c r="IO1874" s="2"/>
      <c r="IP1874" s="2"/>
      <c r="IQ1874" s="2"/>
      <c r="IR1874" s="2"/>
      <c r="IS1874" s="2"/>
      <c r="IT1874" s="2"/>
      <c r="IU1874" s="2"/>
    </row>
    <row r="1875" spans="4:255" x14ac:dyDescent="0.2">
      <c r="D1875" s="15"/>
      <c r="E1875" s="2"/>
      <c r="F1875" s="2"/>
      <c r="G1875" s="2"/>
      <c r="H1875" s="2"/>
      <c r="I1875" s="2"/>
      <c r="J1875" s="2"/>
      <c r="K1875" s="2"/>
      <c r="L1875" s="2"/>
      <c r="M1875" s="2"/>
      <c r="N1875" s="2"/>
      <c r="O1875" s="2"/>
      <c r="P1875" s="2"/>
      <c r="Q1875" s="2"/>
      <c r="R1875" s="2"/>
      <c r="S1875" s="2"/>
      <c r="T1875" s="2"/>
      <c r="U1875" s="2"/>
      <c r="V1875" s="2"/>
      <c r="W1875" s="2"/>
      <c r="X1875" s="2"/>
      <c r="Y1875" s="2"/>
      <c r="Z1875" s="2"/>
      <c r="AA1875" s="2"/>
      <c r="AB1875" s="2"/>
      <c r="AC1875" s="2"/>
      <c r="AD1875" s="2"/>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c r="BH1875" s="2"/>
      <c r="BI1875" s="2"/>
      <c r="BJ1875" s="2"/>
      <c r="BK1875" s="2"/>
      <c r="BL1875" s="2"/>
      <c r="BM1875" s="2"/>
      <c r="BN1875" s="2"/>
      <c r="BO1875" s="2"/>
      <c r="BP1875" s="2"/>
      <c r="BQ1875" s="2"/>
      <c r="BR1875" s="2"/>
      <c r="BS1875" s="2"/>
      <c r="BT1875" s="2"/>
      <c r="BU1875" s="2"/>
      <c r="BV1875" s="2"/>
      <c r="BW1875" s="2"/>
      <c r="BX1875" s="2"/>
      <c r="BY1875" s="2"/>
      <c r="BZ1875" s="2"/>
      <c r="CA1875" s="2"/>
      <c r="CB1875" s="2"/>
      <c r="CC1875" s="2"/>
      <c r="CD1875" s="2"/>
      <c r="CE1875" s="2"/>
      <c r="CF1875" s="2"/>
      <c r="CG1875" s="2"/>
      <c r="CH1875" s="2"/>
      <c r="CI1875" s="2"/>
      <c r="CJ1875" s="2"/>
      <c r="CK1875" s="2"/>
      <c r="CL1875" s="2"/>
      <c r="CM1875" s="2"/>
      <c r="CN1875" s="2"/>
      <c r="CO1875" s="2"/>
      <c r="CP1875" s="2"/>
      <c r="CQ1875" s="2"/>
      <c r="CR1875" s="2"/>
      <c r="CS1875" s="2"/>
      <c r="CT1875" s="2"/>
      <c r="CU1875" s="2"/>
      <c r="CV1875" s="2"/>
      <c r="CW1875" s="2"/>
      <c r="CX1875" s="2"/>
      <c r="CY1875" s="2"/>
      <c r="CZ1875" s="2"/>
      <c r="DA1875" s="2"/>
      <c r="DB1875" s="2"/>
      <c r="DC1875" s="2"/>
      <c r="DD1875" s="2"/>
      <c r="DE1875" s="2"/>
      <c r="DF1875" s="2"/>
      <c r="DG1875" s="2"/>
      <c r="DH1875" s="2"/>
      <c r="DI1875" s="2"/>
      <c r="DJ1875" s="2"/>
      <c r="DK1875" s="2"/>
      <c r="DL1875" s="2"/>
      <c r="DM1875" s="2"/>
      <c r="DN1875" s="2"/>
      <c r="DO1875" s="2"/>
      <c r="DP1875" s="2"/>
      <c r="DQ1875" s="2"/>
      <c r="DR1875" s="2"/>
      <c r="DS1875" s="2"/>
      <c r="DT1875" s="2"/>
      <c r="DU1875" s="2"/>
      <c r="DV1875" s="2"/>
      <c r="DW1875" s="2"/>
      <c r="DX1875" s="2"/>
      <c r="DY1875" s="2"/>
      <c r="DZ1875" s="2"/>
      <c r="EA1875" s="2"/>
      <c r="EB1875" s="2"/>
      <c r="EC1875" s="2"/>
      <c r="ED1875" s="2"/>
      <c r="EE1875" s="2"/>
      <c r="EF1875" s="2"/>
      <c r="EG1875" s="2"/>
      <c r="EH1875" s="2"/>
      <c r="EI1875" s="2"/>
      <c r="EJ1875" s="2"/>
      <c r="EK1875" s="2"/>
      <c r="EL1875" s="2"/>
      <c r="EM1875" s="2"/>
      <c r="EN1875" s="2"/>
      <c r="EO1875" s="2"/>
      <c r="EP1875" s="2"/>
      <c r="EQ1875" s="2"/>
      <c r="ER1875" s="2"/>
      <c r="ES1875" s="2"/>
      <c r="ET1875" s="2"/>
      <c r="EU1875" s="2"/>
      <c r="EV1875" s="2"/>
      <c r="EW1875" s="2"/>
      <c r="EX1875" s="2"/>
      <c r="EY1875" s="2"/>
      <c r="EZ1875" s="2"/>
      <c r="FA1875" s="2"/>
      <c r="FB1875" s="2"/>
      <c r="FC1875" s="2"/>
      <c r="FD1875" s="2"/>
      <c r="FE1875" s="2"/>
      <c r="FF1875" s="2"/>
      <c r="FG1875" s="2"/>
      <c r="FH1875" s="2"/>
      <c r="FI1875" s="2"/>
      <c r="FJ1875" s="2"/>
      <c r="FK1875" s="2"/>
      <c r="FL1875" s="2"/>
      <c r="FM1875" s="2"/>
      <c r="FN1875" s="2"/>
      <c r="FO1875" s="2"/>
      <c r="FP1875" s="2"/>
      <c r="FQ1875" s="2"/>
      <c r="FR1875" s="2"/>
      <c r="FS1875" s="2"/>
      <c r="FT1875" s="2"/>
      <c r="FU1875" s="2"/>
      <c r="FV1875" s="2"/>
      <c r="FW1875" s="2"/>
      <c r="FX1875" s="2"/>
      <c r="FY1875" s="2"/>
      <c r="FZ1875" s="2"/>
      <c r="GA1875" s="2"/>
      <c r="GB1875" s="2"/>
      <c r="GC1875" s="2"/>
      <c r="GD1875" s="2"/>
      <c r="GE1875" s="2"/>
      <c r="GF1875" s="2"/>
      <c r="GG1875" s="2"/>
      <c r="GH1875" s="2"/>
      <c r="GI1875" s="2"/>
      <c r="GJ1875" s="2"/>
      <c r="GK1875" s="2"/>
      <c r="GL1875" s="2"/>
      <c r="GM1875" s="2"/>
      <c r="GN1875" s="2"/>
      <c r="GO1875" s="2"/>
      <c r="GP1875" s="2"/>
      <c r="GQ1875" s="2"/>
      <c r="GR1875" s="2"/>
      <c r="GS1875" s="2"/>
      <c r="GT1875" s="2"/>
      <c r="GU1875" s="2"/>
      <c r="GV1875" s="2"/>
      <c r="GW1875" s="2"/>
      <c r="GX1875" s="2"/>
      <c r="GY1875" s="2"/>
      <c r="GZ1875" s="2"/>
      <c r="HA1875" s="2"/>
      <c r="HB1875" s="2"/>
      <c r="HC1875" s="2"/>
      <c r="HD1875" s="2"/>
      <c r="HE1875" s="2"/>
      <c r="HF1875" s="2"/>
      <c r="HG1875" s="2"/>
      <c r="HH1875" s="2"/>
      <c r="HI1875" s="2"/>
      <c r="HJ1875" s="2"/>
      <c r="HK1875" s="2"/>
      <c r="HL1875" s="2"/>
      <c r="HM1875" s="2"/>
      <c r="HN1875" s="2"/>
      <c r="HO1875" s="2"/>
      <c r="HP1875" s="2"/>
      <c r="HQ1875" s="2"/>
      <c r="HR1875" s="2"/>
      <c r="HS1875" s="2"/>
      <c r="HT1875" s="2"/>
      <c r="HU1875" s="2"/>
      <c r="HV1875" s="2"/>
      <c r="HW1875" s="2"/>
      <c r="HX1875" s="2"/>
      <c r="HY1875" s="2"/>
      <c r="HZ1875" s="2"/>
      <c r="IA1875" s="2"/>
      <c r="IB1875" s="2"/>
      <c r="IC1875" s="2"/>
      <c r="ID1875" s="2"/>
      <c r="IE1875" s="2"/>
      <c r="IF1875" s="2"/>
      <c r="IG1875" s="2"/>
      <c r="IH1875" s="2"/>
      <c r="II1875" s="2"/>
      <c r="IJ1875" s="2"/>
      <c r="IK1875" s="2"/>
      <c r="IL1875" s="2"/>
      <c r="IM1875" s="2"/>
      <c r="IN1875" s="2"/>
      <c r="IO1875" s="2"/>
      <c r="IP1875" s="2"/>
      <c r="IQ1875" s="2"/>
      <c r="IR1875" s="2"/>
      <c r="IS1875" s="2"/>
      <c r="IT1875" s="2"/>
      <c r="IU1875" s="2"/>
    </row>
    <row r="1876" spans="4:255" x14ac:dyDescent="0.2">
      <c r="D1876" s="15"/>
      <c r="E1876" s="2"/>
      <c r="F1876" s="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c r="BH1876" s="2"/>
      <c r="BI1876" s="2"/>
      <c r="BJ1876" s="2"/>
      <c r="BK1876" s="2"/>
      <c r="BL1876" s="2"/>
      <c r="BM1876" s="2"/>
      <c r="BN1876" s="2"/>
      <c r="BO1876" s="2"/>
      <c r="BP1876" s="2"/>
      <c r="BQ1876" s="2"/>
      <c r="BR1876" s="2"/>
      <c r="BS1876" s="2"/>
      <c r="BT1876" s="2"/>
      <c r="BU1876" s="2"/>
      <c r="BV1876" s="2"/>
      <c r="BW1876" s="2"/>
      <c r="BX1876" s="2"/>
      <c r="BY1876" s="2"/>
      <c r="BZ1876" s="2"/>
      <c r="CA1876" s="2"/>
      <c r="CB1876" s="2"/>
      <c r="CC1876" s="2"/>
      <c r="CD1876" s="2"/>
      <c r="CE1876" s="2"/>
      <c r="CF1876" s="2"/>
      <c r="CG1876" s="2"/>
      <c r="CH1876" s="2"/>
      <c r="CI1876" s="2"/>
      <c r="CJ1876" s="2"/>
      <c r="CK1876" s="2"/>
      <c r="CL1876" s="2"/>
      <c r="CM1876" s="2"/>
      <c r="CN1876" s="2"/>
      <c r="CO1876" s="2"/>
      <c r="CP1876" s="2"/>
      <c r="CQ1876" s="2"/>
      <c r="CR1876" s="2"/>
      <c r="CS1876" s="2"/>
      <c r="CT1876" s="2"/>
      <c r="CU1876" s="2"/>
      <c r="CV1876" s="2"/>
      <c r="CW1876" s="2"/>
      <c r="CX1876" s="2"/>
      <c r="CY1876" s="2"/>
      <c r="CZ1876" s="2"/>
      <c r="DA1876" s="2"/>
      <c r="DB1876" s="2"/>
      <c r="DC1876" s="2"/>
      <c r="DD1876" s="2"/>
      <c r="DE1876" s="2"/>
      <c r="DF1876" s="2"/>
      <c r="DG1876" s="2"/>
      <c r="DH1876" s="2"/>
      <c r="DI1876" s="2"/>
      <c r="DJ1876" s="2"/>
      <c r="DK1876" s="2"/>
      <c r="DL1876" s="2"/>
      <c r="DM1876" s="2"/>
      <c r="DN1876" s="2"/>
      <c r="DO1876" s="2"/>
      <c r="DP1876" s="2"/>
      <c r="DQ1876" s="2"/>
      <c r="DR1876" s="2"/>
      <c r="DS1876" s="2"/>
      <c r="DT1876" s="2"/>
      <c r="DU1876" s="2"/>
      <c r="DV1876" s="2"/>
      <c r="DW1876" s="2"/>
      <c r="DX1876" s="2"/>
      <c r="DY1876" s="2"/>
      <c r="DZ1876" s="2"/>
      <c r="EA1876" s="2"/>
      <c r="EB1876" s="2"/>
      <c r="EC1876" s="2"/>
      <c r="ED1876" s="2"/>
      <c r="EE1876" s="2"/>
      <c r="EF1876" s="2"/>
      <c r="EG1876" s="2"/>
      <c r="EH1876" s="2"/>
      <c r="EI1876" s="2"/>
      <c r="EJ1876" s="2"/>
      <c r="EK1876" s="2"/>
      <c r="EL1876" s="2"/>
      <c r="EM1876" s="2"/>
      <c r="EN1876" s="2"/>
      <c r="EO1876" s="2"/>
      <c r="EP1876" s="2"/>
      <c r="EQ1876" s="2"/>
      <c r="ER1876" s="2"/>
      <c r="ES1876" s="2"/>
      <c r="ET1876" s="2"/>
      <c r="EU1876" s="2"/>
      <c r="EV1876" s="2"/>
      <c r="EW1876" s="2"/>
      <c r="EX1876" s="2"/>
      <c r="EY1876" s="2"/>
      <c r="EZ1876" s="2"/>
      <c r="FA1876" s="2"/>
      <c r="FB1876" s="2"/>
      <c r="FC1876" s="2"/>
      <c r="FD1876" s="2"/>
      <c r="FE1876" s="2"/>
      <c r="FF1876" s="2"/>
      <c r="FG1876" s="2"/>
      <c r="FH1876" s="2"/>
      <c r="FI1876" s="2"/>
      <c r="FJ1876" s="2"/>
      <c r="FK1876" s="2"/>
      <c r="FL1876" s="2"/>
      <c r="FM1876" s="2"/>
      <c r="FN1876" s="2"/>
      <c r="FO1876" s="2"/>
      <c r="FP1876" s="2"/>
      <c r="FQ1876" s="2"/>
      <c r="FR1876" s="2"/>
      <c r="FS1876" s="2"/>
      <c r="FT1876" s="2"/>
      <c r="FU1876" s="2"/>
      <c r="FV1876" s="2"/>
      <c r="FW1876" s="2"/>
      <c r="FX1876" s="2"/>
      <c r="FY1876" s="2"/>
      <c r="FZ1876" s="2"/>
      <c r="GA1876" s="2"/>
      <c r="GB1876" s="2"/>
      <c r="GC1876" s="2"/>
      <c r="GD1876" s="2"/>
      <c r="GE1876" s="2"/>
      <c r="GF1876" s="2"/>
      <c r="GG1876" s="2"/>
      <c r="GH1876" s="2"/>
      <c r="GI1876" s="2"/>
      <c r="GJ1876" s="2"/>
      <c r="GK1876" s="2"/>
      <c r="GL1876" s="2"/>
      <c r="GM1876" s="2"/>
      <c r="GN1876" s="2"/>
      <c r="GO1876" s="2"/>
      <c r="GP1876" s="2"/>
      <c r="GQ1876" s="2"/>
      <c r="GR1876" s="2"/>
      <c r="GS1876" s="2"/>
      <c r="GT1876" s="2"/>
      <c r="GU1876" s="2"/>
      <c r="GV1876" s="2"/>
      <c r="GW1876" s="2"/>
      <c r="GX1876" s="2"/>
      <c r="GY1876" s="2"/>
      <c r="GZ1876" s="2"/>
      <c r="HA1876" s="2"/>
      <c r="HB1876" s="2"/>
      <c r="HC1876" s="2"/>
      <c r="HD1876" s="2"/>
      <c r="HE1876" s="2"/>
      <c r="HF1876" s="2"/>
      <c r="HG1876" s="2"/>
      <c r="HH1876" s="2"/>
      <c r="HI1876" s="2"/>
      <c r="HJ1876" s="2"/>
      <c r="HK1876" s="2"/>
      <c r="HL1876" s="2"/>
      <c r="HM1876" s="2"/>
      <c r="HN1876" s="2"/>
      <c r="HO1876" s="2"/>
      <c r="HP1876" s="2"/>
      <c r="HQ1876" s="2"/>
      <c r="HR1876" s="2"/>
      <c r="HS1876" s="2"/>
      <c r="HT1876" s="2"/>
      <c r="HU1876" s="2"/>
      <c r="HV1876" s="2"/>
      <c r="HW1876" s="2"/>
      <c r="HX1876" s="2"/>
      <c r="HY1876" s="2"/>
      <c r="HZ1876" s="2"/>
      <c r="IA1876" s="2"/>
      <c r="IB1876" s="2"/>
      <c r="IC1876" s="2"/>
      <c r="ID1876" s="2"/>
      <c r="IE1876" s="2"/>
      <c r="IF1876" s="2"/>
      <c r="IG1876" s="2"/>
      <c r="IH1876" s="2"/>
      <c r="II1876" s="2"/>
      <c r="IJ1876" s="2"/>
      <c r="IK1876" s="2"/>
      <c r="IL1876" s="2"/>
      <c r="IM1876" s="2"/>
      <c r="IN1876" s="2"/>
      <c r="IO1876" s="2"/>
      <c r="IP1876" s="2"/>
      <c r="IQ1876" s="2"/>
      <c r="IR1876" s="2"/>
      <c r="IS1876" s="2"/>
      <c r="IT1876" s="2"/>
      <c r="IU1876" s="2"/>
    </row>
    <row r="1877" spans="4:255" x14ac:dyDescent="0.2">
      <c r="D1877" s="15"/>
      <c r="E1877" s="2"/>
      <c r="F1877" s="2"/>
      <c r="G1877" s="2"/>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c r="BH1877" s="2"/>
      <c r="BI1877" s="2"/>
      <c r="BJ1877" s="2"/>
      <c r="BK1877" s="2"/>
      <c r="BL1877" s="2"/>
      <c r="BM1877" s="2"/>
      <c r="BN1877" s="2"/>
      <c r="BO1877" s="2"/>
      <c r="BP1877" s="2"/>
      <c r="BQ1877" s="2"/>
      <c r="BR1877" s="2"/>
      <c r="BS1877" s="2"/>
      <c r="BT1877" s="2"/>
      <c r="BU1877" s="2"/>
      <c r="BV1877" s="2"/>
      <c r="BW1877" s="2"/>
      <c r="BX1877" s="2"/>
      <c r="BY1877" s="2"/>
      <c r="BZ1877" s="2"/>
      <c r="CA1877" s="2"/>
      <c r="CB1877" s="2"/>
      <c r="CC1877" s="2"/>
      <c r="CD1877" s="2"/>
      <c r="CE1877" s="2"/>
      <c r="CF1877" s="2"/>
      <c r="CG1877" s="2"/>
      <c r="CH1877" s="2"/>
      <c r="CI1877" s="2"/>
      <c r="CJ1877" s="2"/>
      <c r="CK1877" s="2"/>
      <c r="CL1877" s="2"/>
      <c r="CM1877" s="2"/>
      <c r="CN1877" s="2"/>
      <c r="CO1877" s="2"/>
      <c r="CP1877" s="2"/>
      <c r="CQ1877" s="2"/>
      <c r="CR1877" s="2"/>
      <c r="CS1877" s="2"/>
      <c r="CT1877" s="2"/>
      <c r="CU1877" s="2"/>
      <c r="CV1877" s="2"/>
      <c r="CW1877" s="2"/>
      <c r="CX1877" s="2"/>
      <c r="CY1877" s="2"/>
      <c r="CZ1877" s="2"/>
      <c r="DA1877" s="2"/>
      <c r="DB1877" s="2"/>
      <c r="DC1877" s="2"/>
      <c r="DD1877" s="2"/>
      <c r="DE1877" s="2"/>
      <c r="DF1877" s="2"/>
      <c r="DG1877" s="2"/>
      <c r="DH1877" s="2"/>
      <c r="DI1877" s="2"/>
      <c r="DJ1877" s="2"/>
      <c r="DK1877" s="2"/>
      <c r="DL1877" s="2"/>
      <c r="DM1877" s="2"/>
      <c r="DN1877" s="2"/>
      <c r="DO1877" s="2"/>
      <c r="DP1877" s="2"/>
      <c r="DQ1877" s="2"/>
      <c r="DR1877" s="2"/>
      <c r="DS1877" s="2"/>
      <c r="DT1877" s="2"/>
      <c r="DU1877" s="2"/>
      <c r="DV1877" s="2"/>
      <c r="DW1877" s="2"/>
      <c r="DX1877" s="2"/>
      <c r="DY1877" s="2"/>
      <c r="DZ1877" s="2"/>
      <c r="EA1877" s="2"/>
      <c r="EB1877" s="2"/>
      <c r="EC1877" s="2"/>
      <c r="ED1877" s="2"/>
      <c r="EE1877" s="2"/>
      <c r="EF1877" s="2"/>
      <c r="EG1877" s="2"/>
      <c r="EH1877" s="2"/>
      <c r="EI1877" s="2"/>
      <c r="EJ1877" s="2"/>
      <c r="EK1877" s="2"/>
      <c r="EL1877" s="2"/>
      <c r="EM1877" s="2"/>
      <c r="EN1877" s="2"/>
      <c r="EO1877" s="2"/>
      <c r="EP1877" s="2"/>
      <c r="EQ1877" s="2"/>
      <c r="ER1877" s="2"/>
      <c r="ES1877" s="2"/>
      <c r="ET1877" s="2"/>
      <c r="EU1877" s="2"/>
      <c r="EV1877" s="2"/>
      <c r="EW1877" s="2"/>
      <c r="EX1877" s="2"/>
      <c r="EY1877" s="2"/>
      <c r="EZ1877" s="2"/>
      <c r="FA1877" s="2"/>
      <c r="FB1877" s="2"/>
      <c r="FC1877" s="2"/>
      <c r="FD1877" s="2"/>
      <c r="FE1877" s="2"/>
      <c r="FF1877" s="2"/>
      <c r="FG1877" s="2"/>
      <c r="FH1877" s="2"/>
      <c r="FI1877" s="2"/>
      <c r="FJ1877" s="2"/>
      <c r="FK1877" s="2"/>
      <c r="FL1877" s="2"/>
      <c r="FM1877" s="2"/>
      <c r="FN1877" s="2"/>
      <c r="FO1877" s="2"/>
      <c r="FP1877" s="2"/>
      <c r="FQ1877" s="2"/>
      <c r="FR1877" s="2"/>
      <c r="FS1877" s="2"/>
      <c r="FT1877" s="2"/>
      <c r="FU1877" s="2"/>
      <c r="FV1877" s="2"/>
      <c r="FW1877" s="2"/>
      <c r="FX1877" s="2"/>
      <c r="FY1877" s="2"/>
      <c r="FZ1877" s="2"/>
      <c r="GA1877" s="2"/>
      <c r="GB1877" s="2"/>
      <c r="GC1877" s="2"/>
      <c r="GD1877" s="2"/>
      <c r="GE1877" s="2"/>
      <c r="GF1877" s="2"/>
      <c r="GG1877" s="2"/>
      <c r="GH1877" s="2"/>
      <c r="GI1877" s="2"/>
      <c r="GJ1877" s="2"/>
      <c r="GK1877" s="2"/>
      <c r="GL1877" s="2"/>
      <c r="GM1877" s="2"/>
      <c r="GN1877" s="2"/>
      <c r="GO1877" s="2"/>
      <c r="GP1877" s="2"/>
      <c r="GQ1877" s="2"/>
      <c r="GR1877" s="2"/>
      <c r="GS1877" s="2"/>
      <c r="GT1877" s="2"/>
      <c r="GU1877" s="2"/>
      <c r="GV1877" s="2"/>
      <c r="GW1877" s="2"/>
      <c r="GX1877" s="2"/>
      <c r="GY1877" s="2"/>
      <c r="GZ1877" s="2"/>
      <c r="HA1877" s="2"/>
      <c r="HB1877" s="2"/>
      <c r="HC1877" s="2"/>
      <c r="HD1877" s="2"/>
      <c r="HE1877" s="2"/>
      <c r="HF1877" s="2"/>
      <c r="HG1877" s="2"/>
      <c r="HH1877" s="2"/>
      <c r="HI1877" s="2"/>
      <c r="HJ1877" s="2"/>
      <c r="HK1877" s="2"/>
      <c r="HL1877" s="2"/>
      <c r="HM1877" s="2"/>
      <c r="HN1877" s="2"/>
      <c r="HO1877" s="2"/>
      <c r="HP1877" s="2"/>
      <c r="HQ1877" s="2"/>
      <c r="HR1877" s="2"/>
      <c r="HS1877" s="2"/>
      <c r="HT1877" s="2"/>
      <c r="HU1877" s="2"/>
      <c r="HV1877" s="2"/>
      <c r="HW1877" s="2"/>
      <c r="HX1877" s="2"/>
      <c r="HY1877" s="2"/>
      <c r="HZ1877" s="2"/>
      <c r="IA1877" s="2"/>
      <c r="IB1877" s="2"/>
      <c r="IC1877" s="2"/>
      <c r="ID1877" s="2"/>
      <c r="IE1877" s="2"/>
      <c r="IF1877" s="2"/>
      <c r="IG1877" s="2"/>
      <c r="IH1877" s="2"/>
      <c r="II1877" s="2"/>
      <c r="IJ1877" s="2"/>
      <c r="IK1877" s="2"/>
      <c r="IL1877" s="2"/>
      <c r="IM1877" s="2"/>
      <c r="IN1877" s="2"/>
      <c r="IO1877" s="2"/>
      <c r="IP1877" s="2"/>
      <c r="IQ1877" s="2"/>
      <c r="IR1877" s="2"/>
      <c r="IS1877" s="2"/>
      <c r="IT1877" s="2"/>
      <c r="IU1877" s="2"/>
    </row>
    <row r="1878" spans="4:255" x14ac:dyDescent="0.2">
      <c r="D1878" s="15"/>
      <c r="E1878" s="2"/>
      <c r="F1878" s="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c r="BH1878" s="2"/>
      <c r="BI1878" s="2"/>
      <c r="BJ1878" s="2"/>
      <c r="BK1878" s="2"/>
      <c r="BL1878" s="2"/>
      <c r="BM1878" s="2"/>
      <c r="BN1878" s="2"/>
      <c r="BO1878" s="2"/>
      <c r="BP1878" s="2"/>
      <c r="BQ1878" s="2"/>
      <c r="BR1878" s="2"/>
      <c r="BS1878" s="2"/>
      <c r="BT1878" s="2"/>
      <c r="BU1878" s="2"/>
      <c r="BV1878" s="2"/>
      <c r="BW1878" s="2"/>
      <c r="BX1878" s="2"/>
      <c r="BY1878" s="2"/>
      <c r="BZ1878" s="2"/>
      <c r="CA1878" s="2"/>
      <c r="CB1878" s="2"/>
      <c r="CC1878" s="2"/>
      <c r="CD1878" s="2"/>
      <c r="CE1878" s="2"/>
      <c r="CF1878" s="2"/>
      <c r="CG1878" s="2"/>
      <c r="CH1878" s="2"/>
      <c r="CI1878" s="2"/>
      <c r="CJ1878" s="2"/>
      <c r="CK1878" s="2"/>
      <c r="CL1878" s="2"/>
      <c r="CM1878" s="2"/>
      <c r="CN1878" s="2"/>
      <c r="CO1878" s="2"/>
      <c r="CP1878" s="2"/>
      <c r="CQ1878" s="2"/>
      <c r="CR1878" s="2"/>
      <c r="CS1878" s="2"/>
      <c r="CT1878" s="2"/>
      <c r="CU1878" s="2"/>
      <c r="CV1878" s="2"/>
      <c r="CW1878" s="2"/>
      <c r="CX1878" s="2"/>
      <c r="CY1878" s="2"/>
      <c r="CZ1878" s="2"/>
      <c r="DA1878" s="2"/>
      <c r="DB1878" s="2"/>
      <c r="DC1878" s="2"/>
      <c r="DD1878" s="2"/>
      <c r="DE1878" s="2"/>
      <c r="DF1878" s="2"/>
      <c r="DG1878" s="2"/>
      <c r="DH1878" s="2"/>
      <c r="DI1878" s="2"/>
      <c r="DJ1878" s="2"/>
      <c r="DK1878" s="2"/>
      <c r="DL1878" s="2"/>
      <c r="DM1878" s="2"/>
      <c r="DN1878" s="2"/>
      <c r="DO1878" s="2"/>
      <c r="DP1878" s="2"/>
      <c r="DQ1878" s="2"/>
      <c r="DR1878" s="2"/>
      <c r="DS1878" s="2"/>
      <c r="DT1878" s="2"/>
      <c r="DU1878" s="2"/>
      <c r="DV1878" s="2"/>
      <c r="DW1878" s="2"/>
      <c r="DX1878" s="2"/>
      <c r="DY1878" s="2"/>
      <c r="DZ1878" s="2"/>
      <c r="EA1878" s="2"/>
      <c r="EB1878" s="2"/>
      <c r="EC1878" s="2"/>
      <c r="ED1878" s="2"/>
      <c r="EE1878" s="2"/>
      <c r="EF1878" s="2"/>
      <c r="EG1878" s="2"/>
      <c r="EH1878" s="2"/>
      <c r="EI1878" s="2"/>
      <c r="EJ1878" s="2"/>
      <c r="EK1878" s="2"/>
      <c r="EL1878" s="2"/>
      <c r="EM1878" s="2"/>
      <c r="EN1878" s="2"/>
      <c r="EO1878" s="2"/>
      <c r="EP1878" s="2"/>
      <c r="EQ1878" s="2"/>
      <c r="ER1878" s="2"/>
      <c r="ES1878" s="2"/>
      <c r="ET1878" s="2"/>
      <c r="EU1878" s="2"/>
      <c r="EV1878" s="2"/>
      <c r="EW1878" s="2"/>
      <c r="EX1878" s="2"/>
      <c r="EY1878" s="2"/>
      <c r="EZ1878" s="2"/>
      <c r="FA1878" s="2"/>
      <c r="FB1878" s="2"/>
      <c r="FC1878" s="2"/>
      <c r="FD1878" s="2"/>
      <c r="FE1878" s="2"/>
      <c r="FF1878" s="2"/>
      <c r="FG1878" s="2"/>
      <c r="FH1878" s="2"/>
      <c r="FI1878" s="2"/>
      <c r="FJ1878" s="2"/>
      <c r="FK1878" s="2"/>
      <c r="FL1878" s="2"/>
      <c r="FM1878" s="2"/>
      <c r="FN1878" s="2"/>
      <c r="FO1878" s="2"/>
      <c r="FP1878" s="2"/>
      <c r="FQ1878" s="2"/>
      <c r="FR1878" s="2"/>
      <c r="FS1878" s="2"/>
      <c r="FT1878" s="2"/>
      <c r="FU1878" s="2"/>
      <c r="FV1878" s="2"/>
      <c r="FW1878" s="2"/>
      <c r="FX1878" s="2"/>
      <c r="FY1878" s="2"/>
      <c r="FZ1878" s="2"/>
      <c r="GA1878" s="2"/>
      <c r="GB1878" s="2"/>
      <c r="GC1878" s="2"/>
      <c r="GD1878" s="2"/>
      <c r="GE1878" s="2"/>
      <c r="GF1878" s="2"/>
      <c r="GG1878" s="2"/>
      <c r="GH1878" s="2"/>
      <c r="GI1878" s="2"/>
      <c r="GJ1878" s="2"/>
      <c r="GK1878" s="2"/>
      <c r="GL1878" s="2"/>
      <c r="GM1878" s="2"/>
      <c r="GN1878" s="2"/>
      <c r="GO1878" s="2"/>
      <c r="GP1878" s="2"/>
      <c r="GQ1878" s="2"/>
      <c r="GR1878" s="2"/>
      <c r="GS1878" s="2"/>
      <c r="GT1878" s="2"/>
      <c r="GU1878" s="2"/>
      <c r="GV1878" s="2"/>
      <c r="GW1878" s="2"/>
      <c r="GX1878" s="2"/>
      <c r="GY1878" s="2"/>
      <c r="GZ1878" s="2"/>
      <c r="HA1878" s="2"/>
      <c r="HB1878" s="2"/>
      <c r="HC1878" s="2"/>
      <c r="HD1878" s="2"/>
      <c r="HE1878" s="2"/>
      <c r="HF1878" s="2"/>
      <c r="HG1878" s="2"/>
      <c r="HH1878" s="2"/>
      <c r="HI1878" s="2"/>
      <c r="HJ1878" s="2"/>
      <c r="HK1878" s="2"/>
      <c r="HL1878" s="2"/>
      <c r="HM1878" s="2"/>
      <c r="HN1878" s="2"/>
      <c r="HO1878" s="2"/>
      <c r="HP1878" s="2"/>
      <c r="HQ1878" s="2"/>
      <c r="HR1878" s="2"/>
      <c r="HS1878" s="2"/>
      <c r="HT1878" s="2"/>
      <c r="HU1878" s="2"/>
      <c r="HV1878" s="2"/>
      <c r="HW1878" s="2"/>
      <c r="HX1878" s="2"/>
      <c r="HY1878" s="2"/>
      <c r="HZ1878" s="2"/>
      <c r="IA1878" s="2"/>
      <c r="IB1878" s="2"/>
      <c r="IC1878" s="2"/>
      <c r="ID1878" s="2"/>
      <c r="IE1878" s="2"/>
      <c r="IF1878" s="2"/>
      <c r="IG1878" s="2"/>
      <c r="IH1878" s="2"/>
      <c r="II1878" s="2"/>
      <c r="IJ1878" s="2"/>
      <c r="IK1878" s="2"/>
      <c r="IL1878" s="2"/>
      <c r="IM1878" s="2"/>
      <c r="IN1878" s="2"/>
      <c r="IO1878" s="2"/>
      <c r="IP1878" s="2"/>
      <c r="IQ1878" s="2"/>
      <c r="IR1878" s="2"/>
      <c r="IS1878" s="2"/>
      <c r="IT1878" s="2"/>
      <c r="IU1878" s="2"/>
    </row>
    <row r="1879" spans="4:255" x14ac:dyDescent="0.2">
      <c r="D1879" s="15"/>
      <c r="E1879" s="2"/>
      <c r="F1879" s="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c r="DY1879" s="2"/>
      <c r="DZ1879" s="2"/>
      <c r="EA1879" s="2"/>
      <c r="EB1879" s="2"/>
      <c r="EC1879" s="2"/>
      <c r="ED1879" s="2"/>
      <c r="EE1879" s="2"/>
      <c r="EF1879" s="2"/>
      <c r="EG1879" s="2"/>
      <c r="EH1879" s="2"/>
      <c r="EI1879" s="2"/>
      <c r="EJ1879" s="2"/>
      <c r="EK1879" s="2"/>
      <c r="EL1879" s="2"/>
      <c r="EM1879" s="2"/>
      <c r="EN1879" s="2"/>
      <c r="EO1879" s="2"/>
      <c r="EP1879" s="2"/>
      <c r="EQ1879" s="2"/>
      <c r="ER1879" s="2"/>
      <c r="ES1879" s="2"/>
      <c r="ET1879" s="2"/>
      <c r="EU1879" s="2"/>
      <c r="EV1879" s="2"/>
      <c r="EW1879" s="2"/>
      <c r="EX1879" s="2"/>
      <c r="EY1879" s="2"/>
      <c r="EZ1879" s="2"/>
      <c r="FA1879" s="2"/>
      <c r="FB1879" s="2"/>
      <c r="FC1879" s="2"/>
      <c r="FD1879" s="2"/>
      <c r="FE1879" s="2"/>
      <c r="FF1879" s="2"/>
      <c r="FG1879" s="2"/>
      <c r="FH1879" s="2"/>
      <c r="FI1879" s="2"/>
      <c r="FJ1879" s="2"/>
      <c r="FK1879" s="2"/>
      <c r="FL1879" s="2"/>
      <c r="FM1879" s="2"/>
      <c r="FN1879" s="2"/>
      <c r="FO1879" s="2"/>
      <c r="FP1879" s="2"/>
      <c r="FQ1879" s="2"/>
      <c r="FR1879" s="2"/>
      <c r="FS1879" s="2"/>
      <c r="FT1879" s="2"/>
      <c r="FU1879" s="2"/>
      <c r="FV1879" s="2"/>
      <c r="FW1879" s="2"/>
      <c r="FX1879" s="2"/>
      <c r="FY1879" s="2"/>
      <c r="FZ1879" s="2"/>
      <c r="GA1879" s="2"/>
      <c r="GB1879" s="2"/>
      <c r="GC1879" s="2"/>
      <c r="GD1879" s="2"/>
      <c r="GE1879" s="2"/>
      <c r="GF1879" s="2"/>
      <c r="GG1879" s="2"/>
      <c r="GH1879" s="2"/>
      <c r="GI1879" s="2"/>
      <c r="GJ1879" s="2"/>
      <c r="GK1879" s="2"/>
      <c r="GL1879" s="2"/>
      <c r="GM1879" s="2"/>
      <c r="GN1879" s="2"/>
      <c r="GO1879" s="2"/>
      <c r="GP1879" s="2"/>
      <c r="GQ1879" s="2"/>
      <c r="GR1879" s="2"/>
      <c r="GS1879" s="2"/>
      <c r="GT1879" s="2"/>
      <c r="GU1879" s="2"/>
      <c r="GV1879" s="2"/>
      <c r="GW1879" s="2"/>
      <c r="GX1879" s="2"/>
      <c r="GY1879" s="2"/>
      <c r="GZ1879" s="2"/>
      <c r="HA1879" s="2"/>
      <c r="HB1879" s="2"/>
      <c r="HC1879" s="2"/>
      <c r="HD1879" s="2"/>
      <c r="HE1879" s="2"/>
      <c r="HF1879" s="2"/>
      <c r="HG1879" s="2"/>
      <c r="HH1879" s="2"/>
      <c r="HI1879" s="2"/>
      <c r="HJ1879" s="2"/>
      <c r="HK1879" s="2"/>
      <c r="HL1879" s="2"/>
      <c r="HM1879" s="2"/>
      <c r="HN1879" s="2"/>
      <c r="HO1879" s="2"/>
      <c r="HP1879" s="2"/>
      <c r="HQ1879" s="2"/>
      <c r="HR1879" s="2"/>
      <c r="HS1879" s="2"/>
      <c r="HT1879" s="2"/>
      <c r="HU1879" s="2"/>
      <c r="HV1879" s="2"/>
      <c r="HW1879" s="2"/>
      <c r="HX1879" s="2"/>
      <c r="HY1879" s="2"/>
      <c r="HZ1879" s="2"/>
      <c r="IA1879" s="2"/>
      <c r="IB1879" s="2"/>
      <c r="IC1879" s="2"/>
      <c r="ID1879" s="2"/>
      <c r="IE1879" s="2"/>
      <c r="IF1879" s="2"/>
      <c r="IG1879" s="2"/>
      <c r="IH1879" s="2"/>
      <c r="II1879" s="2"/>
      <c r="IJ1879" s="2"/>
      <c r="IK1879" s="2"/>
      <c r="IL1879" s="2"/>
      <c r="IM1879" s="2"/>
      <c r="IN1879" s="2"/>
      <c r="IO1879" s="2"/>
      <c r="IP1879" s="2"/>
      <c r="IQ1879" s="2"/>
      <c r="IR1879" s="2"/>
      <c r="IS1879" s="2"/>
      <c r="IT1879" s="2"/>
      <c r="IU1879" s="2"/>
    </row>
    <row r="1880" spans="4:255" x14ac:dyDescent="0.2">
      <c r="D1880" s="15"/>
      <c r="E1880" s="2"/>
      <c r="F1880" s="2"/>
      <c r="G1880" s="2"/>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c r="DY1880" s="2"/>
      <c r="DZ1880" s="2"/>
      <c r="EA1880" s="2"/>
      <c r="EB1880" s="2"/>
      <c r="EC1880" s="2"/>
      <c r="ED1880" s="2"/>
      <c r="EE1880" s="2"/>
      <c r="EF1880" s="2"/>
      <c r="EG1880" s="2"/>
      <c r="EH1880" s="2"/>
      <c r="EI1880" s="2"/>
      <c r="EJ1880" s="2"/>
      <c r="EK1880" s="2"/>
      <c r="EL1880" s="2"/>
      <c r="EM1880" s="2"/>
      <c r="EN1880" s="2"/>
      <c r="EO1880" s="2"/>
      <c r="EP1880" s="2"/>
      <c r="EQ1880" s="2"/>
      <c r="ER1880" s="2"/>
      <c r="ES1880" s="2"/>
      <c r="ET1880" s="2"/>
      <c r="EU1880" s="2"/>
      <c r="EV1880" s="2"/>
      <c r="EW1880" s="2"/>
      <c r="EX1880" s="2"/>
      <c r="EY1880" s="2"/>
      <c r="EZ1880" s="2"/>
      <c r="FA1880" s="2"/>
      <c r="FB1880" s="2"/>
      <c r="FC1880" s="2"/>
      <c r="FD1880" s="2"/>
      <c r="FE1880" s="2"/>
      <c r="FF1880" s="2"/>
      <c r="FG1880" s="2"/>
      <c r="FH1880" s="2"/>
      <c r="FI1880" s="2"/>
      <c r="FJ1880" s="2"/>
      <c r="FK1880" s="2"/>
      <c r="FL1880" s="2"/>
      <c r="FM1880" s="2"/>
      <c r="FN1880" s="2"/>
      <c r="FO1880" s="2"/>
      <c r="FP1880" s="2"/>
      <c r="FQ1880" s="2"/>
      <c r="FR1880" s="2"/>
      <c r="FS1880" s="2"/>
      <c r="FT1880" s="2"/>
      <c r="FU1880" s="2"/>
      <c r="FV1880" s="2"/>
      <c r="FW1880" s="2"/>
      <c r="FX1880" s="2"/>
      <c r="FY1880" s="2"/>
      <c r="FZ1880" s="2"/>
      <c r="GA1880" s="2"/>
      <c r="GB1880" s="2"/>
      <c r="GC1880" s="2"/>
      <c r="GD1880" s="2"/>
      <c r="GE1880" s="2"/>
      <c r="GF1880" s="2"/>
      <c r="GG1880" s="2"/>
      <c r="GH1880" s="2"/>
      <c r="GI1880" s="2"/>
      <c r="GJ1880" s="2"/>
      <c r="GK1880" s="2"/>
      <c r="GL1880" s="2"/>
      <c r="GM1880" s="2"/>
      <c r="GN1880" s="2"/>
      <c r="GO1880" s="2"/>
      <c r="GP1880" s="2"/>
      <c r="GQ1880" s="2"/>
      <c r="GR1880" s="2"/>
      <c r="GS1880" s="2"/>
      <c r="GT1880" s="2"/>
      <c r="GU1880" s="2"/>
      <c r="GV1880" s="2"/>
      <c r="GW1880" s="2"/>
      <c r="GX1880" s="2"/>
      <c r="GY1880" s="2"/>
      <c r="GZ1880" s="2"/>
      <c r="HA1880" s="2"/>
      <c r="HB1880" s="2"/>
      <c r="HC1880" s="2"/>
      <c r="HD1880" s="2"/>
      <c r="HE1880" s="2"/>
      <c r="HF1880" s="2"/>
      <c r="HG1880" s="2"/>
      <c r="HH1880" s="2"/>
      <c r="HI1880" s="2"/>
      <c r="HJ1880" s="2"/>
      <c r="HK1880" s="2"/>
      <c r="HL1880" s="2"/>
      <c r="HM1880" s="2"/>
      <c r="HN1880" s="2"/>
      <c r="HO1880" s="2"/>
      <c r="HP1880" s="2"/>
      <c r="HQ1880" s="2"/>
      <c r="HR1880" s="2"/>
      <c r="HS1880" s="2"/>
      <c r="HT1880" s="2"/>
      <c r="HU1880" s="2"/>
      <c r="HV1880" s="2"/>
      <c r="HW1880" s="2"/>
      <c r="HX1880" s="2"/>
      <c r="HY1880" s="2"/>
      <c r="HZ1880" s="2"/>
      <c r="IA1880" s="2"/>
      <c r="IB1880" s="2"/>
      <c r="IC1880" s="2"/>
      <c r="ID1880" s="2"/>
      <c r="IE1880" s="2"/>
      <c r="IF1880" s="2"/>
      <c r="IG1880" s="2"/>
      <c r="IH1880" s="2"/>
      <c r="II1880" s="2"/>
      <c r="IJ1880" s="2"/>
      <c r="IK1880" s="2"/>
      <c r="IL1880" s="2"/>
      <c r="IM1880" s="2"/>
      <c r="IN1880" s="2"/>
      <c r="IO1880" s="2"/>
      <c r="IP1880" s="2"/>
      <c r="IQ1880" s="2"/>
      <c r="IR1880" s="2"/>
      <c r="IS1880" s="2"/>
      <c r="IT1880" s="2"/>
      <c r="IU1880" s="2"/>
    </row>
    <row r="1881" spans="4:255" x14ac:dyDescent="0.2">
      <c r="D1881" s="15"/>
      <c r="E1881" s="2"/>
      <c r="F1881" s="2"/>
      <c r="G1881" s="2"/>
      <c r="H1881" s="2"/>
      <c r="I1881" s="2"/>
      <c r="J1881" s="2"/>
      <c r="K1881" s="2"/>
      <c r="L1881" s="2"/>
      <c r="M1881" s="2"/>
      <c r="N1881" s="2"/>
      <c r="O1881" s="2"/>
      <c r="P1881" s="2"/>
      <c r="Q1881" s="2"/>
      <c r="R1881" s="2"/>
      <c r="S1881" s="2"/>
      <c r="T1881" s="2"/>
      <c r="U1881" s="2"/>
      <c r="V1881" s="2"/>
      <c r="W1881" s="2"/>
      <c r="X1881" s="2"/>
      <c r="Y1881" s="2"/>
      <c r="Z1881" s="2"/>
      <c r="AA1881" s="2"/>
      <c r="AB1881" s="2"/>
      <c r="AC1881" s="2"/>
      <c r="AD1881" s="2"/>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c r="DY1881" s="2"/>
      <c r="DZ1881" s="2"/>
      <c r="EA1881" s="2"/>
      <c r="EB1881" s="2"/>
      <c r="EC1881" s="2"/>
      <c r="ED1881" s="2"/>
      <c r="EE1881" s="2"/>
      <c r="EF1881" s="2"/>
      <c r="EG1881" s="2"/>
      <c r="EH1881" s="2"/>
      <c r="EI1881" s="2"/>
      <c r="EJ1881" s="2"/>
      <c r="EK1881" s="2"/>
      <c r="EL1881" s="2"/>
      <c r="EM1881" s="2"/>
      <c r="EN1881" s="2"/>
      <c r="EO1881" s="2"/>
      <c r="EP1881" s="2"/>
      <c r="EQ1881" s="2"/>
      <c r="ER1881" s="2"/>
      <c r="ES1881" s="2"/>
      <c r="ET1881" s="2"/>
      <c r="EU1881" s="2"/>
      <c r="EV1881" s="2"/>
      <c r="EW1881" s="2"/>
      <c r="EX1881" s="2"/>
      <c r="EY1881" s="2"/>
      <c r="EZ1881" s="2"/>
      <c r="FA1881" s="2"/>
      <c r="FB1881" s="2"/>
      <c r="FC1881" s="2"/>
      <c r="FD1881" s="2"/>
      <c r="FE1881" s="2"/>
      <c r="FF1881" s="2"/>
      <c r="FG1881" s="2"/>
      <c r="FH1881" s="2"/>
      <c r="FI1881" s="2"/>
      <c r="FJ1881" s="2"/>
      <c r="FK1881" s="2"/>
      <c r="FL1881" s="2"/>
      <c r="FM1881" s="2"/>
      <c r="FN1881" s="2"/>
      <c r="FO1881" s="2"/>
      <c r="FP1881" s="2"/>
      <c r="FQ1881" s="2"/>
      <c r="FR1881" s="2"/>
      <c r="FS1881" s="2"/>
      <c r="FT1881" s="2"/>
      <c r="FU1881" s="2"/>
      <c r="FV1881" s="2"/>
      <c r="FW1881" s="2"/>
      <c r="FX1881" s="2"/>
      <c r="FY1881" s="2"/>
      <c r="FZ1881" s="2"/>
      <c r="GA1881" s="2"/>
      <c r="GB1881" s="2"/>
      <c r="GC1881" s="2"/>
      <c r="GD1881" s="2"/>
      <c r="GE1881" s="2"/>
      <c r="GF1881" s="2"/>
      <c r="GG1881" s="2"/>
      <c r="GH1881" s="2"/>
      <c r="GI1881" s="2"/>
      <c r="GJ1881" s="2"/>
      <c r="GK1881" s="2"/>
      <c r="GL1881" s="2"/>
      <c r="GM1881" s="2"/>
      <c r="GN1881" s="2"/>
      <c r="GO1881" s="2"/>
      <c r="GP1881" s="2"/>
      <c r="GQ1881" s="2"/>
      <c r="GR1881" s="2"/>
      <c r="GS1881" s="2"/>
      <c r="GT1881" s="2"/>
      <c r="GU1881" s="2"/>
      <c r="GV1881" s="2"/>
      <c r="GW1881" s="2"/>
      <c r="GX1881" s="2"/>
      <c r="GY1881" s="2"/>
      <c r="GZ1881" s="2"/>
      <c r="HA1881" s="2"/>
      <c r="HB1881" s="2"/>
      <c r="HC1881" s="2"/>
      <c r="HD1881" s="2"/>
      <c r="HE1881" s="2"/>
      <c r="HF1881" s="2"/>
      <c r="HG1881" s="2"/>
      <c r="HH1881" s="2"/>
      <c r="HI1881" s="2"/>
      <c r="HJ1881" s="2"/>
      <c r="HK1881" s="2"/>
      <c r="HL1881" s="2"/>
      <c r="HM1881" s="2"/>
      <c r="HN1881" s="2"/>
      <c r="HO1881" s="2"/>
      <c r="HP1881" s="2"/>
      <c r="HQ1881" s="2"/>
      <c r="HR1881" s="2"/>
      <c r="HS1881" s="2"/>
      <c r="HT1881" s="2"/>
      <c r="HU1881" s="2"/>
      <c r="HV1881" s="2"/>
      <c r="HW1881" s="2"/>
      <c r="HX1881" s="2"/>
      <c r="HY1881" s="2"/>
      <c r="HZ1881" s="2"/>
      <c r="IA1881" s="2"/>
      <c r="IB1881" s="2"/>
      <c r="IC1881" s="2"/>
      <c r="ID1881" s="2"/>
      <c r="IE1881" s="2"/>
      <c r="IF1881" s="2"/>
      <c r="IG1881" s="2"/>
      <c r="IH1881" s="2"/>
      <c r="II1881" s="2"/>
      <c r="IJ1881" s="2"/>
      <c r="IK1881" s="2"/>
      <c r="IL1881" s="2"/>
      <c r="IM1881" s="2"/>
      <c r="IN1881" s="2"/>
      <c r="IO1881" s="2"/>
      <c r="IP1881" s="2"/>
      <c r="IQ1881" s="2"/>
      <c r="IR1881" s="2"/>
      <c r="IS1881" s="2"/>
      <c r="IT1881" s="2"/>
      <c r="IU1881" s="2"/>
    </row>
    <row r="1882" spans="4:255" x14ac:dyDescent="0.2">
      <c r="D1882" s="15"/>
      <c r="E1882" s="2"/>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c r="DY1882" s="2"/>
      <c r="DZ1882" s="2"/>
      <c r="EA1882" s="2"/>
      <c r="EB1882" s="2"/>
      <c r="EC1882" s="2"/>
      <c r="ED1882" s="2"/>
      <c r="EE1882" s="2"/>
      <c r="EF1882" s="2"/>
      <c r="EG1882" s="2"/>
      <c r="EH1882" s="2"/>
      <c r="EI1882" s="2"/>
      <c r="EJ1882" s="2"/>
      <c r="EK1882" s="2"/>
      <c r="EL1882" s="2"/>
      <c r="EM1882" s="2"/>
      <c r="EN1882" s="2"/>
      <c r="EO1882" s="2"/>
      <c r="EP1882" s="2"/>
      <c r="EQ1882" s="2"/>
      <c r="ER1882" s="2"/>
      <c r="ES1882" s="2"/>
      <c r="ET1882" s="2"/>
      <c r="EU1882" s="2"/>
      <c r="EV1882" s="2"/>
      <c r="EW1882" s="2"/>
      <c r="EX1882" s="2"/>
      <c r="EY1882" s="2"/>
      <c r="EZ1882" s="2"/>
      <c r="FA1882" s="2"/>
      <c r="FB1882" s="2"/>
      <c r="FC1882" s="2"/>
      <c r="FD1882" s="2"/>
      <c r="FE1882" s="2"/>
      <c r="FF1882" s="2"/>
      <c r="FG1882" s="2"/>
      <c r="FH1882" s="2"/>
      <c r="FI1882" s="2"/>
      <c r="FJ1882" s="2"/>
      <c r="FK1882" s="2"/>
      <c r="FL1882" s="2"/>
      <c r="FM1882" s="2"/>
      <c r="FN1882" s="2"/>
      <c r="FO1882" s="2"/>
      <c r="FP1882" s="2"/>
      <c r="FQ1882" s="2"/>
      <c r="FR1882" s="2"/>
      <c r="FS1882" s="2"/>
      <c r="FT1882" s="2"/>
      <c r="FU1882" s="2"/>
      <c r="FV1882" s="2"/>
      <c r="FW1882" s="2"/>
      <c r="FX1882" s="2"/>
      <c r="FY1882" s="2"/>
      <c r="FZ1882" s="2"/>
      <c r="GA1882" s="2"/>
      <c r="GB1882" s="2"/>
      <c r="GC1882" s="2"/>
      <c r="GD1882" s="2"/>
      <c r="GE1882" s="2"/>
      <c r="GF1882" s="2"/>
      <c r="GG1882" s="2"/>
      <c r="GH1882" s="2"/>
      <c r="GI1882" s="2"/>
      <c r="GJ1882" s="2"/>
      <c r="GK1882" s="2"/>
      <c r="GL1882" s="2"/>
      <c r="GM1882" s="2"/>
      <c r="GN1882" s="2"/>
      <c r="GO1882" s="2"/>
      <c r="GP1882" s="2"/>
      <c r="GQ1882" s="2"/>
      <c r="GR1882" s="2"/>
      <c r="GS1882" s="2"/>
      <c r="GT1882" s="2"/>
      <c r="GU1882" s="2"/>
      <c r="GV1882" s="2"/>
      <c r="GW1882" s="2"/>
      <c r="GX1882" s="2"/>
      <c r="GY1882" s="2"/>
      <c r="GZ1882" s="2"/>
      <c r="HA1882" s="2"/>
      <c r="HB1882" s="2"/>
      <c r="HC1882" s="2"/>
      <c r="HD1882" s="2"/>
      <c r="HE1882" s="2"/>
      <c r="HF1882" s="2"/>
      <c r="HG1882" s="2"/>
      <c r="HH1882" s="2"/>
      <c r="HI1882" s="2"/>
      <c r="HJ1882" s="2"/>
      <c r="HK1882" s="2"/>
      <c r="HL1882" s="2"/>
      <c r="HM1882" s="2"/>
      <c r="HN1882" s="2"/>
      <c r="HO1882" s="2"/>
      <c r="HP1882" s="2"/>
      <c r="HQ1882" s="2"/>
      <c r="HR1882" s="2"/>
      <c r="HS1882" s="2"/>
      <c r="HT1882" s="2"/>
      <c r="HU1882" s="2"/>
      <c r="HV1882" s="2"/>
      <c r="HW1882" s="2"/>
      <c r="HX1882" s="2"/>
      <c r="HY1882" s="2"/>
      <c r="HZ1882" s="2"/>
      <c r="IA1882" s="2"/>
      <c r="IB1882" s="2"/>
      <c r="IC1882" s="2"/>
      <c r="ID1882" s="2"/>
      <c r="IE1882" s="2"/>
      <c r="IF1882" s="2"/>
      <c r="IG1882" s="2"/>
      <c r="IH1882" s="2"/>
      <c r="II1882" s="2"/>
      <c r="IJ1882" s="2"/>
      <c r="IK1882" s="2"/>
      <c r="IL1882" s="2"/>
      <c r="IM1882" s="2"/>
      <c r="IN1882" s="2"/>
      <c r="IO1882" s="2"/>
      <c r="IP1882" s="2"/>
      <c r="IQ1882" s="2"/>
      <c r="IR1882" s="2"/>
      <c r="IS1882" s="2"/>
      <c r="IT1882" s="2"/>
      <c r="IU1882" s="2"/>
    </row>
    <row r="1883" spans="4:255" x14ac:dyDescent="0.2">
      <c r="D1883" s="15"/>
      <c r="E1883" s="2"/>
      <c r="F1883" s="2"/>
      <c r="G1883" s="2"/>
      <c r="H1883" s="2"/>
      <c r="I1883" s="2"/>
      <c r="J1883" s="2"/>
      <c r="K1883" s="2"/>
      <c r="L1883" s="2"/>
      <c r="M1883" s="2"/>
      <c r="N1883" s="2"/>
      <c r="O1883" s="2"/>
      <c r="P1883" s="2"/>
      <c r="Q1883" s="2"/>
      <c r="R1883" s="2"/>
      <c r="S1883" s="2"/>
      <c r="T1883" s="2"/>
      <c r="U1883" s="2"/>
      <c r="V1883" s="2"/>
      <c r="W1883" s="2"/>
      <c r="X1883" s="2"/>
      <c r="Y1883" s="2"/>
      <c r="Z1883" s="2"/>
      <c r="AA1883" s="2"/>
      <c r="AB1883" s="2"/>
      <c r="AC1883" s="2"/>
      <c r="AD1883" s="2"/>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c r="EN1883" s="2"/>
      <c r="EO1883" s="2"/>
      <c r="EP1883" s="2"/>
      <c r="EQ1883" s="2"/>
      <c r="ER1883" s="2"/>
      <c r="ES1883" s="2"/>
      <c r="ET1883" s="2"/>
      <c r="EU1883" s="2"/>
      <c r="EV1883" s="2"/>
      <c r="EW1883" s="2"/>
      <c r="EX1883" s="2"/>
      <c r="EY1883" s="2"/>
      <c r="EZ1883" s="2"/>
      <c r="FA1883" s="2"/>
      <c r="FB1883" s="2"/>
      <c r="FC1883" s="2"/>
      <c r="FD1883" s="2"/>
      <c r="FE1883" s="2"/>
      <c r="FF1883" s="2"/>
      <c r="FG1883" s="2"/>
      <c r="FH1883" s="2"/>
      <c r="FI1883" s="2"/>
      <c r="FJ1883" s="2"/>
      <c r="FK1883" s="2"/>
      <c r="FL1883" s="2"/>
      <c r="FM1883" s="2"/>
      <c r="FN1883" s="2"/>
      <c r="FO1883" s="2"/>
      <c r="FP1883" s="2"/>
      <c r="FQ1883" s="2"/>
      <c r="FR1883" s="2"/>
      <c r="FS1883" s="2"/>
      <c r="FT1883" s="2"/>
      <c r="FU1883" s="2"/>
      <c r="FV1883" s="2"/>
      <c r="FW1883" s="2"/>
      <c r="FX1883" s="2"/>
      <c r="FY1883" s="2"/>
      <c r="FZ1883" s="2"/>
      <c r="GA1883" s="2"/>
      <c r="GB1883" s="2"/>
      <c r="GC1883" s="2"/>
      <c r="GD1883" s="2"/>
      <c r="GE1883" s="2"/>
      <c r="GF1883" s="2"/>
      <c r="GG1883" s="2"/>
      <c r="GH1883" s="2"/>
      <c r="GI1883" s="2"/>
      <c r="GJ1883" s="2"/>
      <c r="GK1883" s="2"/>
      <c r="GL1883" s="2"/>
      <c r="GM1883" s="2"/>
      <c r="GN1883" s="2"/>
      <c r="GO1883" s="2"/>
      <c r="GP1883" s="2"/>
      <c r="GQ1883" s="2"/>
      <c r="GR1883" s="2"/>
      <c r="GS1883" s="2"/>
      <c r="GT1883" s="2"/>
      <c r="GU1883" s="2"/>
      <c r="GV1883" s="2"/>
      <c r="GW1883" s="2"/>
      <c r="GX1883" s="2"/>
      <c r="GY1883" s="2"/>
      <c r="GZ1883" s="2"/>
      <c r="HA1883" s="2"/>
      <c r="HB1883" s="2"/>
      <c r="HC1883" s="2"/>
      <c r="HD1883" s="2"/>
      <c r="HE1883" s="2"/>
      <c r="HF1883" s="2"/>
      <c r="HG1883" s="2"/>
      <c r="HH1883" s="2"/>
      <c r="HI1883" s="2"/>
      <c r="HJ1883" s="2"/>
      <c r="HK1883" s="2"/>
      <c r="HL1883" s="2"/>
      <c r="HM1883" s="2"/>
      <c r="HN1883" s="2"/>
      <c r="HO1883" s="2"/>
      <c r="HP1883" s="2"/>
      <c r="HQ1883" s="2"/>
      <c r="HR1883" s="2"/>
      <c r="HS1883" s="2"/>
      <c r="HT1883" s="2"/>
      <c r="HU1883" s="2"/>
      <c r="HV1883" s="2"/>
      <c r="HW1883" s="2"/>
      <c r="HX1883" s="2"/>
      <c r="HY1883" s="2"/>
      <c r="HZ1883" s="2"/>
      <c r="IA1883" s="2"/>
      <c r="IB1883" s="2"/>
      <c r="IC1883" s="2"/>
      <c r="ID1883" s="2"/>
      <c r="IE1883" s="2"/>
      <c r="IF1883" s="2"/>
      <c r="IG1883" s="2"/>
      <c r="IH1883" s="2"/>
      <c r="II1883" s="2"/>
      <c r="IJ1883" s="2"/>
      <c r="IK1883" s="2"/>
      <c r="IL1883" s="2"/>
      <c r="IM1883" s="2"/>
      <c r="IN1883" s="2"/>
      <c r="IO1883" s="2"/>
      <c r="IP1883" s="2"/>
      <c r="IQ1883" s="2"/>
      <c r="IR1883" s="2"/>
      <c r="IS1883" s="2"/>
      <c r="IT1883" s="2"/>
      <c r="IU1883" s="2"/>
    </row>
    <row r="1884" spans="4:255" x14ac:dyDescent="0.2">
      <c r="D1884" s="15"/>
      <c r="E1884" s="2"/>
      <c r="F1884" s="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c r="BH1884" s="2"/>
      <c r="BI1884" s="2"/>
      <c r="BJ1884" s="2"/>
      <c r="BK1884" s="2"/>
      <c r="BL1884" s="2"/>
      <c r="BM1884" s="2"/>
      <c r="BN1884" s="2"/>
      <c r="BO1884" s="2"/>
      <c r="BP1884" s="2"/>
      <c r="BQ1884" s="2"/>
      <c r="BR1884" s="2"/>
      <c r="BS1884" s="2"/>
      <c r="BT1884" s="2"/>
      <c r="BU1884" s="2"/>
      <c r="BV1884" s="2"/>
      <c r="BW1884" s="2"/>
      <c r="BX1884" s="2"/>
      <c r="BY1884" s="2"/>
      <c r="BZ1884" s="2"/>
      <c r="CA1884" s="2"/>
      <c r="CB1884" s="2"/>
      <c r="CC1884" s="2"/>
      <c r="CD1884" s="2"/>
      <c r="CE1884" s="2"/>
      <c r="CF1884" s="2"/>
      <c r="CG1884" s="2"/>
      <c r="CH1884" s="2"/>
      <c r="CI1884" s="2"/>
      <c r="CJ1884" s="2"/>
      <c r="CK1884" s="2"/>
      <c r="CL1884" s="2"/>
      <c r="CM1884" s="2"/>
      <c r="CN1884" s="2"/>
      <c r="CO1884" s="2"/>
      <c r="CP1884" s="2"/>
      <c r="CQ1884" s="2"/>
      <c r="CR1884" s="2"/>
      <c r="CS1884" s="2"/>
      <c r="CT1884" s="2"/>
      <c r="CU1884" s="2"/>
      <c r="CV1884" s="2"/>
      <c r="CW1884" s="2"/>
      <c r="CX1884" s="2"/>
      <c r="CY1884" s="2"/>
      <c r="CZ1884" s="2"/>
      <c r="DA1884" s="2"/>
      <c r="DB1884" s="2"/>
      <c r="DC1884" s="2"/>
      <c r="DD1884" s="2"/>
      <c r="DE1884" s="2"/>
      <c r="DF1884" s="2"/>
      <c r="DG1884" s="2"/>
      <c r="DH1884" s="2"/>
      <c r="DI1884" s="2"/>
      <c r="DJ1884" s="2"/>
      <c r="DK1884" s="2"/>
      <c r="DL1884" s="2"/>
      <c r="DM1884" s="2"/>
      <c r="DN1884" s="2"/>
      <c r="DO1884" s="2"/>
      <c r="DP1884" s="2"/>
      <c r="DQ1884" s="2"/>
      <c r="DR1884" s="2"/>
      <c r="DS1884" s="2"/>
      <c r="DT1884" s="2"/>
      <c r="DU1884" s="2"/>
      <c r="DV1884" s="2"/>
      <c r="DW1884" s="2"/>
      <c r="DX1884" s="2"/>
      <c r="DY1884" s="2"/>
      <c r="DZ1884" s="2"/>
      <c r="EA1884" s="2"/>
      <c r="EB1884" s="2"/>
      <c r="EC1884" s="2"/>
      <c r="ED1884" s="2"/>
      <c r="EE1884" s="2"/>
      <c r="EF1884" s="2"/>
      <c r="EG1884" s="2"/>
      <c r="EH1884" s="2"/>
      <c r="EI1884" s="2"/>
      <c r="EJ1884" s="2"/>
      <c r="EK1884" s="2"/>
      <c r="EL1884" s="2"/>
      <c r="EM1884" s="2"/>
      <c r="EN1884" s="2"/>
      <c r="EO1884" s="2"/>
      <c r="EP1884" s="2"/>
      <c r="EQ1884" s="2"/>
      <c r="ER1884" s="2"/>
      <c r="ES1884" s="2"/>
      <c r="ET1884" s="2"/>
      <c r="EU1884" s="2"/>
      <c r="EV1884" s="2"/>
      <c r="EW1884" s="2"/>
      <c r="EX1884" s="2"/>
      <c r="EY1884" s="2"/>
      <c r="EZ1884" s="2"/>
      <c r="FA1884" s="2"/>
      <c r="FB1884" s="2"/>
      <c r="FC1884" s="2"/>
      <c r="FD1884" s="2"/>
      <c r="FE1884" s="2"/>
      <c r="FF1884" s="2"/>
      <c r="FG1884" s="2"/>
      <c r="FH1884" s="2"/>
      <c r="FI1884" s="2"/>
      <c r="FJ1884" s="2"/>
      <c r="FK1884" s="2"/>
      <c r="FL1884" s="2"/>
      <c r="FM1884" s="2"/>
      <c r="FN1884" s="2"/>
      <c r="FO1884" s="2"/>
      <c r="FP1884" s="2"/>
      <c r="FQ1884" s="2"/>
      <c r="FR1884" s="2"/>
      <c r="FS1884" s="2"/>
      <c r="FT1884" s="2"/>
      <c r="FU1884" s="2"/>
      <c r="FV1884" s="2"/>
      <c r="FW1884" s="2"/>
      <c r="FX1884" s="2"/>
      <c r="FY1884" s="2"/>
      <c r="FZ1884" s="2"/>
      <c r="GA1884" s="2"/>
      <c r="GB1884" s="2"/>
      <c r="GC1884" s="2"/>
      <c r="GD1884" s="2"/>
      <c r="GE1884" s="2"/>
      <c r="GF1884" s="2"/>
      <c r="GG1884" s="2"/>
      <c r="GH1884" s="2"/>
      <c r="GI1884" s="2"/>
      <c r="GJ1884" s="2"/>
      <c r="GK1884" s="2"/>
      <c r="GL1884" s="2"/>
      <c r="GM1884" s="2"/>
      <c r="GN1884" s="2"/>
      <c r="GO1884" s="2"/>
      <c r="GP1884" s="2"/>
      <c r="GQ1884" s="2"/>
      <c r="GR1884" s="2"/>
      <c r="GS1884" s="2"/>
      <c r="GT1884" s="2"/>
      <c r="GU1884" s="2"/>
      <c r="GV1884" s="2"/>
      <c r="GW1884" s="2"/>
      <c r="GX1884" s="2"/>
      <c r="GY1884" s="2"/>
      <c r="GZ1884" s="2"/>
      <c r="HA1884" s="2"/>
      <c r="HB1884" s="2"/>
      <c r="HC1884" s="2"/>
      <c r="HD1884" s="2"/>
      <c r="HE1884" s="2"/>
      <c r="HF1884" s="2"/>
      <c r="HG1884" s="2"/>
      <c r="HH1884" s="2"/>
      <c r="HI1884" s="2"/>
      <c r="HJ1884" s="2"/>
      <c r="HK1884" s="2"/>
      <c r="HL1884" s="2"/>
      <c r="HM1884" s="2"/>
      <c r="HN1884" s="2"/>
      <c r="HO1884" s="2"/>
      <c r="HP1884" s="2"/>
      <c r="HQ1884" s="2"/>
      <c r="HR1884" s="2"/>
      <c r="HS1884" s="2"/>
      <c r="HT1884" s="2"/>
      <c r="HU1884" s="2"/>
      <c r="HV1884" s="2"/>
      <c r="HW1884" s="2"/>
      <c r="HX1884" s="2"/>
      <c r="HY1884" s="2"/>
      <c r="HZ1884" s="2"/>
      <c r="IA1884" s="2"/>
      <c r="IB1884" s="2"/>
      <c r="IC1884" s="2"/>
      <c r="ID1884" s="2"/>
      <c r="IE1884" s="2"/>
      <c r="IF1884" s="2"/>
      <c r="IG1884" s="2"/>
      <c r="IH1884" s="2"/>
      <c r="II1884" s="2"/>
      <c r="IJ1884" s="2"/>
      <c r="IK1884" s="2"/>
      <c r="IL1884" s="2"/>
      <c r="IM1884" s="2"/>
      <c r="IN1884" s="2"/>
      <c r="IO1884" s="2"/>
      <c r="IP1884" s="2"/>
      <c r="IQ1884" s="2"/>
      <c r="IR1884" s="2"/>
      <c r="IS1884" s="2"/>
      <c r="IT1884" s="2"/>
      <c r="IU1884" s="2"/>
    </row>
    <row r="1885" spans="4:255" x14ac:dyDescent="0.2">
      <c r="D1885" s="15"/>
      <c r="E1885" s="2"/>
      <c r="F1885" s="2"/>
      <c r="G1885" s="2"/>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c r="BH1885" s="2"/>
      <c r="BI1885" s="2"/>
      <c r="BJ1885" s="2"/>
      <c r="BK1885" s="2"/>
      <c r="BL1885" s="2"/>
      <c r="BM1885" s="2"/>
      <c r="BN1885" s="2"/>
      <c r="BO1885" s="2"/>
      <c r="BP1885" s="2"/>
      <c r="BQ1885" s="2"/>
      <c r="BR1885" s="2"/>
      <c r="BS1885" s="2"/>
      <c r="BT1885" s="2"/>
      <c r="BU1885" s="2"/>
      <c r="BV1885" s="2"/>
      <c r="BW1885" s="2"/>
      <c r="BX1885" s="2"/>
      <c r="BY1885" s="2"/>
      <c r="BZ1885" s="2"/>
      <c r="CA1885" s="2"/>
      <c r="CB1885" s="2"/>
      <c r="CC1885" s="2"/>
      <c r="CD1885" s="2"/>
      <c r="CE1885" s="2"/>
      <c r="CF1885" s="2"/>
      <c r="CG1885" s="2"/>
      <c r="CH1885" s="2"/>
      <c r="CI1885" s="2"/>
      <c r="CJ1885" s="2"/>
      <c r="CK1885" s="2"/>
      <c r="CL1885" s="2"/>
      <c r="CM1885" s="2"/>
      <c r="CN1885" s="2"/>
      <c r="CO1885" s="2"/>
      <c r="CP1885" s="2"/>
      <c r="CQ1885" s="2"/>
      <c r="CR1885" s="2"/>
      <c r="CS1885" s="2"/>
      <c r="CT1885" s="2"/>
      <c r="CU1885" s="2"/>
      <c r="CV1885" s="2"/>
      <c r="CW1885" s="2"/>
      <c r="CX1885" s="2"/>
      <c r="CY1885" s="2"/>
      <c r="CZ1885" s="2"/>
      <c r="DA1885" s="2"/>
      <c r="DB1885" s="2"/>
      <c r="DC1885" s="2"/>
      <c r="DD1885" s="2"/>
      <c r="DE1885" s="2"/>
      <c r="DF1885" s="2"/>
      <c r="DG1885" s="2"/>
      <c r="DH1885" s="2"/>
      <c r="DI1885" s="2"/>
      <c r="DJ1885" s="2"/>
      <c r="DK1885" s="2"/>
      <c r="DL1885" s="2"/>
      <c r="DM1885" s="2"/>
      <c r="DN1885" s="2"/>
      <c r="DO1885" s="2"/>
      <c r="DP1885" s="2"/>
      <c r="DQ1885" s="2"/>
      <c r="DR1885" s="2"/>
      <c r="DS1885" s="2"/>
      <c r="DT1885" s="2"/>
      <c r="DU1885" s="2"/>
      <c r="DV1885" s="2"/>
      <c r="DW1885" s="2"/>
      <c r="DX1885" s="2"/>
      <c r="DY1885" s="2"/>
      <c r="DZ1885" s="2"/>
      <c r="EA1885" s="2"/>
      <c r="EB1885" s="2"/>
      <c r="EC1885" s="2"/>
      <c r="ED1885" s="2"/>
      <c r="EE1885" s="2"/>
      <c r="EF1885" s="2"/>
      <c r="EG1885" s="2"/>
      <c r="EH1885" s="2"/>
      <c r="EI1885" s="2"/>
      <c r="EJ1885" s="2"/>
      <c r="EK1885" s="2"/>
      <c r="EL1885" s="2"/>
      <c r="EM1885" s="2"/>
      <c r="EN1885" s="2"/>
      <c r="EO1885" s="2"/>
      <c r="EP1885" s="2"/>
      <c r="EQ1885" s="2"/>
      <c r="ER1885" s="2"/>
      <c r="ES1885" s="2"/>
      <c r="ET1885" s="2"/>
      <c r="EU1885" s="2"/>
      <c r="EV1885" s="2"/>
      <c r="EW1885" s="2"/>
      <c r="EX1885" s="2"/>
      <c r="EY1885" s="2"/>
      <c r="EZ1885" s="2"/>
      <c r="FA1885" s="2"/>
      <c r="FB1885" s="2"/>
      <c r="FC1885" s="2"/>
      <c r="FD1885" s="2"/>
      <c r="FE1885" s="2"/>
      <c r="FF1885" s="2"/>
      <c r="FG1885" s="2"/>
      <c r="FH1885" s="2"/>
      <c r="FI1885" s="2"/>
      <c r="FJ1885" s="2"/>
      <c r="FK1885" s="2"/>
      <c r="FL1885" s="2"/>
      <c r="FM1885" s="2"/>
      <c r="FN1885" s="2"/>
      <c r="FO1885" s="2"/>
      <c r="FP1885" s="2"/>
      <c r="FQ1885" s="2"/>
      <c r="FR1885" s="2"/>
      <c r="FS1885" s="2"/>
      <c r="FT1885" s="2"/>
      <c r="FU1885" s="2"/>
      <c r="FV1885" s="2"/>
      <c r="FW1885" s="2"/>
      <c r="FX1885" s="2"/>
      <c r="FY1885" s="2"/>
      <c r="FZ1885" s="2"/>
      <c r="GA1885" s="2"/>
      <c r="GB1885" s="2"/>
      <c r="GC1885" s="2"/>
      <c r="GD1885" s="2"/>
      <c r="GE1885" s="2"/>
      <c r="GF1885" s="2"/>
      <c r="GG1885" s="2"/>
      <c r="GH1885" s="2"/>
      <c r="GI1885" s="2"/>
      <c r="GJ1885" s="2"/>
      <c r="GK1885" s="2"/>
      <c r="GL1885" s="2"/>
      <c r="GM1885" s="2"/>
      <c r="GN1885" s="2"/>
      <c r="GO1885" s="2"/>
      <c r="GP1885" s="2"/>
      <c r="GQ1885" s="2"/>
      <c r="GR1885" s="2"/>
      <c r="GS1885" s="2"/>
      <c r="GT1885" s="2"/>
      <c r="GU1885" s="2"/>
      <c r="GV1885" s="2"/>
      <c r="GW1885" s="2"/>
      <c r="GX1885" s="2"/>
      <c r="GY1885" s="2"/>
      <c r="GZ1885" s="2"/>
      <c r="HA1885" s="2"/>
      <c r="HB1885" s="2"/>
      <c r="HC1885" s="2"/>
      <c r="HD1885" s="2"/>
      <c r="HE1885" s="2"/>
      <c r="HF1885" s="2"/>
      <c r="HG1885" s="2"/>
      <c r="HH1885" s="2"/>
      <c r="HI1885" s="2"/>
      <c r="HJ1885" s="2"/>
      <c r="HK1885" s="2"/>
      <c r="HL1885" s="2"/>
      <c r="HM1885" s="2"/>
      <c r="HN1885" s="2"/>
      <c r="HO1885" s="2"/>
      <c r="HP1885" s="2"/>
      <c r="HQ1885" s="2"/>
      <c r="HR1885" s="2"/>
      <c r="HS1885" s="2"/>
      <c r="HT1885" s="2"/>
      <c r="HU1885" s="2"/>
      <c r="HV1885" s="2"/>
      <c r="HW1885" s="2"/>
      <c r="HX1885" s="2"/>
      <c r="HY1885" s="2"/>
      <c r="HZ1885" s="2"/>
      <c r="IA1885" s="2"/>
      <c r="IB1885" s="2"/>
      <c r="IC1885" s="2"/>
      <c r="ID1885" s="2"/>
      <c r="IE1885" s="2"/>
      <c r="IF1885" s="2"/>
      <c r="IG1885" s="2"/>
      <c r="IH1885" s="2"/>
      <c r="II1885" s="2"/>
      <c r="IJ1885" s="2"/>
      <c r="IK1885" s="2"/>
      <c r="IL1885" s="2"/>
      <c r="IM1885" s="2"/>
      <c r="IN1885" s="2"/>
      <c r="IO1885" s="2"/>
      <c r="IP1885" s="2"/>
      <c r="IQ1885" s="2"/>
      <c r="IR1885" s="2"/>
      <c r="IS1885" s="2"/>
      <c r="IT1885" s="2"/>
      <c r="IU1885" s="2"/>
    </row>
    <row r="1886" spans="4:255" x14ac:dyDescent="0.2">
      <c r="D1886" s="15"/>
      <c r="E1886" s="2"/>
      <c r="F1886" s="2"/>
      <c r="G1886" s="2"/>
      <c r="H1886" s="2"/>
      <c r="I1886" s="2"/>
      <c r="J1886" s="2"/>
      <c r="K1886" s="2"/>
      <c r="L1886" s="2"/>
      <c r="M1886" s="2"/>
      <c r="N1886" s="2"/>
      <c r="O1886" s="2"/>
      <c r="P1886" s="2"/>
      <c r="Q1886" s="2"/>
      <c r="R1886" s="2"/>
      <c r="S1886" s="2"/>
      <c r="T1886" s="2"/>
      <c r="U1886" s="2"/>
      <c r="V1886" s="2"/>
      <c r="W1886" s="2"/>
      <c r="X1886" s="2"/>
      <c r="Y1886" s="2"/>
      <c r="Z1886" s="2"/>
      <c r="AA1886" s="2"/>
      <c r="AB1886" s="2"/>
      <c r="AC1886" s="2"/>
      <c r="AD1886" s="2"/>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c r="BH1886" s="2"/>
      <c r="BI1886" s="2"/>
      <c r="BJ1886" s="2"/>
      <c r="BK1886" s="2"/>
      <c r="BL1886" s="2"/>
      <c r="BM1886" s="2"/>
      <c r="BN1886" s="2"/>
      <c r="BO1886" s="2"/>
      <c r="BP1886" s="2"/>
      <c r="BQ1886" s="2"/>
      <c r="BR1886" s="2"/>
      <c r="BS1886" s="2"/>
      <c r="BT1886" s="2"/>
      <c r="BU1886" s="2"/>
      <c r="BV1886" s="2"/>
      <c r="BW1886" s="2"/>
      <c r="BX1886" s="2"/>
      <c r="BY1886" s="2"/>
      <c r="BZ1886" s="2"/>
      <c r="CA1886" s="2"/>
      <c r="CB1886" s="2"/>
      <c r="CC1886" s="2"/>
      <c r="CD1886" s="2"/>
      <c r="CE1886" s="2"/>
      <c r="CF1886" s="2"/>
      <c r="CG1886" s="2"/>
      <c r="CH1886" s="2"/>
      <c r="CI1886" s="2"/>
      <c r="CJ1886" s="2"/>
      <c r="CK1886" s="2"/>
      <c r="CL1886" s="2"/>
      <c r="CM1886" s="2"/>
      <c r="CN1886" s="2"/>
      <c r="CO1886" s="2"/>
      <c r="CP1886" s="2"/>
      <c r="CQ1886" s="2"/>
      <c r="CR1886" s="2"/>
      <c r="CS1886" s="2"/>
      <c r="CT1886" s="2"/>
      <c r="CU1886" s="2"/>
      <c r="CV1886" s="2"/>
      <c r="CW1886" s="2"/>
      <c r="CX1886" s="2"/>
      <c r="CY1886" s="2"/>
      <c r="CZ1886" s="2"/>
      <c r="DA1886" s="2"/>
      <c r="DB1886" s="2"/>
      <c r="DC1886" s="2"/>
      <c r="DD1886" s="2"/>
      <c r="DE1886" s="2"/>
      <c r="DF1886" s="2"/>
      <c r="DG1886" s="2"/>
      <c r="DH1886" s="2"/>
      <c r="DI1886" s="2"/>
      <c r="DJ1886" s="2"/>
      <c r="DK1886" s="2"/>
      <c r="DL1886" s="2"/>
      <c r="DM1886" s="2"/>
      <c r="DN1886" s="2"/>
      <c r="DO1886" s="2"/>
      <c r="DP1886" s="2"/>
      <c r="DQ1886" s="2"/>
      <c r="DR1886" s="2"/>
      <c r="DS1886" s="2"/>
      <c r="DT1886" s="2"/>
      <c r="DU1886" s="2"/>
      <c r="DV1886" s="2"/>
      <c r="DW1886" s="2"/>
      <c r="DX1886" s="2"/>
      <c r="DY1886" s="2"/>
      <c r="DZ1886" s="2"/>
      <c r="EA1886" s="2"/>
      <c r="EB1886" s="2"/>
      <c r="EC1886" s="2"/>
      <c r="ED1886" s="2"/>
      <c r="EE1886" s="2"/>
      <c r="EF1886" s="2"/>
      <c r="EG1886" s="2"/>
      <c r="EH1886" s="2"/>
      <c r="EI1886" s="2"/>
      <c r="EJ1886" s="2"/>
      <c r="EK1886" s="2"/>
      <c r="EL1886" s="2"/>
      <c r="EM1886" s="2"/>
      <c r="EN1886" s="2"/>
      <c r="EO1886" s="2"/>
      <c r="EP1886" s="2"/>
      <c r="EQ1886" s="2"/>
      <c r="ER1886" s="2"/>
      <c r="ES1886" s="2"/>
      <c r="ET1886" s="2"/>
      <c r="EU1886" s="2"/>
      <c r="EV1886" s="2"/>
      <c r="EW1886" s="2"/>
      <c r="EX1886" s="2"/>
      <c r="EY1886" s="2"/>
      <c r="EZ1886" s="2"/>
      <c r="FA1886" s="2"/>
      <c r="FB1886" s="2"/>
      <c r="FC1886" s="2"/>
      <c r="FD1886" s="2"/>
      <c r="FE1886" s="2"/>
      <c r="FF1886" s="2"/>
      <c r="FG1886" s="2"/>
      <c r="FH1886" s="2"/>
      <c r="FI1886" s="2"/>
      <c r="FJ1886" s="2"/>
      <c r="FK1886" s="2"/>
      <c r="FL1886" s="2"/>
      <c r="FM1886" s="2"/>
      <c r="FN1886" s="2"/>
      <c r="FO1886" s="2"/>
      <c r="FP1886" s="2"/>
      <c r="FQ1886" s="2"/>
      <c r="FR1886" s="2"/>
      <c r="FS1886" s="2"/>
      <c r="FT1886" s="2"/>
      <c r="FU1886" s="2"/>
      <c r="FV1886" s="2"/>
      <c r="FW1886" s="2"/>
      <c r="FX1886" s="2"/>
      <c r="FY1886" s="2"/>
      <c r="FZ1886" s="2"/>
      <c r="GA1886" s="2"/>
      <c r="GB1886" s="2"/>
      <c r="GC1886" s="2"/>
      <c r="GD1886" s="2"/>
      <c r="GE1886" s="2"/>
      <c r="GF1886" s="2"/>
      <c r="GG1886" s="2"/>
      <c r="GH1886" s="2"/>
      <c r="GI1886" s="2"/>
      <c r="GJ1886" s="2"/>
      <c r="GK1886" s="2"/>
      <c r="GL1886" s="2"/>
      <c r="GM1886" s="2"/>
      <c r="GN1886" s="2"/>
      <c r="GO1886" s="2"/>
      <c r="GP1886" s="2"/>
      <c r="GQ1886" s="2"/>
      <c r="GR1886" s="2"/>
      <c r="GS1886" s="2"/>
      <c r="GT1886" s="2"/>
      <c r="GU1886" s="2"/>
      <c r="GV1886" s="2"/>
      <c r="GW1886" s="2"/>
      <c r="GX1886" s="2"/>
      <c r="GY1886" s="2"/>
      <c r="GZ1886" s="2"/>
      <c r="HA1886" s="2"/>
      <c r="HB1886" s="2"/>
      <c r="HC1886" s="2"/>
      <c r="HD1886" s="2"/>
      <c r="HE1886" s="2"/>
      <c r="HF1886" s="2"/>
      <c r="HG1886" s="2"/>
      <c r="HH1886" s="2"/>
      <c r="HI1886" s="2"/>
      <c r="HJ1886" s="2"/>
      <c r="HK1886" s="2"/>
      <c r="HL1886" s="2"/>
      <c r="HM1886" s="2"/>
      <c r="HN1886" s="2"/>
      <c r="HO1886" s="2"/>
      <c r="HP1886" s="2"/>
      <c r="HQ1886" s="2"/>
      <c r="HR1886" s="2"/>
      <c r="HS1886" s="2"/>
      <c r="HT1886" s="2"/>
      <c r="HU1886" s="2"/>
      <c r="HV1886" s="2"/>
      <c r="HW1886" s="2"/>
      <c r="HX1886" s="2"/>
      <c r="HY1886" s="2"/>
      <c r="HZ1886" s="2"/>
      <c r="IA1886" s="2"/>
      <c r="IB1886" s="2"/>
      <c r="IC1886" s="2"/>
      <c r="ID1886" s="2"/>
      <c r="IE1886" s="2"/>
      <c r="IF1886" s="2"/>
      <c r="IG1886" s="2"/>
      <c r="IH1886" s="2"/>
      <c r="II1886" s="2"/>
      <c r="IJ1886" s="2"/>
      <c r="IK1886" s="2"/>
      <c r="IL1886" s="2"/>
      <c r="IM1886" s="2"/>
      <c r="IN1886" s="2"/>
      <c r="IO1886" s="2"/>
      <c r="IP1886" s="2"/>
      <c r="IQ1886" s="2"/>
      <c r="IR1886" s="2"/>
      <c r="IS1886" s="2"/>
      <c r="IT1886" s="2"/>
      <c r="IU1886" s="2"/>
    </row>
    <row r="1887" spans="4:255" x14ac:dyDescent="0.2">
      <c r="D1887" s="15"/>
      <c r="E1887" s="2"/>
      <c r="F1887" s="2"/>
      <c r="G1887" s="2"/>
      <c r="H1887" s="2"/>
      <c r="I1887" s="2"/>
      <c r="J1887" s="2"/>
      <c r="K1887" s="2"/>
      <c r="L1887" s="2"/>
      <c r="M1887" s="2"/>
      <c r="N1887" s="2"/>
      <c r="O1887" s="2"/>
      <c r="P1887" s="2"/>
      <c r="Q1887" s="2"/>
      <c r="R1887" s="2"/>
      <c r="S1887" s="2"/>
      <c r="T1887" s="2"/>
      <c r="U1887" s="2"/>
      <c r="V1887" s="2"/>
      <c r="W1887" s="2"/>
      <c r="X1887" s="2"/>
      <c r="Y1887" s="2"/>
      <c r="Z1887" s="2"/>
      <c r="AA1887" s="2"/>
      <c r="AB1887" s="2"/>
      <c r="AC1887" s="2"/>
      <c r="AD1887" s="2"/>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c r="BH1887" s="2"/>
      <c r="BI1887" s="2"/>
      <c r="BJ1887" s="2"/>
      <c r="BK1887" s="2"/>
      <c r="BL1887" s="2"/>
      <c r="BM1887" s="2"/>
      <c r="BN1887" s="2"/>
      <c r="BO1887" s="2"/>
      <c r="BP1887" s="2"/>
      <c r="BQ1887" s="2"/>
      <c r="BR1887" s="2"/>
      <c r="BS1887" s="2"/>
      <c r="BT1887" s="2"/>
      <c r="BU1887" s="2"/>
      <c r="BV1887" s="2"/>
      <c r="BW1887" s="2"/>
      <c r="BX1887" s="2"/>
      <c r="BY1887" s="2"/>
      <c r="BZ1887" s="2"/>
      <c r="CA1887" s="2"/>
      <c r="CB1887" s="2"/>
      <c r="CC1887" s="2"/>
      <c r="CD1887" s="2"/>
      <c r="CE1887" s="2"/>
      <c r="CF1887" s="2"/>
      <c r="CG1887" s="2"/>
      <c r="CH1887" s="2"/>
      <c r="CI1887" s="2"/>
      <c r="CJ1887" s="2"/>
      <c r="CK1887" s="2"/>
      <c r="CL1887" s="2"/>
      <c r="CM1887" s="2"/>
      <c r="CN1887" s="2"/>
      <c r="CO1887" s="2"/>
      <c r="CP1887" s="2"/>
      <c r="CQ1887" s="2"/>
      <c r="CR1887" s="2"/>
      <c r="CS1887" s="2"/>
      <c r="CT1887" s="2"/>
      <c r="CU1887" s="2"/>
      <c r="CV1887" s="2"/>
      <c r="CW1887" s="2"/>
      <c r="CX1887" s="2"/>
      <c r="CY1887" s="2"/>
      <c r="CZ1887" s="2"/>
      <c r="DA1887" s="2"/>
      <c r="DB1887" s="2"/>
      <c r="DC1887" s="2"/>
      <c r="DD1887" s="2"/>
      <c r="DE1887" s="2"/>
      <c r="DF1887" s="2"/>
      <c r="DG1887" s="2"/>
      <c r="DH1887" s="2"/>
      <c r="DI1887" s="2"/>
      <c r="DJ1887" s="2"/>
      <c r="DK1887" s="2"/>
      <c r="DL1887" s="2"/>
      <c r="DM1887" s="2"/>
      <c r="DN1887" s="2"/>
      <c r="DO1887" s="2"/>
      <c r="DP1887" s="2"/>
      <c r="DQ1887" s="2"/>
      <c r="DR1887" s="2"/>
      <c r="DS1887" s="2"/>
      <c r="DT1887" s="2"/>
      <c r="DU1887" s="2"/>
      <c r="DV1887" s="2"/>
      <c r="DW1887" s="2"/>
      <c r="DX1887" s="2"/>
      <c r="DY1887" s="2"/>
      <c r="DZ1887" s="2"/>
      <c r="EA1887" s="2"/>
      <c r="EB1887" s="2"/>
      <c r="EC1887" s="2"/>
      <c r="ED1887" s="2"/>
      <c r="EE1887" s="2"/>
      <c r="EF1887" s="2"/>
      <c r="EG1887" s="2"/>
      <c r="EH1887" s="2"/>
      <c r="EI1887" s="2"/>
      <c r="EJ1887" s="2"/>
      <c r="EK1887" s="2"/>
      <c r="EL1887" s="2"/>
      <c r="EM1887" s="2"/>
      <c r="EN1887" s="2"/>
      <c r="EO1887" s="2"/>
      <c r="EP1887" s="2"/>
      <c r="EQ1887" s="2"/>
      <c r="ER1887" s="2"/>
      <c r="ES1887" s="2"/>
      <c r="ET1887" s="2"/>
      <c r="EU1887" s="2"/>
      <c r="EV1887" s="2"/>
      <c r="EW1887" s="2"/>
      <c r="EX1887" s="2"/>
      <c r="EY1887" s="2"/>
      <c r="EZ1887" s="2"/>
      <c r="FA1887" s="2"/>
      <c r="FB1887" s="2"/>
      <c r="FC1887" s="2"/>
      <c r="FD1887" s="2"/>
      <c r="FE1887" s="2"/>
      <c r="FF1887" s="2"/>
      <c r="FG1887" s="2"/>
      <c r="FH1887" s="2"/>
      <c r="FI1887" s="2"/>
      <c r="FJ1887" s="2"/>
      <c r="FK1887" s="2"/>
      <c r="FL1887" s="2"/>
      <c r="FM1887" s="2"/>
      <c r="FN1887" s="2"/>
      <c r="FO1887" s="2"/>
      <c r="FP1887" s="2"/>
      <c r="FQ1887" s="2"/>
      <c r="FR1887" s="2"/>
      <c r="FS1887" s="2"/>
      <c r="FT1887" s="2"/>
      <c r="FU1887" s="2"/>
      <c r="FV1887" s="2"/>
      <c r="FW1887" s="2"/>
      <c r="FX1887" s="2"/>
      <c r="FY1887" s="2"/>
      <c r="FZ1887" s="2"/>
      <c r="GA1887" s="2"/>
      <c r="GB1887" s="2"/>
      <c r="GC1887" s="2"/>
      <c r="GD1887" s="2"/>
      <c r="GE1887" s="2"/>
      <c r="GF1887" s="2"/>
      <c r="GG1887" s="2"/>
      <c r="GH1887" s="2"/>
      <c r="GI1887" s="2"/>
      <c r="GJ1887" s="2"/>
      <c r="GK1887" s="2"/>
      <c r="GL1887" s="2"/>
      <c r="GM1887" s="2"/>
      <c r="GN1887" s="2"/>
      <c r="GO1887" s="2"/>
      <c r="GP1887" s="2"/>
      <c r="GQ1887" s="2"/>
      <c r="GR1887" s="2"/>
      <c r="GS1887" s="2"/>
      <c r="GT1887" s="2"/>
      <c r="GU1887" s="2"/>
      <c r="GV1887" s="2"/>
      <c r="GW1887" s="2"/>
      <c r="GX1887" s="2"/>
      <c r="GY1887" s="2"/>
      <c r="GZ1887" s="2"/>
      <c r="HA1887" s="2"/>
      <c r="HB1887" s="2"/>
      <c r="HC1887" s="2"/>
      <c r="HD1887" s="2"/>
      <c r="HE1887" s="2"/>
      <c r="HF1887" s="2"/>
      <c r="HG1887" s="2"/>
      <c r="HH1887" s="2"/>
      <c r="HI1887" s="2"/>
      <c r="HJ1887" s="2"/>
      <c r="HK1887" s="2"/>
      <c r="HL1887" s="2"/>
      <c r="HM1887" s="2"/>
      <c r="HN1887" s="2"/>
      <c r="HO1887" s="2"/>
      <c r="HP1887" s="2"/>
      <c r="HQ1887" s="2"/>
      <c r="HR1887" s="2"/>
      <c r="HS1887" s="2"/>
      <c r="HT1887" s="2"/>
      <c r="HU1887" s="2"/>
      <c r="HV1887" s="2"/>
      <c r="HW1887" s="2"/>
      <c r="HX1887" s="2"/>
      <c r="HY1887" s="2"/>
      <c r="HZ1887" s="2"/>
      <c r="IA1887" s="2"/>
      <c r="IB1887" s="2"/>
      <c r="IC1887" s="2"/>
      <c r="ID1887" s="2"/>
      <c r="IE1887" s="2"/>
      <c r="IF1887" s="2"/>
      <c r="IG1887" s="2"/>
      <c r="IH1887" s="2"/>
      <c r="II1887" s="2"/>
      <c r="IJ1887" s="2"/>
      <c r="IK1887" s="2"/>
      <c r="IL1887" s="2"/>
      <c r="IM1887" s="2"/>
      <c r="IN1887" s="2"/>
      <c r="IO1887" s="2"/>
      <c r="IP1887" s="2"/>
      <c r="IQ1887" s="2"/>
      <c r="IR1887" s="2"/>
      <c r="IS1887" s="2"/>
      <c r="IT1887" s="2"/>
      <c r="IU1887" s="2"/>
    </row>
    <row r="1888" spans="4:255" x14ac:dyDescent="0.2">
      <c r="D1888" s="15"/>
      <c r="E1888" s="2"/>
      <c r="F1888" s="2"/>
      <c r="G1888" s="2"/>
      <c r="H1888" s="2"/>
      <c r="I1888" s="2"/>
      <c r="J1888" s="2"/>
      <c r="K1888" s="2"/>
      <c r="L1888" s="2"/>
      <c r="M1888" s="2"/>
      <c r="N1888" s="2"/>
      <c r="O1888" s="2"/>
      <c r="P1888" s="2"/>
      <c r="Q1888" s="2"/>
      <c r="R1888" s="2"/>
      <c r="S1888" s="2"/>
      <c r="T1888" s="2"/>
      <c r="U1888" s="2"/>
      <c r="V1888" s="2"/>
      <c r="W1888" s="2"/>
      <c r="X1888" s="2"/>
      <c r="Y1888" s="2"/>
      <c r="Z1888" s="2"/>
      <c r="AA1888" s="2"/>
      <c r="AB1888" s="2"/>
      <c r="AC1888" s="2"/>
      <c r="AD1888" s="2"/>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c r="BH1888" s="2"/>
      <c r="BI1888" s="2"/>
      <c r="BJ1888" s="2"/>
      <c r="BK1888" s="2"/>
      <c r="BL1888" s="2"/>
      <c r="BM1888" s="2"/>
      <c r="BN1888" s="2"/>
      <c r="BO1888" s="2"/>
      <c r="BP1888" s="2"/>
      <c r="BQ1888" s="2"/>
      <c r="BR1888" s="2"/>
      <c r="BS1888" s="2"/>
      <c r="BT1888" s="2"/>
      <c r="BU1888" s="2"/>
      <c r="BV1888" s="2"/>
      <c r="BW1888" s="2"/>
      <c r="BX1888" s="2"/>
      <c r="BY1888" s="2"/>
      <c r="BZ1888" s="2"/>
      <c r="CA1888" s="2"/>
      <c r="CB1888" s="2"/>
      <c r="CC1888" s="2"/>
      <c r="CD1888" s="2"/>
      <c r="CE1888" s="2"/>
      <c r="CF1888" s="2"/>
      <c r="CG1888" s="2"/>
      <c r="CH1888" s="2"/>
      <c r="CI1888" s="2"/>
      <c r="CJ1888" s="2"/>
      <c r="CK1888" s="2"/>
      <c r="CL1888" s="2"/>
      <c r="CM1888" s="2"/>
      <c r="CN1888" s="2"/>
      <c r="CO1888" s="2"/>
      <c r="CP1888" s="2"/>
      <c r="CQ1888" s="2"/>
      <c r="CR1888" s="2"/>
      <c r="CS1888" s="2"/>
      <c r="CT1888" s="2"/>
      <c r="CU1888" s="2"/>
      <c r="CV1888" s="2"/>
      <c r="CW1888" s="2"/>
      <c r="CX1888" s="2"/>
      <c r="CY1888" s="2"/>
      <c r="CZ1888" s="2"/>
      <c r="DA1888" s="2"/>
      <c r="DB1888" s="2"/>
      <c r="DC1888" s="2"/>
      <c r="DD1888" s="2"/>
      <c r="DE1888" s="2"/>
      <c r="DF1888" s="2"/>
      <c r="DG1888" s="2"/>
      <c r="DH1888" s="2"/>
      <c r="DI1888" s="2"/>
      <c r="DJ1888" s="2"/>
      <c r="DK1888" s="2"/>
      <c r="DL1888" s="2"/>
      <c r="DM1888" s="2"/>
      <c r="DN1888" s="2"/>
      <c r="DO1888" s="2"/>
      <c r="DP1888" s="2"/>
      <c r="DQ1888" s="2"/>
      <c r="DR1888" s="2"/>
      <c r="DS1888" s="2"/>
      <c r="DT1888" s="2"/>
      <c r="DU1888" s="2"/>
      <c r="DV1888" s="2"/>
      <c r="DW1888" s="2"/>
      <c r="DX1888" s="2"/>
      <c r="DY1888" s="2"/>
      <c r="DZ1888" s="2"/>
      <c r="EA1888" s="2"/>
      <c r="EB1888" s="2"/>
      <c r="EC1888" s="2"/>
      <c r="ED1888" s="2"/>
      <c r="EE1888" s="2"/>
      <c r="EF1888" s="2"/>
      <c r="EG1888" s="2"/>
      <c r="EH1888" s="2"/>
      <c r="EI1888" s="2"/>
      <c r="EJ1888" s="2"/>
      <c r="EK1888" s="2"/>
      <c r="EL1888" s="2"/>
      <c r="EM1888" s="2"/>
      <c r="EN1888" s="2"/>
      <c r="EO1888" s="2"/>
      <c r="EP1888" s="2"/>
      <c r="EQ1888" s="2"/>
      <c r="ER1888" s="2"/>
      <c r="ES1888" s="2"/>
      <c r="ET1888" s="2"/>
      <c r="EU1888" s="2"/>
      <c r="EV1888" s="2"/>
      <c r="EW1888" s="2"/>
      <c r="EX1888" s="2"/>
      <c r="EY1888" s="2"/>
      <c r="EZ1888" s="2"/>
      <c r="FA1888" s="2"/>
      <c r="FB1888" s="2"/>
      <c r="FC1888" s="2"/>
      <c r="FD1888" s="2"/>
      <c r="FE1888" s="2"/>
      <c r="FF1888" s="2"/>
      <c r="FG1888" s="2"/>
      <c r="FH1888" s="2"/>
      <c r="FI1888" s="2"/>
      <c r="FJ1888" s="2"/>
      <c r="FK1888" s="2"/>
      <c r="FL1888" s="2"/>
      <c r="FM1888" s="2"/>
      <c r="FN1888" s="2"/>
      <c r="FO1888" s="2"/>
      <c r="FP1888" s="2"/>
      <c r="FQ1888" s="2"/>
      <c r="FR1888" s="2"/>
      <c r="FS1888" s="2"/>
      <c r="FT1888" s="2"/>
      <c r="FU1888" s="2"/>
      <c r="FV1888" s="2"/>
      <c r="FW1888" s="2"/>
      <c r="FX1888" s="2"/>
      <c r="FY1888" s="2"/>
      <c r="FZ1888" s="2"/>
      <c r="GA1888" s="2"/>
      <c r="GB1888" s="2"/>
      <c r="GC1888" s="2"/>
      <c r="GD1888" s="2"/>
      <c r="GE1888" s="2"/>
      <c r="GF1888" s="2"/>
      <c r="GG1888" s="2"/>
      <c r="GH1888" s="2"/>
      <c r="GI1888" s="2"/>
      <c r="GJ1888" s="2"/>
      <c r="GK1888" s="2"/>
      <c r="GL1888" s="2"/>
      <c r="GM1888" s="2"/>
      <c r="GN1888" s="2"/>
      <c r="GO1888" s="2"/>
      <c r="GP1888" s="2"/>
      <c r="GQ1888" s="2"/>
      <c r="GR1888" s="2"/>
      <c r="GS1888" s="2"/>
      <c r="GT1888" s="2"/>
      <c r="GU1888" s="2"/>
      <c r="GV1888" s="2"/>
      <c r="GW1888" s="2"/>
      <c r="GX1888" s="2"/>
      <c r="GY1888" s="2"/>
      <c r="GZ1888" s="2"/>
      <c r="HA1888" s="2"/>
      <c r="HB1888" s="2"/>
      <c r="HC1888" s="2"/>
      <c r="HD1888" s="2"/>
      <c r="HE1888" s="2"/>
      <c r="HF1888" s="2"/>
      <c r="HG1888" s="2"/>
      <c r="HH1888" s="2"/>
      <c r="HI1888" s="2"/>
      <c r="HJ1888" s="2"/>
      <c r="HK1888" s="2"/>
      <c r="HL1888" s="2"/>
      <c r="HM1888" s="2"/>
      <c r="HN1888" s="2"/>
      <c r="HO1888" s="2"/>
      <c r="HP1888" s="2"/>
      <c r="HQ1888" s="2"/>
      <c r="HR1888" s="2"/>
      <c r="HS1888" s="2"/>
      <c r="HT1888" s="2"/>
      <c r="HU1888" s="2"/>
      <c r="HV1888" s="2"/>
      <c r="HW1888" s="2"/>
      <c r="HX1888" s="2"/>
      <c r="HY1888" s="2"/>
      <c r="HZ1888" s="2"/>
      <c r="IA1888" s="2"/>
      <c r="IB1888" s="2"/>
      <c r="IC1888" s="2"/>
      <c r="ID1888" s="2"/>
      <c r="IE1888" s="2"/>
      <c r="IF1888" s="2"/>
      <c r="IG1888" s="2"/>
      <c r="IH1888" s="2"/>
      <c r="II1888" s="2"/>
      <c r="IJ1888" s="2"/>
      <c r="IK1888" s="2"/>
      <c r="IL1888" s="2"/>
      <c r="IM1888" s="2"/>
      <c r="IN1888" s="2"/>
      <c r="IO1888" s="2"/>
      <c r="IP1888" s="2"/>
      <c r="IQ1888" s="2"/>
      <c r="IR1888" s="2"/>
      <c r="IS1888" s="2"/>
      <c r="IT1888" s="2"/>
      <c r="IU1888" s="2"/>
    </row>
    <row r="1889" spans="4:255" x14ac:dyDescent="0.2">
      <c r="D1889" s="15"/>
      <c r="E1889" s="2"/>
      <c r="F1889" s="2"/>
      <c r="G1889" s="2"/>
      <c r="H1889" s="2"/>
      <c r="I1889" s="2"/>
      <c r="J1889" s="2"/>
      <c r="K1889" s="2"/>
      <c r="L1889" s="2"/>
      <c r="M1889" s="2"/>
      <c r="N1889" s="2"/>
      <c r="O1889" s="2"/>
      <c r="P1889" s="2"/>
      <c r="Q1889" s="2"/>
      <c r="R1889" s="2"/>
      <c r="S1889" s="2"/>
      <c r="T1889" s="2"/>
      <c r="U1889" s="2"/>
      <c r="V1889" s="2"/>
      <c r="W1889" s="2"/>
      <c r="X1889" s="2"/>
      <c r="Y1889" s="2"/>
      <c r="Z1889" s="2"/>
      <c r="AA1889" s="2"/>
      <c r="AB1889" s="2"/>
      <c r="AC1889" s="2"/>
      <c r="AD1889" s="2"/>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c r="BH1889" s="2"/>
      <c r="BI1889" s="2"/>
      <c r="BJ1889" s="2"/>
      <c r="BK1889" s="2"/>
      <c r="BL1889" s="2"/>
      <c r="BM1889" s="2"/>
      <c r="BN1889" s="2"/>
      <c r="BO1889" s="2"/>
      <c r="BP1889" s="2"/>
      <c r="BQ1889" s="2"/>
      <c r="BR1889" s="2"/>
      <c r="BS1889" s="2"/>
      <c r="BT1889" s="2"/>
      <c r="BU1889" s="2"/>
      <c r="BV1889" s="2"/>
      <c r="BW1889" s="2"/>
      <c r="BX1889" s="2"/>
      <c r="BY1889" s="2"/>
      <c r="BZ1889" s="2"/>
      <c r="CA1889" s="2"/>
      <c r="CB1889" s="2"/>
      <c r="CC1889" s="2"/>
      <c r="CD1889" s="2"/>
      <c r="CE1889" s="2"/>
      <c r="CF1889" s="2"/>
      <c r="CG1889" s="2"/>
      <c r="CH1889" s="2"/>
      <c r="CI1889" s="2"/>
      <c r="CJ1889" s="2"/>
      <c r="CK1889" s="2"/>
      <c r="CL1889" s="2"/>
      <c r="CM1889" s="2"/>
      <c r="CN1889" s="2"/>
      <c r="CO1889" s="2"/>
      <c r="CP1889" s="2"/>
      <c r="CQ1889" s="2"/>
      <c r="CR1889" s="2"/>
      <c r="CS1889" s="2"/>
      <c r="CT1889" s="2"/>
      <c r="CU1889" s="2"/>
      <c r="CV1889" s="2"/>
      <c r="CW1889" s="2"/>
      <c r="CX1889" s="2"/>
      <c r="CY1889" s="2"/>
      <c r="CZ1889" s="2"/>
      <c r="DA1889" s="2"/>
      <c r="DB1889" s="2"/>
      <c r="DC1889" s="2"/>
      <c r="DD1889" s="2"/>
      <c r="DE1889" s="2"/>
      <c r="DF1889" s="2"/>
      <c r="DG1889" s="2"/>
      <c r="DH1889" s="2"/>
      <c r="DI1889" s="2"/>
      <c r="DJ1889" s="2"/>
      <c r="DK1889" s="2"/>
      <c r="DL1889" s="2"/>
      <c r="DM1889" s="2"/>
      <c r="DN1889" s="2"/>
      <c r="DO1889" s="2"/>
      <c r="DP1889" s="2"/>
      <c r="DQ1889" s="2"/>
      <c r="DR1889" s="2"/>
      <c r="DS1889" s="2"/>
      <c r="DT1889" s="2"/>
      <c r="DU1889" s="2"/>
      <c r="DV1889" s="2"/>
      <c r="DW1889" s="2"/>
      <c r="DX1889" s="2"/>
      <c r="DY1889" s="2"/>
      <c r="DZ1889" s="2"/>
      <c r="EA1889" s="2"/>
      <c r="EB1889" s="2"/>
      <c r="EC1889" s="2"/>
      <c r="ED1889" s="2"/>
      <c r="EE1889" s="2"/>
      <c r="EF1889" s="2"/>
      <c r="EG1889" s="2"/>
      <c r="EH1889" s="2"/>
      <c r="EI1889" s="2"/>
      <c r="EJ1889" s="2"/>
      <c r="EK1889" s="2"/>
      <c r="EL1889" s="2"/>
      <c r="EM1889" s="2"/>
      <c r="EN1889" s="2"/>
      <c r="EO1889" s="2"/>
      <c r="EP1889" s="2"/>
      <c r="EQ1889" s="2"/>
      <c r="ER1889" s="2"/>
      <c r="ES1889" s="2"/>
      <c r="ET1889" s="2"/>
      <c r="EU1889" s="2"/>
      <c r="EV1889" s="2"/>
      <c r="EW1889" s="2"/>
      <c r="EX1889" s="2"/>
      <c r="EY1889" s="2"/>
      <c r="EZ1889" s="2"/>
      <c r="FA1889" s="2"/>
      <c r="FB1889" s="2"/>
      <c r="FC1889" s="2"/>
      <c r="FD1889" s="2"/>
      <c r="FE1889" s="2"/>
      <c r="FF1889" s="2"/>
      <c r="FG1889" s="2"/>
      <c r="FH1889" s="2"/>
      <c r="FI1889" s="2"/>
      <c r="FJ1889" s="2"/>
      <c r="FK1889" s="2"/>
      <c r="FL1889" s="2"/>
      <c r="FM1889" s="2"/>
      <c r="FN1889" s="2"/>
      <c r="FO1889" s="2"/>
      <c r="FP1889" s="2"/>
      <c r="FQ1889" s="2"/>
      <c r="FR1889" s="2"/>
      <c r="FS1889" s="2"/>
      <c r="FT1889" s="2"/>
      <c r="FU1889" s="2"/>
      <c r="FV1889" s="2"/>
      <c r="FW1889" s="2"/>
      <c r="FX1889" s="2"/>
      <c r="FY1889" s="2"/>
      <c r="FZ1889" s="2"/>
      <c r="GA1889" s="2"/>
      <c r="GB1889" s="2"/>
      <c r="GC1889" s="2"/>
      <c r="GD1889" s="2"/>
      <c r="GE1889" s="2"/>
      <c r="GF1889" s="2"/>
      <c r="GG1889" s="2"/>
      <c r="GH1889" s="2"/>
      <c r="GI1889" s="2"/>
      <c r="GJ1889" s="2"/>
      <c r="GK1889" s="2"/>
      <c r="GL1889" s="2"/>
      <c r="GM1889" s="2"/>
      <c r="GN1889" s="2"/>
      <c r="GO1889" s="2"/>
      <c r="GP1889" s="2"/>
      <c r="GQ1889" s="2"/>
      <c r="GR1889" s="2"/>
      <c r="GS1889" s="2"/>
      <c r="GT1889" s="2"/>
      <c r="GU1889" s="2"/>
      <c r="GV1889" s="2"/>
      <c r="GW1889" s="2"/>
      <c r="GX1889" s="2"/>
      <c r="GY1889" s="2"/>
      <c r="GZ1889" s="2"/>
      <c r="HA1889" s="2"/>
      <c r="HB1889" s="2"/>
      <c r="HC1889" s="2"/>
      <c r="HD1889" s="2"/>
      <c r="HE1889" s="2"/>
      <c r="HF1889" s="2"/>
      <c r="HG1889" s="2"/>
      <c r="HH1889" s="2"/>
      <c r="HI1889" s="2"/>
      <c r="HJ1889" s="2"/>
      <c r="HK1889" s="2"/>
      <c r="HL1889" s="2"/>
      <c r="HM1889" s="2"/>
      <c r="HN1889" s="2"/>
      <c r="HO1889" s="2"/>
      <c r="HP1889" s="2"/>
      <c r="HQ1889" s="2"/>
      <c r="HR1889" s="2"/>
      <c r="HS1889" s="2"/>
      <c r="HT1889" s="2"/>
      <c r="HU1889" s="2"/>
      <c r="HV1889" s="2"/>
      <c r="HW1889" s="2"/>
      <c r="HX1889" s="2"/>
      <c r="HY1889" s="2"/>
      <c r="HZ1889" s="2"/>
      <c r="IA1889" s="2"/>
      <c r="IB1889" s="2"/>
      <c r="IC1889" s="2"/>
      <c r="ID1889" s="2"/>
      <c r="IE1889" s="2"/>
      <c r="IF1889" s="2"/>
      <c r="IG1889" s="2"/>
      <c r="IH1889" s="2"/>
      <c r="II1889" s="2"/>
      <c r="IJ1889" s="2"/>
      <c r="IK1889" s="2"/>
      <c r="IL1889" s="2"/>
      <c r="IM1889" s="2"/>
      <c r="IN1889" s="2"/>
      <c r="IO1889" s="2"/>
      <c r="IP1889" s="2"/>
      <c r="IQ1889" s="2"/>
      <c r="IR1889" s="2"/>
      <c r="IS1889" s="2"/>
      <c r="IT1889" s="2"/>
      <c r="IU1889" s="2"/>
    </row>
    <row r="1890" spans="4:255" x14ac:dyDescent="0.2">
      <c r="D1890" s="15"/>
      <c r="E1890" s="2"/>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c r="BH1890" s="2"/>
      <c r="BI1890" s="2"/>
      <c r="BJ1890" s="2"/>
      <c r="BK1890" s="2"/>
      <c r="BL1890" s="2"/>
      <c r="BM1890" s="2"/>
      <c r="BN1890" s="2"/>
      <c r="BO1890" s="2"/>
      <c r="BP1890" s="2"/>
      <c r="BQ1890" s="2"/>
      <c r="BR1890" s="2"/>
      <c r="BS1890" s="2"/>
      <c r="BT1890" s="2"/>
      <c r="BU1890" s="2"/>
      <c r="BV1890" s="2"/>
      <c r="BW1890" s="2"/>
      <c r="BX1890" s="2"/>
      <c r="BY1890" s="2"/>
      <c r="BZ1890" s="2"/>
      <c r="CA1890" s="2"/>
      <c r="CB1890" s="2"/>
      <c r="CC1890" s="2"/>
      <c r="CD1890" s="2"/>
      <c r="CE1890" s="2"/>
      <c r="CF1890" s="2"/>
      <c r="CG1890" s="2"/>
      <c r="CH1890" s="2"/>
      <c r="CI1890" s="2"/>
      <c r="CJ1890" s="2"/>
      <c r="CK1890" s="2"/>
      <c r="CL1890" s="2"/>
      <c r="CM1890" s="2"/>
      <c r="CN1890" s="2"/>
      <c r="CO1890" s="2"/>
      <c r="CP1890" s="2"/>
      <c r="CQ1890" s="2"/>
      <c r="CR1890" s="2"/>
      <c r="CS1890" s="2"/>
      <c r="CT1890" s="2"/>
      <c r="CU1890" s="2"/>
      <c r="CV1890" s="2"/>
      <c r="CW1890" s="2"/>
      <c r="CX1890" s="2"/>
      <c r="CY1890" s="2"/>
      <c r="CZ1890" s="2"/>
      <c r="DA1890" s="2"/>
      <c r="DB1890" s="2"/>
      <c r="DC1890" s="2"/>
      <c r="DD1890" s="2"/>
      <c r="DE1890" s="2"/>
      <c r="DF1890" s="2"/>
      <c r="DG1890" s="2"/>
      <c r="DH1890" s="2"/>
      <c r="DI1890" s="2"/>
      <c r="DJ1890" s="2"/>
      <c r="DK1890" s="2"/>
      <c r="DL1890" s="2"/>
      <c r="DM1890" s="2"/>
      <c r="DN1890" s="2"/>
      <c r="DO1890" s="2"/>
      <c r="DP1890" s="2"/>
      <c r="DQ1890" s="2"/>
      <c r="DR1890" s="2"/>
      <c r="DS1890" s="2"/>
      <c r="DT1890" s="2"/>
      <c r="DU1890" s="2"/>
      <c r="DV1890" s="2"/>
      <c r="DW1890" s="2"/>
      <c r="DX1890" s="2"/>
      <c r="DY1890" s="2"/>
      <c r="DZ1890" s="2"/>
      <c r="EA1890" s="2"/>
      <c r="EB1890" s="2"/>
      <c r="EC1890" s="2"/>
      <c r="ED1890" s="2"/>
      <c r="EE1890" s="2"/>
      <c r="EF1890" s="2"/>
      <c r="EG1890" s="2"/>
      <c r="EH1890" s="2"/>
      <c r="EI1890" s="2"/>
      <c r="EJ1890" s="2"/>
      <c r="EK1890" s="2"/>
      <c r="EL1890" s="2"/>
      <c r="EM1890" s="2"/>
      <c r="EN1890" s="2"/>
      <c r="EO1890" s="2"/>
      <c r="EP1890" s="2"/>
      <c r="EQ1890" s="2"/>
      <c r="ER1890" s="2"/>
      <c r="ES1890" s="2"/>
      <c r="ET1890" s="2"/>
      <c r="EU1890" s="2"/>
      <c r="EV1890" s="2"/>
      <c r="EW1890" s="2"/>
      <c r="EX1890" s="2"/>
      <c r="EY1890" s="2"/>
      <c r="EZ1890" s="2"/>
      <c r="FA1890" s="2"/>
      <c r="FB1890" s="2"/>
      <c r="FC1890" s="2"/>
      <c r="FD1890" s="2"/>
      <c r="FE1890" s="2"/>
      <c r="FF1890" s="2"/>
      <c r="FG1890" s="2"/>
      <c r="FH1890" s="2"/>
      <c r="FI1890" s="2"/>
      <c r="FJ1890" s="2"/>
      <c r="FK1890" s="2"/>
      <c r="FL1890" s="2"/>
      <c r="FM1890" s="2"/>
      <c r="FN1890" s="2"/>
      <c r="FO1890" s="2"/>
      <c r="FP1890" s="2"/>
      <c r="FQ1890" s="2"/>
      <c r="FR1890" s="2"/>
      <c r="FS1890" s="2"/>
      <c r="FT1890" s="2"/>
      <c r="FU1890" s="2"/>
      <c r="FV1890" s="2"/>
      <c r="FW1890" s="2"/>
      <c r="FX1890" s="2"/>
      <c r="FY1890" s="2"/>
      <c r="FZ1890" s="2"/>
      <c r="GA1890" s="2"/>
      <c r="GB1890" s="2"/>
      <c r="GC1890" s="2"/>
      <c r="GD1890" s="2"/>
      <c r="GE1890" s="2"/>
      <c r="GF1890" s="2"/>
      <c r="GG1890" s="2"/>
      <c r="GH1890" s="2"/>
      <c r="GI1890" s="2"/>
      <c r="GJ1890" s="2"/>
      <c r="GK1890" s="2"/>
      <c r="GL1890" s="2"/>
      <c r="GM1890" s="2"/>
      <c r="GN1890" s="2"/>
      <c r="GO1890" s="2"/>
      <c r="GP1890" s="2"/>
      <c r="GQ1890" s="2"/>
      <c r="GR1890" s="2"/>
      <c r="GS1890" s="2"/>
      <c r="GT1890" s="2"/>
      <c r="GU1890" s="2"/>
      <c r="GV1890" s="2"/>
      <c r="GW1890" s="2"/>
      <c r="GX1890" s="2"/>
      <c r="GY1890" s="2"/>
      <c r="GZ1890" s="2"/>
      <c r="HA1890" s="2"/>
      <c r="HB1890" s="2"/>
      <c r="HC1890" s="2"/>
      <c r="HD1890" s="2"/>
      <c r="HE1890" s="2"/>
      <c r="HF1890" s="2"/>
      <c r="HG1890" s="2"/>
      <c r="HH1890" s="2"/>
      <c r="HI1890" s="2"/>
      <c r="HJ1890" s="2"/>
      <c r="HK1890" s="2"/>
      <c r="HL1890" s="2"/>
      <c r="HM1890" s="2"/>
      <c r="HN1890" s="2"/>
      <c r="HO1890" s="2"/>
      <c r="HP1890" s="2"/>
      <c r="HQ1890" s="2"/>
      <c r="HR1890" s="2"/>
      <c r="HS1890" s="2"/>
      <c r="HT1890" s="2"/>
      <c r="HU1890" s="2"/>
      <c r="HV1890" s="2"/>
      <c r="HW1890" s="2"/>
      <c r="HX1890" s="2"/>
      <c r="HY1890" s="2"/>
      <c r="HZ1890" s="2"/>
      <c r="IA1890" s="2"/>
      <c r="IB1890" s="2"/>
      <c r="IC1890" s="2"/>
      <c r="ID1890" s="2"/>
      <c r="IE1890" s="2"/>
      <c r="IF1890" s="2"/>
      <c r="IG1890" s="2"/>
      <c r="IH1890" s="2"/>
      <c r="II1890" s="2"/>
      <c r="IJ1890" s="2"/>
      <c r="IK1890" s="2"/>
      <c r="IL1890" s="2"/>
      <c r="IM1890" s="2"/>
      <c r="IN1890" s="2"/>
      <c r="IO1890" s="2"/>
      <c r="IP1890" s="2"/>
      <c r="IQ1890" s="2"/>
      <c r="IR1890" s="2"/>
      <c r="IS1890" s="2"/>
      <c r="IT1890" s="2"/>
      <c r="IU1890" s="2"/>
    </row>
    <row r="1891" spans="4:255" x14ac:dyDescent="0.2">
      <c r="D1891" s="15"/>
      <c r="E1891" s="2"/>
      <c r="F1891" s="2"/>
      <c r="G1891" s="2"/>
      <c r="H1891" s="2"/>
      <c r="I1891" s="2"/>
      <c r="J1891" s="2"/>
      <c r="K1891" s="2"/>
      <c r="L1891" s="2"/>
      <c r="M1891" s="2"/>
      <c r="N1891" s="2"/>
      <c r="O1891" s="2"/>
      <c r="P1891" s="2"/>
      <c r="Q1891" s="2"/>
      <c r="R1891" s="2"/>
      <c r="S1891" s="2"/>
      <c r="T1891" s="2"/>
      <c r="U1891" s="2"/>
      <c r="V1891" s="2"/>
      <c r="W1891" s="2"/>
      <c r="X1891" s="2"/>
      <c r="Y1891" s="2"/>
      <c r="Z1891" s="2"/>
      <c r="AA1891" s="2"/>
      <c r="AB1891" s="2"/>
      <c r="AC1891" s="2"/>
      <c r="AD1891" s="2"/>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c r="BH1891" s="2"/>
      <c r="BI1891" s="2"/>
      <c r="BJ1891" s="2"/>
      <c r="BK1891" s="2"/>
      <c r="BL1891" s="2"/>
      <c r="BM1891" s="2"/>
      <c r="BN1891" s="2"/>
      <c r="BO1891" s="2"/>
      <c r="BP1891" s="2"/>
      <c r="BQ1891" s="2"/>
      <c r="BR1891" s="2"/>
      <c r="BS1891" s="2"/>
      <c r="BT1891" s="2"/>
      <c r="BU1891" s="2"/>
      <c r="BV1891" s="2"/>
      <c r="BW1891" s="2"/>
      <c r="BX1891" s="2"/>
      <c r="BY1891" s="2"/>
      <c r="BZ1891" s="2"/>
      <c r="CA1891" s="2"/>
      <c r="CB1891" s="2"/>
      <c r="CC1891" s="2"/>
      <c r="CD1891" s="2"/>
      <c r="CE1891" s="2"/>
      <c r="CF1891" s="2"/>
      <c r="CG1891" s="2"/>
      <c r="CH1891" s="2"/>
      <c r="CI1891" s="2"/>
      <c r="CJ1891" s="2"/>
      <c r="CK1891" s="2"/>
      <c r="CL1891" s="2"/>
      <c r="CM1891" s="2"/>
      <c r="CN1891" s="2"/>
      <c r="CO1891" s="2"/>
      <c r="CP1891" s="2"/>
      <c r="CQ1891" s="2"/>
      <c r="CR1891" s="2"/>
      <c r="CS1891" s="2"/>
      <c r="CT1891" s="2"/>
      <c r="CU1891" s="2"/>
      <c r="CV1891" s="2"/>
      <c r="CW1891" s="2"/>
      <c r="CX1891" s="2"/>
      <c r="CY1891" s="2"/>
      <c r="CZ1891" s="2"/>
      <c r="DA1891" s="2"/>
      <c r="DB1891" s="2"/>
      <c r="DC1891" s="2"/>
      <c r="DD1891" s="2"/>
      <c r="DE1891" s="2"/>
      <c r="DF1891" s="2"/>
      <c r="DG1891" s="2"/>
      <c r="DH1891" s="2"/>
      <c r="DI1891" s="2"/>
      <c r="DJ1891" s="2"/>
      <c r="DK1891" s="2"/>
      <c r="DL1891" s="2"/>
      <c r="DM1891" s="2"/>
      <c r="DN1891" s="2"/>
      <c r="DO1891" s="2"/>
      <c r="DP1891" s="2"/>
      <c r="DQ1891" s="2"/>
      <c r="DR1891" s="2"/>
      <c r="DS1891" s="2"/>
      <c r="DT1891" s="2"/>
      <c r="DU1891" s="2"/>
      <c r="DV1891" s="2"/>
      <c r="DW1891" s="2"/>
      <c r="DX1891" s="2"/>
      <c r="DY1891" s="2"/>
      <c r="DZ1891" s="2"/>
      <c r="EA1891" s="2"/>
      <c r="EB1891" s="2"/>
      <c r="EC1891" s="2"/>
      <c r="ED1891" s="2"/>
      <c r="EE1891" s="2"/>
      <c r="EF1891" s="2"/>
      <c r="EG1891" s="2"/>
      <c r="EH1891" s="2"/>
      <c r="EI1891" s="2"/>
      <c r="EJ1891" s="2"/>
      <c r="EK1891" s="2"/>
      <c r="EL1891" s="2"/>
      <c r="EM1891" s="2"/>
      <c r="EN1891" s="2"/>
      <c r="EO1891" s="2"/>
      <c r="EP1891" s="2"/>
      <c r="EQ1891" s="2"/>
      <c r="ER1891" s="2"/>
      <c r="ES1891" s="2"/>
      <c r="ET1891" s="2"/>
      <c r="EU1891" s="2"/>
      <c r="EV1891" s="2"/>
      <c r="EW1891" s="2"/>
      <c r="EX1891" s="2"/>
      <c r="EY1891" s="2"/>
      <c r="EZ1891" s="2"/>
      <c r="FA1891" s="2"/>
      <c r="FB1891" s="2"/>
      <c r="FC1891" s="2"/>
      <c r="FD1891" s="2"/>
      <c r="FE1891" s="2"/>
      <c r="FF1891" s="2"/>
      <c r="FG1891" s="2"/>
      <c r="FH1891" s="2"/>
      <c r="FI1891" s="2"/>
      <c r="FJ1891" s="2"/>
      <c r="FK1891" s="2"/>
      <c r="FL1891" s="2"/>
      <c r="FM1891" s="2"/>
      <c r="FN1891" s="2"/>
      <c r="FO1891" s="2"/>
      <c r="FP1891" s="2"/>
      <c r="FQ1891" s="2"/>
      <c r="FR1891" s="2"/>
      <c r="FS1891" s="2"/>
      <c r="FT1891" s="2"/>
      <c r="FU1891" s="2"/>
      <c r="FV1891" s="2"/>
      <c r="FW1891" s="2"/>
      <c r="FX1891" s="2"/>
      <c r="FY1891" s="2"/>
      <c r="FZ1891" s="2"/>
      <c r="GA1891" s="2"/>
      <c r="GB1891" s="2"/>
      <c r="GC1891" s="2"/>
      <c r="GD1891" s="2"/>
      <c r="GE1891" s="2"/>
      <c r="GF1891" s="2"/>
      <c r="GG1891" s="2"/>
      <c r="GH1891" s="2"/>
      <c r="GI1891" s="2"/>
      <c r="GJ1891" s="2"/>
      <c r="GK1891" s="2"/>
      <c r="GL1891" s="2"/>
      <c r="GM1891" s="2"/>
      <c r="GN1891" s="2"/>
      <c r="GO1891" s="2"/>
      <c r="GP1891" s="2"/>
      <c r="GQ1891" s="2"/>
      <c r="GR1891" s="2"/>
      <c r="GS1891" s="2"/>
      <c r="GT1891" s="2"/>
      <c r="GU1891" s="2"/>
      <c r="GV1891" s="2"/>
      <c r="GW1891" s="2"/>
      <c r="GX1891" s="2"/>
      <c r="GY1891" s="2"/>
      <c r="GZ1891" s="2"/>
      <c r="HA1891" s="2"/>
      <c r="HB1891" s="2"/>
      <c r="HC1891" s="2"/>
      <c r="HD1891" s="2"/>
      <c r="HE1891" s="2"/>
      <c r="HF1891" s="2"/>
      <c r="HG1891" s="2"/>
      <c r="HH1891" s="2"/>
      <c r="HI1891" s="2"/>
      <c r="HJ1891" s="2"/>
      <c r="HK1891" s="2"/>
      <c r="HL1891" s="2"/>
      <c r="HM1891" s="2"/>
      <c r="HN1891" s="2"/>
      <c r="HO1891" s="2"/>
      <c r="HP1891" s="2"/>
      <c r="HQ1891" s="2"/>
      <c r="HR1891" s="2"/>
      <c r="HS1891" s="2"/>
      <c r="HT1891" s="2"/>
      <c r="HU1891" s="2"/>
      <c r="HV1891" s="2"/>
      <c r="HW1891" s="2"/>
      <c r="HX1891" s="2"/>
      <c r="HY1891" s="2"/>
      <c r="HZ1891" s="2"/>
      <c r="IA1891" s="2"/>
      <c r="IB1891" s="2"/>
      <c r="IC1891" s="2"/>
      <c r="ID1891" s="2"/>
      <c r="IE1891" s="2"/>
      <c r="IF1891" s="2"/>
      <c r="IG1891" s="2"/>
      <c r="IH1891" s="2"/>
      <c r="II1891" s="2"/>
      <c r="IJ1891" s="2"/>
      <c r="IK1891" s="2"/>
      <c r="IL1891" s="2"/>
      <c r="IM1891" s="2"/>
      <c r="IN1891" s="2"/>
      <c r="IO1891" s="2"/>
      <c r="IP1891" s="2"/>
      <c r="IQ1891" s="2"/>
      <c r="IR1891" s="2"/>
      <c r="IS1891" s="2"/>
      <c r="IT1891" s="2"/>
      <c r="IU1891" s="2"/>
    </row>
    <row r="1892" spans="4:255" x14ac:dyDescent="0.2">
      <c r="D1892" s="15"/>
      <c r="E1892" s="2"/>
      <c r="F1892" s="2"/>
      <c r="G1892" s="2"/>
      <c r="H1892" s="2"/>
      <c r="I1892" s="2"/>
      <c r="J1892" s="2"/>
      <c r="K1892" s="2"/>
      <c r="L1892" s="2"/>
      <c r="M1892" s="2"/>
      <c r="N1892" s="2"/>
      <c r="O1892" s="2"/>
      <c r="P1892" s="2"/>
      <c r="Q1892" s="2"/>
      <c r="R1892" s="2"/>
      <c r="S1892" s="2"/>
      <c r="T1892" s="2"/>
      <c r="U1892" s="2"/>
      <c r="V1892" s="2"/>
      <c r="W1892" s="2"/>
      <c r="X1892" s="2"/>
      <c r="Y1892" s="2"/>
      <c r="Z1892" s="2"/>
      <c r="AA1892" s="2"/>
      <c r="AB1892" s="2"/>
      <c r="AC1892" s="2"/>
      <c r="AD1892" s="2"/>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c r="BH1892" s="2"/>
      <c r="BI1892" s="2"/>
      <c r="BJ1892" s="2"/>
      <c r="BK1892" s="2"/>
      <c r="BL1892" s="2"/>
      <c r="BM1892" s="2"/>
      <c r="BN1892" s="2"/>
      <c r="BO1892" s="2"/>
      <c r="BP1892" s="2"/>
      <c r="BQ1892" s="2"/>
      <c r="BR1892" s="2"/>
      <c r="BS1892" s="2"/>
      <c r="BT1892" s="2"/>
      <c r="BU1892" s="2"/>
      <c r="BV1892" s="2"/>
      <c r="BW1892" s="2"/>
      <c r="BX1892" s="2"/>
      <c r="BY1892" s="2"/>
      <c r="BZ1892" s="2"/>
      <c r="CA1892" s="2"/>
      <c r="CB1892" s="2"/>
      <c r="CC1892" s="2"/>
      <c r="CD1892" s="2"/>
      <c r="CE1892" s="2"/>
      <c r="CF1892" s="2"/>
      <c r="CG1892" s="2"/>
      <c r="CH1892" s="2"/>
      <c r="CI1892" s="2"/>
      <c r="CJ1892" s="2"/>
      <c r="CK1892" s="2"/>
      <c r="CL1892" s="2"/>
      <c r="CM1892" s="2"/>
      <c r="CN1892" s="2"/>
      <c r="CO1892" s="2"/>
      <c r="CP1892" s="2"/>
      <c r="CQ1892" s="2"/>
      <c r="CR1892" s="2"/>
      <c r="CS1892" s="2"/>
      <c r="CT1892" s="2"/>
      <c r="CU1892" s="2"/>
      <c r="CV1892" s="2"/>
      <c r="CW1892" s="2"/>
      <c r="CX1892" s="2"/>
      <c r="CY1892" s="2"/>
      <c r="CZ1892" s="2"/>
      <c r="DA1892" s="2"/>
      <c r="DB1892" s="2"/>
      <c r="DC1892" s="2"/>
      <c r="DD1892" s="2"/>
      <c r="DE1892" s="2"/>
      <c r="DF1892" s="2"/>
      <c r="DG1892" s="2"/>
      <c r="DH1892" s="2"/>
      <c r="DI1892" s="2"/>
      <c r="DJ1892" s="2"/>
      <c r="DK1892" s="2"/>
      <c r="DL1892" s="2"/>
      <c r="DM1892" s="2"/>
      <c r="DN1892" s="2"/>
      <c r="DO1892" s="2"/>
      <c r="DP1892" s="2"/>
      <c r="DQ1892" s="2"/>
      <c r="DR1892" s="2"/>
      <c r="DS1892" s="2"/>
      <c r="DT1892" s="2"/>
      <c r="DU1892" s="2"/>
      <c r="DV1892" s="2"/>
      <c r="DW1892" s="2"/>
      <c r="DX1892" s="2"/>
      <c r="DY1892" s="2"/>
      <c r="DZ1892" s="2"/>
      <c r="EA1892" s="2"/>
      <c r="EB1892" s="2"/>
      <c r="EC1892" s="2"/>
      <c r="ED1892" s="2"/>
      <c r="EE1892" s="2"/>
      <c r="EF1892" s="2"/>
      <c r="EG1892" s="2"/>
      <c r="EH1892" s="2"/>
      <c r="EI1892" s="2"/>
      <c r="EJ1892" s="2"/>
      <c r="EK1892" s="2"/>
      <c r="EL1892" s="2"/>
      <c r="EM1892" s="2"/>
      <c r="EN1892" s="2"/>
      <c r="EO1892" s="2"/>
      <c r="EP1892" s="2"/>
      <c r="EQ1892" s="2"/>
      <c r="ER1892" s="2"/>
      <c r="ES1892" s="2"/>
      <c r="ET1892" s="2"/>
      <c r="EU1892" s="2"/>
      <c r="EV1892" s="2"/>
      <c r="EW1892" s="2"/>
      <c r="EX1892" s="2"/>
      <c r="EY1892" s="2"/>
      <c r="EZ1892" s="2"/>
      <c r="FA1892" s="2"/>
      <c r="FB1892" s="2"/>
      <c r="FC1892" s="2"/>
      <c r="FD1892" s="2"/>
      <c r="FE1892" s="2"/>
      <c r="FF1892" s="2"/>
      <c r="FG1892" s="2"/>
      <c r="FH1892" s="2"/>
      <c r="FI1892" s="2"/>
      <c r="FJ1892" s="2"/>
      <c r="FK1892" s="2"/>
      <c r="FL1892" s="2"/>
      <c r="FM1892" s="2"/>
      <c r="FN1892" s="2"/>
      <c r="FO1892" s="2"/>
      <c r="FP1892" s="2"/>
      <c r="FQ1892" s="2"/>
      <c r="FR1892" s="2"/>
      <c r="FS1892" s="2"/>
      <c r="FT1892" s="2"/>
      <c r="FU1892" s="2"/>
      <c r="FV1892" s="2"/>
      <c r="FW1892" s="2"/>
      <c r="FX1892" s="2"/>
      <c r="FY1892" s="2"/>
      <c r="FZ1892" s="2"/>
      <c r="GA1892" s="2"/>
      <c r="GB1892" s="2"/>
      <c r="GC1892" s="2"/>
      <c r="GD1892" s="2"/>
      <c r="GE1892" s="2"/>
      <c r="GF1892" s="2"/>
      <c r="GG1892" s="2"/>
      <c r="GH1892" s="2"/>
      <c r="GI1892" s="2"/>
      <c r="GJ1892" s="2"/>
      <c r="GK1892" s="2"/>
      <c r="GL1892" s="2"/>
      <c r="GM1892" s="2"/>
      <c r="GN1892" s="2"/>
      <c r="GO1892" s="2"/>
      <c r="GP1892" s="2"/>
      <c r="GQ1892" s="2"/>
      <c r="GR1892" s="2"/>
      <c r="GS1892" s="2"/>
      <c r="GT1892" s="2"/>
      <c r="GU1892" s="2"/>
      <c r="GV1892" s="2"/>
      <c r="GW1892" s="2"/>
      <c r="GX1892" s="2"/>
      <c r="GY1892" s="2"/>
      <c r="GZ1892" s="2"/>
      <c r="HA1892" s="2"/>
      <c r="HB1892" s="2"/>
      <c r="HC1892" s="2"/>
      <c r="HD1892" s="2"/>
      <c r="HE1892" s="2"/>
      <c r="HF1892" s="2"/>
      <c r="HG1892" s="2"/>
      <c r="HH1892" s="2"/>
      <c r="HI1892" s="2"/>
      <c r="HJ1892" s="2"/>
      <c r="HK1892" s="2"/>
      <c r="HL1892" s="2"/>
      <c r="HM1892" s="2"/>
      <c r="HN1892" s="2"/>
      <c r="HO1892" s="2"/>
      <c r="HP1892" s="2"/>
      <c r="HQ1892" s="2"/>
      <c r="HR1892" s="2"/>
      <c r="HS1892" s="2"/>
      <c r="HT1892" s="2"/>
      <c r="HU1892" s="2"/>
      <c r="HV1892" s="2"/>
      <c r="HW1892" s="2"/>
      <c r="HX1892" s="2"/>
      <c r="HY1892" s="2"/>
      <c r="HZ1892" s="2"/>
      <c r="IA1892" s="2"/>
      <c r="IB1892" s="2"/>
      <c r="IC1892" s="2"/>
      <c r="ID1892" s="2"/>
      <c r="IE1892" s="2"/>
      <c r="IF1892" s="2"/>
      <c r="IG1892" s="2"/>
      <c r="IH1892" s="2"/>
      <c r="II1892" s="2"/>
      <c r="IJ1892" s="2"/>
      <c r="IK1892" s="2"/>
      <c r="IL1892" s="2"/>
      <c r="IM1892" s="2"/>
      <c r="IN1892" s="2"/>
      <c r="IO1892" s="2"/>
      <c r="IP1892" s="2"/>
      <c r="IQ1892" s="2"/>
      <c r="IR1892" s="2"/>
      <c r="IS1892" s="2"/>
      <c r="IT1892" s="2"/>
      <c r="IU1892" s="2"/>
    </row>
    <row r="1893" spans="4:255" x14ac:dyDescent="0.2">
      <c r="D1893" s="15"/>
      <c r="E1893" s="2"/>
      <c r="F1893" s="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c r="BH1893" s="2"/>
      <c r="BI1893" s="2"/>
      <c r="BJ1893" s="2"/>
      <c r="BK1893" s="2"/>
      <c r="BL1893" s="2"/>
      <c r="BM1893" s="2"/>
      <c r="BN1893" s="2"/>
      <c r="BO1893" s="2"/>
      <c r="BP1893" s="2"/>
      <c r="BQ1893" s="2"/>
      <c r="BR1893" s="2"/>
      <c r="BS1893" s="2"/>
      <c r="BT1893" s="2"/>
      <c r="BU1893" s="2"/>
      <c r="BV1893" s="2"/>
      <c r="BW1893" s="2"/>
      <c r="BX1893" s="2"/>
      <c r="BY1893" s="2"/>
      <c r="BZ1893" s="2"/>
      <c r="CA1893" s="2"/>
      <c r="CB1893" s="2"/>
      <c r="CC1893" s="2"/>
      <c r="CD1893" s="2"/>
      <c r="CE1893" s="2"/>
      <c r="CF1893" s="2"/>
      <c r="CG1893" s="2"/>
      <c r="CH1893" s="2"/>
      <c r="CI1893" s="2"/>
      <c r="CJ1893" s="2"/>
      <c r="CK1893" s="2"/>
      <c r="CL1893" s="2"/>
      <c r="CM1893" s="2"/>
      <c r="CN1893" s="2"/>
      <c r="CO1893" s="2"/>
      <c r="CP1893" s="2"/>
      <c r="CQ1893" s="2"/>
      <c r="CR1893" s="2"/>
      <c r="CS1893" s="2"/>
      <c r="CT1893" s="2"/>
      <c r="CU1893" s="2"/>
      <c r="CV1893" s="2"/>
      <c r="CW1893" s="2"/>
      <c r="CX1893" s="2"/>
      <c r="CY1893" s="2"/>
      <c r="CZ1893" s="2"/>
      <c r="DA1893" s="2"/>
      <c r="DB1893" s="2"/>
      <c r="DC1893" s="2"/>
      <c r="DD1893" s="2"/>
      <c r="DE1893" s="2"/>
      <c r="DF1893" s="2"/>
      <c r="DG1893" s="2"/>
      <c r="DH1893" s="2"/>
      <c r="DI1893" s="2"/>
      <c r="DJ1893" s="2"/>
      <c r="DK1893" s="2"/>
      <c r="DL1893" s="2"/>
      <c r="DM1893" s="2"/>
      <c r="DN1893" s="2"/>
      <c r="DO1893" s="2"/>
      <c r="DP1893" s="2"/>
      <c r="DQ1893" s="2"/>
      <c r="DR1893" s="2"/>
      <c r="DS1893" s="2"/>
      <c r="DT1893" s="2"/>
      <c r="DU1893" s="2"/>
      <c r="DV1893" s="2"/>
      <c r="DW1893" s="2"/>
      <c r="DX1893" s="2"/>
      <c r="DY1893" s="2"/>
      <c r="DZ1893" s="2"/>
      <c r="EA1893" s="2"/>
      <c r="EB1893" s="2"/>
      <c r="EC1893" s="2"/>
      <c r="ED1893" s="2"/>
      <c r="EE1893" s="2"/>
      <c r="EF1893" s="2"/>
      <c r="EG1893" s="2"/>
      <c r="EH1893" s="2"/>
      <c r="EI1893" s="2"/>
      <c r="EJ1893" s="2"/>
      <c r="EK1893" s="2"/>
      <c r="EL1893" s="2"/>
      <c r="EM1893" s="2"/>
      <c r="EN1893" s="2"/>
      <c r="EO1893" s="2"/>
      <c r="EP1893" s="2"/>
      <c r="EQ1893" s="2"/>
      <c r="ER1893" s="2"/>
      <c r="ES1893" s="2"/>
      <c r="ET1893" s="2"/>
      <c r="EU1893" s="2"/>
      <c r="EV1893" s="2"/>
      <c r="EW1893" s="2"/>
      <c r="EX1893" s="2"/>
      <c r="EY1893" s="2"/>
      <c r="EZ1893" s="2"/>
      <c r="FA1893" s="2"/>
      <c r="FB1893" s="2"/>
      <c r="FC1893" s="2"/>
      <c r="FD1893" s="2"/>
      <c r="FE1893" s="2"/>
      <c r="FF1893" s="2"/>
      <c r="FG1893" s="2"/>
      <c r="FH1893" s="2"/>
      <c r="FI1893" s="2"/>
      <c r="FJ1893" s="2"/>
      <c r="FK1893" s="2"/>
      <c r="FL1893" s="2"/>
      <c r="FM1893" s="2"/>
      <c r="FN1893" s="2"/>
      <c r="FO1893" s="2"/>
      <c r="FP1893" s="2"/>
      <c r="FQ1893" s="2"/>
      <c r="FR1893" s="2"/>
      <c r="FS1893" s="2"/>
      <c r="FT1893" s="2"/>
      <c r="FU1893" s="2"/>
      <c r="FV1893" s="2"/>
      <c r="FW1893" s="2"/>
      <c r="FX1893" s="2"/>
      <c r="FY1893" s="2"/>
      <c r="FZ1893" s="2"/>
      <c r="GA1893" s="2"/>
      <c r="GB1893" s="2"/>
      <c r="GC1893" s="2"/>
      <c r="GD1893" s="2"/>
      <c r="GE1893" s="2"/>
      <c r="GF1893" s="2"/>
      <c r="GG1893" s="2"/>
      <c r="GH1893" s="2"/>
      <c r="GI1893" s="2"/>
      <c r="GJ1893" s="2"/>
      <c r="GK1893" s="2"/>
      <c r="GL1893" s="2"/>
      <c r="GM1893" s="2"/>
      <c r="GN1893" s="2"/>
      <c r="GO1893" s="2"/>
      <c r="GP1893" s="2"/>
      <c r="GQ1893" s="2"/>
      <c r="GR1893" s="2"/>
      <c r="GS1893" s="2"/>
      <c r="GT1893" s="2"/>
      <c r="GU1893" s="2"/>
      <c r="GV1893" s="2"/>
      <c r="GW1893" s="2"/>
      <c r="GX1893" s="2"/>
      <c r="GY1893" s="2"/>
      <c r="GZ1893" s="2"/>
      <c r="HA1893" s="2"/>
      <c r="HB1893" s="2"/>
      <c r="HC1893" s="2"/>
      <c r="HD1893" s="2"/>
      <c r="HE1893" s="2"/>
      <c r="HF1893" s="2"/>
      <c r="HG1893" s="2"/>
      <c r="HH1893" s="2"/>
      <c r="HI1893" s="2"/>
      <c r="HJ1893" s="2"/>
      <c r="HK1893" s="2"/>
      <c r="HL1893" s="2"/>
      <c r="HM1893" s="2"/>
      <c r="HN1893" s="2"/>
      <c r="HO1893" s="2"/>
      <c r="HP1893" s="2"/>
      <c r="HQ1893" s="2"/>
      <c r="HR1893" s="2"/>
      <c r="HS1893" s="2"/>
      <c r="HT1893" s="2"/>
      <c r="HU1893" s="2"/>
      <c r="HV1893" s="2"/>
      <c r="HW1893" s="2"/>
      <c r="HX1893" s="2"/>
      <c r="HY1893" s="2"/>
      <c r="HZ1893" s="2"/>
      <c r="IA1893" s="2"/>
      <c r="IB1893" s="2"/>
      <c r="IC1893" s="2"/>
      <c r="ID1893" s="2"/>
      <c r="IE1893" s="2"/>
      <c r="IF1893" s="2"/>
      <c r="IG1893" s="2"/>
      <c r="IH1893" s="2"/>
      <c r="II1893" s="2"/>
      <c r="IJ1893" s="2"/>
      <c r="IK1893" s="2"/>
      <c r="IL1893" s="2"/>
      <c r="IM1893" s="2"/>
      <c r="IN1893" s="2"/>
      <c r="IO1893" s="2"/>
      <c r="IP1893" s="2"/>
      <c r="IQ1893" s="2"/>
      <c r="IR1893" s="2"/>
      <c r="IS1893" s="2"/>
      <c r="IT1893" s="2"/>
      <c r="IU1893" s="2"/>
    </row>
    <row r="1894" spans="4:255" x14ac:dyDescent="0.2">
      <c r="D1894" s="15"/>
      <c r="E1894" s="2"/>
      <c r="F1894" s="2"/>
      <c r="G1894" s="2"/>
      <c r="H1894" s="2"/>
      <c r="I1894" s="2"/>
      <c r="J1894" s="2"/>
      <c r="K1894" s="2"/>
      <c r="L1894" s="2"/>
      <c r="M1894" s="2"/>
      <c r="N1894" s="2"/>
      <c r="O1894" s="2"/>
      <c r="P1894" s="2"/>
      <c r="Q1894" s="2"/>
      <c r="R1894" s="2"/>
      <c r="S1894" s="2"/>
      <c r="T1894" s="2"/>
      <c r="U1894" s="2"/>
      <c r="V1894" s="2"/>
      <c r="W1894" s="2"/>
      <c r="X1894" s="2"/>
      <c r="Y1894" s="2"/>
      <c r="Z1894" s="2"/>
      <c r="AA1894" s="2"/>
      <c r="AB1894" s="2"/>
      <c r="AC1894" s="2"/>
      <c r="AD1894" s="2"/>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c r="EN1894" s="2"/>
      <c r="EO1894" s="2"/>
      <c r="EP1894" s="2"/>
      <c r="EQ1894" s="2"/>
      <c r="ER1894" s="2"/>
      <c r="ES1894" s="2"/>
      <c r="ET1894" s="2"/>
      <c r="EU1894" s="2"/>
      <c r="EV1894" s="2"/>
      <c r="EW1894" s="2"/>
      <c r="EX1894" s="2"/>
      <c r="EY1894" s="2"/>
      <c r="EZ1894" s="2"/>
      <c r="FA1894" s="2"/>
      <c r="FB1894" s="2"/>
      <c r="FC1894" s="2"/>
      <c r="FD1894" s="2"/>
      <c r="FE1894" s="2"/>
      <c r="FF1894" s="2"/>
      <c r="FG1894" s="2"/>
      <c r="FH1894" s="2"/>
      <c r="FI1894" s="2"/>
      <c r="FJ1894" s="2"/>
      <c r="FK1894" s="2"/>
      <c r="FL1894" s="2"/>
      <c r="FM1894" s="2"/>
      <c r="FN1894" s="2"/>
      <c r="FO1894" s="2"/>
      <c r="FP1894" s="2"/>
      <c r="FQ1894" s="2"/>
      <c r="FR1894" s="2"/>
      <c r="FS1894" s="2"/>
      <c r="FT1894" s="2"/>
      <c r="FU1894" s="2"/>
      <c r="FV1894" s="2"/>
      <c r="FW1894" s="2"/>
      <c r="FX1894" s="2"/>
      <c r="FY1894" s="2"/>
      <c r="FZ1894" s="2"/>
      <c r="GA1894" s="2"/>
      <c r="GB1894" s="2"/>
      <c r="GC1894" s="2"/>
      <c r="GD1894" s="2"/>
      <c r="GE1894" s="2"/>
      <c r="GF1894" s="2"/>
      <c r="GG1894" s="2"/>
      <c r="GH1894" s="2"/>
      <c r="GI1894" s="2"/>
      <c r="GJ1894" s="2"/>
      <c r="GK1894" s="2"/>
      <c r="GL1894" s="2"/>
      <c r="GM1894" s="2"/>
      <c r="GN1894" s="2"/>
      <c r="GO1894" s="2"/>
      <c r="GP1894" s="2"/>
      <c r="GQ1894" s="2"/>
      <c r="GR1894" s="2"/>
      <c r="GS1894" s="2"/>
      <c r="GT1894" s="2"/>
      <c r="GU1894" s="2"/>
      <c r="GV1894" s="2"/>
      <c r="GW1894" s="2"/>
      <c r="GX1894" s="2"/>
      <c r="GY1894" s="2"/>
      <c r="GZ1894" s="2"/>
      <c r="HA1894" s="2"/>
      <c r="HB1894" s="2"/>
      <c r="HC1894" s="2"/>
      <c r="HD1894" s="2"/>
      <c r="HE1894" s="2"/>
      <c r="HF1894" s="2"/>
      <c r="HG1894" s="2"/>
      <c r="HH1894" s="2"/>
      <c r="HI1894" s="2"/>
      <c r="HJ1894" s="2"/>
      <c r="HK1894" s="2"/>
      <c r="HL1894" s="2"/>
      <c r="HM1894" s="2"/>
      <c r="HN1894" s="2"/>
      <c r="HO1894" s="2"/>
      <c r="HP1894" s="2"/>
      <c r="HQ1894" s="2"/>
      <c r="HR1894" s="2"/>
      <c r="HS1894" s="2"/>
      <c r="HT1894" s="2"/>
      <c r="HU1894" s="2"/>
      <c r="HV1894" s="2"/>
      <c r="HW1894" s="2"/>
      <c r="HX1894" s="2"/>
      <c r="HY1894" s="2"/>
      <c r="HZ1894" s="2"/>
      <c r="IA1894" s="2"/>
      <c r="IB1894" s="2"/>
      <c r="IC1894" s="2"/>
      <c r="ID1894" s="2"/>
      <c r="IE1894" s="2"/>
      <c r="IF1894" s="2"/>
      <c r="IG1894" s="2"/>
      <c r="IH1894" s="2"/>
      <c r="II1894" s="2"/>
      <c r="IJ1894" s="2"/>
      <c r="IK1894" s="2"/>
      <c r="IL1894" s="2"/>
      <c r="IM1894" s="2"/>
      <c r="IN1894" s="2"/>
      <c r="IO1894" s="2"/>
      <c r="IP1894" s="2"/>
      <c r="IQ1894" s="2"/>
      <c r="IR1894" s="2"/>
      <c r="IS1894" s="2"/>
      <c r="IT1894" s="2"/>
      <c r="IU1894" s="2"/>
    </row>
    <row r="1895" spans="4:255" x14ac:dyDescent="0.2">
      <c r="D1895" s="15"/>
      <c r="E1895" s="2"/>
      <c r="F1895" s="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c r="EN1895" s="2"/>
      <c r="EO1895" s="2"/>
      <c r="EP1895" s="2"/>
      <c r="EQ1895" s="2"/>
      <c r="ER1895" s="2"/>
      <c r="ES1895" s="2"/>
      <c r="ET1895" s="2"/>
      <c r="EU1895" s="2"/>
      <c r="EV1895" s="2"/>
      <c r="EW1895" s="2"/>
      <c r="EX1895" s="2"/>
      <c r="EY1895" s="2"/>
      <c r="EZ1895" s="2"/>
      <c r="FA1895" s="2"/>
      <c r="FB1895" s="2"/>
      <c r="FC1895" s="2"/>
      <c r="FD1895" s="2"/>
      <c r="FE1895" s="2"/>
      <c r="FF1895" s="2"/>
      <c r="FG1895" s="2"/>
      <c r="FH1895" s="2"/>
      <c r="FI1895" s="2"/>
      <c r="FJ1895" s="2"/>
      <c r="FK1895" s="2"/>
      <c r="FL1895" s="2"/>
      <c r="FM1895" s="2"/>
      <c r="FN1895" s="2"/>
      <c r="FO1895" s="2"/>
      <c r="FP1895" s="2"/>
      <c r="FQ1895" s="2"/>
      <c r="FR1895" s="2"/>
      <c r="FS1895" s="2"/>
      <c r="FT1895" s="2"/>
      <c r="FU1895" s="2"/>
      <c r="FV1895" s="2"/>
      <c r="FW1895" s="2"/>
      <c r="FX1895" s="2"/>
      <c r="FY1895" s="2"/>
      <c r="FZ1895" s="2"/>
      <c r="GA1895" s="2"/>
      <c r="GB1895" s="2"/>
      <c r="GC1895" s="2"/>
      <c r="GD1895" s="2"/>
      <c r="GE1895" s="2"/>
      <c r="GF1895" s="2"/>
      <c r="GG1895" s="2"/>
      <c r="GH1895" s="2"/>
      <c r="GI1895" s="2"/>
      <c r="GJ1895" s="2"/>
      <c r="GK1895" s="2"/>
      <c r="GL1895" s="2"/>
      <c r="GM1895" s="2"/>
      <c r="GN1895" s="2"/>
      <c r="GO1895" s="2"/>
      <c r="GP1895" s="2"/>
      <c r="GQ1895" s="2"/>
      <c r="GR1895" s="2"/>
      <c r="GS1895" s="2"/>
      <c r="GT1895" s="2"/>
      <c r="GU1895" s="2"/>
      <c r="GV1895" s="2"/>
      <c r="GW1895" s="2"/>
      <c r="GX1895" s="2"/>
      <c r="GY1895" s="2"/>
      <c r="GZ1895" s="2"/>
      <c r="HA1895" s="2"/>
      <c r="HB1895" s="2"/>
      <c r="HC1895" s="2"/>
      <c r="HD1895" s="2"/>
      <c r="HE1895" s="2"/>
      <c r="HF1895" s="2"/>
      <c r="HG1895" s="2"/>
      <c r="HH1895" s="2"/>
      <c r="HI1895" s="2"/>
      <c r="HJ1895" s="2"/>
      <c r="HK1895" s="2"/>
      <c r="HL1895" s="2"/>
      <c r="HM1895" s="2"/>
      <c r="HN1895" s="2"/>
      <c r="HO1895" s="2"/>
      <c r="HP1895" s="2"/>
      <c r="HQ1895" s="2"/>
      <c r="HR1895" s="2"/>
      <c r="HS1895" s="2"/>
      <c r="HT1895" s="2"/>
      <c r="HU1895" s="2"/>
      <c r="HV1895" s="2"/>
      <c r="HW1895" s="2"/>
      <c r="HX1895" s="2"/>
      <c r="HY1895" s="2"/>
      <c r="HZ1895" s="2"/>
      <c r="IA1895" s="2"/>
      <c r="IB1895" s="2"/>
      <c r="IC1895" s="2"/>
      <c r="ID1895" s="2"/>
      <c r="IE1895" s="2"/>
      <c r="IF1895" s="2"/>
      <c r="IG1895" s="2"/>
      <c r="IH1895" s="2"/>
      <c r="II1895" s="2"/>
      <c r="IJ1895" s="2"/>
      <c r="IK1895" s="2"/>
      <c r="IL1895" s="2"/>
      <c r="IM1895" s="2"/>
      <c r="IN1895" s="2"/>
      <c r="IO1895" s="2"/>
      <c r="IP1895" s="2"/>
      <c r="IQ1895" s="2"/>
      <c r="IR1895" s="2"/>
      <c r="IS1895" s="2"/>
      <c r="IT1895" s="2"/>
      <c r="IU1895" s="2"/>
    </row>
    <row r="1896" spans="4:255" x14ac:dyDescent="0.2">
      <c r="D1896" s="15"/>
      <c r="E1896" s="2"/>
      <c r="F1896" s="2"/>
      <c r="G1896" s="2"/>
      <c r="H1896" s="2"/>
      <c r="I1896" s="2"/>
      <c r="J1896" s="2"/>
      <c r="K1896" s="2"/>
      <c r="L1896" s="2"/>
      <c r="M1896" s="2"/>
      <c r="N1896" s="2"/>
      <c r="O1896" s="2"/>
      <c r="P1896" s="2"/>
      <c r="Q1896" s="2"/>
      <c r="R1896" s="2"/>
      <c r="S1896" s="2"/>
      <c r="T1896" s="2"/>
      <c r="U1896" s="2"/>
      <c r="V1896" s="2"/>
      <c r="W1896" s="2"/>
      <c r="X1896" s="2"/>
      <c r="Y1896" s="2"/>
      <c r="Z1896" s="2"/>
      <c r="AA1896" s="2"/>
      <c r="AB1896" s="2"/>
      <c r="AC1896" s="2"/>
      <c r="AD1896" s="2"/>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c r="EN1896" s="2"/>
      <c r="EO1896" s="2"/>
      <c r="EP1896" s="2"/>
      <c r="EQ1896" s="2"/>
      <c r="ER1896" s="2"/>
      <c r="ES1896" s="2"/>
      <c r="ET1896" s="2"/>
      <c r="EU1896" s="2"/>
      <c r="EV1896" s="2"/>
      <c r="EW1896" s="2"/>
      <c r="EX1896" s="2"/>
      <c r="EY1896" s="2"/>
      <c r="EZ1896" s="2"/>
      <c r="FA1896" s="2"/>
      <c r="FB1896" s="2"/>
      <c r="FC1896" s="2"/>
      <c r="FD1896" s="2"/>
      <c r="FE1896" s="2"/>
      <c r="FF1896" s="2"/>
      <c r="FG1896" s="2"/>
      <c r="FH1896" s="2"/>
      <c r="FI1896" s="2"/>
      <c r="FJ1896" s="2"/>
      <c r="FK1896" s="2"/>
      <c r="FL1896" s="2"/>
      <c r="FM1896" s="2"/>
      <c r="FN1896" s="2"/>
      <c r="FO1896" s="2"/>
      <c r="FP1896" s="2"/>
      <c r="FQ1896" s="2"/>
      <c r="FR1896" s="2"/>
      <c r="FS1896" s="2"/>
      <c r="FT1896" s="2"/>
      <c r="FU1896" s="2"/>
      <c r="FV1896" s="2"/>
      <c r="FW1896" s="2"/>
      <c r="FX1896" s="2"/>
      <c r="FY1896" s="2"/>
      <c r="FZ1896" s="2"/>
      <c r="GA1896" s="2"/>
      <c r="GB1896" s="2"/>
      <c r="GC1896" s="2"/>
      <c r="GD1896" s="2"/>
      <c r="GE1896" s="2"/>
      <c r="GF1896" s="2"/>
      <c r="GG1896" s="2"/>
      <c r="GH1896" s="2"/>
      <c r="GI1896" s="2"/>
      <c r="GJ1896" s="2"/>
      <c r="GK1896" s="2"/>
      <c r="GL1896" s="2"/>
      <c r="GM1896" s="2"/>
      <c r="GN1896" s="2"/>
      <c r="GO1896" s="2"/>
      <c r="GP1896" s="2"/>
      <c r="GQ1896" s="2"/>
      <c r="GR1896" s="2"/>
      <c r="GS1896" s="2"/>
      <c r="GT1896" s="2"/>
      <c r="GU1896" s="2"/>
      <c r="GV1896" s="2"/>
      <c r="GW1896" s="2"/>
      <c r="GX1896" s="2"/>
      <c r="GY1896" s="2"/>
      <c r="GZ1896" s="2"/>
      <c r="HA1896" s="2"/>
      <c r="HB1896" s="2"/>
      <c r="HC1896" s="2"/>
      <c r="HD1896" s="2"/>
      <c r="HE1896" s="2"/>
      <c r="HF1896" s="2"/>
      <c r="HG1896" s="2"/>
      <c r="HH1896" s="2"/>
      <c r="HI1896" s="2"/>
      <c r="HJ1896" s="2"/>
      <c r="HK1896" s="2"/>
      <c r="HL1896" s="2"/>
      <c r="HM1896" s="2"/>
      <c r="HN1896" s="2"/>
      <c r="HO1896" s="2"/>
      <c r="HP1896" s="2"/>
      <c r="HQ1896" s="2"/>
      <c r="HR1896" s="2"/>
      <c r="HS1896" s="2"/>
      <c r="HT1896" s="2"/>
      <c r="HU1896" s="2"/>
      <c r="HV1896" s="2"/>
      <c r="HW1896" s="2"/>
      <c r="HX1896" s="2"/>
      <c r="HY1896" s="2"/>
      <c r="HZ1896" s="2"/>
      <c r="IA1896" s="2"/>
      <c r="IB1896" s="2"/>
      <c r="IC1896" s="2"/>
      <c r="ID1896" s="2"/>
      <c r="IE1896" s="2"/>
      <c r="IF1896" s="2"/>
      <c r="IG1896" s="2"/>
      <c r="IH1896" s="2"/>
      <c r="II1896" s="2"/>
      <c r="IJ1896" s="2"/>
      <c r="IK1896" s="2"/>
      <c r="IL1896" s="2"/>
      <c r="IM1896" s="2"/>
      <c r="IN1896" s="2"/>
      <c r="IO1896" s="2"/>
      <c r="IP1896" s="2"/>
      <c r="IQ1896" s="2"/>
      <c r="IR1896" s="2"/>
      <c r="IS1896" s="2"/>
      <c r="IT1896" s="2"/>
      <c r="IU1896" s="2"/>
    </row>
    <row r="1897" spans="4:255" x14ac:dyDescent="0.2">
      <c r="D1897" s="15"/>
      <c r="E1897" s="2"/>
      <c r="F1897" s="2"/>
      <c r="G1897" s="2"/>
      <c r="H1897" s="2"/>
      <c r="I1897" s="2"/>
      <c r="J1897" s="2"/>
      <c r="K1897" s="2"/>
      <c r="L1897" s="2"/>
      <c r="M1897" s="2"/>
      <c r="N1897" s="2"/>
      <c r="O1897" s="2"/>
      <c r="P1897" s="2"/>
      <c r="Q1897" s="2"/>
      <c r="R1897" s="2"/>
      <c r="S1897" s="2"/>
      <c r="T1897" s="2"/>
      <c r="U1897" s="2"/>
      <c r="V1897" s="2"/>
      <c r="W1897" s="2"/>
      <c r="X1897" s="2"/>
      <c r="Y1897" s="2"/>
      <c r="Z1897" s="2"/>
      <c r="AA1897" s="2"/>
      <c r="AB1897" s="2"/>
      <c r="AC1897" s="2"/>
      <c r="AD1897" s="2"/>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c r="FD1897" s="2"/>
      <c r="FE1897" s="2"/>
      <c r="FF1897" s="2"/>
      <c r="FG1897" s="2"/>
      <c r="FH1897" s="2"/>
      <c r="FI1897" s="2"/>
      <c r="FJ1897" s="2"/>
      <c r="FK1897" s="2"/>
      <c r="FL1897" s="2"/>
      <c r="FM1897" s="2"/>
      <c r="FN1897" s="2"/>
      <c r="FO1897" s="2"/>
      <c r="FP1897" s="2"/>
      <c r="FQ1897" s="2"/>
      <c r="FR1897" s="2"/>
      <c r="FS1897" s="2"/>
      <c r="FT1897" s="2"/>
      <c r="FU1897" s="2"/>
      <c r="FV1897" s="2"/>
      <c r="FW1897" s="2"/>
      <c r="FX1897" s="2"/>
      <c r="FY1897" s="2"/>
      <c r="FZ1897" s="2"/>
      <c r="GA1897" s="2"/>
      <c r="GB1897" s="2"/>
      <c r="GC1897" s="2"/>
      <c r="GD1897" s="2"/>
      <c r="GE1897" s="2"/>
      <c r="GF1897" s="2"/>
      <c r="GG1897" s="2"/>
      <c r="GH1897" s="2"/>
      <c r="GI1897" s="2"/>
      <c r="GJ1897" s="2"/>
      <c r="GK1897" s="2"/>
      <c r="GL1897" s="2"/>
      <c r="GM1897" s="2"/>
      <c r="GN1897" s="2"/>
      <c r="GO1897" s="2"/>
      <c r="GP1897" s="2"/>
      <c r="GQ1897" s="2"/>
      <c r="GR1897" s="2"/>
      <c r="GS1897" s="2"/>
      <c r="GT1897" s="2"/>
      <c r="GU1897" s="2"/>
      <c r="GV1897" s="2"/>
      <c r="GW1897" s="2"/>
      <c r="GX1897" s="2"/>
      <c r="GY1897" s="2"/>
      <c r="GZ1897" s="2"/>
      <c r="HA1897" s="2"/>
      <c r="HB1897" s="2"/>
      <c r="HC1897" s="2"/>
      <c r="HD1897" s="2"/>
      <c r="HE1897" s="2"/>
      <c r="HF1897" s="2"/>
      <c r="HG1897" s="2"/>
      <c r="HH1897" s="2"/>
      <c r="HI1897" s="2"/>
      <c r="HJ1897" s="2"/>
      <c r="HK1897" s="2"/>
      <c r="HL1897" s="2"/>
      <c r="HM1897" s="2"/>
      <c r="HN1897" s="2"/>
      <c r="HO1897" s="2"/>
      <c r="HP1897" s="2"/>
      <c r="HQ1897" s="2"/>
      <c r="HR1897" s="2"/>
      <c r="HS1897" s="2"/>
      <c r="HT1897" s="2"/>
      <c r="HU1897" s="2"/>
      <c r="HV1897" s="2"/>
      <c r="HW1897" s="2"/>
      <c r="HX1897" s="2"/>
      <c r="HY1897" s="2"/>
      <c r="HZ1897" s="2"/>
      <c r="IA1897" s="2"/>
      <c r="IB1897" s="2"/>
      <c r="IC1897" s="2"/>
      <c r="ID1897" s="2"/>
      <c r="IE1897" s="2"/>
      <c r="IF1897" s="2"/>
      <c r="IG1897" s="2"/>
      <c r="IH1897" s="2"/>
      <c r="II1897" s="2"/>
      <c r="IJ1897" s="2"/>
      <c r="IK1897" s="2"/>
      <c r="IL1897" s="2"/>
      <c r="IM1897" s="2"/>
      <c r="IN1897" s="2"/>
      <c r="IO1897" s="2"/>
      <c r="IP1897" s="2"/>
      <c r="IQ1897" s="2"/>
      <c r="IR1897" s="2"/>
      <c r="IS1897" s="2"/>
      <c r="IT1897" s="2"/>
      <c r="IU1897" s="2"/>
    </row>
    <row r="1898" spans="4:255" x14ac:dyDescent="0.2">
      <c r="D1898" s="15"/>
      <c r="E1898" s="2"/>
      <c r="F1898" s="2"/>
      <c r="G1898" s="2"/>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c r="BH1898" s="2"/>
      <c r="BI1898" s="2"/>
      <c r="BJ1898" s="2"/>
      <c r="BK1898" s="2"/>
      <c r="BL1898" s="2"/>
      <c r="BM1898" s="2"/>
      <c r="BN1898" s="2"/>
      <c r="BO1898" s="2"/>
      <c r="BP1898" s="2"/>
      <c r="BQ1898" s="2"/>
      <c r="BR1898" s="2"/>
      <c r="BS1898" s="2"/>
      <c r="BT1898" s="2"/>
      <c r="BU1898" s="2"/>
      <c r="BV1898" s="2"/>
      <c r="BW1898" s="2"/>
      <c r="BX1898" s="2"/>
      <c r="BY1898" s="2"/>
      <c r="BZ1898" s="2"/>
      <c r="CA1898" s="2"/>
      <c r="CB1898" s="2"/>
      <c r="CC1898" s="2"/>
      <c r="CD1898" s="2"/>
      <c r="CE1898" s="2"/>
      <c r="CF1898" s="2"/>
      <c r="CG1898" s="2"/>
      <c r="CH1898" s="2"/>
      <c r="CI1898" s="2"/>
      <c r="CJ1898" s="2"/>
      <c r="CK1898" s="2"/>
      <c r="CL1898" s="2"/>
      <c r="CM1898" s="2"/>
      <c r="CN1898" s="2"/>
      <c r="CO1898" s="2"/>
      <c r="CP1898" s="2"/>
      <c r="CQ1898" s="2"/>
      <c r="CR1898" s="2"/>
      <c r="CS1898" s="2"/>
      <c r="CT1898" s="2"/>
      <c r="CU1898" s="2"/>
      <c r="CV1898" s="2"/>
      <c r="CW1898" s="2"/>
      <c r="CX1898" s="2"/>
      <c r="CY1898" s="2"/>
      <c r="CZ1898" s="2"/>
      <c r="DA1898" s="2"/>
      <c r="DB1898" s="2"/>
      <c r="DC1898" s="2"/>
      <c r="DD1898" s="2"/>
      <c r="DE1898" s="2"/>
      <c r="DF1898" s="2"/>
      <c r="DG1898" s="2"/>
      <c r="DH1898" s="2"/>
      <c r="DI1898" s="2"/>
      <c r="DJ1898" s="2"/>
      <c r="DK1898" s="2"/>
      <c r="DL1898" s="2"/>
      <c r="DM1898" s="2"/>
      <c r="DN1898" s="2"/>
      <c r="DO1898" s="2"/>
      <c r="DP1898" s="2"/>
      <c r="DQ1898" s="2"/>
      <c r="DR1898" s="2"/>
      <c r="DS1898" s="2"/>
      <c r="DT1898" s="2"/>
      <c r="DU1898" s="2"/>
      <c r="DV1898" s="2"/>
      <c r="DW1898" s="2"/>
      <c r="DX1898" s="2"/>
      <c r="DY1898" s="2"/>
      <c r="DZ1898" s="2"/>
      <c r="EA1898" s="2"/>
      <c r="EB1898" s="2"/>
      <c r="EC1898" s="2"/>
      <c r="ED1898" s="2"/>
      <c r="EE1898" s="2"/>
      <c r="EF1898" s="2"/>
      <c r="EG1898" s="2"/>
      <c r="EH1898" s="2"/>
      <c r="EI1898" s="2"/>
      <c r="EJ1898" s="2"/>
      <c r="EK1898" s="2"/>
      <c r="EL1898" s="2"/>
      <c r="EM1898" s="2"/>
      <c r="EN1898" s="2"/>
      <c r="EO1898" s="2"/>
      <c r="EP1898" s="2"/>
      <c r="EQ1898" s="2"/>
      <c r="ER1898" s="2"/>
      <c r="ES1898" s="2"/>
      <c r="ET1898" s="2"/>
      <c r="EU1898" s="2"/>
      <c r="EV1898" s="2"/>
      <c r="EW1898" s="2"/>
      <c r="EX1898" s="2"/>
      <c r="EY1898" s="2"/>
      <c r="EZ1898" s="2"/>
      <c r="FA1898" s="2"/>
      <c r="FB1898" s="2"/>
      <c r="FC1898" s="2"/>
      <c r="FD1898" s="2"/>
      <c r="FE1898" s="2"/>
      <c r="FF1898" s="2"/>
      <c r="FG1898" s="2"/>
      <c r="FH1898" s="2"/>
      <c r="FI1898" s="2"/>
      <c r="FJ1898" s="2"/>
      <c r="FK1898" s="2"/>
      <c r="FL1898" s="2"/>
      <c r="FM1898" s="2"/>
      <c r="FN1898" s="2"/>
      <c r="FO1898" s="2"/>
      <c r="FP1898" s="2"/>
      <c r="FQ1898" s="2"/>
      <c r="FR1898" s="2"/>
      <c r="FS1898" s="2"/>
      <c r="FT1898" s="2"/>
      <c r="FU1898" s="2"/>
      <c r="FV1898" s="2"/>
      <c r="FW1898" s="2"/>
      <c r="FX1898" s="2"/>
      <c r="FY1898" s="2"/>
      <c r="FZ1898" s="2"/>
      <c r="GA1898" s="2"/>
      <c r="GB1898" s="2"/>
      <c r="GC1898" s="2"/>
      <c r="GD1898" s="2"/>
      <c r="GE1898" s="2"/>
      <c r="GF1898" s="2"/>
      <c r="GG1898" s="2"/>
      <c r="GH1898" s="2"/>
      <c r="GI1898" s="2"/>
      <c r="GJ1898" s="2"/>
      <c r="GK1898" s="2"/>
      <c r="GL1898" s="2"/>
      <c r="GM1898" s="2"/>
      <c r="GN1898" s="2"/>
      <c r="GO1898" s="2"/>
      <c r="GP1898" s="2"/>
      <c r="GQ1898" s="2"/>
      <c r="GR1898" s="2"/>
      <c r="GS1898" s="2"/>
      <c r="GT1898" s="2"/>
      <c r="GU1898" s="2"/>
      <c r="GV1898" s="2"/>
      <c r="GW1898" s="2"/>
      <c r="GX1898" s="2"/>
      <c r="GY1898" s="2"/>
      <c r="GZ1898" s="2"/>
      <c r="HA1898" s="2"/>
      <c r="HB1898" s="2"/>
      <c r="HC1898" s="2"/>
      <c r="HD1898" s="2"/>
      <c r="HE1898" s="2"/>
      <c r="HF1898" s="2"/>
      <c r="HG1898" s="2"/>
      <c r="HH1898" s="2"/>
      <c r="HI1898" s="2"/>
      <c r="HJ1898" s="2"/>
      <c r="HK1898" s="2"/>
      <c r="HL1898" s="2"/>
      <c r="HM1898" s="2"/>
      <c r="HN1898" s="2"/>
      <c r="HO1898" s="2"/>
      <c r="HP1898" s="2"/>
      <c r="HQ1898" s="2"/>
      <c r="HR1898" s="2"/>
      <c r="HS1898" s="2"/>
      <c r="HT1898" s="2"/>
      <c r="HU1898" s="2"/>
      <c r="HV1898" s="2"/>
      <c r="HW1898" s="2"/>
      <c r="HX1898" s="2"/>
      <c r="HY1898" s="2"/>
      <c r="HZ1898" s="2"/>
      <c r="IA1898" s="2"/>
      <c r="IB1898" s="2"/>
      <c r="IC1898" s="2"/>
      <c r="ID1898" s="2"/>
      <c r="IE1898" s="2"/>
      <c r="IF1898" s="2"/>
      <c r="IG1898" s="2"/>
      <c r="IH1898" s="2"/>
      <c r="II1898" s="2"/>
      <c r="IJ1898" s="2"/>
      <c r="IK1898" s="2"/>
      <c r="IL1898" s="2"/>
      <c r="IM1898" s="2"/>
      <c r="IN1898" s="2"/>
      <c r="IO1898" s="2"/>
      <c r="IP1898" s="2"/>
      <c r="IQ1898" s="2"/>
      <c r="IR1898" s="2"/>
      <c r="IS1898" s="2"/>
      <c r="IT1898" s="2"/>
      <c r="IU1898" s="2"/>
    </row>
    <row r="1899" spans="4:255" x14ac:dyDescent="0.2">
      <c r="D1899" s="15"/>
      <c r="E1899" s="2"/>
      <c r="F1899" s="2"/>
      <c r="G1899" s="2"/>
      <c r="H1899" s="2"/>
      <c r="I1899" s="2"/>
      <c r="J1899" s="2"/>
      <c r="K1899" s="2"/>
      <c r="L1899" s="2"/>
      <c r="M1899" s="2"/>
      <c r="N1899" s="2"/>
      <c r="O1899" s="2"/>
      <c r="P1899" s="2"/>
      <c r="Q1899" s="2"/>
      <c r="R1899" s="2"/>
      <c r="S1899" s="2"/>
      <c r="T1899" s="2"/>
      <c r="U1899" s="2"/>
      <c r="V1899" s="2"/>
      <c r="W1899" s="2"/>
      <c r="X1899" s="2"/>
      <c r="Y1899" s="2"/>
      <c r="Z1899" s="2"/>
      <c r="AA1899" s="2"/>
      <c r="AB1899" s="2"/>
      <c r="AC1899" s="2"/>
      <c r="AD1899" s="2"/>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c r="BH1899" s="2"/>
      <c r="BI1899" s="2"/>
      <c r="BJ1899" s="2"/>
      <c r="BK1899" s="2"/>
      <c r="BL1899" s="2"/>
      <c r="BM1899" s="2"/>
      <c r="BN1899" s="2"/>
      <c r="BO1899" s="2"/>
      <c r="BP1899" s="2"/>
      <c r="BQ1899" s="2"/>
      <c r="BR1899" s="2"/>
      <c r="BS1899" s="2"/>
      <c r="BT1899" s="2"/>
      <c r="BU1899" s="2"/>
      <c r="BV1899" s="2"/>
      <c r="BW1899" s="2"/>
      <c r="BX1899" s="2"/>
      <c r="BY1899" s="2"/>
      <c r="BZ1899" s="2"/>
      <c r="CA1899" s="2"/>
      <c r="CB1899" s="2"/>
      <c r="CC1899" s="2"/>
      <c r="CD1899" s="2"/>
      <c r="CE1899" s="2"/>
      <c r="CF1899" s="2"/>
      <c r="CG1899" s="2"/>
      <c r="CH1899" s="2"/>
      <c r="CI1899" s="2"/>
      <c r="CJ1899" s="2"/>
      <c r="CK1899" s="2"/>
      <c r="CL1899" s="2"/>
      <c r="CM1899" s="2"/>
      <c r="CN1899" s="2"/>
      <c r="CO1899" s="2"/>
      <c r="CP1899" s="2"/>
      <c r="CQ1899" s="2"/>
      <c r="CR1899" s="2"/>
      <c r="CS1899" s="2"/>
      <c r="CT1899" s="2"/>
      <c r="CU1899" s="2"/>
      <c r="CV1899" s="2"/>
      <c r="CW1899" s="2"/>
      <c r="CX1899" s="2"/>
      <c r="CY1899" s="2"/>
      <c r="CZ1899" s="2"/>
      <c r="DA1899" s="2"/>
      <c r="DB1899" s="2"/>
      <c r="DC1899" s="2"/>
      <c r="DD1899" s="2"/>
      <c r="DE1899" s="2"/>
      <c r="DF1899" s="2"/>
      <c r="DG1899" s="2"/>
      <c r="DH1899" s="2"/>
      <c r="DI1899" s="2"/>
      <c r="DJ1899" s="2"/>
      <c r="DK1899" s="2"/>
      <c r="DL1899" s="2"/>
      <c r="DM1899" s="2"/>
      <c r="DN1899" s="2"/>
      <c r="DO1899" s="2"/>
      <c r="DP1899" s="2"/>
      <c r="DQ1899" s="2"/>
      <c r="DR1899" s="2"/>
      <c r="DS1899" s="2"/>
      <c r="DT1899" s="2"/>
      <c r="DU1899" s="2"/>
      <c r="DV1899" s="2"/>
      <c r="DW1899" s="2"/>
      <c r="DX1899" s="2"/>
      <c r="DY1899" s="2"/>
      <c r="DZ1899" s="2"/>
      <c r="EA1899" s="2"/>
      <c r="EB1899" s="2"/>
      <c r="EC1899" s="2"/>
      <c r="ED1899" s="2"/>
      <c r="EE1899" s="2"/>
      <c r="EF1899" s="2"/>
      <c r="EG1899" s="2"/>
      <c r="EH1899" s="2"/>
      <c r="EI1899" s="2"/>
      <c r="EJ1899" s="2"/>
      <c r="EK1899" s="2"/>
      <c r="EL1899" s="2"/>
      <c r="EM1899" s="2"/>
      <c r="EN1899" s="2"/>
      <c r="EO1899" s="2"/>
      <c r="EP1899" s="2"/>
      <c r="EQ1899" s="2"/>
      <c r="ER1899" s="2"/>
      <c r="ES1899" s="2"/>
      <c r="ET1899" s="2"/>
      <c r="EU1899" s="2"/>
      <c r="EV1899" s="2"/>
      <c r="EW1899" s="2"/>
      <c r="EX1899" s="2"/>
      <c r="EY1899" s="2"/>
      <c r="EZ1899" s="2"/>
      <c r="FA1899" s="2"/>
      <c r="FB1899" s="2"/>
      <c r="FC1899" s="2"/>
      <c r="FD1899" s="2"/>
      <c r="FE1899" s="2"/>
      <c r="FF1899" s="2"/>
      <c r="FG1899" s="2"/>
      <c r="FH1899" s="2"/>
      <c r="FI1899" s="2"/>
      <c r="FJ1899" s="2"/>
      <c r="FK1899" s="2"/>
      <c r="FL1899" s="2"/>
      <c r="FM1899" s="2"/>
      <c r="FN1899" s="2"/>
      <c r="FO1899" s="2"/>
      <c r="FP1899" s="2"/>
      <c r="FQ1899" s="2"/>
      <c r="FR1899" s="2"/>
      <c r="FS1899" s="2"/>
      <c r="FT1899" s="2"/>
      <c r="FU1899" s="2"/>
      <c r="FV1899" s="2"/>
      <c r="FW1899" s="2"/>
      <c r="FX1899" s="2"/>
      <c r="FY1899" s="2"/>
      <c r="FZ1899" s="2"/>
      <c r="GA1899" s="2"/>
      <c r="GB1899" s="2"/>
      <c r="GC1899" s="2"/>
      <c r="GD1899" s="2"/>
      <c r="GE1899" s="2"/>
      <c r="GF1899" s="2"/>
      <c r="GG1899" s="2"/>
      <c r="GH1899" s="2"/>
      <c r="GI1899" s="2"/>
      <c r="GJ1899" s="2"/>
      <c r="GK1899" s="2"/>
      <c r="GL1899" s="2"/>
      <c r="GM1899" s="2"/>
      <c r="GN1899" s="2"/>
      <c r="GO1899" s="2"/>
      <c r="GP1899" s="2"/>
      <c r="GQ1899" s="2"/>
      <c r="GR1899" s="2"/>
      <c r="GS1899" s="2"/>
      <c r="GT1899" s="2"/>
      <c r="GU1899" s="2"/>
      <c r="GV1899" s="2"/>
      <c r="GW1899" s="2"/>
      <c r="GX1899" s="2"/>
      <c r="GY1899" s="2"/>
      <c r="GZ1899" s="2"/>
      <c r="HA1899" s="2"/>
      <c r="HB1899" s="2"/>
      <c r="HC1899" s="2"/>
      <c r="HD1899" s="2"/>
      <c r="HE1899" s="2"/>
      <c r="HF1899" s="2"/>
      <c r="HG1899" s="2"/>
      <c r="HH1899" s="2"/>
      <c r="HI1899" s="2"/>
      <c r="HJ1899" s="2"/>
      <c r="HK1899" s="2"/>
      <c r="HL1899" s="2"/>
      <c r="HM1899" s="2"/>
      <c r="HN1899" s="2"/>
      <c r="HO1899" s="2"/>
      <c r="HP1899" s="2"/>
      <c r="HQ1899" s="2"/>
      <c r="HR1899" s="2"/>
      <c r="HS1899" s="2"/>
      <c r="HT1899" s="2"/>
      <c r="HU1899" s="2"/>
      <c r="HV1899" s="2"/>
      <c r="HW1899" s="2"/>
      <c r="HX1899" s="2"/>
      <c r="HY1899" s="2"/>
      <c r="HZ1899" s="2"/>
      <c r="IA1899" s="2"/>
      <c r="IB1899" s="2"/>
      <c r="IC1899" s="2"/>
      <c r="ID1899" s="2"/>
      <c r="IE1899" s="2"/>
      <c r="IF1899" s="2"/>
      <c r="IG1899" s="2"/>
      <c r="IH1899" s="2"/>
      <c r="II1899" s="2"/>
      <c r="IJ1899" s="2"/>
      <c r="IK1899" s="2"/>
      <c r="IL1899" s="2"/>
      <c r="IM1899" s="2"/>
      <c r="IN1899" s="2"/>
      <c r="IO1899" s="2"/>
      <c r="IP1899" s="2"/>
      <c r="IQ1899" s="2"/>
      <c r="IR1899" s="2"/>
      <c r="IS1899" s="2"/>
      <c r="IT1899" s="2"/>
      <c r="IU1899" s="2"/>
    </row>
    <row r="1900" spans="4:255" x14ac:dyDescent="0.2">
      <c r="D1900" s="15"/>
      <c r="E1900" s="2"/>
      <c r="F1900" s="2"/>
      <c r="G1900" s="2"/>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c r="BH1900" s="2"/>
      <c r="BI1900" s="2"/>
      <c r="BJ1900" s="2"/>
      <c r="BK1900" s="2"/>
      <c r="BL1900" s="2"/>
      <c r="BM1900" s="2"/>
      <c r="BN1900" s="2"/>
      <c r="BO1900" s="2"/>
      <c r="BP1900" s="2"/>
      <c r="BQ1900" s="2"/>
      <c r="BR1900" s="2"/>
      <c r="BS1900" s="2"/>
      <c r="BT1900" s="2"/>
      <c r="BU1900" s="2"/>
      <c r="BV1900" s="2"/>
      <c r="BW1900" s="2"/>
      <c r="BX1900" s="2"/>
      <c r="BY1900" s="2"/>
      <c r="BZ1900" s="2"/>
      <c r="CA1900" s="2"/>
      <c r="CB1900" s="2"/>
      <c r="CC1900" s="2"/>
      <c r="CD1900" s="2"/>
      <c r="CE1900" s="2"/>
      <c r="CF1900" s="2"/>
      <c r="CG1900" s="2"/>
      <c r="CH1900" s="2"/>
      <c r="CI1900" s="2"/>
      <c r="CJ1900" s="2"/>
      <c r="CK1900" s="2"/>
      <c r="CL1900" s="2"/>
      <c r="CM1900" s="2"/>
      <c r="CN1900" s="2"/>
      <c r="CO1900" s="2"/>
      <c r="CP1900" s="2"/>
      <c r="CQ1900" s="2"/>
      <c r="CR1900" s="2"/>
      <c r="CS1900" s="2"/>
      <c r="CT1900" s="2"/>
      <c r="CU1900" s="2"/>
      <c r="CV1900" s="2"/>
      <c r="CW1900" s="2"/>
      <c r="CX1900" s="2"/>
      <c r="CY1900" s="2"/>
      <c r="CZ1900" s="2"/>
      <c r="DA1900" s="2"/>
      <c r="DB1900" s="2"/>
      <c r="DC1900" s="2"/>
      <c r="DD1900" s="2"/>
      <c r="DE1900" s="2"/>
      <c r="DF1900" s="2"/>
      <c r="DG1900" s="2"/>
      <c r="DH1900" s="2"/>
      <c r="DI1900" s="2"/>
      <c r="DJ1900" s="2"/>
      <c r="DK1900" s="2"/>
      <c r="DL1900" s="2"/>
      <c r="DM1900" s="2"/>
      <c r="DN1900" s="2"/>
      <c r="DO1900" s="2"/>
      <c r="DP1900" s="2"/>
      <c r="DQ1900" s="2"/>
      <c r="DR1900" s="2"/>
      <c r="DS1900" s="2"/>
      <c r="DT1900" s="2"/>
      <c r="DU1900" s="2"/>
      <c r="DV1900" s="2"/>
      <c r="DW1900" s="2"/>
      <c r="DX1900" s="2"/>
      <c r="DY1900" s="2"/>
      <c r="DZ1900" s="2"/>
      <c r="EA1900" s="2"/>
      <c r="EB1900" s="2"/>
      <c r="EC1900" s="2"/>
      <c r="ED1900" s="2"/>
      <c r="EE1900" s="2"/>
      <c r="EF1900" s="2"/>
      <c r="EG1900" s="2"/>
      <c r="EH1900" s="2"/>
      <c r="EI1900" s="2"/>
      <c r="EJ1900" s="2"/>
      <c r="EK1900" s="2"/>
      <c r="EL1900" s="2"/>
      <c r="EM1900" s="2"/>
      <c r="EN1900" s="2"/>
      <c r="EO1900" s="2"/>
      <c r="EP1900" s="2"/>
      <c r="EQ1900" s="2"/>
      <c r="ER1900" s="2"/>
      <c r="ES1900" s="2"/>
      <c r="ET1900" s="2"/>
      <c r="EU1900" s="2"/>
      <c r="EV1900" s="2"/>
      <c r="EW1900" s="2"/>
      <c r="EX1900" s="2"/>
      <c r="EY1900" s="2"/>
      <c r="EZ1900" s="2"/>
      <c r="FA1900" s="2"/>
      <c r="FB1900" s="2"/>
      <c r="FC1900" s="2"/>
      <c r="FD1900" s="2"/>
      <c r="FE1900" s="2"/>
      <c r="FF1900" s="2"/>
      <c r="FG1900" s="2"/>
      <c r="FH1900" s="2"/>
      <c r="FI1900" s="2"/>
      <c r="FJ1900" s="2"/>
      <c r="FK1900" s="2"/>
      <c r="FL1900" s="2"/>
      <c r="FM1900" s="2"/>
      <c r="FN1900" s="2"/>
      <c r="FO1900" s="2"/>
      <c r="FP1900" s="2"/>
      <c r="FQ1900" s="2"/>
      <c r="FR1900" s="2"/>
      <c r="FS1900" s="2"/>
      <c r="FT1900" s="2"/>
      <c r="FU1900" s="2"/>
      <c r="FV1900" s="2"/>
      <c r="FW1900" s="2"/>
      <c r="FX1900" s="2"/>
      <c r="FY1900" s="2"/>
      <c r="FZ1900" s="2"/>
      <c r="GA1900" s="2"/>
      <c r="GB1900" s="2"/>
      <c r="GC1900" s="2"/>
      <c r="GD1900" s="2"/>
      <c r="GE1900" s="2"/>
      <c r="GF1900" s="2"/>
      <c r="GG1900" s="2"/>
      <c r="GH1900" s="2"/>
      <c r="GI1900" s="2"/>
      <c r="GJ1900" s="2"/>
      <c r="GK1900" s="2"/>
      <c r="GL1900" s="2"/>
      <c r="GM1900" s="2"/>
      <c r="GN1900" s="2"/>
      <c r="GO1900" s="2"/>
      <c r="GP1900" s="2"/>
      <c r="GQ1900" s="2"/>
      <c r="GR1900" s="2"/>
      <c r="GS1900" s="2"/>
      <c r="GT1900" s="2"/>
      <c r="GU1900" s="2"/>
      <c r="GV1900" s="2"/>
      <c r="GW1900" s="2"/>
      <c r="GX1900" s="2"/>
      <c r="GY1900" s="2"/>
      <c r="GZ1900" s="2"/>
      <c r="HA1900" s="2"/>
      <c r="HB1900" s="2"/>
      <c r="HC1900" s="2"/>
      <c r="HD1900" s="2"/>
      <c r="HE1900" s="2"/>
      <c r="HF1900" s="2"/>
      <c r="HG1900" s="2"/>
      <c r="HH1900" s="2"/>
      <c r="HI1900" s="2"/>
      <c r="HJ1900" s="2"/>
      <c r="HK1900" s="2"/>
      <c r="HL1900" s="2"/>
      <c r="HM1900" s="2"/>
      <c r="HN1900" s="2"/>
      <c r="HO1900" s="2"/>
      <c r="HP1900" s="2"/>
      <c r="HQ1900" s="2"/>
      <c r="HR1900" s="2"/>
      <c r="HS1900" s="2"/>
      <c r="HT1900" s="2"/>
      <c r="HU1900" s="2"/>
      <c r="HV1900" s="2"/>
      <c r="HW1900" s="2"/>
      <c r="HX1900" s="2"/>
      <c r="HY1900" s="2"/>
      <c r="HZ1900" s="2"/>
      <c r="IA1900" s="2"/>
      <c r="IB1900" s="2"/>
      <c r="IC1900" s="2"/>
      <c r="ID1900" s="2"/>
      <c r="IE1900" s="2"/>
      <c r="IF1900" s="2"/>
      <c r="IG1900" s="2"/>
      <c r="IH1900" s="2"/>
      <c r="II1900" s="2"/>
      <c r="IJ1900" s="2"/>
      <c r="IK1900" s="2"/>
      <c r="IL1900" s="2"/>
      <c r="IM1900" s="2"/>
      <c r="IN1900" s="2"/>
      <c r="IO1900" s="2"/>
      <c r="IP1900" s="2"/>
      <c r="IQ1900" s="2"/>
      <c r="IR1900" s="2"/>
      <c r="IS1900" s="2"/>
      <c r="IT1900" s="2"/>
      <c r="IU1900" s="2"/>
    </row>
    <row r="1901" spans="4:255" x14ac:dyDescent="0.2">
      <c r="D1901" s="15"/>
      <c r="E1901" s="2"/>
      <c r="F1901" s="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c r="BH1901" s="2"/>
      <c r="BI1901" s="2"/>
      <c r="BJ1901" s="2"/>
      <c r="BK1901" s="2"/>
      <c r="BL1901" s="2"/>
      <c r="BM1901" s="2"/>
      <c r="BN1901" s="2"/>
      <c r="BO1901" s="2"/>
      <c r="BP1901" s="2"/>
      <c r="BQ1901" s="2"/>
      <c r="BR1901" s="2"/>
      <c r="BS1901" s="2"/>
      <c r="BT1901" s="2"/>
      <c r="BU1901" s="2"/>
      <c r="BV1901" s="2"/>
      <c r="BW1901" s="2"/>
      <c r="BX1901" s="2"/>
      <c r="BY1901" s="2"/>
      <c r="BZ1901" s="2"/>
      <c r="CA1901" s="2"/>
      <c r="CB1901" s="2"/>
      <c r="CC1901" s="2"/>
      <c r="CD1901" s="2"/>
      <c r="CE1901" s="2"/>
      <c r="CF1901" s="2"/>
      <c r="CG1901" s="2"/>
      <c r="CH1901" s="2"/>
      <c r="CI1901" s="2"/>
      <c r="CJ1901" s="2"/>
      <c r="CK1901" s="2"/>
      <c r="CL1901" s="2"/>
      <c r="CM1901" s="2"/>
      <c r="CN1901" s="2"/>
      <c r="CO1901" s="2"/>
      <c r="CP1901" s="2"/>
      <c r="CQ1901" s="2"/>
      <c r="CR1901" s="2"/>
      <c r="CS1901" s="2"/>
      <c r="CT1901" s="2"/>
      <c r="CU1901" s="2"/>
      <c r="CV1901" s="2"/>
      <c r="CW1901" s="2"/>
      <c r="CX1901" s="2"/>
      <c r="CY1901" s="2"/>
      <c r="CZ1901" s="2"/>
      <c r="DA1901" s="2"/>
      <c r="DB1901" s="2"/>
      <c r="DC1901" s="2"/>
      <c r="DD1901" s="2"/>
      <c r="DE1901" s="2"/>
      <c r="DF1901" s="2"/>
      <c r="DG1901" s="2"/>
      <c r="DH1901" s="2"/>
      <c r="DI1901" s="2"/>
      <c r="DJ1901" s="2"/>
      <c r="DK1901" s="2"/>
      <c r="DL1901" s="2"/>
      <c r="DM1901" s="2"/>
      <c r="DN1901" s="2"/>
      <c r="DO1901" s="2"/>
      <c r="DP1901" s="2"/>
      <c r="DQ1901" s="2"/>
      <c r="DR1901" s="2"/>
      <c r="DS1901" s="2"/>
      <c r="DT1901" s="2"/>
      <c r="DU1901" s="2"/>
      <c r="DV1901" s="2"/>
      <c r="DW1901" s="2"/>
      <c r="DX1901" s="2"/>
      <c r="DY1901" s="2"/>
      <c r="DZ1901" s="2"/>
      <c r="EA1901" s="2"/>
      <c r="EB1901" s="2"/>
      <c r="EC1901" s="2"/>
      <c r="ED1901" s="2"/>
      <c r="EE1901" s="2"/>
      <c r="EF1901" s="2"/>
      <c r="EG1901" s="2"/>
      <c r="EH1901" s="2"/>
      <c r="EI1901" s="2"/>
      <c r="EJ1901" s="2"/>
      <c r="EK1901" s="2"/>
      <c r="EL1901" s="2"/>
      <c r="EM1901" s="2"/>
      <c r="EN1901" s="2"/>
      <c r="EO1901" s="2"/>
      <c r="EP1901" s="2"/>
      <c r="EQ1901" s="2"/>
      <c r="ER1901" s="2"/>
      <c r="ES1901" s="2"/>
      <c r="ET1901" s="2"/>
      <c r="EU1901" s="2"/>
      <c r="EV1901" s="2"/>
      <c r="EW1901" s="2"/>
      <c r="EX1901" s="2"/>
      <c r="EY1901" s="2"/>
      <c r="EZ1901" s="2"/>
      <c r="FA1901" s="2"/>
      <c r="FB1901" s="2"/>
      <c r="FC1901" s="2"/>
      <c r="FD1901" s="2"/>
      <c r="FE1901" s="2"/>
      <c r="FF1901" s="2"/>
      <c r="FG1901" s="2"/>
      <c r="FH1901" s="2"/>
      <c r="FI1901" s="2"/>
      <c r="FJ1901" s="2"/>
      <c r="FK1901" s="2"/>
      <c r="FL1901" s="2"/>
      <c r="FM1901" s="2"/>
      <c r="FN1901" s="2"/>
      <c r="FO1901" s="2"/>
      <c r="FP1901" s="2"/>
      <c r="FQ1901" s="2"/>
      <c r="FR1901" s="2"/>
      <c r="FS1901" s="2"/>
      <c r="FT1901" s="2"/>
      <c r="FU1901" s="2"/>
      <c r="FV1901" s="2"/>
      <c r="FW1901" s="2"/>
      <c r="FX1901" s="2"/>
      <c r="FY1901" s="2"/>
      <c r="FZ1901" s="2"/>
      <c r="GA1901" s="2"/>
      <c r="GB1901" s="2"/>
      <c r="GC1901" s="2"/>
      <c r="GD1901" s="2"/>
      <c r="GE1901" s="2"/>
      <c r="GF1901" s="2"/>
      <c r="GG1901" s="2"/>
      <c r="GH1901" s="2"/>
      <c r="GI1901" s="2"/>
      <c r="GJ1901" s="2"/>
      <c r="GK1901" s="2"/>
      <c r="GL1901" s="2"/>
      <c r="GM1901" s="2"/>
      <c r="GN1901" s="2"/>
      <c r="GO1901" s="2"/>
      <c r="GP1901" s="2"/>
      <c r="GQ1901" s="2"/>
      <c r="GR1901" s="2"/>
      <c r="GS1901" s="2"/>
      <c r="GT1901" s="2"/>
      <c r="GU1901" s="2"/>
      <c r="GV1901" s="2"/>
      <c r="GW1901" s="2"/>
      <c r="GX1901" s="2"/>
      <c r="GY1901" s="2"/>
      <c r="GZ1901" s="2"/>
      <c r="HA1901" s="2"/>
      <c r="HB1901" s="2"/>
      <c r="HC1901" s="2"/>
      <c r="HD1901" s="2"/>
      <c r="HE1901" s="2"/>
      <c r="HF1901" s="2"/>
      <c r="HG1901" s="2"/>
      <c r="HH1901" s="2"/>
      <c r="HI1901" s="2"/>
      <c r="HJ1901" s="2"/>
      <c r="HK1901" s="2"/>
      <c r="HL1901" s="2"/>
      <c r="HM1901" s="2"/>
      <c r="HN1901" s="2"/>
      <c r="HO1901" s="2"/>
      <c r="HP1901" s="2"/>
      <c r="HQ1901" s="2"/>
      <c r="HR1901" s="2"/>
      <c r="HS1901" s="2"/>
      <c r="HT1901" s="2"/>
      <c r="HU1901" s="2"/>
      <c r="HV1901" s="2"/>
      <c r="HW1901" s="2"/>
      <c r="HX1901" s="2"/>
      <c r="HY1901" s="2"/>
      <c r="HZ1901" s="2"/>
      <c r="IA1901" s="2"/>
      <c r="IB1901" s="2"/>
      <c r="IC1901" s="2"/>
      <c r="ID1901" s="2"/>
      <c r="IE1901" s="2"/>
      <c r="IF1901" s="2"/>
      <c r="IG1901" s="2"/>
      <c r="IH1901" s="2"/>
      <c r="II1901" s="2"/>
      <c r="IJ1901" s="2"/>
      <c r="IK1901" s="2"/>
      <c r="IL1901" s="2"/>
      <c r="IM1901" s="2"/>
      <c r="IN1901" s="2"/>
      <c r="IO1901" s="2"/>
      <c r="IP1901" s="2"/>
      <c r="IQ1901" s="2"/>
      <c r="IR1901" s="2"/>
      <c r="IS1901" s="2"/>
      <c r="IT1901" s="2"/>
      <c r="IU1901" s="2"/>
    </row>
    <row r="1902" spans="4:255" x14ac:dyDescent="0.2">
      <c r="D1902" s="15"/>
      <c r="E1902" s="2"/>
      <c r="F1902" s="2"/>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c r="BH1902" s="2"/>
      <c r="BI1902" s="2"/>
      <c r="BJ1902" s="2"/>
      <c r="BK1902" s="2"/>
      <c r="BL1902" s="2"/>
      <c r="BM1902" s="2"/>
      <c r="BN1902" s="2"/>
      <c r="BO1902" s="2"/>
      <c r="BP1902" s="2"/>
      <c r="BQ1902" s="2"/>
      <c r="BR1902" s="2"/>
      <c r="BS1902" s="2"/>
      <c r="BT1902" s="2"/>
      <c r="BU1902" s="2"/>
      <c r="BV1902" s="2"/>
      <c r="BW1902" s="2"/>
      <c r="BX1902" s="2"/>
      <c r="BY1902" s="2"/>
      <c r="BZ1902" s="2"/>
      <c r="CA1902" s="2"/>
      <c r="CB1902" s="2"/>
      <c r="CC1902" s="2"/>
      <c r="CD1902" s="2"/>
      <c r="CE1902" s="2"/>
      <c r="CF1902" s="2"/>
      <c r="CG1902" s="2"/>
      <c r="CH1902" s="2"/>
      <c r="CI1902" s="2"/>
      <c r="CJ1902" s="2"/>
      <c r="CK1902" s="2"/>
      <c r="CL1902" s="2"/>
      <c r="CM1902" s="2"/>
      <c r="CN1902" s="2"/>
      <c r="CO1902" s="2"/>
      <c r="CP1902" s="2"/>
      <c r="CQ1902" s="2"/>
      <c r="CR1902" s="2"/>
      <c r="CS1902" s="2"/>
      <c r="CT1902" s="2"/>
      <c r="CU1902" s="2"/>
      <c r="CV1902" s="2"/>
      <c r="CW1902" s="2"/>
      <c r="CX1902" s="2"/>
      <c r="CY1902" s="2"/>
      <c r="CZ1902" s="2"/>
      <c r="DA1902" s="2"/>
      <c r="DB1902" s="2"/>
      <c r="DC1902" s="2"/>
      <c r="DD1902" s="2"/>
      <c r="DE1902" s="2"/>
      <c r="DF1902" s="2"/>
      <c r="DG1902" s="2"/>
      <c r="DH1902" s="2"/>
      <c r="DI1902" s="2"/>
      <c r="DJ1902" s="2"/>
      <c r="DK1902" s="2"/>
      <c r="DL1902" s="2"/>
      <c r="DM1902" s="2"/>
      <c r="DN1902" s="2"/>
      <c r="DO1902" s="2"/>
      <c r="DP1902" s="2"/>
      <c r="DQ1902" s="2"/>
      <c r="DR1902" s="2"/>
      <c r="DS1902" s="2"/>
      <c r="DT1902" s="2"/>
      <c r="DU1902" s="2"/>
      <c r="DV1902" s="2"/>
      <c r="DW1902" s="2"/>
      <c r="DX1902" s="2"/>
      <c r="DY1902" s="2"/>
      <c r="DZ1902" s="2"/>
      <c r="EA1902" s="2"/>
      <c r="EB1902" s="2"/>
      <c r="EC1902" s="2"/>
      <c r="ED1902" s="2"/>
      <c r="EE1902" s="2"/>
      <c r="EF1902" s="2"/>
      <c r="EG1902" s="2"/>
      <c r="EH1902" s="2"/>
      <c r="EI1902" s="2"/>
      <c r="EJ1902" s="2"/>
      <c r="EK1902" s="2"/>
      <c r="EL1902" s="2"/>
      <c r="EM1902" s="2"/>
      <c r="EN1902" s="2"/>
      <c r="EO1902" s="2"/>
      <c r="EP1902" s="2"/>
      <c r="EQ1902" s="2"/>
      <c r="ER1902" s="2"/>
      <c r="ES1902" s="2"/>
      <c r="ET1902" s="2"/>
      <c r="EU1902" s="2"/>
      <c r="EV1902" s="2"/>
      <c r="EW1902" s="2"/>
      <c r="EX1902" s="2"/>
      <c r="EY1902" s="2"/>
      <c r="EZ1902" s="2"/>
      <c r="FA1902" s="2"/>
      <c r="FB1902" s="2"/>
      <c r="FC1902" s="2"/>
      <c r="FD1902" s="2"/>
      <c r="FE1902" s="2"/>
      <c r="FF1902" s="2"/>
      <c r="FG1902" s="2"/>
      <c r="FH1902" s="2"/>
      <c r="FI1902" s="2"/>
      <c r="FJ1902" s="2"/>
      <c r="FK1902" s="2"/>
      <c r="FL1902" s="2"/>
      <c r="FM1902" s="2"/>
      <c r="FN1902" s="2"/>
      <c r="FO1902" s="2"/>
      <c r="FP1902" s="2"/>
      <c r="FQ1902" s="2"/>
      <c r="FR1902" s="2"/>
      <c r="FS1902" s="2"/>
      <c r="FT1902" s="2"/>
      <c r="FU1902" s="2"/>
      <c r="FV1902" s="2"/>
      <c r="FW1902" s="2"/>
      <c r="FX1902" s="2"/>
      <c r="FY1902" s="2"/>
      <c r="FZ1902" s="2"/>
      <c r="GA1902" s="2"/>
      <c r="GB1902" s="2"/>
      <c r="GC1902" s="2"/>
      <c r="GD1902" s="2"/>
      <c r="GE1902" s="2"/>
      <c r="GF1902" s="2"/>
      <c r="GG1902" s="2"/>
      <c r="GH1902" s="2"/>
      <c r="GI1902" s="2"/>
      <c r="GJ1902" s="2"/>
      <c r="GK1902" s="2"/>
      <c r="GL1902" s="2"/>
      <c r="GM1902" s="2"/>
      <c r="GN1902" s="2"/>
      <c r="GO1902" s="2"/>
      <c r="GP1902" s="2"/>
      <c r="GQ1902" s="2"/>
      <c r="GR1902" s="2"/>
      <c r="GS1902" s="2"/>
      <c r="GT1902" s="2"/>
      <c r="GU1902" s="2"/>
      <c r="GV1902" s="2"/>
      <c r="GW1902" s="2"/>
      <c r="GX1902" s="2"/>
      <c r="GY1902" s="2"/>
      <c r="GZ1902" s="2"/>
      <c r="HA1902" s="2"/>
      <c r="HB1902" s="2"/>
      <c r="HC1902" s="2"/>
      <c r="HD1902" s="2"/>
      <c r="HE1902" s="2"/>
      <c r="HF1902" s="2"/>
      <c r="HG1902" s="2"/>
      <c r="HH1902" s="2"/>
      <c r="HI1902" s="2"/>
      <c r="HJ1902" s="2"/>
      <c r="HK1902" s="2"/>
      <c r="HL1902" s="2"/>
      <c r="HM1902" s="2"/>
      <c r="HN1902" s="2"/>
      <c r="HO1902" s="2"/>
      <c r="HP1902" s="2"/>
      <c r="HQ1902" s="2"/>
      <c r="HR1902" s="2"/>
      <c r="HS1902" s="2"/>
      <c r="HT1902" s="2"/>
      <c r="HU1902" s="2"/>
      <c r="HV1902" s="2"/>
      <c r="HW1902" s="2"/>
      <c r="HX1902" s="2"/>
      <c r="HY1902" s="2"/>
      <c r="HZ1902" s="2"/>
      <c r="IA1902" s="2"/>
      <c r="IB1902" s="2"/>
      <c r="IC1902" s="2"/>
      <c r="ID1902" s="2"/>
      <c r="IE1902" s="2"/>
      <c r="IF1902" s="2"/>
      <c r="IG1902" s="2"/>
      <c r="IH1902" s="2"/>
      <c r="II1902" s="2"/>
      <c r="IJ1902" s="2"/>
      <c r="IK1902" s="2"/>
      <c r="IL1902" s="2"/>
      <c r="IM1902" s="2"/>
      <c r="IN1902" s="2"/>
      <c r="IO1902" s="2"/>
      <c r="IP1902" s="2"/>
      <c r="IQ1902" s="2"/>
      <c r="IR1902" s="2"/>
      <c r="IS1902" s="2"/>
      <c r="IT1902" s="2"/>
      <c r="IU1902" s="2"/>
    </row>
    <row r="1903" spans="4:255" x14ac:dyDescent="0.2">
      <c r="D1903" s="15"/>
      <c r="E1903" s="2"/>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2"/>
      <c r="BU1903" s="2"/>
      <c r="BV1903" s="2"/>
      <c r="BW1903" s="2"/>
      <c r="BX1903" s="2"/>
      <c r="BY1903" s="2"/>
      <c r="BZ1903" s="2"/>
      <c r="CA1903" s="2"/>
      <c r="CB1903" s="2"/>
      <c r="CC1903" s="2"/>
      <c r="CD1903" s="2"/>
      <c r="CE1903" s="2"/>
      <c r="CF1903" s="2"/>
      <c r="CG1903" s="2"/>
      <c r="CH1903" s="2"/>
      <c r="CI1903" s="2"/>
      <c r="CJ1903" s="2"/>
      <c r="CK1903" s="2"/>
      <c r="CL1903" s="2"/>
      <c r="CM1903" s="2"/>
      <c r="CN1903" s="2"/>
      <c r="CO1903" s="2"/>
      <c r="CP1903" s="2"/>
      <c r="CQ1903" s="2"/>
      <c r="CR1903" s="2"/>
      <c r="CS1903" s="2"/>
      <c r="CT1903" s="2"/>
      <c r="CU1903" s="2"/>
      <c r="CV1903" s="2"/>
      <c r="CW1903" s="2"/>
      <c r="CX1903" s="2"/>
      <c r="CY1903" s="2"/>
      <c r="CZ1903" s="2"/>
      <c r="DA1903" s="2"/>
      <c r="DB1903" s="2"/>
      <c r="DC1903" s="2"/>
      <c r="DD1903" s="2"/>
      <c r="DE1903" s="2"/>
      <c r="DF1903" s="2"/>
      <c r="DG1903" s="2"/>
      <c r="DH1903" s="2"/>
      <c r="DI1903" s="2"/>
      <c r="DJ1903" s="2"/>
      <c r="DK1903" s="2"/>
      <c r="DL1903" s="2"/>
      <c r="DM1903" s="2"/>
      <c r="DN1903" s="2"/>
      <c r="DO1903" s="2"/>
      <c r="DP1903" s="2"/>
      <c r="DQ1903" s="2"/>
      <c r="DR1903" s="2"/>
      <c r="DS1903" s="2"/>
      <c r="DT1903" s="2"/>
      <c r="DU1903" s="2"/>
      <c r="DV1903" s="2"/>
      <c r="DW1903" s="2"/>
      <c r="DX1903" s="2"/>
      <c r="DY1903" s="2"/>
      <c r="DZ1903" s="2"/>
      <c r="EA1903" s="2"/>
      <c r="EB1903" s="2"/>
      <c r="EC1903" s="2"/>
      <c r="ED1903" s="2"/>
      <c r="EE1903" s="2"/>
      <c r="EF1903" s="2"/>
      <c r="EG1903" s="2"/>
      <c r="EH1903" s="2"/>
      <c r="EI1903" s="2"/>
      <c r="EJ1903" s="2"/>
      <c r="EK1903" s="2"/>
      <c r="EL1903" s="2"/>
      <c r="EM1903" s="2"/>
      <c r="EN1903" s="2"/>
      <c r="EO1903" s="2"/>
      <c r="EP1903" s="2"/>
      <c r="EQ1903" s="2"/>
      <c r="ER1903" s="2"/>
      <c r="ES1903" s="2"/>
      <c r="ET1903" s="2"/>
      <c r="EU1903" s="2"/>
      <c r="EV1903" s="2"/>
      <c r="EW1903" s="2"/>
      <c r="EX1903" s="2"/>
      <c r="EY1903" s="2"/>
      <c r="EZ1903" s="2"/>
      <c r="FA1903" s="2"/>
      <c r="FB1903" s="2"/>
      <c r="FC1903" s="2"/>
      <c r="FD1903" s="2"/>
      <c r="FE1903" s="2"/>
      <c r="FF1903" s="2"/>
      <c r="FG1903" s="2"/>
      <c r="FH1903" s="2"/>
      <c r="FI1903" s="2"/>
      <c r="FJ1903" s="2"/>
      <c r="FK1903" s="2"/>
      <c r="FL1903" s="2"/>
      <c r="FM1903" s="2"/>
      <c r="FN1903" s="2"/>
      <c r="FO1903" s="2"/>
      <c r="FP1903" s="2"/>
      <c r="FQ1903" s="2"/>
      <c r="FR1903" s="2"/>
      <c r="FS1903" s="2"/>
      <c r="FT1903" s="2"/>
      <c r="FU1903" s="2"/>
      <c r="FV1903" s="2"/>
      <c r="FW1903" s="2"/>
      <c r="FX1903" s="2"/>
      <c r="FY1903" s="2"/>
      <c r="FZ1903" s="2"/>
      <c r="GA1903" s="2"/>
      <c r="GB1903" s="2"/>
      <c r="GC1903" s="2"/>
      <c r="GD1903" s="2"/>
      <c r="GE1903" s="2"/>
      <c r="GF1903" s="2"/>
      <c r="GG1903" s="2"/>
      <c r="GH1903" s="2"/>
      <c r="GI1903" s="2"/>
      <c r="GJ1903" s="2"/>
      <c r="GK1903" s="2"/>
      <c r="GL1903" s="2"/>
      <c r="GM1903" s="2"/>
      <c r="GN1903" s="2"/>
      <c r="GO1903" s="2"/>
      <c r="GP1903" s="2"/>
      <c r="GQ1903" s="2"/>
      <c r="GR1903" s="2"/>
      <c r="GS1903" s="2"/>
      <c r="GT1903" s="2"/>
      <c r="GU1903" s="2"/>
      <c r="GV1903" s="2"/>
      <c r="GW1903" s="2"/>
      <c r="GX1903" s="2"/>
      <c r="GY1903" s="2"/>
      <c r="GZ1903" s="2"/>
      <c r="HA1903" s="2"/>
      <c r="HB1903" s="2"/>
      <c r="HC1903" s="2"/>
      <c r="HD1903" s="2"/>
      <c r="HE1903" s="2"/>
      <c r="HF1903" s="2"/>
      <c r="HG1903" s="2"/>
      <c r="HH1903" s="2"/>
      <c r="HI1903" s="2"/>
      <c r="HJ1903" s="2"/>
      <c r="HK1903" s="2"/>
      <c r="HL1903" s="2"/>
      <c r="HM1903" s="2"/>
      <c r="HN1903" s="2"/>
      <c r="HO1903" s="2"/>
      <c r="HP1903" s="2"/>
      <c r="HQ1903" s="2"/>
      <c r="HR1903" s="2"/>
      <c r="HS1903" s="2"/>
      <c r="HT1903" s="2"/>
      <c r="HU1903" s="2"/>
      <c r="HV1903" s="2"/>
      <c r="HW1903" s="2"/>
      <c r="HX1903" s="2"/>
      <c r="HY1903" s="2"/>
      <c r="HZ1903" s="2"/>
      <c r="IA1903" s="2"/>
      <c r="IB1903" s="2"/>
      <c r="IC1903" s="2"/>
      <c r="ID1903" s="2"/>
      <c r="IE1903" s="2"/>
      <c r="IF1903" s="2"/>
      <c r="IG1903" s="2"/>
      <c r="IH1903" s="2"/>
      <c r="II1903" s="2"/>
      <c r="IJ1903" s="2"/>
      <c r="IK1903" s="2"/>
      <c r="IL1903" s="2"/>
      <c r="IM1903" s="2"/>
      <c r="IN1903" s="2"/>
      <c r="IO1903" s="2"/>
      <c r="IP1903" s="2"/>
      <c r="IQ1903" s="2"/>
      <c r="IR1903" s="2"/>
      <c r="IS1903" s="2"/>
      <c r="IT1903" s="2"/>
      <c r="IU1903" s="2"/>
    </row>
    <row r="1904" spans="4:255" x14ac:dyDescent="0.2">
      <c r="D1904" s="15"/>
      <c r="E1904" s="2"/>
      <c r="F1904" s="2"/>
      <c r="G1904" s="2"/>
      <c r="H1904" s="2"/>
      <c r="I1904" s="2"/>
      <c r="J1904" s="2"/>
      <c r="K1904" s="2"/>
      <c r="L1904" s="2"/>
      <c r="M1904" s="2"/>
      <c r="N1904" s="2"/>
      <c r="O1904" s="2"/>
      <c r="P1904" s="2"/>
      <c r="Q1904" s="2"/>
      <c r="R1904" s="2"/>
      <c r="S1904" s="2"/>
      <c r="T1904" s="2"/>
      <c r="U1904" s="2"/>
      <c r="V1904" s="2"/>
      <c r="W1904" s="2"/>
      <c r="X1904" s="2"/>
      <c r="Y1904" s="2"/>
      <c r="Z1904" s="2"/>
      <c r="AA1904" s="2"/>
      <c r="AB1904" s="2"/>
      <c r="AC1904" s="2"/>
      <c r="AD1904" s="2"/>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c r="BH1904" s="2"/>
      <c r="BI1904" s="2"/>
      <c r="BJ1904" s="2"/>
      <c r="BK1904" s="2"/>
      <c r="BL1904" s="2"/>
      <c r="BM1904" s="2"/>
      <c r="BN1904" s="2"/>
      <c r="BO1904" s="2"/>
      <c r="BP1904" s="2"/>
      <c r="BQ1904" s="2"/>
      <c r="BR1904" s="2"/>
      <c r="BS1904" s="2"/>
      <c r="BT1904" s="2"/>
      <c r="BU1904" s="2"/>
      <c r="BV1904" s="2"/>
      <c r="BW1904" s="2"/>
      <c r="BX1904" s="2"/>
      <c r="BY1904" s="2"/>
      <c r="BZ1904" s="2"/>
      <c r="CA1904" s="2"/>
      <c r="CB1904" s="2"/>
      <c r="CC1904" s="2"/>
      <c r="CD1904" s="2"/>
      <c r="CE1904" s="2"/>
      <c r="CF1904" s="2"/>
      <c r="CG1904" s="2"/>
      <c r="CH1904" s="2"/>
      <c r="CI1904" s="2"/>
      <c r="CJ1904" s="2"/>
      <c r="CK1904" s="2"/>
      <c r="CL1904" s="2"/>
      <c r="CM1904" s="2"/>
      <c r="CN1904" s="2"/>
      <c r="CO1904" s="2"/>
      <c r="CP1904" s="2"/>
      <c r="CQ1904" s="2"/>
      <c r="CR1904" s="2"/>
      <c r="CS1904" s="2"/>
      <c r="CT1904" s="2"/>
      <c r="CU1904" s="2"/>
      <c r="CV1904" s="2"/>
      <c r="CW1904" s="2"/>
      <c r="CX1904" s="2"/>
      <c r="CY1904" s="2"/>
      <c r="CZ1904" s="2"/>
      <c r="DA1904" s="2"/>
      <c r="DB1904" s="2"/>
      <c r="DC1904" s="2"/>
      <c r="DD1904" s="2"/>
      <c r="DE1904" s="2"/>
      <c r="DF1904" s="2"/>
      <c r="DG1904" s="2"/>
      <c r="DH1904" s="2"/>
      <c r="DI1904" s="2"/>
      <c r="DJ1904" s="2"/>
      <c r="DK1904" s="2"/>
      <c r="DL1904" s="2"/>
      <c r="DM1904" s="2"/>
      <c r="DN1904" s="2"/>
      <c r="DO1904" s="2"/>
      <c r="DP1904" s="2"/>
      <c r="DQ1904" s="2"/>
      <c r="DR1904" s="2"/>
      <c r="DS1904" s="2"/>
      <c r="DT1904" s="2"/>
      <c r="DU1904" s="2"/>
      <c r="DV1904" s="2"/>
      <c r="DW1904" s="2"/>
      <c r="DX1904" s="2"/>
      <c r="DY1904" s="2"/>
      <c r="DZ1904" s="2"/>
      <c r="EA1904" s="2"/>
      <c r="EB1904" s="2"/>
      <c r="EC1904" s="2"/>
      <c r="ED1904" s="2"/>
      <c r="EE1904" s="2"/>
      <c r="EF1904" s="2"/>
      <c r="EG1904" s="2"/>
      <c r="EH1904" s="2"/>
      <c r="EI1904" s="2"/>
      <c r="EJ1904" s="2"/>
      <c r="EK1904" s="2"/>
      <c r="EL1904" s="2"/>
      <c r="EM1904" s="2"/>
      <c r="EN1904" s="2"/>
      <c r="EO1904" s="2"/>
      <c r="EP1904" s="2"/>
      <c r="EQ1904" s="2"/>
      <c r="ER1904" s="2"/>
      <c r="ES1904" s="2"/>
      <c r="ET1904" s="2"/>
      <c r="EU1904" s="2"/>
      <c r="EV1904" s="2"/>
      <c r="EW1904" s="2"/>
      <c r="EX1904" s="2"/>
      <c r="EY1904" s="2"/>
      <c r="EZ1904" s="2"/>
      <c r="FA1904" s="2"/>
      <c r="FB1904" s="2"/>
      <c r="FC1904" s="2"/>
      <c r="FD1904" s="2"/>
      <c r="FE1904" s="2"/>
      <c r="FF1904" s="2"/>
      <c r="FG1904" s="2"/>
      <c r="FH1904" s="2"/>
      <c r="FI1904" s="2"/>
      <c r="FJ1904" s="2"/>
      <c r="FK1904" s="2"/>
      <c r="FL1904" s="2"/>
      <c r="FM1904" s="2"/>
      <c r="FN1904" s="2"/>
      <c r="FO1904" s="2"/>
      <c r="FP1904" s="2"/>
      <c r="FQ1904" s="2"/>
      <c r="FR1904" s="2"/>
      <c r="FS1904" s="2"/>
      <c r="FT1904" s="2"/>
      <c r="FU1904" s="2"/>
      <c r="FV1904" s="2"/>
      <c r="FW1904" s="2"/>
      <c r="FX1904" s="2"/>
      <c r="FY1904" s="2"/>
      <c r="FZ1904" s="2"/>
      <c r="GA1904" s="2"/>
      <c r="GB1904" s="2"/>
      <c r="GC1904" s="2"/>
      <c r="GD1904" s="2"/>
      <c r="GE1904" s="2"/>
      <c r="GF1904" s="2"/>
      <c r="GG1904" s="2"/>
      <c r="GH1904" s="2"/>
      <c r="GI1904" s="2"/>
      <c r="GJ1904" s="2"/>
      <c r="GK1904" s="2"/>
      <c r="GL1904" s="2"/>
      <c r="GM1904" s="2"/>
      <c r="GN1904" s="2"/>
      <c r="GO1904" s="2"/>
      <c r="GP1904" s="2"/>
      <c r="GQ1904" s="2"/>
      <c r="GR1904" s="2"/>
      <c r="GS1904" s="2"/>
      <c r="GT1904" s="2"/>
      <c r="GU1904" s="2"/>
      <c r="GV1904" s="2"/>
      <c r="GW1904" s="2"/>
      <c r="GX1904" s="2"/>
      <c r="GY1904" s="2"/>
      <c r="GZ1904" s="2"/>
      <c r="HA1904" s="2"/>
      <c r="HB1904" s="2"/>
      <c r="HC1904" s="2"/>
      <c r="HD1904" s="2"/>
      <c r="HE1904" s="2"/>
      <c r="HF1904" s="2"/>
      <c r="HG1904" s="2"/>
      <c r="HH1904" s="2"/>
      <c r="HI1904" s="2"/>
      <c r="HJ1904" s="2"/>
      <c r="HK1904" s="2"/>
      <c r="HL1904" s="2"/>
      <c r="HM1904" s="2"/>
      <c r="HN1904" s="2"/>
      <c r="HO1904" s="2"/>
      <c r="HP1904" s="2"/>
      <c r="HQ1904" s="2"/>
      <c r="HR1904" s="2"/>
      <c r="HS1904" s="2"/>
      <c r="HT1904" s="2"/>
      <c r="HU1904" s="2"/>
      <c r="HV1904" s="2"/>
      <c r="HW1904" s="2"/>
      <c r="HX1904" s="2"/>
      <c r="HY1904" s="2"/>
      <c r="HZ1904" s="2"/>
      <c r="IA1904" s="2"/>
      <c r="IB1904" s="2"/>
      <c r="IC1904" s="2"/>
      <c r="ID1904" s="2"/>
      <c r="IE1904" s="2"/>
      <c r="IF1904" s="2"/>
      <c r="IG1904" s="2"/>
      <c r="IH1904" s="2"/>
      <c r="II1904" s="2"/>
      <c r="IJ1904" s="2"/>
      <c r="IK1904" s="2"/>
      <c r="IL1904" s="2"/>
      <c r="IM1904" s="2"/>
      <c r="IN1904" s="2"/>
      <c r="IO1904" s="2"/>
      <c r="IP1904" s="2"/>
      <c r="IQ1904" s="2"/>
      <c r="IR1904" s="2"/>
      <c r="IS1904" s="2"/>
      <c r="IT1904" s="2"/>
      <c r="IU1904" s="2"/>
    </row>
    <row r="1905" spans="4:255" x14ac:dyDescent="0.2">
      <c r="D1905" s="15"/>
      <c r="E1905" s="2"/>
      <c r="F1905" s="2"/>
      <c r="G1905" s="2"/>
      <c r="H1905" s="2"/>
      <c r="I1905" s="2"/>
      <c r="J1905" s="2"/>
      <c r="K1905" s="2"/>
      <c r="L1905" s="2"/>
      <c r="M1905" s="2"/>
      <c r="N1905" s="2"/>
      <c r="O1905" s="2"/>
      <c r="P1905" s="2"/>
      <c r="Q1905" s="2"/>
      <c r="R1905" s="2"/>
      <c r="S1905" s="2"/>
      <c r="T1905" s="2"/>
      <c r="U1905" s="2"/>
      <c r="V1905" s="2"/>
      <c r="W1905" s="2"/>
      <c r="X1905" s="2"/>
      <c r="Y1905" s="2"/>
      <c r="Z1905" s="2"/>
      <c r="AA1905" s="2"/>
      <c r="AB1905" s="2"/>
      <c r="AC1905" s="2"/>
      <c r="AD1905" s="2"/>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c r="BH1905" s="2"/>
      <c r="BI1905" s="2"/>
      <c r="BJ1905" s="2"/>
      <c r="BK1905" s="2"/>
      <c r="BL1905" s="2"/>
      <c r="BM1905" s="2"/>
      <c r="BN1905" s="2"/>
      <c r="BO1905" s="2"/>
      <c r="BP1905" s="2"/>
      <c r="BQ1905" s="2"/>
      <c r="BR1905" s="2"/>
      <c r="BS1905" s="2"/>
      <c r="BT1905" s="2"/>
      <c r="BU1905" s="2"/>
      <c r="BV1905" s="2"/>
      <c r="BW1905" s="2"/>
      <c r="BX1905" s="2"/>
      <c r="BY1905" s="2"/>
      <c r="BZ1905" s="2"/>
      <c r="CA1905" s="2"/>
      <c r="CB1905" s="2"/>
      <c r="CC1905" s="2"/>
      <c r="CD1905" s="2"/>
      <c r="CE1905" s="2"/>
      <c r="CF1905" s="2"/>
      <c r="CG1905" s="2"/>
      <c r="CH1905" s="2"/>
      <c r="CI1905" s="2"/>
      <c r="CJ1905" s="2"/>
      <c r="CK1905" s="2"/>
      <c r="CL1905" s="2"/>
      <c r="CM1905" s="2"/>
      <c r="CN1905" s="2"/>
      <c r="CO1905" s="2"/>
      <c r="CP1905" s="2"/>
      <c r="CQ1905" s="2"/>
      <c r="CR1905" s="2"/>
      <c r="CS1905" s="2"/>
      <c r="CT1905" s="2"/>
      <c r="CU1905" s="2"/>
      <c r="CV1905" s="2"/>
      <c r="CW1905" s="2"/>
      <c r="CX1905" s="2"/>
      <c r="CY1905" s="2"/>
      <c r="CZ1905" s="2"/>
      <c r="DA1905" s="2"/>
      <c r="DB1905" s="2"/>
      <c r="DC1905" s="2"/>
      <c r="DD1905" s="2"/>
      <c r="DE1905" s="2"/>
      <c r="DF1905" s="2"/>
      <c r="DG1905" s="2"/>
      <c r="DH1905" s="2"/>
      <c r="DI1905" s="2"/>
      <c r="DJ1905" s="2"/>
      <c r="DK1905" s="2"/>
      <c r="DL1905" s="2"/>
      <c r="DM1905" s="2"/>
      <c r="DN1905" s="2"/>
      <c r="DO1905" s="2"/>
      <c r="DP1905" s="2"/>
      <c r="DQ1905" s="2"/>
      <c r="DR1905" s="2"/>
      <c r="DS1905" s="2"/>
      <c r="DT1905" s="2"/>
      <c r="DU1905" s="2"/>
      <c r="DV1905" s="2"/>
      <c r="DW1905" s="2"/>
      <c r="DX1905" s="2"/>
      <c r="DY1905" s="2"/>
      <c r="DZ1905" s="2"/>
      <c r="EA1905" s="2"/>
      <c r="EB1905" s="2"/>
      <c r="EC1905" s="2"/>
      <c r="ED1905" s="2"/>
      <c r="EE1905" s="2"/>
      <c r="EF1905" s="2"/>
      <c r="EG1905" s="2"/>
      <c r="EH1905" s="2"/>
      <c r="EI1905" s="2"/>
      <c r="EJ1905" s="2"/>
      <c r="EK1905" s="2"/>
      <c r="EL1905" s="2"/>
      <c r="EM1905" s="2"/>
      <c r="EN1905" s="2"/>
      <c r="EO1905" s="2"/>
      <c r="EP1905" s="2"/>
      <c r="EQ1905" s="2"/>
      <c r="ER1905" s="2"/>
      <c r="ES1905" s="2"/>
      <c r="ET1905" s="2"/>
      <c r="EU1905" s="2"/>
      <c r="EV1905" s="2"/>
      <c r="EW1905" s="2"/>
      <c r="EX1905" s="2"/>
      <c r="EY1905" s="2"/>
      <c r="EZ1905" s="2"/>
      <c r="FA1905" s="2"/>
      <c r="FB1905" s="2"/>
      <c r="FC1905" s="2"/>
      <c r="FD1905" s="2"/>
      <c r="FE1905" s="2"/>
      <c r="FF1905" s="2"/>
      <c r="FG1905" s="2"/>
      <c r="FH1905" s="2"/>
      <c r="FI1905" s="2"/>
      <c r="FJ1905" s="2"/>
      <c r="FK1905" s="2"/>
      <c r="FL1905" s="2"/>
      <c r="FM1905" s="2"/>
      <c r="FN1905" s="2"/>
      <c r="FO1905" s="2"/>
      <c r="FP1905" s="2"/>
      <c r="FQ1905" s="2"/>
      <c r="FR1905" s="2"/>
      <c r="FS1905" s="2"/>
      <c r="FT1905" s="2"/>
      <c r="FU1905" s="2"/>
      <c r="FV1905" s="2"/>
      <c r="FW1905" s="2"/>
      <c r="FX1905" s="2"/>
      <c r="FY1905" s="2"/>
      <c r="FZ1905" s="2"/>
      <c r="GA1905" s="2"/>
      <c r="GB1905" s="2"/>
      <c r="GC1905" s="2"/>
      <c r="GD1905" s="2"/>
      <c r="GE1905" s="2"/>
      <c r="GF1905" s="2"/>
      <c r="GG1905" s="2"/>
      <c r="GH1905" s="2"/>
      <c r="GI1905" s="2"/>
      <c r="GJ1905" s="2"/>
      <c r="GK1905" s="2"/>
      <c r="GL1905" s="2"/>
      <c r="GM1905" s="2"/>
      <c r="GN1905" s="2"/>
      <c r="GO1905" s="2"/>
      <c r="GP1905" s="2"/>
      <c r="GQ1905" s="2"/>
      <c r="GR1905" s="2"/>
      <c r="GS1905" s="2"/>
      <c r="GT1905" s="2"/>
      <c r="GU1905" s="2"/>
      <c r="GV1905" s="2"/>
      <c r="GW1905" s="2"/>
      <c r="GX1905" s="2"/>
      <c r="GY1905" s="2"/>
      <c r="GZ1905" s="2"/>
      <c r="HA1905" s="2"/>
      <c r="HB1905" s="2"/>
      <c r="HC1905" s="2"/>
      <c r="HD1905" s="2"/>
      <c r="HE1905" s="2"/>
      <c r="HF1905" s="2"/>
      <c r="HG1905" s="2"/>
      <c r="HH1905" s="2"/>
      <c r="HI1905" s="2"/>
      <c r="HJ1905" s="2"/>
      <c r="HK1905" s="2"/>
      <c r="HL1905" s="2"/>
      <c r="HM1905" s="2"/>
      <c r="HN1905" s="2"/>
      <c r="HO1905" s="2"/>
      <c r="HP1905" s="2"/>
      <c r="HQ1905" s="2"/>
      <c r="HR1905" s="2"/>
      <c r="HS1905" s="2"/>
      <c r="HT1905" s="2"/>
      <c r="HU1905" s="2"/>
      <c r="HV1905" s="2"/>
      <c r="HW1905" s="2"/>
      <c r="HX1905" s="2"/>
      <c r="HY1905" s="2"/>
      <c r="HZ1905" s="2"/>
      <c r="IA1905" s="2"/>
      <c r="IB1905" s="2"/>
      <c r="IC1905" s="2"/>
      <c r="ID1905" s="2"/>
      <c r="IE1905" s="2"/>
      <c r="IF1905" s="2"/>
      <c r="IG1905" s="2"/>
      <c r="IH1905" s="2"/>
      <c r="II1905" s="2"/>
      <c r="IJ1905" s="2"/>
      <c r="IK1905" s="2"/>
      <c r="IL1905" s="2"/>
      <c r="IM1905" s="2"/>
      <c r="IN1905" s="2"/>
      <c r="IO1905" s="2"/>
      <c r="IP1905" s="2"/>
      <c r="IQ1905" s="2"/>
      <c r="IR1905" s="2"/>
      <c r="IS1905" s="2"/>
      <c r="IT1905" s="2"/>
      <c r="IU1905" s="2"/>
    </row>
    <row r="1906" spans="4:255" x14ac:dyDescent="0.2">
      <c r="D1906" s="15"/>
      <c r="E1906" s="2"/>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c r="BH1906" s="2"/>
      <c r="BI1906" s="2"/>
      <c r="BJ1906" s="2"/>
      <c r="BK1906" s="2"/>
      <c r="BL1906" s="2"/>
      <c r="BM1906" s="2"/>
      <c r="BN1906" s="2"/>
      <c r="BO1906" s="2"/>
      <c r="BP1906" s="2"/>
      <c r="BQ1906" s="2"/>
      <c r="BR1906" s="2"/>
      <c r="BS1906" s="2"/>
      <c r="BT1906" s="2"/>
      <c r="BU1906" s="2"/>
      <c r="BV1906" s="2"/>
      <c r="BW1906" s="2"/>
      <c r="BX1906" s="2"/>
      <c r="BY1906" s="2"/>
      <c r="BZ1906" s="2"/>
      <c r="CA1906" s="2"/>
      <c r="CB1906" s="2"/>
      <c r="CC1906" s="2"/>
      <c r="CD1906" s="2"/>
      <c r="CE1906" s="2"/>
      <c r="CF1906" s="2"/>
      <c r="CG1906" s="2"/>
      <c r="CH1906" s="2"/>
      <c r="CI1906" s="2"/>
      <c r="CJ1906" s="2"/>
      <c r="CK1906" s="2"/>
      <c r="CL1906" s="2"/>
      <c r="CM1906" s="2"/>
      <c r="CN1906" s="2"/>
      <c r="CO1906" s="2"/>
      <c r="CP1906" s="2"/>
      <c r="CQ1906" s="2"/>
      <c r="CR1906" s="2"/>
      <c r="CS1906" s="2"/>
      <c r="CT1906" s="2"/>
      <c r="CU1906" s="2"/>
      <c r="CV1906" s="2"/>
      <c r="CW1906" s="2"/>
      <c r="CX1906" s="2"/>
      <c r="CY1906" s="2"/>
      <c r="CZ1906" s="2"/>
      <c r="DA1906" s="2"/>
      <c r="DB1906" s="2"/>
      <c r="DC1906" s="2"/>
      <c r="DD1906" s="2"/>
      <c r="DE1906" s="2"/>
      <c r="DF1906" s="2"/>
      <c r="DG1906" s="2"/>
      <c r="DH1906" s="2"/>
      <c r="DI1906" s="2"/>
      <c r="DJ1906" s="2"/>
      <c r="DK1906" s="2"/>
      <c r="DL1906" s="2"/>
      <c r="DM1906" s="2"/>
      <c r="DN1906" s="2"/>
      <c r="DO1906" s="2"/>
      <c r="DP1906" s="2"/>
      <c r="DQ1906" s="2"/>
      <c r="DR1906" s="2"/>
      <c r="DS1906" s="2"/>
      <c r="DT1906" s="2"/>
      <c r="DU1906" s="2"/>
      <c r="DV1906" s="2"/>
      <c r="DW1906" s="2"/>
      <c r="DX1906" s="2"/>
      <c r="DY1906" s="2"/>
      <c r="DZ1906" s="2"/>
      <c r="EA1906" s="2"/>
      <c r="EB1906" s="2"/>
      <c r="EC1906" s="2"/>
      <c r="ED1906" s="2"/>
      <c r="EE1906" s="2"/>
      <c r="EF1906" s="2"/>
      <c r="EG1906" s="2"/>
      <c r="EH1906" s="2"/>
      <c r="EI1906" s="2"/>
      <c r="EJ1906" s="2"/>
      <c r="EK1906" s="2"/>
      <c r="EL1906" s="2"/>
      <c r="EM1906" s="2"/>
      <c r="EN1906" s="2"/>
      <c r="EO1906" s="2"/>
      <c r="EP1906" s="2"/>
      <c r="EQ1906" s="2"/>
      <c r="ER1906" s="2"/>
      <c r="ES1906" s="2"/>
      <c r="ET1906" s="2"/>
      <c r="EU1906" s="2"/>
      <c r="EV1906" s="2"/>
      <c r="EW1906" s="2"/>
      <c r="EX1906" s="2"/>
      <c r="EY1906" s="2"/>
      <c r="EZ1906" s="2"/>
      <c r="FA1906" s="2"/>
      <c r="FB1906" s="2"/>
      <c r="FC1906" s="2"/>
      <c r="FD1906" s="2"/>
      <c r="FE1906" s="2"/>
      <c r="FF1906" s="2"/>
      <c r="FG1906" s="2"/>
      <c r="FH1906" s="2"/>
      <c r="FI1906" s="2"/>
      <c r="FJ1906" s="2"/>
      <c r="FK1906" s="2"/>
      <c r="FL1906" s="2"/>
      <c r="FM1906" s="2"/>
      <c r="FN1906" s="2"/>
      <c r="FO1906" s="2"/>
      <c r="FP1906" s="2"/>
      <c r="FQ1906" s="2"/>
      <c r="FR1906" s="2"/>
      <c r="FS1906" s="2"/>
      <c r="FT1906" s="2"/>
      <c r="FU1906" s="2"/>
      <c r="FV1906" s="2"/>
      <c r="FW1906" s="2"/>
      <c r="FX1906" s="2"/>
      <c r="FY1906" s="2"/>
      <c r="FZ1906" s="2"/>
      <c r="GA1906" s="2"/>
      <c r="GB1906" s="2"/>
      <c r="GC1906" s="2"/>
      <c r="GD1906" s="2"/>
      <c r="GE1906" s="2"/>
      <c r="GF1906" s="2"/>
      <c r="GG1906" s="2"/>
      <c r="GH1906" s="2"/>
      <c r="GI1906" s="2"/>
      <c r="GJ1906" s="2"/>
      <c r="GK1906" s="2"/>
      <c r="GL1906" s="2"/>
      <c r="GM1906" s="2"/>
      <c r="GN1906" s="2"/>
      <c r="GO1906" s="2"/>
      <c r="GP1906" s="2"/>
      <c r="GQ1906" s="2"/>
      <c r="GR1906" s="2"/>
      <c r="GS1906" s="2"/>
      <c r="GT1906" s="2"/>
      <c r="GU1906" s="2"/>
      <c r="GV1906" s="2"/>
      <c r="GW1906" s="2"/>
      <c r="GX1906" s="2"/>
      <c r="GY1906" s="2"/>
      <c r="GZ1906" s="2"/>
      <c r="HA1906" s="2"/>
      <c r="HB1906" s="2"/>
      <c r="HC1906" s="2"/>
      <c r="HD1906" s="2"/>
      <c r="HE1906" s="2"/>
      <c r="HF1906" s="2"/>
      <c r="HG1906" s="2"/>
      <c r="HH1906" s="2"/>
      <c r="HI1906" s="2"/>
      <c r="HJ1906" s="2"/>
      <c r="HK1906" s="2"/>
      <c r="HL1906" s="2"/>
      <c r="HM1906" s="2"/>
      <c r="HN1906" s="2"/>
      <c r="HO1906" s="2"/>
      <c r="HP1906" s="2"/>
      <c r="HQ1906" s="2"/>
      <c r="HR1906" s="2"/>
      <c r="HS1906" s="2"/>
      <c r="HT1906" s="2"/>
      <c r="HU1906" s="2"/>
      <c r="HV1906" s="2"/>
      <c r="HW1906" s="2"/>
      <c r="HX1906" s="2"/>
      <c r="HY1906" s="2"/>
      <c r="HZ1906" s="2"/>
      <c r="IA1906" s="2"/>
      <c r="IB1906" s="2"/>
      <c r="IC1906" s="2"/>
      <c r="ID1906" s="2"/>
      <c r="IE1906" s="2"/>
      <c r="IF1906" s="2"/>
      <c r="IG1906" s="2"/>
      <c r="IH1906" s="2"/>
      <c r="II1906" s="2"/>
      <c r="IJ1906" s="2"/>
      <c r="IK1906" s="2"/>
      <c r="IL1906" s="2"/>
      <c r="IM1906" s="2"/>
      <c r="IN1906" s="2"/>
      <c r="IO1906" s="2"/>
      <c r="IP1906" s="2"/>
      <c r="IQ1906" s="2"/>
      <c r="IR1906" s="2"/>
      <c r="IS1906" s="2"/>
      <c r="IT1906" s="2"/>
      <c r="IU1906" s="2"/>
    </row>
    <row r="1907" spans="4:255" x14ac:dyDescent="0.2">
      <c r="D1907" s="15"/>
      <c r="E1907" s="2"/>
      <c r="F1907" s="2"/>
      <c r="G1907" s="2"/>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c r="BH1907" s="2"/>
      <c r="BI1907" s="2"/>
      <c r="BJ1907" s="2"/>
      <c r="BK1907" s="2"/>
      <c r="BL1907" s="2"/>
      <c r="BM1907" s="2"/>
      <c r="BN1907" s="2"/>
      <c r="BO1907" s="2"/>
      <c r="BP1907" s="2"/>
      <c r="BQ1907" s="2"/>
      <c r="BR1907" s="2"/>
      <c r="BS1907" s="2"/>
      <c r="BT1907" s="2"/>
      <c r="BU1907" s="2"/>
      <c r="BV1907" s="2"/>
      <c r="BW1907" s="2"/>
      <c r="BX1907" s="2"/>
      <c r="BY1907" s="2"/>
      <c r="BZ1907" s="2"/>
      <c r="CA1907" s="2"/>
      <c r="CB1907" s="2"/>
      <c r="CC1907" s="2"/>
      <c r="CD1907" s="2"/>
      <c r="CE1907" s="2"/>
      <c r="CF1907" s="2"/>
      <c r="CG1907" s="2"/>
      <c r="CH1907" s="2"/>
      <c r="CI1907" s="2"/>
      <c r="CJ1907" s="2"/>
      <c r="CK1907" s="2"/>
      <c r="CL1907" s="2"/>
      <c r="CM1907" s="2"/>
      <c r="CN1907" s="2"/>
      <c r="CO1907" s="2"/>
      <c r="CP1907" s="2"/>
      <c r="CQ1907" s="2"/>
      <c r="CR1907" s="2"/>
      <c r="CS1907" s="2"/>
      <c r="CT1907" s="2"/>
      <c r="CU1907" s="2"/>
      <c r="CV1907" s="2"/>
      <c r="CW1907" s="2"/>
      <c r="CX1907" s="2"/>
      <c r="CY1907" s="2"/>
      <c r="CZ1907" s="2"/>
      <c r="DA1907" s="2"/>
      <c r="DB1907" s="2"/>
      <c r="DC1907" s="2"/>
      <c r="DD1907" s="2"/>
      <c r="DE1907" s="2"/>
      <c r="DF1907" s="2"/>
      <c r="DG1907" s="2"/>
      <c r="DH1907" s="2"/>
      <c r="DI1907" s="2"/>
      <c r="DJ1907" s="2"/>
      <c r="DK1907" s="2"/>
      <c r="DL1907" s="2"/>
      <c r="DM1907" s="2"/>
      <c r="DN1907" s="2"/>
      <c r="DO1907" s="2"/>
      <c r="DP1907" s="2"/>
      <c r="DQ1907" s="2"/>
      <c r="DR1907" s="2"/>
      <c r="DS1907" s="2"/>
      <c r="DT1907" s="2"/>
      <c r="DU1907" s="2"/>
      <c r="DV1907" s="2"/>
      <c r="DW1907" s="2"/>
      <c r="DX1907" s="2"/>
      <c r="DY1907" s="2"/>
      <c r="DZ1907" s="2"/>
      <c r="EA1907" s="2"/>
      <c r="EB1907" s="2"/>
      <c r="EC1907" s="2"/>
      <c r="ED1907" s="2"/>
      <c r="EE1907" s="2"/>
      <c r="EF1907" s="2"/>
      <c r="EG1907" s="2"/>
      <c r="EH1907" s="2"/>
      <c r="EI1907" s="2"/>
      <c r="EJ1907" s="2"/>
      <c r="EK1907" s="2"/>
      <c r="EL1907" s="2"/>
      <c r="EM1907" s="2"/>
      <c r="EN1907" s="2"/>
      <c r="EO1907" s="2"/>
      <c r="EP1907" s="2"/>
      <c r="EQ1907" s="2"/>
      <c r="ER1907" s="2"/>
      <c r="ES1907" s="2"/>
      <c r="ET1907" s="2"/>
      <c r="EU1907" s="2"/>
      <c r="EV1907" s="2"/>
      <c r="EW1907" s="2"/>
      <c r="EX1907" s="2"/>
      <c r="EY1907" s="2"/>
      <c r="EZ1907" s="2"/>
      <c r="FA1907" s="2"/>
      <c r="FB1907" s="2"/>
      <c r="FC1907" s="2"/>
      <c r="FD1907" s="2"/>
      <c r="FE1907" s="2"/>
      <c r="FF1907" s="2"/>
      <c r="FG1907" s="2"/>
      <c r="FH1907" s="2"/>
      <c r="FI1907" s="2"/>
      <c r="FJ1907" s="2"/>
      <c r="FK1907" s="2"/>
      <c r="FL1907" s="2"/>
      <c r="FM1907" s="2"/>
      <c r="FN1907" s="2"/>
      <c r="FO1907" s="2"/>
      <c r="FP1907" s="2"/>
      <c r="FQ1907" s="2"/>
      <c r="FR1907" s="2"/>
      <c r="FS1907" s="2"/>
      <c r="FT1907" s="2"/>
      <c r="FU1907" s="2"/>
      <c r="FV1907" s="2"/>
      <c r="FW1907" s="2"/>
      <c r="FX1907" s="2"/>
      <c r="FY1907" s="2"/>
      <c r="FZ1907" s="2"/>
      <c r="GA1907" s="2"/>
      <c r="GB1907" s="2"/>
      <c r="GC1907" s="2"/>
      <c r="GD1907" s="2"/>
      <c r="GE1907" s="2"/>
      <c r="GF1907" s="2"/>
      <c r="GG1907" s="2"/>
      <c r="GH1907" s="2"/>
      <c r="GI1907" s="2"/>
      <c r="GJ1907" s="2"/>
      <c r="GK1907" s="2"/>
      <c r="GL1907" s="2"/>
      <c r="GM1907" s="2"/>
      <c r="GN1907" s="2"/>
      <c r="GO1907" s="2"/>
      <c r="GP1907" s="2"/>
      <c r="GQ1907" s="2"/>
      <c r="GR1907" s="2"/>
      <c r="GS1907" s="2"/>
      <c r="GT1907" s="2"/>
      <c r="GU1907" s="2"/>
      <c r="GV1907" s="2"/>
      <c r="GW1907" s="2"/>
      <c r="GX1907" s="2"/>
      <c r="GY1907" s="2"/>
      <c r="GZ1907" s="2"/>
      <c r="HA1907" s="2"/>
      <c r="HB1907" s="2"/>
      <c r="HC1907" s="2"/>
      <c r="HD1907" s="2"/>
      <c r="HE1907" s="2"/>
      <c r="HF1907" s="2"/>
      <c r="HG1907" s="2"/>
      <c r="HH1907" s="2"/>
      <c r="HI1907" s="2"/>
      <c r="HJ1907" s="2"/>
      <c r="HK1907" s="2"/>
      <c r="HL1907" s="2"/>
      <c r="HM1907" s="2"/>
      <c r="HN1907" s="2"/>
      <c r="HO1907" s="2"/>
      <c r="HP1907" s="2"/>
      <c r="HQ1907" s="2"/>
      <c r="HR1907" s="2"/>
      <c r="HS1907" s="2"/>
      <c r="HT1907" s="2"/>
      <c r="HU1907" s="2"/>
      <c r="HV1907" s="2"/>
      <c r="HW1907" s="2"/>
      <c r="HX1907" s="2"/>
      <c r="HY1907" s="2"/>
      <c r="HZ1907" s="2"/>
      <c r="IA1907" s="2"/>
      <c r="IB1907" s="2"/>
      <c r="IC1907" s="2"/>
      <c r="ID1907" s="2"/>
      <c r="IE1907" s="2"/>
      <c r="IF1907" s="2"/>
      <c r="IG1907" s="2"/>
      <c r="IH1907" s="2"/>
      <c r="II1907" s="2"/>
      <c r="IJ1907" s="2"/>
      <c r="IK1907" s="2"/>
      <c r="IL1907" s="2"/>
      <c r="IM1907" s="2"/>
      <c r="IN1907" s="2"/>
      <c r="IO1907" s="2"/>
      <c r="IP1907" s="2"/>
      <c r="IQ1907" s="2"/>
      <c r="IR1907" s="2"/>
      <c r="IS1907" s="2"/>
      <c r="IT1907" s="2"/>
      <c r="IU1907" s="2"/>
    </row>
    <row r="1908" spans="4:255" x14ac:dyDescent="0.2">
      <c r="D1908" s="15"/>
      <c r="E1908" s="2"/>
      <c r="F1908" s="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c r="BH1908" s="2"/>
      <c r="BI1908" s="2"/>
      <c r="BJ1908" s="2"/>
      <c r="BK1908" s="2"/>
      <c r="BL1908" s="2"/>
      <c r="BM1908" s="2"/>
      <c r="BN1908" s="2"/>
      <c r="BO1908" s="2"/>
      <c r="BP1908" s="2"/>
      <c r="BQ1908" s="2"/>
      <c r="BR1908" s="2"/>
      <c r="BS1908" s="2"/>
      <c r="BT1908" s="2"/>
      <c r="BU1908" s="2"/>
      <c r="BV1908" s="2"/>
      <c r="BW1908" s="2"/>
      <c r="BX1908" s="2"/>
      <c r="BY1908" s="2"/>
      <c r="BZ1908" s="2"/>
      <c r="CA1908" s="2"/>
      <c r="CB1908" s="2"/>
      <c r="CC1908" s="2"/>
      <c r="CD1908" s="2"/>
      <c r="CE1908" s="2"/>
      <c r="CF1908" s="2"/>
      <c r="CG1908" s="2"/>
      <c r="CH1908" s="2"/>
      <c r="CI1908" s="2"/>
      <c r="CJ1908" s="2"/>
      <c r="CK1908" s="2"/>
      <c r="CL1908" s="2"/>
      <c r="CM1908" s="2"/>
      <c r="CN1908" s="2"/>
      <c r="CO1908" s="2"/>
      <c r="CP1908" s="2"/>
      <c r="CQ1908" s="2"/>
      <c r="CR1908" s="2"/>
      <c r="CS1908" s="2"/>
      <c r="CT1908" s="2"/>
      <c r="CU1908" s="2"/>
      <c r="CV1908" s="2"/>
      <c r="CW1908" s="2"/>
      <c r="CX1908" s="2"/>
      <c r="CY1908" s="2"/>
      <c r="CZ1908" s="2"/>
      <c r="DA1908" s="2"/>
      <c r="DB1908" s="2"/>
      <c r="DC1908" s="2"/>
      <c r="DD1908" s="2"/>
      <c r="DE1908" s="2"/>
      <c r="DF1908" s="2"/>
      <c r="DG1908" s="2"/>
      <c r="DH1908" s="2"/>
      <c r="DI1908" s="2"/>
      <c r="DJ1908" s="2"/>
      <c r="DK1908" s="2"/>
      <c r="DL1908" s="2"/>
      <c r="DM1908" s="2"/>
      <c r="DN1908" s="2"/>
      <c r="DO1908" s="2"/>
      <c r="DP1908" s="2"/>
      <c r="DQ1908" s="2"/>
      <c r="DR1908" s="2"/>
      <c r="DS1908" s="2"/>
      <c r="DT1908" s="2"/>
      <c r="DU1908" s="2"/>
      <c r="DV1908" s="2"/>
      <c r="DW1908" s="2"/>
      <c r="DX1908" s="2"/>
      <c r="DY1908" s="2"/>
      <c r="DZ1908" s="2"/>
      <c r="EA1908" s="2"/>
      <c r="EB1908" s="2"/>
      <c r="EC1908" s="2"/>
      <c r="ED1908" s="2"/>
      <c r="EE1908" s="2"/>
      <c r="EF1908" s="2"/>
      <c r="EG1908" s="2"/>
      <c r="EH1908" s="2"/>
      <c r="EI1908" s="2"/>
      <c r="EJ1908" s="2"/>
      <c r="EK1908" s="2"/>
      <c r="EL1908" s="2"/>
      <c r="EM1908" s="2"/>
      <c r="EN1908" s="2"/>
      <c r="EO1908" s="2"/>
      <c r="EP1908" s="2"/>
      <c r="EQ1908" s="2"/>
      <c r="ER1908" s="2"/>
      <c r="ES1908" s="2"/>
      <c r="ET1908" s="2"/>
      <c r="EU1908" s="2"/>
      <c r="EV1908" s="2"/>
      <c r="EW1908" s="2"/>
      <c r="EX1908" s="2"/>
      <c r="EY1908" s="2"/>
      <c r="EZ1908" s="2"/>
      <c r="FA1908" s="2"/>
      <c r="FB1908" s="2"/>
      <c r="FC1908" s="2"/>
      <c r="FD1908" s="2"/>
      <c r="FE1908" s="2"/>
      <c r="FF1908" s="2"/>
      <c r="FG1908" s="2"/>
      <c r="FH1908" s="2"/>
      <c r="FI1908" s="2"/>
      <c r="FJ1908" s="2"/>
      <c r="FK1908" s="2"/>
      <c r="FL1908" s="2"/>
      <c r="FM1908" s="2"/>
      <c r="FN1908" s="2"/>
      <c r="FO1908" s="2"/>
      <c r="FP1908" s="2"/>
      <c r="FQ1908" s="2"/>
      <c r="FR1908" s="2"/>
      <c r="FS1908" s="2"/>
      <c r="FT1908" s="2"/>
      <c r="FU1908" s="2"/>
      <c r="FV1908" s="2"/>
      <c r="FW1908" s="2"/>
      <c r="FX1908" s="2"/>
      <c r="FY1908" s="2"/>
      <c r="FZ1908" s="2"/>
      <c r="GA1908" s="2"/>
      <c r="GB1908" s="2"/>
      <c r="GC1908" s="2"/>
      <c r="GD1908" s="2"/>
      <c r="GE1908" s="2"/>
      <c r="GF1908" s="2"/>
      <c r="GG1908" s="2"/>
      <c r="GH1908" s="2"/>
      <c r="GI1908" s="2"/>
      <c r="GJ1908" s="2"/>
      <c r="GK1908" s="2"/>
      <c r="GL1908" s="2"/>
      <c r="GM1908" s="2"/>
      <c r="GN1908" s="2"/>
      <c r="GO1908" s="2"/>
      <c r="GP1908" s="2"/>
      <c r="GQ1908" s="2"/>
      <c r="GR1908" s="2"/>
      <c r="GS1908" s="2"/>
      <c r="GT1908" s="2"/>
      <c r="GU1908" s="2"/>
      <c r="GV1908" s="2"/>
      <c r="GW1908" s="2"/>
      <c r="GX1908" s="2"/>
      <c r="GY1908" s="2"/>
      <c r="GZ1908" s="2"/>
      <c r="HA1908" s="2"/>
      <c r="HB1908" s="2"/>
      <c r="HC1908" s="2"/>
      <c r="HD1908" s="2"/>
      <c r="HE1908" s="2"/>
      <c r="HF1908" s="2"/>
      <c r="HG1908" s="2"/>
      <c r="HH1908" s="2"/>
      <c r="HI1908" s="2"/>
      <c r="HJ1908" s="2"/>
      <c r="HK1908" s="2"/>
      <c r="HL1908" s="2"/>
      <c r="HM1908" s="2"/>
      <c r="HN1908" s="2"/>
      <c r="HO1908" s="2"/>
      <c r="HP1908" s="2"/>
      <c r="HQ1908" s="2"/>
      <c r="HR1908" s="2"/>
      <c r="HS1908" s="2"/>
      <c r="HT1908" s="2"/>
      <c r="HU1908" s="2"/>
      <c r="HV1908" s="2"/>
      <c r="HW1908" s="2"/>
      <c r="HX1908" s="2"/>
      <c r="HY1908" s="2"/>
      <c r="HZ1908" s="2"/>
      <c r="IA1908" s="2"/>
      <c r="IB1908" s="2"/>
      <c r="IC1908" s="2"/>
      <c r="ID1908" s="2"/>
      <c r="IE1908" s="2"/>
      <c r="IF1908" s="2"/>
      <c r="IG1908" s="2"/>
      <c r="IH1908" s="2"/>
      <c r="II1908" s="2"/>
      <c r="IJ1908" s="2"/>
      <c r="IK1908" s="2"/>
      <c r="IL1908" s="2"/>
      <c r="IM1908" s="2"/>
      <c r="IN1908" s="2"/>
      <c r="IO1908" s="2"/>
      <c r="IP1908" s="2"/>
      <c r="IQ1908" s="2"/>
      <c r="IR1908" s="2"/>
      <c r="IS1908" s="2"/>
      <c r="IT1908" s="2"/>
      <c r="IU1908" s="2"/>
    </row>
    <row r="1909" spans="4:255" x14ac:dyDescent="0.2">
      <c r="D1909" s="15"/>
      <c r="E1909" s="2"/>
      <c r="F1909" s="2"/>
      <c r="G1909" s="2"/>
      <c r="H1909" s="2"/>
      <c r="I1909" s="2"/>
      <c r="J1909" s="2"/>
      <c r="K1909" s="2"/>
      <c r="L1909" s="2"/>
      <c r="M1909" s="2"/>
      <c r="N1909" s="2"/>
      <c r="O1909" s="2"/>
      <c r="P1909" s="2"/>
      <c r="Q1909" s="2"/>
      <c r="R1909" s="2"/>
      <c r="S1909" s="2"/>
      <c r="T1909" s="2"/>
      <c r="U1909" s="2"/>
      <c r="V1909" s="2"/>
      <c r="W1909" s="2"/>
      <c r="X1909" s="2"/>
      <c r="Y1909" s="2"/>
      <c r="Z1909" s="2"/>
      <c r="AA1909" s="2"/>
      <c r="AB1909" s="2"/>
      <c r="AC1909" s="2"/>
      <c r="AD1909" s="2"/>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c r="BH1909" s="2"/>
      <c r="BI1909" s="2"/>
      <c r="BJ1909" s="2"/>
      <c r="BK1909" s="2"/>
      <c r="BL1909" s="2"/>
      <c r="BM1909" s="2"/>
      <c r="BN1909" s="2"/>
      <c r="BO1909" s="2"/>
      <c r="BP1909" s="2"/>
      <c r="BQ1909" s="2"/>
      <c r="BR1909" s="2"/>
      <c r="BS1909" s="2"/>
      <c r="BT1909" s="2"/>
      <c r="BU1909" s="2"/>
      <c r="BV1909" s="2"/>
      <c r="BW1909" s="2"/>
      <c r="BX1909" s="2"/>
      <c r="BY1909" s="2"/>
      <c r="BZ1909" s="2"/>
      <c r="CA1909" s="2"/>
      <c r="CB1909" s="2"/>
      <c r="CC1909" s="2"/>
      <c r="CD1909" s="2"/>
      <c r="CE1909" s="2"/>
      <c r="CF1909" s="2"/>
      <c r="CG1909" s="2"/>
      <c r="CH1909" s="2"/>
      <c r="CI1909" s="2"/>
      <c r="CJ1909" s="2"/>
      <c r="CK1909" s="2"/>
      <c r="CL1909" s="2"/>
      <c r="CM1909" s="2"/>
      <c r="CN1909" s="2"/>
      <c r="CO1909" s="2"/>
      <c r="CP1909" s="2"/>
      <c r="CQ1909" s="2"/>
      <c r="CR1909" s="2"/>
      <c r="CS1909" s="2"/>
      <c r="CT1909" s="2"/>
      <c r="CU1909" s="2"/>
      <c r="CV1909" s="2"/>
      <c r="CW1909" s="2"/>
      <c r="CX1909" s="2"/>
      <c r="CY1909" s="2"/>
      <c r="CZ1909" s="2"/>
      <c r="DA1909" s="2"/>
      <c r="DB1909" s="2"/>
      <c r="DC1909" s="2"/>
      <c r="DD1909" s="2"/>
      <c r="DE1909" s="2"/>
      <c r="DF1909" s="2"/>
      <c r="DG1909" s="2"/>
      <c r="DH1909" s="2"/>
      <c r="DI1909" s="2"/>
      <c r="DJ1909" s="2"/>
      <c r="DK1909" s="2"/>
      <c r="DL1909" s="2"/>
      <c r="DM1909" s="2"/>
      <c r="DN1909" s="2"/>
      <c r="DO1909" s="2"/>
      <c r="DP1909" s="2"/>
      <c r="DQ1909" s="2"/>
      <c r="DR1909" s="2"/>
      <c r="DS1909" s="2"/>
      <c r="DT1909" s="2"/>
      <c r="DU1909" s="2"/>
      <c r="DV1909" s="2"/>
      <c r="DW1909" s="2"/>
      <c r="DX1909" s="2"/>
      <c r="DY1909" s="2"/>
      <c r="DZ1909" s="2"/>
      <c r="EA1909" s="2"/>
      <c r="EB1909" s="2"/>
      <c r="EC1909" s="2"/>
      <c r="ED1909" s="2"/>
      <c r="EE1909" s="2"/>
      <c r="EF1909" s="2"/>
      <c r="EG1909" s="2"/>
      <c r="EH1909" s="2"/>
      <c r="EI1909" s="2"/>
      <c r="EJ1909" s="2"/>
      <c r="EK1909" s="2"/>
      <c r="EL1909" s="2"/>
      <c r="EM1909" s="2"/>
      <c r="EN1909" s="2"/>
      <c r="EO1909" s="2"/>
      <c r="EP1909" s="2"/>
      <c r="EQ1909" s="2"/>
      <c r="ER1909" s="2"/>
      <c r="ES1909" s="2"/>
      <c r="ET1909" s="2"/>
      <c r="EU1909" s="2"/>
      <c r="EV1909" s="2"/>
      <c r="EW1909" s="2"/>
      <c r="EX1909" s="2"/>
      <c r="EY1909" s="2"/>
      <c r="EZ1909" s="2"/>
      <c r="FA1909" s="2"/>
      <c r="FB1909" s="2"/>
      <c r="FC1909" s="2"/>
      <c r="FD1909" s="2"/>
      <c r="FE1909" s="2"/>
      <c r="FF1909" s="2"/>
      <c r="FG1909" s="2"/>
      <c r="FH1909" s="2"/>
      <c r="FI1909" s="2"/>
      <c r="FJ1909" s="2"/>
      <c r="FK1909" s="2"/>
      <c r="FL1909" s="2"/>
      <c r="FM1909" s="2"/>
      <c r="FN1909" s="2"/>
      <c r="FO1909" s="2"/>
      <c r="FP1909" s="2"/>
      <c r="FQ1909" s="2"/>
      <c r="FR1909" s="2"/>
      <c r="FS1909" s="2"/>
      <c r="FT1909" s="2"/>
      <c r="FU1909" s="2"/>
      <c r="FV1909" s="2"/>
      <c r="FW1909" s="2"/>
      <c r="FX1909" s="2"/>
      <c r="FY1909" s="2"/>
      <c r="FZ1909" s="2"/>
      <c r="GA1909" s="2"/>
      <c r="GB1909" s="2"/>
      <c r="GC1909" s="2"/>
      <c r="GD1909" s="2"/>
      <c r="GE1909" s="2"/>
      <c r="GF1909" s="2"/>
      <c r="GG1909" s="2"/>
      <c r="GH1909" s="2"/>
      <c r="GI1909" s="2"/>
      <c r="GJ1909" s="2"/>
      <c r="GK1909" s="2"/>
      <c r="GL1909" s="2"/>
      <c r="GM1909" s="2"/>
      <c r="GN1909" s="2"/>
      <c r="GO1909" s="2"/>
      <c r="GP1909" s="2"/>
      <c r="GQ1909" s="2"/>
      <c r="GR1909" s="2"/>
      <c r="GS1909" s="2"/>
      <c r="GT1909" s="2"/>
      <c r="GU1909" s="2"/>
      <c r="GV1909" s="2"/>
      <c r="GW1909" s="2"/>
      <c r="GX1909" s="2"/>
      <c r="GY1909" s="2"/>
      <c r="GZ1909" s="2"/>
      <c r="HA1909" s="2"/>
      <c r="HB1909" s="2"/>
      <c r="HC1909" s="2"/>
      <c r="HD1909" s="2"/>
      <c r="HE1909" s="2"/>
      <c r="HF1909" s="2"/>
      <c r="HG1909" s="2"/>
      <c r="HH1909" s="2"/>
      <c r="HI1909" s="2"/>
      <c r="HJ1909" s="2"/>
      <c r="HK1909" s="2"/>
      <c r="HL1909" s="2"/>
      <c r="HM1909" s="2"/>
      <c r="HN1909" s="2"/>
      <c r="HO1909" s="2"/>
      <c r="HP1909" s="2"/>
      <c r="HQ1909" s="2"/>
      <c r="HR1909" s="2"/>
      <c r="HS1909" s="2"/>
      <c r="HT1909" s="2"/>
      <c r="HU1909" s="2"/>
      <c r="HV1909" s="2"/>
      <c r="HW1909" s="2"/>
      <c r="HX1909" s="2"/>
      <c r="HY1909" s="2"/>
      <c r="HZ1909" s="2"/>
      <c r="IA1909" s="2"/>
      <c r="IB1909" s="2"/>
      <c r="IC1909" s="2"/>
      <c r="ID1909" s="2"/>
      <c r="IE1909" s="2"/>
      <c r="IF1909" s="2"/>
      <c r="IG1909" s="2"/>
      <c r="IH1909" s="2"/>
      <c r="II1909" s="2"/>
      <c r="IJ1909" s="2"/>
      <c r="IK1909" s="2"/>
      <c r="IL1909" s="2"/>
      <c r="IM1909" s="2"/>
      <c r="IN1909" s="2"/>
      <c r="IO1909" s="2"/>
      <c r="IP1909" s="2"/>
      <c r="IQ1909" s="2"/>
      <c r="IR1909" s="2"/>
      <c r="IS1909" s="2"/>
      <c r="IT1909" s="2"/>
      <c r="IU1909" s="2"/>
    </row>
    <row r="1910" spans="4:255" x14ac:dyDescent="0.2">
      <c r="D1910" s="15"/>
      <c r="E1910" s="2"/>
      <c r="F1910" s="2"/>
      <c r="G1910" s="2"/>
      <c r="H1910" s="2"/>
      <c r="I1910" s="2"/>
      <c r="J1910" s="2"/>
      <c r="K1910" s="2"/>
      <c r="L1910" s="2"/>
      <c r="M1910" s="2"/>
      <c r="N1910" s="2"/>
      <c r="O1910" s="2"/>
      <c r="P1910" s="2"/>
      <c r="Q1910" s="2"/>
      <c r="R1910" s="2"/>
      <c r="S1910" s="2"/>
      <c r="T1910" s="2"/>
      <c r="U1910" s="2"/>
      <c r="V1910" s="2"/>
      <c r="W1910" s="2"/>
      <c r="X1910" s="2"/>
      <c r="Y1910" s="2"/>
      <c r="Z1910" s="2"/>
      <c r="AA1910" s="2"/>
      <c r="AB1910" s="2"/>
      <c r="AC1910" s="2"/>
      <c r="AD1910" s="2"/>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c r="BH1910" s="2"/>
      <c r="BI1910" s="2"/>
      <c r="BJ1910" s="2"/>
      <c r="BK1910" s="2"/>
      <c r="BL1910" s="2"/>
      <c r="BM1910" s="2"/>
      <c r="BN1910" s="2"/>
      <c r="BO1910" s="2"/>
      <c r="BP1910" s="2"/>
      <c r="BQ1910" s="2"/>
      <c r="BR1910" s="2"/>
      <c r="BS1910" s="2"/>
      <c r="BT1910" s="2"/>
      <c r="BU1910" s="2"/>
      <c r="BV1910" s="2"/>
      <c r="BW1910" s="2"/>
      <c r="BX1910" s="2"/>
      <c r="BY1910" s="2"/>
      <c r="BZ1910" s="2"/>
      <c r="CA1910" s="2"/>
      <c r="CB1910" s="2"/>
      <c r="CC1910" s="2"/>
      <c r="CD1910" s="2"/>
      <c r="CE1910" s="2"/>
      <c r="CF1910" s="2"/>
      <c r="CG1910" s="2"/>
      <c r="CH1910" s="2"/>
      <c r="CI1910" s="2"/>
      <c r="CJ1910" s="2"/>
      <c r="CK1910" s="2"/>
      <c r="CL1910" s="2"/>
      <c r="CM1910" s="2"/>
      <c r="CN1910" s="2"/>
      <c r="CO1910" s="2"/>
      <c r="CP1910" s="2"/>
      <c r="CQ1910" s="2"/>
      <c r="CR1910" s="2"/>
      <c r="CS1910" s="2"/>
      <c r="CT1910" s="2"/>
      <c r="CU1910" s="2"/>
      <c r="CV1910" s="2"/>
      <c r="CW1910" s="2"/>
      <c r="CX1910" s="2"/>
      <c r="CY1910" s="2"/>
      <c r="CZ1910" s="2"/>
      <c r="DA1910" s="2"/>
      <c r="DB1910" s="2"/>
      <c r="DC1910" s="2"/>
      <c r="DD1910" s="2"/>
      <c r="DE1910" s="2"/>
      <c r="DF1910" s="2"/>
      <c r="DG1910" s="2"/>
      <c r="DH1910" s="2"/>
      <c r="DI1910" s="2"/>
      <c r="DJ1910" s="2"/>
      <c r="DK1910" s="2"/>
      <c r="DL1910" s="2"/>
      <c r="DM1910" s="2"/>
      <c r="DN1910" s="2"/>
      <c r="DO1910" s="2"/>
      <c r="DP1910" s="2"/>
      <c r="DQ1910" s="2"/>
      <c r="DR1910" s="2"/>
      <c r="DS1910" s="2"/>
      <c r="DT1910" s="2"/>
      <c r="DU1910" s="2"/>
      <c r="DV1910" s="2"/>
      <c r="DW1910" s="2"/>
      <c r="DX1910" s="2"/>
      <c r="DY1910" s="2"/>
      <c r="DZ1910" s="2"/>
      <c r="EA1910" s="2"/>
      <c r="EB1910" s="2"/>
      <c r="EC1910" s="2"/>
      <c r="ED1910" s="2"/>
      <c r="EE1910" s="2"/>
      <c r="EF1910" s="2"/>
      <c r="EG1910" s="2"/>
      <c r="EH1910" s="2"/>
      <c r="EI1910" s="2"/>
      <c r="EJ1910" s="2"/>
      <c r="EK1910" s="2"/>
      <c r="EL1910" s="2"/>
      <c r="EM1910" s="2"/>
      <c r="EN1910" s="2"/>
      <c r="EO1910" s="2"/>
      <c r="EP1910" s="2"/>
      <c r="EQ1910" s="2"/>
      <c r="ER1910" s="2"/>
      <c r="ES1910" s="2"/>
      <c r="ET1910" s="2"/>
      <c r="EU1910" s="2"/>
      <c r="EV1910" s="2"/>
      <c r="EW1910" s="2"/>
      <c r="EX1910" s="2"/>
      <c r="EY1910" s="2"/>
      <c r="EZ1910" s="2"/>
      <c r="FA1910" s="2"/>
      <c r="FB1910" s="2"/>
      <c r="FC1910" s="2"/>
      <c r="FD1910" s="2"/>
      <c r="FE1910" s="2"/>
      <c r="FF1910" s="2"/>
      <c r="FG1910" s="2"/>
      <c r="FH1910" s="2"/>
      <c r="FI1910" s="2"/>
      <c r="FJ1910" s="2"/>
      <c r="FK1910" s="2"/>
      <c r="FL1910" s="2"/>
      <c r="FM1910" s="2"/>
      <c r="FN1910" s="2"/>
      <c r="FO1910" s="2"/>
      <c r="FP1910" s="2"/>
      <c r="FQ1910" s="2"/>
      <c r="FR1910" s="2"/>
      <c r="FS1910" s="2"/>
      <c r="FT1910" s="2"/>
      <c r="FU1910" s="2"/>
      <c r="FV1910" s="2"/>
      <c r="FW1910" s="2"/>
      <c r="FX1910" s="2"/>
      <c r="FY1910" s="2"/>
      <c r="FZ1910" s="2"/>
      <c r="GA1910" s="2"/>
      <c r="GB1910" s="2"/>
      <c r="GC1910" s="2"/>
      <c r="GD1910" s="2"/>
      <c r="GE1910" s="2"/>
      <c r="GF1910" s="2"/>
      <c r="GG1910" s="2"/>
      <c r="GH1910" s="2"/>
      <c r="GI1910" s="2"/>
      <c r="GJ1910" s="2"/>
      <c r="GK1910" s="2"/>
      <c r="GL1910" s="2"/>
      <c r="GM1910" s="2"/>
      <c r="GN1910" s="2"/>
      <c r="GO1910" s="2"/>
      <c r="GP1910" s="2"/>
      <c r="GQ1910" s="2"/>
      <c r="GR1910" s="2"/>
      <c r="GS1910" s="2"/>
      <c r="GT1910" s="2"/>
      <c r="GU1910" s="2"/>
      <c r="GV1910" s="2"/>
      <c r="GW1910" s="2"/>
      <c r="GX1910" s="2"/>
      <c r="GY1910" s="2"/>
      <c r="GZ1910" s="2"/>
      <c r="HA1910" s="2"/>
      <c r="HB1910" s="2"/>
      <c r="HC1910" s="2"/>
      <c r="HD1910" s="2"/>
      <c r="HE1910" s="2"/>
      <c r="HF1910" s="2"/>
      <c r="HG1910" s="2"/>
      <c r="HH1910" s="2"/>
      <c r="HI1910" s="2"/>
      <c r="HJ1910" s="2"/>
      <c r="HK1910" s="2"/>
      <c r="HL1910" s="2"/>
      <c r="HM1910" s="2"/>
      <c r="HN1910" s="2"/>
      <c r="HO1910" s="2"/>
      <c r="HP1910" s="2"/>
      <c r="HQ1910" s="2"/>
      <c r="HR1910" s="2"/>
      <c r="HS1910" s="2"/>
      <c r="HT1910" s="2"/>
      <c r="HU1910" s="2"/>
      <c r="HV1910" s="2"/>
      <c r="HW1910" s="2"/>
      <c r="HX1910" s="2"/>
      <c r="HY1910" s="2"/>
      <c r="HZ1910" s="2"/>
      <c r="IA1910" s="2"/>
      <c r="IB1910" s="2"/>
      <c r="IC1910" s="2"/>
      <c r="ID1910" s="2"/>
      <c r="IE1910" s="2"/>
      <c r="IF1910" s="2"/>
      <c r="IG1910" s="2"/>
      <c r="IH1910" s="2"/>
      <c r="II1910" s="2"/>
      <c r="IJ1910" s="2"/>
      <c r="IK1910" s="2"/>
      <c r="IL1910" s="2"/>
      <c r="IM1910" s="2"/>
      <c r="IN1910" s="2"/>
      <c r="IO1910" s="2"/>
      <c r="IP1910" s="2"/>
      <c r="IQ1910" s="2"/>
      <c r="IR1910" s="2"/>
      <c r="IS1910" s="2"/>
      <c r="IT1910" s="2"/>
      <c r="IU1910" s="2"/>
    </row>
    <row r="1911" spans="4:255" x14ac:dyDescent="0.2">
      <c r="D1911" s="15"/>
      <c r="E1911" s="2"/>
      <c r="F1911" s="2"/>
      <c r="G1911" s="2"/>
      <c r="H1911" s="2"/>
      <c r="I1911" s="2"/>
      <c r="J1911" s="2"/>
      <c r="K1911" s="2"/>
      <c r="L1911" s="2"/>
      <c r="M1911" s="2"/>
      <c r="N1911" s="2"/>
      <c r="O1911" s="2"/>
      <c r="P1911" s="2"/>
      <c r="Q1911" s="2"/>
      <c r="R1911" s="2"/>
      <c r="S1911" s="2"/>
      <c r="T1911" s="2"/>
      <c r="U1911" s="2"/>
      <c r="V1911" s="2"/>
      <c r="W1911" s="2"/>
      <c r="X1911" s="2"/>
      <c r="Y1911" s="2"/>
      <c r="Z1911" s="2"/>
      <c r="AA1911" s="2"/>
      <c r="AB1911" s="2"/>
      <c r="AC1911" s="2"/>
      <c r="AD1911" s="2"/>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c r="BH1911" s="2"/>
      <c r="BI1911" s="2"/>
      <c r="BJ1911" s="2"/>
      <c r="BK1911" s="2"/>
      <c r="BL1911" s="2"/>
      <c r="BM1911" s="2"/>
      <c r="BN1911" s="2"/>
      <c r="BO1911" s="2"/>
      <c r="BP1911" s="2"/>
      <c r="BQ1911" s="2"/>
      <c r="BR1911" s="2"/>
      <c r="BS1911" s="2"/>
      <c r="BT1911" s="2"/>
      <c r="BU1911" s="2"/>
      <c r="BV1911" s="2"/>
      <c r="BW1911" s="2"/>
      <c r="BX1911" s="2"/>
      <c r="BY1911" s="2"/>
      <c r="BZ1911" s="2"/>
      <c r="CA1911" s="2"/>
      <c r="CB1911" s="2"/>
      <c r="CC1911" s="2"/>
      <c r="CD1911" s="2"/>
      <c r="CE1911" s="2"/>
      <c r="CF1911" s="2"/>
      <c r="CG1911" s="2"/>
      <c r="CH1911" s="2"/>
      <c r="CI1911" s="2"/>
      <c r="CJ1911" s="2"/>
      <c r="CK1911" s="2"/>
      <c r="CL1911" s="2"/>
      <c r="CM1911" s="2"/>
      <c r="CN1911" s="2"/>
      <c r="CO1911" s="2"/>
      <c r="CP1911" s="2"/>
      <c r="CQ1911" s="2"/>
      <c r="CR1911" s="2"/>
      <c r="CS1911" s="2"/>
      <c r="CT1911" s="2"/>
      <c r="CU1911" s="2"/>
      <c r="CV1911" s="2"/>
      <c r="CW1911" s="2"/>
      <c r="CX1911" s="2"/>
      <c r="CY1911" s="2"/>
      <c r="CZ1911" s="2"/>
      <c r="DA1911" s="2"/>
      <c r="DB1911" s="2"/>
      <c r="DC1911" s="2"/>
      <c r="DD1911" s="2"/>
      <c r="DE1911" s="2"/>
      <c r="DF1911" s="2"/>
      <c r="DG1911" s="2"/>
      <c r="DH1911" s="2"/>
      <c r="DI1911" s="2"/>
      <c r="DJ1911" s="2"/>
      <c r="DK1911" s="2"/>
      <c r="DL1911" s="2"/>
      <c r="DM1911" s="2"/>
      <c r="DN1911" s="2"/>
      <c r="DO1911" s="2"/>
      <c r="DP1911" s="2"/>
      <c r="DQ1911" s="2"/>
      <c r="DR1911" s="2"/>
      <c r="DS1911" s="2"/>
      <c r="DT1911" s="2"/>
      <c r="DU1911" s="2"/>
      <c r="DV1911" s="2"/>
      <c r="DW1911" s="2"/>
      <c r="DX1911" s="2"/>
      <c r="DY1911" s="2"/>
      <c r="DZ1911" s="2"/>
      <c r="EA1911" s="2"/>
      <c r="EB1911" s="2"/>
      <c r="EC1911" s="2"/>
      <c r="ED1911" s="2"/>
      <c r="EE1911" s="2"/>
      <c r="EF1911" s="2"/>
      <c r="EG1911" s="2"/>
      <c r="EH1911" s="2"/>
      <c r="EI1911" s="2"/>
      <c r="EJ1911" s="2"/>
      <c r="EK1911" s="2"/>
      <c r="EL1911" s="2"/>
      <c r="EM1911" s="2"/>
      <c r="EN1911" s="2"/>
      <c r="EO1911" s="2"/>
      <c r="EP1911" s="2"/>
      <c r="EQ1911" s="2"/>
      <c r="ER1911" s="2"/>
      <c r="ES1911" s="2"/>
      <c r="ET1911" s="2"/>
      <c r="EU1911" s="2"/>
      <c r="EV1911" s="2"/>
      <c r="EW1911" s="2"/>
      <c r="EX1911" s="2"/>
      <c r="EY1911" s="2"/>
      <c r="EZ1911" s="2"/>
      <c r="FA1911" s="2"/>
      <c r="FB1911" s="2"/>
      <c r="FC1911" s="2"/>
      <c r="FD1911" s="2"/>
      <c r="FE1911" s="2"/>
      <c r="FF1911" s="2"/>
      <c r="FG1911" s="2"/>
      <c r="FH1911" s="2"/>
      <c r="FI1911" s="2"/>
      <c r="FJ1911" s="2"/>
      <c r="FK1911" s="2"/>
      <c r="FL1911" s="2"/>
      <c r="FM1911" s="2"/>
      <c r="FN1911" s="2"/>
      <c r="FO1911" s="2"/>
      <c r="FP1911" s="2"/>
      <c r="FQ1911" s="2"/>
      <c r="FR1911" s="2"/>
      <c r="FS1911" s="2"/>
      <c r="FT1911" s="2"/>
      <c r="FU1911" s="2"/>
      <c r="FV1911" s="2"/>
      <c r="FW1911" s="2"/>
      <c r="FX1911" s="2"/>
      <c r="FY1911" s="2"/>
      <c r="FZ1911" s="2"/>
      <c r="GA1911" s="2"/>
      <c r="GB1911" s="2"/>
      <c r="GC1911" s="2"/>
      <c r="GD1911" s="2"/>
      <c r="GE1911" s="2"/>
      <c r="GF1911" s="2"/>
      <c r="GG1911" s="2"/>
      <c r="GH1911" s="2"/>
      <c r="GI1911" s="2"/>
      <c r="GJ1911" s="2"/>
      <c r="GK1911" s="2"/>
      <c r="GL1911" s="2"/>
      <c r="GM1911" s="2"/>
      <c r="GN1911" s="2"/>
      <c r="GO1911" s="2"/>
      <c r="GP1911" s="2"/>
      <c r="GQ1911" s="2"/>
      <c r="GR1911" s="2"/>
      <c r="GS1911" s="2"/>
      <c r="GT1911" s="2"/>
      <c r="GU1911" s="2"/>
      <c r="GV1911" s="2"/>
      <c r="GW1911" s="2"/>
      <c r="GX1911" s="2"/>
      <c r="GY1911" s="2"/>
      <c r="GZ1911" s="2"/>
      <c r="HA1911" s="2"/>
      <c r="HB1911" s="2"/>
      <c r="HC1911" s="2"/>
      <c r="HD1911" s="2"/>
      <c r="HE1911" s="2"/>
      <c r="HF1911" s="2"/>
      <c r="HG1911" s="2"/>
      <c r="HH1911" s="2"/>
      <c r="HI1911" s="2"/>
      <c r="HJ1911" s="2"/>
      <c r="HK1911" s="2"/>
      <c r="HL1911" s="2"/>
      <c r="HM1911" s="2"/>
      <c r="HN1911" s="2"/>
      <c r="HO1911" s="2"/>
      <c r="HP1911" s="2"/>
      <c r="HQ1911" s="2"/>
      <c r="HR1911" s="2"/>
      <c r="HS1911" s="2"/>
      <c r="HT1911" s="2"/>
      <c r="HU1911" s="2"/>
      <c r="HV1911" s="2"/>
      <c r="HW1911" s="2"/>
      <c r="HX1911" s="2"/>
      <c r="HY1911" s="2"/>
      <c r="HZ1911" s="2"/>
      <c r="IA1911" s="2"/>
      <c r="IB1911" s="2"/>
      <c r="IC1911" s="2"/>
      <c r="ID1911" s="2"/>
      <c r="IE1911" s="2"/>
      <c r="IF1911" s="2"/>
      <c r="IG1911" s="2"/>
      <c r="IH1911" s="2"/>
      <c r="II1911" s="2"/>
      <c r="IJ1911" s="2"/>
      <c r="IK1911" s="2"/>
      <c r="IL1911" s="2"/>
      <c r="IM1911" s="2"/>
      <c r="IN1911" s="2"/>
      <c r="IO1911" s="2"/>
      <c r="IP1911" s="2"/>
      <c r="IQ1911" s="2"/>
      <c r="IR1911" s="2"/>
      <c r="IS1911" s="2"/>
      <c r="IT1911" s="2"/>
      <c r="IU1911" s="2"/>
    </row>
    <row r="1912" spans="4:255" x14ac:dyDescent="0.2">
      <c r="D1912" s="15"/>
      <c r="E1912" s="2"/>
      <c r="F1912" s="2"/>
      <c r="G1912" s="2"/>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c r="BH1912" s="2"/>
      <c r="BI1912" s="2"/>
      <c r="BJ1912" s="2"/>
      <c r="BK1912" s="2"/>
      <c r="BL1912" s="2"/>
      <c r="BM1912" s="2"/>
      <c r="BN1912" s="2"/>
      <c r="BO1912" s="2"/>
      <c r="BP1912" s="2"/>
      <c r="BQ1912" s="2"/>
      <c r="BR1912" s="2"/>
      <c r="BS1912" s="2"/>
      <c r="BT1912" s="2"/>
      <c r="BU1912" s="2"/>
      <c r="BV1912" s="2"/>
      <c r="BW1912" s="2"/>
      <c r="BX1912" s="2"/>
      <c r="BY1912" s="2"/>
      <c r="BZ1912" s="2"/>
      <c r="CA1912" s="2"/>
      <c r="CB1912" s="2"/>
      <c r="CC1912" s="2"/>
      <c r="CD1912" s="2"/>
      <c r="CE1912" s="2"/>
      <c r="CF1912" s="2"/>
      <c r="CG1912" s="2"/>
      <c r="CH1912" s="2"/>
      <c r="CI1912" s="2"/>
      <c r="CJ1912" s="2"/>
      <c r="CK1912" s="2"/>
      <c r="CL1912" s="2"/>
      <c r="CM1912" s="2"/>
      <c r="CN1912" s="2"/>
      <c r="CO1912" s="2"/>
      <c r="CP1912" s="2"/>
      <c r="CQ1912" s="2"/>
      <c r="CR1912" s="2"/>
      <c r="CS1912" s="2"/>
      <c r="CT1912" s="2"/>
      <c r="CU1912" s="2"/>
      <c r="CV1912" s="2"/>
      <c r="CW1912" s="2"/>
      <c r="CX1912" s="2"/>
      <c r="CY1912" s="2"/>
      <c r="CZ1912" s="2"/>
      <c r="DA1912" s="2"/>
      <c r="DB1912" s="2"/>
      <c r="DC1912" s="2"/>
      <c r="DD1912" s="2"/>
      <c r="DE1912" s="2"/>
      <c r="DF1912" s="2"/>
      <c r="DG1912" s="2"/>
      <c r="DH1912" s="2"/>
      <c r="DI1912" s="2"/>
      <c r="DJ1912" s="2"/>
      <c r="DK1912" s="2"/>
      <c r="DL1912" s="2"/>
      <c r="DM1912" s="2"/>
      <c r="DN1912" s="2"/>
      <c r="DO1912" s="2"/>
      <c r="DP1912" s="2"/>
      <c r="DQ1912" s="2"/>
      <c r="DR1912" s="2"/>
      <c r="DS1912" s="2"/>
      <c r="DT1912" s="2"/>
      <c r="DU1912" s="2"/>
      <c r="DV1912" s="2"/>
      <c r="DW1912" s="2"/>
      <c r="DX1912" s="2"/>
      <c r="DY1912" s="2"/>
      <c r="DZ1912" s="2"/>
      <c r="EA1912" s="2"/>
      <c r="EB1912" s="2"/>
      <c r="EC1912" s="2"/>
      <c r="ED1912" s="2"/>
      <c r="EE1912" s="2"/>
      <c r="EF1912" s="2"/>
      <c r="EG1912" s="2"/>
      <c r="EH1912" s="2"/>
      <c r="EI1912" s="2"/>
      <c r="EJ1912" s="2"/>
      <c r="EK1912" s="2"/>
      <c r="EL1912" s="2"/>
      <c r="EM1912" s="2"/>
      <c r="EN1912" s="2"/>
      <c r="EO1912" s="2"/>
      <c r="EP1912" s="2"/>
      <c r="EQ1912" s="2"/>
      <c r="ER1912" s="2"/>
      <c r="ES1912" s="2"/>
      <c r="ET1912" s="2"/>
      <c r="EU1912" s="2"/>
      <c r="EV1912" s="2"/>
      <c r="EW1912" s="2"/>
      <c r="EX1912" s="2"/>
      <c r="EY1912" s="2"/>
      <c r="EZ1912" s="2"/>
      <c r="FA1912" s="2"/>
      <c r="FB1912" s="2"/>
      <c r="FC1912" s="2"/>
      <c r="FD1912" s="2"/>
      <c r="FE1912" s="2"/>
      <c r="FF1912" s="2"/>
      <c r="FG1912" s="2"/>
      <c r="FH1912" s="2"/>
      <c r="FI1912" s="2"/>
      <c r="FJ1912" s="2"/>
      <c r="FK1912" s="2"/>
      <c r="FL1912" s="2"/>
      <c r="FM1912" s="2"/>
      <c r="FN1912" s="2"/>
      <c r="FO1912" s="2"/>
      <c r="FP1912" s="2"/>
      <c r="FQ1912" s="2"/>
      <c r="FR1912" s="2"/>
      <c r="FS1912" s="2"/>
      <c r="FT1912" s="2"/>
      <c r="FU1912" s="2"/>
      <c r="FV1912" s="2"/>
      <c r="FW1912" s="2"/>
      <c r="FX1912" s="2"/>
      <c r="FY1912" s="2"/>
      <c r="FZ1912" s="2"/>
      <c r="GA1912" s="2"/>
      <c r="GB1912" s="2"/>
      <c r="GC1912" s="2"/>
      <c r="GD1912" s="2"/>
      <c r="GE1912" s="2"/>
      <c r="GF1912" s="2"/>
      <c r="GG1912" s="2"/>
      <c r="GH1912" s="2"/>
      <c r="GI1912" s="2"/>
      <c r="GJ1912" s="2"/>
      <c r="GK1912" s="2"/>
      <c r="GL1912" s="2"/>
      <c r="GM1912" s="2"/>
      <c r="GN1912" s="2"/>
      <c r="GO1912" s="2"/>
      <c r="GP1912" s="2"/>
      <c r="GQ1912" s="2"/>
      <c r="GR1912" s="2"/>
      <c r="GS1912" s="2"/>
      <c r="GT1912" s="2"/>
      <c r="GU1912" s="2"/>
      <c r="GV1912" s="2"/>
      <c r="GW1912" s="2"/>
      <c r="GX1912" s="2"/>
      <c r="GY1912" s="2"/>
      <c r="GZ1912" s="2"/>
      <c r="HA1912" s="2"/>
      <c r="HB1912" s="2"/>
      <c r="HC1912" s="2"/>
      <c r="HD1912" s="2"/>
      <c r="HE1912" s="2"/>
      <c r="HF1912" s="2"/>
      <c r="HG1912" s="2"/>
      <c r="HH1912" s="2"/>
      <c r="HI1912" s="2"/>
      <c r="HJ1912" s="2"/>
      <c r="HK1912" s="2"/>
      <c r="HL1912" s="2"/>
      <c r="HM1912" s="2"/>
      <c r="HN1912" s="2"/>
      <c r="HO1912" s="2"/>
      <c r="HP1912" s="2"/>
      <c r="HQ1912" s="2"/>
      <c r="HR1912" s="2"/>
      <c r="HS1912" s="2"/>
      <c r="HT1912" s="2"/>
      <c r="HU1912" s="2"/>
      <c r="HV1912" s="2"/>
      <c r="HW1912" s="2"/>
      <c r="HX1912" s="2"/>
      <c r="HY1912" s="2"/>
      <c r="HZ1912" s="2"/>
      <c r="IA1912" s="2"/>
      <c r="IB1912" s="2"/>
      <c r="IC1912" s="2"/>
      <c r="ID1912" s="2"/>
      <c r="IE1912" s="2"/>
      <c r="IF1912" s="2"/>
      <c r="IG1912" s="2"/>
      <c r="IH1912" s="2"/>
      <c r="II1912" s="2"/>
      <c r="IJ1912" s="2"/>
      <c r="IK1912" s="2"/>
      <c r="IL1912" s="2"/>
      <c r="IM1912" s="2"/>
      <c r="IN1912" s="2"/>
      <c r="IO1912" s="2"/>
      <c r="IP1912" s="2"/>
      <c r="IQ1912" s="2"/>
      <c r="IR1912" s="2"/>
      <c r="IS1912" s="2"/>
      <c r="IT1912" s="2"/>
      <c r="IU1912" s="2"/>
    </row>
    <row r="1913" spans="4:255" x14ac:dyDescent="0.2">
      <c r="D1913" s="15"/>
      <c r="E1913" s="2"/>
      <c r="F1913" s="2"/>
      <c r="G1913" s="2"/>
      <c r="H1913" s="2"/>
      <c r="I1913" s="2"/>
      <c r="J1913" s="2"/>
      <c r="K1913" s="2"/>
      <c r="L1913" s="2"/>
      <c r="M1913" s="2"/>
      <c r="N1913" s="2"/>
      <c r="O1913" s="2"/>
      <c r="P1913" s="2"/>
      <c r="Q1913" s="2"/>
      <c r="R1913" s="2"/>
      <c r="S1913" s="2"/>
      <c r="T1913" s="2"/>
      <c r="U1913" s="2"/>
      <c r="V1913" s="2"/>
      <c r="W1913" s="2"/>
      <c r="X1913" s="2"/>
      <c r="Y1913" s="2"/>
      <c r="Z1913" s="2"/>
      <c r="AA1913" s="2"/>
      <c r="AB1913" s="2"/>
      <c r="AC1913" s="2"/>
      <c r="AD1913" s="2"/>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c r="BH1913" s="2"/>
      <c r="BI1913" s="2"/>
      <c r="BJ1913" s="2"/>
      <c r="BK1913" s="2"/>
      <c r="BL1913" s="2"/>
      <c r="BM1913" s="2"/>
      <c r="BN1913" s="2"/>
      <c r="BO1913" s="2"/>
      <c r="BP1913" s="2"/>
      <c r="BQ1913" s="2"/>
      <c r="BR1913" s="2"/>
      <c r="BS1913" s="2"/>
      <c r="BT1913" s="2"/>
      <c r="BU1913" s="2"/>
      <c r="BV1913" s="2"/>
      <c r="BW1913" s="2"/>
      <c r="BX1913" s="2"/>
      <c r="BY1913" s="2"/>
      <c r="BZ1913" s="2"/>
      <c r="CA1913" s="2"/>
      <c r="CB1913" s="2"/>
      <c r="CC1913" s="2"/>
      <c r="CD1913" s="2"/>
      <c r="CE1913" s="2"/>
      <c r="CF1913" s="2"/>
      <c r="CG1913" s="2"/>
      <c r="CH1913" s="2"/>
      <c r="CI1913" s="2"/>
      <c r="CJ1913" s="2"/>
      <c r="CK1913" s="2"/>
      <c r="CL1913" s="2"/>
      <c r="CM1913" s="2"/>
      <c r="CN1913" s="2"/>
      <c r="CO1913" s="2"/>
      <c r="CP1913" s="2"/>
      <c r="CQ1913" s="2"/>
      <c r="CR1913" s="2"/>
      <c r="CS1913" s="2"/>
      <c r="CT1913" s="2"/>
      <c r="CU1913" s="2"/>
      <c r="CV1913" s="2"/>
      <c r="CW1913" s="2"/>
      <c r="CX1913" s="2"/>
      <c r="CY1913" s="2"/>
      <c r="CZ1913" s="2"/>
      <c r="DA1913" s="2"/>
      <c r="DB1913" s="2"/>
      <c r="DC1913" s="2"/>
      <c r="DD1913" s="2"/>
      <c r="DE1913" s="2"/>
      <c r="DF1913" s="2"/>
      <c r="DG1913" s="2"/>
      <c r="DH1913" s="2"/>
      <c r="DI1913" s="2"/>
      <c r="DJ1913" s="2"/>
      <c r="DK1913" s="2"/>
      <c r="DL1913" s="2"/>
      <c r="DM1913" s="2"/>
      <c r="DN1913" s="2"/>
      <c r="DO1913" s="2"/>
      <c r="DP1913" s="2"/>
      <c r="DQ1913" s="2"/>
      <c r="DR1913" s="2"/>
      <c r="DS1913" s="2"/>
      <c r="DT1913" s="2"/>
      <c r="DU1913" s="2"/>
      <c r="DV1913" s="2"/>
      <c r="DW1913" s="2"/>
      <c r="DX1913" s="2"/>
      <c r="DY1913" s="2"/>
      <c r="DZ1913" s="2"/>
      <c r="EA1913" s="2"/>
      <c r="EB1913" s="2"/>
      <c r="EC1913" s="2"/>
      <c r="ED1913" s="2"/>
      <c r="EE1913" s="2"/>
      <c r="EF1913" s="2"/>
      <c r="EG1913" s="2"/>
      <c r="EH1913" s="2"/>
      <c r="EI1913" s="2"/>
      <c r="EJ1913" s="2"/>
      <c r="EK1913" s="2"/>
      <c r="EL1913" s="2"/>
      <c r="EM1913" s="2"/>
      <c r="EN1913" s="2"/>
      <c r="EO1913" s="2"/>
      <c r="EP1913" s="2"/>
      <c r="EQ1913" s="2"/>
      <c r="ER1913" s="2"/>
      <c r="ES1913" s="2"/>
      <c r="ET1913" s="2"/>
      <c r="EU1913" s="2"/>
      <c r="EV1913" s="2"/>
      <c r="EW1913" s="2"/>
      <c r="EX1913" s="2"/>
      <c r="EY1913" s="2"/>
      <c r="EZ1913" s="2"/>
      <c r="FA1913" s="2"/>
      <c r="FB1913" s="2"/>
      <c r="FC1913" s="2"/>
      <c r="FD1913" s="2"/>
      <c r="FE1913" s="2"/>
      <c r="FF1913" s="2"/>
      <c r="FG1913" s="2"/>
      <c r="FH1913" s="2"/>
      <c r="FI1913" s="2"/>
      <c r="FJ1913" s="2"/>
      <c r="FK1913" s="2"/>
      <c r="FL1913" s="2"/>
      <c r="FM1913" s="2"/>
      <c r="FN1913" s="2"/>
      <c r="FO1913" s="2"/>
      <c r="FP1913" s="2"/>
      <c r="FQ1913" s="2"/>
      <c r="FR1913" s="2"/>
      <c r="FS1913" s="2"/>
      <c r="FT1913" s="2"/>
      <c r="FU1913" s="2"/>
      <c r="FV1913" s="2"/>
      <c r="FW1913" s="2"/>
      <c r="FX1913" s="2"/>
      <c r="FY1913" s="2"/>
      <c r="FZ1913" s="2"/>
      <c r="GA1913" s="2"/>
      <c r="GB1913" s="2"/>
      <c r="GC1913" s="2"/>
      <c r="GD1913" s="2"/>
      <c r="GE1913" s="2"/>
      <c r="GF1913" s="2"/>
      <c r="GG1913" s="2"/>
      <c r="GH1913" s="2"/>
      <c r="GI1913" s="2"/>
      <c r="GJ1913" s="2"/>
      <c r="GK1913" s="2"/>
      <c r="GL1913" s="2"/>
      <c r="GM1913" s="2"/>
      <c r="GN1913" s="2"/>
      <c r="GO1913" s="2"/>
      <c r="GP1913" s="2"/>
      <c r="GQ1913" s="2"/>
      <c r="GR1913" s="2"/>
      <c r="GS1913" s="2"/>
      <c r="GT1913" s="2"/>
      <c r="GU1913" s="2"/>
      <c r="GV1913" s="2"/>
      <c r="GW1913" s="2"/>
      <c r="GX1913" s="2"/>
      <c r="GY1913" s="2"/>
      <c r="GZ1913" s="2"/>
      <c r="HA1913" s="2"/>
      <c r="HB1913" s="2"/>
      <c r="HC1913" s="2"/>
      <c r="HD1913" s="2"/>
      <c r="HE1913" s="2"/>
      <c r="HF1913" s="2"/>
      <c r="HG1913" s="2"/>
      <c r="HH1913" s="2"/>
      <c r="HI1913" s="2"/>
      <c r="HJ1913" s="2"/>
      <c r="HK1913" s="2"/>
      <c r="HL1913" s="2"/>
      <c r="HM1913" s="2"/>
      <c r="HN1913" s="2"/>
      <c r="HO1913" s="2"/>
      <c r="HP1913" s="2"/>
      <c r="HQ1913" s="2"/>
      <c r="HR1913" s="2"/>
      <c r="HS1913" s="2"/>
      <c r="HT1913" s="2"/>
      <c r="HU1913" s="2"/>
      <c r="HV1913" s="2"/>
      <c r="HW1913" s="2"/>
      <c r="HX1913" s="2"/>
      <c r="HY1913" s="2"/>
      <c r="HZ1913" s="2"/>
      <c r="IA1913" s="2"/>
      <c r="IB1913" s="2"/>
      <c r="IC1913" s="2"/>
      <c r="ID1913" s="2"/>
      <c r="IE1913" s="2"/>
      <c r="IF1913" s="2"/>
      <c r="IG1913" s="2"/>
      <c r="IH1913" s="2"/>
      <c r="II1913" s="2"/>
      <c r="IJ1913" s="2"/>
      <c r="IK1913" s="2"/>
      <c r="IL1913" s="2"/>
      <c r="IM1913" s="2"/>
      <c r="IN1913" s="2"/>
      <c r="IO1913" s="2"/>
      <c r="IP1913" s="2"/>
      <c r="IQ1913" s="2"/>
      <c r="IR1913" s="2"/>
      <c r="IS1913" s="2"/>
      <c r="IT1913" s="2"/>
      <c r="IU1913" s="2"/>
    </row>
    <row r="1914" spans="4:255" x14ac:dyDescent="0.2">
      <c r="D1914" s="15"/>
      <c r="E1914" s="2"/>
      <c r="F1914" s="2"/>
      <c r="G1914" s="2"/>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c r="BH1914" s="2"/>
      <c r="BI1914" s="2"/>
      <c r="BJ1914" s="2"/>
      <c r="BK1914" s="2"/>
      <c r="BL1914" s="2"/>
      <c r="BM1914" s="2"/>
      <c r="BN1914" s="2"/>
      <c r="BO1914" s="2"/>
      <c r="BP1914" s="2"/>
      <c r="BQ1914" s="2"/>
      <c r="BR1914" s="2"/>
      <c r="BS1914" s="2"/>
      <c r="BT1914" s="2"/>
      <c r="BU1914" s="2"/>
      <c r="BV1914" s="2"/>
      <c r="BW1914" s="2"/>
      <c r="BX1914" s="2"/>
      <c r="BY1914" s="2"/>
      <c r="BZ1914" s="2"/>
      <c r="CA1914" s="2"/>
      <c r="CB1914" s="2"/>
      <c r="CC1914" s="2"/>
      <c r="CD1914" s="2"/>
      <c r="CE1914" s="2"/>
      <c r="CF1914" s="2"/>
      <c r="CG1914" s="2"/>
      <c r="CH1914" s="2"/>
      <c r="CI1914" s="2"/>
      <c r="CJ1914" s="2"/>
      <c r="CK1914" s="2"/>
      <c r="CL1914" s="2"/>
      <c r="CM1914" s="2"/>
      <c r="CN1914" s="2"/>
      <c r="CO1914" s="2"/>
      <c r="CP1914" s="2"/>
      <c r="CQ1914" s="2"/>
      <c r="CR1914" s="2"/>
      <c r="CS1914" s="2"/>
      <c r="CT1914" s="2"/>
      <c r="CU1914" s="2"/>
      <c r="CV1914" s="2"/>
      <c r="CW1914" s="2"/>
      <c r="CX1914" s="2"/>
      <c r="CY1914" s="2"/>
      <c r="CZ1914" s="2"/>
      <c r="DA1914" s="2"/>
      <c r="DB1914" s="2"/>
      <c r="DC1914" s="2"/>
      <c r="DD1914" s="2"/>
      <c r="DE1914" s="2"/>
      <c r="DF1914" s="2"/>
      <c r="DG1914" s="2"/>
      <c r="DH1914" s="2"/>
      <c r="DI1914" s="2"/>
      <c r="DJ1914" s="2"/>
      <c r="DK1914" s="2"/>
      <c r="DL1914" s="2"/>
      <c r="DM1914" s="2"/>
      <c r="DN1914" s="2"/>
      <c r="DO1914" s="2"/>
      <c r="DP1914" s="2"/>
      <c r="DQ1914" s="2"/>
      <c r="DR1914" s="2"/>
      <c r="DS1914" s="2"/>
      <c r="DT1914" s="2"/>
      <c r="DU1914" s="2"/>
      <c r="DV1914" s="2"/>
      <c r="DW1914" s="2"/>
      <c r="DX1914" s="2"/>
      <c r="DY1914" s="2"/>
      <c r="DZ1914" s="2"/>
      <c r="EA1914" s="2"/>
      <c r="EB1914" s="2"/>
      <c r="EC1914" s="2"/>
      <c r="ED1914" s="2"/>
      <c r="EE1914" s="2"/>
      <c r="EF1914" s="2"/>
      <c r="EG1914" s="2"/>
      <c r="EH1914" s="2"/>
      <c r="EI1914" s="2"/>
      <c r="EJ1914" s="2"/>
      <c r="EK1914" s="2"/>
      <c r="EL1914" s="2"/>
      <c r="EM1914" s="2"/>
      <c r="EN1914" s="2"/>
      <c r="EO1914" s="2"/>
      <c r="EP1914" s="2"/>
      <c r="EQ1914" s="2"/>
      <c r="ER1914" s="2"/>
      <c r="ES1914" s="2"/>
      <c r="ET1914" s="2"/>
      <c r="EU1914" s="2"/>
      <c r="EV1914" s="2"/>
      <c r="EW1914" s="2"/>
      <c r="EX1914" s="2"/>
      <c r="EY1914" s="2"/>
      <c r="EZ1914" s="2"/>
      <c r="FA1914" s="2"/>
      <c r="FB1914" s="2"/>
      <c r="FC1914" s="2"/>
      <c r="FD1914" s="2"/>
      <c r="FE1914" s="2"/>
      <c r="FF1914" s="2"/>
      <c r="FG1914" s="2"/>
      <c r="FH1914" s="2"/>
      <c r="FI1914" s="2"/>
      <c r="FJ1914" s="2"/>
      <c r="FK1914" s="2"/>
      <c r="FL1914" s="2"/>
      <c r="FM1914" s="2"/>
      <c r="FN1914" s="2"/>
      <c r="FO1914" s="2"/>
      <c r="FP1914" s="2"/>
      <c r="FQ1914" s="2"/>
      <c r="FR1914" s="2"/>
      <c r="FS1914" s="2"/>
      <c r="FT1914" s="2"/>
      <c r="FU1914" s="2"/>
      <c r="FV1914" s="2"/>
      <c r="FW1914" s="2"/>
      <c r="FX1914" s="2"/>
      <c r="FY1914" s="2"/>
      <c r="FZ1914" s="2"/>
      <c r="GA1914" s="2"/>
      <c r="GB1914" s="2"/>
      <c r="GC1914" s="2"/>
      <c r="GD1914" s="2"/>
      <c r="GE1914" s="2"/>
      <c r="GF1914" s="2"/>
      <c r="GG1914" s="2"/>
      <c r="GH1914" s="2"/>
      <c r="GI1914" s="2"/>
      <c r="GJ1914" s="2"/>
      <c r="GK1914" s="2"/>
      <c r="GL1914" s="2"/>
      <c r="GM1914" s="2"/>
      <c r="GN1914" s="2"/>
      <c r="GO1914" s="2"/>
      <c r="GP1914" s="2"/>
      <c r="GQ1914" s="2"/>
      <c r="GR1914" s="2"/>
      <c r="GS1914" s="2"/>
      <c r="GT1914" s="2"/>
      <c r="GU1914" s="2"/>
      <c r="GV1914" s="2"/>
      <c r="GW1914" s="2"/>
      <c r="GX1914" s="2"/>
      <c r="GY1914" s="2"/>
      <c r="GZ1914" s="2"/>
      <c r="HA1914" s="2"/>
      <c r="HB1914" s="2"/>
      <c r="HC1914" s="2"/>
      <c r="HD1914" s="2"/>
      <c r="HE1914" s="2"/>
      <c r="HF1914" s="2"/>
      <c r="HG1914" s="2"/>
      <c r="HH1914" s="2"/>
      <c r="HI1914" s="2"/>
      <c r="HJ1914" s="2"/>
      <c r="HK1914" s="2"/>
      <c r="HL1914" s="2"/>
      <c r="HM1914" s="2"/>
      <c r="HN1914" s="2"/>
      <c r="HO1914" s="2"/>
      <c r="HP1914" s="2"/>
      <c r="HQ1914" s="2"/>
      <c r="HR1914" s="2"/>
      <c r="HS1914" s="2"/>
      <c r="HT1914" s="2"/>
      <c r="HU1914" s="2"/>
      <c r="HV1914" s="2"/>
      <c r="HW1914" s="2"/>
      <c r="HX1914" s="2"/>
      <c r="HY1914" s="2"/>
      <c r="HZ1914" s="2"/>
      <c r="IA1914" s="2"/>
      <c r="IB1914" s="2"/>
      <c r="IC1914" s="2"/>
      <c r="ID1914" s="2"/>
      <c r="IE1914" s="2"/>
      <c r="IF1914" s="2"/>
      <c r="IG1914" s="2"/>
      <c r="IH1914" s="2"/>
      <c r="II1914" s="2"/>
      <c r="IJ1914" s="2"/>
      <c r="IK1914" s="2"/>
      <c r="IL1914" s="2"/>
      <c r="IM1914" s="2"/>
      <c r="IN1914" s="2"/>
      <c r="IO1914" s="2"/>
      <c r="IP1914" s="2"/>
      <c r="IQ1914" s="2"/>
      <c r="IR1914" s="2"/>
      <c r="IS1914" s="2"/>
      <c r="IT1914" s="2"/>
      <c r="IU1914" s="2"/>
    </row>
    <row r="1915" spans="4:255" x14ac:dyDescent="0.2">
      <c r="D1915" s="15"/>
      <c r="E1915" s="2"/>
      <c r="F1915" s="2"/>
      <c r="G1915" s="2"/>
      <c r="H1915" s="2"/>
      <c r="I1915" s="2"/>
      <c r="J1915" s="2"/>
      <c r="K1915" s="2"/>
      <c r="L1915" s="2"/>
      <c r="M1915" s="2"/>
      <c r="N1915" s="2"/>
      <c r="O1915" s="2"/>
      <c r="P1915" s="2"/>
      <c r="Q1915" s="2"/>
      <c r="R1915" s="2"/>
      <c r="S1915" s="2"/>
      <c r="T1915" s="2"/>
      <c r="U1915" s="2"/>
      <c r="V1915" s="2"/>
      <c r="W1915" s="2"/>
      <c r="X1915" s="2"/>
      <c r="Y1915" s="2"/>
      <c r="Z1915" s="2"/>
      <c r="AA1915" s="2"/>
      <c r="AB1915" s="2"/>
      <c r="AC1915" s="2"/>
      <c r="AD1915" s="2"/>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c r="BH1915" s="2"/>
      <c r="BI1915" s="2"/>
      <c r="BJ1915" s="2"/>
      <c r="BK1915" s="2"/>
      <c r="BL1915" s="2"/>
      <c r="BM1915" s="2"/>
      <c r="BN1915" s="2"/>
      <c r="BO1915" s="2"/>
      <c r="BP1915" s="2"/>
      <c r="BQ1915" s="2"/>
      <c r="BR1915" s="2"/>
      <c r="BS1915" s="2"/>
      <c r="BT1915" s="2"/>
      <c r="BU1915" s="2"/>
      <c r="BV1915" s="2"/>
      <c r="BW1915" s="2"/>
      <c r="BX1915" s="2"/>
      <c r="BY1915" s="2"/>
      <c r="BZ1915" s="2"/>
      <c r="CA1915" s="2"/>
      <c r="CB1915" s="2"/>
      <c r="CC1915" s="2"/>
      <c r="CD1915" s="2"/>
      <c r="CE1915" s="2"/>
      <c r="CF1915" s="2"/>
      <c r="CG1915" s="2"/>
      <c r="CH1915" s="2"/>
      <c r="CI1915" s="2"/>
      <c r="CJ1915" s="2"/>
      <c r="CK1915" s="2"/>
      <c r="CL1915" s="2"/>
      <c r="CM1915" s="2"/>
      <c r="CN1915" s="2"/>
      <c r="CO1915" s="2"/>
      <c r="CP1915" s="2"/>
      <c r="CQ1915" s="2"/>
      <c r="CR1915" s="2"/>
      <c r="CS1915" s="2"/>
      <c r="CT1915" s="2"/>
      <c r="CU1915" s="2"/>
      <c r="CV1915" s="2"/>
      <c r="CW1915" s="2"/>
      <c r="CX1915" s="2"/>
      <c r="CY1915" s="2"/>
      <c r="CZ1915" s="2"/>
      <c r="DA1915" s="2"/>
      <c r="DB1915" s="2"/>
      <c r="DC1915" s="2"/>
      <c r="DD1915" s="2"/>
      <c r="DE1915" s="2"/>
      <c r="DF1915" s="2"/>
      <c r="DG1915" s="2"/>
      <c r="DH1915" s="2"/>
      <c r="DI1915" s="2"/>
      <c r="DJ1915" s="2"/>
      <c r="DK1915" s="2"/>
      <c r="DL1915" s="2"/>
      <c r="DM1915" s="2"/>
      <c r="DN1915" s="2"/>
      <c r="DO1915" s="2"/>
      <c r="DP1915" s="2"/>
      <c r="DQ1915" s="2"/>
      <c r="DR1915" s="2"/>
      <c r="DS1915" s="2"/>
      <c r="DT1915" s="2"/>
      <c r="DU1915" s="2"/>
      <c r="DV1915" s="2"/>
      <c r="DW1915" s="2"/>
      <c r="DX1915" s="2"/>
      <c r="DY1915" s="2"/>
      <c r="DZ1915" s="2"/>
      <c r="EA1915" s="2"/>
      <c r="EB1915" s="2"/>
      <c r="EC1915" s="2"/>
      <c r="ED1915" s="2"/>
      <c r="EE1915" s="2"/>
      <c r="EF1915" s="2"/>
      <c r="EG1915" s="2"/>
      <c r="EH1915" s="2"/>
      <c r="EI1915" s="2"/>
      <c r="EJ1915" s="2"/>
      <c r="EK1915" s="2"/>
      <c r="EL1915" s="2"/>
      <c r="EM1915" s="2"/>
      <c r="EN1915" s="2"/>
      <c r="EO1915" s="2"/>
      <c r="EP1915" s="2"/>
      <c r="EQ1915" s="2"/>
      <c r="ER1915" s="2"/>
      <c r="ES1915" s="2"/>
      <c r="ET1915" s="2"/>
      <c r="EU1915" s="2"/>
      <c r="EV1915" s="2"/>
      <c r="EW1915" s="2"/>
      <c r="EX1915" s="2"/>
      <c r="EY1915" s="2"/>
      <c r="EZ1915" s="2"/>
      <c r="FA1915" s="2"/>
      <c r="FB1915" s="2"/>
      <c r="FC1915" s="2"/>
      <c r="FD1915" s="2"/>
      <c r="FE1915" s="2"/>
      <c r="FF1915" s="2"/>
      <c r="FG1915" s="2"/>
      <c r="FH1915" s="2"/>
      <c r="FI1915" s="2"/>
      <c r="FJ1915" s="2"/>
      <c r="FK1915" s="2"/>
      <c r="FL1915" s="2"/>
      <c r="FM1915" s="2"/>
      <c r="FN1915" s="2"/>
      <c r="FO1915" s="2"/>
      <c r="FP1915" s="2"/>
      <c r="FQ1915" s="2"/>
      <c r="FR1915" s="2"/>
      <c r="FS1915" s="2"/>
      <c r="FT1915" s="2"/>
      <c r="FU1915" s="2"/>
      <c r="FV1915" s="2"/>
      <c r="FW1915" s="2"/>
      <c r="FX1915" s="2"/>
      <c r="FY1915" s="2"/>
      <c r="FZ1915" s="2"/>
      <c r="GA1915" s="2"/>
      <c r="GB1915" s="2"/>
      <c r="GC1915" s="2"/>
      <c r="GD1915" s="2"/>
      <c r="GE1915" s="2"/>
      <c r="GF1915" s="2"/>
      <c r="GG1915" s="2"/>
      <c r="GH1915" s="2"/>
      <c r="GI1915" s="2"/>
      <c r="GJ1915" s="2"/>
      <c r="GK1915" s="2"/>
      <c r="GL1915" s="2"/>
      <c r="GM1915" s="2"/>
      <c r="GN1915" s="2"/>
      <c r="GO1915" s="2"/>
      <c r="GP1915" s="2"/>
      <c r="GQ1915" s="2"/>
      <c r="GR1915" s="2"/>
      <c r="GS1915" s="2"/>
      <c r="GT1915" s="2"/>
      <c r="GU1915" s="2"/>
      <c r="GV1915" s="2"/>
      <c r="GW1915" s="2"/>
      <c r="GX1915" s="2"/>
      <c r="GY1915" s="2"/>
      <c r="GZ1915" s="2"/>
      <c r="HA1915" s="2"/>
      <c r="HB1915" s="2"/>
      <c r="HC1915" s="2"/>
      <c r="HD1915" s="2"/>
      <c r="HE1915" s="2"/>
      <c r="HF1915" s="2"/>
      <c r="HG1915" s="2"/>
      <c r="HH1915" s="2"/>
      <c r="HI1915" s="2"/>
      <c r="HJ1915" s="2"/>
      <c r="HK1915" s="2"/>
      <c r="HL1915" s="2"/>
      <c r="HM1915" s="2"/>
      <c r="HN1915" s="2"/>
      <c r="HO1915" s="2"/>
      <c r="HP1915" s="2"/>
      <c r="HQ1915" s="2"/>
      <c r="HR1915" s="2"/>
      <c r="HS1915" s="2"/>
      <c r="HT1915" s="2"/>
      <c r="HU1915" s="2"/>
      <c r="HV1915" s="2"/>
      <c r="HW1915" s="2"/>
      <c r="HX1915" s="2"/>
      <c r="HY1915" s="2"/>
      <c r="HZ1915" s="2"/>
      <c r="IA1915" s="2"/>
      <c r="IB1915" s="2"/>
      <c r="IC1915" s="2"/>
      <c r="ID1915" s="2"/>
      <c r="IE1915" s="2"/>
      <c r="IF1915" s="2"/>
      <c r="IG1915" s="2"/>
      <c r="IH1915" s="2"/>
      <c r="II1915" s="2"/>
      <c r="IJ1915" s="2"/>
      <c r="IK1915" s="2"/>
      <c r="IL1915" s="2"/>
      <c r="IM1915" s="2"/>
      <c r="IN1915" s="2"/>
      <c r="IO1915" s="2"/>
      <c r="IP1915" s="2"/>
      <c r="IQ1915" s="2"/>
      <c r="IR1915" s="2"/>
      <c r="IS1915" s="2"/>
      <c r="IT1915" s="2"/>
      <c r="IU1915" s="2"/>
    </row>
    <row r="1916" spans="4:255" x14ac:dyDescent="0.2">
      <c r="D1916" s="15"/>
      <c r="E1916" s="2"/>
      <c r="F1916" s="2"/>
      <c r="G1916" s="2"/>
      <c r="H1916" s="2"/>
      <c r="I1916" s="2"/>
      <c r="J1916" s="2"/>
      <c r="K1916" s="2"/>
      <c r="L1916" s="2"/>
      <c r="M1916" s="2"/>
      <c r="N1916" s="2"/>
      <c r="O1916" s="2"/>
      <c r="P1916" s="2"/>
      <c r="Q1916" s="2"/>
      <c r="R1916" s="2"/>
      <c r="S1916" s="2"/>
      <c r="T1916" s="2"/>
      <c r="U1916" s="2"/>
      <c r="V1916" s="2"/>
      <c r="W1916" s="2"/>
      <c r="X1916" s="2"/>
      <c r="Y1916" s="2"/>
      <c r="Z1916" s="2"/>
      <c r="AA1916" s="2"/>
      <c r="AB1916" s="2"/>
      <c r="AC1916" s="2"/>
      <c r="AD1916" s="2"/>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c r="BH1916" s="2"/>
      <c r="BI1916" s="2"/>
      <c r="BJ1916" s="2"/>
      <c r="BK1916" s="2"/>
      <c r="BL1916" s="2"/>
      <c r="BM1916" s="2"/>
      <c r="BN1916" s="2"/>
      <c r="BO1916" s="2"/>
      <c r="BP1916" s="2"/>
      <c r="BQ1916" s="2"/>
      <c r="BR1916" s="2"/>
      <c r="BS1916" s="2"/>
      <c r="BT1916" s="2"/>
      <c r="BU1916" s="2"/>
      <c r="BV1916" s="2"/>
      <c r="BW1916" s="2"/>
      <c r="BX1916" s="2"/>
      <c r="BY1916" s="2"/>
      <c r="BZ1916" s="2"/>
      <c r="CA1916" s="2"/>
      <c r="CB1916" s="2"/>
      <c r="CC1916" s="2"/>
      <c r="CD1916" s="2"/>
      <c r="CE1916" s="2"/>
      <c r="CF1916" s="2"/>
      <c r="CG1916" s="2"/>
      <c r="CH1916" s="2"/>
      <c r="CI1916" s="2"/>
      <c r="CJ1916" s="2"/>
      <c r="CK1916" s="2"/>
      <c r="CL1916" s="2"/>
      <c r="CM1916" s="2"/>
      <c r="CN1916" s="2"/>
      <c r="CO1916" s="2"/>
      <c r="CP1916" s="2"/>
      <c r="CQ1916" s="2"/>
      <c r="CR1916" s="2"/>
      <c r="CS1916" s="2"/>
      <c r="CT1916" s="2"/>
      <c r="CU1916" s="2"/>
      <c r="CV1916" s="2"/>
      <c r="CW1916" s="2"/>
      <c r="CX1916" s="2"/>
      <c r="CY1916" s="2"/>
      <c r="CZ1916" s="2"/>
      <c r="DA1916" s="2"/>
      <c r="DB1916" s="2"/>
      <c r="DC1916" s="2"/>
      <c r="DD1916" s="2"/>
      <c r="DE1916" s="2"/>
      <c r="DF1916" s="2"/>
      <c r="DG1916" s="2"/>
      <c r="DH1916" s="2"/>
      <c r="DI1916" s="2"/>
      <c r="DJ1916" s="2"/>
      <c r="DK1916" s="2"/>
      <c r="DL1916" s="2"/>
      <c r="DM1916" s="2"/>
      <c r="DN1916" s="2"/>
      <c r="DO1916" s="2"/>
      <c r="DP1916" s="2"/>
      <c r="DQ1916" s="2"/>
      <c r="DR1916" s="2"/>
      <c r="DS1916" s="2"/>
      <c r="DT1916" s="2"/>
      <c r="DU1916" s="2"/>
      <c r="DV1916" s="2"/>
      <c r="DW1916" s="2"/>
      <c r="DX1916" s="2"/>
      <c r="DY1916" s="2"/>
      <c r="DZ1916" s="2"/>
      <c r="EA1916" s="2"/>
      <c r="EB1916" s="2"/>
      <c r="EC1916" s="2"/>
      <c r="ED1916" s="2"/>
      <c r="EE1916" s="2"/>
      <c r="EF1916" s="2"/>
      <c r="EG1916" s="2"/>
      <c r="EH1916" s="2"/>
      <c r="EI1916" s="2"/>
      <c r="EJ1916" s="2"/>
      <c r="EK1916" s="2"/>
      <c r="EL1916" s="2"/>
      <c r="EM1916" s="2"/>
      <c r="EN1916" s="2"/>
      <c r="EO1916" s="2"/>
      <c r="EP1916" s="2"/>
      <c r="EQ1916" s="2"/>
      <c r="ER1916" s="2"/>
      <c r="ES1916" s="2"/>
      <c r="ET1916" s="2"/>
      <c r="EU1916" s="2"/>
      <c r="EV1916" s="2"/>
      <c r="EW1916" s="2"/>
      <c r="EX1916" s="2"/>
      <c r="EY1916" s="2"/>
      <c r="EZ1916" s="2"/>
      <c r="FA1916" s="2"/>
      <c r="FB1916" s="2"/>
      <c r="FC1916" s="2"/>
      <c r="FD1916" s="2"/>
      <c r="FE1916" s="2"/>
      <c r="FF1916" s="2"/>
      <c r="FG1916" s="2"/>
      <c r="FH1916" s="2"/>
      <c r="FI1916" s="2"/>
      <c r="FJ1916" s="2"/>
      <c r="FK1916" s="2"/>
      <c r="FL1916" s="2"/>
      <c r="FM1916" s="2"/>
      <c r="FN1916" s="2"/>
      <c r="FO1916" s="2"/>
      <c r="FP1916" s="2"/>
      <c r="FQ1916" s="2"/>
      <c r="FR1916" s="2"/>
      <c r="FS1916" s="2"/>
      <c r="FT1916" s="2"/>
      <c r="FU1916" s="2"/>
      <c r="FV1916" s="2"/>
      <c r="FW1916" s="2"/>
      <c r="FX1916" s="2"/>
      <c r="FY1916" s="2"/>
      <c r="FZ1916" s="2"/>
      <c r="GA1916" s="2"/>
      <c r="GB1916" s="2"/>
      <c r="GC1916" s="2"/>
      <c r="GD1916" s="2"/>
      <c r="GE1916" s="2"/>
      <c r="GF1916" s="2"/>
      <c r="GG1916" s="2"/>
      <c r="GH1916" s="2"/>
      <c r="GI1916" s="2"/>
      <c r="GJ1916" s="2"/>
      <c r="GK1916" s="2"/>
      <c r="GL1916" s="2"/>
      <c r="GM1916" s="2"/>
      <c r="GN1916" s="2"/>
      <c r="GO1916" s="2"/>
      <c r="GP1916" s="2"/>
      <c r="GQ1916" s="2"/>
      <c r="GR1916" s="2"/>
      <c r="GS1916" s="2"/>
      <c r="GT1916" s="2"/>
      <c r="GU1916" s="2"/>
      <c r="GV1916" s="2"/>
      <c r="GW1916" s="2"/>
      <c r="GX1916" s="2"/>
      <c r="GY1916" s="2"/>
      <c r="GZ1916" s="2"/>
      <c r="HA1916" s="2"/>
      <c r="HB1916" s="2"/>
      <c r="HC1916" s="2"/>
      <c r="HD1916" s="2"/>
      <c r="HE1916" s="2"/>
      <c r="HF1916" s="2"/>
      <c r="HG1916" s="2"/>
      <c r="HH1916" s="2"/>
      <c r="HI1916" s="2"/>
      <c r="HJ1916" s="2"/>
      <c r="HK1916" s="2"/>
      <c r="HL1916" s="2"/>
      <c r="HM1916" s="2"/>
      <c r="HN1916" s="2"/>
      <c r="HO1916" s="2"/>
      <c r="HP1916" s="2"/>
      <c r="HQ1916" s="2"/>
      <c r="HR1916" s="2"/>
      <c r="HS1916" s="2"/>
      <c r="HT1916" s="2"/>
      <c r="HU1916" s="2"/>
      <c r="HV1916" s="2"/>
      <c r="HW1916" s="2"/>
      <c r="HX1916" s="2"/>
      <c r="HY1916" s="2"/>
      <c r="HZ1916" s="2"/>
      <c r="IA1916" s="2"/>
      <c r="IB1916" s="2"/>
      <c r="IC1916" s="2"/>
      <c r="ID1916" s="2"/>
      <c r="IE1916" s="2"/>
      <c r="IF1916" s="2"/>
      <c r="IG1916" s="2"/>
      <c r="IH1916" s="2"/>
      <c r="II1916" s="2"/>
      <c r="IJ1916" s="2"/>
      <c r="IK1916" s="2"/>
      <c r="IL1916" s="2"/>
      <c r="IM1916" s="2"/>
      <c r="IN1916" s="2"/>
      <c r="IO1916" s="2"/>
      <c r="IP1916" s="2"/>
      <c r="IQ1916" s="2"/>
      <c r="IR1916" s="2"/>
      <c r="IS1916" s="2"/>
      <c r="IT1916" s="2"/>
      <c r="IU1916" s="2"/>
    </row>
    <row r="1917" spans="4:255" x14ac:dyDescent="0.2">
      <c r="D1917" s="15"/>
      <c r="E1917" s="2"/>
      <c r="F1917" s="2"/>
      <c r="G1917" s="2"/>
      <c r="H1917" s="2"/>
      <c r="I1917" s="2"/>
      <c r="J1917" s="2"/>
      <c r="K1917" s="2"/>
      <c r="L1917" s="2"/>
      <c r="M1917" s="2"/>
      <c r="N1917" s="2"/>
      <c r="O1917" s="2"/>
      <c r="P1917" s="2"/>
      <c r="Q1917" s="2"/>
      <c r="R1917" s="2"/>
      <c r="S1917" s="2"/>
      <c r="T1917" s="2"/>
      <c r="U1917" s="2"/>
      <c r="V1917" s="2"/>
      <c r="W1917" s="2"/>
      <c r="X1917" s="2"/>
      <c r="Y1917" s="2"/>
      <c r="Z1917" s="2"/>
      <c r="AA1917" s="2"/>
      <c r="AB1917" s="2"/>
      <c r="AC1917" s="2"/>
      <c r="AD1917" s="2"/>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c r="BH1917" s="2"/>
      <c r="BI1917" s="2"/>
      <c r="BJ1917" s="2"/>
      <c r="BK1917" s="2"/>
      <c r="BL1917" s="2"/>
      <c r="BM1917" s="2"/>
      <c r="BN1917" s="2"/>
      <c r="BO1917" s="2"/>
      <c r="BP1917" s="2"/>
      <c r="BQ1917" s="2"/>
      <c r="BR1917" s="2"/>
      <c r="BS1917" s="2"/>
      <c r="BT1917" s="2"/>
      <c r="BU1917" s="2"/>
      <c r="BV1917" s="2"/>
      <c r="BW1917" s="2"/>
      <c r="BX1917" s="2"/>
      <c r="BY1917" s="2"/>
      <c r="BZ1917" s="2"/>
      <c r="CA1917" s="2"/>
      <c r="CB1917" s="2"/>
      <c r="CC1917" s="2"/>
      <c r="CD1917" s="2"/>
      <c r="CE1917" s="2"/>
      <c r="CF1917" s="2"/>
      <c r="CG1917" s="2"/>
      <c r="CH1917" s="2"/>
      <c r="CI1917" s="2"/>
      <c r="CJ1917" s="2"/>
      <c r="CK1917" s="2"/>
      <c r="CL1917" s="2"/>
      <c r="CM1917" s="2"/>
      <c r="CN1917" s="2"/>
      <c r="CO1917" s="2"/>
      <c r="CP1917" s="2"/>
      <c r="CQ1917" s="2"/>
      <c r="CR1917" s="2"/>
      <c r="CS1917" s="2"/>
      <c r="CT1917" s="2"/>
      <c r="CU1917" s="2"/>
      <c r="CV1917" s="2"/>
      <c r="CW1917" s="2"/>
      <c r="CX1917" s="2"/>
      <c r="CY1917" s="2"/>
      <c r="CZ1917" s="2"/>
      <c r="DA1917" s="2"/>
      <c r="DB1917" s="2"/>
      <c r="DC1917" s="2"/>
      <c r="DD1917" s="2"/>
      <c r="DE1917" s="2"/>
      <c r="DF1917" s="2"/>
      <c r="DG1917" s="2"/>
      <c r="DH1917" s="2"/>
      <c r="DI1917" s="2"/>
      <c r="DJ1917" s="2"/>
      <c r="DK1917" s="2"/>
      <c r="DL1917" s="2"/>
      <c r="DM1917" s="2"/>
      <c r="DN1917" s="2"/>
      <c r="DO1917" s="2"/>
      <c r="DP1917" s="2"/>
      <c r="DQ1917" s="2"/>
      <c r="DR1917" s="2"/>
      <c r="DS1917" s="2"/>
      <c r="DT1917" s="2"/>
      <c r="DU1917" s="2"/>
      <c r="DV1917" s="2"/>
      <c r="DW1917" s="2"/>
      <c r="DX1917" s="2"/>
      <c r="DY1917" s="2"/>
      <c r="DZ1917" s="2"/>
      <c r="EA1917" s="2"/>
      <c r="EB1917" s="2"/>
      <c r="EC1917" s="2"/>
      <c r="ED1917" s="2"/>
      <c r="EE1917" s="2"/>
      <c r="EF1917" s="2"/>
      <c r="EG1917" s="2"/>
      <c r="EH1917" s="2"/>
      <c r="EI1917" s="2"/>
      <c r="EJ1917" s="2"/>
      <c r="EK1917" s="2"/>
      <c r="EL1917" s="2"/>
      <c r="EM1917" s="2"/>
      <c r="EN1917" s="2"/>
      <c r="EO1917" s="2"/>
      <c r="EP1917" s="2"/>
      <c r="EQ1917" s="2"/>
      <c r="ER1917" s="2"/>
      <c r="ES1917" s="2"/>
      <c r="ET1917" s="2"/>
      <c r="EU1917" s="2"/>
      <c r="EV1917" s="2"/>
      <c r="EW1917" s="2"/>
      <c r="EX1917" s="2"/>
      <c r="EY1917" s="2"/>
      <c r="EZ1917" s="2"/>
      <c r="FA1917" s="2"/>
      <c r="FB1917" s="2"/>
      <c r="FC1917" s="2"/>
      <c r="FD1917" s="2"/>
      <c r="FE1917" s="2"/>
      <c r="FF1917" s="2"/>
      <c r="FG1917" s="2"/>
      <c r="FH1917" s="2"/>
      <c r="FI1917" s="2"/>
      <c r="FJ1917" s="2"/>
      <c r="FK1917" s="2"/>
      <c r="FL1917" s="2"/>
      <c r="FM1917" s="2"/>
      <c r="FN1917" s="2"/>
      <c r="FO1917" s="2"/>
      <c r="FP1917" s="2"/>
      <c r="FQ1917" s="2"/>
      <c r="FR1917" s="2"/>
      <c r="FS1917" s="2"/>
      <c r="FT1917" s="2"/>
      <c r="FU1917" s="2"/>
      <c r="FV1917" s="2"/>
      <c r="FW1917" s="2"/>
      <c r="FX1917" s="2"/>
      <c r="FY1917" s="2"/>
      <c r="FZ1917" s="2"/>
      <c r="GA1917" s="2"/>
      <c r="GB1917" s="2"/>
      <c r="GC1917" s="2"/>
      <c r="GD1917" s="2"/>
      <c r="GE1917" s="2"/>
      <c r="GF1917" s="2"/>
      <c r="GG1917" s="2"/>
      <c r="GH1917" s="2"/>
      <c r="GI1917" s="2"/>
      <c r="GJ1917" s="2"/>
      <c r="GK1917" s="2"/>
      <c r="GL1917" s="2"/>
      <c r="GM1917" s="2"/>
      <c r="GN1917" s="2"/>
      <c r="GO1917" s="2"/>
      <c r="GP1917" s="2"/>
      <c r="GQ1917" s="2"/>
      <c r="GR1917" s="2"/>
      <c r="GS1917" s="2"/>
      <c r="GT1917" s="2"/>
      <c r="GU1917" s="2"/>
      <c r="GV1917" s="2"/>
      <c r="GW1917" s="2"/>
      <c r="GX1917" s="2"/>
      <c r="GY1917" s="2"/>
      <c r="GZ1917" s="2"/>
      <c r="HA1917" s="2"/>
      <c r="HB1917" s="2"/>
      <c r="HC1917" s="2"/>
      <c r="HD1917" s="2"/>
      <c r="HE1917" s="2"/>
      <c r="HF1917" s="2"/>
      <c r="HG1917" s="2"/>
      <c r="HH1917" s="2"/>
      <c r="HI1917" s="2"/>
      <c r="HJ1917" s="2"/>
      <c r="HK1917" s="2"/>
      <c r="HL1917" s="2"/>
      <c r="HM1917" s="2"/>
      <c r="HN1917" s="2"/>
      <c r="HO1917" s="2"/>
      <c r="HP1917" s="2"/>
      <c r="HQ1917" s="2"/>
      <c r="HR1917" s="2"/>
      <c r="HS1917" s="2"/>
      <c r="HT1917" s="2"/>
      <c r="HU1917" s="2"/>
      <c r="HV1917" s="2"/>
      <c r="HW1917" s="2"/>
      <c r="HX1917" s="2"/>
      <c r="HY1917" s="2"/>
      <c r="HZ1917" s="2"/>
      <c r="IA1917" s="2"/>
      <c r="IB1917" s="2"/>
      <c r="IC1917" s="2"/>
      <c r="ID1917" s="2"/>
      <c r="IE1917" s="2"/>
      <c r="IF1917" s="2"/>
      <c r="IG1917" s="2"/>
      <c r="IH1917" s="2"/>
      <c r="II1917" s="2"/>
      <c r="IJ1917" s="2"/>
      <c r="IK1917" s="2"/>
      <c r="IL1917" s="2"/>
      <c r="IM1917" s="2"/>
      <c r="IN1917" s="2"/>
      <c r="IO1917" s="2"/>
      <c r="IP1917" s="2"/>
      <c r="IQ1917" s="2"/>
      <c r="IR1917" s="2"/>
      <c r="IS1917" s="2"/>
      <c r="IT1917" s="2"/>
      <c r="IU1917" s="2"/>
    </row>
    <row r="1918" spans="4:255" x14ac:dyDescent="0.2">
      <c r="D1918" s="15"/>
      <c r="E1918" s="2"/>
      <c r="F1918" s="2"/>
      <c r="G1918" s="2"/>
      <c r="H1918" s="2"/>
      <c r="I1918" s="2"/>
      <c r="J1918" s="2"/>
      <c r="K1918" s="2"/>
      <c r="L1918" s="2"/>
      <c r="M1918" s="2"/>
      <c r="N1918" s="2"/>
      <c r="O1918" s="2"/>
      <c r="P1918" s="2"/>
      <c r="Q1918" s="2"/>
      <c r="R1918" s="2"/>
      <c r="S1918" s="2"/>
      <c r="T1918" s="2"/>
      <c r="U1918" s="2"/>
      <c r="V1918" s="2"/>
      <c r="W1918" s="2"/>
      <c r="X1918" s="2"/>
      <c r="Y1918" s="2"/>
      <c r="Z1918" s="2"/>
      <c r="AA1918" s="2"/>
      <c r="AB1918" s="2"/>
      <c r="AC1918" s="2"/>
      <c r="AD1918" s="2"/>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c r="BH1918" s="2"/>
      <c r="BI1918" s="2"/>
      <c r="BJ1918" s="2"/>
      <c r="BK1918" s="2"/>
      <c r="BL1918" s="2"/>
      <c r="BM1918" s="2"/>
      <c r="BN1918" s="2"/>
      <c r="BO1918" s="2"/>
      <c r="BP1918" s="2"/>
      <c r="BQ1918" s="2"/>
      <c r="BR1918" s="2"/>
      <c r="BS1918" s="2"/>
      <c r="BT1918" s="2"/>
      <c r="BU1918" s="2"/>
      <c r="BV1918" s="2"/>
      <c r="BW1918" s="2"/>
      <c r="BX1918" s="2"/>
      <c r="BY1918" s="2"/>
      <c r="BZ1918" s="2"/>
      <c r="CA1918" s="2"/>
      <c r="CB1918" s="2"/>
      <c r="CC1918" s="2"/>
      <c r="CD1918" s="2"/>
      <c r="CE1918" s="2"/>
      <c r="CF1918" s="2"/>
      <c r="CG1918" s="2"/>
      <c r="CH1918" s="2"/>
      <c r="CI1918" s="2"/>
      <c r="CJ1918" s="2"/>
      <c r="CK1918" s="2"/>
      <c r="CL1918" s="2"/>
      <c r="CM1918" s="2"/>
      <c r="CN1918" s="2"/>
      <c r="CO1918" s="2"/>
      <c r="CP1918" s="2"/>
      <c r="CQ1918" s="2"/>
      <c r="CR1918" s="2"/>
      <c r="CS1918" s="2"/>
      <c r="CT1918" s="2"/>
      <c r="CU1918" s="2"/>
      <c r="CV1918" s="2"/>
      <c r="CW1918" s="2"/>
      <c r="CX1918" s="2"/>
      <c r="CY1918" s="2"/>
      <c r="CZ1918" s="2"/>
      <c r="DA1918" s="2"/>
      <c r="DB1918" s="2"/>
      <c r="DC1918" s="2"/>
      <c r="DD1918" s="2"/>
      <c r="DE1918" s="2"/>
      <c r="DF1918" s="2"/>
      <c r="DG1918" s="2"/>
      <c r="DH1918" s="2"/>
      <c r="DI1918" s="2"/>
      <c r="DJ1918" s="2"/>
      <c r="DK1918" s="2"/>
      <c r="DL1918" s="2"/>
      <c r="DM1918" s="2"/>
      <c r="DN1918" s="2"/>
      <c r="DO1918" s="2"/>
      <c r="DP1918" s="2"/>
      <c r="DQ1918" s="2"/>
      <c r="DR1918" s="2"/>
      <c r="DS1918" s="2"/>
      <c r="DT1918" s="2"/>
      <c r="DU1918" s="2"/>
      <c r="DV1918" s="2"/>
      <c r="DW1918" s="2"/>
      <c r="DX1918" s="2"/>
      <c r="DY1918" s="2"/>
      <c r="DZ1918" s="2"/>
      <c r="EA1918" s="2"/>
      <c r="EB1918" s="2"/>
      <c r="EC1918" s="2"/>
      <c r="ED1918" s="2"/>
      <c r="EE1918" s="2"/>
      <c r="EF1918" s="2"/>
      <c r="EG1918" s="2"/>
      <c r="EH1918" s="2"/>
      <c r="EI1918" s="2"/>
      <c r="EJ1918" s="2"/>
      <c r="EK1918" s="2"/>
      <c r="EL1918" s="2"/>
      <c r="EM1918" s="2"/>
      <c r="EN1918" s="2"/>
      <c r="EO1918" s="2"/>
      <c r="EP1918" s="2"/>
      <c r="EQ1918" s="2"/>
      <c r="ER1918" s="2"/>
      <c r="ES1918" s="2"/>
      <c r="ET1918" s="2"/>
      <c r="EU1918" s="2"/>
      <c r="EV1918" s="2"/>
      <c r="EW1918" s="2"/>
      <c r="EX1918" s="2"/>
      <c r="EY1918" s="2"/>
      <c r="EZ1918" s="2"/>
      <c r="FA1918" s="2"/>
      <c r="FB1918" s="2"/>
      <c r="FC1918" s="2"/>
      <c r="FD1918" s="2"/>
      <c r="FE1918" s="2"/>
      <c r="FF1918" s="2"/>
      <c r="FG1918" s="2"/>
      <c r="FH1918" s="2"/>
      <c r="FI1918" s="2"/>
      <c r="FJ1918" s="2"/>
      <c r="FK1918" s="2"/>
      <c r="FL1918" s="2"/>
      <c r="FM1918" s="2"/>
      <c r="FN1918" s="2"/>
      <c r="FO1918" s="2"/>
      <c r="FP1918" s="2"/>
      <c r="FQ1918" s="2"/>
      <c r="FR1918" s="2"/>
      <c r="FS1918" s="2"/>
      <c r="FT1918" s="2"/>
      <c r="FU1918" s="2"/>
      <c r="FV1918" s="2"/>
      <c r="FW1918" s="2"/>
      <c r="FX1918" s="2"/>
      <c r="FY1918" s="2"/>
      <c r="FZ1918" s="2"/>
      <c r="GA1918" s="2"/>
      <c r="GB1918" s="2"/>
      <c r="GC1918" s="2"/>
      <c r="GD1918" s="2"/>
      <c r="GE1918" s="2"/>
      <c r="GF1918" s="2"/>
      <c r="GG1918" s="2"/>
      <c r="GH1918" s="2"/>
      <c r="GI1918" s="2"/>
      <c r="GJ1918" s="2"/>
      <c r="GK1918" s="2"/>
      <c r="GL1918" s="2"/>
      <c r="GM1918" s="2"/>
      <c r="GN1918" s="2"/>
      <c r="GO1918" s="2"/>
      <c r="GP1918" s="2"/>
      <c r="GQ1918" s="2"/>
      <c r="GR1918" s="2"/>
      <c r="GS1918" s="2"/>
      <c r="GT1918" s="2"/>
      <c r="GU1918" s="2"/>
      <c r="GV1918" s="2"/>
      <c r="GW1918" s="2"/>
      <c r="GX1918" s="2"/>
      <c r="GY1918" s="2"/>
      <c r="GZ1918" s="2"/>
      <c r="HA1918" s="2"/>
      <c r="HB1918" s="2"/>
      <c r="HC1918" s="2"/>
      <c r="HD1918" s="2"/>
      <c r="HE1918" s="2"/>
      <c r="HF1918" s="2"/>
      <c r="HG1918" s="2"/>
      <c r="HH1918" s="2"/>
      <c r="HI1918" s="2"/>
      <c r="HJ1918" s="2"/>
      <c r="HK1918" s="2"/>
      <c r="HL1918" s="2"/>
      <c r="HM1918" s="2"/>
      <c r="HN1918" s="2"/>
      <c r="HO1918" s="2"/>
      <c r="HP1918" s="2"/>
      <c r="HQ1918" s="2"/>
      <c r="HR1918" s="2"/>
      <c r="HS1918" s="2"/>
      <c r="HT1918" s="2"/>
      <c r="HU1918" s="2"/>
      <c r="HV1918" s="2"/>
      <c r="HW1918" s="2"/>
      <c r="HX1918" s="2"/>
      <c r="HY1918" s="2"/>
      <c r="HZ1918" s="2"/>
      <c r="IA1918" s="2"/>
      <c r="IB1918" s="2"/>
      <c r="IC1918" s="2"/>
      <c r="ID1918" s="2"/>
      <c r="IE1918" s="2"/>
      <c r="IF1918" s="2"/>
      <c r="IG1918" s="2"/>
      <c r="IH1918" s="2"/>
      <c r="II1918" s="2"/>
      <c r="IJ1918" s="2"/>
      <c r="IK1918" s="2"/>
      <c r="IL1918" s="2"/>
      <c r="IM1918" s="2"/>
      <c r="IN1918" s="2"/>
      <c r="IO1918" s="2"/>
      <c r="IP1918" s="2"/>
      <c r="IQ1918" s="2"/>
      <c r="IR1918" s="2"/>
      <c r="IS1918" s="2"/>
      <c r="IT1918" s="2"/>
      <c r="IU1918" s="2"/>
    </row>
    <row r="1919" spans="4:255" x14ac:dyDescent="0.2">
      <c r="D1919" s="15"/>
      <c r="E1919" s="2"/>
      <c r="F1919" s="2"/>
      <c r="G1919" s="2"/>
      <c r="H1919" s="2"/>
      <c r="I1919" s="2"/>
      <c r="J1919" s="2"/>
      <c r="K1919" s="2"/>
      <c r="L1919" s="2"/>
      <c r="M1919" s="2"/>
      <c r="N1919" s="2"/>
      <c r="O1919" s="2"/>
      <c r="P1919" s="2"/>
      <c r="Q1919" s="2"/>
      <c r="R1919" s="2"/>
      <c r="S1919" s="2"/>
      <c r="T1919" s="2"/>
      <c r="U1919" s="2"/>
      <c r="V1919" s="2"/>
      <c r="W1919" s="2"/>
      <c r="X1919" s="2"/>
      <c r="Y1919" s="2"/>
      <c r="Z1919" s="2"/>
      <c r="AA1919" s="2"/>
      <c r="AB1919" s="2"/>
      <c r="AC1919" s="2"/>
      <c r="AD1919" s="2"/>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c r="BH1919" s="2"/>
      <c r="BI1919" s="2"/>
      <c r="BJ1919" s="2"/>
      <c r="BK1919" s="2"/>
      <c r="BL1919" s="2"/>
      <c r="BM1919" s="2"/>
      <c r="BN1919" s="2"/>
      <c r="BO1919" s="2"/>
      <c r="BP1919" s="2"/>
      <c r="BQ1919" s="2"/>
      <c r="BR1919" s="2"/>
      <c r="BS1919" s="2"/>
      <c r="BT1919" s="2"/>
      <c r="BU1919" s="2"/>
      <c r="BV1919" s="2"/>
      <c r="BW1919" s="2"/>
      <c r="BX1919" s="2"/>
      <c r="BY1919" s="2"/>
      <c r="BZ1919" s="2"/>
      <c r="CA1919" s="2"/>
      <c r="CB1919" s="2"/>
      <c r="CC1919" s="2"/>
      <c r="CD1919" s="2"/>
      <c r="CE1919" s="2"/>
      <c r="CF1919" s="2"/>
      <c r="CG1919" s="2"/>
      <c r="CH1919" s="2"/>
      <c r="CI1919" s="2"/>
      <c r="CJ1919" s="2"/>
      <c r="CK1919" s="2"/>
      <c r="CL1919" s="2"/>
      <c r="CM1919" s="2"/>
      <c r="CN1919" s="2"/>
      <c r="CO1919" s="2"/>
      <c r="CP1919" s="2"/>
      <c r="CQ1919" s="2"/>
      <c r="CR1919" s="2"/>
      <c r="CS1919" s="2"/>
      <c r="CT1919" s="2"/>
      <c r="CU1919" s="2"/>
      <c r="CV1919" s="2"/>
      <c r="CW1919" s="2"/>
      <c r="CX1919" s="2"/>
      <c r="CY1919" s="2"/>
      <c r="CZ1919" s="2"/>
      <c r="DA1919" s="2"/>
      <c r="DB1919" s="2"/>
      <c r="DC1919" s="2"/>
      <c r="DD1919" s="2"/>
      <c r="DE1919" s="2"/>
      <c r="DF1919" s="2"/>
      <c r="DG1919" s="2"/>
      <c r="DH1919" s="2"/>
      <c r="DI1919" s="2"/>
      <c r="DJ1919" s="2"/>
      <c r="DK1919" s="2"/>
      <c r="DL1919" s="2"/>
      <c r="DM1919" s="2"/>
      <c r="DN1919" s="2"/>
      <c r="DO1919" s="2"/>
      <c r="DP1919" s="2"/>
      <c r="DQ1919" s="2"/>
      <c r="DR1919" s="2"/>
      <c r="DS1919" s="2"/>
      <c r="DT1919" s="2"/>
      <c r="DU1919" s="2"/>
      <c r="DV1919" s="2"/>
      <c r="DW1919" s="2"/>
      <c r="DX1919" s="2"/>
      <c r="DY1919" s="2"/>
      <c r="DZ1919" s="2"/>
      <c r="EA1919" s="2"/>
      <c r="EB1919" s="2"/>
      <c r="EC1919" s="2"/>
      <c r="ED1919" s="2"/>
      <c r="EE1919" s="2"/>
      <c r="EF1919" s="2"/>
      <c r="EG1919" s="2"/>
      <c r="EH1919" s="2"/>
      <c r="EI1919" s="2"/>
      <c r="EJ1919" s="2"/>
      <c r="EK1919" s="2"/>
      <c r="EL1919" s="2"/>
      <c r="EM1919" s="2"/>
      <c r="EN1919" s="2"/>
      <c r="EO1919" s="2"/>
      <c r="EP1919" s="2"/>
      <c r="EQ1919" s="2"/>
      <c r="ER1919" s="2"/>
      <c r="ES1919" s="2"/>
      <c r="ET1919" s="2"/>
      <c r="EU1919" s="2"/>
      <c r="EV1919" s="2"/>
      <c r="EW1919" s="2"/>
      <c r="EX1919" s="2"/>
      <c r="EY1919" s="2"/>
      <c r="EZ1919" s="2"/>
      <c r="FA1919" s="2"/>
      <c r="FB1919" s="2"/>
      <c r="FC1919" s="2"/>
      <c r="FD1919" s="2"/>
      <c r="FE1919" s="2"/>
      <c r="FF1919" s="2"/>
      <c r="FG1919" s="2"/>
      <c r="FH1919" s="2"/>
      <c r="FI1919" s="2"/>
      <c r="FJ1919" s="2"/>
      <c r="FK1919" s="2"/>
      <c r="FL1919" s="2"/>
      <c r="FM1919" s="2"/>
      <c r="FN1919" s="2"/>
      <c r="FO1919" s="2"/>
      <c r="FP1919" s="2"/>
      <c r="FQ1919" s="2"/>
      <c r="FR1919" s="2"/>
      <c r="FS1919" s="2"/>
      <c r="FT1919" s="2"/>
      <c r="FU1919" s="2"/>
      <c r="FV1919" s="2"/>
      <c r="FW1919" s="2"/>
      <c r="FX1919" s="2"/>
      <c r="FY1919" s="2"/>
      <c r="FZ1919" s="2"/>
      <c r="GA1919" s="2"/>
      <c r="GB1919" s="2"/>
      <c r="GC1919" s="2"/>
      <c r="GD1919" s="2"/>
      <c r="GE1919" s="2"/>
      <c r="GF1919" s="2"/>
      <c r="GG1919" s="2"/>
      <c r="GH1919" s="2"/>
      <c r="GI1919" s="2"/>
      <c r="GJ1919" s="2"/>
      <c r="GK1919" s="2"/>
      <c r="GL1919" s="2"/>
      <c r="GM1919" s="2"/>
      <c r="GN1919" s="2"/>
      <c r="GO1919" s="2"/>
      <c r="GP1919" s="2"/>
      <c r="GQ1919" s="2"/>
      <c r="GR1919" s="2"/>
      <c r="GS1919" s="2"/>
      <c r="GT1919" s="2"/>
      <c r="GU1919" s="2"/>
      <c r="GV1919" s="2"/>
      <c r="GW1919" s="2"/>
      <c r="GX1919" s="2"/>
      <c r="GY1919" s="2"/>
      <c r="GZ1919" s="2"/>
      <c r="HA1919" s="2"/>
      <c r="HB1919" s="2"/>
      <c r="HC1919" s="2"/>
      <c r="HD1919" s="2"/>
      <c r="HE1919" s="2"/>
      <c r="HF1919" s="2"/>
      <c r="HG1919" s="2"/>
      <c r="HH1919" s="2"/>
      <c r="HI1919" s="2"/>
      <c r="HJ1919" s="2"/>
      <c r="HK1919" s="2"/>
      <c r="HL1919" s="2"/>
      <c r="HM1919" s="2"/>
      <c r="HN1919" s="2"/>
      <c r="HO1919" s="2"/>
      <c r="HP1919" s="2"/>
      <c r="HQ1919" s="2"/>
      <c r="HR1919" s="2"/>
      <c r="HS1919" s="2"/>
      <c r="HT1919" s="2"/>
      <c r="HU1919" s="2"/>
      <c r="HV1919" s="2"/>
      <c r="HW1919" s="2"/>
      <c r="HX1919" s="2"/>
      <c r="HY1919" s="2"/>
      <c r="HZ1919" s="2"/>
      <c r="IA1919" s="2"/>
      <c r="IB1919" s="2"/>
      <c r="IC1919" s="2"/>
      <c r="ID1919" s="2"/>
      <c r="IE1919" s="2"/>
      <c r="IF1919" s="2"/>
      <c r="IG1919" s="2"/>
      <c r="IH1919" s="2"/>
      <c r="II1919" s="2"/>
      <c r="IJ1919" s="2"/>
      <c r="IK1919" s="2"/>
      <c r="IL1919" s="2"/>
      <c r="IM1919" s="2"/>
      <c r="IN1919" s="2"/>
      <c r="IO1919" s="2"/>
      <c r="IP1919" s="2"/>
      <c r="IQ1919" s="2"/>
      <c r="IR1919" s="2"/>
      <c r="IS1919" s="2"/>
      <c r="IT1919" s="2"/>
      <c r="IU1919" s="2"/>
    </row>
    <row r="1920" spans="4:255" x14ac:dyDescent="0.2">
      <c r="D1920" s="15"/>
      <c r="E1920" s="2"/>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c r="BH1920" s="2"/>
      <c r="BI1920" s="2"/>
      <c r="BJ1920" s="2"/>
      <c r="BK1920" s="2"/>
      <c r="BL1920" s="2"/>
      <c r="BM1920" s="2"/>
      <c r="BN1920" s="2"/>
      <c r="BO1920" s="2"/>
      <c r="BP1920" s="2"/>
      <c r="BQ1920" s="2"/>
      <c r="BR1920" s="2"/>
      <c r="BS1920" s="2"/>
      <c r="BT1920" s="2"/>
      <c r="BU1920" s="2"/>
      <c r="BV1920" s="2"/>
      <c r="BW1920" s="2"/>
      <c r="BX1920" s="2"/>
      <c r="BY1920" s="2"/>
      <c r="BZ1920" s="2"/>
      <c r="CA1920" s="2"/>
      <c r="CB1920" s="2"/>
      <c r="CC1920" s="2"/>
      <c r="CD1920" s="2"/>
      <c r="CE1920" s="2"/>
      <c r="CF1920" s="2"/>
      <c r="CG1920" s="2"/>
      <c r="CH1920" s="2"/>
      <c r="CI1920" s="2"/>
      <c r="CJ1920" s="2"/>
      <c r="CK1920" s="2"/>
      <c r="CL1920" s="2"/>
      <c r="CM1920" s="2"/>
      <c r="CN1920" s="2"/>
      <c r="CO1920" s="2"/>
      <c r="CP1920" s="2"/>
      <c r="CQ1920" s="2"/>
      <c r="CR1920" s="2"/>
      <c r="CS1920" s="2"/>
      <c r="CT1920" s="2"/>
      <c r="CU1920" s="2"/>
      <c r="CV1920" s="2"/>
      <c r="CW1920" s="2"/>
      <c r="CX1920" s="2"/>
      <c r="CY1920" s="2"/>
      <c r="CZ1920" s="2"/>
      <c r="DA1920" s="2"/>
      <c r="DB1920" s="2"/>
      <c r="DC1920" s="2"/>
      <c r="DD1920" s="2"/>
      <c r="DE1920" s="2"/>
      <c r="DF1920" s="2"/>
      <c r="DG1920" s="2"/>
      <c r="DH1920" s="2"/>
      <c r="DI1920" s="2"/>
      <c r="DJ1920" s="2"/>
      <c r="DK1920" s="2"/>
      <c r="DL1920" s="2"/>
      <c r="DM1920" s="2"/>
      <c r="DN1920" s="2"/>
      <c r="DO1920" s="2"/>
      <c r="DP1920" s="2"/>
      <c r="DQ1920" s="2"/>
      <c r="DR1920" s="2"/>
      <c r="DS1920" s="2"/>
      <c r="DT1920" s="2"/>
      <c r="DU1920" s="2"/>
      <c r="DV1920" s="2"/>
      <c r="DW1920" s="2"/>
      <c r="DX1920" s="2"/>
      <c r="DY1920" s="2"/>
      <c r="DZ1920" s="2"/>
      <c r="EA1920" s="2"/>
      <c r="EB1920" s="2"/>
      <c r="EC1920" s="2"/>
      <c r="ED1920" s="2"/>
      <c r="EE1920" s="2"/>
      <c r="EF1920" s="2"/>
      <c r="EG1920" s="2"/>
      <c r="EH1920" s="2"/>
      <c r="EI1920" s="2"/>
      <c r="EJ1920" s="2"/>
      <c r="EK1920" s="2"/>
      <c r="EL1920" s="2"/>
      <c r="EM1920" s="2"/>
      <c r="EN1920" s="2"/>
      <c r="EO1920" s="2"/>
      <c r="EP1920" s="2"/>
      <c r="EQ1920" s="2"/>
      <c r="ER1920" s="2"/>
      <c r="ES1920" s="2"/>
      <c r="ET1920" s="2"/>
      <c r="EU1920" s="2"/>
      <c r="EV1920" s="2"/>
      <c r="EW1920" s="2"/>
      <c r="EX1920" s="2"/>
      <c r="EY1920" s="2"/>
      <c r="EZ1920" s="2"/>
      <c r="FA1920" s="2"/>
      <c r="FB1920" s="2"/>
      <c r="FC1920" s="2"/>
      <c r="FD1920" s="2"/>
      <c r="FE1920" s="2"/>
      <c r="FF1920" s="2"/>
      <c r="FG1920" s="2"/>
      <c r="FH1920" s="2"/>
      <c r="FI1920" s="2"/>
      <c r="FJ1920" s="2"/>
      <c r="FK1920" s="2"/>
      <c r="FL1920" s="2"/>
      <c r="FM1920" s="2"/>
      <c r="FN1920" s="2"/>
      <c r="FO1920" s="2"/>
      <c r="FP1920" s="2"/>
      <c r="FQ1920" s="2"/>
      <c r="FR1920" s="2"/>
      <c r="FS1920" s="2"/>
      <c r="FT1920" s="2"/>
      <c r="FU1920" s="2"/>
      <c r="FV1920" s="2"/>
      <c r="FW1920" s="2"/>
      <c r="FX1920" s="2"/>
      <c r="FY1920" s="2"/>
      <c r="FZ1920" s="2"/>
      <c r="GA1920" s="2"/>
      <c r="GB1920" s="2"/>
      <c r="GC1920" s="2"/>
      <c r="GD1920" s="2"/>
      <c r="GE1920" s="2"/>
      <c r="GF1920" s="2"/>
      <c r="GG1920" s="2"/>
      <c r="GH1920" s="2"/>
      <c r="GI1920" s="2"/>
      <c r="GJ1920" s="2"/>
      <c r="GK1920" s="2"/>
      <c r="GL1920" s="2"/>
      <c r="GM1920" s="2"/>
      <c r="GN1920" s="2"/>
      <c r="GO1920" s="2"/>
      <c r="GP1920" s="2"/>
      <c r="GQ1920" s="2"/>
      <c r="GR1920" s="2"/>
      <c r="GS1920" s="2"/>
      <c r="GT1920" s="2"/>
      <c r="GU1920" s="2"/>
      <c r="GV1920" s="2"/>
      <c r="GW1920" s="2"/>
      <c r="GX1920" s="2"/>
      <c r="GY1920" s="2"/>
      <c r="GZ1920" s="2"/>
      <c r="HA1920" s="2"/>
      <c r="HB1920" s="2"/>
      <c r="HC1920" s="2"/>
      <c r="HD1920" s="2"/>
      <c r="HE1920" s="2"/>
      <c r="HF1920" s="2"/>
      <c r="HG1920" s="2"/>
      <c r="HH1920" s="2"/>
      <c r="HI1920" s="2"/>
      <c r="HJ1920" s="2"/>
      <c r="HK1920" s="2"/>
      <c r="HL1920" s="2"/>
      <c r="HM1920" s="2"/>
      <c r="HN1920" s="2"/>
      <c r="HO1920" s="2"/>
      <c r="HP1920" s="2"/>
      <c r="HQ1920" s="2"/>
      <c r="HR1920" s="2"/>
      <c r="HS1920" s="2"/>
      <c r="HT1920" s="2"/>
      <c r="HU1920" s="2"/>
      <c r="HV1920" s="2"/>
      <c r="HW1920" s="2"/>
      <c r="HX1920" s="2"/>
      <c r="HY1920" s="2"/>
      <c r="HZ1920" s="2"/>
      <c r="IA1920" s="2"/>
      <c r="IB1920" s="2"/>
      <c r="IC1920" s="2"/>
      <c r="ID1920" s="2"/>
      <c r="IE1920" s="2"/>
      <c r="IF1920" s="2"/>
      <c r="IG1920" s="2"/>
      <c r="IH1920" s="2"/>
      <c r="II1920" s="2"/>
      <c r="IJ1920" s="2"/>
      <c r="IK1920" s="2"/>
      <c r="IL1920" s="2"/>
      <c r="IM1920" s="2"/>
      <c r="IN1920" s="2"/>
      <c r="IO1920" s="2"/>
      <c r="IP1920" s="2"/>
      <c r="IQ1920" s="2"/>
      <c r="IR1920" s="2"/>
      <c r="IS1920" s="2"/>
      <c r="IT1920" s="2"/>
      <c r="IU1920" s="2"/>
    </row>
    <row r="1921" spans="4:255" x14ac:dyDescent="0.2">
      <c r="D1921" s="15"/>
      <c r="E1921" s="2"/>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c r="BH1921" s="2"/>
      <c r="BI1921" s="2"/>
      <c r="BJ1921" s="2"/>
      <c r="BK1921" s="2"/>
      <c r="BL1921" s="2"/>
      <c r="BM1921" s="2"/>
      <c r="BN1921" s="2"/>
      <c r="BO1921" s="2"/>
      <c r="BP1921" s="2"/>
      <c r="BQ1921" s="2"/>
      <c r="BR1921" s="2"/>
      <c r="BS1921" s="2"/>
      <c r="BT1921" s="2"/>
      <c r="BU1921" s="2"/>
      <c r="BV1921" s="2"/>
      <c r="BW1921" s="2"/>
      <c r="BX1921" s="2"/>
      <c r="BY1921" s="2"/>
      <c r="BZ1921" s="2"/>
      <c r="CA1921" s="2"/>
      <c r="CB1921" s="2"/>
      <c r="CC1921" s="2"/>
      <c r="CD1921" s="2"/>
      <c r="CE1921" s="2"/>
      <c r="CF1921" s="2"/>
      <c r="CG1921" s="2"/>
      <c r="CH1921" s="2"/>
      <c r="CI1921" s="2"/>
      <c r="CJ1921" s="2"/>
      <c r="CK1921" s="2"/>
      <c r="CL1921" s="2"/>
      <c r="CM1921" s="2"/>
      <c r="CN1921" s="2"/>
      <c r="CO1921" s="2"/>
      <c r="CP1921" s="2"/>
      <c r="CQ1921" s="2"/>
      <c r="CR1921" s="2"/>
      <c r="CS1921" s="2"/>
      <c r="CT1921" s="2"/>
      <c r="CU1921" s="2"/>
      <c r="CV1921" s="2"/>
      <c r="CW1921" s="2"/>
      <c r="CX1921" s="2"/>
      <c r="CY1921" s="2"/>
      <c r="CZ1921" s="2"/>
      <c r="DA1921" s="2"/>
      <c r="DB1921" s="2"/>
      <c r="DC1921" s="2"/>
      <c r="DD1921" s="2"/>
      <c r="DE1921" s="2"/>
      <c r="DF1921" s="2"/>
      <c r="DG1921" s="2"/>
      <c r="DH1921" s="2"/>
      <c r="DI1921" s="2"/>
      <c r="DJ1921" s="2"/>
      <c r="DK1921" s="2"/>
      <c r="DL1921" s="2"/>
      <c r="DM1921" s="2"/>
      <c r="DN1921" s="2"/>
      <c r="DO1921" s="2"/>
      <c r="DP1921" s="2"/>
      <c r="DQ1921" s="2"/>
      <c r="DR1921" s="2"/>
      <c r="DS1921" s="2"/>
      <c r="DT1921" s="2"/>
      <c r="DU1921" s="2"/>
      <c r="DV1921" s="2"/>
      <c r="DW1921" s="2"/>
      <c r="DX1921" s="2"/>
      <c r="DY1921" s="2"/>
      <c r="DZ1921" s="2"/>
      <c r="EA1921" s="2"/>
      <c r="EB1921" s="2"/>
      <c r="EC1921" s="2"/>
      <c r="ED1921" s="2"/>
      <c r="EE1921" s="2"/>
      <c r="EF1921" s="2"/>
      <c r="EG1921" s="2"/>
      <c r="EH1921" s="2"/>
      <c r="EI1921" s="2"/>
      <c r="EJ1921" s="2"/>
      <c r="EK1921" s="2"/>
      <c r="EL1921" s="2"/>
      <c r="EM1921" s="2"/>
      <c r="EN1921" s="2"/>
      <c r="EO1921" s="2"/>
      <c r="EP1921" s="2"/>
      <c r="EQ1921" s="2"/>
      <c r="ER1921" s="2"/>
      <c r="ES1921" s="2"/>
      <c r="ET1921" s="2"/>
      <c r="EU1921" s="2"/>
      <c r="EV1921" s="2"/>
      <c r="EW1921" s="2"/>
      <c r="EX1921" s="2"/>
      <c r="EY1921" s="2"/>
      <c r="EZ1921" s="2"/>
      <c r="FA1921" s="2"/>
      <c r="FB1921" s="2"/>
      <c r="FC1921" s="2"/>
      <c r="FD1921" s="2"/>
      <c r="FE1921" s="2"/>
      <c r="FF1921" s="2"/>
      <c r="FG1921" s="2"/>
      <c r="FH1921" s="2"/>
      <c r="FI1921" s="2"/>
      <c r="FJ1921" s="2"/>
      <c r="FK1921" s="2"/>
      <c r="FL1921" s="2"/>
      <c r="FM1921" s="2"/>
      <c r="FN1921" s="2"/>
      <c r="FO1921" s="2"/>
      <c r="FP1921" s="2"/>
      <c r="FQ1921" s="2"/>
      <c r="FR1921" s="2"/>
      <c r="FS1921" s="2"/>
      <c r="FT1921" s="2"/>
      <c r="FU1921" s="2"/>
      <c r="FV1921" s="2"/>
      <c r="FW1921" s="2"/>
      <c r="FX1921" s="2"/>
      <c r="FY1921" s="2"/>
      <c r="FZ1921" s="2"/>
      <c r="GA1921" s="2"/>
      <c r="GB1921" s="2"/>
      <c r="GC1921" s="2"/>
      <c r="GD1921" s="2"/>
      <c r="GE1921" s="2"/>
      <c r="GF1921" s="2"/>
      <c r="GG1921" s="2"/>
      <c r="GH1921" s="2"/>
      <c r="GI1921" s="2"/>
      <c r="GJ1921" s="2"/>
      <c r="GK1921" s="2"/>
      <c r="GL1921" s="2"/>
      <c r="GM1921" s="2"/>
      <c r="GN1921" s="2"/>
      <c r="GO1921" s="2"/>
      <c r="GP1921" s="2"/>
      <c r="GQ1921" s="2"/>
      <c r="GR1921" s="2"/>
      <c r="GS1921" s="2"/>
      <c r="GT1921" s="2"/>
      <c r="GU1921" s="2"/>
      <c r="GV1921" s="2"/>
      <c r="GW1921" s="2"/>
      <c r="GX1921" s="2"/>
      <c r="GY1921" s="2"/>
      <c r="GZ1921" s="2"/>
      <c r="HA1921" s="2"/>
      <c r="HB1921" s="2"/>
      <c r="HC1921" s="2"/>
      <c r="HD1921" s="2"/>
      <c r="HE1921" s="2"/>
      <c r="HF1921" s="2"/>
      <c r="HG1921" s="2"/>
      <c r="HH1921" s="2"/>
      <c r="HI1921" s="2"/>
      <c r="HJ1921" s="2"/>
      <c r="HK1921" s="2"/>
      <c r="HL1921" s="2"/>
      <c r="HM1921" s="2"/>
      <c r="HN1921" s="2"/>
      <c r="HO1921" s="2"/>
      <c r="HP1921" s="2"/>
      <c r="HQ1921" s="2"/>
      <c r="HR1921" s="2"/>
      <c r="HS1921" s="2"/>
      <c r="HT1921" s="2"/>
      <c r="HU1921" s="2"/>
      <c r="HV1921" s="2"/>
      <c r="HW1921" s="2"/>
      <c r="HX1921" s="2"/>
      <c r="HY1921" s="2"/>
      <c r="HZ1921" s="2"/>
      <c r="IA1921" s="2"/>
      <c r="IB1921" s="2"/>
      <c r="IC1921" s="2"/>
      <c r="ID1921" s="2"/>
      <c r="IE1921" s="2"/>
      <c r="IF1921" s="2"/>
      <c r="IG1921" s="2"/>
      <c r="IH1921" s="2"/>
      <c r="II1921" s="2"/>
      <c r="IJ1921" s="2"/>
      <c r="IK1921" s="2"/>
      <c r="IL1921" s="2"/>
      <c r="IM1921" s="2"/>
      <c r="IN1921" s="2"/>
      <c r="IO1921" s="2"/>
      <c r="IP1921" s="2"/>
      <c r="IQ1921" s="2"/>
      <c r="IR1921" s="2"/>
      <c r="IS1921" s="2"/>
      <c r="IT1921" s="2"/>
      <c r="IU1921" s="2"/>
    </row>
    <row r="1922" spans="4:255" x14ac:dyDescent="0.2">
      <c r="D1922" s="15"/>
      <c r="E1922" s="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c r="BH1922" s="2"/>
      <c r="BI1922" s="2"/>
      <c r="BJ1922" s="2"/>
      <c r="BK1922" s="2"/>
      <c r="BL1922" s="2"/>
      <c r="BM1922" s="2"/>
      <c r="BN1922" s="2"/>
      <c r="BO1922" s="2"/>
      <c r="BP1922" s="2"/>
      <c r="BQ1922" s="2"/>
      <c r="BR1922" s="2"/>
      <c r="BS1922" s="2"/>
      <c r="BT1922" s="2"/>
      <c r="BU1922" s="2"/>
      <c r="BV1922" s="2"/>
      <c r="BW1922" s="2"/>
      <c r="BX1922" s="2"/>
      <c r="BY1922" s="2"/>
      <c r="BZ1922" s="2"/>
      <c r="CA1922" s="2"/>
      <c r="CB1922" s="2"/>
      <c r="CC1922" s="2"/>
      <c r="CD1922" s="2"/>
      <c r="CE1922" s="2"/>
      <c r="CF1922" s="2"/>
      <c r="CG1922" s="2"/>
      <c r="CH1922" s="2"/>
      <c r="CI1922" s="2"/>
      <c r="CJ1922" s="2"/>
      <c r="CK1922" s="2"/>
      <c r="CL1922" s="2"/>
      <c r="CM1922" s="2"/>
      <c r="CN1922" s="2"/>
      <c r="CO1922" s="2"/>
      <c r="CP1922" s="2"/>
      <c r="CQ1922" s="2"/>
      <c r="CR1922" s="2"/>
      <c r="CS1922" s="2"/>
      <c r="CT1922" s="2"/>
      <c r="CU1922" s="2"/>
      <c r="CV1922" s="2"/>
      <c r="CW1922" s="2"/>
      <c r="CX1922" s="2"/>
      <c r="CY1922" s="2"/>
      <c r="CZ1922" s="2"/>
      <c r="DA1922" s="2"/>
      <c r="DB1922" s="2"/>
      <c r="DC1922" s="2"/>
      <c r="DD1922" s="2"/>
      <c r="DE1922" s="2"/>
      <c r="DF1922" s="2"/>
      <c r="DG1922" s="2"/>
      <c r="DH1922" s="2"/>
      <c r="DI1922" s="2"/>
      <c r="DJ1922" s="2"/>
      <c r="DK1922" s="2"/>
      <c r="DL1922" s="2"/>
      <c r="DM1922" s="2"/>
      <c r="DN1922" s="2"/>
      <c r="DO1922" s="2"/>
      <c r="DP1922" s="2"/>
      <c r="DQ1922" s="2"/>
      <c r="DR1922" s="2"/>
      <c r="DS1922" s="2"/>
      <c r="DT1922" s="2"/>
      <c r="DU1922" s="2"/>
      <c r="DV1922" s="2"/>
      <c r="DW1922" s="2"/>
      <c r="DX1922" s="2"/>
      <c r="DY1922" s="2"/>
      <c r="DZ1922" s="2"/>
      <c r="EA1922" s="2"/>
      <c r="EB1922" s="2"/>
      <c r="EC1922" s="2"/>
      <c r="ED1922" s="2"/>
      <c r="EE1922" s="2"/>
      <c r="EF1922" s="2"/>
      <c r="EG1922" s="2"/>
      <c r="EH1922" s="2"/>
      <c r="EI1922" s="2"/>
      <c r="EJ1922" s="2"/>
      <c r="EK1922" s="2"/>
      <c r="EL1922" s="2"/>
      <c r="EM1922" s="2"/>
      <c r="EN1922" s="2"/>
      <c r="EO1922" s="2"/>
      <c r="EP1922" s="2"/>
      <c r="EQ1922" s="2"/>
      <c r="ER1922" s="2"/>
      <c r="ES1922" s="2"/>
      <c r="ET1922" s="2"/>
      <c r="EU1922" s="2"/>
      <c r="EV1922" s="2"/>
      <c r="EW1922" s="2"/>
      <c r="EX1922" s="2"/>
      <c r="EY1922" s="2"/>
      <c r="EZ1922" s="2"/>
      <c r="FA1922" s="2"/>
      <c r="FB1922" s="2"/>
      <c r="FC1922" s="2"/>
      <c r="FD1922" s="2"/>
      <c r="FE1922" s="2"/>
      <c r="FF1922" s="2"/>
      <c r="FG1922" s="2"/>
      <c r="FH1922" s="2"/>
      <c r="FI1922" s="2"/>
      <c r="FJ1922" s="2"/>
      <c r="FK1922" s="2"/>
      <c r="FL1922" s="2"/>
      <c r="FM1922" s="2"/>
      <c r="FN1922" s="2"/>
      <c r="FO1922" s="2"/>
      <c r="FP1922" s="2"/>
      <c r="FQ1922" s="2"/>
      <c r="FR1922" s="2"/>
      <c r="FS1922" s="2"/>
      <c r="FT1922" s="2"/>
      <c r="FU1922" s="2"/>
      <c r="FV1922" s="2"/>
      <c r="FW1922" s="2"/>
      <c r="FX1922" s="2"/>
      <c r="FY1922" s="2"/>
      <c r="FZ1922" s="2"/>
      <c r="GA1922" s="2"/>
      <c r="GB1922" s="2"/>
      <c r="GC1922" s="2"/>
      <c r="GD1922" s="2"/>
      <c r="GE1922" s="2"/>
      <c r="GF1922" s="2"/>
      <c r="GG1922" s="2"/>
      <c r="GH1922" s="2"/>
      <c r="GI1922" s="2"/>
      <c r="GJ1922" s="2"/>
      <c r="GK1922" s="2"/>
      <c r="GL1922" s="2"/>
      <c r="GM1922" s="2"/>
      <c r="GN1922" s="2"/>
      <c r="GO1922" s="2"/>
      <c r="GP1922" s="2"/>
      <c r="GQ1922" s="2"/>
      <c r="GR1922" s="2"/>
      <c r="GS1922" s="2"/>
      <c r="GT1922" s="2"/>
      <c r="GU1922" s="2"/>
      <c r="GV1922" s="2"/>
      <c r="GW1922" s="2"/>
      <c r="GX1922" s="2"/>
      <c r="GY1922" s="2"/>
      <c r="GZ1922" s="2"/>
      <c r="HA1922" s="2"/>
      <c r="HB1922" s="2"/>
      <c r="HC1922" s="2"/>
      <c r="HD1922" s="2"/>
      <c r="HE1922" s="2"/>
      <c r="HF1922" s="2"/>
      <c r="HG1922" s="2"/>
      <c r="HH1922" s="2"/>
      <c r="HI1922" s="2"/>
      <c r="HJ1922" s="2"/>
      <c r="HK1922" s="2"/>
      <c r="HL1922" s="2"/>
      <c r="HM1922" s="2"/>
      <c r="HN1922" s="2"/>
      <c r="HO1922" s="2"/>
      <c r="HP1922" s="2"/>
      <c r="HQ1922" s="2"/>
      <c r="HR1922" s="2"/>
      <c r="HS1922" s="2"/>
      <c r="HT1922" s="2"/>
      <c r="HU1922" s="2"/>
      <c r="HV1922" s="2"/>
      <c r="HW1922" s="2"/>
      <c r="HX1922" s="2"/>
      <c r="HY1922" s="2"/>
      <c r="HZ1922" s="2"/>
      <c r="IA1922" s="2"/>
      <c r="IB1922" s="2"/>
      <c r="IC1922" s="2"/>
      <c r="ID1922" s="2"/>
      <c r="IE1922" s="2"/>
      <c r="IF1922" s="2"/>
      <c r="IG1922" s="2"/>
      <c r="IH1922" s="2"/>
      <c r="II1922" s="2"/>
      <c r="IJ1922" s="2"/>
      <c r="IK1922" s="2"/>
      <c r="IL1922" s="2"/>
      <c r="IM1922" s="2"/>
      <c r="IN1922" s="2"/>
      <c r="IO1922" s="2"/>
      <c r="IP1922" s="2"/>
      <c r="IQ1922" s="2"/>
      <c r="IR1922" s="2"/>
      <c r="IS1922" s="2"/>
      <c r="IT1922" s="2"/>
      <c r="IU1922" s="2"/>
    </row>
    <row r="1923" spans="4:255" x14ac:dyDescent="0.2">
      <c r="D1923" s="15"/>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c r="BH1923" s="2"/>
      <c r="BI1923" s="2"/>
      <c r="BJ1923" s="2"/>
      <c r="BK1923" s="2"/>
      <c r="BL1923" s="2"/>
      <c r="BM1923" s="2"/>
      <c r="BN1923" s="2"/>
      <c r="BO1923" s="2"/>
      <c r="BP1923" s="2"/>
      <c r="BQ1923" s="2"/>
      <c r="BR1923" s="2"/>
      <c r="BS1923" s="2"/>
      <c r="BT1923" s="2"/>
      <c r="BU1923" s="2"/>
      <c r="BV1923" s="2"/>
      <c r="BW1923" s="2"/>
      <c r="BX1923" s="2"/>
      <c r="BY1923" s="2"/>
      <c r="BZ1923" s="2"/>
      <c r="CA1923" s="2"/>
      <c r="CB1923" s="2"/>
      <c r="CC1923" s="2"/>
      <c r="CD1923" s="2"/>
      <c r="CE1923" s="2"/>
      <c r="CF1923" s="2"/>
      <c r="CG1923" s="2"/>
      <c r="CH1923" s="2"/>
      <c r="CI1923" s="2"/>
      <c r="CJ1923" s="2"/>
      <c r="CK1923" s="2"/>
      <c r="CL1923" s="2"/>
      <c r="CM1923" s="2"/>
      <c r="CN1923" s="2"/>
      <c r="CO1923" s="2"/>
      <c r="CP1923" s="2"/>
      <c r="CQ1923" s="2"/>
      <c r="CR1923" s="2"/>
      <c r="CS1923" s="2"/>
      <c r="CT1923" s="2"/>
      <c r="CU1923" s="2"/>
      <c r="CV1923" s="2"/>
      <c r="CW1923" s="2"/>
      <c r="CX1923" s="2"/>
      <c r="CY1923" s="2"/>
      <c r="CZ1923" s="2"/>
      <c r="DA1923" s="2"/>
      <c r="DB1923" s="2"/>
      <c r="DC1923" s="2"/>
      <c r="DD1923" s="2"/>
      <c r="DE1923" s="2"/>
      <c r="DF1923" s="2"/>
      <c r="DG1923" s="2"/>
      <c r="DH1923" s="2"/>
      <c r="DI1923" s="2"/>
      <c r="DJ1923" s="2"/>
      <c r="DK1923" s="2"/>
      <c r="DL1923" s="2"/>
      <c r="DM1923" s="2"/>
      <c r="DN1923" s="2"/>
      <c r="DO1923" s="2"/>
      <c r="DP1923" s="2"/>
      <c r="DQ1923" s="2"/>
      <c r="DR1923" s="2"/>
      <c r="DS1923" s="2"/>
      <c r="DT1923" s="2"/>
      <c r="DU1923" s="2"/>
      <c r="DV1923" s="2"/>
      <c r="DW1923" s="2"/>
      <c r="DX1923" s="2"/>
      <c r="DY1923" s="2"/>
      <c r="DZ1923" s="2"/>
      <c r="EA1923" s="2"/>
      <c r="EB1923" s="2"/>
      <c r="EC1923" s="2"/>
      <c r="ED1923" s="2"/>
      <c r="EE1923" s="2"/>
      <c r="EF1923" s="2"/>
      <c r="EG1923" s="2"/>
      <c r="EH1923" s="2"/>
      <c r="EI1923" s="2"/>
      <c r="EJ1923" s="2"/>
      <c r="EK1923" s="2"/>
      <c r="EL1923" s="2"/>
      <c r="EM1923" s="2"/>
      <c r="EN1923" s="2"/>
      <c r="EO1923" s="2"/>
      <c r="EP1923" s="2"/>
      <c r="EQ1923" s="2"/>
      <c r="ER1923" s="2"/>
      <c r="ES1923" s="2"/>
      <c r="ET1923" s="2"/>
      <c r="EU1923" s="2"/>
      <c r="EV1923" s="2"/>
      <c r="EW1923" s="2"/>
      <c r="EX1923" s="2"/>
      <c r="EY1923" s="2"/>
      <c r="EZ1923" s="2"/>
      <c r="FA1923" s="2"/>
      <c r="FB1923" s="2"/>
      <c r="FC1923" s="2"/>
      <c r="FD1923" s="2"/>
      <c r="FE1923" s="2"/>
      <c r="FF1923" s="2"/>
      <c r="FG1923" s="2"/>
      <c r="FH1923" s="2"/>
      <c r="FI1923" s="2"/>
      <c r="FJ1923" s="2"/>
      <c r="FK1923" s="2"/>
      <c r="FL1923" s="2"/>
      <c r="FM1923" s="2"/>
      <c r="FN1923" s="2"/>
      <c r="FO1923" s="2"/>
      <c r="FP1923" s="2"/>
      <c r="FQ1923" s="2"/>
      <c r="FR1923" s="2"/>
      <c r="FS1923" s="2"/>
      <c r="FT1923" s="2"/>
      <c r="FU1923" s="2"/>
      <c r="FV1923" s="2"/>
      <c r="FW1923" s="2"/>
      <c r="FX1923" s="2"/>
      <c r="FY1923" s="2"/>
      <c r="FZ1923" s="2"/>
      <c r="GA1923" s="2"/>
      <c r="GB1923" s="2"/>
      <c r="GC1923" s="2"/>
      <c r="GD1923" s="2"/>
      <c r="GE1923" s="2"/>
      <c r="GF1923" s="2"/>
      <c r="GG1923" s="2"/>
      <c r="GH1923" s="2"/>
      <c r="GI1923" s="2"/>
      <c r="GJ1923" s="2"/>
      <c r="GK1923" s="2"/>
      <c r="GL1923" s="2"/>
      <c r="GM1923" s="2"/>
      <c r="GN1923" s="2"/>
      <c r="GO1923" s="2"/>
      <c r="GP1923" s="2"/>
      <c r="GQ1923" s="2"/>
      <c r="GR1923" s="2"/>
      <c r="GS1923" s="2"/>
      <c r="GT1923" s="2"/>
      <c r="GU1923" s="2"/>
      <c r="GV1923" s="2"/>
      <c r="GW1923" s="2"/>
      <c r="GX1923" s="2"/>
      <c r="GY1923" s="2"/>
      <c r="GZ1923" s="2"/>
      <c r="HA1923" s="2"/>
      <c r="HB1923" s="2"/>
      <c r="HC1923" s="2"/>
      <c r="HD1923" s="2"/>
      <c r="HE1923" s="2"/>
      <c r="HF1923" s="2"/>
      <c r="HG1923" s="2"/>
      <c r="HH1923" s="2"/>
      <c r="HI1923" s="2"/>
      <c r="HJ1923" s="2"/>
      <c r="HK1923" s="2"/>
      <c r="HL1923" s="2"/>
      <c r="HM1923" s="2"/>
      <c r="HN1923" s="2"/>
      <c r="HO1923" s="2"/>
      <c r="HP1923" s="2"/>
      <c r="HQ1923" s="2"/>
      <c r="HR1923" s="2"/>
      <c r="HS1923" s="2"/>
      <c r="HT1923" s="2"/>
      <c r="HU1923" s="2"/>
      <c r="HV1923" s="2"/>
      <c r="HW1923" s="2"/>
      <c r="HX1923" s="2"/>
      <c r="HY1923" s="2"/>
      <c r="HZ1923" s="2"/>
      <c r="IA1923" s="2"/>
      <c r="IB1923" s="2"/>
      <c r="IC1923" s="2"/>
      <c r="ID1923" s="2"/>
      <c r="IE1923" s="2"/>
      <c r="IF1923" s="2"/>
      <c r="IG1923" s="2"/>
      <c r="IH1923" s="2"/>
      <c r="II1923" s="2"/>
      <c r="IJ1923" s="2"/>
      <c r="IK1923" s="2"/>
      <c r="IL1923" s="2"/>
      <c r="IM1923" s="2"/>
      <c r="IN1923" s="2"/>
      <c r="IO1923" s="2"/>
      <c r="IP1923" s="2"/>
      <c r="IQ1923" s="2"/>
      <c r="IR1923" s="2"/>
      <c r="IS1923" s="2"/>
      <c r="IT1923" s="2"/>
      <c r="IU1923" s="2"/>
    </row>
    <row r="1924" spans="4:255" x14ac:dyDescent="0.2">
      <c r="D1924" s="15"/>
      <c r="E1924" s="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c r="EY1924" s="2"/>
      <c r="EZ1924" s="2"/>
      <c r="FA1924" s="2"/>
      <c r="FB1924" s="2"/>
      <c r="FC1924" s="2"/>
      <c r="FD1924" s="2"/>
      <c r="FE1924" s="2"/>
      <c r="FF1924" s="2"/>
      <c r="FG1924" s="2"/>
      <c r="FH1924" s="2"/>
      <c r="FI1924" s="2"/>
      <c r="FJ1924" s="2"/>
      <c r="FK1924" s="2"/>
      <c r="FL1924" s="2"/>
      <c r="FM1924" s="2"/>
      <c r="FN1924" s="2"/>
      <c r="FO1924" s="2"/>
      <c r="FP1924" s="2"/>
      <c r="FQ1924" s="2"/>
      <c r="FR1924" s="2"/>
      <c r="FS1924" s="2"/>
      <c r="FT1924" s="2"/>
      <c r="FU1924" s="2"/>
      <c r="FV1924" s="2"/>
      <c r="FW1924" s="2"/>
      <c r="FX1924" s="2"/>
      <c r="FY1924" s="2"/>
      <c r="FZ1924" s="2"/>
      <c r="GA1924" s="2"/>
      <c r="GB1924" s="2"/>
      <c r="GC1924" s="2"/>
      <c r="GD1924" s="2"/>
      <c r="GE1924" s="2"/>
      <c r="GF1924" s="2"/>
      <c r="GG1924" s="2"/>
      <c r="GH1924" s="2"/>
      <c r="GI1924" s="2"/>
      <c r="GJ1924" s="2"/>
      <c r="GK1924" s="2"/>
      <c r="GL1924" s="2"/>
      <c r="GM1924" s="2"/>
      <c r="GN1924" s="2"/>
      <c r="GO1924" s="2"/>
      <c r="GP1924" s="2"/>
      <c r="GQ1924" s="2"/>
      <c r="GR1924" s="2"/>
      <c r="GS1924" s="2"/>
      <c r="GT1924" s="2"/>
      <c r="GU1924" s="2"/>
      <c r="GV1924" s="2"/>
      <c r="GW1924" s="2"/>
      <c r="GX1924" s="2"/>
      <c r="GY1924" s="2"/>
      <c r="GZ1924" s="2"/>
      <c r="HA1924" s="2"/>
      <c r="HB1924" s="2"/>
      <c r="HC1924" s="2"/>
      <c r="HD1924" s="2"/>
      <c r="HE1924" s="2"/>
      <c r="HF1924" s="2"/>
      <c r="HG1924" s="2"/>
      <c r="HH1924" s="2"/>
      <c r="HI1924" s="2"/>
      <c r="HJ1924" s="2"/>
      <c r="HK1924" s="2"/>
      <c r="HL1924" s="2"/>
      <c r="HM1924" s="2"/>
      <c r="HN1924" s="2"/>
      <c r="HO1924" s="2"/>
      <c r="HP1924" s="2"/>
      <c r="HQ1924" s="2"/>
      <c r="HR1924" s="2"/>
      <c r="HS1924" s="2"/>
      <c r="HT1924" s="2"/>
      <c r="HU1924" s="2"/>
      <c r="HV1924" s="2"/>
      <c r="HW1924" s="2"/>
      <c r="HX1924" s="2"/>
      <c r="HY1924" s="2"/>
      <c r="HZ1924" s="2"/>
      <c r="IA1924" s="2"/>
      <c r="IB1924" s="2"/>
      <c r="IC1924" s="2"/>
      <c r="ID1924" s="2"/>
      <c r="IE1924" s="2"/>
      <c r="IF1924" s="2"/>
      <c r="IG1924" s="2"/>
      <c r="IH1924" s="2"/>
      <c r="II1924" s="2"/>
      <c r="IJ1924" s="2"/>
      <c r="IK1924" s="2"/>
      <c r="IL1924" s="2"/>
      <c r="IM1924" s="2"/>
      <c r="IN1924" s="2"/>
      <c r="IO1924" s="2"/>
      <c r="IP1924" s="2"/>
      <c r="IQ1924" s="2"/>
      <c r="IR1924" s="2"/>
      <c r="IS1924" s="2"/>
      <c r="IT1924" s="2"/>
      <c r="IU1924" s="2"/>
    </row>
    <row r="1925" spans="4:255" x14ac:dyDescent="0.2">
      <c r="D1925" s="15"/>
      <c r="E1925" s="2"/>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c r="EY1925" s="2"/>
      <c r="EZ1925" s="2"/>
      <c r="FA1925" s="2"/>
      <c r="FB1925" s="2"/>
      <c r="FC1925" s="2"/>
      <c r="FD1925" s="2"/>
      <c r="FE1925" s="2"/>
      <c r="FF1925" s="2"/>
      <c r="FG1925" s="2"/>
      <c r="FH1925" s="2"/>
      <c r="FI1925" s="2"/>
      <c r="FJ1925" s="2"/>
      <c r="FK1925" s="2"/>
      <c r="FL1925" s="2"/>
      <c r="FM1925" s="2"/>
      <c r="FN1925" s="2"/>
      <c r="FO1925" s="2"/>
      <c r="FP1925" s="2"/>
      <c r="FQ1925" s="2"/>
      <c r="FR1925" s="2"/>
      <c r="FS1925" s="2"/>
      <c r="FT1925" s="2"/>
      <c r="FU1925" s="2"/>
      <c r="FV1925" s="2"/>
      <c r="FW1925" s="2"/>
      <c r="FX1925" s="2"/>
      <c r="FY1925" s="2"/>
      <c r="FZ1925" s="2"/>
      <c r="GA1925" s="2"/>
      <c r="GB1925" s="2"/>
      <c r="GC1925" s="2"/>
      <c r="GD1925" s="2"/>
      <c r="GE1925" s="2"/>
      <c r="GF1925" s="2"/>
      <c r="GG1925" s="2"/>
      <c r="GH1925" s="2"/>
      <c r="GI1925" s="2"/>
      <c r="GJ1925" s="2"/>
      <c r="GK1925" s="2"/>
      <c r="GL1925" s="2"/>
      <c r="GM1925" s="2"/>
      <c r="GN1925" s="2"/>
      <c r="GO1925" s="2"/>
      <c r="GP1925" s="2"/>
      <c r="GQ1925" s="2"/>
      <c r="GR1925" s="2"/>
      <c r="GS1925" s="2"/>
      <c r="GT1925" s="2"/>
      <c r="GU1925" s="2"/>
      <c r="GV1925" s="2"/>
      <c r="GW1925" s="2"/>
      <c r="GX1925" s="2"/>
      <c r="GY1925" s="2"/>
      <c r="GZ1925" s="2"/>
      <c r="HA1925" s="2"/>
      <c r="HB1925" s="2"/>
      <c r="HC1925" s="2"/>
      <c r="HD1925" s="2"/>
      <c r="HE1925" s="2"/>
      <c r="HF1925" s="2"/>
      <c r="HG1925" s="2"/>
      <c r="HH1925" s="2"/>
      <c r="HI1925" s="2"/>
      <c r="HJ1925" s="2"/>
      <c r="HK1925" s="2"/>
      <c r="HL1925" s="2"/>
      <c r="HM1925" s="2"/>
      <c r="HN1925" s="2"/>
      <c r="HO1925" s="2"/>
      <c r="HP1925" s="2"/>
      <c r="HQ1925" s="2"/>
      <c r="HR1925" s="2"/>
      <c r="HS1925" s="2"/>
      <c r="HT1925" s="2"/>
      <c r="HU1925" s="2"/>
      <c r="HV1925" s="2"/>
      <c r="HW1925" s="2"/>
      <c r="HX1925" s="2"/>
      <c r="HY1925" s="2"/>
      <c r="HZ1925" s="2"/>
      <c r="IA1925" s="2"/>
      <c r="IB1925" s="2"/>
      <c r="IC1925" s="2"/>
      <c r="ID1925" s="2"/>
      <c r="IE1925" s="2"/>
      <c r="IF1925" s="2"/>
      <c r="IG1925" s="2"/>
      <c r="IH1925" s="2"/>
      <c r="II1925" s="2"/>
      <c r="IJ1925" s="2"/>
      <c r="IK1925" s="2"/>
      <c r="IL1925" s="2"/>
      <c r="IM1925" s="2"/>
      <c r="IN1925" s="2"/>
      <c r="IO1925" s="2"/>
      <c r="IP1925" s="2"/>
      <c r="IQ1925" s="2"/>
      <c r="IR1925" s="2"/>
      <c r="IS1925" s="2"/>
      <c r="IT1925" s="2"/>
      <c r="IU1925" s="2"/>
    </row>
    <row r="1926" spans="4:255" x14ac:dyDescent="0.2">
      <c r="D1926" s="15"/>
      <c r="E1926" s="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c r="EY1926" s="2"/>
      <c r="EZ1926" s="2"/>
      <c r="FA1926" s="2"/>
      <c r="FB1926" s="2"/>
      <c r="FC1926" s="2"/>
      <c r="FD1926" s="2"/>
      <c r="FE1926" s="2"/>
      <c r="FF1926" s="2"/>
      <c r="FG1926" s="2"/>
      <c r="FH1926" s="2"/>
      <c r="FI1926" s="2"/>
      <c r="FJ1926" s="2"/>
      <c r="FK1926" s="2"/>
      <c r="FL1926" s="2"/>
      <c r="FM1926" s="2"/>
      <c r="FN1926" s="2"/>
      <c r="FO1926" s="2"/>
      <c r="FP1926" s="2"/>
      <c r="FQ1926" s="2"/>
      <c r="FR1926" s="2"/>
      <c r="FS1926" s="2"/>
      <c r="FT1926" s="2"/>
      <c r="FU1926" s="2"/>
      <c r="FV1926" s="2"/>
      <c r="FW1926" s="2"/>
      <c r="FX1926" s="2"/>
      <c r="FY1926" s="2"/>
      <c r="FZ1926" s="2"/>
      <c r="GA1926" s="2"/>
      <c r="GB1926" s="2"/>
      <c r="GC1926" s="2"/>
      <c r="GD1926" s="2"/>
      <c r="GE1926" s="2"/>
      <c r="GF1926" s="2"/>
      <c r="GG1926" s="2"/>
      <c r="GH1926" s="2"/>
      <c r="GI1926" s="2"/>
      <c r="GJ1926" s="2"/>
      <c r="GK1926" s="2"/>
      <c r="GL1926" s="2"/>
      <c r="GM1926" s="2"/>
      <c r="GN1926" s="2"/>
      <c r="GO1926" s="2"/>
      <c r="GP1926" s="2"/>
      <c r="GQ1926" s="2"/>
      <c r="GR1926" s="2"/>
      <c r="GS1926" s="2"/>
      <c r="GT1926" s="2"/>
      <c r="GU1926" s="2"/>
      <c r="GV1926" s="2"/>
      <c r="GW1926" s="2"/>
      <c r="GX1926" s="2"/>
      <c r="GY1926" s="2"/>
      <c r="GZ1926" s="2"/>
      <c r="HA1926" s="2"/>
      <c r="HB1926" s="2"/>
      <c r="HC1926" s="2"/>
      <c r="HD1926" s="2"/>
      <c r="HE1926" s="2"/>
      <c r="HF1926" s="2"/>
      <c r="HG1926" s="2"/>
      <c r="HH1926" s="2"/>
      <c r="HI1926" s="2"/>
      <c r="HJ1926" s="2"/>
      <c r="HK1926" s="2"/>
      <c r="HL1926" s="2"/>
      <c r="HM1926" s="2"/>
      <c r="HN1926" s="2"/>
      <c r="HO1926" s="2"/>
      <c r="HP1926" s="2"/>
      <c r="HQ1926" s="2"/>
      <c r="HR1926" s="2"/>
      <c r="HS1926" s="2"/>
      <c r="HT1926" s="2"/>
      <c r="HU1926" s="2"/>
      <c r="HV1926" s="2"/>
      <c r="HW1926" s="2"/>
      <c r="HX1926" s="2"/>
      <c r="HY1926" s="2"/>
      <c r="HZ1926" s="2"/>
      <c r="IA1926" s="2"/>
      <c r="IB1926" s="2"/>
      <c r="IC1926" s="2"/>
      <c r="ID1926" s="2"/>
      <c r="IE1926" s="2"/>
      <c r="IF1926" s="2"/>
      <c r="IG1926" s="2"/>
      <c r="IH1926" s="2"/>
      <c r="II1926" s="2"/>
      <c r="IJ1926" s="2"/>
      <c r="IK1926" s="2"/>
      <c r="IL1926" s="2"/>
      <c r="IM1926" s="2"/>
      <c r="IN1926" s="2"/>
      <c r="IO1926" s="2"/>
      <c r="IP1926" s="2"/>
      <c r="IQ1926" s="2"/>
      <c r="IR1926" s="2"/>
      <c r="IS1926" s="2"/>
      <c r="IT1926" s="2"/>
      <c r="IU1926" s="2"/>
    </row>
    <row r="1927" spans="4:255" x14ac:dyDescent="0.2">
      <c r="D1927" s="15"/>
      <c r="E1927" s="2"/>
      <c r="F1927" s="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c r="EY1927" s="2"/>
      <c r="EZ1927" s="2"/>
      <c r="FA1927" s="2"/>
      <c r="FB1927" s="2"/>
      <c r="FC1927" s="2"/>
      <c r="FD1927" s="2"/>
      <c r="FE1927" s="2"/>
      <c r="FF1927" s="2"/>
      <c r="FG1927" s="2"/>
      <c r="FH1927" s="2"/>
      <c r="FI1927" s="2"/>
      <c r="FJ1927" s="2"/>
      <c r="FK1927" s="2"/>
      <c r="FL1927" s="2"/>
      <c r="FM1927" s="2"/>
      <c r="FN1927" s="2"/>
      <c r="FO1927" s="2"/>
      <c r="FP1927" s="2"/>
      <c r="FQ1927" s="2"/>
      <c r="FR1927" s="2"/>
      <c r="FS1927" s="2"/>
      <c r="FT1927" s="2"/>
      <c r="FU1927" s="2"/>
      <c r="FV1927" s="2"/>
      <c r="FW1927" s="2"/>
      <c r="FX1927" s="2"/>
      <c r="FY1927" s="2"/>
      <c r="FZ1927" s="2"/>
      <c r="GA1927" s="2"/>
      <c r="GB1927" s="2"/>
      <c r="GC1927" s="2"/>
      <c r="GD1927" s="2"/>
      <c r="GE1927" s="2"/>
      <c r="GF1927" s="2"/>
      <c r="GG1927" s="2"/>
      <c r="GH1927" s="2"/>
      <c r="GI1927" s="2"/>
      <c r="GJ1927" s="2"/>
      <c r="GK1927" s="2"/>
      <c r="GL1927" s="2"/>
      <c r="GM1927" s="2"/>
      <c r="GN1927" s="2"/>
      <c r="GO1927" s="2"/>
      <c r="GP1927" s="2"/>
      <c r="GQ1927" s="2"/>
      <c r="GR1927" s="2"/>
      <c r="GS1927" s="2"/>
      <c r="GT1927" s="2"/>
      <c r="GU1927" s="2"/>
      <c r="GV1927" s="2"/>
      <c r="GW1927" s="2"/>
      <c r="GX1927" s="2"/>
      <c r="GY1927" s="2"/>
      <c r="GZ1927" s="2"/>
      <c r="HA1927" s="2"/>
      <c r="HB1927" s="2"/>
      <c r="HC1927" s="2"/>
      <c r="HD1927" s="2"/>
      <c r="HE1927" s="2"/>
      <c r="HF1927" s="2"/>
      <c r="HG1927" s="2"/>
      <c r="HH1927" s="2"/>
      <c r="HI1927" s="2"/>
      <c r="HJ1927" s="2"/>
      <c r="HK1927" s="2"/>
      <c r="HL1927" s="2"/>
      <c r="HM1927" s="2"/>
      <c r="HN1927" s="2"/>
      <c r="HO1927" s="2"/>
      <c r="HP1927" s="2"/>
      <c r="HQ1927" s="2"/>
      <c r="HR1927" s="2"/>
      <c r="HS1927" s="2"/>
      <c r="HT1927" s="2"/>
      <c r="HU1927" s="2"/>
      <c r="HV1927" s="2"/>
      <c r="HW1927" s="2"/>
      <c r="HX1927" s="2"/>
      <c r="HY1927" s="2"/>
      <c r="HZ1927" s="2"/>
      <c r="IA1927" s="2"/>
      <c r="IB1927" s="2"/>
      <c r="IC1927" s="2"/>
      <c r="ID1927" s="2"/>
      <c r="IE1927" s="2"/>
      <c r="IF1927" s="2"/>
      <c r="IG1927" s="2"/>
      <c r="IH1927" s="2"/>
      <c r="II1927" s="2"/>
      <c r="IJ1927" s="2"/>
      <c r="IK1927" s="2"/>
      <c r="IL1927" s="2"/>
      <c r="IM1927" s="2"/>
      <c r="IN1927" s="2"/>
      <c r="IO1927" s="2"/>
      <c r="IP1927" s="2"/>
      <c r="IQ1927" s="2"/>
      <c r="IR1927" s="2"/>
      <c r="IS1927" s="2"/>
      <c r="IT1927" s="2"/>
      <c r="IU1927" s="2"/>
    </row>
    <row r="1928" spans="4:255" x14ac:dyDescent="0.2">
      <c r="D1928" s="15"/>
      <c r="E1928" s="2"/>
      <c r="F1928" s="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c r="EN1928" s="2"/>
      <c r="EO1928" s="2"/>
      <c r="EP1928" s="2"/>
      <c r="EQ1928" s="2"/>
      <c r="ER1928" s="2"/>
      <c r="ES1928" s="2"/>
      <c r="ET1928" s="2"/>
      <c r="EU1928" s="2"/>
      <c r="EV1928" s="2"/>
      <c r="EW1928" s="2"/>
      <c r="EX1928" s="2"/>
      <c r="EY1928" s="2"/>
      <c r="EZ1928" s="2"/>
      <c r="FA1928" s="2"/>
      <c r="FB1928" s="2"/>
      <c r="FC1928" s="2"/>
      <c r="FD1928" s="2"/>
      <c r="FE1928" s="2"/>
      <c r="FF1928" s="2"/>
      <c r="FG1928" s="2"/>
      <c r="FH1928" s="2"/>
      <c r="FI1928" s="2"/>
      <c r="FJ1928" s="2"/>
      <c r="FK1928" s="2"/>
      <c r="FL1928" s="2"/>
      <c r="FM1928" s="2"/>
      <c r="FN1928" s="2"/>
      <c r="FO1928" s="2"/>
      <c r="FP1928" s="2"/>
      <c r="FQ1928" s="2"/>
      <c r="FR1928" s="2"/>
      <c r="FS1928" s="2"/>
      <c r="FT1928" s="2"/>
      <c r="FU1928" s="2"/>
      <c r="FV1928" s="2"/>
      <c r="FW1928" s="2"/>
      <c r="FX1928" s="2"/>
      <c r="FY1928" s="2"/>
      <c r="FZ1928" s="2"/>
      <c r="GA1928" s="2"/>
      <c r="GB1928" s="2"/>
      <c r="GC1928" s="2"/>
      <c r="GD1928" s="2"/>
      <c r="GE1928" s="2"/>
      <c r="GF1928" s="2"/>
      <c r="GG1928" s="2"/>
      <c r="GH1928" s="2"/>
      <c r="GI1928" s="2"/>
      <c r="GJ1928" s="2"/>
      <c r="GK1928" s="2"/>
      <c r="GL1928" s="2"/>
      <c r="GM1928" s="2"/>
      <c r="GN1928" s="2"/>
      <c r="GO1928" s="2"/>
      <c r="GP1928" s="2"/>
      <c r="GQ1928" s="2"/>
      <c r="GR1928" s="2"/>
      <c r="GS1928" s="2"/>
      <c r="GT1928" s="2"/>
      <c r="GU1928" s="2"/>
      <c r="GV1928" s="2"/>
      <c r="GW1928" s="2"/>
      <c r="GX1928" s="2"/>
      <c r="GY1928" s="2"/>
      <c r="GZ1928" s="2"/>
      <c r="HA1928" s="2"/>
      <c r="HB1928" s="2"/>
      <c r="HC1928" s="2"/>
      <c r="HD1928" s="2"/>
      <c r="HE1928" s="2"/>
      <c r="HF1928" s="2"/>
      <c r="HG1928" s="2"/>
      <c r="HH1928" s="2"/>
      <c r="HI1928" s="2"/>
      <c r="HJ1928" s="2"/>
      <c r="HK1928" s="2"/>
      <c r="HL1928" s="2"/>
      <c r="HM1928" s="2"/>
      <c r="HN1928" s="2"/>
      <c r="HO1928" s="2"/>
      <c r="HP1928" s="2"/>
      <c r="HQ1928" s="2"/>
      <c r="HR1928" s="2"/>
      <c r="HS1928" s="2"/>
      <c r="HT1928" s="2"/>
      <c r="HU1928" s="2"/>
      <c r="HV1928" s="2"/>
      <c r="HW1928" s="2"/>
      <c r="HX1928" s="2"/>
      <c r="HY1928" s="2"/>
      <c r="HZ1928" s="2"/>
      <c r="IA1928" s="2"/>
      <c r="IB1928" s="2"/>
      <c r="IC1928" s="2"/>
      <c r="ID1928" s="2"/>
      <c r="IE1928" s="2"/>
      <c r="IF1928" s="2"/>
      <c r="IG1928" s="2"/>
      <c r="IH1928" s="2"/>
      <c r="II1928" s="2"/>
      <c r="IJ1928" s="2"/>
      <c r="IK1928" s="2"/>
      <c r="IL1928" s="2"/>
      <c r="IM1928" s="2"/>
      <c r="IN1928" s="2"/>
      <c r="IO1928" s="2"/>
      <c r="IP1928" s="2"/>
      <c r="IQ1928" s="2"/>
      <c r="IR1928" s="2"/>
      <c r="IS1928" s="2"/>
      <c r="IT1928" s="2"/>
      <c r="IU1928" s="2"/>
    </row>
    <row r="1929" spans="4:255" x14ac:dyDescent="0.2">
      <c r="D1929" s="15"/>
      <c r="E1929" s="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c r="EN1929" s="2"/>
      <c r="EO1929" s="2"/>
      <c r="EP1929" s="2"/>
      <c r="EQ1929" s="2"/>
      <c r="ER1929" s="2"/>
      <c r="ES1929" s="2"/>
      <c r="ET1929" s="2"/>
      <c r="EU1929" s="2"/>
      <c r="EV1929" s="2"/>
      <c r="EW1929" s="2"/>
      <c r="EX1929" s="2"/>
      <c r="EY1929" s="2"/>
      <c r="EZ1929" s="2"/>
      <c r="FA1929" s="2"/>
      <c r="FB1929" s="2"/>
      <c r="FC1929" s="2"/>
      <c r="FD1929" s="2"/>
      <c r="FE1929" s="2"/>
      <c r="FF1929" s="2"/>
      <c r="FG1929" s="2"/>
      <c r="FH1929" s="2"/>
      <c r="FI1929" s="2"/>
      <c r="FJ1929" s="2"/>
      <c r="FK1929" s="2"/>
      <c r="FL1929" s="2"/>
      <c r="FM1929" s="2"/>
      <c r="FN1929" s="2"/>
      <c r="FO1929" s="2"/>
      <c r="FP1929" s="2"/>
      <c r="FQ1929" s="2"/>
      <c r="FR1929" s="2"/>
      <c r="FS1929" s="2"/>
      <c r="FT1929" s="2"/>
      <c r="FU1929" s="2"/>
      <c r="FV1929" s="2"/>
      <c r="FW1929" s="2"/>
      <c r="FX1929" s="2"/>
      <c r="FY1929" s="2"/>
      <c r="FZ1929" s="2"/>
      <c r="GA1929" s="2"/>
      <c r="GB1929" s="2"/>
      <c r="GC1929" s="2"/>
      <c r="GD1929" s="2"/>
      <c r="GE1929" s="2"/>
      <c r="GF1929" s="2"/>
      <c r="GG1929" s="2"/>
      <c r="GH1929" s="2"/>
      <c r="GI1929" s="2"/>
      <c r="GJ1929" s="2"/>
      <c r="GK1929" s="2"/>
      <c r="GL1929" s="2"/>
      <c r="GM1929" s="2"/>
      <c r="GN1929" s="2"/>
      <c r="GO1929" s="2"/>
      <c r="GP1929" s="2"/>
      <c r="GQ1929" s="2"/>
      <c r="GR1929" s="2"/>
      <c r="GS1929" s="2"/>
      <c r="GT1929" s="2"/>
      <c r="GU1929" s="2"/>
      <c r="GV1929" s="2"/>
      <c r="GW1929" s="2"/>
      <c r="GX1929" s="2"/>
      <c r="GY1929" s="2"/>
      <c r="GZ1929" s="2"/>
      <c r="HA1929" s="2"/>
      <c r="HB1929" s="2"/>
      <c r="HC1929" s="2"/>
      <c r="HD1929" s="2"/>
      <c r="HE1929" s="2"/>
      <c r="HF1929" s="2"/>
      <c r="HG1929" s="2"/>
      <c r="HH1929" s="2"/>
      <c r="HI1929" s="2"/>
      <c r="HJ1929" s="2"/>
      <c r="HK1929" s="2"/>
      <c r="HL1929" s="2"/>
      <c r="HM1929" s="2"/>
      <c r="HN1929" s="2"/>
      <c r="HO1929" s="2"/>
      <c r="HP1929" s="2"/>
      <c r="HQ1929" s="2"/>
      <c r="HR1929" s="2"/>
      <c r="HS1929" s="2"/>
      <c r="HT1929" s="2"/>
      <c r="HU1929" s="2"/>
      <c r="HV1929" s="2"/>
      <c r="HW1929" s="2"/>
      <c r="HX1929" s="2"/>
      <c r="HY1929" s="2"/>
      <c r="HZ1929" s="2"/>
      <c r="IA1929" s="2"/>
      <c r="IB1929" s="2"/>
      <c r="IC1929" s="2"/>
      <c r="ID1929" s="2"/>
      <c r="IE1929" s="2"/>
      <c r="IF1929" s="2"/>
      <c r="IG1929" s="2"/>
      <c r="IH1929" s="2"/>
      <c r="II1929" s="2"/>
      <c r="IJ1929" s="2"/>
      <c r="IK1929" s="2"/>
      <c r="IL1929" s="2"/>
      <c r="IM1929" s="2"/>
      <c r="IN1929" s="2"/>
      <c r="IO1929" s="2"/>
      <c r="IP1929" s="2"/>
      <c r="IQ1929" s="2"/>
      <c r="IR1929" s="2"/>
      <c r="IS1929" s="2"/>
      <c r="IT1929" s="2"/>
      <c r="IU1929" s="2"/>
    </row>
    <row r="1930" spans="4:255" x14ac:dyDescent="0.2">
      <c r="D1930" s="15"/>
      <c r="E1930" s="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c r="ED1930" s="2"/>
      <c r="EE1930" s="2"/>
      <c r="EF1930" s="2"/>
      <c r="EG1930" s="2"/>
      <c r="EH1930" s="2"/>
      <c r="EI1930" s="2"/>
      <c r="EJ1930" s="2"/>
      <c r="EK1930" s="2"/>
      <c r="EL1930" s="2"/>
      <c r="EM1930" s="2"/>
      <c r="EN1930" s="2"/>
      <c r="EO1930" s="2"/>
      <c r="EP1930" s="2"/>
      <c r="EQ1930" s="2"/>
      <c r="ER1930" s="2"/>
      <c r="ES1930" s="2"/>
      <c r="ET1930" s="2"/>
      <c r="EU1930" s="2"/>
      <c r="EV1930" s="2"/>
      <c r="EW1930" s="2"/>
      <c r="EX1930" s="2"/>
      <c r="EY1930" s="2"/>
      <c r="EZ1930" s="2"/>
      <c r="FA1930" s="2"/>
      <c r="FB1930" s="2"/>
      <c r="FC1930" s="2"/>
      <c r="FD1930" s="2"/>
      <c r="FE1930" s="2"/>
      <c r="FF1930" s="2"/>
      <c r="FG1930" s="2"/>
      <c r="FH1930" s="2"/>
      <c r="FI1930" s="2"/>
      <c r="FJ1930" s="2"/>
      <c r="FK1930" s="2"/>
      <c r="FL1930" s="2"/>
      <c r="FM1930" s="2"/>
      <c r="FN1930" s="2"/>
      <c r="FO1930" s="2"/>
      <c r="FP1930" s="2"/>
      <c r="FQ1930" s="2"/>
      <c r="FR1930" s="2"/>
      <c r="FS1930" s="2"/>
      <c r="FT1930" s="2"/>
      <c r="FU1930" s="2"/>
      <c r="FV1930" s="2"/>
      <c r="FW1930" s="2"/>
      <c r="FX1930" s="2"/>
      <c r="FY1930" s="2"/>
      <c r="FZ1930" s="2"/>
      <c r="GA1930" s="2"/>
      <c r="GB1930" s="2"/>
      <c r="GC1930" s="2"/>
      <c r="GD1930" s="2"/>
      <c r="GE1930" s="2"/>
      <c r="GF1930" s="2"/>
      <c r="GG1930" s="2"/>
      <c r="GH1930" s="2"/>
      <c r="GI1930" s="2"/>
      <c r="GJ1930" s="2"/>
      <c r="GK1930" s="2"/>
      <c r="GL1930" s="2"/>
      <c r="GM1930" s="2"/>
      <c r="GN1930" s="2"/>
      <c r="GO1930" s="2"/>
      <c r="GP1930" s="2"/>
      <c r="GQ1930" s="2"/>
      <c r="GR1930" s="2"/>
      <c r="GS1930" s="2"/>
      <c r="GT1930" s="2"/>
      <c r="GU1930" s="2"/>
      <c r="GV1930" s="2"/>
      <c r="GW1930" s="2"/>
      <c r="GX1930" s="2"/>
      <c r="GY1930" s="2"/>
      <c r="GZ1930" s="2"/>
      <c r="HA1930" s="2"/>
      <c r="HB1930" s="2"/>
      <c r="HC1930" s="2"/>
      <c r="HD1930" s="2"/>
      <c r="HE1930" s="2"/>
      <c r="HF1930" s="2"/>
      <c r="HG1930" s="2"/>
      <c r="HH1930" s="2"/>
      <c r="HI1930" s="2"/>
      <c r="HJ1930" s="2"/>
      <c r="HK1930" s="2"/>
      <c r="HL1930" s="2"/>
      <c r="HM1930" s="2"/>
      <c r="HN1930" s="2"/>
      <c r="HO1930" s="2"/>
      <c r="HP1930" s="2"/>
      <c r="HQ1930" s="2"/>
      <c r="HR1930" s="2"/>
      <c r="HS1930" s="2"/>
      <c r="HT1930" s="2"/>
      <c r="HU1930" s="2"/>
      <c r="HV1930" s="2"/>
      <c r="HW1930" s="2"/>
      <c r="HX1930" s="2"/>
      <c r="HY1930" s="2"/>
      <c r="HZ1930" s="2"/>
      <c r="IA1930" s="2"/>
      <c r="IB1930" s="2"/>
      <c r="IC1930" s="2"/>
      <c r="ID1930" s="2"/>
      <c r="IE1930" s="2"/>
      <c r="IF1930" s="2"/>
      <c r="IG1930" s="2"/>
      <c r="IH1930" s="2"/>
      <c r="II1930" s="2"/>
      <c r="IJ1930" s="2"/>
      <c r="IK1930" s="2"/>
      <c r="IL1930" s="2"/>
      <c r="IM1930" s="2"/>
      <c r="IN1930" s="2"/>
      <c r="IO1930" s="2"/>
      <c r="IP1930" s="2"/>
      <c r="IQ1930" s="2"/>
      <c r="IR1930" s="2"/>
      <c r="IS1930" s="2"/>
      <c r="IT1930" s="2"/>
      <c r="IU1930" s="2"/>
    </row>
    <row r="1931" spans="4:255" x14ac:dyDescent="0.2">
      <c r="D1931" s="15"/>
      <c r="E1931" s="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c r="ED1931" s="2"/>
      <c r="EE1931" s="2"/>
      <c r="EF1931" s="2"/>
      <c r="EG1931" s="2"/>
      <c r="EH1931" s="2"/>
      <c r="EI1931" s="2"/>
      <c r="EJ1931" s="2"/>
      <c r="EK1931" s="2"/>
      <c r="EL1931" s="2"/>
      <c r="EM1931" s="2"/>
      <c r="EN1931" s="2"/>
      <c r="EO1931" s="2"/>
      <c r="EP1931" s="2"/>
      <c r="EQ1931" s="2"/>
      <c r="ER1931" s="2"/>
      <c r="ES1931" s="2"/>
      <c r="ET1931" s="2"/>
      <c r="EU1931" s="2"/>
      <c r="EV1931" s="2"/>
      <c r="EW1931" s="2"/>
      <c r="EX1931" s="2"/>
      <c r="EY1931" s="2"/>
      <c r="EZ1931" s="2"/>
      <c r="FA1931" s="2"/>
      <c r="FB1931" s="2"/>
      <c r="FC1931" s="2"/>
      <c r="FD1931" s="2"/>
      <c r="FE1931" s="2"/>
      <c r="FF1931" s="2"/>
      <c r="FG1931" s="2"/>
      <c r="FH1931" s="2"/>
      <c r="FI1931" s="2"/>
      <c r="FJ1931" s="2"/>
      <c r="FK1931" s="2"/>
      <c r="FL1931" s="2"/>
      <c r="FM1931" s="2"/>
      <c r="FN1931" s="2"/>
      <c r="FO1931" s="2"/>
      <c r="FP1931" s="2"/>
      <c r="FQ1931" s="2"/>
      <c r="FR1931" s="2"/>
      <c r="FS1931" s="2"/>
      <c r="FT1931" s="2"/>
      <c r="FU1931" s="2"/>
      <c r="FV1931" s="2"/>
      <c r="FW1931" s="2"/>
      <c r="FX1931" s="2"/>
      <c r="FY1931" s="2"/>
      <c r="FZ1931" s="2"/>
      <c r="GA1931" s="2"/>
      <c r="GB1931" s="2"/>
      <c r="GC1931" s="2"/>
      <c r="GD1931" s="2"/>
      <c r="GE1931" s="2"/>
      <c r="GF1931" s="2"/>
      <c r="GG1931" s="2"/>
      <c r="GH1931" s="2"/>
      <c r="GI1931" s="2"/>
      <c r="GJ1931" s="2"/>
      <c r="GK1931" s="2"/>
      <c r="GL1931" s="2"/>
      <c r="GM1931" s="2"/>
      <c r="GN1931" s="2"/>
      <c r="GO1931" s="2"/>
      <c r="GP1931" s="2"/>
      <c r="GQ1931" s="2"/>
      <c r="GR1931" s="2"/>
      <c r="GS1931" s="2"/>
      <c r="GT1931" s="2"/>
      <c r="GU1931" s="2"/>
      <c r="GV1931" s="2"/>
      <c r="GW1931" s="2"/>
      <c r="GX1931" s="2"/>
      <c r="GY1931" s="2"/>
      <c r="GZ1931" s="2"/>
      <c r="HA1931" s="2"/>
      <c r="HB1931" s="2"/>
      <c r="HC1931" s="2"/>
      <c r="HD1931" s="2"/>
      <c r="HE1931" s="2"/>
      <c r="HF1931" s="2"/>
      <c r="HG1931" s="2"/>
      <c r="HH1931" s="2"/>
      <c r="HI1931" s="2"/>
      <c r="HJ1931" s="2"/>
      <c r="HK1931" s="2"/>
      <c r="HL1931" s="2"/>
      <c r="HM1931" s="2"/>
      <c r="HN1931" s="2"/>
      <c r="HO1931" s="2"/>
      <c r="HP1931" s="2"/>
      <c r="HQ1931" s="2"/>
      <c r="HR1931" s="2"/>
      <c r="HS1931" s="2"/>
      <c r="HT1931" s="2"/>
      <c r="HU1931" s="2"/>
      <c r="HV1931" s="2"/>
      <c r="HW1931" s="2"/>
      <c r="HX1931" s="2"/>
      <c r="HY1931" s="2"/>
      <c r="HZ1931" s="2"/>
      <c r="IA1931" s="2"/>
      <c r="IB1931" s="2"/>
      <c r="IC1931" s="2"/>
      <c r="ID1931" s="2"/>
      <c r="IE1931" s="2"/>
      <c r="IF1931" s="2"/>
      <c r="IG1931" s="2"/>
      <c r="IH1931" s="2"/>
      <c r="II1931" s="2"/>
      <c r="IJ1931" s="2"/>
      <c r="IK1931" s="2"/>
      <c r="IL1931" s="2"/>
      <c r="IM1931" s="2"/>
      <c r="IN1931" s="2"/>
      <c r="IO1931" s="2"/>
      <c r="IP1931" s="2"/>
      <c r="IQ1931" s="2"/>
      <c r="IR1931" s="2"/>
      <c r="IS1931" s="2"/>
      <c r="IT1931" s="2"/>
      <c r="IU1931" s="2"/>
    </row>
    <row r="1932" spans="4:255" x14ac:dyDescent="0.2">
      <c r="D1932" s="15"/>
      <c r="E1932" s="2"/>
      <c r="F1932" s="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c r="DY1932" s="2"/>
      <c r="DZ1932" s="2"/>
      <c r="EA1932" s="2"/>
      <c r="EB1932" s="2"/>
      <c r="EC1932" s="2"/>
      <c r="ED1932" s="2"/>
      <c r="EE1932" s="2"/>
      <c r="EF1932" s="2"/>
      <c r="EG1932" s="2"/>
      <c r="EH1932" s="2"/>
      <c r="EI1932" s="2"/>
      <c r="EJ1932" s="2"/>
      <c r="EK1932" s="2"/>
      <c r="EL1932" s="2"/>
      <c r="EM1932" s="2"/>
      <c r="EN1932" s="2"/>
      <c r="EO1932" s="2"/>
      <c r="EP1932" s="2"/>
      <c r="EQ1932" s="2"/>
      <c r="ER1932" s="2"/>
      <c r="ES1932" s="2"/>
      <c r="ET1932" s="2"/>
      <c r="EU1932" s="2"/>
      <c r="EV1932" s="2"/>
      <c r="EW1932" s="2"/>
      <c r="EX1932" s="2"/>
      <c r="EY1932" s="2"/>
      <c r="EZ1932" s="2"/>
      <c r="FA1932" s="2"/>
      <c r="FB1932" s="2"/>
      <c r="FC1932" s="2"/>
      <c r="FD1932" s="2"/>
      <c r="FE1932" s="2"/>
      <c r="FF1932" s="2"/>
      <c r="FG1932" s="2"/>
      <c r="FH1932" s="2"/>
      <c r="FI1932" s="2"/>
      <c r="FJ1932" s="2"/>
      <c r="FK1932" s="2"/>
      <c r="FL1932" s="2"/>
      <c r="FM1932" s="2"/>
      <c r="FN1932" s="2"/>
      <c r="FO1932" s="2"/>
      <c r="FP1932" s="2"/>
      <c r="FQ1932" s="2"/>
      <c r="FR1932" s="2"/>
      <c r="FS1932" s="2"/>
      <c r="FT1932" s="2"/>
      <c r="FU1932" s="2"/>
      <c r="FV1932" s="2"/>
      <c r="FW1932" s="2"/>
      <c r="FX1932" s="2"/>
      <c r="FY1932" s="2"/>
      <c r="FZ1932" s="2"/>
      <c r="GA1932" s="2"/>
      <c r="GB1932" s="2"/>
      <c r="GC1932" s="2"/>
      <c r="GD1932" s="2"/>
      <c r="GE1932" s="2"/>
      <c r="GF1932" s="2"/>
      <c r="GG1932" s="2"/>
      <c r="GH1932" s="2"/>
      <c r="GI1932" s="2"/>
      <c r="GJ1932" s="2"/>
      <c r="GK1932" s="2"/>
      <c r="GL1932" s="2"/>
      <c r="GM1932" s="2"/>
      <c r="GN1932" s="2"/>
      <c r="GO1932" s="2"/>
      <c r="GP1932" s="2"/>
      <c r="GQ1932" s="2"/>
      <c r="GR1932" s="2"/>
      <c r="GS1932" s="2"/>
      <c r="GT1932" s="2"/>
      <c r="GU1932" s="2"/>
      <c r="GV1932" s="2"/>
      <c r="GW1932" s="2"/>
      <c r="GX1932" s="2"/>
      <c r="GY1932" s="2"/>
      <c r="GZ1932" s="2"/>
      <c r="HA1932" s="2"/>
      <c r="HB1932" s="2"/>
      <c r="HC1932" s="2"/>
      <c r="HD1932" s="2"/>
      <c r="HE1932" s="2"/>
      <c r="HF1932" s="2"/>
      <c r="HG1932" s="2"/>
      <c r="HH1932" s="2"/>
      <c r="HI1932" s="2"/>
      <c r="HJ1932" s="2"/>
      <c r="HK1932" s="2"/>
      <c r="HL1932" s="2"/>
      <c r="HM1932" s="2"/>
      <c r="HN1932" s="2"/>
      <c r="HO1932" s="2"/>
      <c r="HP1932" s="2"/>
      <c r="HQ1932" s="2"/>
      <c r="HR1932" s="2"/>
      <c r="HS1932" s="2"/>
      <c r="HT1932" s="2"/>
      <c r="HU1932" s="2"/>
      <c r="HV1932" s="2"/>
      <c r="HW1932" s="2"/>
      <c r="HX1932" s="2"/>
      <c r="HY1932" s="2"/>
      <c r="HZ1932" s="2"/>
      <c r="IA1932" s="2"/>
      <c r="IB1932" s="2"/>
      <c r="IC1932" s="2"/>
      <c r="ID1932" s="2"/>
      <c r="IE1932" s="2"/>
      <c r="IF1932" s="2"/>
      <c r="IG1932" s="2"/>
      <c r="IH1932" s="2"/>
      <c r="II1932" s="2"/>
      <c r="IJ1932" s="2"/>
      <c r="IK1932" s="2"/>
      <c r="IL1932" s="2"/>
      <c r="IM1932" s="2"/>
      <c r="IN1932" s="2"/>
      <c r="IO1932" s="2"/>
      <c r="IP1932" s="2"/>
      <c r="IQ1932" s="2"/>
      <c r="IR1932" s="2"/>
      <c r="IS1932" s="2"/>
      <c r="IT1932" s="2"/>
      <c r="IU1932" s="2"/>
    </row>
    <row r="1933" spans="4:255" x14ac:dyDescent="0.2">
      <c r="D1933" s="15"/>
      <c r="E1933" s="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c r="DY1933" s="2"/>
      <c r="DZ1933" s="2"/>
      <c r="EA1933" s="2"/>
      <c r="EB1933" s="2"/>
      <c r="EC1933" s="2"/>
      <c r="ED1933" s="2"/>
      <c r="EE1933" s="2"/>
      <c r="EF1933" s="2"/>
      <c r="EG1933" s="2"/>
      <c r="EH1933" s="2"/>
      <c r="EI1933" s="2"/>
      <c r="EJ1933" s="2"/>
      <c r="EK1933" s="2"/>
      <c r="EL1933" s="2"/>
      <c r="EM1933" s="2"/>
      <c r="EN1933" s="2"/>
      <c r="EO1933" s="2"/>
      <c r="EP1933" s="2"/>
      <c r="EQ1933" s="2"/>
      <c r="ER1933" s="2"/>
      <c r="ES1933" s="2"/>
      <c r="ET1933" s="2"/>
      <c r="EU1933" s="2"/>
      <c r="EV1933" s="2"/>
      <c r="EW1933" s="2"/>
      <c r="EX1933" s="2"/>
      <c r="EY1933" s="2"/>
      <c r="EZ1933" s="2"/>
      <c r="FA1933" s="2"/>
      <c r="FB1933" s="2"/>
      <c r="FC1933" s="2"/>
      <c r="FD1933" s="2"/>
      <c r="FE1933" s="2"/>
      <c r="FF1933" s="2"/>
      <c r="FG1933" s="2"/>
      <c r="FH1933" s="2"/>
      <c r="FI1933" s="2"/>
      <c r="FJ1933" s="2"/>
      <c r="FK1933" s="2"/>
      <c r="FL1933" s="2"/>
      <c r="FM1933" s="2"/>
      <c r="FN1933" s="2"/>
      <c r="FO1933" s="2"/>
      <c r="FP1933" s="2"/>
      <c r="FQ1933" s="2"/>
      <c r="FR1933" s="2"/>
      <c r="FS1933" s="2"/>
      <c r="FT1933" s="2"/>
      <c r="FU1933" s="2"/>
      <c r="FV1933" s="2"/>
      <c r="FW1933" s="2"/>
      <c r="FX1933" s="2"/>
      <c r="FY1933" s="2"/>
      <c r="FZ1933" s="2"/>
      <c r="GA1933" s="2"/>
      <c r="GB1933" s="2"/>
      <c r="GC1933" s="2"/>
      <c r="GD1933" s="2"/>
      <c r="GE1933" s="2"/>
      <c r="GF1933" s="2"/>
      <c r="GG1933" s="2"/>
      <c r="GH1933" s="2"/>
      <c r="GI1933" s="2"/>
      <c r="GJ1933" s="2"/>
      <c r="GK1933" s="2"/>
      <c r="GL1933" s="2"/>
      <c r="GM1933" s="2"/>
      <c r="GN1933" s="2"/>
      <c r="GO1933" s="2"/>
      <c r="GP1933" s="2"/>
      <c r="GQ1933" s="2"/>
      <c r="GR1933" s="2"/>
      <c r="GS1933" s="2"/>
      <c r="GT1933" s="2"/>
      <c r="GU1933" s="2"/>
      <c r="GV1933" s="2"/>
      <c r="GW1933" s="2"/>
      <c r="GX1933" s="2"/>
      <c r="GY1933" s="2"/>
      <c r="GZ1933" s="2"/>
      <c r="HA1933" s="2"/>
      <c r="HB1933" s="2"/>
      <c r="HC1933" s="2"/>
      <c r="HD1933" s="2"/>
      <c r="HE1933" s="2"/>
      <c r="HF1933" s="2"/>
      <c r="HG1933" s="2"/>
      <c r="HH1933" s="2"/>
      <c r="HI1933" s="2"/>
      <c r="HJ1933" s="2"/>
      <c r="HK1933" s="2"/>
      <c r="HL1933" s="2"/>
      <c r="HM1933" s="2"/>
      <c r="HN1933" s="2"/>
      <c r="HO1933" s="2"/>
      <c r="HP1933" s="2"/>
      <c r="HQ1933" s="2"/>
      <c r="HR1933" s="2"/>
      <c r="HS1933" s="2"/>
      <c r="HT1933" s="2"/>
      <c r="HU1933" s="2"/>
      <c r="HV1933" s="2"/>
      <c r="HW1933" s="2"/>
      <c r="HX1933" s="2"/>
      <c r="HY1933" s="2"/>
      <c r="HZ1933" s="2"/>
      <c r="IA1933" s="2"/>
      <c r="IB1933" s="2"/>
      <c r="IC1933" s="2"/>
      <c r="ID1933" s="2"/>
      <c r="IE1933" s="2"/>
      <c r="IF1933" s="2"/>
      <c r="IG1933" s="2"/>
      <c r="IH1933" s="2"/>
      <c r="II1933" s="2"/>
      <c r="IJ1933" s="2"/>
      <c r="IK1933" s="2"/>
      <c r="IL1933" s="2"/>
      <c r="IM1933" s="2"/>
      <c r="IN1933" s="2"/>
      <c r="IO1933" s="2"/>
      <c r="IP1933" s="2"/>
      <c r="IQ1933" s="2"/>
      <c r="IR1933" s="2"/>
      <c r="IS1933" s="2"/>
      <c r="IT1933" s="2"/>
      <c r="IU1933" s="2"/>
    </row>
    <row r="1934" spans="4:255" x14ac:dyDescent="0.2">
      <c r="D1934" s="15"/>
      <c r="E1934" s="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c r="DY1934" s="2"/>
      <c r="DZ1934" s="2"/>
      <c r="EA1934" s="2"/>
      <c r="EB1934" s="2"/>
      <c r="EC1934" s="2"/>
      <c r="ED1934" s="2"/>
      <c r="EE1934" s="2"/>
      <c r="EF1934" s="2"/>
      <c r="EG1934" s="2"/>
      <c r="EH1934" s="2"/>
      <c r="EI1934" s="2"/>
      <c r="EJ1934" s="2"/>
      <c r="EK1934" s="2"/>
      <c r="EL1934" s="2"/>
      <c r="EM1934" s="2"/>
      <c r="EN1934" s="2"/>
      <c r="EO1934" s="2"/>
      <c r="EP1934" s="2"/>
      <c r="EQ1934" s="2"/>
      <c r="ER1934" s="2"/>
      <c r="ES1934" s="2"/>
      <c r="ET1934" s="2"/>
      <c r="EU1934" s="2"/>
      <c r="EV1934" s="2"/>
      <c r="EW1934" s="2"/>
      <c r="EX1934" s="2"/>
      <c r="EY1934" s="2"/>
      <c r="EZ1934" s="2"/>
      <c r="FA1934" s="2"/>
      <c r="FB1934" s="2"/>
      <c r="FC1934" s="2"/>
      <c r="FD1934" s="2"/>
      <c r="FE1934" s="2"/>
      <c r="FF1934" s="2"/>
      <c r="FG1934" s="2"/>
      <c r="FH1934" s="2"/>
      <c r="FI1934" s="2"/>
      <c r="FJ1934" s="2"/>
      <c r="FK1934" s="2"/>
      <c r="FL1934" s="2"/>
      <c r="FM1934" s="2"/>
      <c r="FN1934" s="2"/>
      <c r="FO1934" s="2"/>
      <c r="FP1934" s="2"/>
      <c r="FQ1934" s="2"/>
      <c r="FR1934" s="2"/>
      <c r="FS1934" s="2"/>
      <c r="FT1934" s="2"/>
      <c r="FU1934" s="2"/>
      <c r="FV1934" s="2"/>
      <c r="FW1934" s="2"/>
      <c r="FX1934" s="2"/>
      <c r="FY1934" s="2"/>
      <c r="FZ1934" s="2"/>
      <c r="GA1934" s="2"/>
      <c r="GB1934" s="2"/>
      <c r="GC1934" s="2"/>
      <c r="GD1934" s="2"/>
      <c r="GE1934" s="2"/>
      <c r="GF1934" s="2"/>
      <c r="GG1934" s="2"/>
      <c r="GH1934" s="2"/>
      <c r="GI1934" s="2"/>
      <c r="GJ1934" s="2"/>
      <c r="GK1934" s="2"/>
      <c r="GL1934" s="2"/>
      <c r="GM1934" s="2"/>
      <c r="GN1934" s="2"/>
      <c r="GO1934" s="2"/>
      <c r="GP1934" s="2"/>
      <c r="GQ1934" s="2"/>
      <c r="GR1934" s="2"/>
      <c r="GS1934" s="2"/>
      <c r="GT1934" s="2"/>
      <c r="GU1934" s="2"/>
      <c r="GV1934" s="2"/>
      <c r="GW1934" s="2"/>
      <c r="GX1934" s="2"/>
      <c r="GY1934" s="2"/>
      <c r="GZ1934" s="2"/>
      <c r="HA1934" s="2"/>
      <c r="HB1934" s="2"/>
      <c r="HC1934" s="2"/>
      <c r="HD1934" s="2"/>
      <c r="HE1934" s="2"/>
      <c r="HF1934" s="2"/>
      <c r="HG1934" s="2"/>
      <c r="HH1934" s="2"/>
      <c r="HI1934" s="2"/>
      <c r="HJ1934" s="2"/>
      <c r="HK1934" s="2"/>
      <c r="HL1934" s="2"/>
      <c r="HM1934" s="2"/>
      <c r="HN1934" s="2"/>
      <c r="HO1934" s="2"/>
      <c r="HP1934" s="2"/>
      <c r="HQ1934" s="2"/>
      <c r="HR1934" s="2"/>
      <c r="HS1934" s="2"/>
      <c r="HT1934" s="2"/>
      <c r="HU1934" s="2"/>
      <c r="HV1934" s="2"/>
      <c r="HW1934" s="2"/>
      <c r="HX1934" s="2"/>
      <c r="HY1934" s="2"/>
      <c r="HZ1934" s="2"/>
      <c r="IA1934" s="2"/>
      <c r="IB1934" s="2"/>
      <c r="IC1934" s="2"/>
      <c r="ID1934" s="2"/>
      <c r="IE1934" s="2"/>
      <c r="IF1934" s="2"/>
      <c r="IG1934" s="2"/>
      <c r="IH1934" s="2"/>
      <c r="II1934" s="2"/>
      <c r="IJ1934" s="2"/>
      <c r="IK1934" s="2"/>
      <c r="IL1934" s="2"/>
      <c r="IM1934" s="2"/>
      <c r="IN1934" s="2"/>
      <c r="IO1934" s="2"/>
      <c r="IP1934" s="2"/>
      <c r="IQ1934" s="2"/>
      <c r="IR1934" s="2"/>
      <c r="IS1934" s="2"/>
      <c r="IT1934" s="2"/>
      <c r="IU1934" s="2"/>
    </row>
    <row r="1935" spans="4:255" x14ac:dyDescent="0.2">
      <c r="D1935" s="15"/>
      <c r="E1935" s="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c r="ED1935" s="2"/>
      <c r="EE1935" s="2"/>
      <c r="EF1935" s="2"/>
      <c r="EG1935" s="2"/>
      <c r="EH1935" s="2"/>
      <c r="EI1935" s="2"/>
      <c r="EJ1935" s="2"/>
      <c r="EK1935" s="2"/>
      <c r="EL1935" s="2"/>
      <c r="EM1935" s="2"/>
      <c r="EN1935" s="2"/>
      <c r="EO1935" s="2"/>
      <c r="EP1935" s="2"/>
      <c r="EQ1935" s="2"/>
      <c r="ER1935" s="2"/>
      <c r="ES1935" s="2"/>
      <c r="ET1935" s="2"/>
      <c r="EU1935" s="2"/>
      <c r="EV1935" s="2"/>
      <c r="EW1935" s="2"/>
      <c r="EX1935" s="2"/>
      <c r="EY1935" s="2"/>
      <c r="EZ1935" s="2"/>
      <c r="FA1935" s="2"/>
      <c r="FB1935" s="2"/>
      <c r="FC1935" s="2"/>
      <c r="FD1935" s="2"/>
      <c r="FE1935" s="2"/>
      <c r="FF1935" s="2"/>
      <c r="FG1935" s="2"/>
      <c r="FH1935" s="2"/>
      <c r="FI1935" s="2"/>
      <c r="FJ1935" s="2"/>
      <c r="FK1935" s="2"/>
      <c r="FL1935" s="2"/>
      <c r="FM1935" s="2"/>
      <c r="FN1935" s="2"/>
      <c r="FO1935" s="2"/>
      <c r="FP1935" s="2"/>
      <c r="FQ1935" s="2"/>
      <c r="FR1935" s="2"/>
      <c r="FS1935" s="2"/>
      <c r="FT1935" s="2"/>
      <c r="FU1935" s="2"/>
      <c r="FV1935" s="2"/>
      <c r="FW1935" s="2"/>
      <c r="FX1935" s="2"/>
      <c r="FY1935" s="2"/>
      <c r="FZ1935" s="2"/>
      <c r="GA1935" s="2"/>
      <c r="GB1935" s="2"/>
      <c r="GC1935" s="2"/>
      <c r="GD1935" s="2"/>
      <c r="GE1935" s="2"/>
      <c r="GF1935" s="2"/>
      <c r="GG1935" s="2"/>
      <c r="GH1935" s="2"/>
      <c r="GI1935" s="2"/>
      <c r="GJ1935" s="2"/>
      <c r="GK1935" s="2"/>
      <c r="GL1935" s="2"/>
      <c r="GM1935" s="2"/>
      <c r="GN1935" s="2"/>
      <c r="GO1935" s="2"/>
      <c r="GP1935" s="2"/>
      <c r="GQ1935" s="2"/>
      <c r="GR1935" s="2"/>
      <c r="GS1935" s="2"/>
      <c r="GT1935" s="2"/>
      <c r="GU1935" s="2"/>
      <c r="GV1935" s="2"/>
      <c r="GW1935" s="2"/>
      <c r="GX1935" s="2"/>
      <c r="GY1935" s="2"/>
      <c r="GZ1935" s="2"/>
      <c r="HA1935" s="2"/>
      <c r="HB1935" s="2"/>
      <c r="HC1935" s="2"/>
      <c r="HD1935" s="2"/>
      <c r="HE1935" s="2"/>
      <c r="HF1935" s="2"/>
      <c r="HG1935" s="2"/>
      <c r="HH1935" s="2"/>
      <c r="HI1935" s="2"/>
      <c r="HJ1935" s="2"/>
      <c r="HK1935" s="2"/>
      <c r="HL1935" s="2"/>
      <c r="HM1935" s="2"/>
      <c r="HN1935" s="2"/>
      <c r="HO1935" s="2"/>
      <c r="HP1935" s="2"/>
      <c r="HQ1935" s="2"/>
      <c r="HR1935" s="2"/>
      <c r="HS1935" s="2"/>
      <c r="HT1935" s="2"/>
      <c r="HU1935" s="2"/>
      <c r="HV1935" s="2"/>
      <c r="HW1935" s="2"/>
      <c r="HX1935" s="2"/>
      <c r="HY1935" s="2"/>
      <c r="HZ1935" s="2"/>
      <c r="IA1935" s="2"/>
      <c r="IB1935" s="2"/>
      <c r="IC1935" s="2"/>
      <c r="ID1935" s="2"/>
      <c r="IE1935" s="2"/>
      <c r="IF1935" s="2"/>
      <c r="IG1935" s="2"/>
      <c r="IH1935" s="2"/>
      <c r="II1935" s="2"/>
      <c r="IJ1935" s="2"/>
      <c r="IK1935" s="2"/>
      <c r="IL1935" s="2"/>
      <c r="IM1935" s="2"/>
      <c r="IN1935" s="2"/>
      <c r="IO1935" s="2"/>
      <c r="IP1935" s="2"/>
      <c r="IQ1935" s="2"/>
      <c r="IR1935" s="2"/>
      <c r="IS1935" s="2"/>
      <c r="IT1935" s="2"/>
      <c r="IU1935" s="2"/>
    </row>
    <row r="1936" spans="4:255" x14ac:dyDescent="0.2">
      <c r="D1936" s="15"/>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c r="EY1936" s="2"/>
      <c r="EZ1936" s="2"/>
      <c r="FA1936" s="2"/>
      <c r="FB1936" s="2"/>
      <c r="FC1936" s="2"/>
      <c r="FD1936" s="2"/>
      <c r="FE1936" s="2"/>
      <c r="FF1936" s="2"/>
      <c r="FG1936" s="2"/>
      <c r="FH1936" s="2"/>
      <c r="FI1936" s="2"/>
      <c r="FJ1936" s="2"/>
      <c r="FK1936" s="2"/>
      <c r="FL1936" s="2"/>
      <c r="FM1936" s="2"/>
      <c r="FN1936" s="2"/>
      <c r="FO1936" s="2"/>
      <c r="FP1936" s="2"/>
      <c r="FQ1936" s="2"/>
      <c r="FR1936" s="2"/>
      <c r="FS1936" s="2"/>
      <c r="FT1936" s="2"/>
      <c r="FU1936" s="2"/>
      <c r="FV1936" s="2"/>
      <c r="FW1936" s="2"/>
      <c r="FX1936" s="2"/>
      <c r="FY1936" s="2"/>
      <c r="FZ1936" s="2"/>
      <c r="GA1936" s="2"/>
      <c r="GB1936" s="2"/>
      <c r="GC1936" s="2"/>
      <c r="GD1936" s="2"/>
      <c r="GE1936" s="2"/>
      <c r="GF1936" s="2"/>
      <c r="GG1936" s="2"/>
      <c r="GH1936" s="2"/>
      <c r="GI1936" s="2"/>
      <c r="GJ1936" s="2"/>
      <c r="GK1936" s="2"/>
      <c r="GL1936" s="2"/>
      <c r="GM1936" s="2"/>
      <c r="GN1936" s="2"/>
      <c r="GO1936" s="2"/>
      <c r="GP1936" s="2"/>
      <c r="GQ1936" s="2"/>
      <c r="GR1936" s="2"/>
      <c r="GS1936" s="2"/>
      <c r="GT1936" s="2"/>
      <c r="GU1936" s="2"/>
      <c r="GV1936" s="2"/>
      <c r="GW1936" s="2"/>
      <c r="GX1936" s="2"/>
      <c r="GY1936" s="2"/>
      <c r="GZ1936" s="2"/>
      <c r="HA1936" s="2"/>
      <c r="HB1936" s="2"/>
      <c r="HC1936" s="2"/>
      <c r="HD1936" s="2"/>
      <c r="HE1936" s="2"/>
      <c r="HF1936" s="2"/>
      <c r="HG1936" s="2"/>
      <c r="HH1936" s="2"/>
      <c r="HI1936" s="2"/>
      <c r="HJ1936" s="2"/>
      <c r="HK1936" s="2"/>
      <c r="HL1936" s="2"/>
      <c r="HM1936" s="2"/>
      <c r="HN1936" s="2"/>
      <c r="HO1936" s="2"/>
      <c r="HP1936" s="2"/>
      <c r="HQ1936" s="2"/>
      <c r="HR1936" s="2"/>
      <c r="HS1936" s="2"/>
      <c r="HT1936" s="2"/>
      <c r="HU1936" s="2"/>
      <c r="HV1936" s="2"/>
      <c r="HW1936" s="2"/>
      <c r="HX1936" s="2"/>
      <c r="HY1936" s="2"/>
      <c r="HZ1936" s="2"/>
      <c r="IA1936" s="2"/>
      <c r="IB1936" s="2"/>
      <c r="IC1936" s="2"/>
      <c r="ID1936" s="2"/>
      <c r="IE1936" s="2"/>
      <c r="IF1936" s="2"/>
      <c r="IG1936" s="2"/>
      <c r="IH1936" s="2"/>
      <c r="II1936" s="2"/>
      <c r="IJ1936" s="2"/>
      <c r="IK1936" s="2"/>
      <c r="IL1936" s="2"/>
      <c r="IM1936" s="2"/>
      <c r="IN1936" s="2"/>
      <c r="IO1936" s="2"/>
      <c r="IP1936" s="2"/>
      <c r="IQ1936" s="2"/>
      <c r="IR1936" s="2"/>
      <c r="IS1936" s="2"/>
      <c r="IT1936" s="2"/>
      <c r="IU1936" s="2"/>
    </row>
    <row r="1937" spans="4:255" x14ac:dyDescent="0.2">
      <c r="D1937" s="15"/>
      <c r="E1937" s="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c r="IO1937" s="2"/>
      <c r="IP1937" s="2"/>
      <c r="IQ1937" s="2"/>
      <c r="IR1937" s="2"/>
      <c r="IS1937" s="2"/>
      <c r="IT1937" s="2"/>
      <c r="IU1937" s="2"/>
    </row>
    <row r="1938" spans="4:255" x14ac:dyDescent="0.2">
      <c r="D1938" s="15"/>
      <c r="E1938" s="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c r="IR1938" s="2"/>
      <c r="IS1938" s="2"/>
      <c r="IT1938" s="2"/>
      <c r="IU1938" s="2"/>
    </row>
    <row r="1939" spans="4:255" x14ac:dyDescent="0.2">
      <c r="D1939" s="15"/>
      <c r="E1939" s="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c r="IO1939" s="2"/>
      <c r="IP1939" s="2"/>
      <c r="IQ1939" s="2"/>
      <c r="IR1939" s="2"/>
      <c r="IS1939" s="2"/>
      <c r="IT1939" s="2"/>
      <c r="IU1939" s="2"/>
    </row>
    <row r="1940" spans="4:255" x14ac:dyDescent="0.2">
      <c r="D1940" s="15"/>
      <c r="E1940" s="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c r="HN1940" s="2"/>
      <c r="HO1940" s="2"/>
      <c r="HP1940" s="2"/>
      <c r="HQ1940" s="2"/>
      <c r="HR1940" s="2"/>
      <c r="HS1940" s="2"/>
      <c r="HT1940" s="2"/>
      <c r="HU1940" s="2"/>
      <c r="HV1940" s="2"/>
      <c r="HW1940" s="2"/>
      <c r="HX1940" s="2"/>
      <c r="HY1940" s="2"/>
      <c r="HZ1940" s="2"/>
      <c r="IA1940" s="2"/>
      <c r="IB1940" s="2"/>
      <c r="IC1940" s="2"/>
      <c r="ID1940" s="2"/>
      <c r="IE1940" s="2"/>
      <c r="IF1940" s="2"/>
      <c r="IG1940" s="2"/>
      <c r="IH1940" s="2"/>
      <c r="II1940" s="2"/>
      <c r="IJ1940" s="2"/>
      <c r="IK1940" s="2"/>
      <c r="IL1940" s="2"/>
      <c r="IM1940" s="2"/>
      <c r="IN1940" s="2"/>
      <c r="IO1940" s="2"/>
      <c r="IP1940" s="2"/>
      <c r="IQ1940" s="2"/>
      <c r="IR1940" s="2"/>
      <c r="IS1940" s="2"/>
      <c r="IT1940" s="2"/>
      <c r="IU1940" s="2"/>
    </row>
    <row r="1941" spans="4:255" x14ac:dyDescent="0.2">
      <c r="D1941" s="15"/>
      <c r="E1941" s="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c r="EY1941" s="2"/>
      <c r="EZ1941" s="2"/>
      <c r="FA1941" s="2"/>
      <c r="FB1941" s="2"/>
      <c r="FC1941" s="2"/>
      <c r="FD1941" s="2"/>
      <c r="FE1941" s="2"/>
      <c r="FF1941" s="2"/>
      <c r="FG1941" s="2"/>
      <c r="FH1941" s="2"/>
      <c r="FI1941" s="2"/>
      <c r="FJ1941" s="2"/>
      <c r="FK1941" s="2"/>
      <c r="FL1941" s="2"/>
      <c r="FM1941" s="2"/>
      <c r="FN1941" s="2"/>
      <c r="FO1941" s="2"/>
      <c r="FP1941" s="2"/>
      <c r="FQ1941" s="2"/>
      <c r="FR1941" s="2"/>
      <c r="FS1941" s="2"/>
      <c r="FT1941" s="2"/>
      <c r="FU1941" s="2"/>
      <c r="FV1941" s="2"/>
      <c r="FW1941" s="2"/>
      <c r="FX1941" s="2"/>
      <c r="FY1941" s="2"/>
      <c r="FZ1941" s="2"/>
      <c r="GA1941" s="2"/>
      <c r="GB1941" s="2"/>
      <c r="GC1941" s="2"/>
      <c r="GD1941" s="2"/>
      <c r="GE1941" s="2"/>
      <c r="GF1941" s="2"/>
      <c r="GG1941" s="2"/>
      <c r="GH1941" s="2"/>
      <c r="GI1941" s="2"/>
      <c r="GJ1941" s="2"/>
      <c r="GK1941" s="2"/>
      <c r="GL1941" s="2"/>
      <c r="GM1941" s="2"/>
      <c r="GN1941" s="2"/>
      <c r="GO1941" s="2"/>
      <c r="GP1941" s="2"/>
      <c r="GQ1941" s="2"/>
      <c r="GR1941" s="2"/>
      <c r="GS1941" s="2"/>
      <c r="GT1941" s="2"/>
      <c r="GU1941" s="2"/>
      <c r="GV1941" s="2"/>
      <c r="GW1941" s="2"/>
      <c r="GX1941" s="2"/>
      <c r="GY1941" s="2"/>
      <c r="GZ1941" s="2"/>
      <c r="HA1941" s="2"/>
      <c r="HB1941" s="2"/>
      <c r="HC1941" s="2"/>
      <c r="HD1941" s="2"/>
      <c r="HE1941" s="2"/>
      <c r="HF1941" s="2"/>
      <c r="HG1941" s="2"/>
      <c r="HH1941" s="2"/>
      <c r="HI1941" s="2"/>
      <c r="HJ1941" s="2"/>
      <c r="HK1941" s="2"/>
      <c r="HL1941" s="2"/>
      <c r="HM1941" s="2"/>
      <c r="HN1941" s="2"/>
      <c r="HO1941" s="2"/>
      <c r="HP1941" s="2"/>
      <c r="HQ1941" s="2"/>
      <c r="HR1941" s="2"/>
      <c r="HS1941" s="2"/>
      <c r="HT1941" s="2"/>
      <c r="HU1941" s="2"/>
      <c r="HV1941" s="2"/>
      <c r="HW1941" s="2"/>
      <c r="HX1941" s="2"/>
      <c r="HY1941" s="2"/>
      <c r="HZ1941" s="2"/>
      <c r="IA1941" s="2"/>
      <c r="IB1941" s="2"/>
      <c r="IC1941" s="2"/>
      <c r="ID1941" s="2"/>
      <c r="IE1941" s="2"/>
      <c r="IF1941" s="2"/>
      <c r="IG1941" s="2"/>
      <c r="IH1941" s="2"/>
      <c r="II1941" s="2"/>
      <c r="IJ1941" s="2"/>
      <c r="IK1941" s="2"/>
      <c r="IL1941" s="2"/>
      <c r="IM1941" s="2"/>
      <c r="IN1941" s="2"/>
      <c r="IO1941" s="2"/>
      <c r="IP1941" s="2"/>
      <c r="IQ1941" s="2"/>
      <c r="IR1941" s="2"/>
      <c r="IS1941" s="2"/>
      <c r="IT1941" s="2"/>
      <c r="IU1941" s="2"/>
    </row>
    <row r="1942" spans="4:255" x14ac:dyDescent="0.2">
      <c r="D1942" s="15"/>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c r="EN1942" s="2"/>
      <c r="EO1942" s="2"/>
      <c r="EP1942" s="2"/>
      <c r="EQ1942" s="2"/>
      <c r="ER1942" s="2"/>
      <c r="ES1942" s="2"/>
      <c r="ET1942" s="2"/>
      <c r="EU1942" s="2"/>
      <c r="EV1942" s="2"/>
      <c r="EW1942" s="2"/>
      <c r="EX1942" s="2"/>
      <c r="EY1942" s="2"/>
      <c r="EZ1942" s="2"/>
      <c r="FA1942" s="2"/>
      <c r="FB1942" s="2"/>
      <c r="FC1942" s="2"/>
      <c r="FD1942" s="2"/>
      <c r="FE1942" s="2"/>
      <c r="FF1942" s="2"/>
      <c r="FG1942" s="2"/>
      <c r="FH1942" s="2"/>
      <c r="FI1942" s="2"/>
      <c r="FJ1942" s="2"/>
      <c r="FK1942" s="2"/>
      <c r="FL1942" s="2"/>
      <c r="FM1942" s="2"/>
      <c r="FN1942" s="2"/>
      <c r="FO1942" s="2"/>
      <c r="FP1942" s="2"/>
      <c r="FQ1942" s="2"/>
      <c r="FR1942" s="2"/>
      <c r="FS1942" s="2"/>
      <c r="FT1942" s="2"/>
      <c r="FU1942" s="2"/>
      <c r="FV1942" s="2"/>
      <c r="FW1942" s="2"/>
      <c r="FX1942" s="2"/>
      <c r="FY1942" s="2"/>
      <c r="FZ1942" s="2"/>
      <c r="GA1942" s="2"/>
      <c r="GB1942" s="2"/>
      <c r="GC1942" s="2"/>
      <c r="GD1942" s="2"/>
      <c r="GE1942" s="2"/>
      <c r="GF1942" s="2"/>
      <c r="GG1942" s="2"/>
      <c r="GH1942" s="2"/>
      <c r="GI1942" s="2"/>
      <c r="GJ1942" s="2"/>
      <c r="GK1942" s="2"/>
      <c r="GL1942" s="2"/>
      <c r="GM1942" s="2"/>
      <c r="GN1942" s="2"/>
      <c r="GO1942" s="2"/>
      <c r="GP1942" s="2"/>
      <c r="GQ1942" s="2"/>
      <c r="GR1942" s="2"/>
      <c r="GS1942" s="2"/>
      <c r="GT1942" s="2"/>
      <c r="GU1942" s="2"/>
      <c r="GV1942" s="2"/>
      <c r="GW1942" s="2"/>
      <c r="GX1942" s="2"/>
      <c r="GY1942" s="2"/>
      <c r="GZ1942" s="2"/>
      <c r="HA1942" s="2"/>
      <c r="HB1942" s="2"/>
      <c r="HC1942" s="2"/>
      <c r="HD1942" s="2"/>
      <c r="HE1942" s="2"/>
      <c r="HF1942" s="2"/>
      <c r="HG1942" s="2"/>
      <c r="HH1942" s="2"/>
      <c r="HI1942" s="2"/>
      <c r="HJ1942" s="2"/>
      <c r="HK1942" s="2"/>
      <c r="HL1942" s="2"/>
      <c r="HM1942" s="2"/>
      <c r="HN1942" s="2"/>
      <c r="HO1942" s="2"/>
      <c r="HP1942" s="2"/>
      <c r="HQ1942" s="2"/>
      <c r="HR1942" s="2"/>
      <c r="HS1942" s="2"/>
      <c r="HT1942" s="2"/>
      <c r="HU1942" s="2"/>
      <c r="HV1942" s="2"/>
      <c r="HW1942" s="2"/>
      <c r="HX1942" s="2"/>
      <c r="HY1942" s="2"/>
      <c r="HZ1942" s="2"/>
      <c r="IA1942" s="2"/>
      <c r="IB1942" s="2"/>
      <c r="IC1942" s="2"/>
      <c r="ID1942" s="2"/>
      <c r="IE1942" s="2"/>
      <c r="IF1942" s="2"/>
      <c r="IG1942" s="2"/>
      <c r="IH1942" s="2"/>
      <c r="II1942" s="2"/>
      <c r="IJ1942" s="2"/>
      <c r="IK1942" s="2"/>
      <c r="IL1942" s="2"/>
      <c r="IM1942" s="2"/>
      <c r="IN1942" s="2"/>
      <c r="IO1942" s="2"/>
      <c r="IP1942" s="2"/>
      <c r="IQ1942" s="2"/>
      <c r="IR1942" s="2"/>
      <c r="IS1942" s="2"/>
      <c r="IT1942" s="2"/>
      <c r="IU1942" s="2"/>
    </row>
    <row r="1943" spans="4:255" x14ac:dyDescent="0.2">
      <c r="D1943" s="15"/>
      <c r="E1943" s="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c r="ED1943" s="2"/>
      <c r="EE1943" s="2"/>
      <c r="EF1943" s="2"/>
      <c r="EG1943" s="2"/>
      <c r="EH1943" s="2"/>
      <c r="EI1943" s="2"/>
      <c r="EJ1943" s="2"/>
      <c r="EK1943" s="2"/>
      <c r="EL1943" s="2"/>
      <c r="EM1943" s="2"/>
      <c r="EN1943" s="2"/>
      <c r="EO1943" s="2"/>
      <c r="EP1943" s="2"/>
      <c r="EQ1943" s="2"/>
      <c r="ER1943" s="2"/>
      <c r="ES1943" s="2"/>
      <c r="ET1943" s="2"/>
      <c r="EU1943" s="2"/>
      <c r="EV1943" s="2"/>
      <c r="EW1943" s="2"/>
      <c r="EX1943" s="2"/>
      <c r="EY1943" s="2"/>
      <c r="EZ1943" s="2"/>
      <c r="FA1943" s="2"/>
      <c r="FB1943" s="2"/>
      <c r="FC1943" s="2"/>
      <c r="FD1943" s="2"/>
      <c r="FE1943" s="2"/>
      <c r="FF1943" s="2"/>
      <c r="FG1943" s="2"/>
      <c r="FH1943" s="2"/>
      <c r="FI1943" s="2"/>
      <c r="FJ1943" s="2"/>
      <c r="FK1943" s="2"/>
      <c r="FL1943" s="2"/>
      <c r="FM1943" s="2"/>
      <c r="FN1943" s="2"/>
      <c r="FO1943" s="2"/>
      <c r="FP1943" s="2"/>
      <c r="FQ1943" s="2"/>
      <c r="FR1943" s="2"/>
      <c r="FS1943" s="2"/>
      <c r="FT1943" s="2"/>
      <c r="FU1943" s="2"/>
      <c r="FV1943" s="2"/>
      <c r="FW1943" s="2"/>
      <c r="FX1943" s="2"/>
      <c r="FY1943" s="2"/>
      <c r="FZ1943" s="2"/>
      <c r="GA1943" s="2"/>
      <c r="GB1943" s="2"/>
      <c r="GC1943" s="2"/>
      <c r="GD1943" s="2"/>
      <c r="GE1943" s="2"/>
      <c r="GF1943" s="2"/>
      <c r="GG1943" s="2"/>
      <c r="GH1943" s="2"/>
      <c r="GI1943" s="2"/>
      <c r="GJ1943" s="2"/>
      <c r="GK1943" s="2"/>
      <c r="GL1943" s="2"/>
      <c r="GM1943" s="2"/>
      <c r="GN1943" s="2"/>
      <c r="GO1943" s="2"/>
      <c r="GP1943" s="2"/>
      <c r="GQ1943" s="2"/>
      <c r="GR1943" s="2"/>
      <c r="GS1943" s="2"/>
      <c r="GT1943" s="2"/>
      <c r="GU1943" s="2"/>
      <c r="GV1943" s="2"/>
      <c r="GW1943" s="2"/>
      <c r="GX1943" s="2"/>
      <c r="GY1943" s="2"/>
      <c r="GZ1943" s="2"/>
      <c r="HA1943" s="2"/>
      <c r="HB1943" s="2"/>
      <c r="HC1943" s="2"/>
      <c r="HD1943" s="2"/>
      <c r="HE1943" s="2"/>
      <c r="HF1943" s="2"/>
      <c r="HG1943" s="2"/>
      <c r="HH1943" s="2"/>
      <c r="HI1943" s="2"/>
      <c r="HJ1943" s="2"/>
      <c r="HK1943" s="2"/>
      <c r="HL1943" s="2"/>
      <c r="HM1943" s="2"/>
      <c r="HN1943" s="2"/>
      <c r="HO1943" s="2"/>
      <c r="HP1943" s="2"/>
      <c r="HQ1943" s="2"/>
      <c r="HR1943" s="2"/>
      <c r="HS1943" s="2"/>
      <c r="HT1943" s="2"/>
      <c r="HU1943" s="2"/>
      <c r="HV1943" s="2"/>
      <c r="HW1943" s="2"/>
      <c r="HX1943" s="2"/>
      <c r="HY1943" s="2"/>
      <c r="HZ1943" s="2"/>
      <c r="IA1943" s="2"/>
      <c r="IB1943" s="2"/>
      <c r="IC1943" s="2"/>
      <c r="ID1943" s="2"/>
      <c r="IE1943" s="2"/>
      <c r="IF1943" s="2"/>
      <c r="IG1943" s="2"/>
      <c r="IH1943" s="2"/>
      <c r="II1943" s="2"/>
      <c r="IJ1943" s="2"/>
      <c r="IK1943" s="2"/>
      <c r="IL1943" s="2"/>
      <c r="IM1943" s="2"/>
      <c r="IN1943" s="2"/>
      <c r="IO1943" s="2"/>
      <c r="IP1943" s="2"/>
      <c r="IQ1943" s="2"/>
      <c r="IR1943" s="2"/>
      <c r="IS1943" s="2"/>
      <c r="IT1943" s="2"/>
      <c r="IU1943" s="2"/>
    </row>
    <row r="1944" spans="4:255" x14ac:dyDescent="0.2">
      <c r="D1944" s="15"/>
      <c r="E1944" s="2"/>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c r="DY1944" s="2"/>
      <c r="DZ1944" s="2"/>
      <c r="EA1944" s="2"/>
      <c r="EB1944" s="2"/>
      <c r="EC1944" s="2"/>
      <c r="ED1944" s="2"/>
      <c r="EE1944" s="2"/>
      <c r="EF1944" s="2"/>
      <c r="EG1944" s="2"/>
      <c r="EH1944" s="2"/>
      <c r="EI1944" s="2"/>
      <c r="EJ1944" s="2"/>
      <c r="EK1944" s="2"/>
      <c r="EL1944" s="2"/>
      <c r="EM1944" s="2"/>
      <c r="EN1944" s="2"/>
      <c r="EO1944" s="2"/>
      <c r="EP1944" s="2"/>
      <c r="EQ1944" s="2"/>
      <c r="ER1944" s="2"/>
      <c r="ES1944" s="2"/>
      <c r="ET1944" s="2"/>
      <c r="EU1944" s="2"/>
      <c r="EV1944" s="2"/>
      <c r="EW1944" s="2"/>
      <c r="EX1944" s="2"/>
      <c r="EY1944" s="2"/>
      <c r="EZ1944" s="2"/>
      <c r="FA1944" s="2"/>
      <c r="FB1944" s="2"/>
      <c r="FC1944" s="2"/>
      <c r="FD1944" s="2"/>
      <c r="FE1944" s="2"/>
      <c r="FF1944" s="2"/>
      <c r="FG1944" s="2"/>
      <c r="FH1944" s="2"/>
      <c r="FI1944" s="2"/>
      <c r="FJ1944" s="2"/>
      <c r="FK1944" s="2"/>
      <c r="FL1944" s="2"/>
      <c r="FM1944" s="2"/>
      <c r="FN1944" s="2"/>
      <c r="FO1944" s="2"/>
      <c r="FP1944" s="2"/>
      <c r="FQ1944" s="2"/>
      <c r="FR1944" s="2"/>
      <c r="FS1944" s="2"/>
      <c r="FT1944" s="2"/>
      <c r="FU1944" s="2"/>
      <c r="FV1944" s="2"/>
      <c r="FW1944" s="2"/>
      <c r="FX1944" s="2"/>
      <c r="FY1944" s="2"/>
      <c r="FZ1944" s="2"/>
      <c r="GA1944" s="2"/>
      <c r="GB1944" s="2"/>
      <c r="GC1944" s="2"/>
      <c r="GD1944" s="2"/>
      <c r="GE1944" s="2"/>
      <c r="GF1944" s="2"/>
      <c r="GG1944" s="2"/>
      <c r="GH1944" s="2"/>
      <c r="GI1944" s="2"/>
      <c r="GJ1944" s="2"/>
      <c r="GK1944" s="2"/>
      <c r="GL1944" s="2"/>
      <c r="GM1944" s="2"/>
      <c r="GN1944" s="2"/>
      <c r="GO1944" s="2"/>
      <c r="GP1944" s="2"/>
      <c r="GQ1944" s="2"/>
      <c r="GR1944" s="2"/>
      <c r="GS1944" s="2"/>
      <c r="GT1944" s="2"/>
      <c r="GU1944" s="2"/>
      <c r="GV1944" s="2"/>
      <c r="GW1944" s="2"/>
      <c r="GX1944" s="2"/>
      <c r="GY1944" s="2"/>
      <c r="GZ1944" s="2"/>
      <c r="HA1944" s="2"/>
      <c r="HB1944" s="2"/>
      <c r="HC1944" s="2"/>
      <c r="HD1944" s="2"/>
      <c r="HE1944" s="2"/>
      <c r="HF1944" s="2"/>
      <c r="HG1944" s="2"/>
      <c r="HH1944" s="2"/>
      <c r="HI1944" s="2"/>
      <c r="HJ1944" s="2"/>
      <c r="HK1944" s="2"/>
      <c r="HL1944" s="2"/>
      <c r="HM1944" s="2"/>
      <c r="HN1944" s="2"/>
      <c r="HO1944" s="2"/>
      <c r="HP1944" s="2"/>
      <c r="HQ1944" s="2"/>
      <c r="HR1944" s="2"/>
      <c r="HS1944" s="2"/>
      <c r="HT1944" s="2"/>
      <c r="HU1944" s="2"/>
      <c r="HV1944" s="2"/>
      <c r="HW1944" s="2"/>
      <c r="HX1944" s="2"/>
      <c r="HY1944" s="2"/>
      <c r="HZ1944" s="2"/>
      <c r="IA1944" s="2"/>
      <c r="IB1944" s="2"/>
      <c r="IC1944" s="2"/>
      <c r="ID1944" s="2"/>
      <c r="IE1944" s="2"/>
      <c r="IF1944" s="2"/>
      <c r="IG1944" s="2"/>
      <c r="IH1944" s="2"/>
      <c r="II1944" s="2"/>
      <c r="IJ1944" s="2"/>
      <c r="IK1944" s="2"/>
      <c r="IL1944" s="2"/>
      <c r="IM1944" s="2"/>
      <c r="IN1944" s="2"/>
      <c r="IO1944" s="2"/>
      <c r="IP1944" s="2"/>
      <c r="IQ1944" s="2"/>
      <c r="IR1944" s="2"/>
      <c r="IS1944" s="2"/>
      <c r="IT1944" s="2"/>
      <c r="IU1944" s="2"/>
    </row>
    <row r="1945" spans="4:255" x14ac:dyDescent="0.2">
      <c r="D1945" s="15"/>
      <c r="E1945" s="2"/>
      <c r="F1945" s="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c r="DC1945" s="2"/>
      <c r="DD1945" s="2"/>
      <c r="DE1945" s="2"/>
      <c r="DF1945" s="2"/>
      <c r="DG1945" s="2"/>
      <c r="DH1945" s="2"/>
      <c r="DI1945" s="2"/>
      <c r="DJ1945" s="2"/>
      <c r="DK1945" s="2"/>
      <c r="DL1945" s="2"/>
      <c r="DM1945" s="2"/>
      <c r="DN1945" s="2"/>
      <c r="DO1945" s="2"/>
      <c r="DP1945" s="2"/>
      <c r="DQ1945" s="2"/>
      <c r="DR1945" s="2"/>
      <c r="DS1945" s="2"/>
      <c r="DT1945" s="2"/>
      <c r="DU1945" s="2"/>
      <c r="DV1945" s="2"/>
      <c r="DW1945" s="2"/>
      <c r="DX1945" s="2"/>
      <c r="DY1945" s="2"/>
      <c r="DZ1945" s="2"/>
      <c r="EA1945" s="2"/>
      <c r="EB1945" s="2"/>
      <c r="EC1945" s="2"/>
      <c r="ED1945" s="2"/>
      <c r="EE1945" s="2"/>
      <c r="EF1945" s="2"/>
      <c r="EG1945" s="2"/>
      <c r="EH1945" s="2"/>
      <c r="EI1945" s="2"/>
      <c r="EJ1945" s="2"/>
      <c r="EK1945" s="2"/>
      <c r="EL1945" s="2"/>
      <c r="EM1945" s="2"/>
      <c r="EN1945" s="2"/>
      <c r="EO1945" s="2"/>
      <c r="EP1945" s="2"/>
      <c r="EQ1945" s="2"/>
      <c r="ER1945" s="2"/>
      <c r="ES1945" s="2"/>
      <c r="ET1945" s="2"/>
      <c r="EU1945" s="2"/>
      <c r="EV1945" s="2"/>
      <c r="EW1945" s="2"/>
      <c r="EX1945" s="2"/>
      <c r="EY1945" s="2"/>
      <c r="EZ1945" s="2"/>
      <c r="FA1945" s="2"/>
      <c r="FB1945" s="2"/>
      <c r="FC1945" s="2"/>
      <c r="FD1945" s="2"/>
      <c r="FE1945" s="2"/>
      <c r="FF1945" s="2"/>
      <c r="FG1945" s="2"/>
      <c r="FH1945" s="2"/>
      <c r="FI1945" s="2"/>
      <c r="FJ1945" s="2"/>
      <c r="FK1945" s="2"/>
      <c r="FL1945" s="2"/>
      <c r="FM1945" s="2"/>
      <c r="FN1945" s="2"/>
      <c r="FO1945" s="2"/>
      <c r="FP1945" s="2"/>
      <c r="FQ1945" s="2"/>
      <c r="FR1945" s="2"/>
      <c r="FS1945" s="2"/>
      <c r="FT1945" s="2"/>
      <c r="FU1945" s="2"/>
      <c r="FV1945" s="2"/>
      <c r="FW1945" s="2"/>
      <c r="FX1945" s="2"/>
      <c r="FY1945" s="2"/>
      <c r="FZ1945" s="2"/>
      <c r="GA1945" s="2"/>
      <c r="GB1945" s="2"/>
      <c r="GC1945" s="2"/>
      <c r="GD1945" s="2"/>
      <c r="GE1945" s="2"/>
      <c r="GF1945" s="2"/>
      <c r="GG1945" s="2"/>
      <c r="GH1945" s="2"/>
      <c r="GI1945" s="2"/>
      <c r="GJ1945" s="2"/>
      <c r="GK1945" s="2"/>
      <c r="GL1945" s="2"/>
      <c r="GM1945" s="2"/>
      <c r="GN1945" s="2"/>
      <c r="GO1945" s="2"/>
      <c r="GP1945" s="2"/>
      <c r="GQ1945" s="2"/>
      <c r="GR1945" s="2"/>
      <c r="GS1945" s="2"/>
      <c r="GT1945" s="2"/>
      <c r="GU1945" s="2"/>
      <c r="GV1945" s="2"/>
      <c r="GW1945" s="2"/>
      <c r="GX1945" s="2"/>
      <c r="GY1945" s="2"/>
      <c r="GZ1945" s="2"/>
      <c r="HA1945" s="2"/>
      <c r="HB1945" s="2"/>
      <c r="HC1945" s="2"/>
      <c r="HD1945" s="2"/>
      <c r="HE1945" s="2"/>
      <c r="HF1945" s="2"/>
      <c r="HG1945" s="2"/>
      <c r="HH1945" s="2"/>
      <c r="HI1945" s="2"/>
      <c r="HJ1945" s="2"/>
      <c r="HK1945" s="2"/>
      <c r="HL1945" s="2"/>
      <c r="HM1945" s="2"/>
      <c r="HN1945" s="2"/>
      <c r="HO1945" s="2"/>
      <c r="HP1945" s="2"/>
      <c r="HQ1945" s="2"/>
      <c r="HR1945" s="2"/>
      <c r="HS1945" s="2"/>
      <c r="HT1945" s="2"/>
      <c r="HU1945" s="2"/>
      <c r="HV1945" s="2"/>
      <c r="HW1945" s="2"/>
      <c r="HX1945" s="2"/>
      <c r="HY1945" s="2"/>
      <c r="HZ1945" s="2"/>
      <c r="IA1945" s="2"/>
      <c r="IB1945" s="2"/>
      <c r="IC1945" s="2"/>
      <c r="ID1945" s="2"/>
      <c r="IE1945" s="2"/>
      <c r="IF1945" s="2"/>
      <c r="IG1945" s="2"/>
      <c r="IH1945" s="2"/>
      <c r="II1945" s="2"/>
      <c r="IJ1945" s="2"/>
      <c r="IK1945" s="2"/>
      <c r="IL1945" s="2"/>
      <c r="IM1945" s="2"/>
      <c r="IN1945" s="2"/>
      <c r="IO1945" s="2"/>
      <c r="IP1945" s="2"/>
      <c r="IQ1945" s="2"/>
      <c r="IR1945" s="2"/>
      <c r="IS1945" s="2"/>
      <c r="IT1945" s="2"/>
      <c r="IU1945" s="2"/>
    </row>
    <row r="1946" spans="4:255" x14ac:dyDescent="0.2">
      <c r="D1946" s="15"/>
      <c r="E1946" s="2"/>
      <c r="F1946" s="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c r="DC1946" s="2"/>
      <c r="DD1946" s="2"/>
      <c r="DE1946" s="2"/>
      <c r="DF1946" s="2"/>
      <c r="DG1946" s="2"/>
      <c r="DH1946" s="2"/>
      <c r="DI1946" s="2"/>
      <c r="DJ1946" s="2"/>
      <c r="DK1946" s="2"/>
      <c r="DL1946" s="2"/>
      <c r="DM1946" s="2"/>
      <c r="DN1946" s="2"/>
      <c r="DO1946" s="2"/>
      <c r="DP1946" s="2"/>
      <c r="DQ1946" s="2"/>
      <c r="DR1946" s="2"/>
      <c r="DS1946" s="2"/>
      <c r="DT1946" s="2"/>
      <c r="DU1946" s="2"/>
      <c r="DV1946" s="2"/>
      <c r="DW1946" s="2"/>
      <c r="DX1946" s="2"/>
      <c r="DY1946" s="2"/>
      <c r="DZ1946" s="2"/>
      <c r="EA1946" s="2"/>
      <c r="EB1946" s="2"/>
      <c r="EC1946" s="2"/>
      <c r="ED1946" s="2"/>
      <c r="EE1946" s="2"/>
      <c r="EF1946" s="2"/>
      <c r="EG1946" s="2"/>
      <c r="EH1946" s="2"/>
      <c r="EI1946" s="2"/>
      <c r="EJ1946" s="2"/>
      <c r="EK1946" s="2"/>
      <c r="EL1946" s="2"/>
      <c r="EM1946" s="2"/>
      <c r="EN1946" s="2"/>
      <c r="EO1946" s="2"/>
      <c r="EP1946" s="2"/>
      <c r="EQ1946" s="2"/>
      <c r="ER1946" s="2"/>
      <c r="ES1946" s="2"/>
      <c r="ET1946" s="2"/>
      <c r="EU1946" s="2"/>
      <c r="EV1946" s="2"/>
      <c r="EW1946" s="2"/>
      <c r="EX1946" s="2"/>
      <c r="EY1946" s="2"/>
      <c r="EZ1946" s="2"/>
      <c r="FA1946" s="2"/>
      <c r="FB1946" s="2"/>
      <c r="FC1946" s="2"/>
      <c r="FD1946" s="2"/>
      <c r="FE1946" s="2"/>
      <c r="FF1946" s="2"/>
      <c r="FG1946" s="2"/>
      <c r="FH1946" s="2"/>
      <c r="FI1946" s="2"/>
      <c r="FJ1946" s="2"/>
      <c r="FK1946" s="2"/>
      <c r="FL1946" s="2"/>
      <c r="FM1946" s="2"/>
      <c r="FN1946" s="2"/>
      <c r="FO1946" s="2"/>
      <c r="FP1946" s="2"/>
      <c r="FQ1946" s="2"/>
      <c r="FR1946" s="2"/>
      <c r="FS1946" s="2"/>
      <c r="FT1946" s="2"/>
      <c r="FU1946" s="2"/>
      <c r="FV1946" s="2"/>
      <c r="FW1946" s="2"/>
      <c r="FX1946" s="2"/>
      <c r="FY1946" s="2"/>
      <c r="FZ1946" s="2"/>
      <c r="GA1946" s="2"/>
      <c r="GB1946" s="2"/>
      <c r="GC1946" s="2"/>
      <c r="GD1946" s="2"/>
      <c r="GE1946" s="2"/>
      <c r="GF1946" s="2"/>
      <c r="GG1946" s="2"/>
      <c r="GH1946" s="2"/>
      <c r="GI1946" s="2"/>
      <c r="GJ1946" s="2"/>
      <c r="GK1946" s="2"/>
      <c r="GL1946" s="2"/>
      <c r="GM1946" s="2"/>
      <c r="GN1946" s="2"/>
      <c r="GO1946" s="2"/>
      <c r="GP1946" s="2"/>
      <c r="GQ1946" s="2"/>
      <c r="GR1946" s="2"/>
      <c r="GS1946" s="2"/>
      <c r="GT1946" s="2"/>
      <c r="GU1946" s="2"/>
      <c r="GV1946" s="2"/>
      <c r="GW1946" s="2"/>
      <c r="GX1946" s="2"/>
      <c r="GY1946" s="2"/>
      <c r="GZ1946" s="2"/>
      <c r="HA1946" s="2"/>
      <c r="HB1946" s="2"/>
      <c r="HC1946" s="2"/>
      <c r="HD1946" s="2"/>
      <c r="HE1946" s="2"/>
      <c r="HF1946" s="2"/>
      <c r="HG1946" s="2"/>
      <c r="HH1946" s="2"/>
      <c r="HI1946" s="2"/>
      <c r="HJ1946" s="2"/>
      <c r="HK1946" s="2"/>
      <c r="HL1946" s="2"/>
      <c r="HM1946" s="2"/>
      <c r="HN1946" s="2"/>
      <c r="HO1946" s="2"/>
      <c r="HP1946" s="2"/>
      <c r="HQ1946" s="2"/>
      <c r="HR1946" s="2"/>
      <c r="HS1946" s="2"/>
      <c r="HT1946" s="2"/>
      <c r="HU1946" s="2"/>
      <c r="HV1946" s="2"/>
      <c r="HW1946" s="2"/>
      <c r="HX1946" s="2"/>
      <c r="HY1946" s="2"/>
      <c r="HZ1946" s="2"/>
      <c r="IA1946" s="2"/>
      <c r="IB1946" s="2"/>
      <c r="IC1946" s="2"/>
      <c r="ID1946" s="2"/>
      <c r="IE1946" s="2"/>
      <c r="IF1946" s="2"/>
      <c r="IG1946" s="2"/>
      <c r="IH1946" s="2"/>
      <c r="II1946" s="2"/>
      <c r="IJ1946" s="2"/>
      <c r="IK1946" s="2"/>
      <c r="IL1946" s="2"/>
      <c r="IM1946" s="2"/>
      <c r="IN1946" s="2"/>
      <c r="IO1946" s="2"/>
      <c r="IP1946" s="2"/>
      <c r="IQ1946" s="2"/>
      <c r="IR1946" s="2"/>
      <c r="IS1946" s="2"/>
      <c r="IT1946" s="2"/>
      <c r="IU1946" s="2"/>
    </row>
    <row r="1947" spans="4:255" x14ac:dyDescent="0.2">
      <c r="D1947" s="15"/>
      <c r="E1947" s="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c r="BH1947" s="2"/>
      <c r="BI1947" s="2"/>
      <c r="BJ1947" s="2"/>
      <c r="BK1947" s="2"/>
      <c r="BL1947" s="2"/>
      <c r="BM1947" s="2"/>
      <c r="BN1947" s="2"/>
      <c r="BO1947" s="2"/>
      <c r="BP1947" s="2"/>
      <c r="BQ1947" s="2"/>
      <c r="BR1947" s="2"/>
      <c r="BS1947" s="2"/>
      <c r="BT1947" s="2"/>
      <c r="BU1947" s="2"/>
      <c r="BV1947" s="2"/>
      <c r="BW1947" s="2"/>
      <c r="BX1947" s="2"/>
      <c r="BY1947" s="2"/>
      <c r="BZ1947" s="2"/>
      <c r="CA1947" s="2"/>
      <c r="CB1947" s="2"/>
      <c r="CC1947" s="2"/>
      <c r="CD1947" s="2"/>
      <c r="CE1947" s="2"/>
      <c r="CF1947" s="2"/>
      <c r="CG1947" s="2"/>
      <c r="CH1947" s="2"/>
      <c r="CI1947" s="2"/>
      <c r="CJ1947" s="2"/>
      <c r="CK1947" s="2"/>
      <c r="CL1947" s="2"/>
      <c r="CM1947" s="2"/>
      <c r="CN1947" s="2"/>
      <c r="CO1947" s="2"/>
      <c r="CP1947" s="2"/>
      <c r="CQ1947" s="2"/>
      <c r="CR1947" s="2"/>
      <c r="CS1947" s="2"/>
      <c r="CT1947" s="2"/>
      <c r="CU1947" s="2"/>
      <c r="CV1947" s="2"/>
      <c r="CW1947" s="2"/>
      <c r="CX1947" s="2"/>
      <c r="CY1947" s="2"/>
      <c r="CZ1947" s="2"/>
      <c r="DA1947" s="2"/>
      <c r="DB1947" s="2"/>
      <c r="DC1947" s="2"/>
      <c r="DD1947" s="2"/>
      <c r="DE1947" s="2"/>
      <c r="DF1947" s="2"/>
      <c r="DG1947" s="2"/>
      <c r="DH1947" s="2"/>
      <c r="DI1947" s="2"/>
      <c r="DJ1947" s="2"/>
      <c r="DK1947" s="2"/>
      <c r="DL1947" s="2"/>
      <c r="DM1947" s="2"/>
      <c r="DN1947" s="2"/>
      <c r="DO1947" s="2"/>
      <c r="DP1947" s="2"/>
      <c r="DQ1947" s="2"/>
      <c r="DR1947" s="2"/>
      <c r="DS1947" s="2"/>
      <c r="DT1947" s="2"/>
      <c r="DU1947" s="2"/>
      <c r="DV1947" s="2"/>
      <c r="DW1947" s="2"/>
      <c r="DX1947" s="2"/>
      <c r="DY1947" s="2"/>
      <c r="DZ1947" s="2"/>
      <c r="EA1947" s="2"/>
      <c r="EB1947" s="2"/>
      <c r="EC1947" s="2"/>
      <c r="ED1947" s="2"/>
      <c r="EE1947" s="2"/>
      <c r="EF1947" s="2"/>
      <c r="EG1947" s="2"/>
      <c r="EH1947" s="2"/>
      <c r="EI1947" s="2"/>
      <c r="EJ1947" s="2"/>
      <c r="EK1947" s="2"/>
      <c r="EL1947" s="2"/>
      <c r="EM1947" s="2"/>
      <c r="EN1947" s="2"/>
      <c r="EO1947" s="2"/>
      <c r="EP1947" s="2"/>
      <c r="EQ1947" s="2"/>
      <c r="ER1947" s="2"/>
      <c r="ES1947" s="2"/>
      <c r="ET1947" s="2"/>
      <c r="EU1947" s="2"/>
      <c r="EV1947" s="2"/>
      <c r="EW1947" s="2"/>
      <c r="EX1947" s="2"/>
      <c r="EY1947" s="2"/>
      <c r="EZ1947" s="2"/>
      <c r="FA1947" s="2"/>
      <c r="FB1947" s="2"/>
      <c r="FC1947" s="2"/>
      <c r="FD1947" s="2"/>
      <c r="FE1947" s="2"/>
      <c r="FF1947" s="2"/>
      <c r="FG1947" s="2"/>
      <c r="FH1947" s="2"/>
      <c r="FI1947" s="2"/>
      <c r="FJ1947" s="2"/>
      <c r="FK1947" s="2"/>
      <c r="FL1947" s="2"/>
      <c r="FM1947" s="2"/>
      <c r="FN1947" s="2"/>
      <c r="FO1947" s="2"/>
      <c r="FP1947" s="2"/>
      <c r="FQ1947" s="2"/>
      <c r="FR1947" s="2"/>
      <c r="FS1947" s="2"/>
      <c r="FT1947" s="2"/>
      <c r="FU1947" s="2"/>
      <c r="FV1947" s="2"/>
      <c r="FW1947" s="2"/>
      <c r="FX1947" s="2"/>
      <c r="FY1947" s="2"/>
      <c r="FZ1947" s="2"/>
      <c r="GA1947" s="2"/>
      <c r="GB1947" s="2"/>
      <c r="GC1947" s="2"/>
      <c r="GD1947" s="2"/>
      <c r="GE1947" s="2"/>
      <c r="GF1947" s="2"/>
      <c r="GG1947" s="2"/>
      <c r="GH1947" s="2"/>
      <c r="GI1947" s="2"/>
      <c r="GJ1947" s="2"/>
      <c r="GK1947" s="2"/>
      <c r="GL1947" s="2"/>
      <c r="GM1947" s="2"/>
      <c r="GN1947" s="2"/>
      <c r="GO1947" s="2"/>
      <c r="GP1947" s="2"/>
      <c r="GQ1947" s="2"/>
      <c r="GR1947" s="2"/>
      <c r="GS1947" s="2"/>
      <c r="GT1947" s="2"/>
      <c r="GU1947" s="2"/>
      <c r="GV1947" s="2"/>
      <c r="GW1947" s="2"/>
      <c r="GX1947" s="2"/>
      <c r="GY1947" s="2"/>
      <c r="GZ1947" s="2"/>
      <c r="HA1947" s="2"/>
      <c r="HB1947" s="2"/>
      <c r="HC1947" s="2"/>
      <c r="HD1947" s="2"/>
      <c r="HE1947" s="2"/>
      <c r="HF1947" s="2"/>
      <c r="HG1947" s="2"/>
      <c r="HH1947" s="2"/>
      <c r="HI1947" s="2"/>
      <c r="HJ1947" s="2"/>
      <c r="HK1947" s="2"/>
      <c r="HL1947" s="2"/>
      <c r="HM1947" s="2"/>
      <c r="HN1947" s="2"/>
      <c r="HO1947" s="2"/>
      <c r="HP1947" s="2"/>
      <c r="HQ1947" s="2"/>
      <c r="HR1947" s="2"/>
      <c r="HS1947" s="2"/>
      <c r="HT1947" s="2"/>
      <c r="HU1947" s="2"/>
      <c r="HV1947" s="2"/>
      <c r="HW1947" s="2"/>
      <c r="HX1947" s="2"/>
      <c r="HY1947" s="2"/>
      <c r="HZ1947" s="2"/>
      <c r="IA1947" s="2"/>
      <c r="IB1947" s="2"/>
      <c r="IC1947" s="2"/>
      <c r="ID1947" s="2"/>
      <c r="IE1947" s="2"/>
      <c r="IF1947" s="2"/>
      <c r="IG1947" s="2"/>
      <c r="IH1947" s="2"/>
      <c r="II1947" s="2"/>
      <c r="IJ1947" s="2"/>
      <c r="IK1947" s="2"/>
      <c r="IL1947" s="2"/>
      <c r="IM1947" s="2"/>
      <c r="IN1947" s="2"/>
      <c r="IO1947" s="2"/>
      <c r="IP1947" s="2"/>
      <c r="IQ1947" s="2"/>
      <c r="IR1947" s="2"/>
      <c r="IS1947" s="2"/>
      <c r="IT1947" s="2"/>
      <c r="IU1947" s="2"/>
    </row>
    <row r="1948" spans="4:255" x14ac:dyDescent="0.2">
      <c r="D1948" s="15"/>
      <c r="E1948" s="2"/>
      <c r="F1948" s="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c r="BH1948" s="2"/>
      <c r="BI1948" s="2"/>
      <c r="BJ1948" s="2"/>
      <c r="BK1948" s="2"/>
      <c r="BL1948" s="2"/>
      <c r="BM1948" s="2"/>
      <c r="BN1948" s="2"/>
      <c r="BO1948" s="2"/>
      <c r="BP1948" s="2"/>
      <c r="BQ1948" s="2"/>
      <c r="BR1948" s="2"/>
      <c r="BS1948" s="2"/>
      <c r="BT1948" s="2"/>
      <c r="BU1948" s="2"/>
      <c r="BV1948" s="2"/>
      <c r="BW1948" s="2"/>
      <c r="BX1948" s="2"/>
      <c r="BY1948" s="2"/>
      <c r="BZ1948" s="2"/>
      <c r="CA1948" s="2"/>
      <c r="CB1948" s="2"/>
      <c r="CC1948" s="2"/>
      <c r="CD1948" s="2"/>
      <c r="CE1948" s="2"/>
      <c r="CF1948" s="2"/>
      <c r="CG1948" s="2"/>
      <c r="CH1948" s="2"/>
      <c r="CI1948" s="2"/>
      <c r="CJ1948" s="2"/>
      <c r="CK1948" s="2"/>
      <c r="CL1948" s="2"/>
      <c r="CM1948" s="2"/>
      <c r="CN1948" s="2"/>
      <c r="CO1948" s="2"/>
      <c r="CP1948" s="2"/>
      <c r="CQ1948" s="2"/>
      <c r="CR1948" s="2"/>
      <c r="CS1948" s="2"/>
      <c r="CT1948" s="2"/>
      <c r="CU1948" s="2"/>
      <c r="CV1948" s="2"/>
      <c r="CW1948" s="2"/>
      <c r="CX1948" s="2"/>
      <c r="CY1948" s="2"/>
      <c r="CZ1948" s="2"/>
      <c r="DA1948" s="2"/>
      <c r="DB1948" s="2"/>
      <c r="DC1948" s="2"/>
      <c r="DD1948" s="2"/>
      <c r="DE1948" s="2"/>
      <c r="DF1948" s="2"/>
      <c r="DG1948" s="2"/>
      <c r="DH1948" s="2"/>
      <c r="DI1948" s="2"/>
      <c r="DJ1948" s="2"/>
      <c r="DK1948" s="2"/>
      <c r="DL1948" s="2"/>
      <c r="DM1948" s="2"/>
      <c r="DN1948" s="2"/>
      <c r="DO1948" s="2"/>
      <c r="DP1948" s="2"/>
      <c r="DQ1948" s="2"/>
      <c r="DR1948" s="2"/>
      <c r="DS1948" s="2"/>
      <c r="DT1948" s="2"/>
      <c r="DU1948" s="2"/>
      <c r="DV1948" s="2"/>
      <c r="DW1948" s="2"/>
      <c r="DX1948" s="2"/>
      <c r="DY1948" s="2"/>
      <c r="DZ1948" s="2"/>
      <c r="EA1948" s="2"/>
      <c r="EB1948" s="2"/>
      <c r="EC1948" s="2"/>
      <c r="ED1948" s="2"/>
      <c r="EE1948" s="2"/>
      <c r="EF1948" s="2"/>
      <c r="EG1948" s="2"/>
      <c r="EH1948" s="2"/>
      <c r="EI1948" s="2"/>
      <c r="EJ1948" s="2"/>
      <c r="EK1948" s="2"/>
      <c r="EL1948" s="2"/>
      <c r="EM1948" s="2"/>
      <c r="EN1948" s="2"/>
      <c r="EO1948" s="2"/>
      <c r="EP1948" s="2"/>
      <c r="EQ1948" s="2"/>
      <c r="ER1948" s="2"/>
      <c r="ES1948" s="2"/>
      <c r="ET1948" s="2"/>
      <c r="EU1948" s="2"/>
      <c r="EV1948" s="2"/>
      <c r="EW1948" s="2"/>
      <c r="EX1948" s="2"/>
      <c r="EY1948" s="2"/>
      <c r="EZ1948" s="2"/>
      <c r="FA1948" s="2"/>
      <c r="FB1948" s="2"/>
      <c r="FC1948" s="2"/>
      <c r="FD1948" s="2"/>
      <c r="FE1948" s="2"/>
      <c r="FF1948" s="2"/>
      <c r="FG1948" s="2"/>
      <c r="FH1948" s="2"/>
      <c r="FI1948" s="2"/>
      <c r="FJ1948" s="2"/>
      <c r="FK1948" s="2"/>
      <c r="FL1948" s="2"/>
      <c r="FM1948" s="2"/>
      <c r="FN1948" s="2"/>
      <c r="FO1948" s="2"/>
      <c r="FP1948" s="2"/>
      <c r="FQ1948" s="2"/>
      <c r="FR1948" s="2"/>
      <c r="FS1948" s="2"/>
      <c r="FT1948" s="2"/>
      <c r="FU1948" s="2"/>
      <c r="FV1948" s="2"/>
      <c r="FW1948" s="2"/>
      <c r="FX1948" s="2"/>
      <c r="FY1948" s="2"/>
      <c r="FZ1948" s="2"/>
      <c r="GA1948" s="2"/>
      <c r="GB1948" s="2"/>
      <c r="GC1948" s="2"/>
      <c r="GD1948" s="2"/>
      <c r="GE1948" s="2"/>
      <c r="GF1948" s="2"/>
      <c r="GG1948" s="2"/>
      <c r="GH1948" s="2"/>
      <c r="GI1948" s="2"/>
      <c r="GJ1948" s="2"/>
      <c r="GK1948" s="2"/>
      <c r="GL1948" s="2"/>
      <c r="GM1948" s="2"/>
      <c r="GN1948" s="2"/>
      <c r="GO1948" s="2"/>
      <c r="GP1948" s="2"/>
      <c r="GQ1948" s="2"/>
      <c r="GR1948" s="2"/>
      <c r="GS1948" s="2"/>
      <c r="GT1948" s="2"/>
      <c r="GU1948" s="2"/>
      <c r="GV1948" s="2"/>
      <c r="GW1948" s="2"/>
      <c r="GX1948" s="2"/>
      <c r="GY1948" s="2"/>
      <c r="GZ1948" s="2"/>
      <c r="HA1948" s="2"/>
      <c r="HB1948" s="2"/>
      <c r="HC1948" s="2"/>
      <c r="HD1948" s="2"/>
      <c r="HE1948" s="2"/>
      <c r="HF1948" s="2"/>
      <c r="HG1948" s="2"/>
      <c r="HH1948" s="2"/>
      <c r="HI1948" s="2"/>
      <c r="HJ1948" s="2"/>
      <c r="HK1948" s="2"/>
      <c r="HL1948" s="2"/>
      <c r="HM1948" s="2"/>
      <c r="HN1948" s="2"/>
      <c r="HO1948" s="2"/>
      <c r="HP1948" s="2"/>
      <c r="HQ1948" s="2"/>
      <c r="HR1948" s="2"/>
      <c r="HS1948" s="2"/>
      <c r="HT1948" s="2"/>
      <c r="HU1948" s="2"/>
      <c r="HV1948" s="2"/>
      <c r="HW1948" s="2"/>
      <c r="HX1948" s="2"/>
      <c r="HY1948" s="2"/>
      <c r="HZ1948" s="2"/>
      <c r="IA1948" s="2"/>
      <c r="IB1948" s="2"/>
      <c r="IC1948" s="2"/>
      <c r="ID1948" s="2"/>
      <c r="IE1948" s="2"/>
      <c r="IF1948" s="2"/>
      <c r="IG1948" s="2"/>
      <c r="IH1948" s="2"/>
      <c r="II1948" s="2"/>
      <c r="IJ1948" s="2"/>
      <c r="IK1948" s="2"/>
      <c r="IL1948" s="2"/>
      <c r="IM1948" s="2"/>
      <c r="IN1948" s="2"/>
      <c r="IO1948" s="2"/>
      <c r="IP1948" s="2"/>
      <c r="IQ1948" s="2"/>
      <c r="IR1948" s="2"/>
      <c r="IS1948" s="2"/>
      <c r="IT1948" s="2"/>
      <c r="IU1948" s="2"/>
    </row>
    <row r="1949" spans="4:255" x14ac:dyDescent="0.2">
      <c r="D1949" s="15"/>
      <c r="E1949" s="2"/>
      <c r="F1949" s="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c r="BH1949" s="2"/>
      <c r="BI1949" s="2"/>
      <c r="BJ1949" s="2"/>
      <c r="BK1949" s="2"/>
      <c r="BL1949" s="2"/>
      <c r="BM1949" s="2"/>
      <c r="BN1949" s="2"/>
      <c r="BO1949" s="2"/>
      <c r="BP1949" s="2"/>
      <c r="BQ1949" s="2"/>
      <c r="BR1949" s="2"/>
      <c r="BS1949" s="2"/>
      <c r="BT1949" s="2"/>
      <c r="BU1949" s="2"/>
      <c r="BV1949" s="2"/>
      <c r="BW1949" s="2"/>
      <c r="BX1949" s="2"/>
      <c r="BY1949" s="2"/>
      <c r="BZ1949" s="2"/>
      <c r="CA1949" s="2"/>
      <c r="CB1949" s="2"/>
      <c r="CC1949" s="2"/>
      <c r="CD1949" s="2"/>
      <c r="CE1949" s="2"/>
      <c r="CF1949" s="2"/>
      <c r="CG1949" s="2"/>
      <c r="CH1949" s="2"/>
      <c r="CI1949" s="2"/>
      <c r="CJ1949" s="2"/>
      <c r="CK1949" s="2"/>
      <c r="CL1949" s="2"/>
      <c r="CM1949" s="2"/>
      <c r="CN1949" s="2"/>
      <c r="CO1949" s="2"/>
      <c r="CP1949" s="2"/>
      <c r="CQ1949" s="2"/>
      <c r="CR1949" s="2"/>
      <c r="CS1949" s="2"/>
      <c r="CT1949" s="2"/>
      <c r="CU1949" s="2"/>
      <c r="CV1949" s="2"/>
      <c r="CW1949" s="2"/>
      <c r="CX1949" s="2"/>
      <c r="CY1949" s="2"/>
      <c r="CZ1949" s="2"/>
      <c r="DA1949" s="2"/>
      <c r="DB1949" s="2"/>
      <c r="DC1949" s="2"/>
      <c r="DD1949" s="2"/>
      <c r="DE1949" s="2"/>
      <c r="DF1949" s="2"/>
      <c r="DG1949" s="2"/>
      <c r="DH1949" s="2"/>
      <c r="DI1949" s="2"/>
      <c r="DJ1949" s="2"/>
      <c r="DK1949" s="2"/>
      <c r="DL1949" s="2"/>
      <c r="DM1949" s="2"/>
      <c r="DN1949" s="2"/>
      <c r="DO1949" s="2"/>
      <c r="DP1949" s="2"/>
      <c r="DQ1949" s="2"/>
      <c r="DR1949" s="2"/>
      <c r="DS1949" s="2"/>
      <c r="DT1949" s="2"/>
      <c r="DU1949" s="2"/>
      <c r="DV1949" s="2"/>
      <c r="DW1949" s="2"/>
      <c r="DX1949" s="2"/>
      <c r="DY1949" s="2"/>
      <c r="DZ1949" s="2"/>
      <c r="EA1949" s="2"/>
      <c r="EB1949" s="2"/>
      <c r="EC1949" s="2"/>
      <c r="ED1949" s="2"/>
      <c r="EE1949" s="2"/>
      <c r="EF1949" s="2"/>
      <c r="EG1949" s="2"/>
      <c r="EH1949" s="2"/>
      <c r="EI1949" s="2"/>
      <c r="EJ1949" s="2"/>
      <c r="EK1949" s="2"/>
      <c r="EL1949" s="2"/>
      <c r="EM1949" s="2"/>
      <c r="EN1949" s="2"/>
      <c r="EO1949" s="2"/>
      <c r="EP1949" s="2"/>
      <c r="EQ1949" s="2"/>
      <c r="ER1949" s="2"/>
      <c r="ES1949" s="2"/>
      <c r="ET1949" s="2"/>
      <c r="EU1949" s="2"/>
      <c r="EV1949" s="2"/>
      <c r="EW1949" s="2"/>
      <c r="EX1949" s="2"/>
      <c r="EY1949" s="2"/>
      <c r="EZ1949" s="2"/>
      <c r="FA1949" s="2"/>
      <c r="FB1949" s="2"/>
      <c r="FC1949" s="2"/>
      <c r="FD1949" s="2"/>
      <c r="FE1949" s="2"/>
      <c r="FF1949" s="2"/>
      <c r="FG1949" s="2"/>
      <c r="FH1949" s="2"/>
      <c r="FI1949" s="2"/>
      <c r="FJ1949" s="2"/>
      <c r="FK1949" s="2"/>
      <c r="FL1949" s="2"/>
      <c r="FM1949" s="2"/>
      <c r="FN1949" s="2"/>
      <c r="FO1949" s="2"/>
      <c r="FP1949" s="2"/>
      <c r="FQ1949" s="2"/>
      <c r="FR1949" s="2"/>
      <c r="FS1949" s="2"/>
      <c r="FT1949" s="2"/>
      <c r="FU1949" s="2"/>
      <c r="FV1949" s="2"/>
      <c r="FW1949" s="2"/>
      <c r="FX1949" s="2"/>
      <c r="FY1949" s="2"/>
      <c r="FZ1949" s="2"/>
      <c r="GA1949" s="2"/>
      <c r="GB1949" s="2"/>
      <c r="GC1949" s="2"/>
      <c r="GD1949" s="2"/>
      <c r="GE1949" s="2"/>
      <c r="GF1949" s="2"/>
      <c r="GG1949" s="2"/>
      <c r="GH1949" s="2"/>
      <c r="GI1949" s="2"/>
      <c r="GJ1949" s="2"/>
      <c r="GK1949" s="2"/>
      <c r="GL1949" s="2"/>
      <c r="GM1949" s="2"/>
      <c r="GN1949" s="2"/>
      <c r="GO1949" s="2"/>
      <c r="GP1949" s="2"/>
      <c r="GQ1949" s="2"/>
      <c r="GR1949" s="2"/>
      <c r="GS1949" s="2"/>
      <c r="GT1949" s="2"/>
      <c r="GU1949" s="2"/>
      <c r="GV1949" s="2"/>
      <c r="GW1949" s="2"/>
      <c r="GX1949" s="2"/>
      <c r="GY1949" s="2"/>
      <c r="GZ1949" s="2"/>
      <c r="HA1949" s="2"/>
      <c r="HB1949" s="2"/>
      <c r="HC1949" s="2"/>
      <c r="HD1949" s="2"/>
      <c r="HE1949" s="2"/>
      <c r="HF1949" s="2"/>
      <c r="HG1949" s="2"/>
      <c r="HH1949" s="2"/>
      <c r="HI1949" s="2"/>
      <c r="HJ1949" s="2"/>
      <c r="HK1949" s="2"/>
      <c r="HL1949" s="2"/>
      <c r="HM1949" s="2"/>
      <c r="HN1949" s="2"/>
      <c r="HO1949" s="2"/>
      <c r="HP1949" s="2"/>
      <c r="HQ1949" s="2"/>
      <c r="HR1949" s="2"/>
      <c r="HS1949" s="2"/>
      <c r="HT1949" s="2"/>
      <c r="HU1949" s="2"/>
      <c r="HV1949" s="2"/>
      <c r="HW1949" s="2"/>
      <c r="HX1949" s="2"/>
      <c r="HY1949" s="2"/>
      <c r="HZ1949" s="2"/>
      <c r="IA1949" s="2"/>
      <c r="IB1949" s="2"/>
      <c r="IC1949" s="2"/>
      <c r="ID1949" s="2"/>
      <c r="IE1949" s="2"/>
      <c r="IF1949" s="2"/>
      <c r="IG1949" s="2"/>
      <c r="IH1949" s="2"/>
      <c r="II1949" s="2"/>
      <c r="IJ1949" s="2"/>
      <c r="IK1949" s="2"/>
      <c r="IL1949" s="2"/>
      <c r="IM1949" s="2"/>
      <c r="IN1949" s="2"/>
      <c r="IO1949" s="2"/>
      <c r="IP1949" s="2"/>
      <c r="IQ1949" s="2"/>
      <c r="IR1949" s="2"/>
      <c r="IS1949" s="2"/>
      <c r="IT1949" s="2"/>
      <c r="IU1949" s="2"/>
    </row>
    <row r="1950" spans="4:255" x14ac:dyDescent="0.2">
      <c r="D1950" s="15"/>
      <c r="E1950" s="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c r="BH1950" s="2"/>
      <c r="BI1950" s="2"/>
      <c r="BJ1950" s="2"/>
      <c r="BK1950" s="2"/>
      <c r="BL1950" s="2"/>
      <c r="BM1950" s="2"/>
      <c r="BN1950" s="2"/>
      <c r="BO1950" s="2"/>
      <c r="BP1950" s="2"/>
      <c r="BQ1950" s="2"/>
      <c r="BR1950" s="2"/>
      <c r="BS1950" s="2"/>
      <c r="BT1950" s="2"/>
      <c r="BU1950" s="2"/>
      <c r="BV1950" s="2"/>
      <c r="BW1950" s="2"/>
      <c r="BX1950" s="2"/>
      <c r="BY1950" s="2"/>
      <c r="BZ1950" s="2"/>
      <c r="CA1950" s="2"/>
      <c r="CB1950" s="2"/>
      <c r="CC1950" s="2"/>
      <c r="CD1950" s="2"/>
      <c r="CE1950" s="2"/>
      <c r="CF1950" s="2"/>
      <c r="CG1950" s="2"/>
      <c r="CH1950" s="2"/>
      <c r="CI1950" s="2"/>
      <c r="CJ1950" s="2"/>
      <c r="CK1950" s="2"/>
      <c r="CL1950" s="2"/>
      <c r="CM1950" s="2"/>
      <c r="CN1950" s="2"/>
      <c r="CO1950" s="2"/>
      <c r="CP1950" s="2"/>
      <c r="CQ1950" s="2"/>
      <c r="CR1950" s="2"/>
      <c r="CS1950" s="2"/>
      <c r="CT1950" s="2"/>
      <c r="CU1950" s="2"/>
      <c r="CV1950" s="2"/>
      <c r="CW1950" s="2"/>
      <c r="CX1950" s="2"/>
      <c r="CY1950" s="2"/>
      <c r="CZ1950" s="2"/>
      <c r="DA1950" s="2"/>
      <c r="DB1950" s="2"/>
      <c r="DC1950" s="2"/>
      <c r="DD1950" s="2"/>
      <c r="DE1950" s="2"/>
      <c r="DF1950" s="2"/>
      <c r="DG1950" s="2"/>
      <c r="DH1950" s="2"/>
      <c r="DI1950" s="2"/>
      <c r="DJ1950" s="2"/>
      <c r="DK1950" s="2"/>
      <c r="DL1950" s="2"/>
      <c r="DM1950" s="2"/>
      <c r="DN1950" s="2"/>
      <c r="DO1950" s="2"/>
      <c r="DP1950" s="2"/>
      <c r="DQ1950" s="2"/>
      <c r="DR1950" s="2"/>
      <c r="DS1950" s="2"/>
      <c r="DT1950" s="2"/>
      <c r="DU1950" s="2"/>
      <c r="DV1950" s="2"/>
      <c r="DW1950" s="2"/>
      <c r="DX1950" s="2"/>
      <c r="DY1950" s="2"/>
      <c r="DZ1950" s="2"/>
      <c r="EA1950" s="2"/>
      <c r="EB1950" s="2"/>
      <c r="EC1950" s="2"/>
      <c r="ED1950" s="2"/>
      <c r="EE1950" s="2"/>
      <c r="EF1950" s="2"/>
      <c r="EG1950" s="2"/>
      <c r="EH1950" s="2"/>
      <c r="EI1950" s="2"/>
      <c r="EJ1950" s="2"/>
      <c r="EK1950" s="2"/>
      <c r="EL1950" s="2"/>
      <c r="EM1950" s="2"/>
      <c r="EN1950" s="2"/>
      <c r="EO1950" s="2"/>
      <c r="EP1950" s="2"/>
      <c r="EQ1950" s="2"/>
      <c r="ER1950" s="2"/>
      <c r="ES1950" s="2"/>
      <c r="ET1950" s="2"/>
      <c r="EU1950" s="2"/>
      <c r="EV1950" s="2"/>
      <c r="EW1950" s="2"/>
      <c r="EX1950" s="2"/>
      <c r="EY1950" s="2"/>
      <c r="EZ1950" s="2"/>
      <c r="FA1950" s="2"/>
      <c r="FB1950" s="2"/>
      <c r="FC1950" s="2"/>
      <c r="FD1950" s="2"/>
      <c r="FE1950" s="2"/>
      <c r="FF1950" s="2"/>
      <c r="FG1950" s="2"/>
      <c r="FH1950" s="2"/>
      <c r="FI1950" s="2"/>
      <c r="FJ1950" s="2"/>
      <c r="FK1950" s="2"/>
      <c r="FL1950" s="2"/>
      <c r="FM1950" s="2"/>
      <c r="FN1950" s="2"/>
      <c r="FO1950" s="2"/>
      <c r="FP1950" s="2"/>
      <c r="FQ1950" s="2"/>
      <c r="FR1950" s="2"/>
      <c r="FS1950" s="2"/>
      <c r="FT1950" s="2"/>
      <c r="FU1950" s="2"/>
      <c r="FV1950" s="2"/>
      <c r="FW1950" s="2"/>
      <c r="FX1950" s="2"/>
      <c r="FY1950" s="2"/>
      <c r="FZ1950" s="2"/>
      <c r="GA1950" s="2"/>
      <c r="GB1950" s="2"/>
      <c r="GC1950" s="2"/>
      <c r="GD1950" s="2"/>
      <c r="GE1950" s="2"/>
      <c r="GF1950" s="2"/>
      <c r="GG1950" s="2"/>
      <c r="GH1950" s="2"/>
      <c r="GI1950" s="2"/>
      <c r="GJ1950" s="2"/>
      <c r="GK1950" s="2"/>
      <c r="GL1950" s="2"/>
      <c r="GM1950" s="2"/>
      <c r="GN1950" s="2"/>
      <c r="GO1950" s="2"/>
      <c r="GP1950" s="2"/>
      <c r="GQ1950" s="2"/>
      <c r="GR1950" s="2"/>
      <c r="GS1950" s="2"/>
      <c r="GT1950" s="2"/>
      <c r="GU1950" s="2"/>
      <c r="GV1950" s="2"/>
      <c r="GW1950" s="2"/>
      <c r="GX1950" s="2"/>
      <c r="GY1950" s="2"/>
      <c r="GZ1950" s="2"/>
      <c r="HA1950" s="2"/>
      <c r="HB1950" s="2"/>
      <c r="HC1950" s="2"/>
      <c r="HD1950" s="2"/>
      <c r="HE1950" s="2"/>
      <c r="HF1950" s="2"/>
      <c r="HG1950" s="2"/>
      <c r="HH1950" s="2"/>
      <c r="HI1950" s="2"/>
      <c r="HJ1950" s="2"/>
      <c r="HK1950" s="2"/>
      <c r="HL1950" s="2"/>
      <c r="HM1950" s="2"/>
      <c r="HN1950" s="2"/>
      <c r="HO1950" s="2"/>
      <c r="HP1950" s="2"/>
      <c r="HQ1950" s="2"/>
      <c r="HR1950" s="2"/>
      <c r="HS1950" s="2"/>
      <c r="HT1950" s="2"/>
      <c r="HU1950" s="2"/>
      <c r="HV1950" s="2"/>
      <c r="HW1950" s="2"/>
      <c r="HX1950" s="2"/>
      <c r="HY1950" s="2"/>
      <c r="HZ1950" s="2"/>
      <c r="IA1950" s="2"/>
      <c r="IB1950" s="2"/>
      <c r="IC1950" s="2"/>
      <c r="ID1950" s="2"/>
      <c r="IE1950" s="2"/>
      <c r="IF1950" s="2"/>
      <c r="IG1950" s="2"/>
      <c r="IH1950" s="2"/>
      <c r="II1950" s="2"/>
      <c r="IJ1950" s="2"/>
      <c r="IK1950" s="2"/>
      <c r="IL1950" s="2"/>
      <c r="IM1950" s="2"/>
      <c r="IN1950" s="2"/>
      <c r="IO1950" s="2"/>
      <c r="IP1950" s="2"/>
      <c r="IQ1950" s="2"/>
      <c r="IR1950" s="2"/>
      <c r="IS1950" s="2"/>
      <c r="IT1950" s="2"/>
      <c r="IU1950" s="2"/>
    </row>
    <row r="1951" spans="4:255" x14ac:dyDescent="0.2">
      <c r="D1951" s="15"/>
      <c r="E1951" s="2"/>
      <c r="F1951" s="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c r="BH1951" s="2"/>
      <c r="BI1951" s="2"/>
      <c r="BJ1951" s="2"/>
      <c r="BK1951" s="2"/>
      <c r="BL1951" s="2"/>
      <c r="BM1951" s="2"/>
      <c r="BN1951" s="2"/>
      <c r="BO1951" s="2"/>
      <c r="BP1951" s="2"/>
      <c r="BQ1951" s="2"/>
      <c r="BR1951" s="2"/>
      <c r="BS1951" s="2"/>
      <c r="BT1951" s="2"/>
      <c r="BU1951" s="2"/>
      <c r="BV1951" s="2"/>
      <c r="BW1951" s="2"/>
      <c r="BX1951" s="2"/>
      <c r="BY1951" s="2"/>
      <c r="BZ1951" s="2"/>
      <c r="CA1951" s="2"/>
      <c r="CB1951" s="2"/>
      <c r="CC1951" s="2"/>
      <c r="CD1951" s="2"/>
      <c r="CE1951" s="2"/>
      <c r="CF1951" s="2"/>
      <c r="CG1951" s="2"/>
      <c r="CH1951" s="2"/>
      <c r="CI1951" s="2"/>
      <c r="CJ1951" s="2"/>
      <c r="CK1951" s="2"/>
      <c r="CL1951" s="2"/>
      <c r="CM1951" s="2"/>
      <c r="CN1951" s="2"/>
      <c r="CO1951" s="2"/>
      <c r="CP1951" s="2"/>
      <c r="CQ1951" s="2"/>
      <c r="CR1951" s="2"/>
      <c r="CS1951" s="2"/>
      <c r="CT1951" s="2"/>
      <c r="CU1951" s="2"/>
      <c r="CV1951" s="2"/>
      <c r="CW1951" s="2"/>
      <c r="CX1951" s="2"/>
      <c r="CY1951" s="2"/>
      <c r="CZ1951" s="2"/>
      <c r="DA1951" s="2"/>
      <c r="DB1951" s="2"/>
      <c r="DC1951" s="2"/>
      <c r="DD1951" s="2"/>
      <c r="DE1951" s="2"/>
      <c r="DF1951" s="2"/>
      <c r="DG1951" s="2"/>
      <c r="DH1951" s="2"/>
      <c r="DI1951" s="2"/>
      <c r="DJ1951" s="2"/>
      <c r="DK1951" s="2"/>
      <c r="DL1951" s="2"/>
      <c r="DM1951" s="2"/>
      <c r="DN1951" s="2"/>
      <c r="DO1951" s="2"/>
      <c r="DP1951" s="2"/>
      <c r="DQ1951" s="2"/>
      <c r="DR1951" s="2"/>
      <c r="DS1951" s="2"/>
      <c r="DT1951" s="2"/>
      <c r="DU1951" s="2"/>
      <c r="DV1951" s="2"/>
      <c r="DW1951" s="2"/>
      <c r="DX1951" s="2"/>
      <c r="DY1951" s="2"/>
      <c r="DZ1951" s="2"/>
      <c r="EA1951" s="2"/>
      <c r="EB1951" s="2"/>
      <c r="EC1951" s="2"/>
      <c r="ED1951" s="2"/>
      <c r="EE1951" s="2"/>
      <c r="EF1951" s="2"/>
      <c r="EG1951" s="2"/>
      <c r="EH1951" s="2"/>
      <c r="EI1951" s="2"/>
      <c r="EJ1951" s="2"/>
      <c r="EK1951" s="2"/>
      <c r="EL1951" s="2"/>
      <c r="EM1951" s="2"/>
      <c r="EN1951" s="2"/>
      <c r="EO1951" s="2"/>
      <c r="EP1951" s="2"/>
      <c r="EQ1951" s="2"/>
      <c r="ER1951" s="2"/>
      <c r="ES1951" s="2"/>
      <c r="ET1951" s="2"/>
      <c r="EU1951" s="2"/>
      <c r="EV1951" s="2"/>
      <c r="EW1951" s="2"/>
      <c r="EX1951" s="2"/>
      <c r="EY1951" s="2"/>
      <c r="EZ1951" s="2"/>
      <c r="FA1951" s="2"/>
      <c r="FB1951" s="2"/>
      <c r="FC1951" s="2"/>
      <c r="FD1951" s="2"/>
      <c r="FE1951" s="2"/>
      <c r="FF1951" s="2"/>
      <c r="FG1951" s="2"/>
      <c r="FH1951" s="2"/>
      <c r="FI1951" s="2"/>
      <c r="FJ1951" s="2"/>
      <c r="FK1951" s="2"/>
      <c r="FL1951" s="2"/>
      <c r="FM1951" s="2"/>
      <c r="FN1951" s="2"/>
      <c r="FO1951" s="2"/>
      <c r="FP1951" s="2"/>
      <c r="FQ1951" s="2"/>
      <c r="FR1951" s="2"/>
      <c r="FS1951" s="2"/>
      <c r="FT1951" s="2"/>
      <c r="FU1951" s="2"/>
      <c r="FV1951" s="2"/>
      <c r="FW1951" s="2"/>
      <c r="FX1951" s="2"/>
      <c r="FY1951" s="2"/>
      <c r="FZ1951" s="2"/>
      <c r="GA1951" s="2"/>
      <c r="GB1951" s="2"/>
      <c r="GC1951" s="2"/>
      <c r="GD1951" s="2"/>
      <c r="GE1951" s="2"/>
      <c r="GF1951" s="2"/>
      <c r="GG1951" s="2"/>
      <c r="GH1951" s="2"/>
      <c r="GI1951" s="2"/>
      <c r="GJ1951" s="2"/>
      <c r="GK1951" s="2"/>
      <c r="GL1951" s="2"/>
      <c r="GM1951" s="2"/>
      <c r="GN1951" s="2"/>
      <c r="GO1951" s="2"/>
      <c r="GP1951" s="2"/>
      <c r="GQ1951" s="2"/>
      <c r="GR1951" s="2"/>
      <c r="GS1951" s="2"/>
      <c r="GT1951" s="2"/>
      <c r="GU1951" s="2"/>
      <c r="GV1951" s="2"/>
      <c r="GW1951" s="2"/>
      <c r="GX1951" s="2"/>
      <c r="GY1951" s="2"/>
      <c r="GZ1951" s="2"/>
      <c r="HA1951" s="2"/>
      <c r="HB1951" s="2"/>
      <c r="HC1951" s="2"/>
      <c r="HD1951" s="2"/>
      <c r="HE1951" s="2"/>
      <c r="HF1951" s="2"/>
      <c r="HG1951" s="2"/>
      <c r="HH1951" s="2"/>
      <c r="HI1951" s="2"/>
      <c r="HJ1951" s="2"/>
      <c r="HK1951" s="2"/>
      <c r="HL1951" s="2"/>
      <c r="HM1951" s="2"/>
      <c r="HN1951" s="2"/>
      <c r="HO1951" s="2"/>
      <c r="HP1951" s="2"/>
      <c r="HQ1951" s="2"/>
      <c r="HR1951" s="2"/>
      <c r="HS1951" s="2"/>
      <c r="HT1951" s="2"/>
      <c r="HU1951" s="2"/>
      <c r="HV1951" s="2"/>
      <c r="HW1951" s="2"/>
      <c r="HX1951" s="2"/>
      <c r="HY1951" s="2"/>
      <c r="HZ1951" s="2"/>
      <c r="IA1951" s="2"/>
      <c r="IB1951" s="2"/>
      <c r="IC1951" s="2"/>
      <c r="ID1951" s="2"/>
      <c r="IE1951" s="2"/>
      <c r="IF1951" s="2"/>
      <c r="IG1951" s="2"/>
      <c r="IH1951" s="2"/>
      <c r="II1951" s="2"/>
      <c r="IJ1951" s="2"/>
      <c r="IK1951" s="2"/>
      <c r="IL1951" s="2"/>
      <c r="IM1951" s="2"/>
      <c r="IN1951" s="2"/>
      <c r="IO1951" s="2"/>
      <c r="IP1951" s="2"/>
      <c r="IQ1951" s="2"/>
      <c r="IR1951" s="2"/>
      <c r="IS1951" s="2"/>
      <c r="IT1951" s="2"/>
      <c r="IU1951" s="2"/>
    </row>
    <row r="1952" spans="4:255" x14ac:dyDescent="0.2">
      <c r="D1952" s="15"/>
      <c r="E1952" s="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c r="BH1952" s="2"/>
      <c r="BI1952" s="2"/>
      <c r="BJ1952" s="2"/>
      <c r="BK1952" s="2"/>
      <c r="BL1952" s="2"/>
      <c r="BM1952" s="2"/>
      <c r="BN1952" s="2"/>
      <c r="BO1952" s="2"/>
      <c r="BP1952" s="2"/>
      <c r="BQ1952" s="2"/>
      <c r="BR1952" s="2"/>
      <c r="BS1952" s="2"/>
      <c r="BT1952" s="2"/>
      <c r="BU1952" s="2"/>
      <c r="BV1952" s="2"/>
      <c r="BW1952" s="2"/>
      <c r="BX1952" s="2"/>
      <c r="BY1952" s="2"/>
      <c r="BZ1952" s="2"/>
      <c r="CA1952" s="2"/>
      <c r="CB1952" s="2"/>
      <c r="CC1952" s="2"/>
      <c r="CD1952" s="2"/>
      <c r="CE1952" s="2"/>
      <c r="CF1952" s="2"/>
      <c r="CG1952" s="2"/>
      <c r="CH1952" s="2"/>
      <c r="CI1952" s="2"/>
      <c r="CJ1952" s="2"/>
      <c r="CK1952" s="2"/>
      <c r="CL1952" s="2"/>
      <c r="CM1952" s="2"/>
      <c r="CN1952" s="2"/>
      <c r="CO1952" s="2"/>
      <c r="CP1952" s="2"/>
      <c r="CQ1952" s="2"/>
      <c r="CR1952" s="2"/>
      <c r="CS1952" s="2"/>
      <c r="CT1952" s="2"/>
      <c r="CU1952" s="2"/>
      <c r="CV1952" s="2"/>
      <c r="CW1952" s="2"/>
      <c r="CX1952" s="2"/>
      <c r="CY1952" s="2"/>
      <c r="CZ1952" s="2"/>
      <c r="DA1952" s="2"/>
      <c r="DB1952" s="2"/>
      <c r="DC1952" s="2"/>
      <c r="DD1952" s="2"/>
      <c r="DE1952" s="2"/>
      <c r="DF1952" s="2"/>
      <c r="DG1952" s="2"/>
      <c r="DH1952" s="2"/>
      <c r="DI1952" s="2"/>
      <c r="DJ1952" s="2"/>
      <c r="DK1952" s="2"/>
      <c r="DL1952" s="2"/>
      <c r="DM1952" s="2"/>
      <c r="DN1952" s="2"/>
      <c r="DO1952" s="2"/>
      <c r="DP1952" s="2"/>
      <c r="DQ1952" s="2"/>
      <c r="DR1952" s="2"/>
      <c r="DS1952" s="2"/>
      <c r="DT1952" s="2"/>
      <c r="DU1952" s="2"/>
      <c r="DV1952" s="2"/>
      <c r="DW1952" s="2"/>
      <c r="DX1952" s="2"/>
      <c r="DY1952" s="2"/>
      <c r="DZ1952" s="2"/>
      <c r="EA1952" s="2"/>
      <c r="EB1952" s="2"/>
      <c r="EC1952" s="2"/>
      <c r="ED1952" s="2"/>
      <c r="EE1952" s="2"/>
      <c r="EF1952" s="2"/>
      <c r="EG1952" s="2"/>
      <c r="EH1952" s="2"/>
      <c r="EI1952" s="2"/>
      <c r="EJ1952" s="2"/>
      <c r="EK1952" s="2"/>
      <c r="EL1952" s="2"/>
      <c r="EM1952" s="2"/>
      <c r="EN1952" s="2"/>
      <c r="EO1952" s="2"/>
      <c r="EP1952" s="2"/>
      <c r="EQ1952" s="2"/>
      <c r="ER1952" s="2"/>
      <c r="ES1952" s="2"/>
      <c r="ET1952" s="2"/>
      <c r="EU1952" s="2"/>
      <c r="EV1952" s="2"/>
      <c r="EW1952" s="2"/>
      <c r="EX1952" s="2"/>
      <c r="EY1952" s="2"/>
      <c r="EZ1952" s="2"/>
      <c r="FA1952" s="2"/>
      <c r="FB1952" s="2"/>
      <c r="FC1952" s="2"/>
      <c r="FD1952" s="2"/>
      <c r="FE1952" s="2"/>
      <c r="FF1952" s="2"/>
      <c r="FG1952" s="2"/>
      <c r="FH1952" s="2"/>
      <c r="FI1952" s="2"/>
      <c r="FJ1952" s="2"/>
      <c r="FK1952" s="2"/>
      <c r="FL1952" s="2"/>
      <c r="FM1952" s="2"/>
      <c r="FN1952" s="2"/>
      <c r="FO1952" s="2"/>
      <c r="FP1952" s="2"/>
      <c r="FQ1952" s="2"/>
      <c r="FR1952" s="2"/>
      <c r="FS1952" s="2"/>
      <c r="FT1952" s="2"/>
      <c r="FU1952" s="2"/>
      <c r="FV1952" s="2"/>
      <c r="FW1952" s="2"/>
      <c r="FX1952" s="2"/>
      <c r="FY1952" s="2"/>
      <c r="FZ1952" s="2"/>
      <c r="GA1952" s="2"/>
      <c r="GB1952" s="2"/>
      <c r="GC1952" s="2"/>
      <c r="GD1952" s="2"/>
      <c r="GE1952" s="2"/>
      <c r="GF1952" s="2"/>
      <c r="GG1952" s="2"/>
      <c r="GH1952" s="2"/>
      <c r="GI1952" s="2"/>
      <c r="GJ1952" s="2"/>
      <c r="GK1952" s="2"/>
      <c r="GL1952" s="2"/>
      <c r="GM1952" s="2"/>
      <c r="GN1952" s="2"/>
      <c r="GO1952" s="2"/>
      <c r="GP1952" s="2"/>
      <c r="GQ1952" s="2"/>
      <c r="GR1952" s="2"/>
      <c r="GS1952" s="2"/>
      <c r="GT1952" s="2"/>
      <c r="GU1952" s="2"/>
      <c r="GV1952" s="2"/>
      <c r="GW1952" s="2"/>
      <c r="GX1952" s="2"/>
      <c r="GY1952" s="2"/>
      <c r="GZ1952" s="2"/>
      <c r="HA1952" s="2"/>
      <c r="HB1952" s="2"/>
      <c r="HC1952" s="2"/>
      <c r="HD1952" s="2"/>
      <c r="HE1952" s="2"/>
      <c r="HF1952" s="2"/>
      <c r="HG1952" s="2"/>
      <c r="HH1952" s="2"/>
      <c r="HI1952" s="2"/>
      <c r="HJ1952" s="2"/>
      <c r="HK1952" s="2"/>
      <c r="HL1952" s="2"/>
      <c r="HM1952" s="2"/>
      <c r="HN1952" s="2"/>
      <c r="HO1952" s="2"/>
      <c r="HP1952" s="2"/>
      <c r="HQ1952" s="2"/>
      <c r="HR1952" s="2"/>
      <c r="HS1952" s="2"/>
      <c r="HT1952" s="2"/>
      <c r="HU1952" s="2"/>
      <c r="HV1952" s="2"/>
      <c r="HW1952" s="2"/>
      <c r="HX1952" s="2"/>
      <c r="HY1952" s="2"/>
      <c r="HZ1952" s="2"/>
      <c r="IA1952" s="2"/>
      <c r="IB1952" s="2"/>
      <c r="IC1952" s="2"/>
      <c r="ID1952" s="2"/>
      <c r="IE1952" s="2"/>
      <c r="IF1952" s="2"/>
      <c r="IG1952" s="2"/>
      <c r="IH1952" s="2"/>
      <c r="II1952" s="2"/>
      <c r="IJ1952" s="2"/>
      <c r="IK1952" s="2"/>
      <c r="IL1952" s="2"/>
      <c r="IM1952" s="2"/>
      <c r="IN1952" s="2"/>
      <c r="IO1952" s="2"/>
      <c r="IP1952" s="2"/>
      <c r="IQ1952" s="2"/>
      <c r="IR1952" s="2"/>
      <c r="IS1952" s="2"/>
      <c r="IT1952" s="2"/>
      <c r="IU1952" s="2"/>
    </row>
    <row r="1953" spans="4:255" x14ac:dyDescent="0.2">
      <c r="D1953" s="15"/>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c r="BH1953" s="2"/>
      <c r="BI1953" s="2"/>
      <c r="BJ1953" s="2"/>
      <c r="BK1953" s="2"/>
      <c r="BL1953" s="2"/>
      <c r="BM1953" s="2"/>
      <c r="BN1953" s="2"/>
      <c r="BO1953" s="2"/>
      <c r="BP1953" s="2"/>
      <c r="BQ1953" s="2"/>
      <c r="BR1953" s="2"/>
      <c r="BS1953" s="2"/>
      <c r="BT1953" s="2"/>
      <c r="BU1953" s="2"/>
      <c r="BV1953" s="2"/>
      <c r="BW1953" s="2"/>
      <c r="BX1953" s="2"/>
      <c r="BY1953" s="2"/>
      <c r="BZ1953" s="2"/>
      <c r="CA1953" s="2"/>
      <c r="CB1953" s="2"/>
      <c r="CC1953" s="2"/>
      <c r="CD1953" s="2"/>
      <c r="CE1953" s="2"/>
      <c r="CF1953" s="2"/>
      <c r="CG1953" s="2"/>
      <c r="CH1953" s="2"/>
      <c r="CI1953" s="2"/>
      <c r="CJ1953" s="2"/>
      <c r="CK1953" s="2"/>
      <c r="CL1953" s="2"/>
      <c r="CM1953" s="2"/>
      <c r="CN1953" s="2"/>
      <c r="CO1953" s="2"/>
      <c r="CP1953" s="2"/>
      <c r="CQ1953" s="2"/>
      <c r="CR1953" s="2"/>
      <c r="CS1953" s="2"/>
      <c r="CT1953" s="2"/>
      <c r="CU1953" s="2"/>
      <c r="CV1953" s="2"/>
      <c r="CW1953" s="2"/>
      <c r="CX1953" s="2"/>
      <c r="CY1953" s="2"/>
      <c r="CZ1953" s="2"/>
      <c r="DA1953" s="2"/>
      <c r="DB1953" s="2"/>
      <c r="DC1953" s="2"/>
      <c r="DD1953" s="2"/>
      <c r="DE1953" s="2"/>
      <c r="DF1953" s="2"/>
      <c r="DG1953" s="2"/>
      <c r="DH1953" s="2"/>
      <c r="DI1953" s="2"/>
      <c r="DJ1953" s="2"/>
      <c r="DK1953" s="2"/>
      <c r="DL1953" s="2"/>
      <c r="DM1953" s="2"/>
      <c r="DN1953" s="2"/>
      <c r="DO1953" s="2"/>
      <c r="DP1953" s="2"/>
      <c r="DQ1953" s="2"/>
      <c r="DR1953" s="2"/>
      <c r="DS1953" s="2"/>
      <c r="DT1953" s="2"/>
      <c r="DU1953" s="2"/>
      <c r="DV1953" s="2"/>
      <c r="DW1953" s="2"/>
      <c r="DX1953" s="2"/>
      <c r="DY1953" s="2"/>
      <c r="DZ1953" s="2"/>
      <c r="EA1953" s="2"/>
      <c r="EB1953" s="2"/>
      <c r="EC1953" s="2"/>
      <c r="ED1953" s="2"/>
      <c r="EE1953" s="2"/>
      <c r="EF1953" s="2"/>
      <c r="EG1953" s="2"/>
      <c r="EH1953" s="2"/>
      <c r="EI1953" s="2"/>
      <c r="EJ1953" s="2"/>
      <c r="EK1953" s="2"/>
      <c r="EL1953" s="2"/>
      <c r="EM1953" s="2"/>
      <c r="EN1953" s="2"/>
      <c r="EO1953" s="2"/>
      <c r="EP1953" s="2"/>
      <c r="EQ1953" s="2"/>
      <c r="ER1953" s="2"/>
      <c r="ES1953" s="2"/>
      <c r="ET1953" s="2"/>
      <c r="EU1953" s="2"/>
      <c r="EV1953" s="2"/>
      <c r="EW1953" s="2"/>
      <c r="EX1953" s="2"/>
      <c r="EY1953" s="2"/>
      <c r="EZ1953" s="2"/>
      <c r="FA1953" s="2"/>
      <c r="FB1953" s="2"/>
      <c r="FC1953" s="2"/>
      <c r="FD1953" s="2"/>
      <c r="FE1953" s="2"/>
      <c r="FF1953" s="2"/>
      <c r="FG1953" s="2"/>
      <c r="FH1953" s="2"/>
      <c r="FI1953" s="2"/>
      <c r="FJ1953" s="2"/>
      <c r="FK1953" s="2"/>
      <c r="FL1953" s="2"/>
      <c r="FM1953" s="2"/>
      <c r="FN1953" s="2"/>
      <c r="FO1953" s="2"/>
      <c r="FP1953" s="2"/>
      <c r="FQ1953" s="2"/>
      <c r="FR1953" s="2"/>
      <c r="FS1953" s="2"/>
      <c r="FT1953" s="2"/>
      <c r="FU1953" s="2"/>
      <c r="FV1953" s="2"/>
      <c r="FW1953" s="2"/>
      <c r="FX1953" s="2"/>
      <c r="FY1953" s="2"/>
      <c r="FZ1953" s="2"/>
      <c r="GA1953" s="2"/>
      <c r="GB1953" s="2"/>
      <c r="GC1953" s="2"/>
      <c r="GD1953" s="2"/>
      <c r="GE1953" s="2"/>
      <c r="GF1953" s="2"/>
      <c r="GG1953" s="2"/>
      <c r="GH1953" s="2"/>
      <c r="GI1953" s="2"/>
      <c r="GJ1953" s="2"/>
      <c r="GK1953" s="2"/>
      <c r="GL1953" s="2"/>
      <c r="GM1953" s="2"/>
      <c r="GN1953" s="2"/>
      <c r="GO1953" s="2"/>
      <c r="GP1953" s="2"/>
      <c r="GQ1953" s="2"/>
      <c r="GR1953" s="2"/>
      <c r="GS1953" s="2"/>
      <c r="GT1953" s="2"/>
      <c r="GU1953" s="2"/>
      <c r="GV1953" s="2"/>
      <c r="GW1953" s="2"/>
      <c r="GX1953" s="2"/>
      <c r="GY1953" s="2"/>
      <c r="GZ1953" s="2"/>
      <c r="HA1953" s="2"/>
      <c r="HB1953" s="2"/>
      <c r="HC1953" s="2"/>
      <c r="HD1953" s="2"/>
      <c r="HE1953" s="2"/>
      <c r="HF1953" s="2"/>
      <c r="HG1953" s="2"/>
      <c r="HH1953" s="2"/>
      <c r="HI1953" s="2"/>
      <c r="HJ1953" s="2"/>
      <c r="HK1953" s="2"/>
      <c r="HL1953" s="2"/>
      <c r="HM1953" s="2"/>
      <c r="HN1953" s="2"/>
      <c r="HO1953" s="2"/>
      <c r="HP1953" s="2"/>
      <c r="HQ1953" s="2"/>
      <c r="HR1953" s="2"/>
      <c r="HS1953" s="2"/>
      <c r="HT1953" s="2"/>
      <c r="HU1953" s="2"/>
      <c r="HV1953" s="2"/>
      <c r="HW1953" s="2"/>
      <c r="HX1953" s="2"/>
      <c r="HY1953" s="2"/>
      <c r="HZ1953" s="2"/>
      <c r="IA1953" s="2"/>
      <c r="IB1953" s="2"/>
      <c r="IC1953" s="2"/>
      <c r="ID1953" s="2"/>
      <c r="IE1953" s="2"/>
      <c r="IF1953" s="2"/>
      <c r="IG1953" s="2"/>
      <c r="IH1953" s="2"/>
      <c r="II1953" s="2"/>
      <c r="IJ1953" s="2"/>
      <c r="IK1953" s="2"/>
      <c r="IL1953" s="2"/>
      <c r="IM1953" s="2"/>
      <c r="IN1953" s="2"/>
      <c r="IO1953" s="2"/>
      <c r="IP1953" s="2"/>
      <c r="IQ1953" s="2"/>
      <c r="IR1953" s="2"/>
      <c r="IS1953" s="2"/>
      <c r="IT1953" s="2"/>
      <c r="IU1953" s="2"/>
    </row>
    <row r="1954" spans="4:255" x14ac:dyDescent="0.2">
      <c r="D1954" s="15"/>
      <c r="E1954" s="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c r="BH1954" s="2"/>
      <c r="BI1954" s="2"/>
      <c r="BJ1954" s="2"/>
      <c r="BK1954" s="2"/>
      <c r="BL1954" s="2"/>
      <c r="BM1954" s="2"/>
      <c r="BN1954" s="2"/>
      <c r="BO1954" s="2"/>
      <c r="BP1954" s="2"/>
      <c r="BQ1954" s="2"/>
      <c r="BR1954" s="2"/>
      <c r="BS1954" s="2"/>
      <c r="BT1954" s="2"/>
      <c r="BU1954" s="2"/>
      <c r="BV1954" s="2"/>
      <c r="BW1954" s="2"/>
      <c r="BX1954" s="2"/>
      <c r="BY1954" s="2"/>
      <c r="BZ1954" s="2"/>
      <c r="CA1954" s="2"/>
      <c r="CB1954" s="2"/>
      <c r="CC1954" s="2"/>
      <c r="CD1954" s="2"/>
      <c r="CE1954" s="2"/>
      <c r="CF1954" s="2"/>
      <c r="CG1954" s="2"/>
      <c r="CH1954" s="2"/>
      <c r="CI1954" s="2"/>
      <c r="CJ1954" s="2"/>
      <c r="CK1954" s="2"/>
      <c r="CL1954" s="2"/>
      <c r="CM1954" s="2"/>
      <c r="CN1954" s="2"/>
      <c r="CO1954" s="2"/>
      <c r="CP1954" s="2"/>
      <c r="CQ1954" s="2"/>
      <c r="CR1954" s="2"/>
      <c r="CS1954" s="2"/>
      <c r="CT1954" s="2"/>
      <c r="CU1954" s="2"/>
      <c r="CV1954" s="2"/>
      <c r="CW1954" s="2"/>
      <c r="CX1954" s="2"/>
      <c r="CY1954" s="2"/>
      <c r="CZ1954" s="2"/>
      <c r="DA1954" s="2"/>
      <c r="DB1954" s="2"/>
      <c r="DC1954" s="2"/>
      <c r="DD1954" s="2"/>
      <c r="DE1954" s="2"/>
      <c r="DF1954" s="2"/>
      <c r="DG1954" s="2"/>
      <c r="DH1954" s="2"/>
      <c r="DI1954" s="2"/>
      <c r="DJ1954" s="2"/>
      <c r="DK1954" s="2"/>
      <c r="DL1954" s="2"/>
      <c r="DM1954" s="2"/>
      <c r="DN1954" s="2"/>
      <c r="DO1954" s="2"/>
      <c r="DP1954" s="2"/>
      <c r="DQ1954" s="2"/>
      <c r="DR1954" s="2"/>
      <c r="DS1954" s="2"/>
      <c r="DT1954" s="2"/>
      <c r="DU1954" s="2"/>
      <c r="DV1954" s="2"/>
      <c r="DW1954" s="2"/>
      <c r="DX1954" s="2"/>
      <c r="DY1954" s="2"/>
      <c r="DZ1954" s="2"/>
      <c r="EA1954" s="2"/>
      <c r="EB1954" s="2"/>
      <c r="EC1954" s="2"/>
      <c r="ED1954" s="2"/>
      <c r="EE1954" s="2"/>
      <c r="EF1954" s="2"/>
      <c r="EG1954" s="2"/>
      <c r="EH1954" s="2"/>
      <c r="EI1954" s="2"/>
      <c r="EJ1954" s="2"/>
      <c r="EK1954" s="2"/>
      <c r="EL1954" s="2"/>
      <c r="EM1954" s="2"/>
      <c r="EN1954" s="2"/>
      <c r="EO1954" s="2"/>
      <c r="EP1954" s="2"/>
      <c r="EQ1954" s="2"/>
      <c r="ER1954" s="2"/>
      <c r="ES1954" s="2"/>
      <c r="ET1954" s="2"/>
      <c r="EU1954" s="2"/>
      <c r="EV1954" s="2"/>
      <c r="EW1954" s="2"/>
      <c r="EX1954" s="2"/>
      <c r="EY1954" s="2"/>
      <c r="EZ1954" s="2"/>
      <c r="FA1954" s="2"/>
      <c r="FB1954" s="2"/>
      <c r="FC1954" s="2"/>
      <c r="FD1954" s="2"/>
      <c r="FE1954" s="2"/>
      <c r="FF1954" s="2"/>
      <c r="FG1954" s="2"/>
      <c r="FH1954" s="2"/>
      <c r="FI1954" s="2"/>
      <c r="FJ1954" s="2"/>
      <c r="FK1954" s="2"/>
      <c r="FL1954" s="2"/>
      <c r="FM1954" s="2"/>
      <c r="FN1954" s="2"/>
      <c r="FO1954" s="2"/>
      <c r="FP1954" s="2"/>
      <c r="FQ1954" s="2"/>
      <c r="FR1954" s="2"/>
      <c r="FS1954" s="2"/>
      <c r="FT1954" s="2"/>
      <c r="FU1954" s="2"/>
      <c r="FV1954" s="2"/>
      <c r="FW1954" s="2"/>
      <c r="FX1954" s="2"/>
      <c r="FY1954" s="2"/>
      <c r="FZ1954" s="2"/>
      <c r="GA1954" s="2"/>
      <c r="GB1954" s="2"/>
      <c r="GC1954" s="2"/>
      <c r="GD1954" s="2"/>
      <c r="GE1954" s="2"/>
      <c r="GF1954" s="2"/>
      <c r="GG1954" s="2"/>
      <c r="GH1954" s="2"/>
      <c r="GI1954" s="2"/>
      <c r="GJ1954" s="2"/>
      <c r="GK1954" s="2"/>
      <c r="GL1954" s="2"/>
      <c r="GM1954" s="2"/>
      <c r="GN1954" s="2"/>
      <c r="GO1954" s="2"/>
      <c r="GP1954" s="2"/>
      <c r="GQ1954" s="2"/>
      <c r="GR1954" s="2"/>
      <c r="GS1954" s="2"/>
      <c r="GT1954" s="2"/>
      <c r="GU1954" s="2"/>
      <c r="GV1954" s="2"/>
      <c r="GW1954" s="2"/>
      <c r="GX1954" s="2"/>
      <c r="GY1954" s="2"/>
      <c r="GZ1954" s="2"/>
      <c r="HA1954" s="2"/>
      <c r="HB1954" s="2"/>
      <c r="HC1954" s="2"/>
      <c r="HD1954" s="2"/>
      <c r="HE1954" s="2"/>
      <c r="HF1954" s="2"/>
      <c r="HG1954" s="2"/>
      <c r="HH1954" s="2"/>
      <c r="HI1954" s="2"/>
      <c r="HJ1954" s="2"/>
      <c r="HK1954" s="2"/>
      <c r="HL1954" s="2"/>
      <c r="HM1954" s="2"/>
      <c r="HN1954" s="2"/>
      <c r="HO1954" s="2"/>
      <c r="HP1954" s="2"/>
      <c r="HQ1954" s="2"/>
      <c r="HR1954" s="2"/>
      <c r="HS1954" s="2"/>
      <c r="HT1954" s="2"/>
      <c r="HU1954" s="2"/>
      <c r="HV1954" s="2"/>
      <c r="HW1954" s="2"/>
      <c r="HX1954" s="2"/>
      <c r="HY1954" s="2"/>
      <c r="HZ1954" s="2"/>
      <c r="IA1954" s="2"/>
      <c r="IB1954" s="2"/>
      <c r="IC1954" s="2"/>
      <c r="ID1954" s="2"/>
      <c r="IE1954" s="2"/>
      <c r="IF1954" s="2"/>
      <c r="IG1954" s="2"/>
      <c r="IH1954" s="2"/>
      <c r="II1954" s="2"/>
      <c r="IJ1954" s="2"/>
      <c r="IK1954" s="2"/>
      <c r="IL1954" s="2"/>
      <c r="IM1954" s="2"/>
      <c r="IN1954" s="2"/>
      <c r="IO1954" s="2"/>
      <c r="IP1954" s="2"/>
      <c r="IQ1954" s="2"/>
      <c r="IR1954" s="2"/>
      <c r="IS1954" s="2"/>
      <c r="IT1954" s="2"/>
      <c r="IU1954" s="2"/>
    </row>
    <row r="1955" spans="4:255" x14ac:dyDescent="0.2">
      <c r="D1955" s="15"/>
      <c r="E1955" s="2"/>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c r="BH1955" s="2"/>
      <c r="BI1955" s="2"/>
      <c r="BJ1955" s="2"/>
      <c r="BK1955" s="2"/>
      <c r="BL1955" s="2"/>
      <c r="BM1955" s="2"/>
      <c r="BN1955" s="2"/>
      <c r="BO1955" s="2"/>
      <c r="BP1955" s="2"/>
      <c r="BQ1955" s="2"/>
      <c r="BR1955" s="2"/>
      <c r="BS1955" s="2"/>
      <c r="BT1955" s="2"/>
      <c r="BU1955" s="2"/>
      <c r="BV1955" s="2"/>
      <c r="BW1955" s="2"/>
      <c r="BX1955" s="2"/>
      <c r="BY1955" s="2"/>
      <c r="BZ1955" s="2"/>
      <c r="CA1955" s="2"/>
      <c r="CB1955" s="2"/>
      <c r="CC1955" s="2"/>
      <c r="CD1955" s="2"/>
      <c r="CE1955" s="2"/>
      <c r="CF1955" s="2"/>
      <c r="CG1955" s="2"/>
      <c r="CH1955" s="2"/>
      <c r="CI1955" s="2"/>
      <c r="CJ1955" s="2"/>
      <c r="CK1955" s="2"/>
      <c r="CL1955" s="2"/>
      <c r="CM1955" s="2"/>
      <c r="CN1955" s="2"/>
      <c r="CO1955" s="2"/>
      <c r="CP1955" s="2"/>
      <c r="CQ1955" s="2"/>
      <c r="CR1955" s="2"/>
      <c r="CS1955" s="2"/>
      <c r="CT1955" s="2"/>
      <c r="CU1955" s="2"/>
      <c r="CV1955" s="2"/>
      <c r="CW1955" s="2"/>
      <c r="CX1955" s="2"/>
      <c r="CY1955" s="2"/>
      <c r="CZ1955" s="2"/>
      <c r="DA1955" s="2"/>
      <c r="DB1955" s="2"/>
      <c r="DC1955" s="2"/>
      <c r="DD1955" s="2"/>
      <c r="DE1955" s="2"/>
      <c r="DF1955" s="2"/>
      <c r="DG1955" s="2"/>
      <c r="DH1955" s="2"/>
      <c r="DI1955" s="2"/>
      <c r="DJ1955" s="2"/>
      <c r="DK1955" s="2"/>
      <c r="DL1955" s="2"/>
      <c r="DM1955" s="2"/>
      <c r="DN1955" s="2"/>
      <c r="DO1955" s="2"/>
      <c r="DP1955" s="2"/>
      <c r="DQ1955" s="2"/>
      <c r="DR1955" s="2"/>
      <c r="DS1955" s="2"/>
      <c r="DT1955" s="2"/>
      <c r="DU1955" s="2"/>
      <c r="DV1955" s="2"/>
      <c r="DW1955" s="2"/>
      <c r="DX1955" s="2"/>
      <c r="DY1955" s="2"/>
      <c r="DZ1955" s="2"/>
      <c r="EA1955" s="2"/>
      <c r="EB1955" s="2"/>
      <c r="EC1955" s="2"/>
      <c r="ED1955" s="2"/>
      <c r="EE1955" s="2"/>
      <c r="EF1955" s="2"/>
      <c r="EG1955" s="2"/>
      <c r="EH1955" s="2"/>
      <c r="EI1955" s="2"/>
      <c r="EJ1955" s="2"/>
      <c r="EK1955" s="2"/>
      <c r="EL1955" s="2"/>
      <c r="EM1955" s="2"/>
      <c r="EN1955" s="2"/>
      <c r="EO1955" s="2"/>
      <c r="EP1955" s="2"/>
      <c r="EQ1955" s="2"/>
      <c r="ER1955" s="2"/>
      <c r="ES1955" s="2"/>
      <c r="ET1955" s="2"/>
      <c r="EU1955" s="2"/>
      <c r="EV1955" s="2"/>
      <c r="EW1955" s="2"/>
      <c r="EX1955" s="2"/>
      <c r="EY1955" s="2"/>
      <c r="EZ1955" s="2"/>
      <c r="FA1955" s="2"/>
      <c r="FB1955" s="2"/>
      <c r="FC1955" s="2"/>
      <c r="FD1955" s="2"/>
      <c r="FE1955" s="2"/>
      <c r="FF1955" s="2"/>
      <c r="FG1955" s="2"/>
      <c r="FH1955" s="2"/>
      <c r="FI1955" s="2"/>
      <c r="FJ1955" s="2"/>
      <c r="FK1955" s="2"/>
      <c r="FL1955" s="2"/>
      <c r="FM1955" s="2"/>
      <c r="FN1955" s="2"/>
      <c r="FO1955" s="2"/>
      <c r="FP1955" s="2"/>
      <c r="FQ1955" s="2"/>
      <c r="FR1955" s="2"/>
      <c r="FS1955" s="2"/>
      <c r="FT1955" s="2"/>
      <c r="FU1955" s="2"/>
      <c r="FV1955" s="2"/>
      <c r="FW1955" s="2"/>
      <c r="FX1955" s="2"/>
      <c r="FY1955" s="2"/>
      <c r="FZ1955" s="2"/>
      <c r="GA1955" s="2"/>
      <c r="GB1955" s="2"/>
      <c r="GC1955" s="2"/>
      <c r="GD1955" s="2"/>
      <c r="GE1955" s="2"/>
      <c r="GF1955" s="2"/>
      <c r="GG1955" s="2"/>
      <c r="GH1955" s="2"/>
      <c r="GI1955" s="2"/>
      <c r="GJ1955" s="2"/>
      <c r="GK1955" s="2"/>
      <c r="GL1955" s="2"/>
      <c r="GM1955" s="2"/>
      <c r="GN1955" s="2"/>
      <c r="GO1955" s="2"/>
      <c r="GP1955" s="2"/>
      <c r="GQ1955" s="2"/>
      <c r="GR1955" s="2"/>
      <c r="GS1955" s="2"/>
      <c r="GT1955" s="2"/>
      <c r="GU1955" s="2"/>
      <c r="GV1955" s="2"/>
      <c r="GW1955" s="2"/>
      <c r="GX1955" s="2"/>
      <c r="GY1955" s="2"/>
      <c r="GZ1955" s="2"/>
      <c r="HA1955" s="2"/>
      <c r="HB1955" s="2"/>
      <c r="HC1955" s="2"/>
      <c r="HD1955" s="2"/>
      <c r="HE1955" s="2"/>
      <c r="HF1955" s="2"/>
      <c r="HG1955" s="2"/>
      <c r="HH1955" s="2"/>
      <c r="HI1955" s="2"/>
      <c r="HJ1955" s="2"/>
      <c r="HK1955" s="2"/>
      <c r="HL1955" s="2"/>
      <c r="HM1955" s="2"/>
      <c r="HN1955" s="2"/>
      <c r="HO1955" s="2"/>
      <c r="HP1955" s="2"/>
      <c r="HQ1955" s="2"/>
      <c r="HR1955" s="2"/>
      <c r="HS1955" s="2"/>
      <c r="HT1955" s="2"/>
      <c r="HU1955" s="2"/>
      <c r="HV1955" s="2"/>
      <c r="HW1955" s="2"/>
      <c r="HX1955" s="2"/>
      <c r="HY1955" s="2"/>
      <c r="HZ1955" s="2"/>
      <c r="IA1955" s="2"/>
      <c r="IB1955" s="2"/>
      <c r="IC1955" s="2"/>
      <c r="ID1955" s="2"/>
      <c r="IE1955" s="2"/>
      <c r="IF1955" s="2"/>
      <c r="IG1955" s="2"/>
      <c r="IH1955" s="2"/>
      <c r="II1955" s="2"/>
      <c r="IJ1955" s="2"/>
      <c r="IK1955" s="2"/>
      <c r="IL1955" s="2"/>
      <c r="IM1955" s="2"/>
      <c r="IN1955" s="2"/>
      <c r="IO1955" s="2"/>
      <c r="IP1955" s="2"/>
      <c r="IQ1955" s="2"/>
      <c r="IR1955" s="2"/>
      <c r="IS1955" s="2"/>
      <c r="IT1955" s="2"/>
      <c r="IU1955" s="2"/>
    </row>
    <row r="1956" spans="4:255" x14ac:dyDescent="0.2">
      <c r="D1956" s="15"/>
      <c r="E1956" s="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c r="BH1956" s="2"/>
      <c r="BI1956" s="2"/>
      <c r="BJ1956" s="2"/>
      <c r="BK1956" s="2"/>
      <c r="BL1956" s="2"/>
      <c r="BM1956" s="2"/>
      <c r="BN1956" s="2"/>
      <c r="BO1956" s="2"/>
      <c r="BP1956" s="2"/>
      <c r="BQ1956" s="2"/>
      <c r="BR1956" s="2"/>
      <c r="BS1956" s="2"/>
      <c r="BT1956" s="2"/>
      <c r="BU1956" s="2"/>
      <c r="BV1956" s="2"/>
      <c r="BW1956" s="2"/>
      <c r="BX1956" s="2"/>
      <c r="BY1956" s="2"/>
      <c r="BZ1956" s="2"/>
      <c r="CA1956" s="2"/>
      <c r="CB1956" s="2"/>
      <c r="CC1956" s="2"/>
      <c r="CD1956" s="2"/>
      <c r="CE1956" s="2"/>
      <c r="CF1956" s="2"/>
      <c r="CG1956" s="2"/>
      <c r="CH1956" s="2"/>
      <c r="CI1956" s="2"/>
      <c r="CJ1956" s="2"/>
      <c r="CK1956" s="2"/>
      <c r="CL1956" s="2"/>
      <c r="CM1956" s="2"/>
      <c r="CN1956" s="2"/>
      <c r="CO1956" s="2"/>
      <c r="CP1956" s="2"/>
      <c r="CQ1956" s="2"/>
      <c r="CR1956" s="2"/>
      <c r="CS1956" s="2"/>
      <c r="CT1956" s="2"/>
      <c r="CU1956" s="2"/>
      <c r="CV1956" s="2"/>
      <c r="CW1956" s="2"/>
      <c r="CX1956" s="2"/>
      <c r="CY1956" s="2"/>
      <c r="CZ1956" s="2"/>
      <c r="DA1956" s="2"/>
      <c r="DB1956" s="2"/>
      <c r="DC1956" s="2"/>
      <c r="DD1956" s="2"/>
      <c r="DE1956" s="2"/>
      <c r="DF1956" s="2"/>
      <c r="DG1956" s="2"/>
      <c r="DH1956" s="2"/>
      <c r="DI1956" s="2"/>
      <c r="DJ1956" s="2"/>
      <c r="DK1956" s="2"/>
      <c r="DL1956" s="2"/>
      <c r="DM1956" s="2"/>
      <c r="DN1956" s="2"/>
      <c r="DO1956" s="2"/>
      <c r="DP1956" s="2"/>
      <c r="DQ1956" s="2"/>
      <c r="DR1956" s="2"/>
      <c r="DS1956" s="2"/>
      <c r="DT1956" s="2"/>
      <c r="DU1956" s="2"/>
      <c r="DV1956" s="2"/>
      <c r="DW1956" s="2"/>
      <c r="DX1956" s="2"/>
      <c r="DY1956" s="2"/>
      <c r="DZ1956" s="2"/>
      <c r="EA1956" s="2"/>
      <c r="EB1956" s="2"/>
      <c r="EC1956" s="2"/>
      <c r="ED1956" s="2"/>
      <c r="EE1956" s="2"/>
      <c r="EF1956" s="2"/>
      <c r="EG1956" s="2"/>
      <c r="EH1956" s="2"/>
      <c r="EI1956" s="2"/>
      <c r="EJ1956" s="2"/>
      <c r="EK1956" s="2"/>
      <c r="EL1956" s="2"/>
      <c r="EM1956" s="2"/>
      <c r="EN1956" s="2"/>
      <c r="EO1956" s="2"/>
      <c r="EP1956" s="2"/>
      <c r="EQ1956" s="2"/>
      <c r="ER1956" s="2"/>
      <c r="ES1956" s="2"/>
      <c r="ET1956" s="2"/>
      <c r="EU1956" s="2"/>
      <c r="EV1956" s="2"/>
      <c r="EW1956" s="2"/>
      <c r="EX1956" s="2"/>
      <c r="EY1956" s="2"/>
      <c r="EZ1956" s="2"/>
      <c r="FA1956" s="2"/>
      <c r="FB1956" s="2"/>
      <c r="FC1956" s="2"/>
      <c r="FD1956" s="2"/>
      <c r="FE1956" s="2"/>
      <c r="FF1956" s="2"/>
      <c r="FG1956" s="2"/>
      <c r="FH1956" s="2"/>
      <c r="FI1956" s="2"/>
      <c r="FJ1956" s="2"/>
      <c r="FK1956" s="2"/>
      <c r="FL1956" s="2"/>
      <c r="FM1956" s="2"/>
      <c r="FN1956" s="2"/>
      <c r="FO1956" s="2"/>
      <c r="FP1956" s="2"/>
      <c r="FQ1956" s="2"/>
      <c r="FR1956" s="2"/>
      <c r="FS1956" s="2"/>
      <c r="FT1956" s="2"/>
      <c r="FU1956" s="2"/>
      <c r="FV1956" s="2"/>
      <c r="FW1956" s="2"/>
      <c r="FX1956" s="2"/>
      <c r="FY1956" s="2"/>
      <c r="FZ1956" s="2"/>
      <c r="GA1956" s="2"/>
      <c r="GB1956" s="2"/>
      <c r="GC1956" s="2"/>
      <c r="GD1956" s="2"/>
      <c r="GE1956" s="2"/>
      <c r="GF1956" s="2"/>
      <c r="GG1956" s="2"/>
      <c r="GH1956" s="2"/>
      <c r="GI1956" s="2"/>
      <c r="GJ1956" s="2"/>
      <c r="GK1956" s="2"/>
      <c r="GL1956" s="2"/>
      <c r="GM1956" s="2"/>
      <c r="GN1956" s="2"/>
      <c r="GO1956" s="2"/>
      <c r="GP1956" s="2"/>
      <c r="GQ1956" s="2"/>
      <c r="GR1956" s="2"/>
      <c r="GS1956" s="2"/>
      <c r="GT1956" s="2"/>
      <c r="GU1956" s="2"/>
      <c r="GV1956" s="2"/>
      <c r="GW1956" s="2"/>
      <c r="GX1956" s="2"/>
      <c r="GY1956" s="2"/>
      <c r="GZ1956" s="2"/>
      <c r="HA1956" s="2"/>
      <c r="HB1956" s="2"/>
      <c r="HC1956" s="2"/>
      <c r="HD1956" s="2"/>
      <c r="HE1956" s="2"/>
      <c r="HF1956" s="2"/>
      <c r="HG1956" s="2"/>
      <c r="HH1956" s="2"/>
      <c r="HI1956" s="2"/>
      <c r="HJ1956" s="2"/>
      <c r="HK1956" s="2"/>
      <c r="HL1956" s="2"/>
      <c r="HM1956" s="2"/>
      <c r="HN1956" s="2"/>
      <c r="HO1956" s="2"/>
      <c r="HP1956" s="2"/>
      <c r="HQ1956" s="2"/>
      <c r="HR1956" s="2"/>
      <c r="HS1956" s="2"/>
      <c r="HT1956" s="2"/>
      <c r="HU1956" s="2"/>
      <c r="HV1956" s="2"/>
      <c r="HW1956" s="2"/>
      <c r="HX1956" s="2"/>
      <c r="HY1956" s="2"/>
      <c r="HZ1956" s="2"/>
      <c r="IA1956" s="2"/>
      <c r="IB1956" s="2"/>
      <c r="IC1956" s="2"/>
      <c r="ID1956" s="2"/>
      <c r="IE1956" s="2"/>
      <c r="IF1956" s="2"/>
      <c r="IG1956" s="2"/>
      <c r="IH1956" s="2"/>
      <c r="II1956" s="2"/>
      <c r="IJ1956" s="2"/>
      <c r="IK1956" s="2"/>
      <c r="IL1956" s="2"/>
      <c r="IM1956" s="2"/>
      <c r="IN1956" s="2"/>
      <c r="IO1956" s="2"/>
      <c r="IP1956" s="2"/>
      <c r="IQ1956" s="2"/>
      <c r="IR1956" s="2"/>
      <c r="IS1956" s="2"/>
      <c r="IT1956" s="2"/>
      <c r="IU1956" s="2"/>
    </row>
    <row r="1957" spans="4:255" x14ac:dyDescent="0.2">
      <c r="D1957" s="15"/>
      <c r="E1957" s="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c r="BH1957" s="2"/>
      <c r="BI1957" s="2"/>
      <c r="BJ1957" s="2"/>
      <c r="BK1957" s="2"/>
      <c r="BL1957" s="2"/>
      <c r="BM1957" s="2"/>
      <c r="BN1957" s="2"/>
      <c r="BO1957" s="2"/>
      <c r="BP1957" s="2"/>
      <c r="BQ1957" s="2"/>
      <c r="BR1957" s="2"/>
      <c r="BS1957" s="2"/>
      <c r="BT1957" s="2"/>
      <c r="BU1957" s="2"/>
      <c r="BV1957" s="2"/>
      <c r="BW1957" s="2"/>
      <c r="BX1957" s="2"/>
      <c r="BY1957" s="2"/>
      <c r="BZ1957" s="2"/>
      <c r="CA1957" s="2"/>
      <c r="CB1957" s="2"/>
      <c r="CC1957" s="2"/>
      <c r="CD1957" s="2"/>
      <c r="CE1957" s="2"/>
      <c r="CF1957" s="2"/>
      <c r="CG1957" s="2"/>
      <c r="CH1957" s="2"/>
      <c r="CI1957" s="2"/>
      <c r="CJ1957" s="2"/>
      <c r="CK1957" s="2"/>
      <c r="CL1957" s="2"/>
      <c r="CM1957" s="2"/>
      <c r="CN1957" s="2"/>
      <c r="CO1957" s="2"/>
      <c r="CP1957" s="2"/>
      <c r="CQ1957" s="2"/>
      <c r="CR1957" s="2"/>
      <c r="CS1957" s="2"/>
      <c r="CT1957" s="2"/>
      <c r="CU1957" s="2"/>
      <c r="CV1957" s="2"/>
      <c r="CW1957" s="2"/>
      <c r="CX1957" s="2"/>
      <c r="CY1957" s="2"/>
      <c r="CZ1957" s="2"/>
      <c r="DA1957" s="2"/>
      <c r="DB1957" s="2"/>
      <c r="DC1957" s="2"/>
      <c r="DD1957" s="2"/>
      <c r="DE1957" s="2"/>
      <c r="DF1957" s="2"/>
      <c r="DG1957" s="2"/>
      <c r="DH1957" s="2"/>
      <c r="DI1957" s="2"/>
      <c r="DJ1957" s="2"/>
      <c r="DK1957" s="2"/>
      <c r="DL1957" s="2"/>
      <c r="DM1957" s="2"/>
      <c r="DN1957" s="2"/>
      <c r="DO1957" s="2"/>
      <c r="DP1957" s="2"/>
      <c r="DQ1957" s="2"/>
      <c r="DR1957" s="2"/>
      <c r="DS1957" s="2"/>
      <c r="DT1957" s="2"/>
      <c r="DU1957" s="2"/>
      <c r="DV1957" s="2"/>
      <c r="DW1957" s="2"/>
      <c r="DX1957" s="2"/>
      <c r="DY1957" s="2"/>
      <c r="DZ1957" s="2"/>
      <c r="EA1957" s="2"/>
      <c r="EB1957" s="2"/>
      <c r="EC1957" s="2"/>
      <c r="ED1957" s="2"/>
      <c r="EE1957" s="2"/>
      <c r="EF1957" s="2"/>
      <c r="EG1957" s="2"/>
      <c r="EH1957" s="2"/>
      <c r="EI1957" s="2"/>
      <c r="EJ1957" s="2"/>
      <c r="EK1957" s="2"/>
      <c r="EL1957" s="2"/>
      <c r="EM1957" s="2"/>
      <c r="EN1957" s="2"/>
      <c r="EO1957" s="2"/>
      <c r="EP1957" s="2"/>
      <c r="EQ1957" s="2"/>
      <c r="ER1957" s="2"/>
      <c r="ES1957" s="2"/>
      <c r="ET1957" s="2"/>
      <c r="EU1957" s="2"/>
      <c r="EV1957" s="2"/>
      <c r="EW1957" s="2"/>
      <c r="EX1957" s="2"/>
      <c r="EY1957" s="2"/>
      <c r="EZ1957" s="2"/>
      <c r="FA1957" s="2"/>
      <c r="FB1957" s="2"/>
      <c r="FC1957" s="2"/>
      <c r="FD1957" s="2"/>
      <c r="FE1957" s="2"/>
      <c r="FF1957" s="2"/>
      <c r="FG1957" s="2"/>
      <c r="FH1957" s="2"/>
      <c r="FI1957" s="2"/>
      <c r="FJ1957" s="2"/>
      <c r="FK1957" s="2"/>
      <c r="FL1957" s="2"/>
      <c r="FM1957" s="2"/>
      <c r="FN1957" s="2"/>
      <c r="FO1957" s="2"/>
      <c r="FP1957" s="2"/>
      <c r="FQ1957" s="2"/>
      <c r="FR1957" s="2"/>
      <c r="FS1957" s="2"/>
      <c r="FT1957" s="2"/>
      <c r="FU1957" s="2"/>
      <c r="FV1957" s="2"/>
      <c r="FW1957" s="2"/>
      <c r="FX1957" s="2"/>
      <c r="FY1957" s="2"/>
      <c r="FZ1957" s="2"/>
      <c r="GA1957" s="2"/>
      <c r="GB1957" s="2"/>
      <c r="GC1957" s="2"/>
      <c r="GD1957" s="2"/>
      <c r="GE1957" s="2"/>
      <c r="GF1957" s="2"/>
      <c r="GG1957" s="2"/>
      <c r="GH1957" s="2"/>
      <c r="GI1957" s="2"/>
      <c r="GJ1957" s="2"/>
      <c r="GK1957" s="2"/>
      <c r="GL1957" s="2"/>
      <c r="GM1957" s="2"/>
      <c r="GN1957" s="2"/>
      <c r="GO1957" s="2"/>
      <c r="GP1957" s="2"/>
      <c r="GQ1957" s="2"/>
      <c r="GR1957" s="2"/>
      <c r="GS1957" s="2"/>
      <c r="GT1957" s="2"/>
      <c r="GU1957" s="2"/>
      <c r="GV1957" s="2"/>
      <c r="GW1957" s="2"/>
      <c r="GX1957" s="2"/>
      <c r="GY1957" s="2"/>
      <c r="GZ1957" s="2"/>
      <c r="HA1957" s="2"/>
      <c r="HB1957" s="2"/>
      <c r="HC1957" s="2"/>
      <c r="HD1957" s="2"/>
      <c r="HE1957" s="2"/>
      <c r="HF1957" s="2"/>
      <c r="HG1957" s="2"/>
      <c r="HH1957" s="2"/>
      <c r="HI1957" s="2"/>
      <c r="HJ1957" s="2"/>
      <c r="HK1957" s="2"/>
      <c r="HL1957" s="2"/>
      <c r="HM1957" s="2"/>
      <c r="HN1957" s="2"/>
      <c r="HO1957" s="2"/>
      <c r="HP1957" s="2"/>
      <c r="HQ1957" s="2"/>
      <c r="HR1957" s="2"/>
      <c r="HS1957" s="2"/>
      <c r="HT1957" s="2"/>
      <c r="HU1957" s="2"/>
      <c r="HV1957" s="2"/>
      <c r="HW1957" s="2"/>
      <c r="HX1957" s="2"/>
      <c r="HY1957" s="2"/>
      <c r="HZ1957" s="2"/>
      <c r="IA1957" s="2"/>
      <c r="IB1957" s="2"/>
      <c r="IC1957" s="2"/>
      <c r="ID1957" s="2"/>
      <c r="IE1957" s="2"/>
      <c r="IF1957" s="2"/>
      <c r="IG1957" s="2"/>
      <c r="IH1957" s="2"/>
      <c r="II1957" s="2"/>
      <c r="IJ1957" s="2"/>
      <c r="IK1957" s="2"/>
      <c r="IL1957" s="2"/>
      <c r="IM1957" s="2"/>
      <c r="IN1957" s="2"/>
      <c r="IO1957" s="2"/>
      <c r="IP1957" s="2"/>
      <c r="IQ1957" s="2"/>
      <c r="IR1957" s="2"/>
      <c r="IS1957" s="2"/>
      <c r="IT1957" s="2"/>
      <c r="IU1957" s="2"/>
    </row>
    <row r="1958" spans="4:255" x14ac:dyDescent="0.2">
      <c r="D1958" s="15"/>
      <c r="E1958" s="2"/>
      <c r="F1958" s="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c r="BH1958" s="2"/>
      <c r="BI1958" s="2"/>
      <c r="BJ1958" s="2"/>
      <c r="BK1958" s="2"/>
      <c r="BL1958" s="2"/>
      <c r="BM1958" s="2"/>
      <c r="BN1958" s="2"/>
      <c r="BO1958" s="2"/>
      <c r="BP1958" s="2"/>
      <c r="BQ1958" s="2"/>
      <c r="BR1958" s="2"/>
      <c r="BS1958" s="2"/>
      <c r="BT1958" s="2"/>
      <c r="BU1958" s="2"/>
      <c r="BV1958" s="2"/>
      <c r="BW1958" s="2"/>
      <c r="BX1958" s="2"/>
      <c r="BY1958" s="2"/>
      <c r="BZ1958" s="2"/>
      <c r="CA1958" s="2"/>
      <c r="CB1958" s="2"/>
      <c r="CC1958" s="2"/>
      <c r="CD1958" s="2"/>
      <c r="CE1958" s="2"/>
      <c r="CF1958" s="2"/>
      <c r="CG1958" s="2"/>
      <c r="CH1958" s="2"/>
      <c r="CI1958" s="2"/>
      <c r="CJ1958" s="2"/>
      <c r="CK1958" s="2"/>
      <c r="CL1958" s="2"/>
      <c r="CM1958" s="2"/>
      <c r="CN1958" s="2"/>
      <c r="CO1958" s="2"/>
      <c r="CP1958" s="2"/>
      <c r="CQ1958" s="2"/>
      <c r="CR1958" s="2"/>
      <c r="CS1958" s="2"/>
      <c r="CT1958" s="2"/>
      <c r="CU1958" s="2"/>
      <c r="CV1958" s="2"/>
      <c r="CW1958" s="2"/>
      <c r="CX1958" s="2"/>
      <c r="CY1958" s="2"/>
      <c r="CZ1958" s="2"/>
      <c r="DA1958" s="2"/>
      <c r="DB1958" s="2"/>
      <c r="DC1958" s="2"/>
      <c r="DD1958" s="2"/>
      <c r="DE1958" s="2"/>
      <c r="DF1958" s="2"/>
      <c r="DG1958" s="2"/>
      <c r="DH1958" s="2"/>
      <c r="DI1958" s="2"/>
      <c r="DJ1958" s="2"/>
      <c r="DK1958" s="2"/>
      <c r="DL1958" s="2"/>
      <c r="DM1958" s="2"/>
      <c r="DN1958" s="2"/>
      <c r="DO1958" s="2"/>
      <c r="DP1958" s="2"/>
      <c r="DQ1958" s="2"/>
      <c r="DR1958" s="2"/>
      <c r="DS1958" s="2"/>
      <c r="DT1958" s="2"/>
      <c r="DU1958" s="2"/>
      <c r="DV1958" s="2"/>
      <c r="DW1958" s="2"/>
      <c r="DX1958" s="2"/>
      <c r="DY1958" s="2"/>
      <c r="DZ1958" s="2"/>
      <c r="EA1958" s="2"/>
      <c r="EB1958" s="2"/>
      <c r="EC1958" s="2"/>
      <c r="ED1958" s="2"/>
      <c r="EE1958" s="2"/>
      <c r="EF1958" s="2"/>
      <c r="EG1958" s="2"/>
      <c r="EH1958" s="2"/>
      <c r="EI1958" s="2"/>
      <c r="EJ1958" s="2"/>
      <c r="EK1958" s="2"/>
      <c r="EL1958" s="2"/>
      <c r="EM1958" s="2"/>
      <c r="EN1958" s="2"/>
      <c r="EO1958" s="2"/>
      <c r="EP1958" s="2"/>
      <c r="EQ1958" s="2"/>
      <c r="ER1958" s="2"/>
      <c r="ES1958" s="2"/>
      <c r="ET1958" s="2"/>
      <c r="EU1958" s="2"/>
      <c r="EV1958" s="2"/>
      <c r="EW1958" s="2"/>
      <c r="EX1958" s="2"/>
      <c r="EY1958" s="2"/>
      <c r="EZ1958" s="2"/>
      <c r="FA1958" s="2"/>
      <c r="FB1958" s="2"/>
      <c r="FC1958" s="2"/>
      <c r="FD1958" s="2"/>
      <c r="FE1958" s="2"/>
      <c r="FF1958" s="2"/>
      <c r="FG1958" s="2"/>
      <c r="FH1958" s="2"/>
      <c r="FI1958" s="2"/>
      <c r="FJ1958" s="2"/>
      <c r="FK1958" s="2"/>
      <c r="FL1958" s="2"/>
      <c r="FM1958" s="2"/>
      <c r="FN1958" s="2"/>
      <c r="FO1958" s="2"/>
      <c r="FP1958" s="2"/>
      <c r="FQ1958" s="2"/>
      <c r="FR1958" s="2"/>
      <c r="FS1958" s="2"/>
      <c r="FT1958" s="2"/>
      <c r="FU1958" s="2"/>
      <c r="FV1958" s="2"/>
      <c r="FW1958" s="2"/>
      <c r="FX1958" s="2"/>
      <c r="FY1958" s="2"/>
      <c r="FZ1958" s="2"/>
      <c r="GA1958" s="2"/>
      <c r="GB1958" s="2"/>
      <c r="GC1958" s="2"/>
      <c r="GD1958" s="2"/>
      <c r="GE1958" s="2"/>
      <c r="GF1958" s="2"/>
      <c r="GG1958" s="2"/>
      <c r="GH1958" s="2"/>
      <c r="GI1958" s="2"/>
      <c r="GJ1958" s="2"/>
      <c r="GK1958" s="2"/>
      <c r="GL1958" s="2"/>
      <c r="GM1958" s="2"/>
      <c r="GN1958" s="2"/>
      <c r="GO1958" s="2"/>
      <c r="GP1958" s="2"/>
      <c r="GQ1958" s="2"/>
      <c r="GR1958" s="2"/>
      <c r="GS1958" s="2"/>
      <c r="GT1958" s="2"/>
      <c r="GU1958" s="2"/>
      <c r="GV1958" s="2"/>
      <c r="GW1958" s="2"/>
      <c r="GX1958" s="2"/>
      <c r="GY1958" s="2"/>
      <c r="GZ1958" s="2"/>
      <c r="HA1958" s="2"/>
      <c r="HB1958" s="2"/>
      <c r="HC1958" s="2"/>
      <c r="HD1958" s="2"/>
      <c r="HE1958" s="2"/>
      <c r="HF1958" s="2"/>
      <c r="HG1958" s="2"/>
      <c r="HH1958" s="2"/>
      <c r="HI1958" s="2"/>
      <c r="HJ1958" s="2"/>
      <c r="HK1958" s="2"/>
      <c r="HL1958" s="2"/>
      <c r="HM1958" s="2"/>
      <c r="HN1958" s="2"/>
      <c r="HO1958" s="2"/>
      <c r="HP1958" s="2"/>
      <c r="HQ1958" s="2"/>
      <c r="HR1958" s="2"/>
      <c r="HS1958" s="2"/>
      <c r="HT1958" s="2"/>
      <c r="HU1958" s="2"/>
      <c r="HV1958" s="2"/>
      <c r="HW1958" s="2"/>
      <c r="HX1958" s="2"/>
      <c r="HY1958" s="2"/>
      <c r="HZ1958" s="2"/>
      <c r="IA1958" s="2"/>
      <c r="IB1958" s="2"/>
      <c r="IC1958" s="2"/>
      <c r="ID1958" s="2"/>
      <c r="IE1958" s="2"/>
      <c r="IF1958" s="2"/>
      <c r="IG1958" s="2"/>
      <c r="IH1958" s="2"/>
      <c r="II1958" s="2"/>
      <c r="IJ1958" s="2"/>
      <c r="IK1958" s="2"/>
      <c r="IL1958" s="2"/>
      <c r="IM1958" s="2"/>
      <c r="IN1958" s="2"/>
      <c r="IO1958" s="2"/>
      <c r="IP1958" s="2"/>
      <c r="IQ1958" s="2"/>
      <c r="IR1958" s="2"/>
      <c r="IS1958" s="2"/>
      <c r="IT1958" s="2"/>
      <c r="IU1958" s="2"/>
    </row>
    <row r="1959" spans="4:255" x14ac:dyDescent="0.2">
      <c r="D1959" s="15"/>
      <c r="E1959" s="2"/>
      <c r="F1959" s="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c r="BH1959" s="2"/>
      <c r="BI1959" s="2"/>
      <c r="BJ1959" s="2"/>
      <c r="BK1959" s="2"/>
      <c r="BL1959" s="2"/>
      <c r="BM1959" s="2"/>
      <c r="BN1959" s="2"/>
      <c r="BO1959" s="2"/>
      <c r="BP1959" s="2"/>
      <c r="BQ1959" s="2"/>
      <c r="BR1959" s="2"/>
      <c r="BS1959" s="2"/>
      <c r="BT1959" s="2"/>
      <c r="BU1959" s="2"/>
      <c r="BV1959" s="2"/>
      <c r="BW1959" s="2"/>
      <c r="BX1959" s="2"/>
      <c r="BY1959" s="2"/>
      <c r="BZ1959" s="2"/>
      <c r="CA1959" s="2"/>
      <c r="CB1959" s="2"/>
      <c r="CC1959" s="2"/>
      <c r="CD1959" s="2"/>
      <c r="CE1959" s="2"/>
      <c r="CF1959" s="2"/>
      <c r="CG1959" s="2"/>
      <c r="CH1959" s="2"/>
      <c r="CI1959" s="2"/>
      <c r="CJ1959" s="2"/>
      <c r="CK1959" s="2"/>
      <c r="CL1959" s="2"/>
      <c r="CM1959" s="2"/>
      <c r="CN1959" s="2"/>
      <c r="CO1959" s="2"/>
      <c r="CP1959" s="2"/>
      <c r="CQ1959" s="2"/>
      <c r="CR1959" s="2"/>
      <c r="CS1959" s="2"/>
      <c r="CT1959" s="2"/>
      <c r="CU1959" s="2"/>
      <c r="CV1959" s="2"/>
      <c r="CW1959" s="2"/>
      <c r="CX1959" s="2"/>
      <c r="CY1959" s="2"/>
      <c r="CZ1959" s="2"/>
      <c r="DA1959" s="2"/>
      <c r="DB1959" s="2"/>
      <c r="DC1959" s="2"/>
      <c r="DD1959" s="2"/>
      <c r="DE1959" s="2"/>
      <c r="DF1959" s="2"/>
      <c r="DG1959" s="2"/>
      <c r="DH1959" s="2"/>
      <c r="DI1959" s="2"/>
      <c r="DJ1959" s="2"/>
      <c r="DK1959" s="2"/>
      <c r="DL1959" s="2"/>
      <c r="DM1959" s="2"/>
      <c r="DN1959" s="2"/>
      <c r="DO1959" s="2"/>
      <c r="DP1959" s="2"/>
      <c r="DQ1959" s="2"/>
      <c r="DR1959" s="2"/>
      <c r="DS1959" s="2"/>
      <c r="DT1959" s="2"/>
      <c r="DU1959" s="2"/>
      <c r="DV1959" s="2"/>
      <c r="DW1959" s="2"/>
      <c r="DX1959" s="2"/>
      <c r="DY1959" s="2"/>
      <c r="DZ1959" s="2"/>
      <c r="EA1959" s="2"/>
      <c r="EB1959" s="2"/>
      <c r="EC1959" s="2"/>
      <c r="ED1959" s="2"/>
      <c r="EE1959" s="2"/>
      <c r="EF1959" s="2"/>
      <c r="EG1959" s="2"/>
      <c r="EH1959" s="2"/>
      <c r="EI1959" s="2"/>
      <c r="EJ1959" s="2"/>
      <c r="EK1959" s="2"/>
      <c r="EL1959" s="2"/>
      <c r="EM1959" s="2"/>
      <c r="EN1959" s="2"/>
      <c r="EO1959" s="2"/>
      <c r="EP1959" s="2"/>
      <c r="EQ1959" s="2"/>
      <c r="ER1959" s="2"/>
      <c r="ES1959" s="2"/>
      <c r="ET1959" s="2"/>
      <c r="EU1959" s="2"/>
      <c r="EV1959" s="2"/>
      <c r="EW1959" s="2"/>
      <c r="EX1959" s="2"/>
      <c r="EY1959" s="2"/>
      <c r="EZ1959" s="2"/>
      <c r="FA1959" s="2"/>
      <c r="FB1959" s="2"/>
      <c r="FC1959" s="2"/>
      <c r="FD1959" s="2"/>
      <c r="FE1959" s="2"/>
      <c r="FF1959" s="2"/>
      <c r="FG1959" s="2"/>
      <c r="FH1959" s="2"/>
      <c r="FI1959" s="2"/>
      <c r="FJ1959" s="2"/>
      <c r="FK1959" s="2"/>
      <c r="FL1959" s="2"/>
      <c r="FM1959" s="2"/>
      <c r="FN1959" s="2"/>
      <c r="FO1959" s="2"/>
      <c r="FP1959" s="2"/>
      <c r="FQ1959" s="2"/>
      <c r="FR1959" s="2"/>
      <c r="FS1959" s="2"/>
      <c r="FT1959" s="2"/>
      <c r="FU1959" s="2"/>
      <c r="FV1959" s="2"/>
      <c r="FW1959" s="2"/>
      <c r="FX1959" s="2"/>
      <c r="FY1959" s="2"/>
      <c r="FZ1959" s="2"/>
      <c r="GA1959" s="2"/>
      <c r="GB1959" s="2"/>
      <c r="GC1959" s="2"/>
      <c r="GD1959" s="2"/>
      <c r="GE1959" s="2"/>
      <c r="GF1959" s="2"/>
      <c r="GG1959" s="2"/>
      <c r="GH1959" s="2"/>
      <c r="GI1959" s="2"/>
      <c r="GJ1959" s="2"/>
      <c r="GK1959" s="2"/>
      <c r="GL1959" s="2"/>
      <c r="GM1959" s="2"/>
      <c r="GN1959" s="2"/>
      <c r="GO1959" s="2"/>
      <c r="GP1959" s="2"/>
      <c r="GQ1959" s="2"/>
      <c r="GR1959" s="2"/>
      <c r="GS1959" s="2"/>
      <c r="GT1959" s="2"/>
      <c r="GU1959" s="2"/>
      <c r="GV1959" s="2"/>
      <c r="GW1959" s="2"/>
      <c r="GX1959" s="2"/>
      <c r="GY1959" s="2"/>
      <c r="GZ1959" s="2"/>
      <c r="HA1959" s="2"/>
      <c r="HB1959" s="2"/>
      <c r="HC1959" s="2"/>
      <c r="HD1959" s="2"/>
      <c r="HE1959" s="2"/>
      <c r="HF1959" s="2"/>
      <c r="HG1959" s="2"/>
      <c r="HH1959" s="2"/>
      <c r="HI1959" s="2"/>
      <c r="HJ1959" s="2"/>
      <c r="HK1959" s="2"/>
      <c r="HL1959" s="2"/>
      <c r="HM1959" s="2"/>
      <c r="HN1959" s="2"/>
      <c r="HO1959" s="2"/>
      <c r="HP1959" s="2"/>
      <c r="HQ1959" s="2"/>
      <c r="HR1959" s="2"/>
      <c r="HS1959" s="2"/>
      <c r="HT1959" s="2"/>
      <c r="HU1959" s="2"/>
      <c r="HV1959" s="2"/>
      <c r="HW1959" s="2"/>
      <c r="HX1959" s="2"/>
      <c r="HY1959" s="2"/>
      <c r="HZ1959" s="2"/>
      <c r="IA1959" s="2"/>
      <c r="IB1959" s="2"/>
      <c r="IC1959" s="2"/>
      <c r="ID1959" s="2"/>
      <c r="IE1959" s="2"/>
      <c r="IF1959" s="2"/>
      <c r="IG1959" s="2"/>
      <c r="IH1959" s="2"/>
      <c r="II1959" s="2"/>
      <c r="IJ1959" s="2"/>
      <c r="IK1959" s="2"/>
      <c r="IL1959" s="2"/>
      <c r="IM1959" s="2"/>
      <c r="IN1959" s="2"/>
      <c r="IO1959" s="2"/>
      <c r="IP1959" s="2"/>
      <c r="IQ1959" s="2"/>
      <c r="IR1959" s="2"/>
      <c r="IS1959" s="2"/>
      <c r="IT1959" s="2"/>
      <c r="IU1959" s="2"/>
    </row>
    <row r="1960" spans="4:255" x14ac:dyDescent="0.2">
      <c r="D1960" s="15"/>
      <c r="E1960" s="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c r="BH1960" s="2"/>
      <c r="BI1960" s="2"/>
      <c r="BJ1960" s="2"/>
      <c r="BK1960" s="2"/>
      <c r="BL1960" s="2"/>
      <c r="BM1960" s="2"/>
      <c r="BN1960" s="2"/>
      <c r="BO1960" s="2"/>
      <c r="BP1960" s="2"/>
      <c r="BQ1960" s="2"/>
      <c r="BR1960" s="2"/>
      <c r="BS1960" s="2"/>
      <c r="BT1960" s="2"/>
      <c r="BU1960" s="2"/>
      <c r="BV1960" s="2"/>
      <c r="BW1960" s="2"/>
      <c r="BX1960" s="2"/>
      <c r="BY1960" s="2"/>
      <c r="BZ1960" s="2"/>
      <c r="CA1960" s="2"/>
      <c r="CB1960" s="2"/>
      <c r="CC1960" s="2"/>
      <c r="CD1960" s="2"/>
      <c r="CE1960" s="2"/>
      <c r="CF1960" s="2"/>
      <c r="CG1960" s="2"/>
      <c r="CH1960" s="2"/>
      <c r="CI1960" s="2"/>
      <c r="CJ1960" s="2"/>
      <c r="CK1960" s="2"/>
      <c r="CL1960" s="2"/>
      <c r="CM1960" s="2"/>
      <c r="CN1960" s="2"/>
      <c r="CO1960" s="2"/>
      <c r="CP1960" s="2"/>
      <c r="CQ1960" s="2"/>
      <c r="CR1960" s="2"/>
      <c r="CS1960" s="2"/>
      <c r="CT1960" s="2"/>
      <c r="CU1960" s="2"/>
      <c r="CV1960" s="2"/>
      <c r="CW1960" s="2"/>
      <c r="CX1960" s="2"/>
      <c r="CY1960" s="2"/>
      <c r="CZ1960" s="2"/>
      <c r="DA1960" s="2"/>
      <c r="DB1960" s="2"/>
      <c r="DC1960" s="2"/>
      <c r="DD1960" s="2"/>
      <c r="DE1960" s="2"/>
      <c r="DF1960" s="2"/>
      <c r="DG1960" s="2"/>
      <c r="DH1960" s="2"/>
      <c r="DI1960" s="2"/>
      <c r="DJ1960" s="2"/>
      <c r="DK1960" s="2"/>
      <c r="DL1960" s="2"/>
      <c r="DM1960" s="2"/>
      <c r="DN1960" s="2"/>
      <c r="DO1960" s="2"/>
      <c r="DP1960" s="2"/>
      <c r="DQ1960" s="2"/>
      <c r="DR1960" s="2"/>
      <c r="DS1960" s="2"/>
      <c r="DT1960" s="2"/>
      <c r="DU1960" s="2"/>
      <c r="DV1960" s="2"/>
      <c r="DW1960" s="2"/>
      <c r="DX1960" s="2"/>
      <c r="DY1960" s="2"/>
      <c r="DZ1960" s="2"/>
      <c r="EA1960" s="2"/>
      <c r="EB1960" s="2"/>
      <c r="EC1960" s="2"/>
      <c r="ED1960" s="2"/>
      <c r="EE1960" s="2"/>
      <c r="EF1960" s="2"/>
      <c r="EG1960" s="2"/>
      <c r="EH1960" s="2"/>
      <c r="EI1960" s="2"/>
      <c r="EJ1960" s="2"/>
      <c r="EK1960" s="2"/>
      <c r="EL1960" s="2"/>
      <c r="EM1960" s="2"/>
      <c r="EN1960" s="2"/>
      <c r="EO1960" s="2"/>
      <c r="EP1960" s="2"/>
      <c r="EQ1960" s="2"/>
      <c r="ER1960" s="2"/>
      <c r="ES1960" s="2"/>
      <c r="ET1960" s="2"/>
      <c r="EU1960" s="2"/>
      <c r="EV1960" s="2"/>
      <c r="EW1960" s="2"/>
      <c r="EX1960" s="2"/>
      <c r="EY1960" s="2"/>
      <c r="EZ1960" s="2"/>
      <c r="FA1960" s="2"/>
      <c r="FB1960" s="2"/>
      <c r="FC1960" s="2"/>
      <c r="FD1960" s="2"/>
      <c r="FE1960" s="2"/>
      <c r="FF1960" s="2"/>
      <c r="FG1960" s="2"/>
      <c r="FH1960" s="2"/>
      <c r="FI1960" s="2"/>
      <c r="FJ1960" s="2"/>
      <c r="FK1960" s="2"/>
      <c r="FL1960" s="2"/>
      <c r="FM1960" s="2"/>
      <c r="FN1960" s="2"/>
      <c r="FO1960" s="2"/>
      <c r="FP1960" s="2"/>
      <c r="FQ1960" s="2"/>
      <c r="FR1960" s="2"/>
      <c r="FS1960" s="2"/>
      <c r="FT1960" s="2"/>
      <c r="FU1960" s="2"/>
      <c r="FV1960" s="2"/>
      <c r="FW1960" s="2"/>
      <c r="FX1960" s="2"/>
      <c r="FY1960" s="2"/>
      <c r="FZ1960" s="2"/>
      <c r="GA1960" s="2"/>
      <c r="GB1960" s="2"/>
      <c r="GC1960" s="2"/>
      <c r="GD1960" s="2"/>
      <c r="GE1960" s="2"/>
      <c r="GF1960" s="2"/>
      <c r="GG1960" s="2"/>
      <c r="GH1960" s="2"/>
      <c r="GI1960" s="2"/>
      <c r="GJ1960" s="2"/>
      <c r="GK1960" s="2"/>
      <c r="GL1960" s="2"/>
      <c r="GM1960" s="2"/>
      <c r="GN1960" s="2"/>
      <c r="GO1960" s="2"/>
      <c r="GP1960" s="2"/>
      <c r="GQ1960" s="2"/>
      <c r="GR1960" s="2"/>
      <c r="GS1960" s="2"/>
      <c r="GT1960" s="2"/>
      <c r="GU1960" s="2"/>
      <c r="GV1960" s="2"/>
      <c r="GW1960" s="2"/>
      <c r="GX1960" s="2"/>
      <c r="GY1960" s="2"/>
      <c r="GZ1960" s="2"/>
      <c r="HA1960" s="2"/>
      <c r="HB1960" s="2"/>
      <c r="HC1960" s="2"/>
      <c r="HD1960" s="2"/>
      <c r="HE1960" s="2"/>
      <c r="HF1960" s="2"/>
      <c r="HG1960" s="2"/>
      <c r="HH1960" s="2"/>
      <c r="HI1960" s="2"/>
      <c r="HJ1960" s="2"/>
      <c r="HK1960" s="2"/>
      <c r="HL1960" s="2"/>
      <c r="HM1960" s="2"/>
      <c r="HN1960" s="2"/>
      <c r="HO1960" s="2"/>
      <c r="HP1960" s="2"/>
      <c r="HQ1960" s="2"/>
      <c r="HR1960" s="2"/>
      <c r="HS1960" s="2"/>
      <c r="HT1960" s="2"/>
      <c r="HU1960" s="2"/>
      <c r="HV1960" s="2"/>
      <c r="HW1960" s="2"/>
      <c r="HX1960" s="2"/>
      <c r="HY1960" s="2"/>
      <c r="HZ1960" s="2"/>
      <c r="IA1960" s="2"/>
      <c r="IB1960" s="2"/>
      <c r="IC1960" s="2"/>
      <c r="ID1960" s="2"/>
      <c r="IE1960" s="2"/>
      <c r="IF1960" s="2"/>
      <c r="IG1960" s="2"/>
      <c r="IH1960" s="2"/>
      <c r="II1960" s="2"/>
      <c r="IJ1960" s="2"/>
      <c r="IK1960" s="2"/>
      <c r="IL1960" s="2"/>
      <c r="IM1960" s="2"/>
      <c r="IN1960" s="2"/>
      <c r="IO1960" s="2"/>
      <c r="IP1960" s="2"/>
      <c r="IQ1960" s="2"/>
      <c r="IR1960" s="2"/>
      <c r="IS1960" s="2"/>
      <c r="IT1960" s="2"/>
      <c r="IU1960" s="2"/>
    </row>
    <row r="1961" spans="4:255" x14ac:dyDescent="0.2">
      <c r="D1961" s="15"/>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c r="BH1961" s="2"/>
      <c r="BI1961" s="2"/>
      <c r="BJ1961" s="2"/>
      <c r="BK1961" s="2"/>
      <c r="BL1961" s="2"/>
      <c r="BM1961" s="2"/>
      <c r="BN1961" s="2"/>
      <c r="BO1961" s="2"/>
      <c r="BP1961" s="2"/>
      <c r="BQ1961" s="2"/>
      <c r="BR1961" s="2"/>
      <c r="BS1961" s="2"/>
      <c r="BT1961" s="2"/>
      <c r="BU1961" s="2"/>
      <c r="BV1961" s="2"/>
      <c r="BW1961" s="2"/>
      <c r="BX1961" s="2"/>
      <c r="BY1961" s="2"/>
      <c r="BZ1961" s="2"/>
      <c r="CA1961" s="2"/>
      <c r="CB1961" s="2"/>
      <c r="CC1961" s="2"/>
      <c r="CD1961" s="2"/>
      <c r="CE1961" s="2"/>
      <c r="CF1961" s="2"/>
      <c r="CG1961" s="2"/>
      <c r="CH1961" s="2"/>
      <c r="CI1961" s="2"/>
      <c r="CJ1961" s="2"/>
      <c r="CK1961" s="2"/>
      <c r="CL1961" s="2"/>
      <c r="CM1961" s="2"/>
      <c r="CN1961" s="2"/>
      <c r="CO1961" s="2"/>
      <c r="CP1961" s="2"/>
      <c r="CQ1961" s="2"/>
      <c r="CR1961" s="2"/>
      <c r="CS1961" s="2"/>
      <c r="CT1961" s="2"/>
      <c r="CU1961" s="2"/>
      <c r="CV1961" s="2"/>
      <c r="CW1961" s="2"/>
      <c r="CX1961" s="2"/>
      <c r="CY1961" s="2"/>
      <c r="CZ1961" s="2"/>
      <c r="DA1961" s="2"/>
      <c r="DB1961" s="2"/>
      <c r="DC1961" s="2"/>
      <c r="DD1961" s="2"/>
      <c r="DE1961" s="2"/>
      <c r="DF1961" s="2"/>
      <c r="DG1961" s="2"/>
      <c r="DH1961" s="2"/>
      <c r="DI1961" s="2"/>
      <c r="DJ1961" s="2"/>
      <c r="DK1961" s="2"/>
      <c r="DL1961" s="2"/>
      <c r="DM1961" s="2"/>
      <c r="DN1961" s="2"/>
      <c r="DO1961" s="2"/>
      <c r="DP1961" s="2"/>
      <c r="DQ1961" s="2"/>
      <c r="DR1961" s="2"/>
      <c r="DS1961" s="2"/>
      <c r="DT1961" s="2"/>
      <c r="DU1961" s="2"/>
      <c r="DV1961" s="2"/>
      <c r="DW1961" s="2"/>
      <c r="DX1961" s="2"/>
      <c r="DY1961" s="2"/>
      <c r="DZ1961" s="2"/>
      <c r="EA1961" s="2"/>
      <c r="EB1961" s="2"/>
      <c r="EC1961" s="2"/>
      <c r="ED1961" s="2"/>
      <c r="EE1961" s="2"/>
      <c r="EF1961" s="2"/>
      <c r="EG1961" s="2"/>
      <c r="EH1961" s="2"/>
      <c r="EI1961" s="2"/>
      <c r="EJ1961" s="2"/>
      <c r="EK1961" s="2"/>
      <c r="EL1961" s="2"/>
      <c r="EM1961" s="2"/>
      <c r="EN1961" s="2"/>
      <c r="EO1961" s="2"/>
      <c r="EP1961" s="2"/>
      <c r="EQ1961" s="2"/>
      <c r="ER1961" s="2"/>
      <c r="ES1961" s="2"/>
      <c r="ET1961" s="2"/>
      <c r="EU1961" s="2"/>
      <c r="EV1961" s="2"/>
      <c r="EW1961" s="2"/>
      <c r="EX1961" s="2"/>
      <c r="EY1961" s="2"/>
      <c r="EZ1961" s="2"/>
      <c r="FA1961" s="2"/>
      <c r="FB1961" s="2"/>
      <c r="FC1961" s="2"/>
      <c r="FD1961" s="2"/>
      <c r="FE1961" s="2"/>
      <c r="FF1961" s="2"/>
      <c r="FG1961" s="2"/>
      <c r="FH1961" s="2"/>
      <c r="FI1961" s="2"/>
      <c r="FJ1961" s="2"/>
      <c r="FK1961" s="2"/>
      <c r="FL1961" s="2"/>
      <c r="FM1961" s="2"/>
      <c r="FN1961" s="2"/>
      <c r="FO1961" s="2"/>
      <c r="FP1961" s="2"/>
      <c r="FQ1961" s="2"/>
      <c r="FR1961" s="2"/>
      <c r="FS1961" s="2"/>
      <c r="FT1961" s="2"/>
      <c r="FU1961" s="2"/>
      <c r="FV1961" s="2"/>
      <c r="FW1961" s="2"/>
      <c r="FX1961" s="2"/>
      <c r="FY1961" s="2"/>
      <c r="FZ1961" s="2"/>
      <c r="GA1961" s="2"/>
      <c r="GB1961" s="2"/>
      <c r="GC1961" s="2"/>
      <c r="GD1961" s="2"/>
      <c r="GE1961" s="2"/>
      <c r="GF1961" s="2"/>
      <c r="GG1961" s="2"/>
      <c r="GH1961" s="2"/>
      <c r="GI1961" s="2"/>
      <c r="GJ1961" s="2"/>
      <c r="GK1961" s="2"/>
      <c r="GL1961" s="2"/>
      <c r="GM1961" s="2"/>
      <c r="GN1961" s="2"/>
      <c r="GO1961" s="2"/>
      <c r="GP1961" s="2"/>
      <c r="GQ1961" s="2"/>
      <c r="GR1961" s="2"/>
      <c r="GS1961" s="2"/>
      <c r="GT1961" s="2"/>
      <c r="GU1961" s="2"/>
      <c r="GV1961" s="2"/>
      <c r="GW1961" s="2"/>
      <c r="GX1961" s="2"/>
      <c r="GY1961" s="2"/>
      <c r="GZ1961" s="2"/>
      <c r="HA1961" s="2"/>
      <c r="HB1961" s="2"/>
      <c r="HC1961" s="2"/>
      <c r="HD1961" s="2"/>
      <c r="HE1961" s="2"/>
      <c r="HF1961" s="2"/>
      <c r="HG1961" s="2"/>
      <c r="HH1961" s="2"/>
      <c r="HI1961" s="2"/>
      <c r="HJ1961" s="2"/>
      <c r="HK1961" s="2"/>
      <c r="HL1961" s="2"/>
      <c r="HM1961" s="2"/>
      <c r="HN1961" s="2"/>
      <c r="HO1961" s="2"/>
      <c r="HP1961" s="2"/>
      <c r="HQ1961" s="2"/>
      <c r="HR1961" s="2"/>
      <c r="HS1961" s="2"/>
      <c r="HT1961" s="2"/>
      <c r="HU1961" s="2"/>
      <c r="HV1961" s="2"/>
      <c r="HW1961" s="2"/>
      <c r="HX1961" s="2"/>
      <c r="HY1961" s="2"/>
      <c r="HZ1961" s="2"/>
      <c r="IA1961" s="2"/>
      <c r="IB1961" s="2"/>
      <c r="IC1961" s="2"/>
      <c r="ID1961" s="2"/>
      <c r="IE1961" s="2"/>
      <c r="IF1961" s="2"/>
      <c r="IG1961" s="2"/>
      <c r="IH1961" s="2"/>
      <c r="II1961" s="2"/>
      <c r="IJ1961" s="2"/>
      <c r="IK1961" s="2"/>
      <c r="IL1961" s="2"/>
      <c r="IM1961" s="2"/>
      <c r="IN1961" s="2"/>
      <c r="IO1961" s="2"/>
      <c r="IP1961" s="2"/>
      <c r="IQ1961" s="2"/>
      <c r="IR1961" s="2"/>
      <c r="IS1961" s="2"/>
      <c r="IT1961" s="2"/>
      <c r="IU1961" s="2"/>
    </row>
    <row r="1962" spans="4:255" x14ac:dyDescent="0.2">
      <c r="D1962" s="15"/>
      <c r="E1962" s="2"/>
      <c r="F1962" s="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c r="BH1962" s="2"/>
      <c r="BI1962" s="2"/>
      <c r="BJ1962" s="2"/>
      <c r="BK1962" s="2"/>
      <c r="BL1962" s="2"/>
      <c r="BM1962" s="2"/>
      <c r="BN1962" s="2"/>
      <c r="BO1962" s="2"/>
      <c r="BP1962" s="2"/>
      <c r="BQ1962" s="2"/>
      <c r="BR1962" s="2"/>
      <c r="BS1962" s="2"/>
      <c r="BT1962" s="2"/>
      <c r="BU1962" s="2"/>
      <c r="BV1962" s="2"/>
      <c r="BW1962" s="2"/>
      <c r="BX1962" s="2"/>
      <c r="BY1962" s="2"/>
      <c r="BZ1962" s="2"/>
      <c r="CA1962" s="2"/>
      <c r="CB1962" s="2"/>
      <c r="CC1962" s="2"/>
      <c r="CD1962" s="2"/>
      <c r="CE1962" s="2"/>
      <c r="CF1962" s="2"/>
      <c r="CG1962" s="2"/>
      <c r="CH1962" s="2"/>
      <c r="CI1962" s="2"/>
      <c r="CJ1962" s="2"/>
      <c r="CK1962" s="2"/>
      <c r="CL1962" s="2"/>
      <c r="CM1962" s="2"/>
      <c r="CN1962" s="2"/>
      <c r="CO1962" s="2"/>
      <c r="CP1962" s="2"/>
      <c r="CQ1962" s="2"/>
      <c r="CR1962" s="2"/>
      <c r="CS1962" s="2"/>
      <c r="CT1962" s="2"/>
      <c r="CU1962" s="2"/>
      <c r="CV1962" s="2"/>
      <c r="CW1962" s="2"/>
      <c r="CX1962" s="2"/>
      <c r="CY1962" s="2"/>
      <c r="CZ1962" s="2"/>
      <c r="DA1962" s="2"/>
      <c r="DB1962" s="2"/>
      <c r="DC1962" s="2"/>
      <c r="DD1962" s="2"/>
      <c r="DE1962" s="2"/>
      <c r="DF1962" s="2"/>
      <c r="DG1962" s="2"/>
      <c r="DH1962" s="2"/>
      <c r="DI1962" s="2"/>
      <c r="DJ1962" s="2"/>
      <c r="DK1962" s="2"/>
      <c r="DL1962" s="2"/>
      <c r="DM1962" s="2"/>
      <c r="DN1962" s="2"/>
      <c r="DO1962" s="2"/>
      <c r="DP1962" s="2"/>
      <c r="DQ1962" s="2"/>
      <c r="DR1962" s="2"/>
      <c r="DS1962" s="2"/>
      <c r="DT1962" s="2"/>
      <c r="DU1962" s="2"/>
      <c r="DV1962" s="2"/>
      <c r="DW1962" s="2"/>
      <c r="DX1962" s="2"/>
      <c r="DY1962" s="2"/>
      <c r="DZ1962" s="2"/>
      <c r="EA1962" s="2"/>
      <c r="EB1962" s="2"/>
      <c r="EC1962" s="2"/>
      <c r="ED1962" s="2"/>
      <c r="EE1962" s="2"/>
      <c r="EF1962" s="2"/>
      <c r="EG1962" s="2"/>
      <c r="EH1962" s="2"/>
      <c r="EI1962" s="2"/>
      <c r="EJ1962" s="2"/>
      <c r="EK1962" s="2"/>
      <c r="EL1962" s="2"/>
      <c r="EM1962" s="2"/>
      <c r="EN1962" s="2"/>
      <c r="EO1962" s="2"/>
      <c r="EP1962" s="2"/>
      <c r="EQ1962" s="2"/>
      <c r="ER1962" s="2"/>
      <c r="ES1962" s="2"/>
      <c r="ET1962" s="2"/>
      <c r="EU1962" s="2"/>
      <c r="EV1962" s="2"/>
      <c r="EW1962" s="2"/>
      <c r="EX1962" s="2"/>
      <c r="EY1962" s="2"/>
      <c r="EZ1962" s="2"/>
      <c r="FA1962" s="2"/>
      <c r="FB1962" s="2"/>
      <c r="FC1962" s="2"/>
      <c r="FD1962" s="2"/>
      <c r="FE1962" s="2"/>
      <c r="FF1962" s="2"/>
      <c r="FG1962" s="2"/>
      <c r="FH1962" s="2"/>
      <c r="FI1962" s="2"/>
      <c r="FJ1962" s="2"/>
      <c r="FK1962" s="2"/>
      <c r="FL1962" s="2"/>
      <c r="FM1962" s="2"/>
      <c r="FN1962" s="2"/>
      <c r="FO1962" s="2"/>
      <c r="FP1962" s="2"/>
      <c r="FQ1962" s="2"/>
      <c r="FR1962" s="2"/>
      <c r="FS1962" s="2"/>
      <c r="FT1962" s="2"/>
      <c r="FU1962" s="2"/>
      <c r="FV1962" s="2"/>
      <c r="FW1962" s="2"/>
      <c r="FX1962" s="2"/>
      <c r="FY1962" s="2"/>
      <c r="FZ1962" s="2"/>
      <c r="GA1962" s="2"/>
      <c r="GB1962" s="2"/>
      <c r="GC1962" s="2"/>
      <c r="GD1962" s="2"/>
      <c r="GE1962" s="2"/>
      <c r="GF1962" s="2"/>
      <c r="GG1962" s="2"/>
      <c r="GH1962" s="2"/>
      <c r="GI1962" s="2"/>
      <c r="GJ1962" s="2"/>
      <c r="GK1962" s="2"/>
      <c r="GL1962" s="2"/>
      <c r="GM1962" s="2"/>
      <c r="GN1962" s="2"/>
      <c r="GO1962" s="2"/>
      <c r="GP1962" s="2"/>
      <c r="GQ1962" s="2"/>
      <c r="GR1962" s="2"/>
      <c r="GS1962" s="2"/>
      <c r="GT1962" s="2"/>
      <c r="GU1962" s="2"/>
      <c r="GV1962" s="2"/>
      <c r="GW1962" s="2"/>
      <c r="GX1962" s="2"/>
      <c r="GY1962" s="2"/>
      <c r="GZ1962" s="2"/>
      <c r="HA1962" s="2"/>
      <c r="HB1962" s="2"/>
      <c r="HC1962" s="2"/>
      <c r="HD1962" s="2"/>
      <c r="HE1962" s="2"/>
      <c r="HF1962" s="2"/>
      <c r="HG1962" s="2"/>
      <c r="HH1962" s="2"/>
      <c r="HI1962" s="2"/>
      <c r="HJ1962" s="2"/>
      <c r="HK1962" s="2"/>
      <c r="HL1962" s="2"/>
      <c r="HM1962" s="2"/>
      <c r="HN1962" s="2"/>
      <c r="HO1962" s="2"/>
      <c r="HP1962" s="2"/>
      <c r="HQ1962" s="2"/>
      <c r="HR1962" s="2"/>
      <c r="HS1962" s="2"/>
      <c r="HT1962" s="2"/>
      <c r="HU1962" s="2"/>
      <c r="HV1962" s="2"/>
      <c r="HW1962" s="2"/>
      <c r="HX1962" s="2"/>
      <c r="HY1962" s="2"/>
      <c r="HZ1962" s="2"/>
      <c r="IA1962" s="2"/>
      <c r="IB1962" s="2"/>
      <c r="IC1962" s="2"/>
      <c r="ID1962" s="2"/>
      <c r="IE1962" s="2"/>
      <c r="IF1962" s="2"/>
      <c r="IG1962" s="2"/>
      <c r="IH1962" s="2"/>
      <c r="II1962" s="2"/>
      <c r="IJ1962" s="2"/>
      <c r="IK1962" s="2"/>
      <c r="IL1962" s="2"/>
      <c r="IM1962" s="2"/>
      <c r="IN1962" s="2"/>
      <c r="IO1962" s="2"/>
      <c r="IP1962" s="2"/>
      <c r="IQ1962" s="2"/>
      <c r="IR1962" s="2"/>
      <c r="IS1962" s="2"/>
      <c r="IT1962" s="2"/>
      <c r="IU1962" s="2"/>
    </row>
    <row r="1963" spans="4:255" x14ac:dyDescent="0.2">
      <c r="D1963" s="15"/>
      <c r="E1963" s="2"/>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c r="BH1963" s="2"/>
      <c r="BI1963" s="2"/>
      <c r="BJ1963" s="2"/>
      <c r="BK1963" s="2"/>
      <c r="BL1963" s="2"/>
      <c r="BM1963" s="2"/>
      <c r="BN1963" s="2"/>
      <c r="BO1963" s="2"/>
      <c r="BP1963" s="2"/>
      <c r="BQ1963" s="2"/>
      <c r="BR1963" s="2"/>
      <c r="BS1963" s="2"/>
      <c r="BT1963" s="2"/>
      <c r="BU1963" s="2"/>
      <c r="BV1963" s="2"/>
      <c r="BW1963" s="2"/>
      <c r="BX1963" s="2"/>
      <c r="BY1963" s="2"/>
      <c r="BZ1963" s="2"/>
      <c r="CA1963" s="2"/>
      <c r="CB1963" s="2"/>
      <c r="CC1963" s="2"/>
      <c r="CD1963" s="2"/>
      <c r="CE1963" s="2"/>
      <c r="CF1963" s="2"/>
      <c r="CG1963" s="2"/>
      <c r="CH1963" s="2"/>
      <c r="CI1963" s="2"/>
      <c r="CJ1963" s="2"/>
      <c r="CK1963" s="2"/>
      <c r="CL1963" s="2"/>
      <c r="CM1963" s="2"/>
      <c r="CN1963" s="2"/>
      <c r="CO1963" s="2"/>
      <c r="CP1963" s="2"/>
      <c r="CQ1963" s="2"/>
      <c r="CR1963" s="2"/>
      <c r="CS1963" s="2"/>
      <c r="CT1963" s="2"/>
      <c r="CU1963" s="2"/>
      <c r="CV1963" s="2"/>
      <c r="CW1963" s="2"/>
      <c r="CX1963" s="2"/>
      <c r="CY1963" s="2"/>
      <c r="CZ1963" s="2"/>
      <c r="DA1963" s="2"/>
      <c r="DB1963" s="2"/>
      <c r="DC1963" s="2"/>
      <c r="DD1963" s="2"/>
      <c r="DE1963" s="2"/>
      <c r="DF1963" s="2"/>
      <c r="DG1963" s="2"/>
      <c r="DH1963" s="2"/>
      <c r="DI1963" s="2"/>
      <c r="DJ1963" s="2"/>
      <c r="DK1963" s="2"/>
      <c r="DL1963" s="2"/>
      <c r="DM1963" s="2"/>
      <c r="DN1963" s="2"/>
      <c r="DO1963" s="2"/>
      <c r="DP1963" s="2"/>
      <c r="DQ1963" s="2"/>
      <c r="DR1963" s="2"/>
      <c r="DS1963" s="2"/>
      <c r="DT1963" s="2"/>
      <c r="DU1963" s="2"/>
      <c r="DV1963" s="2"/>
      <c r="DW1963" s="2"/>
      <c r="DX1963" s="2"/>
      <c r="DY1963" s="2"/>
      <c r="DZ1963" s="2"/>
      <c r="EA1963" s="2"/>
      <c r="EB1963" s="2"/>
      <c r="EC1963" s="2"/>
      <c r="ED1963" s="2"/>
      <c r="EE1963" s="2"/>
      <c r="EF1963" s="2"/>
      <c r="EG1963" s="2"/>
      <c r="EH1963" s="2"/>
      <c r="EI1963" s="2"/>
      <c r="EJ1963" s="2"/>
      <c r="EK1963" s="2"/>
      <c r="EL1963" s="2"/>
      <c r="EM1963" s="2"/>
      <c r="EN1963" s="2"/>
      <c r="EO1963" s="2"/>
      <c r="EP1963" s="2"/>
      <c r="EQ1963" s="2"/>
      <c r="ER1963" s="2"/>
      <c r="ES1963" s="2"/>
      <c r="ET1963" s="2"/>
      <c r="EU1963" s="2"/>
      <c r="EV1963" s="2"/>
      <c r="EW1963" s="2"/>
      <c r="EX1963" s="2"/>
      <c r="EY1963" s="2"/>
      <c r="EZ1963" s="2"/>
      <c r="FA1963" s="2"/>
      <c r="FB1963" s="2"/>
      <c r="FC1963" s="2"/>
      <c r="FD1963" s="2"/>
      <c r="FE1963" s="2"/>
      <c r="FF1963" s="2"/>
      <c r="FG1963" s="2"/>
      <c r="FH1963" s="2"/>
      <c r="FI1963" s="2"/>
      <c r="FJ1963" s="2"/>
      <c r="FK1963" s="2"/>
      <c r="FL1963" s="2"/>
      <c r="FM1963" s="2"/>
      <c r="FN1963" s="2"/>
      <c r="FO1963" s="2"/>
      <c r="FP1963" s="2"/>
      <c r="FQ1963" s="2"/>
      <c r="FR1963" s="2"/>
      <c r="FS1963" s="2"/>
      <c r="FT1963" s="2"/>
      <c r="FU1963" s="2"/>
      <c r="FV1963" s="2"/>
      <c r="FW1963" s="2"/>
      <c r="FX1963" s="2"/>
      <c r="FY1963" s="2"/>
      <c r="FZ1963" s="2"/>
      <c r="GA1963" s="2"/>
      <c r="GB1963" s="2"/>
      <c r="GC1963" s="2"/>
      <c r="GD1963" s="2"/>
      <c r="GE1963" s="2"/>
      <c r="GF1963" s="2"/>
      <c r="GG1963" s="2"/>
      <c r="GH1963" s="2"/>
      <c r="GI1963" s="2"/>
      <c r="GJ1963" s="2"/>
      <c r="GK1963" s="2"/>
      <c r="GL1963" s="2"/>
      <c r="GM1963" s="2"/>
      <c r="GN1963" s="2"/>
      <c r="GO1963" s="2"/>
      <c r="GP1963" s="2"/>
      <c r="GQ1963" s="2"/>
      <c r="GR1963" s="2"/>
      <c r="GS1963" s="2"/>
      <c r="GT1963" s="2"/>
      <c r="GU1963" s="2"/>
      <c r="GV1963" s="2"/>
      <c r="GW1963" s="2"/>
      <c r="GX1963" s="2"/>
      <c r="GY1963" s="2"/>
      <c r="GZ1963" s="2"/>
      <c r="HA1963" s="2"/>
      <c r="HB1963" s="2"/>
      <c r="HC1963" s="2"/>
      <c r="HD1963" s="2"/>
      <c r="HE1963" s="2"/>
      <c r="HF1963" s="2"/>
      <c r="HG1963" s="2"/>
      <c r="HH1963" s="2"/>
      <c r="HI1963" s="2"/>
      <c r="HJ1963" s="2"/>
      <c r="HK1963" s="2"/>
      <c r="HL1963" s="2"/>
      <c r="HM1963" s="2"/>
      <c r="HN1963" s="2"/>
      <c r="HO1963" s="2"/>
      <c r="HP1963" s="2"/>
      <c r="HQ1963" s="2"/>
      <c r="HR1963" s="2"/>
      <c r="HS1963" s="2"/>
      <c r="HT1963" s="2"/>
      <c r="HU1963" s="2"/>
      <c r="HV1963" s="2"/>
      <c r="HW1963" s="2"/>
      <c r="HX1963" s="2"/>
      <c r="HY1963" s="2"/>
      <c r="HZ1963" s="2"/>
      <c r="IA1963" s="2"/>
      <c r="IB1963" s="2"/>
      <c r="IC1963" s="2"/>
      <c r="ID1963" s="2"/>
      <c r="IE1963" s="2"/>
      <c r="IF1963" s="2"/>
      <c r="IG1963" s="2"/>
      <c r="IH1963" s="2"/>
      <c r="II1963" s="2"/>
      <c r="IJ1963" s="2"/>
      <c r="IK1963" s="2"/>
      <c r="IL1963" s="2"/>
      <c r="IM1963" s="2"/>
      <c r="IN1963" s="2"/>
      <c r="IO1963" s="2"/>
      <c r="IP1963" s="2"/>
      <c r="IQ1963" s="2"/>
      <c r="IR1963" s="2"/>
      <c r="IS1963" s="2"/>
      <c r="IT1963" s="2"/>
      <c r="IU1963" s="2"/>
    </row>
    <row r="1964" spans="4:255" x14ac:dyDescent="0.2">
      <c r="D1964" s="15"/>
      <c r="E1964" s="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c r="BH1964" s="2"/>
      <c r="BI1964" s="2"/>
      <c r="BJ1964" s="2"/>
      <c r="BK1964" s="2"/>
      <c r="BL1964" s="2"/>
      <c r="BM1964" s="2"/>
      <c r="BN1964" s="2"/>
      <c r="BO1964" s="2"/>
      <c r="BP1964" s="2"/>
      <c r="BQ1964" s="2"/>
      <c r="BR1964" s="2"/>
      <c r="BS1964" s="2"/>
      <c r="BT1964" s="2"/>
      <c r="BU1964" s="2"/>
      <c r="BV1964" s="2"/>
      <c r="BW1964" s="2"/>
      <c r="BX1964" s="2"/>
      <c r="BY1964" s="2"/>
      <c r="BZ1964" s="2"/>
      <c r="CA1964" s="2"/>
      <c r="CB1964" s="2"/>
      <c r="CC1964" s="2"/>
      <c r="CD1964" s="2"/>
      <c r="CE1964" s="2"/>
      <c r="CF1964" s="2"/>
      <c r="CG1964" s="2"/>
      <c r="CH1964" s="2"/>
      <c r="CI1964" s="2"/>
      <c r="CJ1964" s="2"/>
      <c r="CK1964" s="2"/>
      <c r="CL1964" s="2"/>
      <c r="CM1964" s="2"/>
      <c r="CN1964" s="2"/>
      <c r="CO1964" s="2"/>
      <c r="CP1964" s="2"/>
      <c r="CQ1964" s="2"/>
      <c r="CR1964" s="2"/>
      <c r="CS1964" s="2"/>
      <c r="CT1964" s="2"/>
      <c r="CU1964" s="2"/>
      <c r="CV1964" s="2"/>
      <c r="CW1964" s="2"/>
      <c r="CX1964" s="2"/>
      <c r="CY1964" s="2"/>
      <c r="CZ1964" s="2"/>
      <c r="DA1964" s="2"/>
      <c r="DB1964" s="2"/>
      <c r="DC1964" s="2"/>
      <c r="DD1964" s="2"/>
      <c r="DE1964" s="2"/>
      <c r="DF1964" s="2"/>
      <c r="DG1964" s="2"/>
      <c r="DH1964" s="2"/>
      <c r="DI1964" s="2"/>
      <c r="DJ1964" s="2"/>
      <c r="DK1964" s="2"/>
      <c r="DL1964" s="2"/>
      <c r="DM1964" s="2"/>
      <c r="DN1964" s="2"/>
      <c r="DO1964" s="2"/>
      <c r="DP1964" s="2"/>
      <c r="DQ1964" s="2"/>
      <c r="DR1964" s="2"/>
      <c r="DS1964" s="2"/>
      <c r="DT1964" s="2"/>
      <c r="DU1964" s="2"/>
      <c r="DV1964" s="2"/>
      <c r="DW1964" s="2"/>
      <c r="DX1964" s="2"/>
      <c r="DY1964" s="2"/>
      <c r="DZ1964" s="2"/>
      <c r="EA1964" s="2"/>
      <c r="EB1964" s="2"/>
      <c r="EC1964" s="2"/>
      <c r="ED1964" s="2"/>
      <c r="EE1964" s="2"/>
      <c r="EF1964" s="2"/>
      <c r="EG1964" s="2"/>
      <c r="EH1964" s="2"/>
      <c r="EI1964" s="2"/>
      <c r="EJ1964" s="2"/>
      <c r="EK1964" s="2"/>
      <c r="EL1964" s="2"/>
      <c r="EM1964" s="2"/>
      <c r="EN1964" s="2"/>
      <c r="EO1964" s="2"/>
      <c r="EP1964" s="2"/>
      <c r="EQ1964" s="2"/>
      <c r="ER1964" s="2"/>
      <c r="ES1964" s="2"/>
      <c r="ET1964" s="2"/>
      <c r="EU1964" s="2"/>
      <c r="EV1964" s="2"/>
      <c r="EW1964" s="2"/>
      <c r="EX1964" s="2"/>
      <c r="EY1964" s="2"/>
      <c r="EZ1964" s="2"/>
      <c r="FA1964" s="2"/>
      <c r="FB1964" s="2"/>
      <c r="FC1964" s="2"/>
      <c r="FD1964" s="2"/>
      <c r="FE1964" s="2"/>
      <c r="FF1964" s="2"/>
      <c r="FG1964" s="2"/>
      <c r="FH1964" s="2"/>
      <c r="FI1964" s="2"/>
      <c r="FJ1964" s="2"/>
      <c r="FK1964" s="2"/>
      <c r="FL1964" s="2"/>
      <c r="FM1964" s="2"/>
      <c r="FN1964" s="2"/>
      <c r="FO1964" s="2"/>
      <c r="FP1964" s="2"/>
      <c r="FQ1964" s="2"/>
      <c r="FR1964" s="2"/>
      <c r="FS1964" s="2"/>
      <c r="FT1964" s="2"/>
      <c r="FU1964" s="2"/>
      <c r="FV1964" s="2"/>
      <c r="FW1964" s="2"/>
      <c r="FX1964" s="2"/>
      <c r="FY1964" s="2"/>
      <c r="FZ1964" s="2"/>
      <c r="GA1964" s="2"/>
      <c r="GB1964" s="2"/>
      <c r="GC1964" s="2"/>
      <c r="GD1964" s="2"/>
      <c r="GE1964" s="2"/>
      <c r="GF1964" s="2"/>
      <c r="GG1964" s="2"/>
      <c r="GH1964" s="2"/>
      <c r="GI1964" s="2"/>
      <c r="GJ1964" s="2"/>
      <c r="GK1964" s="2"/>
      <c r="GL1964" s="2"/>
      <c r="GM1964" s="2"/>
      <c r="GN1964" s="2"/>
      <c r="GO1964" s="2"/>
      <c r="GP1964" s="2"/>
      <c r="GQ1964" s="2"/>
      <c r="GR1964" s="2"/>
      <c r="GS1964" s="2"/>
      <c r="GT1964" s="2"/>
      <c r="GU1964" s="2"/>
      <c r="GV1964" s="2"/>
      <c r="GW1964" s="2"/>
      <c r="GX1964" s="2"/>
      <c r="GY1964" s="2"/>
      <c r="GZ1964" s="2"/>
      <c r="HA1964" s="2"/>
      <c r="HB1964" s="2"/>
      <c r="HC1964" s="2"/>
      <c r="HD1964" s="2"/>
      <c r="HE1964" s="2"/>
      <c r="HF1964" s="2"/>
      <c r="HG1964" s="2"/>
      <c r="HH1964" s="2"/>
      <c r="HI1964" s="2"/>
      <c r="HJ1964" s="2"/>
      <c r="HK1964" s="2"/>
      <c r="HL1964" s="2"/>
      <c r="HM1964" s="2"/>
      <c r="HN1964" s="2"/>
      <c r="HO1964" s="2"/>
      <c r="HP1964" s="2"/>
      <c r="HQ1964" s="2"/>
      <c r="HR1964" s="2"/>
      <c r="HS1964" s="2"/>
      <c r="HT1964" s="2"/>
      <c r="HU1964" s="2"/>
      <c r="HV1964" s="2"/>
      <c r="HW1964" s="2"/>
      <c r="HX1964" s="2"/>
      <c r="HY1964" s="2"/>
      <c r="HZ1964" s="2"/>
      <c r="IA1964" s="2"/>
      <c r="IB1964" s="2"/>
      <c r="IC1964" s="2"/>
      <c r="ID1964" s="2"/>
      <c r="IE1964" s="2"/>
      <c r="IF1964" s="2"/>
      <c r="IG1964" s="2"/>
      <c r="IH1964" s="2"/>
      <c r="II1964" s="2"/>
      <c r="IJ1964" s="2"/>
      <c r="IK1964" s="2"/>
      <c r="IL1964" s="2"/>
      <c r="IM1964" s="2"/>
      <c r="IN1964" s="2"/>
      <c r="IO1964" s="2"/>
      <c r="IP1964" s="2"/>
      <c r="IQ1964" s="2"/>
      <c r="IR1964" s="2"/>
      <c r="IS1964" s="2"/>
      <c r="IT1964" s="2"/>
      <c r="IU1964" s="2"/>
    </row>
    <row r="1965" spans="4:255" x14ac:dyDescent="0.2">
      <c r="D1965" s="15"/>
      <c r="E1965" s="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c r="BH1965" s="2"/>
      <c r="BI1965" s="2"/>
      <c r="BJ1965" s="2"/>
      <c r="BK1965" s="2"/>
      <c r="BL1965" s="2"/>
      <c r="BM1965" s="2"/>
      <c r="BN1965" s="2"/>
      <c r="BO1965" s="2"/>
      <c r="BP1965" s="2"/>
      <c r="BQ1965" s="2"/>
      <c r="BR1965" s="2"/>
      <c r="BS1965" s="2"/>
      <c r="BT1965" s="2"/>
      <c r="BU1965" s="2"/>
      <c r="BV1965" s="2"/>
      <c r="BW1965" s="2"/>
      <c r="BX1965" s="2"/>
      <c r="BY1965" s="2"/>
      <c r="BZ1965" s="2"/>
      <c r="CA1965" s="2"/>
      <c r="CB1965" s="2"/>
      <c r="CC1965" s="2"/>
      <c r="CD1965" s="2"/>
      <c r="CE1965" s="2"/>
      <c r="CF1965" s="2"/>
      <c r="CG1965" s="2"/>
      <c r="CH1965" s="2"/>
      <c r="CI1965" s="2"/>
      <c r="CJ1965" s="2"/>
      <c r="CK1965" s="2"/>
      <c r="CL1965" s="2"/>
      <c r="CM1965" s="2"/>
      <c r="CN1965" s="2"/>
      <c r="CO1965" s="2"/>
      <c r="CP1965" s="2"/>
      <c r="CQ1965" s="2"/>
      <c r="CR1965" s="2"/>
      <c r="CS1965" s="2"/>
      <c r="CT1965" s="2"/>
      <c r="CU1965" s="2"/>
      <c r="CV1965" s="2"/>
      <c r="CW1965" s="2"/>
      <c r="CX1965" s="2"/>
      <c r="CY1965" s="2"/>
      <c r="CZ1965" s="2"/>
      <c r="DA1965" s="2"/>
      <c r="DB1965" s="2"/>
      <c r="DC1965" s="2"/>
      <c r="DD1965" s="2"/>
      <c r="DE1965" s="2"/>
      <c r="DF1965" s="2"/>
      <c r="DG1965" s="2"/>
      <c r="DH1965" s="2"/>
      <c r="DI1965" s="2"/>
      <c r="DJ1965" s="2"/>
      <c r="DK1965" s="2"/>
      <c r="DL1965" s="2"/>
      <c r="DM1965" s="2"/>
      <c r="DN1965" s="2"/>
      <c r="DO1965" s="2"/>
      <c r="DP1965" s="2"/>
      <c r="DQ1965" s="2"/>
      <c r="DR1965" s="2"/>
      <c r="DS1965" s="2"/>
      <c r="DT1965" s="2"/>
      <c r="DU1965" s="2"/>
      <c r="DV1965" s="2"/>
      <c r="DW1965" s="2"/>
      <c r="DX1965" s="2"/>
      <c r="DY1965" s="2"/>
      <c r="DZ1965" s="2"/>
      <c r="EA1965" s="2"/>
      <c r="EB1965" s="2"/>
      <c r="EC1965" s="2"/>
      <c r="ED1965" s="2"/>
      <c r="EE1965" s="2"/>
      <c r="EF1965" s="2"/>
      <c r="EG1965" s="2"/>
      <c r="EH1965" s="2"/>
      <c r="EI1965" s="2"/>
      <c r="EJ1965" s="2"/>
      <c r="EK1965" s="2"/>
      <c r="EL1965" s="2"/>
      <c r="EM1965" s="2"/>
      <c r="EN1965" s="2"/>
      <c r="EO1965" s="2"/>
      <c r="EP1965" s="2"/>
      <c r="EQ1965" s="2"/>
      <c r="ER1965" s="2"/>
      <c r="ES1965" s="2"/>
      <c r="ET1965" s="2"/>
      <c r="EU1965" s="2"/>
      <c r="EV1965" s="2"/>
      <c r="EW1965" s="2"/>
      <c r="EX1965" s="2"/>
      <c r="EY1965" s="2"/>
      <c r="EZ1965" s="2"/>
      <c r="FA1965" s="2"/>
      <c r="FB1965" s="2"/>
      <c r="FC1965" s="2"/>
      <c r="FD1965" s="2"/>
      <c r="FE1965" s="2"/>
      <c r="FF1965" s="2"/>
      <c r="FG1965" s="2"/>
      <c r="FH1965" s="2"/>
      <c r="FI1965" s="2"/>
      <c r="FJ1965" s="2"/>
      <c r="FK1965" s="2"/>
      <c r="FL1965" s="2"/>
      <c r="FM1965" s="2"/>
      <c r="FN1965" s="2"/>
      <c r="FO1965" s="2"/>
      <c r="FP1965" s="2"/>
      <c r="FQ1965" s="2"/>
      <c r="FR1965" s="2"/>
      <c r="FS1965" s="2"/>
      <c r="FT1965" s="2"/>
      <c r="FU1965" s="2"/>
      <c r="FV1965" s="2"/>
      <c r="FW1965" s="2"/>
      <c r="FX1965" s="2"/>
      <c r="FY1965" s="2"/>
      <c r="FZ1965" s="2"/>
      <c r="GA1965" s="2"/>
      <c r="GB1965" s="2"/>
      <c r="GC1965" s="2"/>
      <c r="GD1965" s="2"/>
      <c r="GE1965" s="2"/>
      <c r="GF1965" s="2"/>
      <c r="GG1965" s="2"/>
      <c r="GH1965" s="2"/>
      <c r="GI1965" s="2"/>
      <c r="GJ1965" s="2"/>
      <c r="GK1965" s="2"/>
      <c r="GL1965" s="2"/>
      <c r="GM1965" s="2"/>
      <c r="GN1965" s="2"/>
      <c r="GO1965" s="2"/>
      <c r="GP1965" s="2"/>
      <c r="GQ1965" s="2"/>
      <c r="GR1965" s="2"/>
      <c r="GS1965" s="2"/>
      <c r="GT1965" s="2"/>
      <c r="GU1965" s="2"/>
      <c r="GV1965" s="2"/>
      <c r="GW1965" s="2"/>
      <c r="GX1965" s="2"/>
      <c r="GY1965" s="2"/>
      <c r="GZ1965" s="2"/>
      <c r="HA1965" s="2"/>
      <c r="HB1965" s="2"/>
      <c r="HC1965" s="2"/>
      <c r="HD1965" s="2"/>
      <c r="HE1965" s="2"/>
      <c r="HF1965" s="2"/>
      <c r="HG1965" s="2"/>
      <c r="HH1965" s="2"/>
      <c r="HI1965" s="2"/>
      <c r="HJ1965" s="2"/>
      <c r="HK1965" s="2"/>
      <c r="HL1965" s="2"/>
      <c r="HM1965" s="2"/>
      <c r="HN1965" s="2"/>
      <c r="HO1965" s="2"/>
      <c r="HP1965" s="2"/>
      <c r="HQ1965" s="2"/>
      <c r="HR1965" s="2"/>
      <c r="HS1965" s="2"/>
      <c r="HT1965" s="2"/>
      <c r="HU1965" s="2"/>
      <c r="HV1965" s="2"/>
      <c r="HW1965" s="2"/>
      <c r="HX1965" s="2"/>
      <c r="HY1965" s="2"/>
      <c r="HZ1965" s="2"/>
      <c r="IA1965" s="2"/>
      <c r="IB1965" s="2"/>
      <c r="IC1965" s="2"/>
      <c r="ID1965" s="2"/>
      <c r="IE1965" s="2"/>
      <c r="IF1965" s="2"/>
      <c r="IG1965" s="2"/>
      <c r="IH1965" s="2"/>
      <c r="II1965" s="2"/>
      <c r="IJ1965" s="2"/>
      <c r="IK1965" s="2"/>
      <c r="IL1965" s="2"/>
      <c r="IM1965" s="2"/>
      <c r="IN1965" s="2"/>
      <c r="IO1965" s="2"/>
      <c r="IP1965" s="2"/>
      <c r="IQ1965" s="2"/>
      <c r="IR1965" s="2"/>
      <c r="IS1965" s="2"/>
      <c r="IT1965" s="2"/>
      <c r="IU1965" s="2"/>
    </row>
    <row r="1966" spans="4:255" x14ac:dyDescent="0.2">
      <c r="D1966" s="15"/>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c r="BH1966" s="2"/>
      <c r="BI1966" s="2"/>
      <c r="BJ1966" s="2"/>
      <c r="BK1966" s="2"/>
      <c r="BL1966" s="2"/>
      <c r="BM1966" s="2"/>
      <c r="BN1966" s="2"/>
      <c r="BO1966" s="2"/>
      <c r="BP1966" s="2"/>
      <c r="BQ1966" s="2"/>
      <c r="BR1966" s="2"/>
      <c r="BS1966" s="2"/>
      <c r="BT1966" s="2"/>
      <c r="BU1966" s="2"/>
      <c r="BV1966" s="2"/>
      <c r="BW1966" s="2"/>
      <c r="BX1966" s="2"/>
      <c r="BY1966" s="2"/>
      <c r="BZ1966" s="2"/>
      <c r="CA1966" s="2"/>
      <c r="CB1966" s="2"/>
      <c r="CC1966" s="2"/>
      <c r="CD1966" s="2"/>
      <c r="CE1966" s="2"/>
      <c r="CF1966" s="2"/>
      <c r="CG1966" s="2"/>
      <c r="CH1966" s="2"/>
      <c r="CI1966" s="2"/>
      <c r="CJ1966" s="2"/>
      <c r="CK1966" s="2"/>
      <c r="CL1966" s="2"/>
      <c r="CM1966" s="2"/>
      <c r="CN1966" s="2"/>
      <c r="CO1966" s="2"/>
      <c r="CP1966" s="2"/>
      <c r="CQ1966" s="2"/>
      <c r="CR1966" s="2"/>
      <c r="CS1966" s="2"/>
      <c r="CT1966" s="2"/>
      <c r="CU1966" s="2"/>
      <c r="CV1966" s="2"/>
      <c r="CW1966" s="2"/>
      <c r="CX1966" s="2"/>
      <c r="CY1966" s="2"/>
      <c r="CZ1966" s="2"/>
      <c r="DA1966" s="2"/>
      <c r="DB1966" s="2"/>
      <c r="DC1966" s="2"/>
      <c r="DD1966" s="2"/>
      <c r="DE1966" s="2"/>
      <c r="DF1966" s="2"/>
      <c r="DG1966" s="2"/>
      <c r="DH1966" s="2"/>
      <c r="DI1966" s="2"/>
      <c r="DJ1966" s="2"/>
      <c r="DK1966" s="2"/>
      <c r="DL1966" s="2"/>
      <c r="DM1966" s="2"/>
      <c r="DN1966" s="2"/>
      <c r="DO1966" s="2"/>
      <c r="DP1966" s="2"/>
      <c r="DQ1966" s="2"/>
      <c r="DR1966" s="2"/>
      <c r="DS1966" s="2"/>
      <c r="DT1966" s="2"/>
      <c r="DU1966" s="2"/>
      <c r="DV1966" s="2"/>
      <c r="DW1966" s="2"/>
      <c r="DX1966" s="2"/>
      <c r="DY1966" s="2"/>
      <c r="DZ1966" s="2"/>
      <c r="EA1966" s="2"/>
      <c r="EB1966" s="2"/>
      <c r="EC1966" s="2"/>
      <c r="ED1966" s="2"/>
      <c r="EE1966" s="2"/>
      <c r="EF1966" s="2"/>
      <c r="EG1966" s="2"/>
      <c r="EH1966" s="2"/>
      <c r="EI1966" s="2"/>
      <c r="EJ1966" s="2"/>
      <c r="EK1966" s="2"/>
      <c r="EL1966" s="2"/>
      <c r="EM1966" s="2"/>
      <c r="EN1966" s="2"/>
      <c r="EO1966" s="2"/>
      <c r="EP1966" s="2"/>
      <c r="EQ1966" s="2"/>
      <c r="ER1966" s="2"/>
      <c r="ES1966" s="2"/>
      <c r="ET1966" s="2"/>
      <c r="EU1966" s="2"/>
      <c r="EV1966" s="2"/>
      <c r="EW1966" s="2"/>
      <c r="EX1966" s="2"/>
      <c r="EY1966" s="2"/>
      <c r="EZ1966" s="2"/>
      <c r="FA1966" s="2"/>
      <c r="FB1966" s="2"/>
      <c r="FC1966" s="2"/>
      <c r="FD1966" s="2"/>
      <c r="FE1966" s="2"/>
      <c r="FF1966" s="2"/>
      <c r="FG1966" s="2"/>
      <c r="FH1966" s="2"/>
      <c r="FI1966" s="2"/>
      <c r="FJ1966" s="2"/>
      <c r="FK1966" s="2"/>
      <c r="FL1966" s="2"/>
      <c r="FM1966" s="2"/>
      <c r="FN1966" s="2"/>
      <c r="FO1966" s="2"/>
      <c r="FP1966" s="2"/>
      <c r="FQ1966" s="2"/>
      <c r="FR1966" s="2"/>
      <c r="FS1966" s="2"/>
      <c r="FT1966" s="2"/>
      <c r="FU1966" s="2"/>
      <c r="FV1966" s="2"/>
      <c r="FW1966" s="2"/>
      <c r="FX1966" s="2"/>
      <c r="FY1966" s="2"/>
      <c r="FZ1966" s="2"/>
      <c r="GA1966" s="2"/>
      <c r="GB1966" s="2"/>
      <c r="GC1966" s="2"/>
      <c r="GD1966" s="2"/>
      <c r="GE1966" s="2"/>
      <c r="GF1966" s="2"/>
      <c r="GG1966" s="2"/>
      <c r="GH1966" s="2"/>
      <c r="GI1966" s="2"/>
      <c r="GJ1966" s="2"/>
      <c r="GK1966" s="2"/>
      <c r="GL1966" s="2"/>
      <c r="GM1966" s="2"/>
      <c r="GN1966" s="2"/>
      <c r="GO1966" s="2"/>
      <c r="GP1966" s="2"/>
      <c r="GQ1966" s="2"/>
      <c r="GR1966" s="2"/>
      <c r="GS1966" s="2"/>
      <c r="GT1966" s="2"/>
      <c r="GU1966" s="2"/>
      <c r="GV1966" s="2"/>
      <c r="GW1966" s="2"/>
      <c r="GX1966" s="2"/>
      <c r="GY1966" s="2"/>
      <c r="GZ1966" s="2"/>
      <c r="HA1966" s="2"/>
      <c r="HB1966" s="2"/>
      <c r="HC1966" s="2"/>
      <c r="HD1966" s="2"/>
      <c r="HE1966" s="2"/>
      <c r="HF1966" s="2"/>
      <c r="HG1966" s="2"/>
      <c r="HH1966" s="2"/>
      <c r="HI1966" s="2"/>
      <c r="HJ1966" s="2"/>
      <c r="HK1966" s="2"/>
      <c r="HL1966" s="2"/>
      <c r="HM1966" s="2"/>
      <c r="HN1966" s="2"/>
      <c r="HO1966" s="2"/>
      <c r="HP1966" s="2"/>
      <c r="HQ1966" s="2"/>
      <c r="HR1966" s="2"/>
      <c r="HS1966" s="2"/>
      <c r="HT1966" s="2"/>
      <c r="HU1966" s="2"/>
      <c r="HV1966" s="2"/>
      <c r="HW1966" s="2"/>
      <c r="HX1966" s="2"/>
      <c r="HY1966" s="2"/>
      <c r="HZ1966" s="2"/>
      <c r="IA1966" s="2"/>
      <c r="IB1966" s="2"/>
      <c r="IC1966" s="2"/>
      <c r="ID1966" s="2"/>
      <c r="IE1966" s="2"/>
      <c r="IF1966" s="2"/>
      <c r="IG1966" s="2"/>
      <c r="IH1966" s="2"/>
      <c r="II1966" s="2"/>
      <c r="IJ1966" s="2"/>
      <c r="IK1966" s="2"/>
      <c r="IL1966" s="2"/>
      <c r="IM1966" s="2"/>
      <c r="IN1966" s="2"/>
      <c r="IO1966" s="2"/>
      <c r="IP1966" s="2"/>
      <c r="IQ1966" s="2"/>
      <c r="IR1966" s="2"/>
      <c r="IS1966" s="2"/>
      <c r="IT1966" s="2"/>
      <c r="IU1966" s="2"/>
    </row>
    <row r="1967" spans="4:255" x14ac:dyDescent="0.2">
      <c r="D1967" s="15"/>
      <c r="E1967" s="2"/>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c r="BH1967" s="2"/>
      <c r="BI1967" s="2"/>
      <c r="BJ1967" s="2"/>
      <c r="BK1967" s="2"/>
      <c r="BL1967" s="2"/>
      <c r="BM1967" s="2"/>
      <c r="BN1967" s="2"/>
      <c r="BO1967" s="2"/>
      <c r="BP1967" s="2"/>
      <c r="BQ1967" s="2"/>
      <c r="BR1967" s="2"/>
      <c r="BS1967" s="2"/>
      <c r="BT1967" s="2"/>
      <c r="BU1967" s="2"/>
      <c r="BV1967" s="2"/>
      <c r="BW1967" s="2"/>
      <c r="BX1967" s="2"/>
      <c r="BY1967" s="2"/>
      <c r="BZ1967" s="2"/>
      <c r="CA1967" s="2"/>
      <c r="CB1967" s="2"/>
      <c r="CC1967" s="2"/>
      <c r="CD1967" s="2"/>
      <c r="CE1967" s="2"/>
      <c r="CF1967" s="2"/>
      <c r="CG1967" s="2"/>
      <c r="CH1967" s="2"/>
      <c r="CI1967" s="2"/>
      <c r="CJ1967" s="2"/>
      <c r="CK1967" s="2"/>
      <c r="CL1967" s="2"/>
      <c r="CM1967" s="2"/>
      <c r="CN1967" s="2"/>
      <c r="CO1967" s="2"/>
      <c r="CP1967" s="2"/>
      <c r="CQ1967" s="2"/>
      <c r="CR1967" s="2"/>
      <c r="CS1967" s="2"/>
      <c r="CT1967" s="2"/>
      <c r="CU1967" s="2"/>
      <c r="CV1967" s="2"/>
      <c r="CW1967" s="2"/>
      <c r="CX1967" s="2"/>
      <c r="CY1967" s="2"/>
      <c r="CZ1967" s="2"/>
      <c r="DA1967" s="2"/>
      <c r="DB1967" s="2"/>
      <c r="DC1967" s="2"/>
      <c r="DD1967" s="2"/>
      <c r="DE1967" s="2"/>
      <c r="DF1967" s="2"/>
      <c r="DG1967" s="2"/>
      <c r="DH1967" s="2"/>
      <c r="DI1967" s="2"/>
      <c r="DJ1967" s="2"/>
      <c r="DK1967" s="2"/>
      <c r="DL1967" s="2"/>
      <c r="DM1967" s="2"/>
      <c r="DN1967" s="2"/>
      <c r="DO1967" s="2"/>
      <c r="DP1967" s="2"/>
      <c r="DQ1967" s="2"/>
      <c r="DR1967" s="2"/>
      <c r="DS1967" s="2"/>
      <c r="DT1967" s="2"/>
      <c r="DU1967" s="2"/>
      <c r="DV1967" s="2"/>
      <c r="DW1967" s="2"/>
      <c r="DX1967" s="2"/>
      <c r="DY1967" s="2"/>
      <c r="DZ1967" s="2"/>
      <c r="EA1967" s="2"/>
      <c r="EB1967" s="2"/>
      <c r="EC1967" s="2"/>
      <c r="ED1967" s="2"/>
      <c r="EE1967" s="2"/>
      <c r="EF1967" s="2"/>
      <c r="EG1967" s="2"/>
      <c r="EH1967" s="2"/>
      <c r="EI1967" s="2"/>
      <c r="EJ1967" s="2"/>
      <c r="EK1967" s="2"/>
      <c r="EL1967" s="2"/>
      <c r="EM1967" s="2"/>
      <c r="EN1967" s="2"/>
      <c r="EO1967" s="2"/>
      <c r="EP1967" s="2"/>
      <c r="EQ1967" s="2"/>
      <c r="ER1967" s="2"/>
      <c r="ES1967" s="2"/>
      <c r="ET1967" s="2"/>
      <c r="EU1967" s="2"/>
      <c r="EV1967" s="2"/>
      <c r="EW1967" s="2"/>
      <c r="EX1967" s="2"/>
      <c r="EY1967" s="2"/>
      <c r="EZ1967" s="2"/>
      <c r="FA1967" s="2"/>
      <c r="FB1967" s="2"/>
      <c r="FC1967" s="2"/>
      <c r="FD1967" s="2"/>
      <c r="FE1967" s="2"/>
      <c r="FF1967" s="2"/>
      <c r="FG1967" s="2"/>
      <c r="FH1967" s="2"/>
      <c r="FI1967" s="2"/>
      <c r="FJ1967" s="2"/>
      <c r="FK1967" s="2"/>
      <c r="FL1967" s="2"/>
      <c r="FM1967" s="2"/>
      <c r="FN1967" s="2"/>
      <c r="FO1967" s="2"/>
      <c r="FP1967" s="2"/>
      <c r="FQ1967" s="2"/>
      <c r="FR1967" s="2"/>
      <c r="FS1967" s="2"/>
      <c r="FT1967" s="2"/>
      <c r="FU1967" s="2"/>
      <c r="FV1967" s="2"/>
      <c r="FW1967" s="2"/>
      <c r="FX1967" s="2"/>
      <c r="FY1967" s="2"/>
      <c r="FZ1967" s="2"/>
      <c r="GA1967" s="2"/>
      <c r="GB1967" s="2"/>
      <c r="GC1967" s="2"/>
      <c r="GD1967" s="2"/>
      <c r="GE1967" s="2"/>
      <c r="GF1967" s="2"/>
      <c r="GG1967" s="2"/>
      <c r="GH1967" s="2"/>
      <c r="GI1967" s="2"/>
      <c r="GJ1967" s="2"/>
      <c r="GK1967" s="2"/>
      <c r="GL1967" s="2"/>
      <c r="GM1967" s="2"/>
      <c r="GN1967" s="2"/>
      <c r="GO1967" s="2"/>
      <c r="GP1967" s="2"/>
      <c r="GQ1967" s="2"/>
      <c r="GR1967" s="2"/>
      <c r="GS1967" s="2"/>
      <c r="GT1967" s="2"/>
      <c r="GU1967" s="2"/>
      <c r="GV1967" s="2"/>
      <c r="GW1967" s="2"/>
      <c r="GX1967" s="2"/>
      <c r="GY1967" s="2"/>
      <c r="GZ1967" s="2"/>
      <c r="HA1967" s="2"/>
      <c r="HB1967" s="2"/>
      <c r="HC1967" s="2"/>
      <c r="HD1967" s="2"/>
      <c r="HE1967" s="2"/>
      <c r="HF1967" s="2"/>
      <c r="HG1967" s="2"/>
      <c r="HH1967" s="2"/>
      <c r="HI1967" s="2"/>
      <c r="HJ1967" s="2"/>
      <c r="HK1967" s="2"/>
      <c r="HL1967" s="2"/>
      <c r="HM1967" s="2"/>
      <c r="HN1967" s="2"/>
      <c r="HO1967" s="2"/>
      <c r="HP1967" s="2"/>
      <c r="HQ1967" s="2"/>
      <c r="HR1967" s="2"/>
      <c r="HS1967" s="2"/>
      <c r="HT1967" s="2"/>
      <c r="HU1967" s="2"/>
      <c r="HV1967" s="2"/>
      <c r="HW1967" s="2"/>
      <c r="HX1967" s="2"/>
      <c r="HY1967" s="2"/>
      <c r="HZ1967" s="2"/>
      <c r="IA1967" s="2"/>
      <c r="IB1967" s="2"/>
      <c r="IC1967" s="2"/>
      <c r="ID1967" s="2"/>
      <c r="IE1967" s="2"/>
      <c r="IF1967" s="2"/>
      <c r="IG1967" s="2"/>
      <c r="IH1967" s="2"/>
      <c r="II1967" s="2"/>
      <c r="IJ1967" s="2"/>
      <c r="IK1967" s="2"/>
      <c r="IL1967" s="2"/>
      <c r="IM1967" s="2"/>
      <c r="IN1967" s="2"/>
      <c r="IO1967" s="2"/>
      <c r="IP1967" s="2"/>
      <c r="IQ1967" s="2"/>
      <c r="IR1967" s="2"/>
      <c r="IS1967" s="2"/>
      <c r="IT1967" s="2"/>
      <c r="IU1967" s="2"/>
    </row>
    <row r="1968" spans="4:255" x14ac:dyDescent="0.2">
      <c r="D1968" s="15"/>
      <c r="E1968" s="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c r="BH1968" s="2"/>
      <c r="BI1968" s="2"/>
      <c r="BJ1968" s="2"/>
      <c r="BK1968" s="2"/>
      <c r="BL1968" s="2"/>
      <c r="BM1968" s="2"/>
      <c r="BN1968" s="2"/>
      <c r="BO1968" s="2"/>
      <c r="BP1968" s="2"/>
      <c r="BQ1968" s="2"/>
      <c r="BR1968" s="2"/>
      <c r="BS1968" s="2"/>
      <c r="BT1968" s="2"/>
      <c r="BU1968" s="2"/>
      <c r="BV1968" s="2"/>
      <c r="BW1968" s="2"/>
      <c r="BX1968" s="2"/>
      <c r="BY1968" s="2"/>
      <c r="BZ1968" s="2"/>
      <c r="CA1968" s="2"/>
      <c r="CB1968" s="2"/>
      <c r="CC1968" s="2"/>
      <c r="CD1968" s="2"/>
      <c r="CE1968" s="2"/>
      <c r="CF1968" s="2"/>
      <c r="CG1968" s="2"/>
      <c r="CH1968" s="2"/>
      <c r="CI1968" s="2"/>
      <c r="CJ1968" s="2"/>
      <c r="CK1968" s="2"/>
      <c r="CL1968" s="2"/>
      <c r="CM1968" s="2"/>
      <c r="CN1968" s="2"/>
      <c r="CO1968" s="2"/>
      <c r="CP1968" s="2"/>
      <c r="CQ1968" s="2"/>
      <c r="CR1968" s="2"/>
      <c r="CS1968" s="2"/>
      <c r="CT1968" s="2"/>
      <c r="CU1968" s="2"/>
      <c r="CV1968" s="2"/>
      <c r="CW1968" s="2"/>
      <c r="CX1968" s="2"/>
      <c r="CY1968" s="2"/>
      <c r="CZ1968" s="2"/>
      <c r="DA1968" s="2"/>
      <c r="DB1968" s="2"/>
      <c r="DC1968" s="2"/>
      <c r="DD1968" s="2"/>
      <c r="DE1968" s="2"/>
      <c r="DF1968" s="2"/>
      <c r="DG1968" s="2"/>
      <c r="DH1968" s="2"/>
      <c r="DI1968" s="2"/>
      <c r="DJ1968" s="2"/>
      <c r="DK1968" s="2"/>
      <c r="DL1968" s="2"/>
      <c r="DM1968" s="2"/>
      <c r="DN1968" s="2"/>
      <c r="DO1968" s="2"/>
      <c r="DP1968" s="2"/>
      <c r="DQ1968" s="2"/>
      <c r="DR1968" s="2"/>
      <c r="DS1968" s="2"/>
      <c r="DT1968" s="2"/>
      <c r="DU1968" s="2"/>
      <c r="DV1968" s="2"/>
      <c r="DW1968" s="2"/>
      <c r="DX1968" s="2"/>
      <c r="DY1968" s="2"/>
      <c r="DZ1968" s="2"/>
      <c r="EA1968" s="2"/>
      <c r="EB1968" s="2"/>
      <c r="EC1968" s="2"/>
      <c r="ED1968" s="2"/>
      <c r="EE1968" s="2"/>
      <c r="EF1968" s="2"/>
      <c r="EG1968" s="2"/>
      <c r="EH1968" s="2"/>
      <c r="EI1968" s="2"/>
      <c r="EJ1968" s="2"/>
      <c r="EK1968" s="2"/>
      <c r="EL1968" s="2"/>
      <c r="EM1968" s="2"/>
      <c r="EN1968" s="2"/>
      <c r="EO1968" s="2"/>
      <c r="EP1968" s="2"/>
      <c r="EQ1968" s="2"/>
      <c r="ER1968" s="2"/>
      <c r="ES1968" s="2"/>
      <c r="ET1968" s="2"/>
      <c r="EU1968" s="2"/>
      <c r="EV1968" s="2"/>
      <c r="EW1968" s="2"/>
      <c r="EX1968" s="2"/>
      <c r="EY1968" s="2"/>
      <c r="EZ1968" s="2"/>
      <c r="FA1968" s="2"/>
      <c r="FB1968" s="2"/>
      <c r="FC1968" s="2"/>
      <c r="FD1968" s="2"/>
      <c r="FE1968" s="2"/>
      <c r="FF1968" s="2"/>
      <c r="FG1968" s="2"/>
      <c r="FH1968" s="2"/>
      <c r="FI1968" s="2"/>
      <c r="FJ1968" s="2"/>
      <c r="FK1968" s="2"/>
      <c r="FL1968" s="2"/>
      <c r="FM1968" s="2"/>
      <c r="FN1968" s="2"/>
      <c r="FO1968" s="2"/>
      <c r="FP1968" s="2"/>
      <c r="FQ1968" s="2"/>
      <c r="FR1968" s="2"/>
      <c r="FS1968" s="2"/>
      <c r="FT1968" s="2"/>
      <c r="FU1968" s="2"/>
      <c r="FV1968" s="2"/>
      <c r="FW1968" s="2"/>
      <c r="FX1968" s="2"/>
      <c r="FY1968" s="2"/>
      <c r="FZ1968" s="2"/>
      <c r="GA1968" s="2"/>
      <c r="GB1968" s="2"/>
      <c r="GC1968" s="2"/>
      <c r="GD1968" s="2"/>
      <c r="GE1968" s="2"/>
      <c r="GF1968" s="2"/>
      <c r="GG1968" s="2"/>
      <c r="GH1968" s="2"/>
      <c r="GI1968" s="2"/>
      <c r="GJ1968" s="2"/>
      <c r="GK1968" s="2"/>
      <c r="GL1968" s="2"/>
      <c r="GM1968" s="2"/>
      <c r="GN1968" s="2"/>
      <c r="GO1968" s="2"/>
      <c r="GP1968" s="2"/>
      <c r="GQ1968" s="2"/>
      <c r="GR1968" s="2"/>
      <c r="GS1968" s="2"/>
      <c r="GT1968" s="2"/>
      <c r="GU1968" s="2"/>
      <c r="GV1968" s="2"/>
      <c r="GW1968" s="2"/>
      <c r="GX1968" s="2"/>
      <c r="GY1968" s="2"/>
      <c r="GZ1968" s="2"/>
      <c r="HA1968" s="2"/>
      <c r="HB1968" s="2"/>
      <c r="HC1968" s="2"/>
      <c r="HD1968" s="2"/>
      <c r="HE1968" s="2"/>
      <c r="HF1968" s="2"/>
      <c r="HG1968" s="2"/>
      <c r="HH1968" s="2"/>
      <c r="HI1968" s="2"/>
      <c r="HJ1968" s="2"/>
      <c r="HK1968" s="2"/>
      <c r="HL1968" s="2"/>
      <c r="HM1968" s="2"/>
      <c r="HN1968" s="2"/>
      <c r="HO1968" s="2"/>
      <c r="HP1968" s="2"/>
      <c r="HQ1968" s="2"/>
      <c r="HR1968" s="2"/>
      <c r="HS1968" s="2"/>
      <c r="HT1968" s="2"/>
      <c r="HU1968" s="2"/>
      <c r="HV1968" s="2"/>
      <c r="HW1968" s="2"/>
      <c r="HX1968" s="2"/>
      <c r="HY1968" s="2"/>
      <c r="HZ1968" s="2"/>
      <c r="IA1968" s="2"/>
      <c r="IB1968" s="2"/>
      <c r="IC1968" s="2"/>
      <c r="ID1968" s="2"/>
      <c r="IE1968" s="2"/>
      <c r="IF1968" s="2"/>
      <c r="IG1968" s="2"/>
      <c r="IH1968" s="2"/>
      <c r="II1968" s="2"/>
      <c r="IJ1968" s="2"/>
      <c r="IK1968" s="2"/>
      <c r="IL1968" s="2"/>
      <c r="IM1968" s="2"/>
      <c r="IN1968" s="2"/>
      <c r="IO1968" s="2"/>
      <c r="IP1968" s="2"/>
      <c r="IQ1968" s="2"/>
      <c r="IR1968" s="2"/>
      <c r="IS1968" s="2"/>
      <c r="IT1968" s="2"/>
      <c r="IU1968" s="2"/>
    </row>
    <row r="1969" spans="4:255" x14ac:dyDescent="0.2">
      <c r="D1969" s="15"/>
      <c r="E1969" s="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c r="BH1969" s="2"/>
      <c r="BI1969" s="2"/>
      <c r="BJ1969" s="2"/>
      <c r="BK1969" s="2"/>
      <c r="BL1969" s="2"/>
      <c r="BM1969" s="2"/>
      <c r="BN1969" s="2"/>
      <c r="BO1969" s="2"/>
      <c r="BP1969" s="2"/>
      <c r="BQ1969" s="2"/>
      <c r="BR1969" s="2"/>
      <c r="BS1969" s="2"/>
      <c r="BT1969" s="2"/>
      <c r="BU1969" s="2"/>
      <c r="BV1969" s="2"/>
      <c r="BW1969" s="2"/>
      <c r="BX1969" s="2"/>
      <c r="BY1969" s="2"/>
      <c r="BZ1969" s="2"/>
      <c r="CA1969" s="2"/>
      <c r="CB1969" s="2"/>
      <c r="CC1969" s="2"/>
      <c r="CD1969" s="2"/>
      <c r="CE1969" s="2"/>
      <c r="CF1969" s="2"/>
      <c r="CG1969" s="2"/>
      <c r="CH1969" s="2"/>
      <c r="CI1969" s="2"/>
      <c r="CJ1969" s="2"/>
      <c r="CK1969" s="2"/>
      <c r="CL1969" s="2"/>
      <c r="CM1969" s="2"/>
      <c r="CN1969" s="2"/>
      <c r="CO1969" s="2"/>
      <c r="CP1969" s="2"/>
      <c r="CQ1969" s="2"/>
      <c r="CR1969" s="2"/>
      <c r="CS1969" s="2"/>
      <c r="CT1969" s="2"/>
      <c r="CU1969" s="2"/>
      <c r="CV1969" s="2"/>
      <c r="CW1969" s="2"/>
      <c r="CX1969" s="2"/>
      <c r="CY1969" s="2"/>
      <c r="CZ1969" s="2"/>
      <c r="DA1969" s="2"/>
      <c r="DB1969" s="2"/>
      <c r="DC1969" s="2"/>
      <c r="DD1969" s="2"/>
      <c r="DE1969" s="2"/>
      <c r="DF1969" s="2"/>
      <c r="DG1969" s="2"/>
      <c r="DH1969" s="2"/>
      <c r="DI1969" s="2"/>
      <c r="DJ1969" s="2"/>
      <c r="DK1969" s="2"/>
      <c r="DL1969" s="2"/>
      <c r="DM1969" s="2"/>
      <c r="DN1969" s="2"/>
      <c r="DO1969" s="2"/>
      <c r="DP1969" s="2"/>
      <c r="DQ1969" s="2"/>
      <c r="DR1969" s="2"/>
      <c r="DS1969" s="2"/>
      <c r="DT1969" s="2"/>
      <c r="DU1969" s="2"/>
      <c r="DV1969" s="2"/>
      <c r="DW1969" s="2"/>
      <c r="DX1969" s="2"/>
      <c r="DY1969" s="2"/>
      <c r="DZ1969" s="2"/>
      <c r="EA1969" s="2"/>
      <c r="EB1969" s="2"/>
      <c r="EC1969" s="2"/>
      <c r="ED1969" s="2"/>
      <c r="EE1969" s="2"/>
      <c r="EF1969" s="2"/>
      <c r="EG1969" s="2"/>
      <c r="EH1969" s="2"/>
      <c r="EI1969" s="2"/>
      <c r="EJ1969" s="2"/>
      <c r="EK1969" s="2"/>
      <c r="EL1969" s="2"/>
      <c r="EM1969" s="2"/>
      <c r="EN1969" s="2"/>
      <c r="EO1969" s="2"/>
      <c r="EP1969" s="2"/>
      <c r="EQ1969" s="2"/>
      <c r="ER1969" s="2"/>
      <c r="ES1969" s="2"/>
      <c r="ET1969" s="2"/>
      <c r="EU1969" s="2"/>
      <c r="EV1969" s="2"/>
      <c r="EW1969" s="2"/>
      <c r="EX1969" s="2"/>
      <c r="EY1969" s="2"/>
      <c r="EZ1969" s="2"/>
      <c r="FA1969" s="2"/>
      <c r="FB1969" s="2"/>
      <c r="FC1969" s="2"/>
      <c r="FD1969" s="2"/>
      <c r="FE1969" s="2"/>
      <c r="FF1969" s="2"/>
      <c r="FG1969" s="2"/>
      <c r="FH1969" s="2"/>
      <c r="FI1969" s="2"/>
      <c r="FJ1969" s="2"/>
      <c r="FK1969" s="2"/>
      <c r="FL1969" s="2"/>
      <c r="FM1969" s="2"/>
      <c r="FN1969" s="2"/>
      <c r="FO1969" s="2"/>
      <c r="FP1969" s="2"/>
      <c r="FQ1969" s="2"/>
      <c r="FR1969" s="2"/>
      <c r="FS1969" s="2"/>
      <c r="FT1969" s="2"/>
      <c r="FU1969" s="2"/>
      <c r="FV1969" s="2"/>
      <c r="FW1969" s="2"/>
      <c r="FX1969" s="2"/>
      <c r="FY1969" s="2"/>
      <c r="FZ1969" s="2"/>
      <c r="GA1969" s="2"/>
      <c r="GB1969" s="2"/>
      <c r="GC1969" s="2"/>
      <c r="GD1969" s="2"/>
      <c r="GE1969" s="2"/>
      <c r="GF1969" s="2"/>
      <c r="GG1969" s="2"/>
      <c r="GH1969" s="2"/>
      <c r="GI1969" s="2"/>
      <c r="GJ1969" s="2"/>
      <c r="GK1969" s="2"/>
      <c r="GL1969" s="2"/>
      <c r="GM1969" s="2"/>
      <c r="GN1969" s="2"/>
      <c r="GO1969" s="2"/>
      <c r="GP1969" s="2"/>
      <c r="GQ1969" s="2"/>
      <c r="GR1969" s="2"/>
      <c r="GS1969" s="2"/>
      <c r="GT1969" s="2"/>
      <c r="GU1969" s="2"/>
      <c r="GV1969" s="2"/>
      <c r="GW1969" s="2"/>
      <c r="GX1969" s="2"/>
      <c r="GY1969" s="2"/>
      <c r="GZ1969" s="2"/>
      <c r="HA1969" s="2"/>
      <c r="HB1969" s="2"/>
      <c r="HC1969" s="2"/>
      <c r="HD1969" s="2"/>
      <c r="HE1969" s="2"/>
      <c r="HF1969" s="2"/>
      <c r="HG1969" s="2"/>
      <c r="HH1969" s="2"/>
      <c r="HI1969" s="2"/>
      <c r="HJ1969" s="2"/>
      <c r="HK1969" s="2"/>
      <c r="HL1969" s="2"/>
      <c r="HM1969" s="2"/>
      <c r="HN1969" s="2"/>
      <c r="HO1969" s="2"/>
      <c r="HP1969" s="2"/>
      <c r="HQ1969" s="2"/>
      <c r="HR1969" s="2"/>
      <c r="HS1969" s="2"/>
      <c r="HT1969" s="2"/>
      <c r="HU1969" s="2"/>
      <c r="HV1969" s="2"/>
      <c r="HW1969" s="2"/>
      <c r="HX1969" s="2"/>
      <c r="HY1969" s="2"/>
      <c r="HZ1969" s="2"/>
      <c r="IA1969" s="2"/>
      <c r="IB1969" s="2"/>
      <c r="IC1969" s="2"/>
      <c r="ID1969" s="2"/>
      <c r="IE1969" s="2"/>
      <c r="IF1969" s="2"/>
      <c r="IG1969" s="2"/>
      <c r="IH1969" s="2"/>
      <c r="II1969" s="2"/>
      <c r="IJ1969" s="2"/>
      <c r="IK1969" s="2"/>
      <c r="IL1969" s="2"/>
      <c r="IM1969" s="2"/>
      <c r="IN1969" s="2"/>
      <c r="IO1969" s="2"/>
      <c r="IP1969" s="2"/>
      <c r="IQ1969" s="2"/>
      <c r="IR1969" s="2"/>
      <c r="IS1969" s="2"/>
      <c r="IT1969" s="2"/>
      <c r="IU1969" s="2"/>
    </row>
    <row r="1970" spans="4:255" x14ac:dyDescent="0.2">
      <c r="D1970" s="15"/>
      <c r="E1970" s="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c r="BH1970" s="2"/>
      <c r="BI1970" s="2"/>
      <c r="BJ1970" s="2"/>
      <c r="BK1970" s="2"/>
      <c r="BL1970" s="2"/>
      <c r="BM1970" s="2"/>
      <c r="BN1970" s="2"/>
      <c r="BO1970" s="2"/>
      <c r="BP1970" s="2"/>
      <c r="BQ1970" s="2"/>
      <c r="BR1970" s="2"/>
      <c r="BS1970" s="2"/>
      <c r="BT1970" s="2"/>
      <c r="BU1970" s="2"/>
      <c r="BV1970" s="2"/>
      <c r="BW1970" s="2"/>
      <c r="BX1970" s="2"/>
      <c r="BY1970" s="2"/>
      <c r="BZ1970" s="2"/>
      <c r="CA1970" s="2"/>
      <c r="CB1970" s="2"/>
      <c r="CC1970" s="2"/>
      <c r="CD1970" s="2"/>
      <c r="CE1970" s="2"/>
      <c r="CF1970" s="2"/>
      <c r="CG1970" s="2"/>
      <c r="CH1970" s="2"/>
      <c r="CI1970" s="2"/>
      <c r="CJ1970" s="2"/>
      <c r="CK1970" s="2"/>
      <c r="CL1970" s="2"/>
      <c r="CM1970" s="2"/>
      <c r="CN1970" s="2"/>
      <c r="CO1970" s="2"/>
      <c r="CP1970" s="2"/>
      <c r="CQ1970" s="2"/>
      <c r="CR1970" s="2"/>
      <c r="CS1970" s="2"/>
      <c r="CT1970" s="2"/>
      <c r="CU1970" s="2"/>
      <c r="CV1970" s="2"/>
      <c r="CW1970" s="2"/>
      <c r="CX1970" s="2"/>
      <c r="CY1970" s="2"/>
      <c r="CZ1970" s="2"/>
      <c r="DA1970" s="2"/>
      <c r="DB1970" s="2"/>
      <c r="DC1970" s="2"/>
      <c r="DD1970" s="2"/>
      <c r="DE1970" s="2"/>
      <c r="DF1970" s="2"/>
      <c r="DG1970" s="2"/>
      <c r="DH1970" s="2"/>
      <c r="DI1970" s="2"/>
      <c r="DJ1970" s="2"/>
      <c r="DK1970" s="2"/>
      <c r="DL1970" s="2"/>
      <c r="DM1970" s="2"/>
      <c r="DN1970" s="2"/>
      <c r="DO1970" s="2"/>
      <c r="DP1970" s="2"/>
      <c r="DQ1970" s="2"/>
      <c r="DR1970" s="2"/>
      <c r="DS1970" s="2"/>
      <c r="DT1970" s="2"/>
      <c r="DU1970" s="2"/>
      <c r="DV1970" s="2"/>
      <c r="DW1970" s="2"/>
      <c r="DX1970" s="2"/>
      <c r="DY1970" s="2"/>
      <c r="DZ1970" s="2"/>
      <c r="EA1970" s="2"/>
      <c r="EB1970" s="2"/>
      <c r="EC1970" s="2"/>
      <c r="ED1970" s="2"/>
      <c r="EE1970" s="2"/>
      <c r="EF1970" s="2"/>
      <c r="EG1970" s="2"/>
      <c r="EH1970" s="2"/>
      <c r="EI1970" s="2"/>
      <c r="EJ1970" s="2"/>
      <c r="EK1970" s="2"/>
      <c r="EL1970" s="2"/>
      <c r="EM1970" s="2"/>
      <c r="EN1970" s="2"/>
      <c r="EO1970" s="2"/>
      <c r="EP1970" s="2"/>
      <c r="EQ1970" s="2"/>
      <c r="ER1970" s="2"/>
      <c r="ES1970" s="2"/>
      <c r="ET1970" s="2"/>
      <c r="EU1970" s="2"/>
      <c r="EV1970" s="2"/>
      <c r="EW1970" s="2"/>
      <c r="EX1970" s="2"/>
      <c r="EY1970" s="2"/>
      <c r="EZ1970" s="2"/>
      <c r="FA1970" s="2"/>
      <c r="FB1970" s="2"/>
      <c r="FC1970" s="2"/>
      <c r="FD1970" s="2"/>
      <c r="FE1970" s="2"/>
      <c r="FF1970" s="2"/>
      <c r="FG1970" s="2"/>
      <c r="FH1970" s="2"/>
      <c r="FI1970" s="2"/>
      <c r="FJ1970" s="2"/>
      <c r="FK1970" s="2"/>
      <c r="FL1970" s="2"/>
      <c r="FM1970" s="2"/>
      <c r="FN1970" s="2"/>
      <c r="FO1970" s="2"/>
      <c r="FP1970" s="2"/>
      <c r="FQ1970" s="2"/>
      <c r="FR1970" s="2"/>
      <c r="FS1970" s="2"/>
      <c r="FT1970" s="2"/>
      <c r="FU1970" s="2"/>
      <c r="FV1970" s="2"/>
      <c r="FW1970" s="2"/>
      <c r="FX1970" s="2"/>
      <c r="FY1970" s="2"/>
      <c r="FZ1970" s="2"/>
      <c r="GA1970" s="2"/>
      <c r="GB1970" s="2"/>
      <c r="GC1970" s="2"/>
      <c r="GD1970" s="2"/>
      <c r="GE1970" s="2"/>
      <c r="GF1970" s="2"/>
      <c r="GG1970" s="2"/>
      <c r="GH1970" s="2"/>
      <c r="GI1970" s="2"/>
      <c r="GJ1970" s="2"/>
      <c r="GK1970" s="2"/>
      <c r="GL1970" s="2"/>
      <c r="GM1970" s="2"/>
      <c r="GN1970" s="2"/>
      <c r="GO1970" s="2"/>
      <c r="GP1970" s="2"/>
      <c r="GQ1970" s="2"/>
      <c r="GR1970" s="2"/>
      <c r="GS1970" s="2"/>
      <c r="GT1970" s="2"/>
      <c r="GU1970" s="2"/>
      <c r="GV1970" s="2"/>
      <c r="GW1970" s="2"/>
      <c r="GX1970" s="2"/>
      <c r="GY1970" s="2"/>
      <c r="GZ1970" s="2"/>
      <c r="HA1970" s="2"/>
      <c r="HB1970" s="2"/>
      <c r="HC1970" s="2"/>
      <c r="HD1970" s="2"/>
      <c r="HE1970" s="2"/>
      <c r="HF1970" s="2"/>
      <c r="HG1970" s="2"/>
      <c r="HH1970" s="2"/>
      <c r="HI1970" s="2"/>
      <c r="HJ1970" s="2"/>
      <c r="HK1970" s="2"/>
      <c r="HL1970" s="2"/>
      <c r="HM1970" s="2"/>
      <c r="HN1970" s="2"/>
      <c r="HO1970" s="2"/>
      <c r="HP1970" s="2"/>
      <c r="HQ1970" s="2"/>
      <c r="HR1970" s="2"/>
      <c r="HS1970" s="2"/>
      <c r="HT1970" s="2"/>
      <c r="HU1970" s="2"/>
      <c r="HV1970" s="2"/>
      <c r="HW1970" s="2"/>
      <c r="HX1970" s="2"/>
      <c r="HY1970" s="2"/>
      <c r="HZ1970" s="2"/>
      <c r="IA1970" s="2"/>
      <c r="IB1970" s="2"/>
      <c r="IC1970" s="2"/>
      <c r="ID1970" s="2"/>
      <c r="IE1970" s="2"/>
      <c r="IF1970" s="2"/>
      <c r="IG1970" s="2"/>
      <c r="IH1970" s="2"/>
      <c r="II1970" s="2"/>
      <c r="IJ1970" s="2"/>
      <c r="IK1970" s="2"/>
      <c r="IL1970" s="2"/>
      <c r="IM1970" s="2"/>
      <c r="IN1970" s="2"/>
      <c r="IO1970" s="2"/>
      <c r="IP1970" s="2"/>
      <c r="IQ1970" s="2"/>
      <c r="IR1970" s="2"/>
      <c r="IS1970" s="2"/>
      <c r="IT1970" s="2"/>
      <c r="IU1970" s="2"/>
    </row>
    <row r="1971" spans="4:255" x14ac:dyDescent="0.2">
      <c r="D1971" s="15"/>
      <c r="E1971" s="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c r="ED1971" s="2"/>
      <c r="EE1971" s="2"/>
      <c r="EF1971" s="2"/>
      <c r="EG1971" s="2"/>
      <c r="EH1971" s="2"/>
      <c r="EI1971" s="2"/>
      <c r="EJ1971" s="2"/>
      <c r="EK1971" s="2"/>
      <c r="EL1971" s="2"/>
      <c r="EM1971" s="2"/>
      <c r="EN1971" s="2"/>
      <c r="EO1971" s="2"/>
      <c r="EP1971" s="2"/>
      <c r="EQ1971" s="2"/>
      <c r="ER1971" s="2"/>
      <c r="ES1971" s="2"/>
      <c r="ET1971" s="2"/>
      <c r="EU1971" s="2"/>
      <c r="EV1971" s="2"/>
      <c r="EW1971" s="2"/>
      <c r="EX1971" s="2"/>
      <c r="EY1971" s="2"/>
      <c r="EZ1971" s="2"/>
      <c r="FA1971" s="2"/>
      <c r="FB1971" s="2"/>
      <c r="FC1971" s="2"/>
      <c r="FD1971" s="2"/>
      <c r="FE1971" s="2"/>
      <c r="FF1971" s="2"/>
      <c r="FG1971" s="2"/>
      <c r="FH1971" s="2"/>
      <c r="FI1971" s="2"/>
      <c r="FJ1971" s="2"/>
      <c r="FK1971" s="2"/>
      <c r="FL1971" s="2"/>
      <c r="FM1971" s="2"/>
      <c r="FN1971" s="2"/>
      <c r="FO1971" s="2"/>
      <c r="FP1971" s="2"/>
      <c r="FQ1971" s="2"/>
      <c r="FR1971" s="2"/>
      <c r="FS1971" s="2"/>
      <c r="FT1971" s="2"/>
      <c r="FU1971" s="2"/>
      <c r="FV1971" s="2"/>
      <c r="FW1971" s="2"/>
      <c r="FX1971" s="2"/>
      <c r="FY1971" s="2"/>
      <c r="FZ1971" s="2"/>
      <c r="GA1971" s="2"/>
      <c r="GB1971" s="2"/>
      <c r="GC1971" s="2"/>
      <c r="GD1971" s="2"/>
      <c r="GE1971" s="2"/>
      <c r="GF1971" s="2"/>
      <c r="GG1971" s="2"/>
      <c r="GH1971" s="2"/>
      <c r="GI1971" s="2"/>
      <c r="GJ1971" s="2"/>
      <c r="GK1971" s="2"/>
      <c r="GL1971" s="2"/>
      <c r="GM1971" s="2"/>
      <c r="GN1971" s="2"/>
      <c r="GO1971" s="2"/>
      <c r="GP1971" s="2"/>
      <c r="GQ1971" s="2"/>
      <c r="GR1971" s="2"/>
      <c r="GS1971" s="2"/>
      <c r="GT1971" s="2"/>
      <c r="GU1971" s="2"/>
      <c r="GV1971" s="2"/>
      <c r="GW1971" s="2"/>
      <c r="GX1971" s="2"/>
      <c r="GY1971" s="2"/>
      <c r="GZ1971" s="2"/>
      <c r="HA1971" s="2"/>
      <c r="HB1971" s="2"/>
      <c r="HC1971" s="2"/>
      <c r="HD1971" s="2"/>
      <c r="HE1971" s="2"/>
      <c r="HF1971" s="2"/>
      <c r="HG1971" s="2"/>
      <c r="HH1971" s="2"/>
      <c r="HI1971" s="2"/>
      <c r="HJ1971" s="2"/>
      <c r="HK1971" s="2"/>
      <c r="HL1971" s="2"/>
      <c r="HM1971" s="2"/>
      <c r="HN1971" s="2"/>
      <c r="HO1971" s="2"/>
      <c r="HP1971" s="2"/>
      <c r="HQ1971" s="2"/>
      <c r="HR1971" s="2"/>
      <c r="HS1971" s="2"/>
      <c r="HT1971" s="2"/>
      <c r="HU1971" s="2"/>
      <c r="HV1971" s="2"/>
      <c r="HW1971" s="2"/>
      <c r="HX1971" s="2"/>
      <c r="HY1971" s="2"/>
      <c r="HZ1971" s="2"/>
      <c r="IA1971" s="2"/>
      <c r="IB1971" s="2"/>
      <c r="IC1971" s="2"/>
      <c r="ID1971" s="2"/>
      <c r="IE1971" s="2"/>
      <c r="IF1971" s="2"/>
      <c r="IG1971" s="2"/>
      <c r="IH1971" s="2"/>
      <c r="II1971" s="2"/>
      <c r="IJ1971" s="2"/>
      <c r="IK1971" s="2"/>
      <c r="IL1971" s="2"/>
      <c r="IM1971" s="2"/>
      <c r="IN1971" s="2"/>
      <c r="IO1971" s="2"/>
      <c r="IP1971" s="2"/>
      <c r="IQ1971" s="2"/>
      <c r="IR1971" s="2"/>
      <c r="IS1971" s="2"/>
      <c r="IT1971" s="2"/>
      <c r="IU1971" s="2"/>
    </row>
    <row r="1972" spans="4:255" x14ac:dyDescent="0.2">
      <c r="D1972" s="15"/>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c r="ED1972" s="2"/>
      <c r="EE1972" s="2"/>
      <c r="EF1972" s="2"/>
      <c r="EG1972" s="2"/>
      <c r="EH1972" s="2"/>
      <c r="EI1972" s="2"/>
      <c r="EJ1972" s="2"/>
      <c r="EK1972" s="2"/>
      <c r="EL1972" s="2"/>
      <c r="EM1972" s="2"/>
      <c r="EN1972" s="2"/>
      <c r="EO1972" s="2"/>
      <c r="EP1972" s="2"/>
      <c r="EQ1972" s="2"/>
      <c r="ER1972" s="2"/>
      <c r="ES1972" s="2"/>
      <c r="ET1972" s="2"/>
      <c r="EU1972" s="2"/>
      <c r="EV1972" s="2"/>
      <c r="EW1972" s="2"/>
      <c r="EX1972" s="2"/>
      <c r="EY1972" s="2"/>
      <c r="EZ1972" s="2"/>
      <c r="FA1972" s="2"/>
      <c r="FB1972" s="2"/>
      <c r="FC1972" s="2"/>
      <c r="FD1972" s="2"/>
      <c r="FE1972" s="2"/>
      <c r="FF1972" s="2"/>
      <c r="FG1972" s="2"/>
      <c r="FH1972" s="2"/>
      <c r="FI1972" s="2"/>
      <c r="FJ1972" s="2"/>
      <c r="FK1972" s="2"/>
      <c r="FL1972" s="2"/>
      <c r="FM1972" s="2"/>
      <c r="FN1972" s="2"/>
      <c r="FO1972" s="2"/>
      <c r="FP1972" s="2"/>
      <c r="FQ1972" s="2"/>
      <c r="FR1972" s="2"/>
      <c r="FS1972" s="2"/>
      <c r="FT1972" s="2"/>
      <c r="FU1972" s="2"/>
      <c r="FV1972" s="2"/>
      <c r="FW1972" s="2"/>
      <c r="FX1972" s="2"/>
      <c r="FY1972" s="2"/>
      <c r="FZ1972" s="2"/>
      <c r="GA1972" s="2"/>
      <c r="GB1972" s="2"/>
      <c r="GC1972" s="2"/>
      <c r="GD1972" s="2"/>
      <c r="GE1972" s="2"/>
      <c r="GF1972" s="2"/>
      <c r="GG1972" s="2"/>
      <c r="GH1972" s="2"/>
      <c r="GI1972" s="2"/>
      <c r="GJ1972" s="2"/>
      <c r="GK1972" s="2"/>
      <c r="GL1972" s="2"/>
      <c r="GM1972" s="2"/>
      <c r="GN1972" s="2"/>
      <c r="GO1972" s="2"/>
      <c r="GP1972" s="2"/>
      <c r="GQ1972" s="2"/>
      <c r="GR1972" s="2"/>
      <c r="GS1972" s="2"/>
      <c r="GT1972" s="2"/>
      <c r="GU1972" s="2"/>
      <c r="GV1972" s="2"/>
      <c r="GW1972" s="2"/>
      <c r="GX1972" s="2"/>
      <c r="GY1972" s="2"/>
      <c r="GZ1972" s="2"/>
      <c r="HA1972" s="2"/>
      <c r="HB1972" s="2"/>
      <c r="HC1972" s="2"/>
      <c r="HD1972" s="2"/>
      <c r="HE1972" s="2"/>
      <c r="HF1972" s="2"/>
      <c r="HG1972" s="2"/>
      <c r="HH1972" s="2"/>
      <c r="HI1972" s="2"/>
      <c r="HJ1972" s="2"/>
      <c r="HK1972" s="2"/>
      <c r="HL1972" s="2"/>
      <c r="HM1972" s="2"/>
      <c r="HN1972" s="2"/>
      <c r="HO1972" s="2"/>
      <c r="HP1972" s="2"/>
      <c r="HQ1972" s="2"/>
      <c r="HR1972" s="2"/>
      <c r="HS1972" s="2"/>
      <c r="HT1972" s="2"/>
      <c r="HU1972" s="2"/>
      <c r="HV1972" s="2"/>
      <c r="HW1972" s="2"/>
      <c r="HX1972" s="2"/>
      <c r="HY1972" s="2"/>
      <c r="HZ1972" s="2"/>
      <c r="IA1972" s="2"/>
      <c r="IB1972" s="2"/>
      <c r="IC1972" s="2"/>
      <c r="ID1972" s="2"/>
      <c r="IE1972" s="2"/>
      <c r="IF1972" s="2"/>
      <c r="IG1972" s="2"/>
      <c r="IH1972" s="2"/>
      <c r="II1972" s="2"/>
      <c r="IJ1972" s="2"/>
      <c r="IK1972" s="2"/>
      <c r="IL1972" s="2"/>
      <c r="IM1972" s="2"/>
      <c r="IN1972" s="2"/>
      <c r="IO1972" s="2"/>
      <c r="IP1972" s="2"/>
      <c r="IQ1972" s="2"/>
      <c r="IR1972" s="2"/>
      <c r="IS1972" s="2"/>
      <c r="IT1972" s="2"/>
      <c r="IU1972" s="2"/>
    </row>
    <row r="1973" spans="4:255" x14ac:dyDescent="0.2">
      <c r="D1973" s="15"/>
      <c r="E1973" s="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c r="ED1973" s="2"/>
      <c r="EE1973" s="2"/>
      <c r="EF1973" s="2"/>
      <c r="EG1973" s="2"/>
      <c r="EH1973" s="2"/>
      <c r="EI1973" s="2"/>
      <c r="EJ1973" s="2"/>
      <c r="EK1973" s="2"/>
      <c r="EL1973" s="2"/>
      <c r="EM1973" s="2"/>
      <c r="EN1973" s="2"/>
      <c r="EO1973" s="2"/>
      <c r="EP1973" s="2"/>
      <c r="EQ1973" s="2"/>
      <c r="ER1973" s="2"/>
      <c r="ES1973" s="2"/>
      <c r="ET1973" s="2"/>
      <c r="EU1973" s="2"/>
      <c r="EV1973" s="2"/>
      <c r="EW1973" s="2"/>
      <c r="EX1973" s="2"/>
      <c r="EY1973" s="2"/>
      <c r="EZ1973" s="2"/>
      <c r="FA1973" s="2"/>
      <c r="FB1973" s="2"/>
      <c r="FC1973" s="2"/>
      <c r="FD1973" s="2"/>
      <c r="FE1973" s="2"/>
      <c r="FF1973" s="2"/>
      <c r="FG1973" s="2"/>
      <c r="FH1973" s="2"/>
      <c r="FI1973" s="2"/>
      <c r="FJ1973" s="2"/>
      <c r="FK1973" s="2"/>
      <c r="FL1973" s="2"/>
      <c r="FM1973" s="2"/>
      <c r="FN1973" s="2"/>
      <c r="FO1973" s="2"/>
      <c r="FP1973" s="2"/>
      <c r="FQ1973" s="2"/>
      <c r="FR1973" s="2"/>
      <c r="FS1973" s="2"/>
      <c r="FT1973" s="2"/>
      <c r="FU1973" s="2"/>
      <c r="FV1973" s="2"/>
      <c r="FW1973" s="2"/>
      <c r="FX1973" s="2"/>
      <c r="FY1973" s="2"/>
      <c r="FZ1973" s="2"/>
      <c r="GA1973" s="2"/>
      <c r="GB1973" s="2"/>
      <c r="GC1973" s="2"/>
      <c r="GD1973" s="2"/>
      <c r="GE1973" s="2"/>
      <c r="GF1973" s="2"/>
      <c r="GG1973" s="2"/>
      <c r="GH1973" s="2"/>
      <c r="GI1973" s="2"/>
      <c r="GJ1973" s="2"/>
      <c r="GK1973" s="2"/>
      <c r="GL1973" s="2"/>
      <c r="GM1973" s="2"/>
      <c r="GN1973" s="2"/>
      <c r="GO1973" s="2"/>
      <c r="GP1973" s="2"/>
      <c r="GQ1973" s="2"/>
      <c r="GR1973" s="2"/>
      <c r="GS1973" s="2"/>
      <c r="GT1973" s="2"/>
      <c r="GU1973" s="2"/>
      <c r="GV1973" s="2"/>
      <c r="GW1973" s="2"/>
      <c r="GX1973" s="2"/>
      <c r="GY1973" s="2"/>
      <c r="GZ1973" s="2"/>
      <c r="HA1973" s="2"/>
      <c r="HB1973" s="2"/>
      <c r="HC1973" s="2"/>
      <c r="HD1973" s="2"/>
      <c r="HE1973" s="2"/>
      <c r="HF1973" s="2"/>
      <c r="HG1973" s="2"/>
      <c r="HH1973" s="2"/>
      <c r="HI1973" s="2"/>
      <c r="HJ1973" s="2"/>
      <c r="HK1973" s="2"/>
      <c r="HL1973" s="2"/>
      <c r="HM1973" s="2"/>
      <c r="HN1973" s="2"/>
      <c r="HO1973" s="2"/>
      <c r="HP1973" s="2"/>
      <c r="HQ1973" s="2"/>
      <c r="HR1973" s="2"/>
      <c r="HS1973" s="2"/>
      <c r="HT1973" s="2"/>
      <c r="HU1973" s="2"/>
      <c r="HV1973" s="2"/>
      <c r="HW1973" s="2"/>
      <c r="HX1973" s="2"/>
      <c r="HY1973" s="2"/>
      <c r="HZ1973" s="2"/>
      <c r="IA1973" s="2"/>
      <c r="IB1973" s="2"/>
      <c r="IC1973" s="2"/>
      <c r="ID1973" s="2"/>
      <c r="IE1973" s="2"/>
      <c r="IF1973" s="2"/>
      <c r="IG1973" s="2"/>
      <c r="IH1973" s="2"/>
      <c r="II1973" s="2"/>
      <c r="IJ1973" s="2"/>
      <c r="IK1973" s="2"/>
      <c r="IL1973" s="2"/>
      <c r="IM1973" s="2"/>
      <c r="IN1973" s="2"/>
      <c r="IO1973" s="2"/>
      <c r="IP1973" s="2"/>
      <c r="IQ1973" s="2"/>
      <c r="IR1973" s="2"/>
      <c r="IS1973" s="2"/>
      <c r="IT1973" s="2"/>
      <c r="IU1973" s="2"/>
    </row>
    <row r="1974" spans="4:255" x14ac:dyDescent="0.2">
      <c r="D1974" s="15"/>
      <c r="E1974" s="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c r="ED1974" s="2"/>
      <c r="EE1974" s="2"/>
      <c r="EF1974" s="2"/>
      <c r="EG1974" s="2"/>
      <c r="EH1974" s="2"/>
      <c r="EI1974" s="2"/>
      <c r="EJ1974" s="2"/>
      <c r="EK1974" s="2"/>
      <c r="EL1974" s="2"/>
      <c r="EM1974" s="2"/>
      <c r="EN1974" s="2"/>
      <c r="EO1974" s="2"/>
      <c r="EP1974" s="2"/>
      <c r="EQ1974" s="2"/>
      <c r="ER1974" s="2"/>
      <c r="ES1974" s="2"/>
      <c r="ET1974" s="2"/>
      <c r="EU1974" s="2"/>
      <c r="EV1974" s="2"/>
      <c r="EW1974" s="2"/>
      <c r="EX1974" s="2"/>
      <c r="EY1974" s="2"/>
      <c r="EZ1974" s="2"/>
      <c r="FA1974" s="2"/>
      <c r="FB1974" s="2"/>
      <c r="FC1974" s="2"/>
      <c r="FD1974" s="2"/>
      <c r="FE1974" s="2"/>
      <c r="FF1974" s="2"/>
      <c r="FG1974" s="2"/>
      <c r="FH1974" s="2"/>
      <c r="FI1974" s="2"/>
      <c r="FJ1974" s="2"/>
      <c r="FK1974" s="2"/>
      <c r="FL1974" s="2"/>
      <c r="FM1974" s="2"/>
      <c r="FN1974" s="2"/>
      <c r="FO1974" s="2"/>
      <c r="FP1974" s="2"/>
      <c r="FQ1974" s="2"/>
      <c r="FR1974" s="2"/>
      <c r="FS1974" s="2"/>
      <c r="FT1974" s="2"/>
      <c r="FU1974" s="2"/>
      <c r="FV1974" s="2"/>
      <c r="FW1974" s="2"/>
      <c r="FX1974" s="2"/>
      <c r="FY1974" s="2"/>
      <c r="FZ1974" s="2"/>
      <c r="GA1974" s="2"/>
      <c r="GB1974" s="2"/>
      <c r="GC1974" s="2"/>
      <c r="GD1974" s="2"/>
      <c r="GE1974" s="2"/>
      <c r="GF1974" s="2"/>
      <c r="GG1974" s="2"/>
      <c r="GH1974" s="2"/>
      <c r="GI1974" s="2"/>
      <c r="GJ1974" s="2"/>
      <c r="GK1974" s="2"/>
      <c r="GL1974" s="2"/>
      <c r="GM1974" s="2"/>
      <c r="GN1974" s="2"/>
      <c r="GO1974" s="2"/>
      <c r="GP1974" s="2"/>
      <c r="GQ1974" s="2"/>
      <c r="GR1974" s="2"/>
      <c r="GS1974" s="2"/>
      <c r="GT1974" s="2"/>
      <c r="GU1974" s="2"/>
      <c r="GV1974" s="2"/>
      <c r="GW1974" s="2"/>
      <c r="GX1974" s="2"/>
      <c r="GY1974" s="2"/>
      <c r="GZ1974" s="2"/>
      <c r="HA1974" s="2"/>
      <c r="HB1974" s="2"/>
      <c r="HC1974" s="2"/>
      <c r="HD1974" s="2"/>
      <c r="HE1974" s="2"/>
      <c r="HF1974" s="2"/>
      <c r="HG1974" s="2"/>
      <c r="HH1974" s="2"/>
      <c r="HI1974" s="2"/>
      <c r="HJ1974" s="2"/>
      <c r="HK1974" s="2"/>
      <c r="HL1974" s="2"/>
      <c r="HM1974" s="2"/>
      <c r="HN1974" s="2"/>
      <c r="HO1974" s="2"/>
      <c r="HP1974" s="2"/>
      <c r="HQ1974" s="2"/>
      <c r="HR1974" s="2"/>
      <c r="HS1974" s="2"/>
      <c r="HT1974" s="2"/>
      <c r="HU1974" s="2"/>
      <c r="HV1974" s="2"/>
      <c r="HW1974" s="2"/>
      <c r="HX1974" s="2"/>
      <c r="HY1974" s="2"/>
      <c r="HZ1974" s="2"/>
      <c r="IA1974" s="2"/>
      <c r="IB1974" s="2"/>
      <c r="IC1974" s="2"/>
      <c r="ID1974" s="2"/>
      <c r="IE1974" s="2"/>
      <c r="IF1974" s="2"/>
      <c r="IG1974" s="2"/>
      <c r="IH1974" s="2"/>
      <c r="II1974" s="2"/>
      <c r="IJ1974" s="2"/>
      <c r="IK1974" s="2"/>
      <c r="IL1974" s="2"/>
      <c r="IM1974" s="2"/>
      <c r="IN1974" s="2"/>
      <c r="IO1974" s="2"/>
      <c r="IP1974" s="2"/>
      <c r="IQ1974" s="2"/>
      <c r="IR1974" s="2"/>
      <c r="IS1974" s="2"/>
      <c r="IT1974" s="2"/>
      <c r="IU1974" s="2"/>
    </row>
    <row r="1975" spans="4:255" x14ac:dyDescent="0.2">
      <c r="D1975" s="15"/>
      <c r="E1975" s="2"/>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c r="EN1975" s="2"/>
      <c r="EO1975" s="2"/>
      <c r="EP1975" s="2"/>
      <c r="EQ1975" s="2"/>
      <c r="ER1975" s="2"/>
      <c r="ES1975" s="2"/>
      <c r="ET1975" s="2"/>
      <c r="EU1975" s="2"/>
      <c r="EV1975" s="2"/>
      <c r="EW1975" s="2"/>
      <c r="EX1975" s="2"/>
      <c r="EY1975" s="2"/>
      <c r="EZ1975" s="2"/>
      <c r="FA1975" s="2"/>
      <c r="FB1975" s="2"/>
      <c r="FC1975" s="2"/>
      <c r="FD1975" s="2"/>
      <c r="FE1975" s="2"/>
      <c r="FF1975" s="2"/>
      <c r="FG1975" s="2"/>
      <c r="FH1975" s="2"/>
      <c r="FI1975" s="2"/>
      <c r="FJ1975" s="2"/>
      <c r="FK1975" s="2"/>
      <c r="FL1975" s="2"/>
      <c r="FM1975" s="2"/>
      <c r="FN1975" s="2"/>
      <c r="FO1975" s="2"/>
      <c r="FP1975" s="2"/>
      <c r="FQ1975" s="2"/>
      <c r="FR1975" s="2"/>
      <c r="FS1975" s="2"/>
      <c r="FT1975" s="2"/>
      <c r="FU1975" s="2"/>
      <c r="FV1975" s="2"/>
      <c r="FW1975" s="2"/>
      <c r="FX1975" s="2"/>
      <c r="FY1975" s="2"/>
      <c r="FZ1975" s="2"/>
      <c r="GA1975" s="2"/>
      <c r="GB1975" s="2"/>
      <c r="GC1975" s="2"/>
      <c r="GD1975" s="2"/>
      <c r="GE1975" s="2"/>
      <c r="GF1975" s="2"/>
      <c r="GG1975" s="2"/>
      <c r="GH1975" s="2"/>
      <c r="GI1975" s="2"/>
      <c r="GJ1975" s="2"/>
      <c r="GK1975" s="2"/>
      <c r="GL1975" s="2"/>
      <c r="GM1975" s="2"/>
      <c r="GN1975" s="2"/>
      <c r="GO1975" s="2"/>
      <c r="GP1975" s="2"/>
      <c r="GQ1975" s="2"/>
      <c r="GR1975" s="2"/>
      <c r="GS1975" s="2"/>
      <c r="GT1975" s="2"/>
      <c r="GU1975" s="2"/>
      <c r="GV1975" s="2"/>
      <c r="GW1975" s="2"/>
      <c r="GX1975" s="2"/>
      <c r="GY1975" s="2"/>
      <c r="GZ1975" s="2"/>
      <c r="HA1975" s="2"/>
      <c r="HB1975" s="2"/>
      <c r="HC1975" s="2"/>
      <c r="HD1975" s="2"/>
      <c r="HE1975" s="2"/>
      <c r="HF1975" s="2"/>
      <c r="HG1975" s="2"/>
      <c r="HH1975" s="2"/>
      <c r="HI1975" s="2"/>
      <c r="HJ1975" s="2"/>
      <c r="HK1975" s="2"/>
      <c r="HL1975" s="2"/>
      <c r="HM1975" s="2"/>
      <c r="HN1975" s="2"/>
      <c r="HO1975" s="2"/>
      <c r="HP1975" s="2"/>
      <c r="HQ1975" s="2"/>
      <c r="HR1975" s="2"/>
      <c r="HS1975" s="2"/>
      <c r="HT1975" s="2"/>
      <c r="HU1975" s="2"/>
      <c r="HV1975" s="2"/>
      <c r="HW1975" s="2"/>
      <c r="HX1975" s="2"/>
      <c r="HY1975" s="2"/>
      <c r="HZ1975" s="2"/>
      <c r="IA1975" s="2"/>
      <c r="IB1975" s="2"/>
      <c r="IC1975" s="2"/>
      <c r="ID1975" s="2"/>
      <c r="IE1975" s="2"/>
      <c r="IF1975" s="2"/>
      <c r="IG1975" s="2"/>
      <c r="IH1975" s="2"/>
      <c r="II1975" s="2"/>
      <c r="IJ1975" s="2"/>
      <c r="IK1975" s="2"/>
      <c r="IL1975" s="2"/>
      <c r="IM1975" s="2"/>
      <c r="IN1975" s="2"/>
      <c r="IO1975" s="2"/>
      <c r="IP1975" s="2"/>
      <c r="IQ1975" s="2"/>
      <c r="IR1975" s="2"/>
      <c r="IS1975" s="2"/>
      <c r="IT1975" s="2"/>
      <c r="IU1975" s="2"/>
    </row>
    <row r="1976" spans="4:255" x14ac:dyDescent="0.2">
      <c r="D1976" s="15"/>
      <c r="E1976" s="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c r="DY1976" s="2"/>
      <c r="DZ1976" s="2"/>
      <c r="EA1976" s="2"/>
      <c r="EB1976" s="2"/>
      <c r="EC1976" s="2"/>
      <c r="ED1976" s="2"/>
      <c r="EE1976" s="2"/>
      <c r="EF1976" s="2"/>
      <c r="EG1976" s="2"/>
      <c r="EH1976" s="2"/>
      <c r="EI1976" s="2"/>
      <c r="EJ1976" s="2"/>
      <c r="EK1976" s="2"/>
      <c r="EL1976" s="2"/>
      <c r="EM1976" s="2"/>
      <c r="EN1976" s="2"/>
      <c r="EO1976" s="2"/>
      <c r="EP1976" s="2"/>
      <c r="EQ1976" s="2"/>
      <c r="ER1976" s="2"/>
      <c r="ES1976" s="2"/>
      <c r="ET1976" s="2"/>
      <c r="EU1976" s="2"/>
      <c r="EV1976" s="2"/>
      <c r="EW1976" s="2"/>
      <c r="EX1976" s="2"/>
      <c r="EY1976" s="2"/>
      <c r="EZ1976" s="2"/>
      <c r="FA1976" s="2"/>
      <c r="FB1976" s="2"/>
      <c r="FC1976" s="2"/>
      <c r="FD1976" s="2"/>
      <c r="FE1976" s="2"/>
      <c r="FF1976" s="2"/>
      <c r="FG1976" s="2"/>
      <c r="FH1976" s="2"/>
      <c r="FI1976" s="2"/>
      <c r="FJ1976" s="2"/>
      <c r="FK1976" s="2"/>
      <c r="FL1976" s="2"/>
      <c r="FM1976" s="2"/>
      <c r="FN1976" s="2"/>
      <c r="FO1976" s="2"/>
      <c r="FP1976" s="2"/>
      <c r="FQ1976" s="2"/>
      <c r="FR1976" s="2"/>
      <c r="FS1976" s="2"/>
      <c r="FT1976" s="2"/>
      <c r="FU1976" s="2"/>
      <c r="FV1976" s="2"/>
      <c r="FW1976" s="2"/>
      <c r="FX1976" s="2"/>
      <c r="FY1976" s="2"/>
      <c r="FZ1976" s="2"/>
      <c r="GA1976" s="2"/>
      <c r="GB1976" s="2"/>
      <c r="GC1976" s="2"/>
      <c r="GD1976" s="2"/>
      <c r="GE1976" s="2"/>
      <c r="GF1976" s="2"/>
      <c r="GG1976" s="2"/>
      <c r="GH1976" s="2"/>
      <c r="GI1976" s="2"/>
      <c r="GJ1976" s="2"/>
      <c r="GK1976" s="2"/>
      <c r="GL1976" s="2"/>
      <c r="GM1976" s="2"/>
      <c r="GN1976" s="2"/>
      <c r="GO1976" s="2"/>
      <c r="GP1976" s="2"/>
      <c r="GQ1976" s="2"/>
      <c r="GR1976" s="2"/>
      <c r="GS1976" s="2"/>
      <c r="GT1976" s="2"/>
      <c r="GU1976" s="2"/>
      <c r="GV1976" s="2"/>
      <c r="GW1976" s="2"/>
      <c r="GX1976" s="2"/>
      <c r="GY1976" s="2"/>
      <c r="GZ1976" s="2"/>
      <c r="HA1976" s="2"/>
      <c r="HB1976" s="2"/>
      <c r="HC1976" s="2"/>
      <c r="HD1976" s="2"/>
      <c r="HE1976" s="2"/>
      <c r="HF1976" s="2"/>
      <c r="HG1976" s="2"/>
      <c r="HH1976" s="2"/>
      <c r="HI1976" s="2"/>
      <c r="HJ1976" s="2"/>
      <c r="HK1976" s="2"/>
      <c r="HL1976" s="2"/>
      <c r="HM1976" s="2"/>
      <c r="HN1976" s="2"/>
      <c r="HO1976" s="2"/>
      <c r="HP1976" s="2"/>
      <c r="HQ1976" s="2"/>
      <c r="HR1976" s="2"/>
      <c r="HS1976" s="2"/>
      <c r="HT1976" s="2"/>
      <c r="HU1976" s="2"/>
      <c r="HV1976" s="2"/>
      <c r="HW1976" s="2"/>
      <c r="HX1976" s="2"/>
      <c r="HY1976" s="2"/>
      <c r="HZ1976" s="2"/>
      <c r="IA1976" s="2"/>
      <c r="IB1976" s="2"/>
      <c r="IC1976" s="2"/>
      <c r="ID1976" s="2"/>
      <c r="IE1976" s="2"/>
      <c r="IF1976" s="2"/>
      <c r="IG1976" s="2"/>
      <c r="IH1976" s="2"/>
      <c r="II1976" s="2"/>
      <c r="IJ1976" s="2"/>
      <c r="IK1976" s="2"/>
      <c r="IL1976" s="2"/>
      <c r="IM1976" s="2"/>
      <c r="IN1976" s="2"/>
      <c r="IO1976" s="2"/>
      <c r="IP1976" s="2"/>
      <c r="IQ1976" s="2"/>
      <c r="IR1976" s="2"/>
      <c r="IS1976" s="2"/>
      <c r="IT1976" s="2"/>
      <c r="IU1976" s="2"/>
    </row>
    <row r="1977" spans="4:255" x14ac:dyDescent="0.2">
      <c r="D1977" s="15"/>
      <c r="E1977" s="2"/>
      <c r="F1977" s="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c r="ED1977" s="2"/>
      <c r="EE1977" s="2"/>
      <c r="EF1977" s="2"/>
      <c r="EG1977" s="2"/>
      <c r="EH1977" s="2"/>
      <c r="EI1977" s="2"/>
      <c r="EJ1977" s="2"/>
      <c r="EK1977" s="2"/>
      <c r="EL1977" s="2"/>
      <c r="EM1977" s="2"/>
      <c r="EN1977" s="2"/>
      <c r="EO1977" s="2"/>
      <c r="EP1977" s="2"/>
      <c r="EQ1977" s="2"/>
      <c r="ER1977" s="2"/>
      <c r="ES1977" s="2"/>
      <c r="ET1977" s="2"/>
      <c r="EU1977" s="2"/>
      <c r="EV1977" s="2"/>
      <c r="EW1977" s="2"/>
      <c r="EX1977" s="2"/>
      <c r="EY1977" s="2"/>
      <c r="EZ1977" s="2"/>
      <c r="FA1977" s="2"/>
      <c r="FB1977" s="2"/>
      <c r="FC1977" s="2"/>
      <c r="FD1977" s="2"/>
      <c r="FE1977" s="2"/>
      <c r="FF1977" s="2"/>
      <c r="FG1977" s="2"/>
      <c r="FH1977" s="2"/>
      <c r="FI1977" s="2"/>
      <c r="FJ1977" s="2"/>
      <c r="FK1977" s="2"/>
      <c r="FL1977" s="2"/>
      <c r="FM1977" s="2"/>
      <c r="FN1977" s="2"/>
      <c r="FO1977" s="2"/>
      <c r="FP1977" s="2"/>
      <c r="FQ1977" s="2"/>
      <c r="FR1977" s="2"/>
      <c r="FS1977" s="2"/>
      <c r="FT1977" s="2"/>
      <c r="FU1977" s="2"/>
      <c r="FV1977" s="2"/>
      <c r="FW1977" s="2"/>
      <c r="FX1977" s="2"/>
      <c r="FY1977" s="2"/>
      <c r="FZ1977" s="2"/>
      <c r="GA1977" s="2"/>
      <c r="GB1977" s="2"/>
      <c r="GC1977" s="2"/>
      <c r="GD1977" s="2"/>
      <c r="GE1977" s="2"/>
      <c r="GF1977" s="2"/>
      <c r="GG1977" s="2"/>
      <c r="GH1977" s="2"/>
      <c r="GI1977" s="2"/>
      <c r="GJ1977" s="2"/>
      <c r="GK1977" s="2"/>
      <c r="GL1977" s="2"/>
      <c r="GM1977" s="2"/>
      <c r="GN1977" s="2"/>
      <c r="GO1977" s="2"/>
      <c r="GP1977" s="2"/>
      <c r="GQ1977" s="2"/>
      <c r="GR1977" s="2"/>
      <c r="GS1977" s="2"/>
      <c r="GT1977" s="2"/>
      <c r="GU1977" s="2"/>
      <c r="GV1977" s="2"/>
      <c r="GW1977" s="2"/>
      <c r="GX1977" s="2"/>
      <c r="GY1977" s="2"/>
      <c r="GZ1977" s="2"/>
      <c r="HA1977" s="2"/>
      <c r="HB1977" s="2"/>
      <c r="HC1977" s="2"/>
      <c r="HD1977" s="2"/>
      <c r="HE1977" s="2"/>
      <c r="HF1977" s="2"/>
      <c r="HG1977" s="2"/>
      <c r="HH1977" s="2"/>
      <c r="HI1977" s="2"/>
      <c r="HJ1977" s="2"/>
      <c r="HK1977" s="2"/>
      <c r="HL1977" s="2"/>
      <c r="HM1977" s="2"/>
      <c r="HN1977" s="2"/>
      <c r="HO1977" s="2"/>
      <c r="HP1977" s="2"/>
      <c r="HQ1977" s="2"/>
      <c r="HR1977" s="2"/>
      <c r="HS1977" s="2"/>
      <c r="HT1977" s="2"/>
      <c r="HU1977" s="2"/>
      <c r="HV1977" s="2"/>
      <c r="HW1977" s="2"/>
      <c r="HX1977" s="2"/>
      <c r="HY1977" s="2"/>
      <c r="HZ1977" s="2"/>
      <c r="IA1977" s="2"/>
      <c r="IB1977" s="2"/>
      <c r="IC1977" s="2"/>
      <c r="ID1977" s="2"/>
      <c r="IE1977" s="2"/>
      <c r="IF1977" s="2"/>
      <c r="IG1977" s="2"/>
      <c r="IH1977" s="2"/>
      <c r="II1977" s="2"/>
      <c r="IJ1977" s="2"/>
      <c r="IK1977" s="2"/>
      <c r="IL1977" s="2"/>
      <c r="IM1977" s="2"/>
      <c r="IN1977" s="2"/>
      <c r="IO1977" s="2"/>
      <c r="IP1977" s="2"/>
      <c r="IQ1977" s="2"/>
      <c r="IR1977" s="2"/>
      <c r="IS1977" s="2"/>
      <c r="IT1977" s="2"/>
      <c r="IU1977" s="2"/>
    </row>
    <row r="1978" spans="4:255" x14ac:dyDescent="0.2">
      <c r="D1978" s="15"/>
      <c r="E1978" s="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c r="ED1978" s="2"/>
      <c r="EE1978" s="2"/>
      <c r="EF1978" s="2"/>
      <c r="EG1978" s="2"/>
      <c r="EH1978" s="2"/>
      <c r="EI1978" s="2"/>
      <c r="EJ1978" s="2"/>
      <c r="EK1978" s="2"/>
      <c r="EL1978" s="2"/>
      <c r="EM1978" s="2"/>
      <c r="EN1978" s="2"/>
      <c r="EO1978" s="2"/>
      <c r="EP1978" s="2"/>
      <c r="EQ1978" s="2"/>
      <c r="ER1978" s="2"/>
      <c r="ES1978" s="2"/>
      <c r="ET1978" s="2"/>
      <c r="EU1978" s="2"/>
      <c r="EV1978" s="2"/>
      <c r="EW1978" s="2"/>
      <c r="EX1978" s="2"/>
      <c r="EY1978" s="2"/>
      <c r="EZ1978" s="2"/>
      <c r="FA1978" s="2"/>
      <c r="FB1978" s="2"/>
      <c r="FC1978" s="2"/>
      <c r="FD1978" s="2"/>
      <c r="FE1978" s="2"/>
      <c r="FF1978" s="2"/>
      <c r="FG1978" s="2"/>
      <c r="FH1978" s="2"/>
      <c r="FI1978" s="2"/>
      <c r="FJ1978" s="2"/>
      <c r="FK1978" s="2"/>
      <c r="FL1978" s="2"/>
      <c r="FM1978" s="2"/>
      <c r="FN1978" s="2"/>
      <c r="FO1978" s="2"/>
      <c r="FP1978" s="2"/>
      <c r="FQ1978" s="2"/>
      <c r="FR1978" s="2"/>
      <c r="FS1978" s="2"/>
      <c r="FT1978" s="2"/>
      <c r="FU1978" s="2"/>
      <c r="FV1978" s="2"/>
      <c r="FW1978" s="2"/>
      <c r="FX1978" s="2"/>
      <c r="FY1978" s="2"/>
      <c r="FZ1978" s="2"/>
      <c r="GA1978" s="2"/>
      <c r="GB1978" s="2"/>
      <c r="GC1978" s="2"/>
      <c r="GD1978" s="2"/>
      <c r="GE1978" s="2"/>
      <c r="GF1978" s="2"/>
      <c r="GG1978" s="2"/>
      <c r="GH1978" s="2"/>
      <c r="GI1978" s="2"/>
      <c r="GJ1978" s="2"/>
      <c r="GK1978" s="2"/>
      <c r="GL1978" s="2"/>
      <c r="GM1978" s="2"/>
      <c r="GN1978" s="2"/>
      <c r="GO1978" s="2"/>
      <c r="GP1978" s="2"/>
      <c r="GQ1978" s="2"/>
      <c r="GR1978" s="2"/>
      <c r="GS1978" s="2"/>
      <c r="GT1978" s="2"/>
      <c r="GU1978" s="2"/>
      <c r="GV1978" s="2"/>
      <c r="GW1978" s="2"/>
      <c r="GX1978" s="2"/>
      <c r="GY1978" s="2"/>
      <c r="GZ1978" s="2"/>
      <c r="HA1978" s="2"/>
      <c r="HB1978" s="2"/>
      <c r="HC1978" s="2"/>
      <c r="HD1978" s="2"/>
      <c r="HE1978" s="2"/>
      <c r="HF1978" s="2"/>
      <c r="HG1978" s="2"/>
      <c r="HH1978" s="2"/>
      <c r="HI1978" s="2"/>
      <c r="HJ1978" s="2"/>
      <c r="HK1978" s="2"/>
      <c r="HL1978" s="2"/>
      <c r="HM1978" s="2"/>
      <c r="HN1978" s="2"/>
      <c r="HO1978" s="2"/>
      <c r="HP1978" s="2"/>
      <c r="HQ1978" s="2"/>
      <c r="HR1978" s="2"/>
      <c r="HS1978" s="2"/>
      <c r="HT1978" s="2"/>
      <c r="HU1978" s="2"/>
      <c r="HV1978" s="2"/>
      <c r="HW1978" s="2"/>
      <c r="HX1978" s="2"/>
      <c r="HY1978" s="2"/>
      <c r="HZ1978" s="2"/>
      <c r="IA1978" s="2"/>
      <c r="IB1978" s="2"/>
      <c r="IC1978" s="2"/>
      <c r="ID1978" s="2"/>
      <c r="IE1978" s="2"/>
      <c r="IF1978" s="2"/>
      <c r="IG1978" s="2"/>
      <c r="IH1978" s="2"/>
      <c r="II1978" s="2"/>
      <c r="IJ1978" s="2"/>
      <c r="IK1978" s="2"/>
      <c r="IL1978" s="2"/>
      <c r="IM1978" s="2"/>
      <c r="IN1978" s="2"/>
      <c r="IO1978" s="2"/>
      <c r="IP1978" s="2"/>
      <c r="IQ1978" s="2"/>
      <c r="IR1978" s="2"/>
      <c r="IS1978" s="2"/>
      <c r="IT1978" s="2"/>
      <c r="IU1978" s="2"/>
    </row>
    <row r="1979" spans="4:255" x14ac:dyDescent="0.2">
      <c r="D1979" s="15"/>
      <c r="E1979" s="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c r="ED1979" s="2"/>
      <c r="EE1979" s="2"/>
      <c r="EF1979" s="2"/>
      <c r="EG1979" s="2"/>
      <c r="EH1979" s="2"/>
      <c r="EI1979" s="2"/>
      <c r="EJ1979" s="2"/>
      <c r="EK1979" s="2"/>
      <c r="EL1979" s="2"/>
      <c r="EM1979" s="2"/>
      <c r="EN1979" s="2"/>
      <c r="EO1979" s="2"/>
      <c r="EP1979" s="2"/>
      <c r="EQ1979" s="2"/>
      <c r="ER1979" s="2"/>
      <c r="ES1979" s="2"/>
      <c r="ET1979" s="2"/>
      <c r="EU1979" s="2"/>
      <c r="EV1979" s="2"/>
      <c r="EW1979" s="2"/>
      <c r="EX1979" s="2"/>
      <c r="EY1979" s="2"/>
      <c r="EZ1979" s="2"/>
      <c r="FA1979" s="2"/>
      <c r="FB1979" s="2"/>
      <c r="FC1979" s="2"/>
      <c r="FD1979" s="2"/>
      <c r="FE1979" s="2"/>
      <c r="FF1979" s="2"/>
      <c r="FG1979" s="2"/>
      <c r="FH1979" s="2"/>
      <c r="FI1979" s="2"/>
      <c r="FJ1979" s="2"/>
      <c r="FK1979" s="2"/>
      <c r="FL1979" s="2"/>
      <c r="FM1979" s="2"/>
      <c r="FN1979" s="2"/>
      <c r="FO1979" s="2"/>
      <c r="FP1979" s="2"/>
      <c r="FQ1979" s="2"/>
      <c r="FR1979" s="2"/>
      <c r="FS1979" s="2"/>
      <c r="FT1979" s="2"/>
      <c r="FU1979" s="2"/>
      <c r="FV1979" s="2"/>
      <c r="FW1979" s="2"/>
      <c r="FX1979" s="2"/>
      <c r="FY1979" s="2"/>
      <c r="FZ1979" s="2"/>
      <c r="GA1979" s="2"/>
      <c r="GB1979" s="2"/>
      <c r="GC1979" s="2"/>
      <c r="GD1979" s="2"/>
      <c r="GE1979" s="2"/>
      <c r="GF1979" s="2"/>
      <c r="GG1979" s="2"/>
      <c r="GH1979" s="2"/>
      <c r="GI1979" s="2"/>
      <c r="GJ1979" s="2"/>
      <c r="GK1979" s="2"/>
      <c r="GL1979" s="2"/>
      <c r="GM1979" s="2"/>
      <c r="GN1979" s="2"/>
      <c r="GO1979" s="2"/>
      <c r="GP1979" s="2"/>
      <c r="GQ1979" s="2"/>
      <c r="GR1979" s="2"/>
      <c r="GS1979" s="2"/>
      <c r="GT1979" s="2"/>
      <c r="GU1979" s="2"/>
      <c r="GV1979" s="2"/>
      <c r="GW1979" s="2"/>
      <c r="GX1979" s="2"/>
      <c r="GY1979" s="2"/>
      <c r="GZ1979" s="2"/>
      <c r="HA1979" s="2"/>
      <c r="HB1979" s="2"/>
      <c r="HC1979" s="2"/>
      <c r="HD1979" s="2"/>
      <c r="HE1979" s="2"/>
      <c r="HF1979" s="2"/>
      <c r="HG1979" s="2"/>
      <c r="HH1979" s="2"/>
      <c r="HI1979" s="2"/>
      <c r="HJ1979" s="2"/>
      <c r="HK1979" s="2"/>
      <c r="HL1979" s="2"/>
      <c r="HM1979" s="2"/>
      <c r="HN1979" s="2"/>
      <c r="HO1979" s="2"/>
      <c r="HP1979" s="2"/>
      <c r="HQ1979" s="2"/>
      <c r="HR1979" s="2"/>
      <c r="HS1979" s="2"/>
      <c r="HT1979" s="2"/>
      <c r="HU1979" s="2"/>
      <c r="HV1979" s="2"/>
      <c r="HW1979" s="2"/>
      <c r="HX1979" s="2"/>
      <c r="HY1979" s="2"/>
      <c r="HZ1979" s="2"/>
      <c r="IA1979" s="2"/>
      <c r="IB1979" s="2"/>
      <c r="IC1979" s="2"/>
      <c r="ID1979" s="2"/>
      <c r="IE1979" s="2"/>
      <c r="IF1979" s="2"/>
      <c r="IG1979" s="2"/>
      <c r="IH1979" s="2"/>
      <c r="II1979" s="2"/>
      <c r="IJ1979" s="2"/>
      <c r="IK1979" s="2"/>
      <c r="IL1979" s="2"/>
      <c r="IM1979" s="2"/>
      <c r="IN1979" s="2"/>
      <c r="IO1979" s="2"/>
      <c r="IP1979" s="2"/>
      <c r="IQ1979" s="2"/>
      <c r="IR1979" s="2"/>
      <c r="IS1979" s="2"/>
      <c r="IT1979" s="2"/>
      <c r="IU1979" s="2"/>
    </row>
    <row r="1980" spans="4:255" x14ac:dyDescent="0.2">
      <c r="D1980" s="15"/>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c r="BH1980" s="2"/>
      <c r="BI1980" s="2"/>
      <c r="BJ1980" s="2"/>
      <c r="BK1980" s="2"/>
      <c r="BL1980" s="2"/>
      <c r="BM1980" s="2"/>
      <c r="BN1980" s="2"/>
      <c r="BO1980" s="2"/>
      <c r="BP1980" s="2"/>
      <c r="BQ1980" s="2"/>
      <c r="BR1980" s="2"/>
      <c r="BS1980" s="2"/>
      <c r="BT1980" s="2"/>
      <c r="BU1980" s="2"/>
      <c r="BV1980" s="2"/>
      <c r="BW1980" s="2"/>
      <c r="BX1980" s="2"/>
      <c r="BY1980" s="2"/>
      <c r="BZ1980" s="2"/>
      <c r="CA1980" s="2"/>
      <c r="CB1980" s="2"/>
      <c r="CC1980" s="2"/>
      <c r="CD1980" s="2"/>
      <c r="CE1980" s="2"/>
      <c r="CF1980" s="2"/>
      <c r="CG1980" s="2"/>
      <c r="CH1980" s="2"/>
      <c r="CI1980" s="2"/>
      <c r="CJ1980" s="2"/>
      <c r="CK1980" s="2"/>
      <c r="CL1980" s="2"/>
      <c r="CM1980" s="2"/>
      <c r="CN1980" s="2"/>
      <c r="CO1980" s="2"/>
      <c r="CP1980" s="2"/>
      <c r="CQ1980" s="2"/>
      <c r="CR1980" s="2"/>
      <c r="CS1980" s="2"/>
      <c r="CT1980" s="2"/>
      <c r="CU1980" s="2"/>
      <c r="CV1980" s="2"/>
      <c r="CW1980" s="2"/>
      <c r="CX1980" s="2"/>
      <c r="CY1980" s="2"/>
      <c r="CZ1980" s="2"/>
      <c r="DA1980" s="2"/>
      <c r="DB1980" s="2"/>
      <c r="DC1980" s="2"/>
      <c r="DD1980" s="2"/>
      <c r="DE1980" s="2"/>
      <c r="DF1980" s="2"/>
      <c r="DG1980" s="2"/>
      <c r="DH1980" s="2"/>
      <c r="DI1980" s="2"/>
      <c r="DJ1980" s="2"/>
      <c r="DK1980" s="2"/>
      <c r="DL1980" s="2"/>
      <c r="DM1980" s="2"/>
      <c r="DN1980" s="2"/>
      <c r="DO1980" s="2"/>
      <c r="DP1980" s="2"/>
      <c r="DQ1980" s="2"/>
      <c r="DR1980" s="2"/>
      <c r="DS1980" s="2"/>
      <c r="DT1980" s="2"/>
      <c r="DU1980" s="2"/>
      <c r="DV1980" s="2"/>
      <c r="DW1980" s="2"/>
      <c r="DX1980" s="2"/>
      <c r="DY1980" s="2"/>
      <c r="DZ1980" s="2"/>
      <c r="EA1980" s="2"/>
      <c r="EB1980" s="2"/>
      <c r="EC1980" s="2"/>
      <c r="ED1980" s="2"/>
      <c r="EE1980" s="2"/>
      <c r="EF1980" s="2"/>
      <c r="EG1980" s="2"/>
      <c r="EH1980" s="2"/>
      <c r="EI1980" s="2"/>
      <c r="EJ1980" s="2"/>
      <c r="EK1980" s="2"/>
      <c r="EL1980" s="2"/>
      <c r="EM1980" s="2"/>
      <c r="EN1980" s="2"/>
      <c r="EO1980" s="2"/>
      <c r="EP1980" s="2"/>
      <c r="EQ1980" s="2"/>
      <c r="ER1980" s="2"/>
      <c r="ES1980" s="2"/>
      <c r="ET1980" s="2"/>
      <c r="EU1980" s="2"/>
      <c r="EV1980" s="2"/>
      <c r="EW1980" s="2"/>
      <c r="EX1980" s="2"/>
      <c r="EY1980" s="2"/>
      <c r="EZ1980" s="2"/>
      <c r="FA1980" s="2"/>
      <c r="FB1980" s="2"/>
      <c r="FC1980" s="2"/>
      <c r="FD1980" s="2"/>
      <c r="FE1980" s="2"/>
      <c r="FF1980" s="2"/>
      <c r="FG1980" s="2"/>
      <c r="FH1980" s="2"/>
      <c r="FI1980" s="2"/>
      <c r="FJ1980" s="2"/>
      <c r="FK1980" s="2"/>
      <c r="FL1980" s="2"/>
      <c r="FM1980" s="2"/>
      <c r="FN1980" s="2"/>
      <c r="FO1980" s="2"/>
      <c r="FP1980" s="2"/>
      <c r="FQ1980" s="2"/>
      <c r="FR1980" s="2"/>
      <c r="FS1980" s="2"/>
      <c r="FT1980" s="2"/>
      <c r="FU1980" s="2"/>
      <c r="FV1980" s="2"/>
      <c r="FW1980" s="2"/>
      <c r="FX1980" s="2"/>
      <c r="FY1980" s="2"/>
      <c r="FZ1980" s="2"/>
      <c r="GA1980" s="2"/>
      <c r="GB1980" s="2"/>
      <c r="GC1980" s="2"/>
      <c r="GD1980" s="2"/>
      <c r="GE1980" s="2"/>
      <c r="GF1980" s="2"/>
      <c r="GG1980" s="2"/>
      <c r="GH1980" s="2"/>
      <c r="GI1980" s="2"/>
      <c r="GJ1980" s="2"/>
      <c r="GK1980" s="2"/>
      <c r="GL1980" s="2"/>
      <c r="GM1980" s="2"/>
      <c r="GN1980" s="2"/>
      <c r="GO1980" s="2"/>
      <c r="GP1980" s="2"/>
      <c r="GQ1980" s="2"/>
      <c r="GR1980" s="2"/>
      <c r="GS1980" s="2"/>
      <c r="GT1980" s="2"/>
      <c r="GU1980" s="2"/>
      <c r="GV1980" s="2"/>
      <c r="GW1980" s="2"/>
      <c r="GX1980" s="2"/>
      <c r="GY1980" s="2"/>
      <c r="GZ1980" s="2"/>
      <c r="HA1980" s="2"/>
      <c r="HB1980" s="2"/>
      <c r="HC1980" s="2"/>
      <c r="HD1980" s="2"/>
      <c r="HE1980" s="2"/>
      <c r="HF1980" s="2"/>
      <c r="HG1980" s="2"/>
      <c r="HH1980" s="2"/>
      <c r="HI1980" s="2"/>
      <c r="HJ1980" s="2"/>
      <c r="HK1980" s="2"/>
      <c r="HL1980" s="2"/>
      <c r="HM1980" s="2"/>
      <c r="HN1980" s="2"/>
      <c r="HO1980" s="2"/>
      <c r="HP1980" s="2"/>
      <c r="HQ1980" s="2"/>
      <c r="HR1980" s="2"/>
      <c r="HS1980" s="2"/>
      <c r="HT1980" s="2"/>
      <c r="HU1980" s="2"/>
      <c r="HV1980" s="2"/>
      <c r="HW1980" s="2"/>
      <c r="HX1980" s="2"/>
      <c r="HY1980" s="2"/>
      <c r="HZ1980" s="2"/>
      <c r="IA1980" s="2"/>
      <c r="IB1980" s="2"/>
      <c r="IC1980" s="2"/>
      <c r="ID1980" s="2"/>
      <c r="IE1980" s="2"/>
      <c r="IF1980" s="2"/>
      <c r="IG1980" s="2"/>
      <c r="IH1980" s="2"/>
      <c r="II1980" s="2"/>
      <c r="IJ1980" s="2"/>
      <c r="IK1980" s="2"/>
      <c r="IL1980" s="2"/>
      <c r="IM1980" s="2"/>
      <c r="IN1980" s="2"/>
      <c r="IO1980" s="2"/>
      <c r="IP1980" s="2"/>
      <c r="IQ1980" s="2"/>
      <c r="IR1980" s="2"/>
      <c r="IS1980" s="2"/>
      <c r="IT1980" s="2"/>
      <c r="IU1980" s="2"/>
    </row>
    <row r="1981" spans="4:255" x14ac:dyDescent="0.2">
      <c r="D1981" s="15"/>
      <c r="E1981" s="2"/>
      <c r="F1981" s="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c r="BH1981" s="2"/>
      <c r="BI1981" s="2"/>
      <c r="BJ1981" s="2"/>
      <c r="BK1981" s="2"/>
      <c r="BL1981" s="2"/>
      <c r="BM1981" s="2"/>
      <c r="BN1981" s="2"/>
      <c r="BO1981" s="2"/>
      <c r="BP1981" s="2"/>
      <c r="BQ1981" s="2"/>
      <c r="BR1981" s="2"/>
      <c r="BS1981" s="2"/>
      <c r="BT1981" s="2"/>
      <c r="BU1981" s="2"/>
      <c r="BV1981" s="2"/>
      <c r="BW1981" s="2"/>
      <c r="BX1981" s="2"/>
      <c r="BY1981" s="2"/>
      <c r="BZ1981" s="2"/>
      <c r="CA1981" s="2"/>
      <c r="CB1981" s="2"/>
      <c r="CC1981" s="2"/>
      <c r="CD1981" s="2"/>
      <c r="CE1981" s="2"/>
      <c r="CF1981" s="2"/>
      <c r="CG1981" s="2"/>
      <c r="CH1981" s="2"/>
      <c r="CI1981" s="2"/>
      <c r="CJ1981" s="2"/>
      <c r="CK1981" s="2"/>
      <c r="CL1981" s="2"/>
      <c r="CM1981" s="2"/>
      <c r="CN1981" s="2"/>
      <c r="CO1981" s="2"/>
      <c r="CP1981" s="2"/>
      <c r="CQ1981" s="2"/>
      <c r="CR1981" s="2"/>
      <c r="CS1981" s="2"/>
      <c r="CT1981" s="2"/>
      <c r="CU1981" s="2"/>
      <c r="CV1981" s="2"/>
      <c r="CW1981" s="2"/>
      <c r="CX1981" s="2"/>
      <c r="CY1981" s="2"/>
      <c r="CZ1981" s="2"/>
      <c r="DA1981" s="2"/>
      <c r="DB1981" s="2"/>
      <c r="DC1981" s="2"/>
      <c r="DD1981" s="2"/>
      <c r="DE1981" s="2"/>
      <c r="DF1981" s="2"/>
      <c r="DG1981" s="2"/>
      <c r="DH1981" s="2"/>
      <c r="DI1981" s="2"/>
      <c r="DJ1981" s="2"/>
      <c r="DK1981" s="2"/>
      <c r="DL1981" s="2"/>
      <c r="DM1981" s="2"/>
      <c r="DN1981" s="2"/>
      <c r="DO1981" s="2"/>
      <c r="DP1981" s="2"/>
      <c r="DQ1981" s="2"/>
      <c r="DR1981" s="2"/>
      <c r="DS1981" s="2"/>
      <c r="DT1981" s="2"/>
      <c r="DU1981" s="2"/>
      <c r="DV1981" s="2"/>
      <c r="DW1981" s="2"/>
      <c r="DX1981" s="2"/>
      <c r="DY1981" s="2"/>
      <c r="DZ1981" s="2"/>
      <c r="EA1981" s="2"/>
      <c r="EB1981" s="2"/>
      <c r="EC1981" s="2"/>
      <c r="ED1981" s="2"/>
      <c r="EE1981" s="2"/>
      <c r="EF1981" s="2"/>
      <c r="EG1981" s="2"/>
      <c r="EH1981" s="2"/>
      <c r="EI1981" s="2"/>
      <c r="EJ1981" s="2"/>
      <c r="EK1981" s="2"/>
      <c r="EL1981" s="2"/>
      <c r="EM1981" s="2"/>
      <c r="EN1981" s="2"/>
      <c r="EO1981" s="2"/>
      <c r="EP1981" s="2"/>
      <c r="EQ1981" s="2"/>
      <c r="ER1981" s="2"/>
      <c r="ES1981" s="2"/>
      <c r="ET1981" s="2"/>
      <c r="EU1981" s="2"/>
      <c r="EV1981" s="2"/>
      <c r="EW1981" s="2"/>
      <c r="EX1981" s="2"/>
      <c r="EY1981" s="2"/>
      <c r="EZ1981" s="2"/>
      <c r="FA1981" s="2"/>
      <c r="FB1981" s="2"/>
      <c r="FC1981" s="2"/>
      <c r="FD1981" s="2"/>
      <c r="FE1981" s="2"/>
      <c r="FF1981" s="2"/>
      <c r="FG1981" s="2"/>
      <c r="FH1981" s="2"/>
      <c r="FI1981" s="2"/>
      <c r="FJ1981" s="2"/>
      <c r="FK1981" s="2"/>
      <c r="FL1981" s="2"/>
      <c r="FM1981" s="2"/>
      <c r="FN1981" s="2"/>
      <c r="FO1981" s="2"/>
      <c r="FP1981" s="2"/>
      <c r="FQ1981" s="2"/>
      <c r="FR1981" s="2"/>
      <c r="FS1981" s="2"/>
      <c r="FT1981" s="2"/>
      <c r="FU1981" s="2"/>
      <c r="FV1981" s="2"/>
      <c r="FW1981" s="2"/>
      <c r="FX1981" s="2"/>
      <c r="FY1981" s="2"/>
      <c r="FZ1981" s="2"/>
      <c r="GA1981" s="2"/>
      <c r="GB1981" s="2"/>
      <c r="GC1981" s="2"/>
      <c r="GD1981" s="2"/>
      <c r="GE1981" s="2"/>
      <c r="GF1981" s="2"/>
      <c r="GG1981" s="2"/>
      <c r="GH1981" s="2"/>
      <c r="GI1981" s="2"/>
      <c r="GJ1981" s="2"/>
      <c r="GK1981" s="2"/>
      <c r="GL1981" s="2"/>
      <c r="GM1981" s="2"/>
      <c r="GN1981" s="2"/>
      <c r="GO1981" s="2"/>
      <c r="GP1981" s="2"/>
      <c r="GQ1981" s="2"/>
      <c r="GR1981" s="2"/>
      <c r="GS1981" s="2"/>
      <c r="GT1981" s="2"/>
      <c r="GU1981" s="2"/>
      <c r="GV1981" s="2"/>
      <c r="GW1981" s="2"/>
      <c r="GX1981" s="2"/>
      <c r="GY1981" s="2"/>
      <c r="GZ1981" s="2"/>
      <c r="HA1981" s="2"/>
      <c r="HB1981" s="2"/>
      <c r="HC1981" s="2"/>
      <c r="HD1981" s="2"/>
      <c r="HE1981" s="2"/>
      <c r="HF1981" s="2"/>
      <c r="HG1981" s="2"/>
      <c r="HH1981" s="2"/>
      <c r="HI1981" s="2"/>
      <c r="HJ1981" s="2"/>
      <c r="HK1981" s="2"/>
      <c r="HL1981" s="2"/>
      <c r="HM1981" s="2"/>
      <c r="HN1981" s="2"/>
      <c r="HO1981" s="2"/>
      <c r="HP1981" s="2"/>
      <c r="HQ1981" s="2"/>
      <c r="HR1981" s="2"/>
      <c r="HS1981" s="2"/>
      <c r="HT1981" s="2"/>
      <c r="HU1981" s="2"/>
      <c r="HV1981" s="2"/>
      <c r="HW1981" s="2"/>
      <c r="HX1981" s="2"/>
      <c r="HY1981" s="2"/>
      <c r="HZ1981" s="2"/>
      <c r="IA1981" s="2"/>
      <c r="IB1981" s="2"/>
      <c r="IC1981" s="2"/>
      <c r="ID1981" s="2"/>
      <c r="IE1981" s="2"/>
      <c r="IF1981" s="2"/>
      <c r="IG1981" s="2"/>
      <c r="IH1981" s="2"/>
      <c r="II1981" s="2"/>
      <c r="IJ1981" s="2"/>
      <c r="IK1981" s="2"/>
      <c r="IL1981" s="2"/>
      <c r="IM1981" s="2"/>
      <c r="IN1981" s="2"/>
      <c r="IO1981" s="2"/>
      <c r="IP1981" s="2"/>
      <c r="IQ1981" s="2"/>
      <c r="IR1981" s="2"/>
      <c r="IS1981" s="2"/>
      <c r="IT1981" s="2"/>
      <c r="IU1981" s="2"/>
    </row>
    <row r="1982" spans="4:255" x14ac:dyDescent="0.2">
      <c r="D1982" s="15"/>
      <c r="E1982" s="2"/>
      <c r="F1982" s="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c r="BH1982" s="2"/>
      <c r="BI1982" s="2"/>
      <c r="BJ1982" s="2"/>
      <c r="BK1982" s="2"/>
      <c r="BL1982" s="2"/>
      <c r="BM1982" s="2"/>
      <c r="BN1982" s="2"/>
      <c r="BO1982" s="2"/>
      <c r="BP1982" s="2"/>
      <c r="BQ1982" s="2"/>
      <c r="BR1982" s="2"/>
      <c r="BS1982" s="2"/>
      <c r="BT1982" s="2"/>
      <c r="BU1982" s="2"/>
      <c r="BV1982" s="2"/>
      <c r="BW1982" s="2"/>
      <c r="BX1982" s="2"/>
      <c r="BY1982" s="2"/>
      <c r="BZ1982" s="2"/>
      <c r="CA1982" s="2"/>
      <c r="CB1982" s="2"/>
      <c r="CC1982" s="2"/>
      <c r="CD1982" s="2"/>
      <c r="CE1982" s="2"/>
      <c r="CF1982" s="2"/>
      <c r="CG1982" s="2"/>
      <c r="CH1982" s="2"/>
      <c r="CI1982" s="2"/>
      <c r="CJ1982" s="2"/>
      <c r="CK1982" s="2"/>
      <c r="CL1982" s="2"/>
      <c r="CM1982" s="2"/>
      <c r="CN1982" s="2"/>
      <c r="CO1982" s="2"/>
      <c r="CP1982" s="2"/>
      <c r="CQ1982" s="2"/>
      <c r="CR1982" s="2"/>
      <c r="CS1982" s="2"/>
      <c r="CT1982" s="2"/>
      <c r="CU1982" s="2"/>
      <c r="CV1982" s="2"/>
      <c r="CW1982" s="2"/>
      <c r="CX1982" s="2"/>
      <c r="CY1982" s="2"/>
      <c r="CZ1982" s="2"/>
      <c r="DA1982" s="2"/>
      <c r="DB1982" s="2"/>
      <c r="DC1982" s="2"/>
      <c r="DD1982" s="2"/>
      <c r="DE1982" s="2"/>
      <c r="DF1982" s="2"/>
      <c r="DG1982" s="2"/>
      <c r="DH1982" s="2"/>
      <c r="DI1982" s="2"/>
      <c r="DJ1982" s="2"/>
      <c r="DK1982" s="2"/>
      <c r="DL1982" s="2"/>
      <c r="DM1982" s="2"/>
      <c r="DN1982" s="2"/>
      <c r="DO1982" s="2"/>
      <c r="DP1982" s="2"/>
      <c r="DQ1982" s="2"/>
      <c r="DR1982" s="2"/>
      <c r="DS1982" s="2"/>
      <c r="DT1982" s="2"/>
      <c r="DU1982" s="2"/>
      <c r="DV1982" s="2"/>
      <c r="DW1982" s="2"/>
      <c r="DX1982" s="2"/>
      <c r="DY1982" s="2"/>
      <c r="DZ1982" s="2"/>
      <c r="EA1982" s="2"/>
      <c r="EB1982" s="2"/>
      <c r="EC1982" s="2"/>
      <c r="ED1982" s="2"/>
      <c r="EE1982" s="2"/>
      <c r="EF1982" s="2"/>
      <c r="EG1982" s="2"/>
      <c r="EH1982" s="2"/>
      <c r="EI1982" s="2"/>
      <c r="EJ1982" s="2"/>
      <c r="EK1982" s="2"/>
      <c r="EL1982" s="2"/>
      <c r="EM1982" s="2"/>
      <c r="EN1982" s="2"/>
      <c r="EO1982" s="2"/>
      <c r="EP1982" s="2"/>
      <c r="EQ1982" s="2"/>
      <c r="ER1982" s="2"/>
      <c r="ES1982" s="2"/>
      <c r="ET1982" s="2"/>
      <c r="EU1982" s="2"/>
      <c r="EV1982" s="2"/>
      <c r="EW1982" s="2"/>
      <c r="EX1982" s="2"/>
      <c r="EY1982" s="2"/>
      <c r="EZ1982" s="2"/>
      <c r="FA1982" s="2"/>
      <c r="FB1982" s="2"/>
      <c r="FC1982" s="2"/>
      <c r="FD1982" s="2"/>
      <c r="FE1982" s="2"/>
      <c r="FF1982" s="2"/>
      <c r="FG1982" s="2"/>
      <c r="FH1982" s="2"/>
      <c r="FI1982" s="2"/>
      <c r="FJ1982" s="2"/>
      <c r="FK1982" s="2"/>
      <c r="FL1982" s="2"/>
      <c r="FM1982" s="2"/>
      <c r="FN1982" s="2"/>
      <c r="FO1982" s="2"/>
      <c r="FP1982" s="2"/>
      <c r="FQ1982" s="2"/>
      <c r="FR1982" s="2"/>
      <c r="FS1982" s="2"/>
      <c r="FT1982" s="2"/>
      <c r="FU1982" s="2"/>
      <c r="FV1982" s="2"/>
      <c r="FW1982" s="2"/>
      <c r="FX1982" s="2"/>
      <c r="FY1982" s="2"/>
      <c r="FZ1982" s="2"/>
      <c r="GA1982" s="2"/>
      <c r="GB1982" s="2"/>
      <c r="GC1982" s="2"/>
      <c r="GD1982" s="2"/>
      <c r="GE1982" s="2"/>
      <c r="GF1982" s="2"/>
      <c r="GG1982" s="2"/>
      <c r="GH1982" s="2"/>
      <c r="GI1982" s="2"/>
      <c r="GJ1982" s="2"/>
      <c r="GK1982" s="2"/>
      <c r="GL1982" s="2"/>
      <c r="GM1982" s="2"/>
      <c r="GN1982" s="2"/>
      <c r="GO1982" s="2"/>
      <c r="GP1982" s="2"/>
      <c r="GQ1982" s="2"/>
      <c r="GR1982" s="2"/>
      <c r="GS1982" s="2"/>
      <c r="GT1982" s="2"/>
      <c r="GU1982" s="2"/>
      <c r="GV1982" s="2"/>
      <c r="GW1982" s="2"/>
      <c r="GX1982" s="2"/>
      <c r="GY1982" s="2"/>
      <c r="GZ1982" s="2"/>
      <c r="HA1982" s="2"/>
      <c r="HB1982" s="2"/>
      <c r="HC1982" s="2"/>
      <c r="HD1982" s="2"/>
      <c r="HE1982" s="2"/>
      <c r="HF1982" s="2"/>
      <c r="HG1982" s="2"/>
      <c r="HH1982" s="2"/>
      <c r="HI1982" s="2"/>
      <c r="HJ1982" s="2"/>
      <c r="HK1982" s="2"/>
      <c r="HL1982" s="2"/>
      <c r="HM1982" s="2"/>
      <c r="HN1982" s="2"/>
      <c r="HO1982" s="2"/>
      <c r="HP1982" s="2"/>
      <c r="HQ1982" s="2"/>
      <c r="HR1982" s="2"/>
      <c r="HS1982" s="2"/>
      <c r="HT1982" s="2"/>
      <c r="HU1982" s="2"/>
      <c r="HV1982" s="2"/>
      <c r="HW1982" s="2"/>
      <c r="HX1982" s="2"/>
      <c r="HY1982" s="2"/>
      <c r="HZ1982" s="2"/>
      <c r="IA1982" s="2"/>
      <c r="IB1982" s="2"/>
      <c r="IC1982" s="2"/>
      <c r="ID1982" s="2"/>
      <c r="IE1982" s="2"/>
      <c r="IF1982" s="2"/>
      <c r="IG1982" s="2"/>
      <c r="IH1982" s="2"/>
      <c r="II1982" s="2"/>
      <c r="IJ1982" s="2"/>
      <c r="IK1982" s="2"/>
      <c r="IL1982" s="2"/>
      <c r="IM1982" s="2"/>
      <c r="IN1982" s="2"/>
      <c r="IO1982" s="2"/>
      <c r="IP1982" s="2"/>
      <c r="IQ1982" s="2"/>
      <c r="IR1982" s="2"/>
      <c r="IS1982" s="2"/>
      <c r="IT1982" s="2"/>
      <c r="IU1982" s="2"/>
    </row>
    <row r="1983" spans="4:255" x14ac:dyDescent="0.2">
      <c r="D1983" s="15"/>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c r="BH1983" s="2"/>
      <c r="BI1983" s="2"/>
      <c r="BJ1983" s="2"/>
      <c r="BK1983" s="2"/>
      <c r="BL1983" s="2"/>
      <c r="BM1983" s="2"/>
      <c r="BN1983" s="2"/>
      <c r="BO1983" s="2"/>
      <c r="BP1983" s="2"/>
      <c r="BQ1983" s="2"/>
      <c r="BR1983" s="2"/>
      <c r="BS1983" s="2"/>
      <c r="BT1983" s="2"/>
      <c r="BU1983" s="2"/>
      <c r="BV1983" s="2"/>
      <c r="BW1983" s="2"/>
      <c r="BX1983" s="2"/>
      <c r="BY1983" s="2"/>
      <c r="BZ1983" s="2"/>
      <c r="CA1983" s="2"/>
      <c r="CB1983" s="2"/>
      <c r="CC1983" s="2"/>
      <c r="CD1983" s="2"/>
      <c r="CE1983" s="2"/>
      <c r="CF1983" s="2"/>
      <c r="CG1983" s="2"/>
      <c r="CH1983" s="2"/>
      <c r="CI1983" s="2"/>
      <c r="CJ1983" s="2"/>
      <c r="CK1983" s="2"/>
      <c r="CL1983" s="2"/>
      <c r="CM1983" s="2"/>
      <c r="CN1983" s="2"/>
      <c r="CO1983" s="2"/>
      <c r="CP1983" s="2"/>
      <c r="CQ1983" s="2"/>
      <c r="CR1983" s="2"/>
      <c r="CS1983" s="2"/>
      <c r="CT1983" s="2"/>
      <c r="CU1983" s="2"/>
      <c r="CV1983" s="2"/>
      <c r="CW1983" s="2"/>
      <c r="CX1983" s="2"/>
      <c r="CY1983" s="2"/>
      <c r="CZ1983" s="2"/>
      <c r="DA1983" s="2"/>
      <c r="DB1983" s="2"/>
      <c r="DC1983" s="2"/>
      <c r="DD1983" s="2"/>
      <c r="DE1983" s="2"/>
      <c r="DF1983" s="2"/>
      <c r="DG1983" s="2"/>
      <c r="DH1983" s="2"/>
      <c r="DI1983" s="2"/>
      <c r="DJ1983" s="2"/>
      <c r="DK1983" s="2"/>
      <c r="DL1983" s="2"/>
      <c r="DM1983" s="2"/>
      <c r="DN1983" s="2"/>
      <c r="DO1983" s="2"/>
      <c r="DP1983" s="2"/>
      <c r="DQ1983" s="2"/>
      <c r="DR1983" s="2"/>
      <c r="DS1983" s="2"/>
      <c r="DT1983" s="2"/>
      <c r="DU1983" s="2"/>
      <c r="DV1983" s="2"/>
      <c r="DW1983" s="2"/>
      <c r="DX1983" s="2"/>
      <c r="DY1983" s="2"/>
      <c r="DZ1983" s="2"/>
      <c r="EA1983" s="2"/>
      <c r="EB1983" s="2"/>
      <c r="EC1983" s="2"/>
      <c r="ED1983" s="2"/>
      <c r="EE1983" s="2"/>
      <c r="EF1983" s="2"/>
      <c r="EG1983" s="2"/>
      <c r="EH1983" s="2"/>
      <c r="EI1983" s="2"/>
      <c r="EJ1983" s="2"/>
      <c r="EK1983" s="2"/>
      <c r="EL1983" s="2"/>
      <c r="EM1983" s="2"/>
      <c r="EN1983" s="2"/>
      <c r="EO1983" s="2"/>
      <c r="EP1983" s="2"/>
      <c r="EQ1983" s="2"/>
      <c r="ER1983" s="2"/>
      <c r="ES1983" s="2"/>
      <c r="ET1983" s="2"/>
      <c r="EU1983" s="2"/>
      <c r="EV1983" s="2"/>
      <c r="EW1983" s="2"/>
      <c r="EX1983" s="2"/>
      <c r="EY1983" s="2"/>
      <c r="EZ1983" s="2"/>
      <c r="FA1983" s="2"/>
      <c r="FB1983" s="2"/>
      <c r="FC1983" s="2"/>
      <c r="FD1983" s="2"/>
      <c r="FE1983" s="2"/>
      <c r="FF1983" s="2"/>
      <c r="FG1983" s="2"/>
      <c r="FH1983" s="2"/>
      <c r="FI1983" s="2"/>
      <c r="FJ1983" s="2"/>
      <c r="FK1983" s="2"/>
      <c r="FL1983" s="2"/>
      <c r="FM1983" s="2"/>
      <c r="FN1983" s="2"/>
      <c r="FO1983" s="2"/>
      <c r="FP1983" s="2"/>
      <c r="FQ1983" s="2"/>
      <c r="FR1983" s="2"/>
      <c r="FS1983" s="2"/>
      <c r="FT1983" s="2"/>
      <c r="FU1983" s="2"/>
      <c r="FV1983" s="2"/>
      <c r="FW1983" s="2"/>
      <c r="FX1983" s="2"/>
      <c r="FY1983" s="2"/>
      <c r="FZ1983" s="2"/>
      <c r="GA1983" s="2"/>
      <c r="GB1983" s="2"/>
      <c r="GC1983" s="2"/>
      <c r="GD1983" s="2"/>
      <c r="GE1983" s="2"/>
      <c r="GF1983" s="2"/>
      <c r="GG1983" s="2"/>
      <c r="GH1983" s="2"/>
      <c r="GI1983" s="2"/>
      <c r="GJ1983" s="2"/>
      <c r="GK1983" s="2"/>
      <c r="GL1983" s="2"/>
      <c r="GM1983" s="2"/>
      <c r="GN1983" s="2"/>
      <c r="GO1983" s="2"/>
      <c r="GP1983" s="2"/>
      <c r="GQ1983" s="2"/>
      <c r="GR1983" s="2"/>
      <c r="GS1983" s="2"/>
      <c r="GT1983" s="2"/>
      <c r="GU1983" s="2"/>
      <c r="GV1983" s="2"/>
      <c r="GW1983" s="2"/>
      <c r="GX1983" s="2"/>
      <c r="GY1983" s="2"/>
      <c r="GZ1983" s="2"/>
      <c r="HA1983" s="2"/>
      <c r="HB1983" s="2"/>
      <c r="HC1983" s="2"/>
      <c r="HD1983" s="2"/>
      <c r="HE1983" s="2"/>
      <c r="HF1983" s="2"/>
      <c r="HG1983" s="2"/>
      <c r="HH1983" s="2"/>
      <c r="HI1983" s="2"/>
      <c r="HJ1983" s="2"/>
      <c r="HK1983" s="2"/>
      <c r="HL1983" s="2"/>
      <c r="HM1983" s="2"/>
      <c r="HN1983" s="2"/>
      <c r="HO1983" s="2"/>
      <c r="HP1983" s="2"/>
      <c r="HQ1983" s="2"/>
      <c r="HR1983" s="2"/>
      <c r="HS1983" s="2"/>
      <c r="HT1983" s="2"/>
      <c r="HU1983" s="2"/>
      <c r="HV1983" s="2"/>
      <c r="HW1983" s="2"/>
      <c r="HX1983" s="2"/>
      <c r="HY1983" s="2"/>
      <c r="HZ1983" s="2"/>
      <c r="IA1983" s="2"/>
      <c r="IB1983" s="2"/>
      <c r="IC1983" s="2"/>
      <c r="ID1983" s="2"/>
      <c r="IE1983" s="2"/>
      <c r="IF1983" s="2"/>
      <c r="IG1983" s="2"/>
      <c r="IH1983" s="2"/>
      <c r="II1983" s="2"/>
      <c r="IJ1983" s="2"/>
      <c r="IK1983" s="2"/>
      <c r="IL1983" s="2"/>
      <c r="IM1983" s="2"/>
      <c r="IN1983" s="2"/>
      <c r="IO1983" s="2"/>
      <c r="IP1983" s="2"/>
      <c r="IQ1983" s="2"/>
      <c r="IR1983" s="2"/>
      <c r="IS1983" s="2"/>
      <c r="IT1983" s="2"/>
      <c r="IU1983" s="2"/>
    </row>
    <row r="1984" spans="4:255" x14ac:dyDescent="0.2">
      <c r="D1984" s="15"/>
      <c r="E1984" s="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c r="BH1984" s="2"/>
      <c r="BI1984" s="2"/>
      <c r="BJ1984" s="2"/>
      <c r="BK1984" s="2"/>
      <c r="BL1984" s="2"/>
      <c r="BM1984" s="2"/>
      <c r="BN1984" s="2"/>
      <c r="BO1984" s="2"/>
      <c r="BP1984" s="2"/>
      <c r="BQ1984" s="2"/>
      <c r="BR1984" s="2"/>
      <c r="BS1984" s="2"/>
      <c r="BT1984" s="2"/>
      <c r="BU1984" s="2"/>
      <c r="BV1984" s="2"/>
      <c r="BW1984" s="2"/>
      <c r="BX1984" s="2"/>
      <c r="BY1984" s="2"/>
      <c r="BZ1984" s="2"/>
      <c r="CA1984" s="2"/>
      <c r="CB1984" s="2"/>
      <c r="CC1984" s="2"/>
      <c r="CD1984" s="2"/>
      <c r="CE1984" s="2"/>
      <c r="CF1984" s="2"/>
      <c r="CG1984" s="2"/>
      <c r="CH1984" s="2"/>
      <c r="CI1984" s="2"/>
      <c r="CJ1984" s="2"/>
      <c r="CK1984" s="2"/>
      <c r="CL1984" s="2"/>
      <c r="CM1984" s="2"/>
      <c r="CN1984" s="2"/>
      <c r="CO1984" s="2"/>
      <c r="CP1984" s="2"/>
      <c r="CQ1984" s="2"/>
      <c r="CR1984" s="2"/>
      <c r="CS1984" s="2"/>
      <c r="CT1984" s="2"/>
      <c r="CU1984" s="2"/>
      <c r="CV1984" s="2"/>
      <c r="CW1984" s="2"/>
      <c r="CX1984" s="2"/>
      <c r="CY1984" s="2"/>
      <c r="CZ1984" s="2"/>
      <c r="DA1984" s="2"/>
      <c r="DB1984" s="2"/>
      <c r="DC1984" s="2"/>
      <c r="DD1984" s="2"/>
      <c r="DE1984" s="2"/>
      <c r="DF1984" s="2"/>
      <c r="DG1984" s="2"/>
      <c r="DH1984" s="2"/>
      <c r="DI1984" s="2"/>
      <c r="DJ1984" s="2"/>
      <c r="DK1984" s="2"/>
      <c r="DL1984" s="2"/>
      <c r="DM1984" s="2"/>
      <c r="DN1984" s="2"/>
      <c r="DO1984" s="2"/>
      <c r="DP1984" s="2"/>
      <c r="DQ1984" s="2"/>
      <c r="DR1984" s="2"/>
      <c r="DS1984" s="2"/>
      <c r="DT1984" s="2"/>
      <c r="DU1984" s="2"/>
      <c r="DV1984" s="2"/>
      <c r="DW1984" s="2"/>
      <c r="DX1984" s="2"/>
      <c r="DY1984" s="2"/>
      <c r="DZ1984" s="2"/>
      <c r="EA1984" s="2"/>
      <c r="EB1984" s="2"/>
      <c r="EC1984" s="2"/>
      <c r="ED1984" s="2"/>
      <c r="EE1984" s="2"/>
      <c r="EF1984" s="2"/>
      <c r="EG1984" s="2"/>
      <c r="EH1984" s="2"/>
      <c r="EI1984" s="2"/>
      <c r="EJ1984" s="2"/>
      <c r="EK1984" s="2"/>
      <c r="EL1984" s="2"/>
      <c r="EM1984" s="2"/>
      <c r="EN1984" s="2"/>
      <c r="EO1984" s="2"/>
      <c r="EP1984" s="2"/>
      <c r="EQ1984" s="2"/>
      <c r="ER1984" s="2"/>
      <c r="ES1984" s="2"/>
      <c r="ET1984" s="2"/>
      <c r="EU1984" s="2"/>
      <c r="EV1984" s="2"/>
      <c r="EW1984" s="2"/>
      <c r="EX1984" s="2"/>
      <c r="EY1984" s="2"/>
      <c r="EZ1984" s="2"/>
      <c r="FA1984" s="2"/>
      <c r="FB1984" s="2"/>
      <c r="FC1984" s="2"/>
      <c r="FD1984" s="2"/>
      <c r="FE1984" s="2"/>
      <c r="FF1984" s="2"/>
      <c r="FG1984" s="2"/>
      <c r="FH1984" s="2"/>
      <c r="FI1984" s="2"/>
      <c r="FJ1984" s="2"/>
      <c r="FK1984" s="2"/>
      <c r="FL1984" s="2"/>
      <c r="FM1984" s="2"/>
      <c r="FN1984" s="2"/>
      <c r="FO1984" s="2"/>
      <c r="FP1984" s="2"/>
      <c r="FQ1984" s="2"/>
      <c r="FR1984" s="2"/>
      <c r="FS1984" s="2"/>
      <c r="FT1984" s="2"/>
      <c r="FU1984" s="2"/>
      <c r="FV1984" s="2"/>
      <c r="FW1984" s="2"/>
      <c r="FX1984" s="2"/>
      <c r="FY1984" s="2"/>
      <c r="FZ1984" s="2"/>
      <c r="GA1984" s="2"/>
      <c r="GB1984" s="2"/>
      <c r="GC1984" s="2"/>
      <c r="GD1984" s="2"/>
      <c r="GE1984" s="2"/>
      <c r="GF1984" s="2"/>
      <c r="GG1984" s="2"/>
      <c r="GH1984" s="2"/>
      <c r="GI1984" s="2"/>
      <c r="GJ1984" s="2"/>
      <c r="GK1984" s="2"/>
      <c r="GL1984" s="2"/>
      <c r="GM1984" s="2"/>
      <c r="GN1984" s="2"/>
      <c r="GO1984" s="2"/>
      <c r="GP1984" s="2"/>
      <c r="GQ1984" s="2"/>
      <c r="GR1984" s="2"/>
      <c r="GS1984" s="2"/>
      <c r="GT1984" s="2"/>
      <c r="GU1984" s="2"/>
      <c r="GV1984" s="2"/>
      <c r="GW1984" s="2"/>
      <c r="GX1984" s="2"/>
      <c r="GY1984" s="2"/>
      <c r="GZ1984" s="2"/>
      <c r="HA1984" s="2"/>
      <c r="HB1984" s="2"/>
      <c r="HC1984" s="2"/>
      <c r="HD1984" s="2"/>
      <c r="HE1984" s="2"/>
      <c r="HF1984" s="2"/>
      <c r="HG1984" s="2"/>
      <c r="HH1984" s="2"/>
      <c r="HI1984" s="2"/>
      <c r="HJ1984" s="2"/>
      <c r="HK1984" s="2"/>
      <c r="HL1984" s="2"/>
      <c r="HM1984" s="2"/>
      <c r="HN1984" s="2"/>
      <c r="HO1984" s="2"/>
      <c r="HP1984" s="2"/>
      <c r="HQ1984" s="2"/>
      <c r="HR1984" s="2"/>
      <c r="HS1984" s="2"/>
      <c r="HT1984" s="2"/>
      <c r="HU1984" s="2"/>
      <c r="HV1984" s="2"/>
      <c r="HW1984" s="2"/>
      <c r="HX1984" s="2"/>
      <c r="HY1984" s="2"/>
      <c r="HZ1984" s="2"/>
      <c r="IA1984" s="2"/>
      <c r="IB1984" s="2"/>
      <c r="IC1984" s="2"/>
      <c r="ID1984" s="2"/>
      <c r="IE1984" s="2"/>
      <c r="IF1984" s="2"/>
      <c r="IG1984" s="2"/>
      <c r="IH1984" s="2"/>
      <c r="II1984" s="2"/>
      <c r="IJ1984" s="2"/>
      <c r="IK1984" s="2"/>
      <c r="IL1984" s="2"/>
      <c r="IM1984" s="2"/>
      <c r="IN1984" s="2"/>
      <c r="IO1984" s="2"/>
      <c r="IP1984" s="2"/>
      <c r="IQ1984" s="2"/>
      <c r="IR1984" s="2"/>
      <c r="IS1984" s="2"/>
      <c r="IT1984" s="2"/>
      <c r="IU1984" s="2"/>
    </row>
    <row r="1985" spans="4:255" x14ac:dyDescent="0.2">
      <c r="D1985" s="15"/>
      <c r="E1985" s="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c r="BH1985" s="2"/>
      <c r="BI1985" s="2"/>
      <c r="BJ1985" s="2"/>
      <c r="BK1985" s="2"/>
      <c r="BL1985" s="2"/>
      <c r="BM1985" s="2"/>
      <c r="BN1985" s="2"/>
      <c r="BO1985" s="2"/>
      <c r="BP1985" s="2"/>
      <c r="BQ1985" s="2"/>
      <c r="BR1985" s="2"/>
      <c r="BS1985" s="2"/>
      <c r="BT1985" s="2"/>
      <c r="BU1985" s="2"/>
      <c r="BV1985" s="2"/>
      <c r="BW1985" s="2"/>
      <c r="BX1985" s="2"/>
      <c r="BY1985" s="2"/>
      <c r="BZ1985" s="2"/>
      <c r="CA1985" s="2"/>
      <c r="CB1985" s="2"/>
      <c r="CC1985" s="2"/>
      <c r="CD1985" s="2"/>
      <c r="CE1985" s="2"/>
      <c r="CF1985" s="2"/>
      <c r="CG1985" s="2"/>
      <c r="CH1985" s="2"/>
      <c r="CI1985" s="2"/>
      <c r="CJ1985" s="2"/>
      <c r="CK1985" s="2"/>
      <c r="CL1985" s="2"/>
      <c r="CM1985" s="2"/>
      <c r="CN1985" s="2"/>
      <c r="CO1985" s="2"/>
      <c r="CP1985" s="2"/>
      <c r="CQ1985" s="2"/>
      <c r="CR1985" s="2"/>
      <c r="CS1985" s="2"/>
      <c r="CT1985" s="2"/>
      <c r="CU1985" s="2"/>
      <c r="CV1985" s="2"/>
      <c r="CW1985" s="2"/>
      <c r="CX1985" s="2"/>
      <c r="CY1985" s="2"/>
      <c r="CZ1985" s="2"/>
      <c r="DA1985" s="2"/>
      <c r="DB1985" s="2"/>
      <c r="DC1985" s="2"/>
      <c r="DD1985" s="2"/>
      <c r="DE1985" s="2"/>
      <c r="DF1985" s="2"/>
      <c r="DG1985" s="2"/>
      <c r="DH1985" s="2"/>
      <c r="DI1985" s="2"/>
      <c r="DJ1985" s="2"/>
      <c r="DK1985" s="2"/>
      <c r="DL1985" s="2"/>
      <c r="DM1985" s="2"/>
      <c r="DN1985" s="2"/>
      <c r="DO1985" s="2"/>
      <c r="DP1985" s="2"/>
      <c r="DQ1985" s="2"/>
      <c r="DR1985" s="2"/>
      <c r="DS1985" s="2"/>
      <c r="DT1985" s="2"/>
      <c r="DU1985" s="2"/>
      <c r="DV1985" s="2"/>
      <c r="DW1985" s="2"/>
      <c r="DX1985" s="2"/>
      <c r="DY1985" s="2"/>
      <c r="DZ1985" s="2"/>
      <c r="EA1985" s="2"/>
      <c r="EB1985" s="2"/>
      <c r="EC1985" s="2"/>
      <c r="ED1985" s="2"/>
      <c r="EE1985" s="2"/>
      <c r="EF1985" s="2"/>
      <c r="EG1985" s="2"/>
      <c r="EH1985" s="2"/>
      <c r="EI1985" s="2"/>
      <c r="EJ1985" s="2"/>
      <c r="EK1985" s="2"/>
      <c r="EL1985" s="2"/>
      <c r="EM1985" s="2"/>
      <c r="EN1985" s="2"/>
      <c r="EO1985" s="2"/>
      <c r="EP1985" s="2"/>
      <c r="EQ1985" s="2"/>
      <c r="ER1985" s="2"/>
      <c r="ES1985" s="2"/>
      <c r="ET1985" s="2"/>
      <c r="EU1985" s="2"/>
      <c r="EV1985" s="2"/>
      <c r="EW1985" s="2"/>
      <c r="EX1985" s="2"/>
      <c r="EY1985" s="2"/>
      <c r="EZ1985" s="2"/>
      <c r="FA1985" s="2"/>
      <c r="FB1985" s="2"/>
      <c r="FC1985" s="2"/>
      <c r="FD1985" s="2"/>
      <c r="FE1985" s="2"/>
      <c r="FF1985" s="2"/>
      <c r="FG1985" s="2"/>
      <c r="FH1985" s="2"/>
      <c r="FI1985" s="2"/>
      <c r="FJ1985" s="2"/>
      <c r="FK1985" s="2"/>
      <c r="FL1985" s="2"/>
      <c r="FM1985" s="2"/>
      <c r="FN1985" s="2"/>
      <c r="FO1985" s="2"/>
      <c r="FP1985" s="2"/>
      <c r="FQ1985" s="2"/>
      <c r="FR1985" s="2"/>
      <c r="FS1985" s="2"/>
      <c r="FT1985" s="2"/>
      <c r="FU1985" s="2"/>
      <c r="FV1985" s="2"/>
      <c r="FW1985" s="2"/>
      <c r="FX1985" s="2"/>
      <c r="FY1985" s="2"/>
      <c r="FZ1985" s="2"/>
      <c r="GA1985" s="2"/>
      <c r="GB1985" s="2"/>
      <c r="GC1985" s="2"/>
      <c r="GD1985" s="2"/>
      <c r="GE1985" s="2"/>
      <c r="GF1985" s="2"/>
      <c r="GG1985" s="2"/>
      <c r="GH1985" s="2"/>
      <c r="GI1985" s="2"/>
      <c r="GJ1985" s="2"/>
      <c r="GK1985" s="2"/>
      <c r="GL1985" s="2"/>
      <c r="GM1985" s="2"/>
      <c r="GN1985" s="2"/>
      <c r="GO1985" s="2"/>
      <c r="GP1985" s="2"/>
      <c r="GQ1985" s="2"/>
      <c r="GR1985" s="2"/>
      <c r="GS1985" s="2"/>
      <c r="GT1985" s="2"/>
      <c r="GU1985" s="2"/>
      <c r="GV1985" s="2"/>
      <c r="GW1985" s="2"/>
      <c r="GX1985" s="2"/>
      <c r="GY1985" s="2"/>
      <c r="GZ1985" s="2"/>
      <c r="HA1985" s="2"/>
      <c r="HB1985" s="2"/>
      <c r="HC1985" s="2"/>
      <c r="HD1985" s="2"/>
      <c r="HE1985" s="2"/>
      <c r="HF1985" s="2"/>
      <c r="HG1985" s="2"/>
      <c r="HH1985" s="2"/>
      <c r="HI1985" s="2"/>
      <c r="HJ1985" s="2"/>
      <c r="HK1985" s="2"/>
      <c r="HL1985" s="2"/>
      <c r="HM1985" s="2"/>
      <c r="HN1985" s="2"/>
      <c r="HO1985" s="2"/>
      <c r="HP1985" s="2"/>
      <c r="HQ1985" s="2"/>
      <c r="HR1985" s="2"/>
      <c r="HS1985" s="2"/>
      <c r="HT1985" s="2"/>
      <c r="HU1985" s="2"/>
      <c r="HV1985" s="2"/>
      <c r="HW1985" s="2"/>
      <c r="HX1985" s="2"/>
      <c r="HY1985" s="2"/>
      <c r="HZ1985" s="2"/>
      <c r="IA1985" s="2"/>
      <c r="IB1985" s="2"/>
      <c r="IC1985" s="2"/>
      <c r="ID1985" s="2"/>
      <c r="IE1985" s="2"/>
      <c r="IF1985" s="2"/>
      <c r="IG1985" s="2"/>
      <c r="IH1985" s="2"/>
      <c r="II1985" s="2"/>
      <c r="IJ1985" s="2"/>
      <c r="IK1985" s="2"/>
      <c r="IL1985" s="2"/>
      <c r="IM1985" s="2"/>
      <c r="IN1985" s="2"/>
      <c r="IO1985" s="2"/>
      <c r="IP1985" s="2"/>
      <c r="IQ1985" s="2"/>
      <c r="IR1985" s="2"/>
      <c r="IS1985" s="2"/>
      <c r="IT1985" s="2"/>
      <c r="IU1985" s="2"/>
    </row>
    <row r="1986" spans="4:255" x14ac:dyDescent="0.2">
      <c r="D1986" s="15"/>
      <c r="E1986" s="2"/>
      <c r="F1986" s="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c r="BH1986" s="2"/>
      <c r="BI1986" s="2"/>
      <c r="BJ1986" s="2"/>
      <c r="BK1986" s="2"/>
      <c r="BL1986" s="2"/>
      <c r="BM1986" s="2"/>
      <c r="BN1986" s="2"/>
      <c r="BO1986" s="2"/>
      <c r="BP1986" s="2"/>
      <c r="BQ1986" s="2"/>
      <c r="BR1986" s="2"/>
      <c r="BS1986" s="2"/>
      <c r="BT1986" s="2"/>
      <c r="BU1986" s="2"/>
      <c r="BV1986" s="2"/>
      <c r="BW1986" s="2"/>
      <c r="BX1986" s="2"/>
      <c r="BY1986" s="2"/>
      <c r="BZ1986" s="2"/>
      <c r="CA1986" s="2"/>
      <c r="CB1986" s="2"/>
      <c r="CC1986" s="2"/>
      <c r="CD1986" s="2"/>
      <c r="CE1986" s="2"/>
      <c r="CF1986" s="2"/>
      <c r="CG1986" s="2"/>
      <c r="CH1986" s="2"/>
      <c r="CI1986" s="2"/>
      <c r="CJ1986" s="2"/>
      <c r="CK1986" s="2"/>
      <c r="CL1986" s="2"/>
      <c r="CM1986" s="2"/>
      <c r="CN1986" s="2"/>
      <c r="CO1986" s="2"/>
      <c r="CP1986" s="2"/>
      <c r="CQ1986" s="2"/>
      <c r="CR1986" s="2"/>
      <c r="CS1986" s="2"/>
      <c r="CT1986" s="2"/>
      <c r="CU1986" s="2"/>
      <c r="CV1986" s="2"/>
      <c r="CW1986" s="2"/>
      <c r="CX1986" s="2"/>
      <c r="CY1986" s="2"/>
      <c r="CZ1986" s="2"/>
      <c r="DA1986" s="2"/>
      <c r="DB1986" s="2"/>
      <c r="DC1986" s="2"/>
      <c r="DD1986" s="2"/>
      <c r="DE1986" s="2"/>
      <c r="DF1986" s="2"/>
      <c r="DG1986" s="2"/>
      <c r="DH1986" s="2"/>
      <c r="DI1986" s="2"/>
      <c r="DJ1986" s="2"/>
      <c r="DK1986" s="2"/>
      <c r="DL1986" s="2"/>
      <c r="DM1986" s="2"/>
      <c r="DN1986" s="2"/>
      <c r="DO1986" s="2"/>
      <c r="DP1986" s="2"/>
      <c r="DQ1986" s="2"/>
      <c r="DR1986" s="2"/>
      <c r="DS1986" s="2"/>
      <c r="DT1986" s="2"/>
      <c r="DU1986" s="2"/>
      <c r="DV1986" s="2"/>
      <c r="DW1986" s="2"/>
      <c r="DX1986" s="2"/>
      <c r="DY1986" s="2"/>
      <c r="DZ1986" s="2"/>
      <c r="EA1986" s="2"/>
      <c r="EB1986" s="2"/>
      <c r="EC1986" s="2"/>
      <c r="ED1986" s="2"/>
      <c r="EE1986" s="2"/>
      <c r="EF1986" s="2"/>
      <c r="EG1986" s="2"/>
      <c r="EH1986" s="2"/>
      <c r="EI1986" s="2"/>
      <c r="EJ1986" s="2"/>
      <c r="EK1986" s="2"/>
      <c r="EL1986" s="2"/>
      <c r="EM1986" s="2"/>
      <c r="EN1986" s="2"/>
      <c r="EO1986" s="2"/>
      <c r="EP1986" s="2"/>
      <c r="EQ1986" s="2"/>
      <c r="ER1986" s="2"/>
      <c r="ES1986" s="2"/>
      <c r="ET1986" s="2"/>
      <c r="EU1986" s="2"/>
      <c r="EV1986" s="2"/>
      <c r="EW1986" s="2"/>
      <c r="EX1986" s="2"/>
      <c r="EY1986" s="2"/>
      <c r="EZ1986" s="2"/>
      <c r="FA1986" s="2"/>
      <c r="FB1986" s="2"/>
      <c r="FC1986" s="2"/>
      <c r="FD1986" s="2"/>
      <c r="FE1986" s="2"/>
      <c r="FF1986" s="2"/>
      <c r="FG1986" s="2"/>
      <c r="FH1986" s="2"/>
      <c r="FI1986" s="2"/>
      <c r="FJ1986" s="2"/>
      <c r="FK1986" s="2"/>
      <c r="FL1986" s="2"/>
      <c r="FM1986" s="2"/>
      <c r="FN1986" s="2"/>
      <c r="FO1986" s="2"/>
      <c r="FP1986" s="2"/>
      <c r="FQ1986" s="2"/>
      <c r="FR1986" s="2"/>
      <c r="FS1986" s="2"/>
      <c r="FT1986" s="2"/>
      <c r="FU1986" s="2"/>
      <c r="FV1986" s="2"/>
      <c r="FW1986" s="2"/>
      <c r="FX1986" s="2"/>
      <c r="FY1986" s="2"/>
      <c r="FZ1986" s="2"/>
      <c r="GA1986" s="2"/>
      <c r="GB1986" s="2"/>
      <c r="GC1986" s="2"/>
      <c r="GD1986" s="2"/>
      <c r="GE1986" s="2"/>
      <c r="GF1986" s="2"/>
      <c r="GG1986" s="2"/>
      <c r="GH1986" s="2"/>
      <c r="GI1986" s="2"/>
      <c r="GJ1986" s="2"/>
      <c r="GK1986" s="2"/>
      <c r="GL1986" s="2"/>
      <c r="GM1986" s="2"/>
      <c r="GN1986" s="2"/>
      <c r="GO1986" s="2"/>
      <c r="GP1986" s="2"/>
      <c r="GQ1986" s="2"/>
      <c r="GR1986" s="2"/>
      <c r="GS1986" s="2"/>
      <c r="GT1986" s="2"/>
      <c r="GU1986" s="2"/>
      <c r="GV1986" s="2"/>
      <c r="GW1986" s="2"/>
      <c r="GX1986" s="2"/>
      <c r="GY1986" s="2"/>
      <c r="GZ1986" s="2"/>
      <c r="HA1986" s="2"/>
      <c r="HB1986" s="2"/>
      <c r="HC1986" s="2"/>
      <c r="HD1986" s="2"/>
      <c r="HE1986" s="2"/>
      <c r="HF1986" s="2"/>
      <c r="HG1986" s="2"/>
      <c r="HH1986" s="2"/>
      <c r="HI1986" s="2"/>
      <c r="HJ1986" s="2"/>
      <c r="HK1986" s="2"/>
      <c r="HL1986" s="2"/>
      <c r="HM1986" s="2"/>
      <c r="HN1986" s="2"/>
      <c r="HO1986" s="2"/>
      <c r="HP1986" s="2"/>
      <c r="HQ1986" s="2"/>
      <c r="HR1986" s="2"/>
      <c r="HS1986" s="2"/>
      <c r="HT1986" s="2"/>
      <c r="HU1986" s="2"/>
      <c r="HV1986" s="2"/>
      <c r="HW1986" s="2"/>
      <c r="HX1986" s="2"/>
      <c r="HY1986" s="2"/>
      <c r="HZ1986" s="2"/>
      <c r="IA1986" s="2"/>
      <c r="IB1986" s="2"/>
      <c r="IC1986" s="2"/>
      <c r="ID1986" s="2"/>
      <c r="IE1986" s="2"/>
      <c r="IF1986" s="2"/>
      <c r="IG1986" s="2"/>
      <c r="IH1986" s="2"/>
      <c r="II1986" s="2"/>
      <c r="IJ1986" s="2"/>
      <c r="IK1986" s="2"/>
      <c r="IL1986" s="2"/>
      <c r="IM1986" s="2"/>
      <c r="IN1986" s="2"/>
      <c r="IO1986" s="2"/>
      <c r="IP1986" s="2"/>
      <c r="IQ1986" s="2"/>
      <c r="IR1986" s="2"/>
      <c r="IS1986" s="2"/>
      <c r="IT1986" s="2"/>
      <c r="IU1986" s="2"/>
    </row>
    <row r="1987" spans="4:255" x14ac:dyDescent="0.2">
      <c r="D1987" s="15"/>
      <c r="E1987" s="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c r="BH1987" s="2"/>
      <c r="BI1987" s="2"/>
      <c r="BJ1987" s="2"/>
      <c r="BK1987" s="2"/>
      <c r="BL1987" s="2"/>
      <c r="BM1987" s="2"/>
      <c r="BN1987" s="2"/>
      <c r="BO1987" s="2"/>
      <c r="BP1987" s="2"/>
      <c r="BQ1987" s="2"/>
      <c r="BR1987" s="2"/>
      <c r="BS1987" s="2"/>
      <c r="BT1987" s="2"/>
      <c r="BU1987" s="2"/>
      <c r="BV1987" s="2"/>
      <c r="BW1987" s="2"/>
      <c r="BX1987" s="2"/>
      <c r="BY1987" s="2"/>
      <c r="BZ1987" s="2"/>
      <c r="CA1987" s="2"/>
      <c r="CB1987" s="2"/>
      <c r="CC1987" s="2"/>
      <c r="CD1987" s="2"/>
      <c r="CE1987" s="2"/>
      <c r="CF1987" s="2"/>
      <c r="CG1987" s="2"/>
      <c r="CH1987" s="2"/>
      <c r="CI1987" s="2"/>
      <c r="CJ1987" s="2"/>
      <c r="CK1987" s="2"/>
      <c r="CL1987" s="2"/>
      <c r="CM1987" s="2"/>
      <c r="CN1987" s="2"/>
      <c r="CO1987" s="2"/>
      <c r="CP1987" s="2"/>
      <c r="CQ1987" s="2"/>
      <c r="CR1987" s="2"/>
      <c r="CS1987" s="2"/>
      <c r="CT1987" s="2"/>
      <c r="CU1987" s="2"/>
      <c r="CV1987" s="2"/>
      <c r="CW1987" s="2"/>
      <c r="CX1987" s="2"/>
      <c r="CY1987" s="2"/>
      <c r="CZ1987" s="2"/>
      <c r="DA1987" s="2"/>
      <c r="DB1987" s="2"/>
      <c r="DC1987" s="2"/>
      <c r="DD1987" s="2"/>
      <c r="DE1987" s="2"/>
      <c r="DF1987" s="2"/>
      <c r="DG1987" s="2"/>
      <c r="DH1987" s="2"/>
      <c r="DI1987" s="2"/>
      <c r="DJ1987" s="2"/>
      <c r="DK1987" s="2"/>
      <c r="DL1987" s="2"/>
      <c r="DM1987" s="2"/>
      <c r="DN1987" s="2"/>
      <c r="DO1987" s="2"/>
      <c r="DP1987" s="2"/>
      <c r="DQ1987" s="2"/>
      <c r="DR1987" s="2"/>
      <c r="DS1987" s="2"/>
      <c r="DT1987" s="2"/>
      <c r="DU1987" s="2"/>
      <c r="DV1987" s="2"/>
      <c r="DW1987" s="2"/>
      <c r="DX1987" s="2"/>
      <c r="DY1987" s="2"/>
      <c r="DZ1987" s="2"/>
      <c r="EA1987" s="2"/>
      <c r="EB1987" s="2"/>
      <c r="EC1987" s="2"/>
      <c r="ED1987" s="2"/>
      <c r="EE1987" s="2"/>
      <c r="EF1987" s="2"/>
      <c r="EG1987" s="2"/>
      <c r="EH1987" s="2"/>
      <c r="EI1987" s="2"/>
      <c r="EJ1987" s="2"/>
      <c r="EK1987" s="2"/>
      <c r="EL1987" s="2"/>
      <c r="EM1987" s="2"/>
      <c r="EN1987" s="2"/>
      <c r="EO1987" s="2"/>
      <c r="EP1987" s="2"/>
      <c r="EQ1987" s="2"/>
      <c r="ER1987" s="2"/>
      <c r="ES1987" s="2"/>
      <c r="ET1987" s="2"/>
      <c r="EU1987" s="2"/>
      <c r="EV1987" s="2"/>
      <c r="EW1987" s="2"/>
      <c r="EX1987" s="2"/>
      <c r="EY1987" s="2"/>
      <c r="EZ1987" s="2"/>
      <c r="FA1987" s="2"/>
      <c r="FB1987" s="2"/>
      <c r="FC1987" s="2"/>
      <c r="FD1987" s="2"/>
      <c r="FE1987" s="2"/>
      <c r="FF1987" s="2"/>
      <c r="FG1987" s="2"/>
      <c r="FH1987" s="2"/>
      <c r="FI1987" s="2"/>
      <c r="FJ1987" s="2"/>
      <c r="FK1987" s="2"/>
      <c r="FL1987" s="2"/>
      <c r="FM1987" s="2"/>
      <c r="FN1987" s="2"/>
      <c r="FO1987" s="2"/>
      <c r="FP1987" s="2"/>
      <c r="FQ1987" s="2"/>
      <c r="FR1987" s="2"/>
      <c r="FS1987" s="2"/>
      <c r="FT1987" s="2"/>
      <c r="FU1987" s="2"/>
      <c r="FV1987" s="2"/>
      <c r="FW1987" s="2"/>
      <c r="FX1987" s="2"/>
      <c r="FY1987" s="2"/>
      <c r="FZ1987" s="2"/>
      <c r="GA1987" s="2"/>
      <c r="GB1987" s="2"/>
      <c r="GC1987" s="2"/>
      <c r="GD1987" s="2"/>
      <c r="GE1987" s="2"/>
      <c r="GF1987" s="2"/>
      <c r="GG1987" s="2"/>
      <c r="GH1987" s="2"/>
      <c r="GI1987" s="2"/>
      <c r="GJ1987" s="2"/>
      <c r="GK1987" s="2"/>
      <c r="GL1987" s="2"/>
      <c r="GM1987" s="2"/>
      <c r="GN1987" s="2"/>
      <c r="GO1987" s="2"/>
      <c r="GP1987" s="2"/>
      <c r="GQ1987" s="2"/>
      <c r="GR1987" s="2"/>
      <c r="GS1987" s="2"/>
      <c r="GT1987" s="2"/>
      <c r="GU1987" s="2"/>
      <c r="GV1987" s="2"/>
      <c r="GW1987" s="2"/>
      <c r="GX1987" s="2"/>
      <c r="GY1987" s="2"/>
      <c r="GZ1987" s="2"/>
      <c r="HA1987" s="2"/>
      <c r="HB1987" s="2"/>
      <c r="HC1987" s="2"/>
      <c r="HD1987" s="2"/>
      <c r="HE1987" s="2"/>
      <c r="HF1987" s="2"/>
      <c r="HG1987" s="2"/>
      <c r="HH1987" s="2"/>
      <c r="HI1987" s="2"/>
      <c r="HJ1987" s="2"/>
      <c r="HK1987" s="2"/>
      <c r="HL1987" s="2"/>
      <c r="HM1987" s="2"/>
      <c r="HN1987" s="2"/>
      <c r="HO1987" s="2"/>
      <c r="HP1987" s="2"/>
      <c r="HQ1987" s="2"/>
      <c r="HR1987" s="2"/>
      <c r="HS1987" s="2"/>
      <c r="HT1987" s="2"/>
      <c r="HU1987" s="2"/>
      <c r="HV1987" s="2"/>
      <c r="HW1987" s="2"/>
      <c r="HX1987" s="2"/>
      <c r="HY1987" s="2"/>
      <c r="HZ1987" s="2"/>
      <c r="IA1987" s="2"/>
      <c r="IB1987" s="2"/>
      <c r="IC1987" s="2"/>
      <c r="ID1987" s="2"/>
      <c r="IE1987" s="2"/>
      <c r="IF1987" s="2"/>
      <c r="IG1987" s="2"/>
      <c r="IH1987" s="2"/>
      <c r="II1987" s="2"/>
      <c r="IJ1987" s="2"/>
      <c r="IK1987" s="2"/>
      <c r="IL1987" s="2"/>
      <c r="IM1987" s="2"/>
      <c r="IN1987" s="2"/>
      <c r="IO1987" s="2"/>
      <c r="IP1987" s="2"/>
      <c r="IQ1987" s="2"/>
      <c r="IR1987" s="2"/>
      <c r="IS1987" s="2"/>
      <c r="IT1987" s="2"/>
      <c r="IU1987" s="2"/>
    </row>
    <row r="1988" spans="4:255" x14ac:dyDescent="0.2">
      <c r="D1988" s="15"/>
      <c r="E1988" s="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c r="BH1988" s="2"/>
      <c r="BI1988" s="2"/>
      <c r="BJ1988" s="2"/>
      <c r="BK1988" s="2"/>
      <c r="BL1988" s="2"/>
      <c r="BM1988" s="2"/>
      <c r="BN1988" s="2"/>
      <c r="BO1988" s="2"/>
      <c r="BP1988" s="2"/>
      <c r="BQ1988" s="2"/>
      <c r="BR1988" s="2"/>
      <c r="BS1988" s="2"/>
      <c r="BT1988" s="2"/>
      <c r="BU1988" s="2"/>
      <c r="BV1988" s="2"/>
      <c r="BW1988" s="2"/>
      <c r="BX1988" s="2"/>
      <c r="BY1988" s="2"/>
      <c r="BZ1988" s="2"/>
      <c r="CA1988" s="2"/>
      <c r="CB1988" s="2"/>
      <c r="CC1988" s="2"/>
      <c r="CD1988" s="2"/>
      <c r="CE1988" s="2"/>
      <c r="CF1988" s="2"/>
      <c r="CG1988" s="2"/>
      <c r="CH1988" s="2"/>
      <c r="CI1988" s="2"/>
      <c r="CJ1988" s="2"/>
      <c r="CK1988" s="2"/>
      <c r="CL1988" s="2"/>
      <c r="CM1988" s="2"/>
      <c r="CN1988" s="2"/>
      <c r="CO1988" s="2"/>
      <c r="CP1988" s="2"/>
      <c r="CQ1988" s="2"/>
      <c r="CR1988" s="2"/>
      <c r="CS1988" s="2"/>
      <c r="CT1988" s="2"/>
      <c r="CU1988" s="2"/>
      <c r="CV1988" s="2"/>
      <c r="CW1988" s="2"/>
      <c r="CX1988" s="2"/>
      <c r="CY1988" s="2"/>
      <c r="CZ1988" s="2"/>
      <c r="DA1988" s="2"/>
      <c r="DB1988" s="2"/>
      <c r="DC1988" s="2"/>
      <c r="DD1988" s="2"/>
      <c r="DE1988" s="2"/>
      <c r="DF1988" s="2"/>
      <c r="DG1988" s="2"/>
      <c r="DH1988" s="2"/>
      <c r="DI1988" s="2"/>
      <c r="DJ1988" s="2"/>
      <c r="DK1988" s="2"/>
      <c r="DL1988" s="2"/>
      <c r="DM1988" s="2"/>
      <c r="DN1988" s="2"/>
      <c r="DO1988" s="2"/>
      <c r="DP1988" s="2"/>
      <c r="DQ1988" s="2"/>
      <c r="DR1988" s="2"/>
      <c r="DS1988" s="2"/>
      <c r="DT1988" s="2"/>
      <c r="DU1988" s="2"/>
      <c r="DV1988" s="2"/>
      <c r="DW1988" s="2"/>
      <c r="DX1988" s="2"/>
      <c r="DY1988" s="2"/>
      <c r="DZ1988" s="2"/>
      <c r="EA1988" s="2"/>
      <c r="EB1988" s="2"/>
      <c r="EC1988" s="2"/>
      <c r="ED1988" s="2"/>
      <c r="EE1988" s="2"/>
      <c r="EF1988" s="2"/>
      <c r="EG1988" s="2"/>
      <c r="EH1988" s="2"/>
      <c r="EI1988" s="2"/>
      <c r="EJ1988" s="2"/>
      <c r="EK1988" s="2"/>
      <c r="EL1988" s="2"/>
      <c r="EM1988" s="2"/>
      <c r="EN1988" s="2"/>
      <c r="EO1988" s="2"/>
      <c r="EP1988" s="2"/>
      <c r="EQ1988" s="2"/>
      <c r="ER1988" s="2"/>
      <c r="ES1988" s="2"/>
      <c r="ET1988" s="2"/>
      <c r="EU1988" s="2"/>
      <c r="EV1988" s="2"/>
      <c r="EW1988" s="2"/>
      <c r="EX1988" s="2"/>
      <c r="EY1988" s="2"/>
      <c r="EZ1988" s="2"/>
      <c r="FA1988" s="2"/>
      <c r="FB1988" s="2"/>
      <c r="FC1988" s="2"/>
      <c r="FD1988" s="2"/>
      <c r="FE1988" s="2"/>
      <c r="FF1988" s="2"/>
      <c r="FG1988" s="2"/>
      <c r="FH1988" s="2"/>
      <c r="FI1988" s="2"/>
      <c r="FJ1988" s="2"/>
      <c r="FK1988" s="2"/>
      <c r="FL1988" s="2"/>
      <c r="FM1988" s="2"/>
      <c r="FN1988" s="2"/>
      <c r="FO1988" s="2"/>
      <c r="FP1988" s="2"/>
      <c r="FQ1988" s="2"/>
      <c r="FR1988" s="2"/>
      <c r="FS1988" s="2"/>
      <c r="FT1988" s="2"/>
      <c r="FU1988" s="2"/>
      <c r="FV1988" s="2"/>
      <c r="FW1988" s="2"/>
      <c r="FX1988" s="2"/>
      <c r="FY1988" s="2"/>
      <c r="FZ1988" s="2"/>
      <c r="GA1988" s="2"/>
      <c r="GB1988" s="2"/>
      <c r="GC1988" s="2"/>
      <c r="GD1988" s="2"/>
      <c r="GE1988" s="2"/>
      <c r="GF1988" s="2"/>
      <c r="GG1988" s="2"/>
      <c r="GH1988" s="2"/>
      <c r="GI1988" s="2"/>
      <c r="GJ1988" s="2"/>
      <c r="GK1988" s="2"/>
      <c r="GL1988" s="2"/>
      <c r="GM1988" s="2"/>
      <c r="GN1988" s="2"/>
      <c r="GO1988" s="2"/>
      <c r="GP1988" s="2"/>
      <c r="GQ1988" s="2"/>
      <c r="GR1988" s="2"/>
      <c r="GS1988" s="2"/>
      <c r="GT1988" s="2"/>
      <c r="GU1988" s="2"/>
      <c r="GV1988" s="2"/>
      <c r="GW1988" s="2"/>
      <c r="GX1988" s="2"/>
      <c r="GY1988" s="2"/>
      <c r="GZ1988" s="2"/>
      <c r="HA1988" s="2"/>
      <c r="HB1988" s="2"/>
      <c r="HC1988" s="2"/>
      <c r="HD1988" s="2"/>
      <c r="HE1988" s="2"/>
      <c r="HF1988" s="2"/>
      <c r="HG1988" s="2"/>
      <c r="HH1988" s="2"/>
      <c r="HI1988" s="2"/>
      <c r="HJ1988" s="2"/>
      <c r="HK1988" s="2"/>
      <c r="HL1988" s="2"/>
      <c r="HM1988" s="2"/>
      <c r="HN1988" s="2"/>
      <c r="HO1988" s="2"/>
      <c r="HP1988" s="2"/>
      <c r="HQ1988" s="2"/>
      <c r="HR1988" s="2"/>
      <c r="HS1988" s="2"/>
      <c r="HT1988" s="2"/>
      <c r="HU1988" s="2"/>
      <c r="HV1988" s="2"/>
      <c r="HW1988" s="2"/>
      <c r="HX1988" s="2"/>
      <c r="HY1988" s="2"/>
      <c r="HZ1988" s="2"/>
      <c r="IA1988" s="2"/>
      <c r="IB1988" s="2"/>
      <c r="IC1988" s="2"/>
      <c r="ID1988" s="2"/>
      <c r="IE1988" s="2"/>
      <c r="IF1988" s="2"/>
      <c r="IG1988" s="2"/>
      <c r="IH1988" s="2"/>
      <c r="II1988" s="2"/>
      <c r="IJ1988" s="2"/>
      <c r="IK1988" s="2"/>
      <c r="IL1988" s="2"/>
      <c r="IM1988" s="2"/>
      <c r="IN1988" s="2"/>
      <c r="IO1988" s="2"/>
      <c r="IP1988" s="2"/>
      <c r="IQ1988" s="2"/>
      <c r="IR1988" s="2"/>
      <c r="IS1988" s="2"/>
      <c r="IT1988" s="2"/>
      <c r="IU1988" s="2"/>
    </row>
    <row r="1989" spans="4:255" x14ac:dyDescent="0.2">
      <c r="D1989" s="15"/>
      <c r="E1989" s="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c r="BH1989" s="2"/>
      <c r="BI1989" s="2"/>
      <c r="BJ1989" s="2"/>
      <c r="BK1989" s="2"/>
      <c r="BL1989" s="2"/>
      <c r="BM1989" s="2"/>
      <c r="BN1989" s="2"/>
      <c r="BO1989" s="2"/>
      <c r="BP1989" s="2"/>
      <c r="BQ1989" s="2"/>
      <c r="BR1989" s="2"/>
      <c r="BS1989" s="2"/>
      <c r="BT1989" s="2"/>
      <c r="BU1989" s="2"/>
      <c r="BV1989" s="2"/>
      <c r="BW1989" s="2"/>
      <c r="BX1989" s="2"/>
      <c r="BY1989" s="2"/>
      <c r="BZ1989" s="2"/>
      <c r="CA1989" s="2"/>
      <c r="CB1989" s="2"/>
      <c r="CC1989" s="2"/>
      <c r="CD1989" s="2"/>
      <c r="CE1989" s="2"/>
      <c r="CF1989" s="2"/>
      <c r="CG1989" s="2"/>
      <c r="CH1989" s="2"/>
      <c r="CI1989" s="2"/>
      <c r="CJ1989" s="2"/>
      <c r="CK1989" s="2"/>
      <c r="CL1989" s="2"/>
      <c r="CM1989" s="2"/>
      <c r="CN1989" s="2"/>
      <c r="CO1989" s="2"/>
      <c r="CP1989" s="2"/>
      <c r="CQ1989" s="2"/>
      <c r="CR1989" s="2"/>
      <c r="CS1989" s="2"/>
      <c r="CT1989" s="2"/>
      <c r="CU1989" s="2"/>
      <c r="CV1989" s="2"/>
      <c r="CW1989" s="2"/>
      <c r="CX1989" s="2"/>
      <c r="CY1989" s="2"/>
      <c r="CZ1989" s="2"/>
      <c r="DA1989" s="2"/>
      <c r="DB1989" s="2"/>
      <c r="DC1989" s="2"/>
      <c r="DD1989" s="2"/>
      <c r="DE1989" s="2"/>
      <c r="DF1989" s="2"/>
      <c r="DG1989" s="2"/>
      <c r="DH1989" s="2"/>
      <c r="DI1989" s="2"/>
      <c r="DJ1989" s="2"/>
      <c r="DK1989" s="2"/>
      <c r="DL1989" s="2"/>
      <c r="DM1989" s="2"/>
      <c r="DN1989" s="2"/>
      <c r="DO1989" s="2"/>
      <c r="DP1989" s="2"/>
      <c r="DQ1989" s="2"/>
      <c r="DR1989" s="2"/>
      <c r="DS1989" s="2"/>
      <c r="DT1989" s="2"/>
      <c r="DU1989" s="2"/>
      <c r="DV1989" s="2"/>
      <c r="DW1989" s="2"/>
      <c r="DX1989" s="2"/>
      <c r="DY1989" s="2"/>
      <c r="DZ1989" s="2"/>
      <c r="EA1989" s="2"/>
      <c r="EB1989" s="2"/>
      <c r="EC1989" s="2"/>
      <c r="ED1989" s="2"/>
      <c r="EE1989" s="2"/>
      <c r="EF1989" s="2"/>
      <c r="EG1989" s="2"/>
      <c r="EH1989" s="2"/>
      <c r="EI1989" s="2"/>
      <c r="EJ1989" s="2"/>
      <c r="EK1989" s="2"/>
      <c r="EL1989" s="2"/>
      <c r="EM1989" s="2"/>
      <c r="EN1989" s="2"/>
      <c r="EO1989" s="2"/>
      <c r="EP1989" s="2"/>
      <c r="EQ1989" s="2"/>
      <c r="ER1989" s="2"/>
      <c r="ES1989" s="2"/>
      <c r="ET1989" s="2"/>
      <c r="EU1989" s="2"/>
      <c r="EV1989" s="2"/>
      <c r="EW1989" s="2"/>
      <c r="EX1989" s="2"/>
      <c r="EY1989" s="2"/>
      <c r="EZ1989" s="2"/>
      <c r="FA1989" s="2"/>
      <c r="FB1989" s="2"/>
      <c r="FC1989" s="2"/>
      <c r="FD1989" s="2"/>
      <c r="FE1989" s="2"/>
      <c r="FF1989" s="2"/>
      <c r="FG1989" s="2"/>
      <c r="FH1989" s="2"/>
      <c r="FI1989" s="2"/>
      <c r="FJ1989" s="2"/>
      <c r="FK1989" s="2"/>
      <c r="FL1989" s="2"/>
      <c r="FM1989" s="2"/>
      <c r="FN1989" s="2"/>
      <c r="FO1989" s="2"/>
      <c r="FP1989" s="2"/>
      <c r="FQ1989" s="2"/>
      <c r="FR1989" s="2"/>
      <c r="FS1989" s="2"/>
      <c r="FT1989" s="2"/>
      <c r="FU1989" s="2"/>
      <c r="FV1989" s="2"/>
      <c r="FW1989" s="2"/>
      <c r="FX1989" s="2"/>
      <c r="FY1989" s="2"/>
      <c r="FZ1989" s="2"/>
      <c r="GA1989" s="2"/>
      <c r="GB1989" s="2"/>
      <c r="GC1989" s="2"/>
      <c r="GD1989" s="2"/>
      <c r="GE1989" s="2"/>
      <c r="GF1989" s="2"/>
      <c r="GG1989" s="2"/>
      <c r="GH1989" s="2"/>
      <c r="GI1989" s="2"/>
      <c r="GJ1989" s="2"/>
      <c r="GK1989" s="2"/>
      <c r="GL1989" s="2"/>
      <c r="GM1989" s="2"/>
      <c r="GN1989" s="2"/>
      <c r="GO1989" s="2"/>
      <c r="GP1989" s="2"/>
      <c r="GQ1989" s="2"/>
      <c r="GR1989" s="2"/>
      <c r="GS1989" s="2"/>
      <c r="GT1989" s="2"/>
      <c r="GU1989" s="2"/>
      <c r="GV1989" s="2"/>
      <c r="GW1989" s="2"/>
      <c r="GX1989" s="2"/>
      <c r="GY1989" s="2"/>
      <c r="GZ1989" s="2"/>
      <c r="HA1989" s="2"/>
      <c r="HB1989" s="2"/>
      <c r="HC1989" s="2"/>
      <c r="HD1989" s="2"/>
      <c r="HE1989" s="2"/>
      <c r="HF1989" s="2"/>
      <c r="HG1989" s="2"/>
      <c r="HH1989" s="2"/>
      <c r="HI1989" s="2"/>
      <c r="HJ1989" s="2"/>
      <c r="HK1989" s="2"/>
      <c r="HL1989" s="2"/>
      <c r="HM1989" s="2"/>
      <c r="HN1989" s="2"/>
      <c r="HO1989" s="2"/>
      <c r="HP1989" s="2"/>
      <c r="HQ1989" s="2"/>
      <c r="HR1989" s="2"/>
      <c r="HS1989" s="2"/>
      <c r="HT1989" s="2"/>
      <c r="HU1989" s="2"/>
      <c r="HV1989" s="2"/>
      <c r="HW1989" s="2"/>
      <c r="HX1989" s="2"/>
      <c r="HY1989" s="2"/>
      <c r="HZ1989" s="2"/>
      <c r="IA1989" s="2"/>
      <c r="IB1989" s="2"/>
      <c r="IC1989" s="2"/>
      <c r="ID1989" s="2"/>
      <c r="IE1989" s="2"/>
      <c r="IF1989" s="2"/>
      <c r="IG1989" s="2"/>
      <c r="IH1989" s="2"/>
      <c r="II1989" s="2"/>
      <c r="IJ1989" s="2"/>
      <c r="IK1989" s="2"/>
      <c r="IL1989" s="2"/>
      <c r="IM1989" s="2"/>
      <c r="IN1989" s="2"/>
      <c r="IO1989" s="2"/>
      <c r="IP1989" s="2"/>
      <c r="IQ1989" s="2"/>
      <c r="IR1989" s="2"/>
      <c r="IS1989" s="2"/>
      <c r="IT1989" s="2"/>
      <c r="IU1989" s="2"/>
    </row>
    <row r="1990" spans="4:255" x14ac:dyDescent="0.2">
      <c r="D1990" s="15"/>
      <c r="E1990" s="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c r="BH1990" s="2"/>
      <c r="BI1990" s="2"/>
      <c r="BJ1990" s="2"/>
      <c r="BK1990" s="2"/>
      <c r="BL1990" s="2"/>
      <c r="BM1990" s="2"/>
      <c r="BN1990" s="2"/>
      <c r="BO1990" s="2"/>
      <c r="BP1990" s="2"/>
      <c r="BQ1990" s="2"/>
      <c r="BR1990" s="2"/>
      <c r="BS1990" s="2"/>
      <c r="BT1990" s="2"/>
      <c r="BU1990" s="2"/>
      <c r="BV1990" s="2"/>
      <c r="BW1990" s="2"/>
      <c r="BX1990" s="2"/>
      <c r="BY1990" s="2"/>
      <c r="BZ1990" s="2"/>
      <c r="CA1990" s="2"/>
      <c r="CB1990" s="2"/>
      <c r="CC1990" s="2"/>
      <c r="CD1990" s="2"/>
      <c r="CE1990" s="2"/>
      <c r="CF1990" s="2"/>
      <c r="CG1990" s="2"/>
      <c r="CH1990" s="2"/>
      <c r="CI1990" s="2"/>
      <c r="CJ1990" s="2"/>
      <c r="CK1990" s="2"/>
      <c r="CL1990" s="2"/>
      <c r="CM1990" s="2"/>
      <c r="CN1990" s="2"/>
      <c r="CO1990" s="2"/>
      <c r="CP1990" s="2"/>
      <c r="CQ1990" s="2"/>
      <c r="CR1990" s="2"/>
      <c r="CS1990" s="2"/>
      <c r="CT1990" s="2"/>
      <c r="CU1990" s="2"/>
      <c r="CV1990" s="2"/>
      <c r="CW1990" s="2"/>
      <c r="CX1990" s="2"/>
      <c r="CY1990" s="2"/>
      <c r="CZ1990" s="2"/>
      <c r="DA1990" s="2"/>
      <c r="DB1990" s="2"/>
      <c r="DC1990" s="2"/>
      <c r="DD1990" s="2"/>
      <c r="DE1990" s="2"/>
      <c r="DF1990" s="2"/>
      <c r="DG1990" s="2"/>
      <c r="DH1990" s="2"/>
      <c r="DI1990" s="2"/>
      <c r="DJ1990" s="2"/>
      <c r="DK1990" s="2"/>
      <c r="DL1990" s="2"/>
      <c r="DM1990" s="2"/>
      <c r="DN1990" s="2"/>
      <c r="DO1990" s="2"/>
      <c r="DP1990" s="2"/>
      <c r="DQ1990" s="2"/>
      <c r="DR1990" s="2"/>
      <c r="DS1990" s="2"/>
      <c r="DT1990" s="2"/>
      <c r="DU1990" s="2"/>
      <c r="DV1990" s="2"/>
      <c r="DW1990" s="2"/>
      <c r="DX1990" s="2"/>
      <c r="DY1990" s="2"/>
      <c r="DZ1990" s="2"/>
      <c r="EA1990" s="2"/>
      <c r="EB1990" s="2"/>
      <c r="EC1990" s="2"/>
      <c r="ED1990" s="2"/>
      <c r="EE1990" s="2"/>
      <c r="EF1990" s="2"/>
      <c r="EG1990" s="2"/>
      <c r="EH1990" s="2"/>
      <c r="EI1990" s="2"/>
      <c r="EJ1990" s="2"/>
      <c r="EK1990" s="2"/>
      <c r="EL1990" s="2"/>
      <c r="EM1990" s="2"/>
      <c r="EN1990" s="2"/>
      <c r="EO1990" s="2"/>
      <c r="EP1990" s="2"/>
      <c r="EQ1990" s="2"/>
      <c r="ER1990" s="2"/>
      <c r="ES1990" s="2"/>
      <c r="ET1990" s="2"/>
      <c r="EU1990" s="2"/>
      <c r="EV1990" s="2"/>
      <c r="EW1990" s="2"/>
      <c r="EX1990" s="2"/>
      <c r="EY1990" s="2"/>
      <c r="EZ1990" s="2"/>
      <c r="FA1990" s="2"/>
      <c r="FB1990" s="2"/>
      <c r="FC1990" s="2"/>
      <c r="FD1990" s="2"/>
      <c r="FE1990" s="2"/>
      <c r="FF1990" s="2"/>
      <c r="FG1990" s="2"/>
      <c r="FH1990" s="2"/>
      <c r="FI1990" s="2"/>
      <c r="FJ1990" s="2"/>
      <c r="FK1990" s="2"/>
      <c r="FL1990" s="2"/>
      <c r="FM1990" s="2"/>
      <c r="FN1990" s="2"/>
      <c r="FO1990" s="2"/>
      <c r="FP1990" s="2"/>
      <c r="FQ1990" s="2"/>
      <c r="FR1990" s="2"/>
      <c r="FS1990" s="2"/>
      <c r="FT1990" s="2"/>
      <c r="FU1990" s="2"/>
      <c r="FV1990" s="2"/>
      <c r="FW1990" s="2"/>
      <c r="FX1990" s="2"/>
      <c r="FY1990" s="2"/>
      <c r="FZ1990" s="2"/>
      <c r="GA1990" s="2"/>
      <c r="GB1990" s="2"/>
      <c r="GC1990" s="2"/>
      <c r="GD1990" s="2"/>
      <c r="GE1990" s="2"/>
      <c r="GF1990" s="2"/>
      <c r="GG1990" s="2"/>
      <c r="GH1990" s="2"/>
      <c r="GI1990" s="2"/>
      <c r="GJ1990" s="2"/>
      <c r="GK1990" s="2"/>
      <c r="GL1990" s="2"/>
      <c r="GM1990" s="2"/>
      <c r="GN1990" s="2"/>
      <c r="GO1990" s="2"/>
      <c r="GP1990" s="2"/>
      <c r="GQ1990" s="2"/>
      <c r="GR1990" s="2"/>
      <c r="GS1990" s="2"/>
      <c r="GT1990" s="2"/>
      <c r="GU1990" s="2"/>
      <c r="GV1990" s="2"/>
      <c r="GW1990" s="2"/>
      <c r="GX1990" s="2"/>
      <c r="GY1990" s="2"/>
      <c r="GZ1990" s="2"/>
      <c r="HA1990" s="2"/>
      <c r="HB1990" s="2"/>
      <c r="HC1990" s="2"/>
      <c r="HD1990" s="2"/>
      <c r="HE1990" s="2"/>
      <c r="HF1990" s="2"/>
      <c r="HG1990" s="2"/>
      <c r="HH1990" s="2"/>
      <c r="HI1990" s="2"/>
      <c r="HJ1990" s="2"/>
      <c r="HK1990" s="2"/>
      <c r="HL1990" s="2"/>
      <c r="HM1990" s="2"/>
      <c r="HN1990" s="2"/>
      <c r="HO1990" s="2"/>
      <c r="HP1990" s="2"/>
      <c r="HQ1990" s="2"/>
      <c r="HR1990" s="2"/>
      <c r="HS1990" s="2"/>
      <c r="HT1990" s="2"/>
      <c r="HU1990" s="2"/>
      <c r="HV1990" s="2"/>
      <c r="HW1990" s="2"/>
      <c r="HX1990" s="2"/>
      <c r="HY1990" s="2"/>
      <c r="HZ1990" s="2"/>
      <c r="IA1990" s="2"/>
      <c r="IB1990" s="2"/>
      <c r="IC1990" s="2"/>
      <c r="ID1990" s="2"/>
      <c r="IE1990" s="2"/>
      <c r="IF1990" s="2"/>
      <c r="IG1990" s="2"/>
      <c r="IH1990" s="2"/>
      <c r="II1990" s="2"/>
      <c r="IJ1990" s="2"/>
      <c r="IK1990" s="2"/>
      <c r="IL1990" s="2"/>
      <c r="IM1990" s="2"/>
      <c r="IN1990" s="2"/>
      <c r="IO1990" s="2"/>
      <c r="IP1990" s="2"/>
      <c r="IQ1990" s="2"/>
      <c r="IR1990" s="2"/>
      <c r="IS1990" s="2"/>
      <c r="IT1990" s="2"/>
      <c r="IU1990" s="2"/>
    </row>
    <row r="1991" spans="4:255" x14ac:dyDescent="0.2">
      <c r="D1991" s="15"/>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c r="BH1991" s="2"/>
      <c r="BI1991" s="2"/>
      <c r="BJ1991" s="2"/>
      <c r="BK1991" s="2"/>
      <c r="BL1991" s="2"/>
      <c r="BM1991" s="2"/>
      <c r="BN1991" s="2"/>
      <c r="BO1991" s="2"/>
      <c r="BP1991" s="2"/>
      <c r="BQ1991" s="2"/>
      <c r="BR1991" s="2"/>
      <c r="BS1991" s="2"/>
      <c r="BT1991" s="2"/>
      <c r="BU1991" s="2"/>
      <c r="BV1991" s="2"/>
      <c r="BW1991" s="2"/>
      <c r="BX1991" s="2"/>
      <c r="BY1991" s="2"/>
      <c r="BZ1991" s="2"/>
      <c r="CA1991" s="2"/>
      <c r="CB1991" s="2"/>
      <c r="CC1991" s="2"/>
      <c r="CD1991" s="2"/>
      <c r="CE1991" s="2"/>
      <c r="CF1991" s="2"/>
      <c r="CG1991" s="2"/>
      <c r="CH1991" s="2"/>
      <c r="CI1991" s="2"/>
      <c r="CJ1991" s="2"/>
      <c r="CK1991" s="2"/>
      <c r="CL1991" s="2"/>
      <c r="CM1991" s="2"/>
      <c r="CN1991" s="2"/>
      <c r="CO1991" s="2"/>
      <c r="CP1991" s="2"/>
      <c r="CQ1991" s="2"/>
      <c r="CR1991" s="2"/>
      <c r="CS1991" s="2"/>
      <c r="CT1991" s="2"/>
      <c r="CU1991" s="2"/>
      <c r="CV1991" s="2"/>
      <c r="CW1991" s="2"/>
      <c r="CX1991" s="2"/>
      <c r="CY1991" s="2"/>
      <c r="CZ1991" s="2"/>
      <c r="DA1991" s="2"/>
      <c r="DB1991" s="2"/>
      <c r="DC1991" s="2"/>
      <c r="DD1991" s="2"/>
      <c r="DE1991" s="2"/>
      <c r="DF1991" s="2"/>
      <c r="DG1991" s="2"/>
      <c r="DH1991" s="2"/>
      <c r="DI1991" s="2"/>
      <c r="DJ1991" s="2"/>
      <c r="DK1991" s="2"/>
      <c r="DL1991" s="2"/>
      <c r="DM1991" s="2"/>
      <c r="DN1991" s="2"/>
      <c r="DO1991" s="2"/>
      <c r="DP1991" s="2"/>
      <c r="DQ1991" s="2"/>
      <c r="DR1991" s="2"/>
      <c r="DS1991" s="2"/>
      <c r="DT1991" s="2"/>
      <c r="DU1991" s="2"/>
      <c r="DV1991" s="2"/>
      <c r="DW1991" s="2"/>
      <c r="DX1991" s="2"/>
      <c r="DY1991" s="2"/>
      <c r="DZ1991" s="2"/>
      <c r="EA1991" s="2"/>
      <c r="EB1991" s="2"/>
      <c r="EC1991" s="2"/>
      <c r="ED1991" s="2"/>
      <c r="EE1991" s="2"/>
      <c r="EF1991" s="2"/>
      <c r="EG1991" s="2"/>
      <c r="EH1991" s="2"/>
      <c r="EI1991" s="2"/>
      <c r="EJ1991" s="2"/>
      <c r="EK1991" s="2"/>
      <c r="EL1991" s="2"/>
      <c r="EM1991" s="2"/>
      <c r="EN1991" s="2"/>
      <c r="EO1991" s="2"/>
      <c r="EP1991" s="2"/>
      <c r="EQ1991" s="2"/>
      <c r="ER1991" s="2"/>
      <c r="ES1991" s="2"/>
      <c r="ET1991" s="2"/>
      <c r="EU1991" s="2"/>
      <c r="EV1991" s="2"/>
      <c r="EW1991" s="2"/>
      <c r="EX1991" s="2"/>
      <c r="EY1991" s="2"/>
      <c r="EZ1991" s="2"/>
      <c r="FA1991" s="2"/>
      <c r="FB1991" s="2"/>
      <c r="FC1991" s="2"/>
      <c r="FD1991" s="2"/>
      <c r="FE1991" s="2"/>
      <c r="FF1991" s="2"/>
      <c r="FG1991" s="2"/>
      <c r="FH1991" s="2"/>
      <c r="FI1991" s="2"/>
      <c r="FJ1991" s="2"/>
      <c r="FK1991" s="2"/>
      <c r="FL1991" s="2"/>
      <c r="FM1991" s="2"/>
      <c r="FN1991" s="2"/>
      <c r="FO1991" s="2"/>
      <c r="FP1991" s="2"/>
      <c r="FQ1991" s="2"/>
      <c r="FR1991" s="2"/>
      <c r="FS1991" s="2"/>
      <c r="FT1991" s="2"/>
      <c r="FU1991" s="2"/>
      <c r="FV1991" s="2"/>
      <c r="FW1991" s="2"/>
      <c r="FX1991" s="2"/>
      <c r="FY1991" s="2"/>
      <c r="FZ1991" s="2"/>
      <c r="GA1991" s="2"/>
      <c r="GB1991" s="2"/>
      <c r="GC1991" s="2"/>
      <c r="GD1991" s="2"/>
      <c r="GE1991" s="2"/>
      <c r="GF1991" s="2"/>
      <c r="GG1991" s="2"/>
      <c r="GH1991" s="2"/>
      <c r="GI1991" s="2"/>
      <c r="GJ1991" s="2"/>
      <c r="GK1991" s="2"/>
      <c r="GL1991" s="2"/>
      <c r="GM1991" s="2"/>
      <c r="GN1991" s="2"/>
      <c r="GO1991" s="2"/>
      <c r="GP1991" s="2"/>
      <c r="GQ1991" s="2"/>
      <c r="GR1991" s="2"/>
      <c r="GS1991" s="2"/>
      <c r="GT1991" s="2"/>
      <c r="GU1991" s="2"/>
      <c r="GV1991" s="2"/>
      <c r="GW1991" s="2"/>
      <c r="GX1991" s="2"/>
      <c r="GY1991" s="2"/>
      <c r="GZ1991" s="2"/>
      <c r="HA1991" s="2"/>
      <c r="HB1991" s="2"/>
      <c r="HC1991" s="2"/>
      <c r="HD1991" s="2"/>
      <c r="HE1991" s="2"/>
      <c r="HF1991" s="2"/>
      <c r="HG1991" s="2"/>
      <c r="HH1991" s="2"/>
      <c r="HI1991" s="2"/>
      <c r="HJ1991" s="2"/>
      <c r="HK1991" s="2"/>
      <c r="HL1991" s="2"/>
      <c r="HM1991" s="2"/>
      <c r="HN1991" s="2"/>
      <c r="HO1991" s="2"/>
      <c r="HP1991" s="2"/>
      <c r="HQ1991" s="2"/>
      <c r="HR1991" s="2"/>
      <c r="HS1991" s="2"/>
      <c r="HT1991" s="2"/>
      <c r="HU1991" s="2"/>
      <c r="HV1991" s="2"/>
      <c r="HW1991" s="2"/>
      <c r="HX1991" s="2"/>
      <c r="HY1991" s="2"/>
      <c r="HZ1991" s="2"/>
      <c r="IA1991" s="2"/>
      <c r="IB1991" s="2"/>
      <c r="IC1991" s="2"/>
      <c r="ID1991" s="2"/>
      <c r="IE1991" s="2"/>
      <c r="IF1991" s="2"/>
      <c r="IG1991" s="2"/>
      <c r="IH1991" s="2"/>
      <c r="II1991" s="2"/>
      <c r="IJ1991" s="2"/>
      <c r="IK1991" s="2"/>
      <c r="IL1991" s="2"/>
      <c r="IM1991" s="2"/>
      <c r="IN1991" s="2"/>
      <c r="IO1991" s="2"/>
      <c r="IP1991" s="2"/>
      <c r="IQ1991" s="2"/>
      <c r="IR1991" s="2"/>
      <c r="IS1991" s="2"/>
      <c r="IT1991" s="2"/>
      <c r="IU1991" s="2"/>
    </row>
    <row r="1992" spans="4:255" x14ac:dyDescent="0.2">
      <c r="D1992" s="15"/>
      <c r="E1992" s="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c r="BH1992" s="2"/>
      <c r="BI1992" s="2"/>
      <c r="BJ1992" s="2"/>
      <c r="BK1992" s="2"/>
      <c r="BL1992" s="2"/>
      <c r="BM1992" s="2"/>
      <c r="BN1992" s="2"/>
      <c r="BO1992" s="2"/>
      <c r="BP1992" s="2"/>
      <c r="BQ1992" s="2"/>
      <c r="BR1992" s="2"/>
      <c r="BS1992" s="2"/>
      <c r="BT1992" s="2"/>
      <c r="BU1992" s="2"/>
      <c r="BV1992" s="2"/>
      <c r="BW1992" s="2"/>
      <c r="BX1992" s="2"/>
      <c r="BY1992" s="2"/>
      <c r="BZ1992" s="2"/>
      <c r="CA1992" s="2"/>
      <c r="CB1992" s="2"/>
      <c r="CC1992" s="2"/>
      <c r="CD1992" s="2"/>
      <c r="CE1992" s="2"/>
      <c r="CF1992" s="2"/>
      <c r="CG1992" s="2"/>
      <c r="CH1992" s="2"/>
      <c r="CI1992" s="2"/>
      <c r="CJ1992" s="2"/>
      <c r="CK1992" s="2"/>
      <c r="CL1992" s="2"/>
      <c r="CM1992" s="2"/>
      <c r="CN1992" s="2"/>
      <c r="CO1992" s="2"/>
      <c r="CP1992" s="2"/>
      <c r="CQ1992" s="2"/>
      <c r="CR1992" s="2"/>
      <c r="CS1992" s="2"/>
      <c r="CT1992" s="2"/>
      <c r="CU1992" s="2"/>
      <c r="CV1992" s="2"/>
      <c r="CW1992" s="2"/>
      <c r="CX1992" s="2"/>
      <c r="CY1992" s="2"/>
      <c r="CZ1992" s="2"/>
      <c r="DA1992" s="2"/>
      <c r="DB1992" s="2"/>
      <c r="DC1992" s="2"/>
      <c r="DD1992" s="2"/>
      <c r="DE1992" s="2"/>
      <c r="DF1992" s="2"/>
      <c r="DG1992" s="2"/>
      <c r="DH1992" s="2"/>
      <c r="DI1992" s="2"/>
      <c r="DJ1992" s="2"/>
      <c r="DK1992" s="2"/>
      <c r="DL1992" s="2"/>
      <c r="DM1992" s="2"/>
      <c r="DN1992" s="2"/>
      <c r="DO1992" s="2"/>
      <c r="DP1992" s="2"/>
      <c r="DQ1992" s="2"/>
      <c r="DR1992" s="2"/>
      <c r="DS1992" s="2"/>
      <c r="DT1992" s="2"/>
      <c r="DU1992" s="2"/>
      <c r="DV1992" s="2"/>
      <c r="DW1992" s="2"/>
      <c r="DX1992" s="2"/>
      <c r="DY1992" s="2"/>
      <c r="DZ1992" s="2"/>
      <c r="EA1992" s="2"/>
      <c r="EB1992" s="2"/>
      <c r="EC1992" s="2"/>
      <c r="ED1992" s="2"/>
      <c r="EE1992" s="2"/>
      <c r="EF1992" s="2"/>
      <c r="EG1992" s="2"/>
      <c r="EH1992" s="2"/>
      <c r="EI1992" s="2"/>
      <c r="EJ1992" s="2"/>
      <c r="EK1992" s="2"/>
      <c r="EL1992" s="2"/>
      <c r="EM1992" s="2"/>
      <c r="EN1992" s="2"/>
      <c r="EO1992" s="2"/>
      <c r="EP1992" s="2"/>
      <c r="EQ1992" s="2"/>
      <c r="ER1992" s="2"/>
      <c r="ES1992" s="2"/>
      <c r="ET1992" s="2"/>
      <c r="EU1992" s="2"/>
      <c r="EV1992" s="2"/>
      <c r="EW1992" s="2"/>
      <c r="EX1992" s="2"/>
      <c r="EY1992" s="2"/>
      <c r="EZ1992" s="2"/>
      <c r="FA1992" s="2"/>
      <c r="FB1992" s="2"/>
      <c r="FC1992" s="2"/>
      <c r="FD1992" s="2"/>
      <c r="FE1992" s="2"/>
      <c r="FF1992" s="2"/>
      <c r="FG1992" s="2"/>
      <c r="FH1992" s="2"/>
      <c r="FI1992" s="2"/>
      <c r="FJ1992" s="2"/>
      <c r="FK1992" s="2"/>
      <c r="FL1992" s="2"/>
      <c r="FM1992" s="2"/>
      <c r="FN1992" s="2"/>
      <c r="FO1992" s="2"/>
      <c r="FP1992" s="2"/>
      <c r="FQ1992" s="2"/>
      <c r="FR1992" s="2"/>
      <c r="FS1992" s="2"/>
      <c r="FT1992" s="2"/>
      <c r="FU1992" s="2"/>
      <c r="FV1992" s="2"/>
      <c r="FW1992" s="2"/>
      <c r="FX1992" s="2"/>
      <c r="FY1992" s="2"/>
      <c r="FZ1992" s="2"/>
      <c r="GA1992" s="2"/>
      <c r="GB1992" s="2"/>
      <c r="GC1992" s="2"/>
      <c r="GD1992" s="2"/>
      <c r="GE1992" s="2"/>
      <c r="GF1992" s="2"/>
      <c r="GG1992" s="2"/>
      <c r="GH1992" s="2"/>
      <c r="GI1992" s="2"/>
      <c r="GJ1992" s="2"/>
      <c r="GK1992" s="2"/>
      <c r="GL1992" s="2"/>
      <c r="GM1992" s="2"/>
      <c r="GN1992" s="2"/>
      <c r="GO1992" s="2"/>
      <c r="GP1992" s="2"/>
      <c r="GQ1992" s="2"/>
      <c r="GR1992" s="2"/>
      <c r="GS1992" s="2"/>
      <c r="GT1992" s="2"/>
      <c r="GU1992" s="2"/>
      <c r="GV1992" s="2"/>
      <c r="GW1992" s="2"/>
      <c r="GX1992" s="2"/>
      <c r="GY1992" s="2"/>
      <c r="GZ1992" s="2"/>
      <c r="HA1992" s="2"/>
      <c r="HB1992" s="2"/>
      <c r="HC1992" s="2"/>
      <c r="HD1992" s="2"/>
      <c r="HE1992" s="2"/>
      <c r="HF1992" s="2"/>
      <c r="HG1992" s="2"/>
      <c r="HH1992" s="2"/>
      <c r="HI1992" s="2"/>
      <c r="HJ1992" s="2"/>
      <c r="HK1992" s="2"/>
      <c r="HL1992" s="2"/>
      <c r="HM1992" s="2"/>
      <c r="HN1992" s="2"/>
      <c r="HO1992" s="2"/>
      <c r="HP1992" s="2"/>
      <c r="HQ1992" s="2"/>
      <c r="HR1992" s="2"/>
      <c r="HS1992" s="2"/>
      <c r="HT1992" s="2"/>
      <c r="HU1992" s="2"/>
      <c r="HV1992" s="2"/>
      <c r="HW1992" s="2"/>
      <c r="HX1992" s="2"/>
      <c r="HY1992" s="2"/>
      <c r="HZ1992" s="2"/>
      <c r="IA1992" s="2"/>
      <c r="IB1992" s="2"/>
      <c r="IC1992" s="2"/>
      <c r="ID1992" s="2"/>
      <c r="IE1992" s="2"/>
      <c r="IF1992" s="2"/>
      <c r="IG1992" s="2"/>
      <c r="IH1992" s="2"/>
      <c r="II1992" s="2"/>
      <c r="IJ1992" s="2"/>
      <c r="IK1992" s="2"/>
      <c r="IL1992" s="2"/>
      <c r="IM1992" s="2"/>
      <c r="IN1992" s="2"/>
      <c r="IO1992" s="2"/>
      <c r="IP1992" s="2"/>
      <c r="IQ1992" s="2"/>
      <c r="IR1992" s="2"/>
      <c r="IS1992" s="2"/>
      <c r="IT1992" s="2"/>
      <c r="IU1992" s="2"/>
    </row>
    <row r="1993" spans="4:255" x14ac:dyDescent="0.2">
      <c r="D1993" s="15"/>
      <c r="E1993" s="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c r="BH1993" s="2"/>
      <c r="BI1993" s="2"/>
      <c r="BJ1993" s="2"/>
      <c r="BK1993" s="2"/>
      <c r="BL1993" s="2"/>
      <c r="BM1993" s="2"/>
      <c r="BN1993" s="2"/>
      <c r="BO1993" s="2"/>
      <c r="BP1993" s="2"/>
      <c r="BQ1993" s="2"/>
      <c r="BR1993" s="2"/>
      <c r="BS1993" s="2"/>
      <c r="BT1993" s="2"/>
      <c r="BU1993" s="2"/>
      <c r="BV1993" s="2"/>
      <c r="BW1993" s="2"/>
      <c r="BX1993" s="2"/>
      <c r="BY1993" s="2"/>
      <c r="BZ1993" s="2"/>
      <c r="CA1993" s="2"/>
      <c r="CB1993" s="2"/>
      <c r="CC1993" s="2"/>
      <c r="CD1993" s="2"/>
      <c r="CE1993" s="2"/>
      <c r="CF1993" s="2"/>
      <c r="CG1993" s="2"/>
      <c r="CH1993" s="2"/>
      <c r="CI1993" s="2"/>
      <c r="CJ1993" s="2"/>
      <c r="CK1993" s="2"/>
      <c r="CL1993" s="2"/>
      <c r="CM1993" s="2"/>
      <c r="CN1993" s="2"/>
      <c r="CO1993" s="2"/>
      <c r="CP1993" s="2"/>
      <c r="CQ1993" s="2"/>
      <c r="CR1993" s="2"/>
      <c r="CS1993" s="2"/>
      <c r="CT1993" s="2"/>
      <c r="CU1993" s="2"/>
      <c r="CV1993" s="2"/>
      <c r="CW1993" s="2"/>
      <c r="CX1993" s="2"/>
      <c r="CY1993" s="2"/>
      <c r="CZ1993" s="2"/>
      <c r="DA1993" s="2"/>
      <c r="DB1993" s="2"/>
      <c r="DC1993" s="2"/>
      <c r="DD1993" s="2"/>
      <c r="DE1993" s="2"/>
      <c r="DF1993" s="2"/>
      <c r="DG1993" s="2"/>
      <c r="DH1993" s="2"/>
      <c r="DI1993" s="2"/>
      <c r="DJ1993" s="2"/>
      <c r="DK1993" s="2"/>
      <c r="DL1993" s="2"/>
      <c r="DM1993" s="2"/>
      <c r="DN1993" s="2"/>
      <c r="DO1993" s="2"/>
      <c r="DP1993" s="2"/>
      <c r="DQ1993" s="2"/>
      <c r="DR1993" s="2"/>
      <c r="DS1993" s="2"/>
      <c r="DT1993" s="2"/>
      <c r="DU1993" s="2"/>
      <c r="DV1993" s="2"/>
      <c r="DW1993" s="2"/>
      <c r="DX1993" s="2"/>
      <c r="DY1993" s="2"/>
      <c r="DZ1993" s="2"/>
      <c r="EA1993" s="2"/>
      <c r="EB1993" s="2"/>
      <c r="EC1993" s="2"/>
      <c r="ED1993" s="2"/>
      <c r="EE1993" s="2"/>
      <c r="EF1993" s="2"/>
      <c r="EG1993" s="2"/>
      <c r="EH1993" s="2"/>
      <c r="EI1993" s="2"/>
      <c r="EJ1993" s="2"/>
      <c r="EK1993" s="2"/>
      <c r="EL1993" s="2"/>
      <c r="EM1993" s="2"/>
      <c r="EN1993" s="2"/>
      <c r="EO1993" s="2"/>
      <c r="EP1993" s="2"/>
      <c r="EQ1993" s="2"/>
      <c r="ER1993" s="2"/>
      <c r="ES1993" s="2"/>
      <c r="ET1993" s="2"/>
      <c r="EU1993" s="2"/>
      <c r="EV1993" s="2"/>
      <c r="EW1993" s="2"/>
      <c r="EX1993" s="2"/>
      <c r="EY1993" s="2"/>
      <c r="EZ1993" s="2"/>
      <c r="FA1993" s="2"/>
      <c r="FB1993" s="2"/>
      <c r="FC1993" s="2"/>
      <c r="FD1993" s="2"/>
      <c r="FE1993" s="2"/>
      <c r="FF1993" s="2"/>
      <c r="FG1993" s="2"/>
      <c r="FH1993" s="2"/>
      <c r="FI1993" s="2"/>
      <c r="FJ1993" s="2"/>
      <c r="FK1993" s="2"/>
      <c r="FL1993" s="2"/>
      <c r="FM1993" s="2"/>
      <c r="FN1993" s="2"/>
      <c r="FO1993" s="2"/>
      <c r="FP1993" s="2"/>
      <c r="FQ1993" s="2"/>
      <c r="FR1993" s="2"/>
      <c r="FS1993" s="2"/>
      <c r="FT1993" s="2"/>
      <c r="FU1993" s="2"/>
      <c r="FV1993" s="2"/>
      <c r="FW1993" s="2"/>
      <c r="FX1993" s="2"/>
      <c r="FY1993" s="2"/>
      <c r="FZ1993" s="2"/>
      <c r="GA1993" s="2"/>
      <c r="GB1993" s="2"/>
      <c r="GC1993" s="2"/>
      <c r="GD1993" s="2"/>
      <c r="GE1993" s="2"/>
      <c r="GF1993" s="2"/>
      <c r="GG1993" s="2"/>
      <c r="GH1993" s="2"/>
      <c r="GI1993" s="2"/>
      <c r="GJ1993" s="2"/>
      <c r="GK1993" s="2"/>
      <c r="GL1993" s="2"/>
      <c r="GM1993" s="2"/>
      <c r="GN1993" s="2"/>
      <c r="GO1993" s="2"/>
      <c r="GP1993" s="2"/>
      <c r="GQ1993" s="2"/>
      <c r="GR1993" s="2"/>
      <c r="GS1993" s="2"/>
      <c r="GT1993" s="2"/>
      <c r="GU1993" s="2"/>
      <c r="GV1993" s="2"/>
      <c r="GW1993" s="2"/>
      <c r="GX1993" s="2"/>
      <c r="GY1993" s="2"/>
      <c r="GZ1993" s="2"/>
      <c r="HA1993" s="2"/>
      <c r="HB1993" s="2"/>
      <c r="HC1993" s="2"/>
      <c r="HD1993" s="2"/>
      <c r="HE1993" s="2"/>
      <c r="HF1993" s="2"/>
      <c r="HG1993" s="2"/>
      <c r="HH1993" s="2"/>
      <c r="HI1993" s="2"/>
      <c r="HJ1993" s="2"/>
      <c r="HK1993" s="2"/>
      <c r="HL1993" s="2"/>
      <c r="HM1993" s="2"/>
      <c r="HN1993" s="2"/>
      <c r="HO1993" s="2"/>
      <c r="HP1993" s="2"/>
      <c r="HQ1993" s="2"/>
      <c r="HR1993" s="2"/>
      <c r="HS1993" s="2"/>
      <c r="HT1993" s="2"/>
      <c r="HU1993" s="2"/>
      <c r="HV1993" s="2"/>
      <c r="HW1993" s="2"/>
      <c r="HX1993" s="2"/>
      <c r="HY1993" s="2"/>
      <c r="HZ1993" s="2"/>
      <c r="IA1993" s="2"/>
      <c r="IB1993" s="2"/>
      <c r="IC1993" s="2"/>
      <c r="ID1993" s="2"/>
      <c r="IE1993" s="2"/>
      <c r="IF1993" s="2"/>
      <c r="IG1993" s="2"/>
      <c r="IH1993" s="2"/>
      <c r="II1993" s="2"/>
      <c r="IJ1993" s="2"/>
      <c r="IK1993" s="2"/>
      <c r="IL1993" s="2"/>
      <c r="IM1993" s="2"/>
      <c r="IN1993" s="2"/>
      <c r="IO1993" s="2"/>
      <c r="IP1993" s="2"/>
      <c r="IQ1993" s="2"/>
      <c r="IR1993" s="2"/>
      <c r="IS1993" s="2"/>
      <c r="IT1993" s="2"/>
      <c r="IU1993" s="2"/>
    </row>
    <row r="1994" spans="4:255" x14ac:dyDescent="0.2">
      <c r="D1994" s="15"/>
      <c r="E1994" s="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c r="BH1994" s="2"/>
      <c r="BI1994" s="2"/>
      <c r="BJ1994" s="2"/>
      <c r="BK1994" s="2"/>
      <c r="BL1994" s="2"/>
      <c r="BM1994" s="2"/>
      <c r="BN1994" s="2"/>
      <c r="BO1994" s="2"/>
      <c r="BP1994" s="2"/>
      <c r="BQ1994" s="2"/>
      <c r="BR1994" s="2"/>
      <c r="BS1994" s="2"/>
      <c r="BT1994" s="2"/>
      <c r="BU1994" s="2"/>
      <c r="BV1994" s="2"/>
      <c r="BW1994" s="2"/>
      <c r="BX1994" s="2"/>
      <c r="BY1994" s="2"/>
      <c r="BZ1994" s="2"/>
      <c r="CA1994" s="2"/>
      <c r="CB1994" s="2"/>
      <c r="CC1994" s="2"/>
      <c r="CD1994" s="2"/>
      <c r="CE1994" s="2"/>
      <c r="CF1994" s="2"/>
      <c r="CG1994" s="2"/>
      <c r="CH1994" s="2"/>
      <c r="CI1994" s="2"/>
      <c r="CJ1994" s="2"/>
      <c r="CK1994" s="2"/>
      <c r="CL1994" s="2"/>
      <c r="CM1994" s="2"/>
      <c r="CN1994" s="2"/>
      <c r="CO1994" s="2"/>
      <c r="CP1994" s="2"/>
      <c r="CQ1994" s="2"/>
      <c r="CR1994" s="2"/>
      <c r="CS1994" s="2"/>
      <c r="CT1994" s="2"/>
      <c r="CU1994" s="2"/>
      <c r="CV1994" s="2"/>
      <c r="CW1994" s="2"/>
      <c r="CX1994" s="2"/>
      <c r="CY1994" s="2"/>
      <c r="CZ1994" s="2"/>
      <c r="DA1994" s="2"/>
      <c r="DB1994" s="2"/>
      <c r="DC1994" s="2"/>
      <c r="DD1994" s="2"/>
      <c r="DE1994" s="2"/>
      <c r="DF1994" s="2"/>
      <c r="DG1994" s="2"/>
      <c r="DH1994" s="2"/>
      <c r="DI1994" s="2"/>
      <c r="DJ1994" s="2"/>
      <c r="DK1994" s="2"/>
      <c r="DL1994" s="2"/>
      <c r="DM1994" s="2"/>
      <c r="DN1994" s="2"/>
      <c r="DO1994" s="2"/>
      <c r="DP1994" s="2"/>
      <c r="DQ1994" s="2"/>
      <c r="DR1994" s="2"/>
      <c r="DS1994" s="2"/>
      <c r="DT1994" s="2"/>
      <c r="DU1994" s="2"/>
      <c r="DV1994" s="2"/>
      <c r="DW1994" s="2"/>
      <c r="DX1994" s="2"/>
      <c r="DY1994" s="2"/>
      <c r="DZ1994" s="2"/>
      <c r="EA1994" s="2"/>
      <c r="EB1994" s="2"/>
      <c r="EC1994" s="2"/>
      <c r="ED1994" s="2"/>
      <c r="EE1994" s="2"/>
      <c r="EF1994" s="2"/>
      <c r="EG1994" s="2"/>
      <c r="EH1994" s="2"/>
      <c r="EI1994" s="2"/>
      <c r="EJ1994" s="2"/>
      <c r="EK1994" s="2"/>
      <c r="EL1994" s="2"/>
      <c r="EM1994" s="2"/>
      <c r="EN1994" s="2"/>
      <c r="EO1994" s="2"/>
      <c r="EP1994" s="2"/>
      <c r="EQ1994" s="2"/>
      <c r="ER1994" s="2"/>
      <c r="ES1994" s="2"/>
      <c r="ET1994" s="2"/>
      <c r="EU1994" s="2"/>
      <c r="EV1994" s="2"/>
      <c r="EW1994" s="2"/>
      <c r="EX1994" s="2"/>
      <c r="EY1994" s="2"/>
      <c r="EZ1994" s="2"/>
      <c r="FA1994" s="2"/>
      <c r="FB1994" s="2"/>
      <c r="FC1994" s="2"/>
      <c r="FD1994" s="2"/>
      <c r="FE1994" s="2"/>
      <c r="FF1994" s="2"/>
      <c r="FG1994" s="2"/>
      <c r="FH1994" s="2"/>
      <c r="FI1994" s="2"/>
      <c r="FJ1994" s="2"/>
      <c r="FK1994" s="2"/>
      <c r="FL1994" s="2"/>
      <c r="FM1994" s="2"/>
      <c r="FN1994" s="2"/>
      <c r="FO1994" s="2"/>
      <c r="FP1994" s="2"/>
      <c r="FQ1994" s="2"/>
      <c r="FR1994" s="2"/>
      <c r="FS1994" s="2"/>
      <c r="FT1994" s="2"/>
      <c r="FU1994" s="2"/>
      <c r="FV1994" s="2"/>
      <c r="FW1994" s="2"/>
      <c r="FX1994" s="2"/>
      <c r="FY1994" s="2"/>
      <c r="FZ1994" s="2"/>
      <c r="GA1994" s="2"/>
      <c r="GB1994" s="2"/>
      <c r="GC1994" s="2"/>
      <c r="GD1994" s="2"/>
      <c r="GE1994" s="2"/>
      <c r="GF1994" s="2"/>
      <c r="GG1994" s="2"/>
      <c r="GH1994" s="2"/>
      <c r="GI1994" s="2"/>
      <c r="GJ1994" s="2"/>
      <c r="GK1994" s="2"/>
      <c r="GL1994" s="2"/>
      <c r="GM1994" s="2"/>
      <c r="GN1994" s="2"/>
      <c r="GO1994" s="2"/>
      <c r="GP1994" s="2"/>
      <c r="GQ1994" s="2"/>
      <c r="GR1994" s="2"/>
      <c r="GS1994" s="2"/>
      <c r="GT1994" s="2"/>
      <c r="GU1994" s="2"/>
      <c r="GV1994" s="2"/>
      <c r="GW1994" s="2"/>
      <c r="GX1994" s="2"/>
      <c r="GY1994" s="2"/>
      <c r="GZ1994" s="2"/>
      <c r="HA1994" s="2"/>
      <c r="HB1994" s="2"/>
      <c r="HC1994" s="2"/>
      <c r="HD1994" s="2"/>
      <c r="HE1994" s="2"/>
      <c r="HF1994" s="2"/>
      <c r="HG1994" s="2"/>
      <c r="HH1994" s="2"/>
      <c r="HI1994" s="2"/>
      <c r="HJ1994" s="2"/>
      <c r="HK1994" s="2"/>
      <c r="HL1994" s="2"/>
      <c r="HM1994" s="2"/>
      <c r="HN1994" s="2"/>
      <c r="HO1994" s="2"/>
      <c r="HP1994" s="2"/>
      <c r="HQ1994" s="2"/>
      <c r="HR1994" s="2"/>
      <c r="HS1994" s="2"/>
      <c r="HT1994" s="2"/>
      <c r="HU1994" s="2"/>
      <c r="HV1994" s="2"/>
      <c r="HW1994" s="2"/>
      <c r="HX1994" s="2"/>
      <c r="HY1994" s="2"/>
      <c r="HZ1994" s="2"/>
      <c r="IA1994" s="2"/>
      <c r="IB1994" s="2"/>
      <c r="IC1994" s="2"/>
      <c r="ID1994" s="2"/>
      <c r="IE1994" s="2"/>
      <c r="IF1994" s="2"/>
      <c r="IG1994" s="2"/>
      <c r="IH1994" s="2"/>
      <c r="II1994" s="2"/>
      <c r="IJ1994" s="2"/>
      <c r="IK1994" s="2"/>
      <c r="IL1994" s="2"/>
      <c r="IM1994" s="2"/>
      <c r="IN1994" s="2"/>
      <c r="IO1994" s="2"/>
      <c r="IP1994" s="2"/>
      <c r="IQ1994" s="2"/>
      <c r="IR1994" s="2"/>
      <c r="IS1994" s="2"/>
      <c r="IT1994" s="2"/>
      <c r="IU1994" s="2"/>
    </row>
    <row r="1995" spans="4:255" x14ac:dyDescent="0.2">
      <c r="D1995" s="15"/>
      <c r="E1995" s="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c r="BH1995" s="2"/>
      <c r="BI1995" s="2"/>
      <c r="BJ1995" s="2"/>
      <c r="BK1995" s="2"/>
      <c r="BL1995" s="2"/>
      <c r="BM1995" s="2"/>
      <c r="BN1995" s="2"/>
      <c r="BO1995" s="2"/>
      <c r="BP1995" s="2"/>
      <c r="BQ1995" s="2"/>
      <c r="BR1995" s="2"/>
      <c r="BS1995" s="2"/>
      <c r="BT1995" s="2"/>
      <c r="BU1995" s="2"/>
      <c r="BV1995" s="2"/>
      <c r="BW1995" s="2"/>
      <c r="BX1995" s="2"/>
      <c r="BY1995" s="2"/>
      <c r="BZ1995" s="2"/>
      <c r="CA1995" s="2"/>
      <c r="CB1995" s="2"/>
      <c r="CC1995" s="2"/>
      <c r="CD1995" s="2"/>
      <c r="CE1995" s="2"/>
      <c r="CF1995" s="2"/>
      <c r="CG1995" s="2"/>
      <c r="CH1995" s="2"/>
      <c r="CI1995" s="2"/>
      <c r="CJ1995" s="2"/>
      <c r="CK1995" s="2"/>
      <c r="CL1995" s="2"/>
      <c r="CM1995" s="2"/>
      <c r="CN1995" s="2"/>
      <c r="CO1995" s="2"/>
      <c r="CP1995" s="2"/>
      <c r="CQ1995" s="2"/>
      <c r="CR1995" s="2"/>
      <c r="CS1995" s="2"/>
      <c r="CT1995" s="2"/>
      <c r="CU1995" s="2"/>
      <c r="CV1995" s="2"/>
      <c r="CW1995" s="2"/>
      <c r="CX1995" s="2"/>
      <c r="CY1995" s="2"/>
      <c r="CZ1995" s="2"/>
      <c r="DA1995" s="2"/>
      <c r="DB1995" s="2"/>
      <c r="DC1995" s="2"/>
      <c r="DD1995" s="2"/>
      <c r="DE1995" s="2"/>
      <c r="DF1995" s="2"/>
      <c r="DG1995" s="2"/>
      <c r="DH1995" s="2"/>
      <c r="DI1995" s="2"/>
      <c r="DJ1995" s="2"/>
      <c r="DK1995" s="2"/>
      <c r="DL1995" s="2"/>
      <c r="DM1995" s="2"/>
      <c r="DN1995" s="2"/>
      <c r="DO1995" s="2"/>
      <c r="DP1995" s="2"/>
      <c r="DQ1995" s="2"/>
      <c r="DR1995" s="2"/>
      <c r="DS1995" s="2"/>
      <c r="DT1995" s="2"/>
      <c r="DU1995" s="2"/>
      <c r="DV1995" s="2"/>
      <c r="DW1995" s="2"/>
      <c r="DX1995" s="2"/>
      <c r="DY1995" s="2"/>
      <c r="DZ1995" s="2"/>
      <c r="EA1995" s="2"/>
      <c r="EB1995" s="2"/>
      <c r="EC1995" s="2"/>
      <c r="ED1995" s="2"/>
      <c r="EE1995" s="2"/>
      <c r="EF1995" s="2"/>
      <c r="EG1995" s="2"/>
      <c r="EH1995" s="2"/>
      <c r="EI1995" s="2"/>
      <c r="EJ1995" s="2"/>
      <c r="EK1995" s="2"/>
      <c r="EL1995" s="2"/>
      <c r="EM1995" s="2"/>
      <c r="EN1995" s="2"/>
      <c r="EO1995" s="2"/>
      <c r="EP1995" s="2"/>
      <c r="EQ1995" s="2"/>
      <c r="ER1995" s="2"/>
      <c r="ES1995" s="2"/>
      <c r="ET1995" s="2"/>
      <c r="EU1995" s="2"/>
      <c r="EV1995" s="2"/>
      <c r="EW1995" s="2"/>
      <c r="EX1995" s="2"/>
      <c r="EY1995" s="2"/>
      <c r="EZ1995" s="2"/>
      <c r="FA1995" s="2"/>
      <c r="FB1995" s="2"/>
      <c r="FC1995" s="2"/>
      <c r="FD1995" s="2"/>
      <c r="FE1995" s="2"/>
      <c r="FF1995" s="2"/>
      <c r="FG1995" s="2"/>
      <c r="FH1995" s="2"/>
      <c r="FI1995" s="2"/>
      <c r="FJ1995" s="2"/>
      <c r="FK1995" s="2"/>
      <c r="FL1995" s="2"/>
      <c r="FM1995" s="2"/>
      <c r="FN1995" s="2"/>
      <c r="FO1995" s="2"/>
      <c r="FP1995" s="2"/>
      <c r="FQ1995" s="2"/>
      <c r="FR1995" s="2"/>
      <c r="FS1995" s="2"/>
      <c r="FT1995" s="2"/>
      <c r="FU1995" s="2"/>
      <c r="FV1995" s="2"/>
      <c r="FW1995" s="2"/>
      <c r="FX1995" s="2"/>
      <c r="FY1995" s="2"/>
      <c r="FZ1995" s="2"/>
      <c r="GA1995" s="2"/>
      <c r="GB1995" s="2"/>
      <c r="GC1995" s="2"/>
      <c r="GD1995" s="2"/>
      <c r="GE1995" s="2"/>
      <c r="GF1995" s="2"/>
      <c r="GG1995" s="2"/>
      <c r="GH1995" s="2"/>
      <c r="GI1995" s="2"/>
      <c r="GJ1995" s="2"/>
      <c r="GK1995" s="2"/>
      <c r="GL1995" s="2"/>
      <c r="GM1995" s="2"/>
      <c r="GN1995" s="2"/>
      <c r="GO1995" s="2"/>
      <c r="GP1995" s="2"/>
      <c r="GQ1995" s="2"/>
      <c r="GR1995" s="2"/>
      <c r="GS1995" s="2"/>
      <c r="GT1995" s="2"/>
      <c r="GU1995" s="2"/>
      <c r="GV1995" s="2"/>
      <c r="GW1995" s="2"/>
      <c r="GX1995" s="2"/>
      <c r="GY1995" s="2"/>
      <c r="GZ1995" s="2"/>
      <c r="HA1995" s="2"/>
      <c r="HB1995" s="2"/>
      <c r="HC1995" s="2"/>
      <c r="HD1995" s="2"/>
      <c r="HE1995" s="2"/>
      <c r="HF1995" s="2"/>
      <c r="HG1995" s="2"/>
      <c r="HH1995" s="2"/>
      <c r="HI1995" s="2"/>
      <c r="HJ1995" s="2"/>
      <c r="HK1995" s="2"/>
      <c r="HL1995" s="2"/>
      <c r="HM1995" s="2"/>
      <c r="HN1995" s="2"/>
      <c r="HO1995" s="2"/>
      <c r="HP1995" s="2"/>
      <c r="HQ1995" s="2"/>
      <c r="HR1995" s="2"/>
      <c r="HS1995" s="2"/>
      <c r="HT1995" s="2"/>
      <c r="HU1995" s="2"/>
      <c r="HV1995" s="2"/>
      <c r="HW1995" s="2"/>
      <c r="HX1995" s="2"/>
      <c r="HY1995" s="2"/>
      <c r="HZ1995" s="2"/>
      <c r="IA1995" s="2"/>
      <c r="IB1995" s="2"/>
      <c r="IC1995" s="2"/>
      <c r="ID1995" s="2"/>
      <c r="IE1995" s="2"/>
      <c r="IF1995" s="2"/>
      <c r="IG1995" s="2"/>
      <c r="IH1995" s="2"/>
      <c r="II1995" s="2"/>
      <c r="IJ1995" s="2"/>
      <c r="IK1995" s="2"/>
      <c r="IL1995" s="2"/>
      <c r="IM1995" s="2"/>
      <c r="IN1995" s="2"/>
      <c r="IO1995" s="2"/>
      <c r="IP1995" s="2"/>
      <c r="IQ1995" s="2"/>
      <c r="IR1995" s="2"/>
      <c r="IS1995" s="2"/>
      <c r="IT1995" s="2"/>
      <c r="IU1995" s="2"/>
    </row>
    <row r="1996" spans="4:255" x14ac:dyDescent="0.2">
      <c r="D1996" s="15"/>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c r="BH1996" s="2"/>
      <c r="BI1996" s="2"/>
      <c r="BJ1996" s="2"/>
      <c r="BK1996" s="2"/>
      <c r="BL1996" s="2"/>
      <c r="BM1996" s="2"/>
      <c r="BN1996" s="2"/>
      <c r="BO1996" s="2"/>
      <c r="BP1996" s="2"/>
      <c r="BQ1996" s="2"/>
      <c r="BR1996" s="2"/>
      <c r="BS1996" s="2"/>
      <c r="BT1996" s="2"/>
      <c r="BU1996" s="2"/>
      <c r="BV1996" s="2"/>
      <c r="BW1996" s="2"/>
      <c r="BX1996" s="2"/>
      <c r="BY1996" s="2"/>
      <c r="BZ1996" s="2"/>
      <c r="CA1996" s="2"/>
      <c r="CB1996" s="2"/>
      <c r="CC1996" s="2"/>
      <c r="CD1996" s="2"/>
      <c r="CE1996" s="2"/>
      <c r="CF1996" s="2"/>
      <c r="CG1996" s="2"/>
      <c r="CH1996" s="2"/>
      <c r="CI1996" s="2"/>
      <c r="CJ1996" s="2"/>
      <c r="CK1996" s="2"/>
      <c r="CL1996" s="2"/>
      <c r="CM1996" s="2"/>
      <c r="CN1996" s="2"/>
      <c r="CO1996" s="2"/>
      <c r="CP1996" s="2"/>
      <c r="CQ1996" s="2"/>
      <c r="CR1996" s="2"/>
      <c r="CS1996" s="2"/>
      <c r="CT1996" s="2"/>
      <c r="CU1996" s="2"/>
      <c r="CV1996" s="2"/>
      <c r="CW1996" s="2"/>
      <c r="CX1996" s="2"/>
      <c r="CY1996" s="2"/>
      <c r="CZ1996" s="2"/>
      <c r="DA1996" s="2"/>
      <c r="DB1996" s="2"/>
      <c r="DC1996" s="2"/>
      <c r="DD1996" s="2"/>
      <c r="DE1996" s="2"/>
      <c r="DF1996" s="2"/>
      <c r="DG1996" s="2"/>
      <c r="DH1996" s="2"/>
      <c r="DI1996" s="2"/>
      <c r="DJ1996" s="2"/>
      <c r="DK1996" s="2"/>
      <c r="DL1996" s="2"/>
      <c r="DM1996" s="2"/>
      <c r="DN1996" s="2"/>
      <c r="DO1996" s="2"/>
      <c r="DP1996" s="2"/>
      <c r="DQ1996" s="2"/>
      <c r="DR1996" s="2"/>
      <c r="DS1996" s="2"/>
      <c r="DT1996" s="2"/>
      <c r="DU1996" s="2"/>
      <c r="DV1996" s="2"/>
      <c r="DW1996" s="2"/>
      <c r="DX1996" s="2"/>
      <c r="DY1996" s="2"/>
      <c r="DZ1996" s="2"/>
      <c r="EA1996" s="2"/>
      <c r="EB1996" s="2"/>
      <c r="EC1996" s="2"/>
      <c r="ED1996" s="2"/>
      <c r="EE1996" s="2"/>
      <c r="EF1996" s="2"/>
      <c r="EG1996" s="2"/>
      <c r="EH1996" s="2"/>
      <c r="EI1996" s="2"/>
      <c r="EJ1996" s="2"/>
      <c r="EK1996" s="2"/>
      <c r="EL1996" s="2"/>
      <c r="EM1996" s="2"/>
      <c r="EN1996" s="2"/>
      <c r="EO1996" s="2"/>
      <c r="EP1996" s="2"/>
      <c r="EQ1996" s="2"/>
      <c r="ER1996" s="2"/>
      <c r="ES1996" s="2"/>
      <c r="ET1996" s="2"/>
      <c r="EU1996" s="2"/>
      <c r="EV1996" s="2"/>
      <c r="EW1996" s="2"/>
      <c r="EX1996" s="2"/>
      <c r="EY1996" s="2"/>
      <c r="EZ1996" s="2"/>
      <c r="FA1996" s="2"/>
      <c r="FB1996" s="2"/>
      <c r="FC1996" s="2"/>
      <c r="FD1996" s="2"/>
      <c r="FE1996" s="2"/>
      <c r="FF1996" s="2"/>
      <c r="FG1996" s="2"/>
      <c r="FH1996" s="2"/>
      <c r="FI1996" s="2"/>
      <c r="FJ1996" s="2"/>
      <c r="FK1996" s="2"/>
      <c r="FL1996" s="2"/>
      <c r="FM1996" s="2"/>
      <c r="FN1996" s="2"/>
      <c r="FO1996" s="2"/>
      <c r="FP1996" s="2"/>
      <c r="FQ1996" s="2"/>
      <c r="FR1996" s="2"/>
      <c r="FS1996" s="2"/>
      <c r="FT1996" s="2"/>
      <c r="FU1996" s="2"/>
      <c r="FV1996" s="2"/>
      <c r="FW1996" s="2"/>
      <c r="FX1996" s="2"/>
      <c r="FY1996" s="2"/>
      <c r="FZ1996" s="2"/>
      <c r="GA1996" s="2"/>
      <c r="GB1996" s="2"/>
      <c r="GC1996" s="2"/>
      <c r="GD1996" s="2"/>
      <c r="GE1996" s="2"/>
      <c r="GF1996" s="2"/>
      <c r="GG1996" s="2"/>
      <c r="GH1996" s="2"/>
      <c r="GI1996" s="2"/>
      <c r="GJ1996" s="2"/>
      <c r="GK1996" s="2"/>
      <c r="GL1996" s="2"/>
      <c r="GM1996" s="2"/>
      <c r="GN1996" s="2"/>
      <c r="GO1996" s="2"/>
      <c r="GP1996" s="2"/>
      <c r="GQ1996" s="2"/>
      <c r="GR1996" s="2"/>
      <c r="GS1996" s="2"/>
      <c r="GT1996" s="2"/>
      <c r="GU1996" s="2"/>
      <c r="GV1996" s="2"/>
      <c r="GW1996" s="2"/>
      <c r="GX1996" s="2"/>
      <c r="GY1996" s="2"/>
      <c r="GZ1996" s="2"/>
      <c r="HA1996" s="2"/>
      <c r="HB1996" s="2"/>
      <c r="HC1996" s="2"/>
      <c r="HD1996" s="2"/>
      <c r="HE1996" s="2"/>
      <c r="HF1996" s="2"/>
      <c r="HG1996" s="2"/>
      <c r="HH1996" s="2"/>
      <c r="HI1996" s="2"/>
      <c r="HJ1996" s="2"/>
      <c r="HK1996" s="2"/>
      <c r="HL1996" s="2"/>
      <c r="HM1996" s="2"/>
      <c r="HN1996" s="2"/>
      <c r="HO1996" s="2"/>
      <c r="HP1996" s="2"/>
      <c r="HQ1996" s="2"/>
      <c r="HR1996" s="2"/>
      <c r="HS1996" s="2"/>
      <c r="HT1996" s="2"/>
      <c r="HU1996" s="2"/>
      <c r="HV1996" s="2"/>
      <c r="HW1996" s="2"/>
      <c r="HX1996" s="2"/>
      <c r="HY1996" s="2"/>
      <c r="HZ1996" s="2"/>
      <c r="IA1996" s="2"/>
      <c r="IB1996" s="2"/>
      <c r="IC1996" s="2"/>
      <c r="ID1996" s="2"/>
      <c r="IE1996" s="2"/>
      <c r="IF1996" s="2"/>
      <c r="IG1996" s="2"/>
      <c r="IH1996" s="2"/>
      <c r="II1996" s="2"/>
      <c r="IJ1996" s="2"/>
      <c r="IK1996" s="2"/>
      <c r="IL1996" s="2"/>
      <c r="IM1996" s="2"/>
      <c r="IN1996" s="2"/>
      <c r="IO1996" s="2"/>
      <c r="IP1996" s="2"/>
      <c r="IQ1996" s="2"/>
      <c r="IR1996" s="2"/>
      <c r="IS1996" s="2"/>
      <c r="IT1996" s="2"/>
      <c r="IU1996" s="2"/>
    </row>
    <row r="1997" spans="4:255" x14ac:dyDescent="0.2">
      <c r="D1997" s="15"/>
      <c r="E1997" s="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c r="BH1997" s="2"/>
      <c r="BI1997" s="2"/>
      <c r="BJ1997" s="2"/>
      <c r="BK1997" s="2"/>
      <c r="BL1997" s="2"/>
      <c r="BM1997" s="2"/>
      <c r="BN1997" s="2"/>
      <c r="BO1997" s="2"/>
      <c r="BP1997" s="2"/>
      <c r="BQ1997" s="2"/>
      <c r="BR1997" s="2"/>
      <c r="BS1997" s="2"/>
      <c r="BT1997" s="2"/>
      <c r="BU1997" s="2"/>
      <c r="BV1997" s="2"/>
      <c r="BW1997" s="2"/>
      <c r="BX1997" s="2"/>
      <c r="BY1997" s="2"/>
      <c r="BZ1997" s="2"/>
      <c r="CA1997" s="2"/>
      <c r="CB1997" s="2"/>
      <c r="CC1997" s="2"/>
      <c r="CD1997" s="2"/>
      <c r="CE1997" s="2"/>
      <c r="CF1997" s="2"/>
      <c r="CG1997" s="2"/>
      <c r="CH1997" s="2"/>
      <c r="CI1997" s="2"/>
      <c r="CJ1997" s="2"/>
      <c r="CK1997" s="2"/>
      <c r="CL1997" s="2"/>
      <c r="CM1997" s="2"/>
      <c r="CN1997" s="2"/>
      <c r="CO1997" s="2"/>
      <c r="CP1997" s="2"/>
      <c r="CQ1997" s="2"/>
      <c r="CR1997" s="2"/>
      <c r="CS1997" s="2"/>
      <c r="CT1997" s="2"/>
      <c r="CU1997" s="2"/>
      <c r="CV1997" s="2"/>
      <c r="CW1997" s="2"/>
      <c r="CX1997" s="2"/>
      <c r="CY1997" s="2"/>
      <c r="CZ1997" s="2"/>
      <c r="DA1997" s="2"/>
      <c r="DB1997" s="2"/>
      <c r="DC1997" s="2"/>
      <c r="DD1997" s="2"/>
      <c r="DE1997" s="2"/>
      <c r="DF1997" s="2"/>
      <c r="DG1997" s="2"/>
      <c r="DH1997" s="2"/>
      <c r="DI1997" s="2"/>
      <c r="DJ1997" s="2"/>
      <c r="DK1997" s="2"/>
      <c r="DL1997" s="2"/>
      <c r="DM1997" s="2"/>
      <c r="DN1997" s="2"/>
      <c r="DO1997" s="2"/>
      <c r="DP1997" s="2"/>
      <c r="DQ1997" s="2"/>
      <c r="DR1997" s="2"/>
      <c r="DS1997" s="2"/>
      <c r="DT1997" s="2"/>
      <c r="DU1997" s="2"/>
      <c r="DV1997" s="2"/>
      <c r="DW1997" s="2"/>
      <c r="DX1997" s="2"/>
      <c r="DY1997" s="2"/>
      <c r="DZ1997" s="2"/>
      <c r="EA1997" s="2"/>
      <c r="EB1997" s="2"/>
      <c r="EC1997" s="2"/>
      <c r="ED1997" s="2"/>
      <c r="EE1997" s="2"/>
      <c r="EF1997" s="2"/>
      <c r="EG1997" s="2"/>
      <c r="EH1997" s="2"/>
      <c r="EI1997" s="2"/>
      <c r="EJ1997" s="2"/>
      <c r="EK1997" s="2"/>
      <c r="EL1997" s="2"/>
      <c r="EM1997" s="2"/>
      <c r="EN1997" s="2"/>
      <c r="EO1997" s="2"/>
      <c r="EP1997" s="2"/>
      <c r="EQ1997" s="2"/>
      <c r="ER1997" s="2"/>
      <c r="ES1997" s="2"/>
      <c r="ET1997" s="2"/>
      <c r="EU1997" s="2"/>
      <c r="EV1997" s="2"/>
      <c r="EW1997" s="2"/>
      <c r="EX1997" s="2"/>
      <c r="EY1997" s="2"/>
      <c r="EZ1997" s="2"/>
      <c r="FA1997" s="2"/>
      <c r="FB1997" s="2"/>
      <c r="FC1997" s="2"/>
      <c r="FD1997" s="2"/>
      <c r="FE1997" s="2"/>
      <c r="FF1997" s="2"/>
      <c r="FG1997" s="2"/>
      <c r="FH1997" s="2"/>
      <c r="FI1997" s="2"/>
      <c r="FJ1997" s="2"/>
      <c r="FK1997" s="2"/>
      <c r="FL1997" s="2"/>
      <c r="FM1997" s="2"/>
      <c r="FN1997" s="2"/>
      <c r="FO1997" s="2"/>
      <c r="FP1997" s="2"/>
      <c r="FQ1997" s="2"/>
      <c r="FR1997" s="2"/>
      <c r="FS1997" s="2"/>
      <c r="FT1997" s="2"/>
      <c r="FU1997" s="2"/>
      <c r="FV1997" s="2"/>
      <c r="FW1997" s="2"/>
      <c r="FX1997" s="2"/>
      <c r="FY1997" s="2"/>
      <c r="FZ1997" s="2"/>
      <c r="GA1997" s="2"/>
      <c r="GB1997" s="2"/>
      <c r="GC1997" s="2"/>
      <c r="GD1997" s="2"/>
      <c r="GE1997" s="2"/>
      <c r="GF1997" s="2"/>
      <c r="GG1997" s="2"/>
      <c r="GH1997" s="2"/>
      <c r="GI1997" s="2"/>
      <c r="GJ1997" s="2"/>
      <c r="GK1997" s="2"/>
      <c r="GL1997" s="2"/>
      <c r="GM1997" s="2"/>
      <c r="GN1997" s="2"/>
      <c r="GO1997" s="2"/>
      <c r="GP1997" s="2"/>
      <c r="GQ1997" s="2"/>
      <c r="GR1997" s="2"/>
      <c r="GS1997" s="2"/>
      <c r="GT1997" s="2"/>
      <c r="GU1997" s="2"/>
      <c r="GV1997" s="2"/>
      <c r="GW1997" s="2"/>
      <c r="GX1997" s="2"/>
      <c r="GY1997" s="2"/>
      <c r="GZ1997" s="2"/>
      <c r="HA1997" s="2"/>
      <c r="HB1997" s="2"/>
      <c r="HC1997" s="2"/>
      <c r="HD1997" s="2"/>
      <c r="HE1997" s="2"/>
      <c r="HF1997" s="2"/>
      <c r="HG1997" s="2"/>
      <c r="HH1997" s="2"/>
      <c r="HI1997" s="2"/>
      <c r="HJ1997" s="2"/>
      <c r="HK1997" s="2"/>
      <c r="HL1997" s="2"/>
      <c r="HM1997" s="2"/>
      <c r="HN1997" s="2"/>
      <c r="HO1997" s="2"/>
      <c r="HP1997" s="2"/>
      <c r="HQ1997" s="2"/>
      <c r="HR1997" s="2"/>
      <c r="HS1997" s="2"/>
      <c r="HT1997" s="2"/>
      <c r="HU1997" s="2"/>
      <c r="HV1997" s="2"/>
      <c r="HW1997" s="2"/>
      <c r="HX1997" s="2"/>
      <c r="HY1997" s="2"/>
      <c r="HZ1997" s="2"/>
      <c r="IA1997" s="2"/>
      <c r="IB1997" s="2"/>
      <c r="IC1997" s="2"/>
      <c r="ID1997" s="2"/>
      <c r="IE1997" s="2"/>
      <c r="IF1997" s="2"/>
      <c r="IG1997" s="2"/>
      <c r="IH1997" s="2"/>
      <c r="II1997" s="2"/>
      <c r="IJ1997" s="2"/>
      <c r="IK1997" s="2"/>
      <c r="IL1997" s="2"/>
      <c r="IM1997" s="2"/>
      <c r="IN1997" s="2"/>
      <c r="IO1997" s="2"/>
      <c r="IP1997" s="2"/>
      <c r="IQ1997" s="2"/>
      <c r="IR1997" s="2"/>
      <c r="IS1997" s="2"/>
      <c r="IT1997" s="2"/>
      <c r="IU1997" s="2"/>
    </row>
    <row r="1998" spans="4:255" x14ac:dyDescent="0.2">
      <c r="D1998" s="15"/>
      <c r="E1998" s="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c r="BH1998" s="2"/>
      <c r="BI1998" s="2"/>
      <c r="BJ1998" s="2"/>
      <c r="BK1998" s="2"/>
      <c r="BL1998" s="2"/>
      <c r="BM1998" s="2"/>
      <c r="BN1998" s="2"/>
      <c r="BO1998" s="2"/>
      <c r="BP1998" s="2"/>
      <c r="BQ1998" s="2"/>
      <c r="BR1998" s="2"/>
      <c r="BS1998" s="2"/>
      <c r="BT1998" s="2"/>
      <c r="BU1998" s="2"/>
      <c r="BV1998" s="2"/>
      <c r="BW1998" s="2"/>
      <c r="BX1998" s="2"/>
      <c r="BY1998" s="2"/>
      <c r="BZ1998" s="2"/>
      <c r="CA1998" s="2"/>
      <c r="CB1998" s="2"/>
      <c r="CC1998" s="2"/>
      <c r="CD1998" s="2"/>
      <c r="CE1998" s="2"/>
      <c r="CF1998" s="2"/>
      <c r="CG1998" s="2"/>
      <c r="CH1998" s="2"/>
      <c r="CI1998" s="2"/>
      <c r="CJ1998" s="2"/>
      <c r="CK1998" s="2"/>
      <c r="CL1998" s="2"/>
      <c r="CM1998" s="2"/>
      <c r="CN1998" s="2"/>
      <c r="CO1998" s="2"/>
      <c r="CP1998" s="2"/>
      <c r="CQ1998" s="2"/>
      <c r="CR1998" s="2"/>
      <c r="CS1998" s="2"/>
      <c r="CT1998" s="2"/>
      <c r="CU1998" s="2"/>
      <c r="CV1998" s="2"/>
      <c r="CW1998" s="2"/>
      <c r="CX1998" s="2"/>
      <c r="CY1998" s="2"/>
      <c r="CZ1998" s="2"/>
      <c r="DA1998" s="2"/>
      <c r="DB1998" s="2"/>
      <c r="DC1998" s="2"/>
      <c r="DD1998" s="2"/>
      <c r="DE1998" s="2"/>
      <c r="DF1998" s="2"/>
      <c r="DG1998" s="2"/>
      <c r="DH1998" s="2"/>
      <c r="DI1998" s="2"/>
      <c r="DJ1998" s="2"/>
      <c r="DK1998" s="2"/>
      <c r="DL1998" s="2"/>
      <c r="DM1998" s="2"/>
      <c r="DN1998" s="2"/>
      <c r="DO1998" s="2"/>
      <c r="DP1998" s="2"/>
      <c r="DQ1998" s="2"/>
      <c r="DR1998" s="2"/>
      <c r="DS1998" s="2"/>
      <c r="DT1998" s="2"/>
      <c r="DU1998" s="2"/>
      <c r="DV1998" s="2"/>
      <c r="DW1998" s="2"/>
      <c r="DX1998" s="2"/>
      <c r="DY1998" s="2"/>
      <c r="DZ1998" s="2"/>
      <c r="EA1998" s="2"/>
      <c r="EB1998" s="2"/>
      <c r="EC1998" s="2"/>
      <c r="ED1998" s="2"/>
      <c r="EE1998" s="2"/>
      <c r="EF1998" s="2"/>
      <c r="EG1998" s="2"/>
      <c r="EH1998" s="2"/>
      <c r="EI1998" s="2"/>
      <c r="EJ1998" s="2"/>
      <c r="EK1998" s="2"/>
      <c r="EL1998" s="2"/>
      <c r="EM1998" s="2"/>
      <c r="EN1998" s="2"/>
      <c r="EO1998" s="2"/>
      <c r="EP1998" s="2"/>
      <c r="EQ1998" s="2"/>
      <c r="ER1998" s="2"/>
      <c r="ES1998" s="2"/>
      <c r="ET1998" s="2"/>
      <c r="EU1998" s="2"/>
      <c r="EV1998" s="2"/>
      <c r="EW1998" s="2"/>
      <c r="EX1998" s="2"/>
      <c r="EY1998" s="2"/>
      <c r="EZ1998" s="2"/>
      <c r="FA1998" s="2"/>
      <c r="FB1998" s="2"/>
      <c r="FC1998" s="2"/>
      <c r="FD1998" s="2"/>
      <c r="FE1998" s="2"/>
      <c r="FF1998" s="2"/>
      <c r="FG1998" s="2"/>
      <c r="FH1998" s="2"/>
      <c r="FI1998" s="2"/>
      <c r="FJ1998" s="2"/>
      <c r="FK1998" s="2"/>
      <c r="FL1998" s="2"/>
      <c r="FM1998" s="2"/>
      <c r="FN1998" s="2"/>
      <c r="FO1998" s="2"/>
      <c r="FP1998" s="2"/>
      <c r="FQ1998" s="2"/>
      <c r="FR1998" s="2"/>
      <c r="FS1998" s="2"/>
      <c r="FT1998" s="2"/>
      <c r="FU1998" s="2"/>
      <c r="FV1998" s="2"/>
      <c r="FW1998" s="2"/>
      <c r="FX1998" s="2"/>
      <c r="FY1998" s="2"/>
      <c r="FZ1998" s="2"/>
      <c r="GA1998" s="2"/>
      <c r="GB1998" s="2"/>
      <c r="GC1998" s="2"/>
      <c r="GD1998" s="2"/>
      <c r="GE1998" s="2"/>
      <c r="GF1998" s="2"/>
      <c r="GG1998" s="2"/>
      <c r="GH1998" s="2"/>
      <c r="GI1998" s="2"/>
      <c r="GJ1998" s="2"/>
      <c r="GK1998" s="2"/>
      <c r="GL1998" s="2"/>
      <c r="GM1998" s="2"/>
      <c r="GN1998" s="2"/>
      <c r="GO1998" s="2"/>
      <c r="GP1998" s="2"/>
      <c r="GQ1998" s="2"/>
      <c r="GR1998" s="2"/>
      <c r="GS1998" s="2"/>
      <c r="GT1998" s="2"/>
      <c r="GU1998" s="2"/>
      <c r="GV1998" s="2"/>
      <c r="GW1998" s="2"/>
      <c r="GX1998" s="2"/>
      <c r="GY1998" s="2"/>
      <c r="GZ1998" s="2"/>
      <c r="HA1998" s="2"/>
      <c r="HB1998" s="2"/>
      <c r="HC1998" s="2"/>
      <c r="HD1998" s="2"/>
      <c r="HE1998" s="2"/>
      <c r="HF1998" s="2"/>
      <c r="HG1998" s="2"/>
      <c r="HH1998" s="2"/>
      <c r="HI1998" s="2"/>
      <c r="HJ1998" s="2"/>
      <c r="HK1998" s="2"/>
      <c r="HL1998" s="2"/>
      <c r="HM1998" s="2"/>
      <c r="HN1998" s="2"/>
      <c r="HO1998" s="2"/>
      <c r="HP1998" s="2"/>
      <c r="HQ1998" s="2"/>
      <c r="HR1998" s="2"/>
      <c r="HS1998" s="2"/>
      <c r="HT1998" s="2"/>
      <c r="HU1998" s="2"/>
      <c r="HV1998" s="2"/>
      <c r="HW1998" s="2"/>
      <c r="HX1998" s="2"/>
      <c r="HY1998" s="2"/>
      <c r="HZ1998" s="2"/>
      <c r="IA1998" s="2"/>
      <c r="IB1998" s="2"/>
      <c r="IC1998" s="2"/>
      <c r="ID1998" s="2"/>
      <c r="IE1998" s="2"/>
      <c r="IF1998" s="2"/>
      <c r="IG1998" s="2"/>
      <c r="IH1998" s="2"/>
      <c r="II1998" s="2"/>
      <c r="IJ1998" s="2"/>
      <c r="IK1998" s="2"/>
      <c r="IL1998" s="2"/>
      <c r="IM1998" s="2"/>
      <c r="IN1998" s="2"/>
      <c r="IO1998" s="2"/>
      <c r="IP1998" s="2"/>
      <c r="IQ1998" s="2"/>
      <c r="IR1998" s="2"/>
      <c r="IS1998" s="2"/>
      <c r="IT1998" s="2"/>
      <c r="IU1998" s="2"/>
    </row>
    <row r="1999" spans="4:255" x14ac:dyDescent="0.2">
      <c r="D1999" s="15"/>
      <c r="E1999" s="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c r="BH1999" s="2"/>
      <c r="BI1999" s="2"/>
      <c r="BJ1999" s="2"/>
      <c r="BK1999" s="2"/>
      <c r="BL1999" s="2"/>
      <c r="BM1999" s="2"/>
      <c r="BN1999" s="2"/>
      <c r="BO1999" s="2"/>
      <c r="BP1999" s="2"/>
      <c r="BQ1999" s="2"/>
      <c r="BR1999" s="2"/>
      <c r="BS1999" s="2"/>
      <c r="BT1999" s="2"/>
      <c r="BU1999" s="2"/>
      <c r="BV1999" s="2"/>
      <c r="BW1999" s="2"/>
      <c r="BX1999" s="2"/>
      <c r="BY1999" s="2"/>
      <c r="BZ1999" s="2"/>
      <c r="CA1999" s="2"/>
      <c r="CB1999" s="2"/>
      <c r="CC1999" s="2"/>
      <c r="CD1999" s="2"/>
      <c r="CE1999" s="2"/>
      <c r="CF1999" s="2"/>
      <c r="CG1999" s="2"/>
      <c r="CH1999" s="2"/>
      <c r="CI1999" s="2"/>
      <c r="CJ1999" s="2"/>
      <c r="CK1999" s="2"/>
      <c r="CL1999" s="2"/>
      <c r="CM1999" s="2"/>
      <c r="CN1999" s="2"/>
      <c r="CO1999" s="2"/>
      <c r="CP1999" s="2"/>
      <c r="CQ1999" s="2"/>
      <c r="CR1999" s="2"/>
      <c r="CS1999" s="2"/>
      <c r="CT1999" s="2"/>
      <c r="CU1999" s="2"/>
      <c r="CV1999" s="2"/>
      <c r="CW1999" s="2"/>
      <c r="CX1999" s="2"/>
      <c r="CY1999" s="2"/>
      <c r="CZ1999" s="2"/>
      <c r="DA1999" s="2"/>
      <c r="DB1999" s="2"/>
      <c r="DC1999" s="2"/>
      <c r="DD1999" s="2"/>
      <c r="DE1999" s="2"/>
      <c r="DF1999" s="2"/>
      <c r="DG1999" s="2"/>
      <c r="DH1999" s="2"/>
      <c r="DI1999" s="2"/>
      <c r="DJ1999" s="2"/>
      <c r="DK1999" s="2"/>
      <c r="DL1999" s="2"/>
      <c r="DM1999" s="2"/>
      <c r="DN1999" s="2"/>
      <c r="DO1999" s="2"/>
      <c r="DP1999" s="2"/>
      <c r="DQ1999" s="2"/>
      <c r="DR1999" s="2"/>
      <c r="DS1999" s="2"/>
      <c r="DT1999" s="2"/>
      <c r="DU1999" s="2"/>
      <c r="DV1999" s="2"/>
      <c r="DW1999" s="2"/>
      <c r="DX1999" s="2"/>
      <c r="DY1999" s="2"/>
      <c r="DZ1999" s="2"/>
      <c r="EA1999" s="2"/>
      <c r="EB1999" s="2"/>
      <c r="EC1999" s="2"/>
      <c r="ED1999" s="2"/>
      <c r="EE1999" s="2"/>
      <c r="EF1999" s="2"/>
      <c r="EG1999" s="2"/>
      <c r="EH1999" s="2"/>
      <c r="EI1999" s="2"/>
      <c r="EJ1999" s="2"/>
      <c r="EK1999" s="2"/>
      <c r="EL1999" s="2"/>
      <c r="EM1999" s="2"/>
      <c r="EN1999" s="2"/>
      <c r="EO1999" s="2"/>
      <c r="EP1999" s="2"/>
      <c r="EQ1999" s="2"/>
      <c r="ER1999" s="2"/>
      <c r="ES1999" s="2"/>
      <c r="ET1999" s="2"/>
      <c r="EU1999" s="2"/>
      <c r="EV1999" s="2"/>
      <c r="EW1999" s="2"/>
      <c r="EX1999" s="2"/>
      <c r="EY1999" s="2"/>
      <c r="EZ1999" s="2"/>
      <c r="FA1999" s="2"/>
      <c r="FB1999" s="2"/>
      <c r="FC1999" s="2"/>
      <c r="FD1999" s="2"/>
      <c r="FE1999" s="2"/>
      <c r="FF1999" s="2"/>
      <c r="FG1999" s="2"/>
      <c r="FH1999" s="2"/>
      <c r="FI1999" s="2"/>
      <c r="FJ1999" s="2"/>
      <c r="FK1999" s="2"/>
      <c r="FL1999" s="2"/>
      <c r="FM1999" s="2"/>
      <c r="FN1999" s="2"/>
      <c r="FO1999" s="2"/>
      <c r="FP1999" s="2"/>
      <c r="FQ1999" s="2"/>
      <c r="FR1999" s="2"/>
      <c r="FS1999" s="2"/>
      <c r="FT1999" s="2"/>
      <c r="FU1999" s="2"/>
      <c r="FV1999" s="2"/>
      <c r="FW1999" s="2"/>
      <c r="FX1999" s="2"/>
      <c r="FY1999" s="2"/>
      <c r="FZ1999" s="2"/>
      <c r="GA1999" s="2"/>
      <c r="GB1999" s="2"/>
      <c r="GC1999" s="2"/>
      <c r="GD1999" s="2"/>
      <c r="GE1999" s="2"/>
      <c r="GF1999" s="2"/>
      <c r="GG1999" s="2"/>
      <c r="GH1999" s="2"/>
      <c r="GI1999" s="2"/>
      <c r="GJ1999" s="2"/>
      <c r="GK1999" s="2"/>
      <c r="GL1999" s="2"/>
      <c r="GM1999" s="2"/>
      <c r="GN1999" s="2"/>
      <c r="GO1999" s="2"/>
      <c r="GP1999" s="2"/>
      <c r="GQ1999" s="2"/>
      <c r="GR1999" s="2"/>
      <c r="GS1999" s="2"/>
      <c r="GT1999" s="2"/>
      <c r="GU1999" s="2"/>
      <c r="GV1999" s="2"/>
      <c r="GW1999" s="2"/>
      <c r="GX1999" s="2"/>
      <c r="GY1999" s="2"/>
      <c r="GZ1999" s="2"/>
      <c r="HA1999" s="2"/>
      <c r="HB1999" s="2"/>
      <c r="HC1999" s="2"/>
      <c r="HD1999" s="2"/>
      <c r="HE1999" s="2"/>
      <c r="HF1999" s="2"/>
      <c r="HG1999" s="2"/>
      <c r="HH1999" s="2"/>
      <c r="HI1999" s="2"/>
      <c r="HJ1999" s="2"/>
      <c r="HK1999" s="2"/>
      <c r="HL1999" s="2"/>
      <c r="HM1999" s="2"/>
      <c r="HN1999" s="2"/>
      <c r="HO1999" s="2"/>
      <c r="HP1999" s="2"/>
      <c r="HQ1999" s="2"/>
      <c r="HR1999" s="2"/>
      <c r="HS1999" s="2"/>
      <c r="HT1999" s="2"/>
      <c r="HU1999" s="2"/>
      <c r="HV1999" s="2"/>
      <c r="HW1999" s="2"/>
      <c r="HX1999" s="2"/>
      <c r="HY1999" s="2"/>
      <c r="HZ1999" s="2"/>
      <c r="IA1999" s="2"/>
      <c r="IB1999" s="2"/>
      <c r="IC1999" s="2"/>
      <c r="ID1999" s="2"/>
      <c r="IE1999" s="2"/>
      <c r="IF1999" s="2"/>
      <c r="IG1999" s="2"/>
      <c r="IH1999" s="2"/>
      <c r="II1999" s="2"/>
      <c r="IJ1999" s="2"/>
      <c r="IK1999" s="2"/>
      <c r="IL1999" s="2"/>
      <c r="IM1999" s="2"/>
      <c r="IN1999" s="2"/>
      <c r="IO1999" s="2"/>
      <c r="IP1999" s="2"/>
      <c r="IQ1999" s="2"/>
      <c r="IR1999" s="2"/>
      <c r="IS1999" s="2"/>
      <c r="IT1999" s="2"/>
      <c r="IU1999" s="2"/>
    </row>
    <row r="2000" spans="4:255" x14ac:dyDescent="0.2">
      <c r="D2000" s="15"/>
      <c r="E2000" s="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c r="BH2000" s="2"/>
      <c r="BI2000" s="2"/>
      <c r="BJ2000" s="2"/>
      <c r="BK2000" s="2"/>
      <c r="BL2000" s="2"/>
      <c r="BM2000" s="2"/>
      <c r="BN2000" s="2"/>
      <c r="BO2000" s="2"/>
      <c r="BP2000" s="2"/>
      <c r="BQ2000" s="2"/>
      <c r="BR2000" s="2"/>
      <c r="BS2000" s="2"/>
      <c r="BT2000" s="2"/>
      <c r="BU2000" s="2"/>
      <c r="BV2000" s="2"/>
      <c r="BW2000" s="2"/>
      <c r="BX2000" s="2"/>
      <c r="BY2000" s="2"/>
      <c r="BZ2000" s="2"/>
      <c r="CA2000" s="2"/>
      <c r="CB2000" s="2"/>
      <c r="CC2000" s="2"/>
      <c r="CD2000" s="2"/>
      <c r="CE2000" s="2"/>
      <c r="CF2000" s="2"/>
      <c r="CG2000" s="2"/>
      <c r="CH2000" s="2"/>
      <c r="CI2000" s="2"/>
      <c r="CJ2000" s="2"/>
      <c r="CK2000" s="2"/>
      <c r="CL2000" s="2"/>
      <c r="CM2000" s="2"/>
      <c r="CN2000" s="2"/>
      <c r="CO2000" s="2"/>
      <c r="CP2000" s="2"/>
      <c r="CQ2000" s="2"/>
      <c r="CR2000" s="2"/>
      <c r="CS2000" s="2"/>
      <c r="CT2000" s="2"/>
      <c r="CU2000" s="2"/>
      <c r="CV2000" s="2"/>
      <c r="CW2000" s="2"/>
      <c r="CX2000" s="2"/>
      <c r="CY2000" s="2"/>
      <c r="CZ2000" s="2"/>
      <c r="DA2000" s="2"/>
      <c r="DB2000" s="2"/>
      <c r="DC2000" s="2"/>
      <c r="DD2000" s="2"/>
      <c r="DE2000" s="2"/>
      <c r="DF2000" s="2"/>
      <c r="DG2000" s="2"/>
      <c r="DH2000" s="2"/>
      <c r="DI2000" s="2"/>
      <c r="DJ2000" s="2"/>
      <c r="DK2000" s="2"/>
      <c r="DL2000" s="2"/>
      <c r="DM2000" s="2"/>
      <c r="DN2000" s="2"/>
      <c r="DO2000" s="2"/>
      <c r="DP2000" s="2"/>
      <c r="DQ2000" s="2"/>
      <c r="DR2000" s="2"/>
      <c r="DS2000" s="2"/>
      <c r="DT2000" s="2"/>
      <c r="DU2000" s="2"/>
      <c r="DV2000" s="2"/>
      <c r="DW2000" s="2"/>
      <c r="DX2000" s="2"/>
      <c r="DY2000" s="2"/>
      <c r="DZ2000" s="2"/>
      <c r="EA2000" s="2"/>
      <c r="EB2000" s="2"/>
      <c r="EC2000" s="2"/>
      <c r="ED2000" s="2"/>
      <c r="EE2000" s="2"/>
      <c r="EF2000" s="2"/>
      <c r="EG2000" s="2"/>
      <c r="EH2000" s="2"/>
      <c r="EI2000" s="2"/>
      <c r="EJ2000" s="2"/>
      <c r="EK2000" s="2"/>
      <c r="EL2000" s="2"/>
      <c r="EM2000" s="2"/>
      <c r="EN2000" s="2"/>
      <c r="EO2000" s="2"/>
      <c r="EP2000" s="2"/>
      <c r="EQ2000" s="2"/>
      <c r="ER2000" s="2"/>
      <c r="ES2000" s="2"/>
      <c r="ET2000" s="2"/>
      <c r="EU2000" s="2"/>
      <c r="EV2000" s="2"/>
      <c r="EW2000" s="2"/>
      <c r="EX2000" s="2"/>
      <c r="EY2000" s="2"/>
      <c r="EZ2000" s="2"/>
      <c r="FA2000" s="2"/>
      <c r="FB2000" s="2"/>
      <c r="FC2000" s="2"/>
      <c r="FD2000" s="2"/>
      <c r="FE2000" s="2"/>
      <c r="FF2000" s="2"/>
      <c r="FG2000" s="2"/>
      <c r="FH2000" s="2"/>
      <c r="FI2000" s="2"/>
      <c r="FJ2000" s="2"/>
      <c r="FK2000" s="2"/>
      <c r="FL2000" s="2"/>
      <c r="FM2000" s="2"/>
      <c r="FN2000" s="2"/>
      <c r="FO2000" s="2"/>
      <c r="FP2000" s="2"/>
      <c r="FQ2000" s="2"/>
      <c r="FR2000" s="2"/>
      <c r="FS2000" s="2"/>
      <c r="FT2000" s="2"/>
      <c r="FU2000" s="2"/>
      <c r="FV2000" s="2"/>
      <c r="FW2000" s="2"/>
      <c r="FX2000" s="2"/>
      <c r="FY2000" s="2"/>
      <c r="FZ2000" s="2"/>
      <c r="GA2000" s="2"/>
      <c r="GB2000" s="2"/>
      <c r="GC2000" s="2"/>
      <c r="GD2000" s="2"/>
      <c r="GE2000" s="2"/>
      <c r="GF2000" s="2"/>
      <c r="GG2000" s="2"/>
      <c r="GH2000" s="2"/>
      <c r="GI2000" s="2"/>
      <c r="GJ2000" s="2"/>
      <c r="GK2000" s="2"/>
      <c r="GL2000" s="2"/>
      <c r="GM2000" s="2"/>
      <c r="GN2000" s="2"/>
      <c r="GO2000" s="2"/>
      <c r="GP2000" s="2"/>
      <c r="GQ2000" s="2"/>
      <c r="GR2000" s="2"/>
      <c r="GS2000" s="2"/>
      <c r="GT2000" s="2"/>
      <c r="GU2000" s="2"/>
      <c r="GV2000" s="2"/>
      <c r="GW2000" s="2"/>
      <c r="GX2000" s="2"/>
      <c r="GY2000" s="2"/>
      <c r="GZ2000" s="2"/>
      <c r="HA2000" s="2"/>
      <c r="HB2000" s="2"/>
      <c r="HC2000" s="2"/>
      <c r="HD2000" s="2"/>
      <c r="HE2000" s="2"/>
      <c r="HF2000" s="2"/>
      <c r="HG2000" s="2"/>
      <c r="HH2000" s="2"/>
      <c r="HI2000" s="2"/>
      <c r="HJ2000" s="2"/>
      <c r="HK2000" s="2"/>
      <c r="HL2000" s="2"/>
      <c r="HM2000" s="2"/>
      <c r="HN2000" s="2"/>
      <c r="HO2000" s="2"/>
      <c r="HP2000" s="2"/>
      <c r="HQ2000" s="2"/>
      <c r="HR2000" s="2"/>
      <c r="HS2000" s="2"/>
      <c r="HT2000" s="2"/>
      <c r="HU2000" s="2"/>
      <c r="HV2000" s="2"/>
      <c r="HW2000" s="2"/>
      <c r="HX2000" s="2"/>
      <c r="HY2000" s="2"/>
      <c r="HZ2000" s="2"/>
      <c r="IA2000" s="2"/>
      <c r="IB2000" s="2"/>
      <c r="IC2000" s="2"/>
      <c r="ID2000" s="2"/>
      <c r="IE2000" s="2"/>
      <c r="IF2000" s="2"/>
      <c r="IG2000" s="2"/>
      <c r="IH2000" s="2"/>
      <c r="II2000" s="2"/>
      <c r="IJ2000" s="2"/>
      <c r="IK2000" s="2"/>
      <c r="IL2000" s="2"/>
      <c r="IM2000" s="2"/>
      <c r="IN2000" s="2"/>
      <c r="IO2000" s="2"/>
      <c r="IP2000" s="2"/>
      <c r="IQ2000" s="2"/>
      <c r="IR2000" s="2"/>
      <c r="IS2000" s="2"/>
      <c r="IT2000" s="2"/>
      <c r="IU2000" s="2"/>
    </row>
    <row r="2001" spans="4:255" x14ac:dyDescent="0.2">
      <c r="D2001" s="15"/>
      <c r="E2001" s="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c r="BH2001" s="2"/>
      <c r="BI2001" s="2"/>
      <c r="BJ2001" s="2"/>
      <c r="BK2001" s="2"/>
      <c r="BL2001" s="2"/>
      <c r="BM2001" s="2"/>
      <c r="BN2001" s="2"/>
      <c r="BO2001" s="2"/>
      <c r="BP2001" s="2"/>
      <c r="BQ2001" s="2"/>
      <c r="BR2001" s="2"/>
      <c r="BS2001" s="2"/>
      <c r="BT2001" s="2"/>
      <c r="BU2001" s="2"/>
      <c r="BV2001" s="2"/>
      <c r="BW2001" s="2"/>
      <c r="BX2001" s="2"/>
      <c r="BY2001" s="2"/>
      <c r="BZ2001" s="2"/>
      <c r="CA2001" s="2"/>
      <c r="CB2001" s="2"/>
      <c r="CC2001" s="2"/>
      <c r="CD2001" s="2"/>
      <c r="CE2001" s="2"/>
      <c r="CF2001" s="2"/>
      <c r="CG2001" s="2"/>
      <c r="CH2001" s="2"/>
      <c r="CI2001" s="2"/>
      <c r="CJ2001" s="2"/>
      <c r="CK2001" s="2"/>
      <c r="CL2001" s="2"/>
      <c r="CM2001" s="2"/>
      <c r="CN2001" s="2"/>
      <c r="CO2001" s="2"/>
      <c r="CP2001" s="2"/>
      <c r="CQ2001" s="2"/>
      <c r="CR2001" s="2"/>
      <c r="CS2001" s="2"/>
      <c r="CT2001" s="2"/>
      <c r="CU2001" s="2"/>
      <c r="CV2001" s="2"/>
      <c r="CW2001" s="2"/>
      <c r="CX2001" s="2"/>
      <c r="CY2001" s="2"/>
      <c r="CZ2001" s="2"/>
      <c r="DA2001" s="2"/>
      <c r="DB2001" s="2"/>
      <c r="DC2001" s="2"/>
      <c r="DD2001" s="2"/>
      <c r="DE2001" s="2"/>
      <c r="DF2001" s="2"/>
      <c r="DG2001" s="2"/>
      <c r="DH2001" s="2"/>
      <c r="DI2001" s="2"/>
      <c r="DJ2001" s="2"/>
      <c r="DK2001" s="2"/>
      <c r="DL2001" s="2"/>
      <c r="DM2001" s="2"/>
      <c r="DN2001" s="2"/>
      <c r="DO2001" s="2"/>
      <c r="DP2001" s="2"/>
      <c r="DQ2001" s="2"/>
      <c r="DR2001" s="2"/>
      <c r="DS2001" s="2"/>
      <c r="DT2001" s="2"/>
      <c r="DU2001" s="2"/>
      <c r="DV2001" s="2"/>
      <c r="DW2001" s="2"/>
      <c r="DX2001" s="2"/>
      <c r="DY2001" s="2"/>
      <c r="DZ2001" s="2"/>
      <c r="EA2001" s="2"/>
      <c r="EB2001" s="2"/>
      <c r="EC2001" s="2"/>
      <c r="ED2001" s="2"/>
      <c r="EE2001" s="2"/>
      <c r="EF2001" s="2"/>
      <c r="EG2001" s="2"/>
      <c r="EH2001" s="2"/>
      <c r="EI2001" s="2"/>
      <c r="EJ2001" s="2"/>
      <c r="EK2001" s="2"/>
      <c r="EL2001" s="2"/>
      <c r="EM2001" s="2"/>
      <c r="EN2001" s="2"/>
      <c r="EO2001" s="2"/>
      <c r="EP2001" s="2"/>
      <c r="EQ2001" s="2"/>
      <c r="ER2001" s="2"/>
      <c r="ES2001" s="2"/>
      <c r="ET2001" s="2"/>
      <c r="EU2001" s="2"/>
      <c r="EV2001" s="2"/>
      <c r="EW2001" s="2"/>
      <c r="EX2001" s="2"/>
      <c r="EY2001" s="2"/>
      <c r="EZ2001" s="2"/>
      <c r="FA2001" s="2"/>
      <c r="FB2001" s="2"/>
      <c r="FC2001" s="2"/>
      <c r="FD2001" s="2"/>
      <c r="FE2001" s="2"/>
      <c r="FF2001" s="2"/>
      <c r="FG2001" s="2"/>
      <c r="FH2001" s="2"/>
      <c r="FI2001" s="2"/>
      <c r="FJ2001" s="2"/>
      <c r="FK2001" s="2"/>
      <c r="FL2001" s="2"/>
      <c r="FM2001" s="2"/>
      <c r="FN2001" s="2"/>
      <c r="FO2001" s="2"/>
      <c r="FP2001" s="2"/>
      <c r="FQ2001" s="2"/>
      <c r="FR2001" s="2"/>
      <c r="FS2001" s="2"/>
      <c r="FT2001" s="2"/>
      <c r="FU2001" s="2"/>
      <c r="FV2001" s="2"/>
      <c r="FW2001" s="2"/>
      <c r="FX2001" s="2"/>
      <c r="FY2001" s="2"/>
      <c r="FZ2001" s="2"/>
      <c r="GA2001" s="2"/>
      <c r="GB2001" s="2"/>
      <c r="GC2001" s="2"/>
      <c r="GD2001" s="2"/>
      <c r="GE2001" s="2"/>
      <c r="GF2001" s="2"/>
      <c r="GG2001" s="2"/>
      <c r="GH2001" s="2"/>
      <c r="GI2001" s="2"/>
      <c r="GJ2001" s="2"/>
      <c r="GK2001" s="2"/>
      <c r="GL2001" s="2"/>
      <c r="GM2001" s="2"/>
      <c r="GN2001" s="2"/>
      <c r="GO2001" s="2"/>
      <c r="GP2001" s="2"/>
      <c r="GQ2001" s="2"/>
      <c r="GR2001" s="2"/>
      <c r="GS2001" s="2"/>
      <c r="GT2001" s="2"/>
      <c r="GU2001" s="2"/>
      <c r="GV2001" s="2"/>
      <c r="GW2001" s="2"/>
      <c r="GX2001" s="2"/>
      <c r="GY2001" s="2"/>
      <c r="GZ2001" s="2"/>
      <c r="HA2001" s="2"/>
      <c r="HB2001" s="2"/>
      <c r="HC2001" s="2"/>
      <c r="HD2001" s="2"/>
      <c r="HE2001" s="2"/>
      <c r="HF2001" s="2"/>
      <c r="HG2001" s="2"/>
      <c r="HH2001" s="2"/>
      <c r="HI2001" s="2"/>
      <c r="HJ2001" s="2"/>
      <c r="HK2001" s="2"/>
      <c r="HL2001" s="2"/>
      <c r="HM2001" s="2"/>
      <c r="HN2001" s="2"/>
      <c r="HO2001" s="2"/>
      <c r="HP2001" s="2"/>
      <c r="HQ2001" s="2"/>
      <c r="HR2001" s="2"/>
      <c r="HS2001" s="2"/>
      <c r="HT2001" s="2"/>
      <c r="HU2001" s="2"/>
      <c r="HV2001" s="2"/>
      <c r="HW2001" s="2"/>
      <c r="HX2001" s="2"/>
      <c r="HY2001" s="2"/>
      <c r="HZ2001" s="2"/>
      <c r="IA2001" s="2"/>
      <c r="IB2001" s="2"/>
      <c r="IC2001" s="2"/>
      <c r="ID2001" s="2"/>
      <c r="IE2001" s="2"/>
      <c r="IF2001" s="2"/>
      <c r="IG2001" s="2"/>
      <c r="IH2001" s="2"/>
      <c r="II2001" s="2"/>
      <c r="IJ2001" s="2"/>
      <c r="IK2001" s="2"/>
      <c r="IL2001" s="2"/>
      <c r="IM2001" s="2"/>
      <c r="IN2001" s="2"/>
      <c r="IO2001" s="2"/>
      <c r="IP2001" s="2"/>
      <c r="IQ2001" s="2"/>
      <c r="IR2001" s="2"/>
      <c r="IS2001" s="2"/>
      <c r="IT2001" s="2"/>
      <c r="IU2001" s="2"/>
    </row>
    <row r="2002" spans="4:255" x14ac:dyDescent="0.2">
      <c r="D2002" s="15"/>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c r="BH2002" s="2"/>
      <c r="BI2002" s="2"/>
      <c r="BJ2002" s="2"/>
      <c r="BK2002" s="2"/>
      <c r="BL2002" s="2"/>
      <c r="BM2002" s="2"/>
      <c r="BN2002" s="2"/>
      <c r="BO2002" s="2"/>
      <c r="BP2002" s="2"/>
      <c r="BQ2002" s="2"/>
      <c r="BR2002" s="2"/>
      <c r="BS2002" s="2"/>
      <c r="BT2002" s="2"/>
      <c r="BU2002" s="2"/>
      <c r="BV2002" s="2"/>
      <c r="BW2002" s="2"/>
      <c r="BX2002" s="2"/>
      <c r="BY2002" s="2"/>
      <c r="BZ2002" s="2"/>
      <c r="CA2002" s="2"/>
      <c r="CB2002" s="2"/>
      <c r="CC2002" s="2"/>
      <c r="CD2002" s="2"/>
      <c r="CE2002" s="2"/>
      <c r="CF2002" s="2"/>
      <c r="CG2002" s="2"/>
      <c r="CH2002" s="2"/>
      <c r="CI2002" s="2"/>
      <c r="CJ2002" s="2"/>
      <c r="CK2002" s="2"/>
      <c r="CL2002" s="2"/>
      <c r="CM2002" s="2"/>
      <c r="CN2002" s="2"/>
      <c r="CO2002" s="2"/>
      <c r="CP2002" s="2"/>
      <c r="CQ2002" s="2"/>
      <c r="CR2002" s="2"/>
      <c r="CS2002" s="2"/>
      <c r="CT2002" s="2"/>
      <c r="CU2002" s="2"/>
      <c r="CV2002" s="2"/>
      <c r="CW2002" s="2"/>
      <c r="CX2002" s="2"/>
      <c r="CY2002" s="2"/>
      <c r="CZ2002" s="2"/>
      <c r="DA2002" s="2"/>
      <c r="DB2002" s="2"/>
      <c r="DC2002" s="2"/>
      <c r="DD2002" s="2"/>
      <c r="DE2002" s="2"/>
      <c r="DF2002" s="2"/>
      <c r="DG2002" s="2"/>
      <c r="DH2002" s="2"/>
      <c r="DI2002" s="2"/>
      <c r="DJ2002" s="2"/>
      <c r="DK2002" s="2"/>
      <c r="DL2002" s="2"/>
      <c r="DM2002" s="2"/>
      <c r="DN2002" s="2"/>
      <c r="DO2002" s="2"/>
      <c r="DP2002" s="2"/>
      <c r="DQ2002" s="2"/>
      <c r="DR2002" s="2"/>
      <c r="DS2002" s="2"/>
      <c r="DT2002" s="2"/>
      <c r="DU2002" s="2"/>
      <c r="DV2002" s="2"/>
      <c r="DW2002" s="2"/>
      <c r="DX2002" s="2"/>
      <c r="DY2002" s="2"/>
      <c r="DZ2002" s="2"/>
      <c r="EA2002" s="2"/>
      <c r="EB2002" s="2"/>
      <c r="EC2002" s="2"/>
      <c r="ED2002" s="2"/>
      <c r="EE2002" s="2"/>
      <c r="EF2002" s="2"/>
      <c r="EG2002" s="2"/>
      <c r="EH2002" s="2"/>
      <c r="EI2002" s="2"/>
      <c r="EJ2002" s="2"/>
      <c r="EK2002" s="2"/>
      <c r="EL2002" s="2"/>
      <c r="EM2002" s="2"/>
      <c r="EN2002" s="2"/>
      <c r="EO2002" s="2"/>
      <c r="EP2002" s="2"/>
      <c r="EQ2002" s="2"/>
      <c r="ER2002" s="2"/>
      <c r="ES2002" s="2"/>
      <c r="ET2002" s="2"/>
      <c r="EU2002" s="2"/>
      <c r="EV2002" s="2"/>
      <c r="EW2002" s="2"/>
      <c r="EX2002" s="2"/>
      <c r="EY2002" s="2"/>
      <c r="EZ2002" s="2"/>
      <c r="FA2002" s="2"/>
      <c r="FB2002" s="2"/>
      <c r="FC2002" s="2"/>
      <c r="FD2002" s="2"/>
      <c r="FE2002" s="2"/>
      <c r="FF2002" s="2"/>
      <c r="FG2002" s="2"/>
      <c r="FH2002" s="2"/>
      <c r="FI2002" s="2"/>
      <c r="FJ2002" s="2"/>
      <c r="FK2002" s="2"/>
      <c r="FL2002" s="2"/>
      <c r="FM2002" s="2"/>
      <c r="FN2002" s="2"/>
      <c r="FO2002" s="2"/>
      <c r="FP2002" s="2"/>
      <c r="FQ2002" s="2"/>
      <c r="FR2002" s="2"/>
      <c r="FS2002" s="2"/>
      <c r="FT2002" s="2"/>
      <c r="FU2002" s="2"/>
      <c r="FV2002" s="2"/>
      <c r="FW2002" s="2"/>
      <c r="FX2002" s="2"/>
      <c r="FY2002" s="2"/>
      <c r="FZ2002" s="2"/>
      <c r="GA2002" s="2"/>
      <c r="GB2002" s="2"/>
      <c r="GC2002" s="2"/>
      <c r="GD2002" s="2"/>
      <c r="GE2002" s="2"/>
      <c r="GF2002" s="2"/>
      <c r="GG2002" s="2"/>
      <c r="GH2002" s="2"/>
      <c r="GI2002" s="2"/>
      <c r="GJ2002" s="2"/>
      <c r="GK2002" s="2"/>
      <c r="GL2002" s="2"/>
      <c r="GM2002" s="2"/>
      <c r="GN2002" s="2"/>
      <c r="GO2002" s="2"/>
      <c r="GP2002" s="2"/>
      <c r="GQ2002" s="2"/>
      <c r="GR2002" s="2"/>
      <c r="GS2002" s="2"/>
      <c r="GT2002" s="2"/>
      <c r="GU2002" s="2"/>
      <c r="GV2002" s="2"/>
      <c r="GW2002" s="2"/>
      <c r="GX2002" s="2"/>
      <c r="GY2002" s="2"/>
      <c r="GZ2002" s="2"/>
      <c r="HA2002" s="2"/>
      <c r="HB2002" s="2"/>
      <c r="HC2002" s="2"/>
      <c r="HD2002" s="2"/>
      <c r="HE2002" s="2"/>
      <c r="HF2002" s="2"/>
      <c r="HG2002" s="2"/>
      <c r="HH2002" s="2"/>
      <c r="HI2002" s="2"/>
      <c r="HJ2002" s="2"/>
      <c r="HK2002" s="2"/>
      <c r="HL2002" s="2"/>
      <c r="HM2002" s="2"/>
      <c r="HN2002" s="2"/>
      <c r="HO2002" s="2"/>
      <c r="HP2002" s="2"/>
      <c r="HQ2002" s="2"/>
      <c r="HR2002" s="2"/>
      <c r="HS2002" s="2"/>
      <c r="HT2002" s="2"/>
      <c r="HU2002" s="2"/>
      <c r="HV2002" s="2"/>
      <c r="HW2002" s="2"/>
      <c r="HX2002" s="2"/>
      <c r="HY2002" s="2"/>
      <c r="HZ2002" s="2"/>
      <c r="IA2002" s="2"/>
      <c r="IB2002" s="2"/>
      <c r="IC2002" s="2"/>
      <c r="ID2002" s="2"/>
      <c r="IE2002" s="2"/>
      <c r="IF2002" s="2"/>
      <c r="IG2002" s="2"/>
      <c r="IH2002" s="2"/>
      <c r="II2002" s="2"/>
      <c r="IJ2002" s="2"/>
      <c r="IK2002" s="2"/>
      <c r="IL2002" s="2"/>
      <c r="IM2002" s="2"/>
      <c r="IN2002" s="2"/>
      <c r="IO2002" s="2"/>
      <c r="IP2002" s="2"/>
      <c r="IQ2002" s="2"/>
      <c r="IR2002" s="2"/>
      <c r="IS2002" s="2"/>
      <c r="IT2002" s="2"/>
      <c r="IU2002" s="2"/>
    </row>
    <row r="2003" spans="4:255" x14ac:dyDescent="0.2">
      <c r="D2003" s="15"/>
      <c r="E2003" s="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c r="BH2003" s="2"/>
      <c r="BI2003" s="2"/>
      <c r="BJ2003" s="2"/>
      <c r="BK2003" s="2"/>
      <c r="BL2003" s="2"/>
      <c r="BM2003" s="2"/>
      <c r="BN2003" s="2"/>
      <c r="BO2003" s="2"/>
      <c r="BP2003" s="2"/>
      <c r="BQ2003" s="2"/>
      <c r="BR2003" s="2"/>
      <c r="BS2003" s="2"/>
      <c r="BT2003" s="2"/>
      <c r="BU2003" s="2"/>
      <c r="BV2003" s="2"/>
      <c r="BW2003" s="2"/>
      <c r="BX2003" s="2"/>
      <c r="BY2003" s="2"/>
      <c r="BZ2003" s="2"/>
      <c r="CA2003" s="2"/>
      <c r="CB2003" s="2"/>
      <c r="CC2003" s="2"/>
      <c r="CD2003" s="2"/>
      <c r="CE2003" s="2"/>
      <c r="CF2003" s="2"/>
      <c r="CG2003" s="2"/>
      <c r="CH2003" s="2"/>
      <c r="CI2003" s="2"/>
      <c r="CJ2003" s="2"/>
      <c r="CK2003" s="2"/>
      <c r="CL2003" s="2"/>
      <c r="CM2003" s="2"/>
      <c r="CN2003" s="2"/>
      <c r="CO2003" s="2"/>
      <c r="CP2003" s="2"/>
      <c r="CQ2003" s="2"/>
      <c r="CR2003" s="2"/>
      <c r="CS2003" s="2"/>
      <c r="CT2003" s="2"/>
      <c r="CU2003" s="2"/>
      <c r="CV2003" s="2"/>
      <c r="CW2003" s="2"/>
      <c r="CX2003" s="2"/>
      <c r="CY2003" s="2"/>
      <c r="CZ2003" s="2"/>
      <c r="DA2003" s="2"/>
      <c r="DB2003" s="2"/>
      <c r="DC2003" s="2"/>
      <c r="DD2003" s="2"/>
      <c r="DE2003" s="2"/>
      <c r="DF2003" s="2"/>
      <c r="DG2003" s="2"/>
      <c r="DH2003" s="2"/>
      <c r="DI2003" s="2"/>
      <c r="DJ2003" s="2"/>
      <c r="DK2003" s="2"/>
      <c r="DL2003" s="2"/>
      <c r="DM2003" s="2"/>
      <c r="DN2003" s="2"/>
      <c r="DO2003" s="2"/>
      <c r="DP2003" s="2"/>
      <c r="DQ2003" s="2"/>
      <c r="DR2003" s="2"/>
      <c r="DS2003" s="2"/>
      <c r="DT2003" s="2"/>
      <c r="DU2003" s="2"/>
      <c r="DV2003" s="2"/>
      <c r="DW2003" s="2"/>
      <c r="DX2003" s="2"/>
      <c r="DY2003" s="2"/>
      <c r="DZ2003" s="2"/>
      <c r="EA2003" s="2"/>
      <c r="EB2003" s="2"/>
      <c r="EC2003" s="2"/>
      <c r="ED2003" s="2"/>
      <c r="EE2003" s="2"/>
      <c r="EF2003" s="2"/>
      <c r="EG2003" s="2"/>
      <c r="EH2003" s="2"/>
      <c r="EI2003" s="2"/>
      <c r="EJ2003" s="2"/>
      <c r="EK2003" s="2"/>
      <c r="EL2003" s="2"/>
      <c r="EM2003" s="2"/>
      <c r="EN2003" s="2"/>
      <c r="EO2003" s="2"/>
      <c r="EP2003" s="2"/>
      <c r="EQ2003" s="2"/>
      <c r="ER2003" s="2"/>
      <c r="ES2003" s="2"/>
      <c r="ET2003" s="2"/>
      <c r="EU2003" s="2"/>
      <c r="EV2003" s="2"/>
      <c r="EW2003" s="2"/>
      <c r="EX2003" s="2"/>
      <c r="EY2003" s="2"/>
      <c r="EZ2003" s="2"/>
      <c r="FA2003" s="2"/>
      <c r="FB2003" s="2"/>
      <c r="FC2003" s="2"/>
      <c r="FD2003" s="2"/>
      <c r="FE2003" s="2"/>
      <c r="FF2003" s="2"/>
      <c r="FG2003" s="2"/>
      <c r="FH2003" s="2"/>
      <c r="FI2003" s="2"/>
      <c r="FJ2003" s="2"/>
      <c r="FK2003" s="2"/>
      <c r="FL2003" s="2"/>
      <c r="FM2003" s="2"/>
      <c r="FN2003" s="2"/>
      <c r="FO2003" s="2"/>
      <c r="FP2003" s="2"/>
      <c r="FQ2003" s="2"/>
      <c r="FR2003" s="2"/>
      <c r="FS2003" s="2"/>
      <c r="FT2003" s="2"/>
      <c r="FU2003" s="2"/>
      <c r="FV2003" s="2"/>
      <c r="FW2003" s="2"/>
      <c r="FX2003" s="2"/>
      <c r="FY2003" s="2"/>
      <c r="FZ2003" s="2"/>
      <c r="GA2003" s="2"/>
      <c r="GB2003" s="2"/>
      <c r="GC2003" s="2"/>
      <c r="GD2003" s="2"/>
      <c r="GE2003" s="2"/>
      <c r="GF2003" s="2"/>
      <c r="GG2003" s="2"/>
      <c r="GH2003" s="2"/>
      <c r="GI2003" s="2"/>
      <c r="GJ2003" s="2"/>
      <c r="GK2003" s="2"/>
      <c r="GL2003" s="2"/>
      <c r="GM2003" s="2"/>
      <c r="GN2003" s="2"/>
      <c r="GO2003" s="2"/>
      <c r="GP2003" s="2"/>
      <c r="GQ2003" s="2"/>
      <c r="GR2003" s="2"/>
      <c r="GS2003" s="2"/>
      <c r="GT2003" s="2"/>
      <c r="GU2003" s="2"/>
      <c r="GV2003" s="2"/>
      <c r="GW2003" s="2"/>
      <c r="GX2003" s="2"/>
      <c r="GY2003" s="2"/>
      <c r="GZ2003" s="2"/>
      <c r="HA2003" s="2"/>
      <c r="HB2003" s="2"/>
      <c r="HC2003" s="2"/>
      <c r="HD2003" s="2"/>
      <c r="HE2003" s="2"/>
      <c r="HF2003" s="2"/>
      <c r="HG2003" s="2"/>
      <c r="HH2003" s="2"/>
      <c r="HI2003" s="2"/>
      <c r="HJ2003" s="2"/>
      <c r="HK2003" s="2"/>
      <c r="HL2003" s="2"/>
      <c r="HM2003" s="2"/>
      <c r="HN2003" s="2"/>
      <c r="HO2003" s="2"/>
      <c r="HP2003" s="2"/>
      <c r="HQ2003" s="2"/>
      <c r="HR2003" s="2"/>
      <c r="HS2003" s="2"/>
      <c r="HT2003" s="2"/>
      <c r="HU2003" s="2"/>
      <c r="HV2003" s="2"/>
      <c r="HW2003" s="2"/>
      <c r="HX2003" s="2"/>
      <c r="HY2003" s="2"/>
      <c r="HZ2003" s="2"/>
      <c r="IA2003" s="2"/>
      <c r="IB2003" s="2"/>
      <c r="IC2003" s="2"/>
      <c r="ID2003" s="2"/>
      <c r="IE2003" s="2"/>
      <c r="IF2003" s="2"/>
      <c r="IG2003" s="2"/>
      <c r="IH2003" s="2"/>
      <c r="II2003" s="2"/>
      <c r="IJ2003" s="2"/>
      <c r="IK2003" s="2"/>
      <c r="IL2003" s="2"/>
      <c r="IM2003" s="2"/>
      <c r="IN2003" s="2"/>
      <c r="IO2003" s="2"/>
      <c r="IP2003" s="2"/>
      <c r="IQ2003" s="2"/>
      <c r="IR2003" s="2"/>
      <c r="IS2003" s="2"/>
      <c r="IT2003" s="2"/>
      <c r="IU2003" s="2"/>
    </row>
    <row r="2004" spans="4:255" x14ac:dyDescent="0.2">
      <c r="D2004" s="15"/>
      <c r="E2004" s="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c r="BH2004" s="2"/>
      <c r="BI2004" s="2"/>
      <c r="BJ2004" s="2"/>
      <c r="BK2004" s="2"/>
      <c r="BL2004" s="2"/>
      <c r="BM2004" s="2"/>
      <c r="BN2004" s="2"/>
      <c r="BO2004" s="2"/>
      <c r="BP2004" s="2"/>
      <c r="BQ2004" s="2"/>
      <c r="BR2004" s="2"/>
      <c r="BS2004" s="2"/>
      <c r="BT2004" s="2"/>
      <c r="BU2004" s="2"/>
      <c r="BV2004" s="2"/>
      <c r="BW2004" s="2"/>
      <c r="BX2004" s="2"/>
      <c r="BY2004" s="2"/>
      <c r="BZ2004" s="2"/>
      <c r="CA2004" s="2"/>
      <c r="CB2004" s="2"/>
      <c r="CC2004" s="2"/>
      <c r="CD2004" s="2"/>
      <c r="CE2004" s="2"/>
      <c r="CF2004" s="2"/>
      <c r="CG2004" s="2"/>
      <c r="CH2004" s="2"/>
      <c r="CI2004" s="2"/>
      <c r="CJ2004" s="2"/>
      <c r="CK2004" s="2"/>
      <c r="CL2004" s="2"/>
      <c r="CM2004" s="2"/>
      <c r="CN2004" s="2"/>
      <c r="CO2004" s="2"/>
      <c r="CP2004" s="2"/>
      <c r="CQ2004" s="2"/>
      <c r="CR2004" s="2"/>
      <c r="CS2004" s="2"/>
      <c r="CT2004" s="2"/>
      <c r="CU2004" s="2"/>
      <c r="CV2004" s="2"/>
      <c r="CW2004" s="2"/>
      <c r="CX2004" s="2"/>
      <c r="CY2004" s="2"/>
      <c r="CZ2004" s="2"/>
      <c r="DA2004" s="2"/>
      <c r="DB2004" s="2"/>
      <c r="DC2004" s="2"/>
      <c r="DD2004" s="2"/>
      <c r="DE2004" s="2"/>
      <c r="DF2004" s="2"/>
      <c r="DG2004" s="2"/>
      <c r="DH2004" s="2"/>
      <c r="DI2004" s="2"/>
      <c r="DJ2004" s="2"/>
      <c r="DK2004" s="2"/>
      <c r="DL2004" s="2"/>
      <c r="DM2004" s="2"/>
      <c r="DN2004" s="2"/>
      <c r="DO2004" s="2"/>
      <c r="DP2004" s="2"/>
      <c r="DQ2004" s="2"/>
      <c r="DR2004" s="2"/>
      <c r="DS2004" s="2"/>
      <c r="DT2004" s="2"/>
      <c r="DU2004" s="2"/>
      <c r="DV2004" s="2"/>
      <c r="DW2004" s="2"/>
      <c r="DX2004" s="2"/>
      <c r="DY2004" s="2"/>
      <c r="DZ2004" s="2"/>
      <c r="EA2004" s="2"/>
      <c r="EB2004" s="2"/>
      <c r="EC2004" s="2"/>
      <c r="ED2004" s="2"/>
      <c r="EE2004" s="2"/>
      <c r="EF2004" s="2"/>
      <c r="EG2004" s="2"/>
      <c r="EH2004" s="2"/>
      <c r="EI2004" s="2"/>
      <c r="EJ2004" s="2"/>
      <c r="EK2004" s="2"/>
      <c r="EL2004" s="2"/>
      <c r="EM2004" s="2"/>
      <c r="EN2004" s="2"/>
      <c r="EO2004" s="2"/>
      <c r="EP2004" s="2"/>
      <c r="EQ2004" s="2"/>
      <c r="ER2004" s="2"/>
      <c r="ES2004" s="2"/>
      <c r="ET2004" s="2"/>
      <c r="EU2004" s="2"/>
      <c r="EV2004" s="2"/>
      <c r="EW2004" s="2"/>
      <c r="EX2004" s="2"/>
      <c r="EY2004" s="2"/>
      <c r="EZ2004" s="2"/>
      <c r="FA2004" s="2"/>
      <c r="FB2004" s="2"/>
      <c r="FC2004" s="2"/>
      <c r="FD2004" s="2"/>
      <c r="FE2004" s="2"/>
      <c r="FF2004" s="2"/>
      <c r="FG2004" s="2"/>
      <c r="FH2004" s="2"/>
      <c r="FI2004" s="2"/>
      <c r="FJ2004" s="2"/>
      <c r="FK2004" s="2"/>
      <c r="FL2004" s="2"/>
      <c r="FM2004" s="2"/>
      <c r="FN2004" s="2"/>
      <c r="FO2004" s="2"/>
      <c r="FP2004" s="2"/>
      <c r="FQ2004" s="2"/>
      <c r="FR2004" s="2"/>
      <c r="FS2004" s="2"/>
      <c r="FT2004" s="2"/>
      <c r="FU2004" s="2"/>
      <c r="FV2004" s="2"/>
      <c r="FW2004" s="2"/>
      <c r="FX2004" s="2"/>
      <c r="FY2004" s="2"/>
      <c r="FZ2004" s="2"/>
      <c r="GA2004" s="2"/>
      <c r="GB2004" s="2"/>
      <c r="GC2004" s="2"/>
      <c r="GD2004" s="2"/>
      <c r="GE2004" s="2"/>
      <c r="GF2004" s="2"/>
      <c r="GG2004" s="2"/>
      <c r="GH2004" s="2"/>
      <c r="GI2004" s="2"/>
      <c r="GJ2004" s="2"/>
      <c r="GK2004" s="2"/>
      <c r="GL2004" s="2"/>
      <c r="GM2004" s="2"/>
      <c r="GN2004" s="2"/>
      <c r="GO2004" s="2"/>
      <c r="GP2004" s="2"/>
      <c r="GQ2004" s="2"/>
      <c r="GR2004" s="2"/>
      <c r="GS2004" s="2"/>
      <c r="GT2004" s="2"/>
      <c r="GU2004" s="2"/>
      <c r="GV2004" s="2"/>
      <c r="GW2004" s="2"/>
      <c r="GX2004" s="2"/>
      <c r="GY2004" s="2"/>
      <c r="GZ2004" s="2"/>
      <c r="HA2004" s="2"/>
      <c r="HB2004" s="2"/>
      <c r="HC2004" s="2"/>
      <c r="HD2004" s="2"/>
      <c r="HE2004" s="2"/>
      <c r="HF2004" s="2"/>
      <c r="HG2004" s="2"/>
      <c r="HH2004" s="2"/>
      <c r="HI2004" s="2"/>
      <c r="HJ2004" s="2"/>
      <c r="HK2004" s="2"/>
      <c r="HL2004" s="2"/>
      <c r="HM2004" s="2"/>
      <c r="HN2004" s="2"/>
      <c r="HO2004" s="2"/>
      <c r="HP2004" s="2"/>
      <c r="HQ2004" s="2"/>
      <c r="HR2004" s="2"/>
      <c r="HS2004" s="2"/>
      <c r="HT2004" s="2"/>
      <c r="HU2004" s="2"/>
      <c r="HV2004" s="2"/>
      <c r="HW2004" s="2"/>
      <c r="HX2004" s="2"/>
      <c r="HY2004" s="2"/>
      <c r="HZ2004" s="2"/>
      <c r="IA2004" s="2"/>
      <c r="IB2004" s="2"/>
      <c r="IC2004" s="2"/>
      <c r="ID2004" s="2"/>
      <c r="IE2004" s="2"/>
      <c r="IF2004" s="2"/>
      <c r="IG2004" s="2"/>
      <c r="IH2004" s="2"/>
      <c r="II2004" s="2"/>
      <c r="IJ2004" s="2"/>
      <c r="IK2004" s="2"/>
      <c r="IL2004" s="2"/>
      <c r="IM2004" s="2"/>
      <c r="IN2004" s="2"/>
      <c r="IO2004" s="2"/>
      <c r="IP2004" s="2"/>
      <c r="IQ2004" s="2"/>
      <c r="IR2004" s="2"/>
      <c r="IS2004" s="2"/>
      <c r="IT2004" s="2"/>
      <c r="IU2004" s="2"/>
    </row>
    <row r="2005" spans="4:255" x14ac:dyDescent="0.2">
      <c r="D2005" s="15"/>
      <c r="E2005" s="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c r="BH2005" s="2"/>
      <c r="BI2005" s="2"/>
      <c r="BJ2005" s="2"/>
      <c r="BK2005" s="2"/>
      <c r="BL2005" s="2"/>
      <c r="BM2005" s="2"/>
      <c r="BN2005" s="2"/>
      <c r="BO2005" s="2"/>
      <c r="BP2005" s="2"/>
      <c r="BQ2005" s="2"/>
      <c r="BR2005" s="2"/>
      <c r="BS2005" s="2"/>
      <c r="BT2005" s="2"/>
      <c r="BU2005" s="2"/>
      <c r="BV2005" s="2"/>
      <c r="BW2005" s="2"/>
      <c r="BX2005" s="2"/>
      <c r="BY2005" s="2"/>
      <c r="BZ2005" s="2"/>
      <c r="CA2005" s="2"/>
      <c r="CB2005" s="2"/>
      <c r="CC2005" s="2"/>
      <c r="CD2005" s="2"/>
      <c r="CE2005" s="2"/>
      <c r="CF2005" s="2"/>
      <c r="CG2005" s="2"/>
      <c r="CH2005" s="2"/>
      <c r="CI2005" s="2"/>
      <c r="CJ2005" s="2"/>
      <c r="CK2005" s="2"/>
      <c r="CL2005" s="2"/>
      <c r="CM2005" s="2"/>
      <c r="CN2005" s="2"/>
      <c r="CO2005" s="2"/>
      <c r="CP2005" s="2"/>
      <c r="CQ2005" s="2"/>
      <c r="CR2005" s="2"/>
      <c r="CS2005" s="2"/>
      <c r="CT2005" s="2"/>
      <c r="CU2005" s="2"/>
      <c r="CV2005" s="2"/>
      <c r="CW2005" s="2"/>
      <c r="CX2005" s="2"/>
      <c r="CY2005" s="2"/>
      <c r="CZ2005" s="2"/>
      <c r="DA2005" s="2"/>
      <c r="DB2005" s="2"/>
      <c r="DC2005" s="2"/>
      <c r="DD2005" s="2"/>
      <c r="DE2005" s="2"/>
      <c r="DF2005" s="2"/>
      <c r="DG2005" s="2"/>
      <c r="DH2005" s="2"/>
      <c r="DI2005" s="2"/>
      <c r="DJ2005" s="2"/>
      <c r="DK2005" s="2"/>
      <c r="DL2005" s="2"/>
      <c r="DM2005" s="2"/>
      <c r="DN2005" s="2"/>
      <c r="DO2005" s="2"/>
      <c r="DP2005" s="2"/>
      <c r="DQ2005" s="2"/>
      <c r="DR2005" s="2"/>
      <c r="DS2005" s="2"/>
      <c r="DT2005" s="2"/>
      <c r="DU2005" s="2"/>
      <c r="DV2005" s="2"/>
      <c r="DW2005" s="2"/>
      <c r="DX2005" s="2"/>
      <c r="DY2005" s="2"/>
      <c r="DZ2005" s="2"/>
      <c r="EA2005" s="2"/>
      <c r="EB2005" s="2"/>
      <c r="EC2005" s="2"/>
      <c r="ED2005" s="2"/>
      <c r="EE2005" s="2"/>
      <c r="EF2005" s="2"/>
      <c r="EG2005" s="2"/>
      <c r="EH2005" s="2"/>
      <c r="EI2005" s="2"/>
      <c r="EJ2005" s="2"/>
      <c r="EK2005" s="2"/>
      <c r="EL2005" s="2"/>
      <c r="EM2005" s="2"/>
      <c r="EN2005" s="2"/>
      <c r="EO2005" s="2"/>
      <c r="EP2005" s="2"/>
      <c r="EQ2005" s="2"/>
      <c r="ER2005" s="2"/>
      <c r="ES2005" s="2"/>
      <c r="ET2005" s="2"/>
      <c r="EU2005" s="2"/>
      <c r="EV2005" s="2"/>
      <c r="EW2005" s="2"/>
      <c r="EX2005" s="2"/>
      <c r="EY2005" s="2"/>
      <c r="EZ2005" s="2"/>
      <c r="FA2005" s="2"/>
      <c r="FB2005" s="2"/>
      <c r="FC2005" s="2"/>
      <c r="FD2005" s="2"/>
      <c r="FE2005" s="2"/>
      <c r="FF2005" s="2"/>
      <c r="FG2005" s="2"/>
      <c r="FH2005" s="2"/>
      <c r="FI2005" s="2"/>
      <c r="FJ2005" s="2"/>
      <c r="FK2005" s="2"/>
      <c r="FL2005" s="2"/>
      <c r="FM2005" s="2"/>
      <c r="FN2005" s="2"/>
      <c r="FO2005" s="2"/>
      <c r="FP2005" s="2"/>
      <c r="FQ2005" s="2"/>
      <c r="FR2005" s="2"/>
      <c r="FS2005" s="2"/>
      <c r="FT2005" s="2"/>
      <c r="FU2005" s="2"/>
      <c r="FV2005" s="2"/>
      <c r="FW2005" s="2"/>
      <c r="FX2005" s="2"/>
      <c r="FY2005" s="2"/>
      <c r="FZ2005" s="2"/>
      <c r="GA2005" s="2"/>
      <c r="GB2005" s="2"/>
      <c r="GC2005" s="2"/>
      <c r="GD2005" s="2"/>
      <c r="GE2005" s="2"/>
      <c r="GF2005" s="2"/>
      <c r="GG2005" s="2"/>
      <c r="GH2005" s="2"/>
      <c r="GI2005" s="2"/>
      <c r="GJ2005" s="2"/>
      <c r="GK2005" s="2"/>
      <c r="GL2005" s="2"/>
      <c r="GM2005" s="2"/>
      <c r="GN2005" s="2"/>
      <c r="GO2005" s="2"/>
      <c r="GP2005" s="2"/>
      <c r="GQ2005" s="2"/>
      <c r="GR2005" s="2"/>
      <c r="GS2005" s="2"/>
      <c r="GT2005" s="2"/>
      <c r="GU2005" s="2"/>
      <c r="GV2005" s="2"/>
      <c r="GW2005" s="2"/>
      <c r="GX2005" s="2"/>
      <c r="GY2005" s="2"/>
      <c r="GZ2005" s="2"/>
      <c r="HA2005" s="2"/>
      <c r="HB2005" s="2"/>
      <c r="HC2005" s="2"/>
      <c r="HD2005" s="2"/>
      <c r="HE2005" s="2"/>
      <c r="HF2005" s="2"/>
      <c r="HG2005" s="2"/>
      <c r="HH2005" s="2"/>
      <c r="HI2005" s="2"/>
      <c r="HJ2005" s="2"/>
      <c r="HK2005" s="2"/>
      <c r="HL2005" s="2"/>
      <c r="HM2005" s="2"/>
      <c r="HN2005" s="2"/>
      <c r="HO2005" s="2"/>
      <c r="HP2005" s="2"/>
      <c r="HQ2005" s="2"/>
      <c r="HR2005" s="2"/>
      <c r="HS2005" s="2"/>
      <c r="HT2005" s="2"/>
      <c r="HU2005" s="2"/>
      <c r="HV2005" s="2"/>
      <c r="HW2005" s="2"/>
      <c r="HX2005" s="2"/>
      <c r="HY2005" s="2"/>
      <c r="HZ2005" s="2"/>
      <c r="IA2005" s="2"/>
      <c r="IB2005" s="2"/>
      <c r="IC2005" s="2"/>
      <c r="ID2005" s="2"/>
      <c r="IE2005" s="2"/>
      <c r="IF2005" s="2"/>
      <c r="IG2005" s="2"/>
      <c r="IH2005" s="2"/>
      <c r="II2005" s="2"/>
      <c r="IJ2005" s="2"/>
      <c r="IK2005" s="2"/>
      <c r="IL2005" s="2"/>
      <c r="IM2005" s="2"/>
      <c r="IN2005" s="2"/>
      <c r="IO2005" s="2"/>
      <c r="IP2005" s="2"/>
      <c r="IQ2005" s="2"/>
      <c r="IR2005" s="2"/>
      <c r="IS2005" s="2"/>
      <c r="IT2005" s="2"/>
      <c r="IU2005" s="2"/>
    </row>
    <row r="2006" spans="4:255" x14ac:dyDescent="0.2">
      <c r="D2006" s="15"/>
      <c r="E2006" s="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c r="EN2006" s="2"/>
      <c r="EO2006" s="2"/>
      <c r="EP2006" s="2"/>
      <c r="EQ2006" s="2"/>
      <c r="ER2006" s="2"/>
      <c r="ES2006" s="2"/>
      <c r="ET2006" s="2"/>
      <c r="EU2006" s="2"/>
      <c r="EV2006" s="2"/>
      <c r="EW2006" s="2"/>
      <c r="EX2006" s="2"/>
      <c r="EY2006" s="2"/>
      <c r="EZ2006" s="2"/>
      <c r="FA2006" s="2"/>
      <c r="FB2006" s="2"/>
      <c r="FC2006" s="2"/>
      <c r="FD2006" s="2"/>
      <c r="FE2006" s="2"/>
      <c r="FF2006" s="2"/>
      <c r="FG2006" s="2"/>
      <c r="FH2006" s="2"/>
      <c r="FI2006" s="2"/>
      <c r="FJ2006" s="2"/>
      <c r="FK2006" s="2"/>
      <c r="FL2006" s="2"/>
      <c r="FM2006" s="2"/>
      <c r="FN2006" s="2"/>
      <c r="FO2006" s="2"/>
      <c r="FP2006" s="2"/>
      <c r="FQ2006" s="2"/>
      <c r="FR2006" s="2"/>
      <c r="FS2006" s="2"/>
      <c r="FT2006" s="2"/>
      <c r="FU2006" s="2"/>
      <c r="FV2006" s="2"/>
      <c r="FW2006" s="2"/>
      <c r="FX2006" s="2"/>
      <c r="FY2006" s="2"/>
      <c r="FZ2006" s="2"/>
      <c r="GA2006" s="2"/>
      <c r="GB2006" s="2"/>
      <c r="GC2006" s="2"/>
      <c r="GD2006" s="2"/>
      <c r="GE2006" s="2"/>
      <c r="GF2006" s="2"/>
      <c r="GG2006" s="2"/>
      <c r="GH2006" s="2"/>
      <c r="GI2006" s="2"/>
      <c r="GJ2006" s="2"/>
      <c r="GK2006" s="2"/>
      <c r="GL2006" s="2"/>
      <c r="GM2006" s="2"/>
      <c r="GN2006" s="2"/>
      <c r="GO2006" s="2"/>
      <c r="GP2006" s="2"/>
      <c r="GQ2006" s="2"/>
      <c r="GR2006" s="2"/>
      <c r="GS2006" s="2"/>
      <c r="GT2006" s="2"/>
      <c r="GU2006" s="2"/>
      <c r="GV2006" s="2"/>
      <c r="GW2006" s="2"/>
      <c r="GX2006" s="2"/>
      <c r="GY2006" s="2"/>
      <c r="GZ2006" s="2"/>
      <c r="HA2006" s="2"/>
      <c r="HB2006" s="2"/>
      <c r="HC2006" s="2"/>
      <c r="HD2006" s="2"/>
      <c r="HE2006" s="2"/>
      <c r="HF2006" s="2"/>
      <c r="HG2006" s="2"/>
      <c r="HH2006" s="2"/>
      <c r="HI2006" s="2"/>
      <c r="HJ2006" s="2"/>
      <c r="HK2006" s="2"/>
      <c r="HL2006" s="2"/>
      <c r="HM2006" s="2"/>
      <c r="HN2006" s="2"/>
      <c r="HO2006" s="2"/>
      <c r="HP2006" s="2"/>
      <c r="HQ2006" s="2"/>
      <c r="HR2006" s="2"/>
      <c r="HS2006" s="2"/>
      <c r="HT2006" s="2"/>
      <c r="HU2006" s="2"/>
      <c r="HV2006" s="2"/>
      <c r="HW2006" s="2"/>
      <c r="HX2006" s="2"/>
      <c r="HY2006" s="2"/>
      <c r="HZ2006" s="2"/>
      <c r="IA2006" s="2"/>
      <c r="IB2006" s="2"/>
      <c r="IC2006" s="2"/>
      <c r="ID2006" s="2"/>
      <c r="IE2006" s="2"/>
      <c r="IF2006" s="2"/>
      <c r="IG2006" s="2"/>
      <c r="IH2006" s="2"/>
      <c r="II2006" s="2"/>
      <c r="IJ2006" s="2"/>
      <c r="IK2006" s="2"/>
      <c r="IL2006" s="2"/>
      <c r="IM2006" s="2"/>
      <c r="IN2006" s="2"/>
      <c r="IO2006" s="2"/>
      <c r="IP2006" s="2"/>
      <c r="IQ2006" s="2"/>
      <c r="IR2006" s="2"/>
      <c r="IS2006" s="2"/>
      <c r="IT2006" s="2"/>
      <c r="IU2006" s="2"/>
    </row>
    <row r="2007" spans="4:255" x14ac:dyDescent="0.2">
      <c r="D2007" s="15"/>
      <c r="E2007" s="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c r="ED2007" s="2"/>
      <c r="EE2007" s="2"/>
      <c r="EF2007" s="2"/>
      <c r="EG2007" s="2"/>
      <c r="EH2007" s="2"/>
      <c r="EI2007" s="2"/>
      <c r="EJ2007" s="2"/>
      <c r="EK2007" s="2"/>
      <c r="EL2007" s="2"/>
      <c r="EM2007" s="2"/>
      <c r="EN2007" s="2"/>
      <c r="EO2007" s="2"/>
      <c r="EP2007" s="2"/>
      <c r="EQ2007" s="2"/>
      <c r="ER2007" s="2"/>
      <c r="ES2007" s="2"/>
      <c r="ET2007" s="2"/>
      <c r="EU2007" s="2"/>
      <c r="EV2007" s="2"/>
      <c r="EW2007" s="2"/>
      <c r="EX2007" s="2"/>
      <c r="EY2007" s="2"/>
      <c r="EZ2007" s="2"/>
      <c r="FA2007" s="2"/>
      <c r="FB2007" s="2"/>
      <c r="FC2007" s="2"/>
      <c r="FD2007" s="2"/>
      <c r="FE2007" s="2"/>
      <c r="FF2007" s="2"/>
      <c r="FG2007" s="2"/>
      <c r="FH2007" s="2"/>
      <c r="FI2007" s="2"/>
      <c r="FJ2007" s="2"/>
      <c r="FK2007" s="2"/>
      <c r="FL2007" s="2"/>
      <c r="FM2007" s="2"/>
      <c r="FN2007" s="2"/>
      <c r="FO2007" s="2"/>
      <c r="FP2007" s="2"/>
      <c r="FQ2007" s="2"/>
      <c r="FR2007" s="2"/>
      <c r="FS2007" s="2"/>
      <c r="FT2007" s="2"/>
      <c r="FU2007" s="2"/>
      <c r="FV2007" s="2"/>
      <c r="FW2007" s="2"/>
      <c r="FX2007" s="2"/>
      <c r="FY2007" s="2"/>
      <c r="FZ2007" s="2"/>
      <c r="GA2007" s="2"/>
      <c r="GB2007" s="2"/>
      <c r="GC2007" s="2"/>
      <c r="GD2007" s="2"/>
      <c r="GE2007" s="2"/>
      <c r="GF2007" s="2"/>
      <c r="GG2007" s="2"/>
      <c r="GH2007" s="2"/>
      <c r="GI2007" s="2"/>
      <c r="GJ2007" s="2"/>
      <c r="GK2007" s="2"/>
      <c r="GL2007" s="2"/>
      <c r="GM2007" s="2"/>
      <c r="GN2007" s="2"/>
      <c r="GO2007" s="2"/>
      <c r="GP2007" s="2"/>
      <c r="GQ2007" s="2"/>
      <c r="GR2007" s="2"/>
      <c r="GS2007" s="2"/>
      <c r="GT2007" s="2"/>
      <c r="GU2007" s="2"/>
      <c r="GV2007" s="2"/>
      <c r="GW2007" s="2"/>
      <c r="GX2007" s="2"/>
      <c r="GY2007" s="2"/>
      <c r="GZ2007" s="2"/>
      <c r="HA2007" s="2"/>
      <c r="HB2007" s="2"/>
      <c r="HC2007" s="2"/>
      <c r="HD2007" s="2"/>
      <c r="HE2007" s="2"/>
      <c r="HF2007" s="2"/>
      <c r="HG2007" s="2"/>
      <c r="HH2007" s="2"/>
      <c r="HI2007" s="2"/>
      <c r="HJ2007" s="2"/>
      <c r="HK2007" s="2"/>
      <c r="HL2007" s="2"/>
      <c r="HM2007" s="2"/>
      <c r="HN2007" s="2"/>
      <c r="HO2007" s="2"/>
      <c r="HP2007" s="2"/>
      <c r="HQ2007" s="2"/>
      <c r="HR2007" s="2"/>
      <c r="HS2007" s="2"/>
      <c r="HT2007" s="2"/>
      <c r="HU2007" s="2"/>
      <c r="HV2007" s="2"/>
      <c r="HW2007" s="2"/>
      <c r="HX2007" s="2"/>
      <c r="HY2007" s="2"/>
      <c r="HZ2007" s="2"/>
      <c r="IA2007" s="2"/>
      <c r="IB2007" s="2"/>
      <c r="IC2007" s="2"/>
      <c r="ID2007" s="2"/>
      <c r="IE2007" s="2"/>
      <c r="IF2007" s="2"/>
      <c r="IG2007" s="2"/>
      <c r="IH2007" s="2"/>
      <c r="II2007" s="2"/>
      <c r="IJ2007" s="2"/>
      <c r="IK2007" s="2"/>
      <c r="IL2007" s="2"/>
      <c r="IM2007" s="2"/>
      <c r="IN2007" s="2"/>
      <c r="IO2007" s="2"/>
      <c r="IP2007" s="2"/>
      <c r="IQ2007" s="2"/>
      <c r="IR2007" s="2"/>
      <c r="IS2007" s="2"/>
      <c r="IT2007" s="2"/>
      <c r="IU2007" s="2"/>
    </row>
    <row r="2008" spans="4:255" x14ac:dyDescent="0.2">
      <c r="D2008" s="15"/>
      <c r="E2008" s="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c r="ED2008" s="2"/>
      <c r="EE2008" s="2"/>
      <c r="EF2008" s="2"/>
      <c r="EG2008" s="2"/>
      <c r="EH2008" s="2"/>
      <c r="EI2008" s="2"/>
      <c r="EJ2008" s="2"/>
      <c r="EK2008" s="2"/>
      <c r="EL2008" s="2"/>
      <c r="EM2008" s="2"/>
      <c r="EN2008" s="2"/>
      <c r="EO2008" s="2"/>
      <c r="EP2008" s="2"/>
      <c r="EQ2008" s="2"/>
      <c r="ER2008" s="2"/>
      <c r="ES2008" s="2"/>
      <c r="ET2008" s="2"/>
      <c r="EU2008" s="2"/>
      <c r="EV2008" s="2"/>
      <c r="EW2008" s="2"/>
      <c r="EX2008" s="2"/>
      <c r="EY2008" s="2"/>
      <c r="EZ2008" s="2"/>
      <c r="FA2008" s="2"/>
      <c r="FB2008" s="2"/>
      <c r="FC2008" s="2"/>
      <c r="FD2008" s="2"/>
      <c r="FE2008" s="2"/>
      <c r="FF2008" s="2"/>
      <c r="FG2008" s="2"/>
      <c r="FH2008" s="2"/>
      <c r="FI2008" s="2"/>
      <c r="FJ2008" s="2"/>
      <c r="FK2008" s="2"/>
      <c r="FL2008" s="2"/>
      <c r="FM2008" s="2"/>
      <c r="FN2008" s="2"/>
      <c r="FO2008" s="2"/>
      <c r="FP2008" s="2"/>
      <c r="FQ2008" s="2"/>
      <c r="FR2008" s="2"/>
      <c r="FS2008" s="2"/>
      <c r="FT2008" s="2"/>
      <c r="FU2008" s="2"/>
      <c r="FV2008" s="2"/>
      <c r="FW2008" s="2"/>
      <c r="FX2008" s="2"/>
      <c r="FY2008" s="2"/>
      <c r="FZ2008" s="2"/>
      <c r="GA2008" s="2"/>
      <c r="GB2008" s="2"/>
      <c r="GC2008" s="2"/>
      <c r="GD2008" s="2"/>
      <c r="GE2008" s="2"/>
      <c r="GF2008" s="2"/>
      <c r="GG2008" s="2"/>
      <c r="GH2008" s="2"/>
      <c r="GI2008" s="2"/>
      <c r="GJ2008" s="2"/>
      <c r="GK2008" s="2"/>
      <c r="GL2008" s="2"/>
      <c r="GM2008" s="2"/>
      <c r="GN2008" s="2"/>
      <c r="GO2008" s="2"/>
      <c r="GP2008" s="2"/>
      <c r="GQ2008" s="2"/>
      <c r="GR2008" s="2"/>
      <c r="GS2008" s="2"/>
      <c r="GT2008" s="2"/>
      <c r="GU2008" s="2"/>
      <c r="GV2008" s="2"/>
      <c r="GW2008" s="2"/>
      <c r="GX2008" s="2"/>
      <c r="GY2008" s="2"/>
      <c r="GZ2008" s="2"/>
      <c r="HA2008" s="2"/>
      <c r="HB2008" s="2"/>
      <c r="HC2008" s="2"/>
      <c r="HD2008" s="2"/>
      <c r="HE2008" s="2"/>
      <c r="HF2008" s="2"/>
      <c r="HG2008" s="2"/>
      <c r="HH2008" s="2"/>
      <c r="HI2008" s="2"/>
      <c r="HJ2008" s="2"/>
      <c r="HK2008" s="2"/>
      <c r="HL2008" s="2"/>
      <c r="HM2008" s="2"/>
      <c r="HN2008" s="2"/>
      <c r="HO2008" s="2"/>
      <c r="HP2008" s="2"/>
      <c r="HQ2008" s="2"/>
      <c r="HR2008" s="2"/>
      <c r="HS2008" s="2"/>
      <c r="HT2008" s="2"/>
      <c r="HU2008" s="2"/>
      <c r="HV2008" s="2"/>
      <c r="HW2008" s="2"/>
      <c r="HX2008" s="2"/>
      <c r="HY2008" s="2"/>
      <c r="HZ2008" s="2"/>
      <c r="IA2008" s="2"/>
      <c r="IB2008" s="2"/>
      <c r="IC2008" s="2"/>
      <c r="ID2008" s="2"/>
      <c r="IE2008" s="2"/>
      <c r="IF2008" s="2"/>
      <c r="IG2008" s="2"/>
      <c r="IH2008" s="2"/>
      <c r="II2008" s="2"/>
      <c r="IJ2008" s="2"/>
      <c r="IK2008" s="2"/>
      <c r="IL2008" s="2"/>
      <c r="IM2008" s="2"/>
      <c r="IN2008" s="2"/>
      <c r="IO2008" s="2"/>
      <c r="IP2008" s="2"/>
      <c r="IQ2008" s="2"/>
      <c r="IR2008" s="2"/>
      <c r="IS2008" s="2"/>
      <c r="IT2008" s="2"/>
      <c r="IU2008" s="2"/>
    </row>
    <row r="2009" spans="4:255" x14ac:dyDescent="0.2">
      <c r="D2009" s="15"/>
      <c r="E2009" s="2"/>
      <c r="F2009" s="2"/>
      <c r="G2009" s="2"/>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c r="ED2009" s="2"/>
      <c r="EE2009" s="2"/>
      <c r="EF2009" s="2"/>
      <c r="EG2009" s="2"/>
      <c r="EH2009" s="2"/>
      <c r="EI2009" s="2"/>
      <c r="EJ2009" s="2"/>
      <c r="EK2009" s="2"/>
      <c r="EL2009" s="2"/>
      <c r="EM2009" s="2"/>
      <c r="EN2009" s="2"/>
      <c r="EO2009" s="2"/>
      <c r="EP2009" s="2"/>
      <c r="EQ2009" s="2"/>
      <c r="ER2009" s="2"/>
      <c r="ES2009" s="2"/>
      <c r="ET2009" s="2"/>
      <c r="EU2009" s="2"/>
      <c r="EV2009" s="2"/>
      <c r="EW2009" s="2"/>
      <c r="EX2009" s="2"/>
      <c r="EY2009" s="2"/>
      <c r="EZ2009" s="2"/>
      <c r="FA2009" s="2"/>
      <c r="FB2009" s="2"/>
      <c r="FC2009" s="2"/>
      <c r="FD2009" s="2"/>
      <c r="FE2009" s="2"/>
      <c r="FF2009" s="2"/>
      <c r="FG2009" s="2"/>
      <c r="FH2009" s="2"/>
      <c r="FI2009" s="2"/>
      <c r="FJ2009" s="2"/>
      <c r="FK2009" s="2"/>
      <c r="FL2009" s="2"/>
      <c r="FM2009" s="2"/>
      <c r="FN2009" s="2"/>
      <c r="FO2009" s="2"/>
      <c r="FP2009" s="2"/>
      <c r="FQ2009" s="2"/>
      <c r="FR2009" s="2"/>
      <c r="FS2009" s="2"/>
      <c r="FT2009" s="2"/>
      <c r="FU2009" s="2"/>
      <c r="FV2009" s="2"/>
      <c r="FW2009" s="2"/>
      <c r="FX2009" s="2"/>
      <c r="FY2009" s="2"/>
      <c r="FZ2009" s="2"/>
      <c r="GA2009" s="2"/>
      <c r="GB2009" s="2"/>
      <c r="GC2009" s="2"/>
      <c r="GD2009" s="2"/>
      <c r="GE2009" s="2"/>
      <c r="GF2009" s="2"/>
      <c r="GG2009" s="2"/>
      <c r="GH2009" s="2"/>
      <c r="GI2009" s="2"/>
      <c r="GJ2009" s="2"/>
      <c r="GK2009" s="2"/>
      <c r="GL2009" s="2"/>
      <c r="GM2009" s="2"/>
      <c r="GN2009" s="2"/>
      <c r="GO2009" s="2"/>
      <c r="GP2009" s="2"/>
      <c r="GQ2009" s="2"/>
      <c r="GR2009" s="2"/>
      <c r="GS2009" s="2"/>
      <c r="GT2009" s="2"/>
      <c r="GU2009" s="2"/>
      <c r="GV2009" s="2"/>
      <c r="GW2009" s="2"/>
      <c r="GX2009" s="2"/>
      <c r="GY2009" s="2"/>
      <c r="GZ2009" s="2"/>
      <c r="HA2009" s="2"/>
      <c r="HB2009" s="2"/>
      <c r="HC2009" s="2"/>
      <c r="HD2009" s="2"/>
      <c r="HE2009" s="2"/>
      <c r="HF2009" s="2"/>
      <c r="HG2009" s="2"/>
      <c r="HH2009" s="2"/>
      <c r="HI2009" s="2"/>
      <c r="HJ2009" s="2"/>
      <c r="HK2009" s="2"/>
      <c r="HL2009" s="2"/>
      <c r="HM2009" s="2"/>
      <c r="HN2009" s="2"/>
      <c r="HO2009" s="2"/>
      <c r="HP2009" s="2"/>
      <c r="HQ2009" s="2"/>
      <c r="HR2009" s="2"/>
      <c r="HS2009" s="2"/>
      <c r="HT2009" s="2"/>
      <c r="HU2009" s="2"/>
      <c r="HV2009" s="2"/>
      <c r="HW2009" s="2"/>
      <c r="HX2009" s="2"/>
      <c r="HY2009" s="2"/>
      <c r="HZ2009" s="2"/>
      <c r="IA2009" s="2"/>
      <c r="IB2009" s="2"/>
      <c r="IC2009" s="2"/>
      <c r="ID2009" s="2"/>
      <c r="IE2009" s="2"/>
      <c r="IF2009" s="2"/>
      <c r="IG2009" s="2"/>
      <c r="IH2009" s="2"/>
      <c r="II2009" s="2"/>
      <c r="IJ2009" s="2"/>
      <c r="IK2009" s="2"/>
      <c r="IL2009" s="2"/>
      <c r="IM2009" s="2"/>
      <c r="IN2009" s="2"/>
      <c r="IO2009" s="2"/>
      <c r="IP2009" s="2"/>
      <c r="IQ2009" s="2"/>
      <c r="IR2009" s="2"/>
      <c r="IS2009" s="2"/>
      <c r="IT2009" s="2"/>
      <c r="IU2009" s="2"/>
    </row>
    <row r="2010" spans="4:255" x14ac:dyDescent="0.2">
      <c r="D2010" s="15"/>
      <c r="E2010" s="2"/>
      <c r="F2010" s="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c r="DY2010" s="2"/>
      <c r="DZ2010" s="2"/>
      <c r="EA2010" s="2"/>
      <c r="EB2010" s="2"/>
      <c r="EC2010" s="2"/>
      <c r="ED2010" s="2"/>
      <c r="EE2010" s="2"/>
      <c r="EF2010" s="2"/>
      <c r="EG2010" s="2"/>
      <c r="EH2010" s="2"/>
      <c r="EI2010" s="2"/>
      <c r="EJ2010" s="2"/>
      <c r="EK2010" s="2"/>
      <c r="EL2010" s="2"/>
      <c r="EM2010" s="2"/>
      <c r="EN2010" s="2"/>
      <c r="EO2010" s="2"/>
      <c r="EP2010" s="2"/>
      <c r="EQ2010" s="2"/>
      <c r="ER2010" s="2"/>
      <c r="ES2010" s="2"/>
      <c r="ET2010" s="2"/>
      <c r="EU2010" s="2"/>
      <c r="EV2010" s="2"/>
      <c r="EW2010" s="2"/>
      <c r="EX2010" s="2"/>
      <c r="EY2010" s="2"/>
      <c r="EZ2010" s="2"/>
      <c r="FA2010" s="2"/>
      <c r="FB2010" s="2"/>
      <c r="FC2010" s="2"/>
      <c r="FD2010" s="2"/>
      <c r="FE2010" s="2"/>
      <c r="FF2010" s="2"/>
      <c r="FG2010" s="2"/>
      <c r="FH2010" s="2"/>
      <c r="FI2010" s="2"/>
      <c r="FJ2010" s="2"/>
      <c r="FK2010" s="2"/>
      <c r="FL2010" s="2"/>
      <c r="FM2010" s="2"/>
      <c r="FN2010" s="2"/>
      <c r="FO2010" s="2"/>
      <c r="FP2010" s="2"/>
      <c r="FQ2010" s="2"/>
      <c r="FR2010" s="2"/>
      <c r="FS2010" s="2"/>
      <c r="FT2010" s="2"/>
      <c r="FU2010" s="2"/>
      <c r="FV2010" s="2"/>
      <c r="FW2010" s="2"/>
      <c r="FX2010" s="2"/>
      <c r="FY2010" s="2"/>
      <c r="FZ2010" s="2"/>
      <c r="GA2010" s="2"/>
      <c r="GB2010" s="2"/>
      <c r="GC2010" s="2"/>
      <c r="GD2010" s="2"/>
      <c r="GE2010" s="2"/>
      <c r="GF2010" s="2"/>
      <c r="GG2010" s="2"/>
      <c r="GH2010" s="2"/>
      <c r="GI2010" s="2"/>
      <c r="GJ2010" s="2"/>
      <c r="GK2010" s="2"/>
      <c r="GL2010" s="2"/>
      <c r="GM2010" s="2"/>
      <c r="GN2010" s="2"/>
      <c r="GO2010" s="2"/>
      <c r="GP2010" s="2"/>
      <c r="GQ2010" s="2"/>
      <c r="GR2010" s="2"/>
      <c r="GS2010" s="2"/>
      <c r="GT2010" s="2"/>
      <c r="GU2010" s="2"/>
      <c r="GV2010" s="2"/>
      <c r="GW2010" s="2"/>
      <c r="GX2010" s="2"/>
      <c r="GY2010" s="2"/>
      <c r="GZ2010" s="2"/>
      <c r="HA2010" s="2"/>
      <c r="HB2010" s="2"/>
      <c r="HC2010" s="2"/>
      <c r="HD2010" s="2"/>
      <c r="HE2010" s="2"/>
      <c r="HF2010" s="2"/>
      <c r="HG2010" s="2"/>
      <c r="HH2010" s="2"/>
      <c r="HI2010" s="2"/>
      <c r="HJ2010" s="2"/>
      <c r="HK2010" s="2"/>
      <c r="HL2010" s="2"/>
      <c r="HM2010" s="2"/>
      <c r="HN2010" s="2"/>
      <c r="HO2010" s="2"/>
      <c r="HP2010" s="2"/>
      <c r="HQ2010" s="2"/>
      <c r="HR2010" s="2"/>
      <c r="HS2010" s="2"/>
      <c r="HT2010" s="2"/>
      <c r="HU2010" s="2"/>
      <c r="HV2010" s="2"/>
      <c r="HW2010" s="2"/>
      <c r="HX2010" s="2"/>
      <c r="HY2010" s="2"/>
      <c r="HZ2010" s="2"/>
      <c r="IA2010" s="2"/>
      <c r="IB2010" s="2"/>
      <c r="IC2010" s="2"/>
      <c r="ID2010" s="2"/>
      <c r="IE2010" s="2"/>
      <c r="IF2010" s="2"/>
      <c r="IG2010" s="2"/>
      <c r="IH2010" s="2"/>
      <c r="II2010" s="2"/>
      <c r="IJ2010" s="2"/>
      <c r="IK2010" s="2"/>
      <c r="IL2010" s="2"/>
      <c r="IM2010" s="2"/>
      <c r="IN2010" s="2"/>
      <c r="IO2010" s="2"/>
      <c r="IP2010" s="2"/>
      <c r="IQ2010" s="2"/>
      <c r="IR2010" s="2"/>
      <c r="IS2010" s="2"/>
      <c r="IT2010" s="2"/>
      <c r="IU2010" s="2"/>
    </row>
    <row r="2011" spans="4:255" x14ac:dyDescent="0.2">
      <c r="D2011" s="15"/>
      <c r="E2011" s="2"/>
      <c r="F2011" s="2"/>
      <c r="G2011" s="2"/>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c r="DY2011" s="2"/>
      <c r="DZ2011" s="2"/>
      <c r="EA2011" s="2"/>
      <c r="EB2011" s="2"/>
      <c r="EC2011" s="2"/>
      <c r="ED2011" s="2"/>
      <c r="EE2011" s="2"/>
      <c r="EF2011" s="2"/>
      <c r="EG2011" s="2"/>
      <c r="EH2011" s="2"/>
      <c r="EI2011" s="2"/>
      <c r="EJ2011" s="2"/>
      <c r="EK2011" s="2"/>
      <c r="EL2011" s="2"/>
      <c r="EM2011" s="2"/>
      <c r="EN2011" s="2"/>
      <c r="EO2011" s="2"/>
      <c r="EP2011" s="2"/>
      <c r="EQ2011" s="2"/>
      <c r="ER2011" s="2"/>
      <c r="ES2011" s="2"/>
      <c r="ET2011" s="2"/>
      <c r="EU2011" s="2"/>
      <c r="EV2011" s="2"/>
      <c r="EW2011" s="2"/>
      <c r="EX2011" s="2"/>
      <c r="EY2011" s="2"/>
      <c r="EZ2011" s="2"/>
      <c r="FA2011" s="2"/>
      <c r="FB2011" s="2"/>
      <c r="FC2011" s="2"/>
      <c r="FD2011" s="2"/>
      <c r="FE2011" s="2"/>
      <c r="FF2011" s="2"/>
      <c r="FG2011" s="2"/>
      <c r="FH2011" s="2"/>
      <c r="FI2011" s="2"/>
      <c r="FJ2011" s="2"/>
      <c r="FK2011" s="2"/>
      <c r="FL2011" s="2"/>
      <c r="FM2011" s="2"/>
      <c r="FN2011" s="2"/>
      <c r="FO2011" s="2"/>
      <c r="FP2011" s="2"/>
      <c r="FQ2011" s="2"/>
      <c r="FR2011" s="2"/>
      <c r="FS2011" s="2"/>
      <c r="FT2011" s="2"/>
      <c r="FU2011" s="2"/>
      <c r="FV2011" s="2"/>
      <c r="FW2011" s="2"/>
      <c r="FX2011" s="2"/>
      <c r="FY2011" s="2"/>
      <c r="FZ2011" s="2"/>
      <c r="GA2011" s="2"/>
      <c r="GB2011" s="2"/>
      <c r="GC2011" s="2"/>
      <c r="GD2011" s="2"/>
      <c r="GE2011" s="2"/>
      <c r="GF2011" s="2"/>
      <c r="GG2011" s="2"/>
      <c r="GH2011" s="2"/>
      <c r="GI2011" s="2"/>
      <c r="GJ2011" s="2"/>
      <c r="GK2011" s="2"/>
      <c r="GL2011" s="2"/>
      <c r="GM2011" s="2"/>
      <c r="GN2011" s="2"/>
      <c r="GO2011" s="2"/>
      <c r="GP2011" s="2"/>
      <c r="GQ2011" s="2"/>
      <c r="GR2011" s="2"/>
      <c r="GS2011" s="2"/>
      <c r="GT2011" s="2"/>
      <c r="GU2011" s="2"/>
      <c r="GV2011" s="2"/>
      <c r="GW2011" s="2"/>
      <c r="GX2011" s="2"/>
      <c r="GY2011" s="2"/>
      <c r="GZ2011" s="2"/>
      <c r="HA2011" s="2"/>
      <c r="HB2011" s="2"/>
      <c r="HC2011" s="2"/>
      <c r="HD2011" s="2"/>
      <c r="HE2011" s="2"/>
      <c r="HF2011" s="2"/>
      <c r="HG2011" s="2"/>
      <c r="HH2011" s="2"/>
      <c r="HI2011" s="2"/>
      <c r="HJ2011" s="2"/>
      <c r="HK2011" s="2"/>
      <c r="HL2011" s="2"/>
      <c r="HM2011" s="2"/>
      <c r="HN2011" s="2"/>
      <c r="HO2011" s="2"/>
      <c r="HP2011" s="2"/>
      <c r="HQ2011" s="2"/>
      <c r="HR2011" s="2"/>
      <c r="HS2011" s="2"/>
      <c r="HT2011" s="2"/>
      <c r="HU2011" s="2"/>
      <c r="HV2011" s="2"/>
      <c r="HW2011" s="2"/>
      <c r="HX2011" s="2"/>
      <c r="HY2011" s="2"/>
      <c r="HZ2011" s="2"/>
      <c r="IA2011" s="2"/>
      <c r="IB2011" s="2"/>
      <c r="IC2011" s="2"/>
      <c r="ID2011" s="2"/>
      <c r="IE2011" s="2"/>
      <c r="IF2011" s="2"/>
      <c r="IG2011" s="2"/>
      <c r="IH2011" s="2"/>
      <c r="II2011" s="2"/>
      <c r="IJ2011" s="2"/>
      <c r="IK2011" s="2"/>
      <c r="IL2011" s="2"/>
      <c r="IM2011" s="2"/>
      <c r="IN2011" s="2"/>
      <c r="IO2011" s="2"/>
      <c r="IP2011" s="2"/>
      <c r="IQ2011" s="2"/>
      <c r="IR2011" s="2"/>
      <c r="IS2011" s="2"/>
      <c r="IT2011" s="2"/>
      <c r="IU2011" s="2"/>
    </row>
    <row r="2012" spans="4:255" x14ac:dyDescent="0.2">
      <c r="D2012" s="15"/>
      <c r="E2012" s="2"/>
      <c r="F2012" s="2"/>
      <c r="G2012" s="2"/>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c r="DY2012" s="2"/>
      <c r="DZ2012" s="2"/>
      <c r="EA2012" s="2"/>
      <c r="EB2012" s="2"/>
      <c r="EC2012" s="2"/>
      <c r="ED2012" s="2"/>
      <c r="EE2012" s="2"/>
      <c r="EF2012" s="2"/>
      <c r="EG2012" s="2"/>
      <c r="EH2012" s="2"/>
      <c r="EI2012" s="2"/>
      <c r="EJ2012" s="2"/>
      <c r="EK2012" s="2"/>
      <c r="EL2012" s="2"/>
      <c r="EM2012" s="2"/>
      <c r="EN2012" s="2"/>
      <c r="EO2012" s="2"/>
      <c r="EP2012" s="2"/>
      <c r="EQ2012" s="2"/>
      <c r="ER2012" s="2"/>
      <c r="ES2012" s="2"/>
      <c r="ET2012" s="2"/>
      <c r="EU2012" s="2"/>
      <c r="EV2012" s="2"/>
      <c r="EW2012" s="2"/>
      <c r="EX2012" s="2"/>
      <c r="EY2012" s="2"/>
      <c r="EZ2012" s="2"/>
      <c r="FA2012" s="2"/>
      <c r="FB2012" s="2"/>
      <c r="FC2012" s="2"/>
      <c r="FD2012" s="2"/>
      <c r="FE2012" s="2"/>
      <c r="FF2012" s="2"/>
      <c r="FG2012" s="2"/>
      <c r="FH2012" s="2"/>
      <c r="FI2012" s="2"/>
      <c r="FJ2012" s="2"/>
      <c r="FK2012" s="2"/>
      <c r="FL2012" s="2"/>
      <c r="FM2012" s="2"/>
      <c r="FN2012" s="2"/>
      <c r="FO2012" s="2"/>
      <c r="FP2012" s="2"/>
      <c r="FQ2012" s="2"/>
      <c r="FR2012" s="2"/>
      <c r="FS2012" s="2"/>
      <c r="FT2012" s="2"/>
      <c r="FU2012" s="2"/>
      <c r="FV2012" s="2"/>
      <c r="FW2012" s="2"/>
      <c r="FX2012" s="2"/>
      <c r="FY2012" s="2"/>
      <c r="FZ2012" s="2"/>
      <c r="GA2012" s="2"/>
      <c r="GB2012" s="2"/>
      <c r="GC2012" s="2"/>
      <c r="GD2012" s="2"/>
      <c r="GE2012" s="2"/>
      <c r="GF2012" s="2"/>
      <c r="GG2012" s="2"/>
      <c r="GH2012" s="2"/>
      <c r="GI2012" s="2"/>
      <c r="GJ2012" s="2"/>
      <c r="GK2012" s="2"/>
      <c r="GL2012" s="2"/>
      <c r="GM2012" s="2"/>
      <c r="GN2012" s="2"/>
      <c r="GO2012" s="2"/>
      <c r="GP2012" s="2"/>
      <c r="GQ2012" s="2"/>
      <c r="GR2012" s="2"/>
      <c r="GS2012" s="2"/>
      <c r="GT2012" s="2"/>
      <c r="GU2012" s="2"/>
      <c r="GV2012" s="2"/>
      <c r="GW2012" s="2"/>
      <c r="GX2012" s="2"/>
      <c r="GY2012" s="2"/>
      <c r="GZ2012" s="2"/>
      <c r="HA2012" s="2"/>
      <c r="HB2012" s="2"/>
      <c r="HC2012" s="2"/>
      <c r="HD2012" s="2"/>
      <c r="HE2012" s="2"/>
      <c r="HF2012" s="2"/>
      <c r="HG2012" s="2"/>
      <c r="HH2012" s="2"/>
      <c r="HI2012" s="2"/>
      <c r="HJ2012" s="2"/>
      <c r="HK2012" s="2"/>
      <c r="HL2012" s="2"/>
      <c r="HM2012" s="2"/>
      <c r="HN2012" s="2"/>
      <c r="HO2012" s="2"/>
      <c r="HP2012" s="2"/>
      <c r="HQ2012" s="2"/>
      <c r="HR2012" s="2"/>
      <c r="HS2012" s="2"/>
      <c r="HT2012" s="2"/>
      <c r="HU2012" s="2"/>
      <c r="HV2012" s="2"/>
      <c r="HW2012" s="2"/>
      <c r="HX2012" s="2"/>
      <c r="HY2012" s="2"/>
      <c r="HZ2012" s="2"/>
      <c r="IA2012" s="2"/>
      <c r="IB2012" s="2"/>
      <c r="IC2012" s="2"/>
      <c r="ID2012" s="2"/>
      <c r="IE2012" s="2"/>
      <c r="IF2012" s="2"/>
      <c r="IG2012" s="2"/>
      <c r="IH2012" s="2"/>
      <c r="II2012" s="2"/>
      <c r="IJ2012" s="2"/>
      <c r="IK2012" s="2"/>
      <c r="IL2012" s="2"/>
      <c r="IM2012" s="2"/>
      <c r="IN2012" s="2"/>
      <c r="IO2012" s="2"/>
      <c r="IP2012" s="2"/>
      <c r="IQ2012" s="2"/>
      <c r="IR2012" s="2"/>
      <c r="IS2012" s="2"/>
      <c r="IT2012" s="2"/>
      <c r="IU2012" s="2"/>
    </row>
    <row r="2013" spans="4:255" x14ac:dyDescent="0.2">
      <c r="D2013" s="15"/>
      <c r="E2013" s="2"/>
      <c r="F2013" s="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c r="DY2013" s="2"/>
      <c r="DZ2013" s="2"/>
      <c r="EA2013" s="2"/>
      <c r="EB2013" s="2"/>
      <c r="EC2013" s="2"/>
      <c r="ED2013" s="2"/>
      <c r="EE2013" s="2"/>
      <c r="EF2013" s="2"/>
      <c r="EG2013" s="2"/>
      <c r="EH2013" s="2"/>
      <c r="EI2013" s="2"/>
      <c r="EJ2013" s="2"/>
      <c r="EK2013" s="2"/>
      <c r="EL2013" s="2"/>
      <c r="EM2013" s="2"/>
      <c r="EN2013" s="2"/>
      <c r="EO2013" s="2"/>
      <c r="EP2013" s="2"/>
      <c r="EQ2013" s="2"/>
      <c r="ER2013" s="2"/>
      <c r="ES2013" s="2"/>
      <c r="ET2013" s="2"/>
      <c r="EU2013" s="2"/>
      <c r="EV2013" s="2"/>
      <c r="EW2013" s="2"/>
      <c r="EX2013" s="2"/>
      <c r="EY2013" s="2"/>
      <c r="EZ2013" s="2"/>
      <c r="FA2013" s="2"/>
      <c r="FB2013" s="2"/>
      <c r="FC2013" s="2"/>
      <c r="FD2013" s="2"/>
      <c r="FE2013" s="2"/>
      <c r="FF2013" s="2"/>
      <c r="FG2013" s="2"/>
      <c r="FH2013" s="2"/>
      <c r="FI2013" s="2"/>
      <c r="FJ2013" s="2"/>
      <c r="FK2013" s="2"/>
      <c r="FL2013" s="2"/>
      <c r="FM2013" s="2"/>
      <c r="FN2013" s="2"/>
      <c r="FO2013" s="2"/>
      <c r="FP2013" s="2"/>
      <c r="FQ2013" s="2"/>
      <c r="FR2013" s="2"/>
      <c r="FS2013" s="2"/>
      <c r="FT2013" s="2"/>
      <c r="FU2013" s="2"/>
      <c r="FV2013" s="2"/>
      <c r="FW2013" s="2"/>
      <c r="FX2013" s="2"/>
      <c r="FY2013" s="2"/>
      <c r="FZ2013" s="2"/>
      <c r="GA2013" s="2"/>
      <c r="GB2013" s="2"/>
      <c r="GC2013" s="2"/>
      <c r="GD2013" s="2"/>
      <c r="GE2013" s="2"/>
      <c r="GF2013" s="2"/>
      <c r="GG2013" s="2"/>
      <c r="GH2013" s="2"/>
      <c r="GI2013" s="2"/>
      <c r="GJ2013" s="2"/>
      <c r="GK2013" s="2"/>
      <c r="GL2013" s="2"/>
      <c r="GM2013" s="2"/>
      <c r="GN2013" s="2"/>
      <c r="GO2013" s="2"/>
      <c r="GP2013" s="2"/>
      <c r="GQ2013" s="2"/>
      <c r="GR2013" s="2"/>
      <c r="GS2013" s="2"/>
      <c r="GT2013" s="2"/>
      <c r="GU2013" s="2"/>
      <c r="GV2013" s="2"/>
      <c r="GW2013" s="2"/>
      <c r="GX2013" s="2"/>
      <c r="GY2013" s="2"/>
      <c r="GZ2013" s="2"/>
      <c r="HA2013" s="2"/>
      <c r="HB2013" s="2"/>
      <c r="HC2013" s="2"/>
      <c r="HD2013" s="2"/>
      <c r="HE2013" s="2"/>
      <c r="HF2013" s="2"/>
      <c r="HG2013" s="2"/>
      <c r="HH2013" s="2"/>
      <c r="HI2013" s="2"/>
      <c r="HJ2013" s="2"/>
      <c r="HK2013" s="2"/>
      <c r="HL2013" s="2"/>
      <c r="HM2013" s="2"/>
      <c r="HN2013" s="2"/>
      <c r="HO2013" s="2"/>
      <c r="HP2013" s="2"/>
      <c r="HQ2013" s="2"/>
      <c r="HR2013" s="2"/>
      <c r="HS2013" s="2"/>
      <c r="HT2013" s="2"/>
      <c r="HU2013" s="2"/>
      <c r="HV2013" s="2"/>
      <c r="HW2013" s="2"/>
      <c r="HX2013" s="2"/>
      <c r="HY2013" s="2"/>
      <c r="HZ2013" s="2"/>
      <c r="IA2013" s="2"/>
      <c r="IB2013" s="2"/>
      <c r="IC2013" s="2"/>
      <c r="ID2013" s="2"/>
      <c r="IE2013" s="2"/>
      <c r="IF2013" s="2"/>
      <c r="IG2013" s="2"/>
      <c r="IH2013" s="2"/>
      <c r="II2013" s="2"/>
      <c r="IJ2013" s="2"/>
      <c r="IK2013" s="2"/>
      <c r="IL2013" s="2"/>
      <c r="IM2013" s="2"/>
      <c r="IN2013" s="2"/>
      <c r="IO2013" s="2"/>
      <c r="IP2013" s="2"/>
      <c r="IQ2013" s="2"/>
      <c r="IR2013" s="2"/>
      <c r="IS2013" s="2"/>
      <c r="IT2013" s="2"/>
      <c r="IU2013" s="2"/>
    </row>
    <row r="2014" spans="4:255" x14ac:dyDescent="0.2">
      <c r="D2014" s="15"/>
      <c r="E2014" s="2"/>
      <c r="F2014" s="2"/>
      <c r="G2014" s="2"/>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c r="BH2014" s="2"/>
      <c r="BI2014" s="2"/>
      <c r="BJ2014" s="2"/>
      <c r="BK2014" s="2"/>
      <c r="BL2014" s="2"/>
      <c r="BM2014" s="2"/>
      <c r="BN2014" s="2"/>
      <c r="BO2014" s="2"/>
      <c r="BP2014" s="2"/>
      <c r="BQ2014" s="2"/>
      <c r="BR2014" s="2"/>
      <c r="BS2014" s="2"/>
      <c r="BT2014" s="2"/>
      <c r="BU2014" s="2"/>
      <c r="BV2014" s="2"/>
      <c r="BW2014" s="2"/>
      <c r="BX2014" s="2"/>
      <c r="BY2014" s="2"/>
      <c r="BZ2014" s="2"/>
      <c r="CA2014" s="2"/>
      <c r="CB2014" s="2"/>
      <c r="CC2014" s="2"/>
      <c r="CD2014" s="2"/>
      <c r="CE2014" s="2"/>
      <c r="CF2014" s="2"/>
      <c r="CG2014" s="2"/>
      <c r="CH2014" s="2"/>
      <c r="CI2014" s="2"/>
      <c r="CJ2014" s="2"/>
      <c r="CK2014" s="2"/>
      <c r="CL2014" s="2"/>
      <c r="CM2014" s="2"/>
      <c r="CN2014" s="2"/>
      <c r="CO2014" s="2"/>
      <c r="CP2014" s="2"/>
      <c r="CQ2014" s="2"/>
      <c r="CR2014" s="2"/>
      <c r="CS2014" s="2"/>
      <c r="CT2014" s="2"/>
      <c r="CU2014" s="2"/>
      <c r="CV2014" s="2"/>
      <c r="CW2014" s="2"/>
      <c r="CX2014" s="2"/>
      <c r="CY2014" s="2"/>
      <c r="CZ2014" s="2"/>
      <c r="DA2014" s="2"/>
      <c r="DB2014" s="2"/>
      <c r="DC2014" s="2"/>
      <c r="DD2014" s="2"/>
      <c r="DE2014" s="2"/>
      <c r="DF2014" s="2"/>
      <c r="DG2014" s="2"/>
      <c r="DH2014" s="2"/>
      <c r="DI2014" s="2"/>
      <c r="DJ2014" s="2"/>
      <c r="DK2014" s="2"/>
      <c r="DL2014" s="2"/>
      <c r="DM2014" s="2"/>
      <c r="DN2014" s="2"/>
      <c r="DO2014" s="2"/>
      <c r="DP2014" s="2"/>
      <c r="DQ2014" s="2"/>
      <c r="DR2014" s="2"/>
      <c r="DS2014" s="2"/>
      <c r="DT2014" s="2"/>
      <c r="DU2014" s="2"/>
      <c r="DV2014" s="2"/>
      <c r="DW2014" s="2"/>
      <c r="DX2014" s="2"/>
      <c r="DY2014" s="2"/>
      <c r="DZ2014" s="2"/>
      <c r="EA2014" s="2"/>
      <c r="EB2014" s="2"/>
      <c r="EC2014" s="2"/>
      <c r="ED2014" s="2"/>
      <c r="EE2014" s="2"/>
      <c r="EF2014" s="2"/>
      <c r="EG2014" s="2"/>
      <c r="EH2014" s="2"/>
      <c r="EI2014" s="2"/>
      <c r="EJ2014" s="2"/>
      <c r="EK2014" s="2"/>
      <c r="EL2014" s="2"/>
      <c r="EM2014" s="2"/>
      <c r="EN2014" s="2"/>
      <c r="EO2014" s="2"/>
      <c r="EP2014" s="2"/>
      <c r="EQ2014" s="2"/>
      <c r="ER2014" s="2"/>
      <c r="ES2014" s="2"/>
      <c r="ET2014" s="2"/>
      <c r="EU2014" s="2"/>
      <c r="EV2014" s="2"/>
      <c r="EW2014" s="2"/>
      <c r="EX2014" s="2"/>
      <c r="EY2014" s="2"/>
      <c r="EZ2014" s="2"/>
      <c r="FA2014" s="2"/>
      <c r="FB2014" s="2"/>
      <c r="FC2014" s="2"/>
      <c r="FD2014" s="2"/>
      <c r="FE2014" s="2"/>
      <c r="FF2014" s="2"/>
      <c r="FG2014" s="2"/>
      <c r="FH2014" s="2"/>
      <c r="FI2014" s="2"/>
      <c r="FJ2014" s="2"/>
      <c r="FK2014" s="2"/>
      <c r="FL2014" s="2"/>
      <c r="FM2014" s="2"/>
      <c r="FN2014" s="2"/>
      <c r="FO2014" s="2"/>
      <c r="FP2014" s="2"/>
      <c r="FQ2014" s="2"/>
      <c r="FR2014" s="2"/>
      <c r="FS2014" s="2"/>
      <c r="FT2014" s="2"/>
      <c r="FU2014" s="2"/>
      <c r="FV2014" s="2"/>
      <c r="FW2014" s="2"/>
      <c r="FX2014" s="2"/>
      <c r="FY2014" s="2"/>
      <c r="FZ2014" s="2"/>
      <c r="GA2014" s="2"/>
      <c r="GB2014" s="2"/>
      <c r="GC2014" s="2"/>
      <c r="GD2014" s="2"/>
      <c r="GE2014" s="2"/>
      <c r="GF2014" s="2"/>
      <c r="GG2014" s="2"/>
      <c r="GH2014" s="2"/>
      <c r="GI2014" s="2"/>
      <c r="GJ2014" s="2"/>
      <c r="GK2014" s="2"/>
      <c r="GL2014" s="2"/>
      <c r="GM2014" s="2"/>
      <c r="GN2014" s="2"/>
      <c r="GO2014" s="2"/>
      <c r="GP2014" s="2"/>
      <c r="GQ2014" s="2"/>
      <c r="GR2014" s="2"/>
      <c r="GS2014" s="2"/>
      <c r="GT2014" s="2"/>
      <c r="GU2014" s="2"/>
      <c r="GV2014" s="2"/>
      <c r="GW2014" s="2"/>
      <c r="GX2014" s="2"/>
      <c r="GY2014" s="2"/>
      <c r="GZ2014" s="2"/>
      <c r="HA2014" s="2"/>
      <c r="HB2014" s="2"/>
      <c r="HC2014" s="2"/>
      <c r="HD2014" s="2"/>
      <c r="HE2014" s="2"/>
      <c r="HF2014" s="2"/>
      <c r="HG2014" s="2"/>
      <c r="HH2014" s="2"/>
      <c r="HI2014" s="2"/>
      <c r="HJ2014" s="2"/>
      <c r="HK2014" s="2"/>
      <c r="HL2014" s="2"/>
      <c r="HM2014" s="2"/>
      <c r="HN2014" s="2"/>
      <c r="HO2014" s="2"/>
      <c r="HP2014" s="2"/>
      <c r="HQ2014" s="2"/>
      <c r="HR2014" s="2"/>
      <c r="HS2014" s="2"/>
      <c r="HT2014" s="2"/>
      <c r="HU2014" s="2"/>
      <c r="HV2014" s="2"/>
      <c r="HW2014" s="2"/>
      <c r="HX2014" s="2"/>
      <c r="HY2014" s="2"/>
      <c r="HZ2014" s="2"/>
      <c r="IA2014" s="2"/>
      <c r="IB2014" s="2"/>
      <c r="IC2014" s="2"/>
      <c r="ID2014" s="2"/>
      <c r="IE2014" s="2"/>
      <c r="IF2014" s="2"/>
      <c r="IG2014" s="2"/>
      <c r="IH2014" s="2"/>
      <c r="II2014" s="2"/>
      <c r="IJ2014" s="2"/>
      <c r="IK2014" s="2"/>
      <c r="IL2014" s="2"/>
      <c r="IM2014" s="2"/>
      <c r="IN2014" s="2"/>
      <c r="IO2014" s="2"/>
      <c r="IP2014" s="2"/>
      <c r="IQ2014" s="2"/>
      <c r="IR2014" s="2"/>
      <c r="IS2014" s="2"/>
      <c r="IT2014" s="2"/>
      <c r="IU2014" s="2"/>
    </row>
    <row r="2015" spans="4:255" x14ac:dyDescent="0.2">
      <c r="D2015" s="15"/>
      <c r="E2015" s="2"/>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2"/>
      <c r="BU2015" s="2"/>
      <c r="BV2015" s="2"/>
      <c r="BW2015" s="2"/>
      <c r="BX2015" s="2"/>
      <c r="BY2015" s="2"/>
      <c r="BZ2015" s="2"/>
      <c r="CA2015" s="2"/>
      <c r="CB2015" s="2"/>
      <c r="CC2015" s="2"/>
      <c r="CD2015" s="2"/>
      <c r="CE2015" s="2"/>
      <c r="CF2015" s="2"/>
      <c r="CG2015" s="2"/>
      <c r="CH2015" s="2"/>
      <c r="CI2015" s="2"/>
      <c r="CJ2015" s="2"/>
      <c r="CK2015" s="2"/>
      <c r="CL2015" s="2"/>
      <c r="CM2015" s="2"/>
      <c r="CN2015" s="2"/>
      <c r="CO2015" s="2"/>
      <c r="CP2015" s="2"/>
      <c r="CQ2015" s="2"/>
      <c r="CR2015" s="2"/>
      <c r="CS2015" s="2"/>
      <c r="CT2015" s="2"/>
      <c r="CU2015" s="2"/>
      <c r="CV2015" s="2"/>
      <c r="CW2015" s="2"/>
      <c r="CX2015" s="2"/>
      <c r="CY2015" s="2"/>
      <c r="CZ2015" s="2"/>
      <c r="DA2015" s="2"/>
      <c r="DB2015" s="2"/>
      <c r="DC2015" s="2"/>
      <c r="DD2015" s="2"/>
      <c r="DE2015" s="2"/>
      <c r="DF2015" s="2"/>
      <c r="DG2015" s="2"/>
      <c r="DH2015" s="2"/>
      <c r="DI2015" s="2"/>
      <c r="DJ2015" s="2"/>
      <c r="DK2015" s="2"/>
      <c r="DL2015" s="2"/>
      <c r="DM2015" s="2"/>
      <c r="DN2015" s="2"/>
      <c r="DO2015" s="2"/>
      <c r="DP2015" s="2"/>
      <c r="DQ2015" s="2"/>
      <c r="DR2015" s="2"/>
      <c r="DS2015" s="2"/>
      <c r="DT2015" s="2"/>
      <c r="DU2015" s="2"/>
      <c r="DV2015" s="2"/>
      <c r="DW2015" s="2"/>
      <c r="DX2015" s="2"/>
      <c r="DY2015" s="2"/>
      <c r="DZ2015" s="2"/>
      <c r="EA2015" s="2"/>
      <c r="EB2015" s="2"/>
      <c r="EC2015" s="2"/>
      <c r="ED2015" s="2"/>
      <c r="EE2015" s="2"/>
      <c r="EF2015" s="2"/>
      <c r="EG2015" s="2"/>
      <c r="EH2015" s="2"/>
      <c r="EI2015" s="2"/>
      <c r="EJ2015" s="2"/>
      <c r="EK2015" s="2"/>
      <c r="EL2015" s="2"/>
      <c r="EM2015" s="2"/>
      <c r="EN2015" s="2"/>
      <c r="EO2015" s="2"/>
      <c r="EP2015" s="2"/>
      <c r="EQ2015" s="2"/>
      <c r="ER2015" s="2"/>
      <c r="ES2015" s="2"/>
      <c r="ET2015" s="2"/>
      <c r="EU2015" s="2"/>
      <c r="EV2015" s="2"/>
      <c r="EW2015" s="2"/>
      <c r="EX2015" s="2"/>
      <c r="EY2015" s="2"/>
      <c r="EZ2015" s="2"/>
      <c r="FA2015" s="2"/>
      <c r="FB2015" s="2"/>
      <c r="FC2015" s="2"/>
      <c r="FD2015" s="2"/>
      <c r="FE2015" s="2"/>
      <c r="FF2015" s="2"/>
      <c r="FG2015" s="2"/>
      <c r="FH2015" s="2"/>
      <c r="FI2015" s="2"/>
      <c r="FJ2015" s="2"/>
      <c r="FK2015" s="2"/>
      <c r="FL2015" s="2"/>
      <c r="FM2015" s="2"/>
      <c r="FN2015" s="2"/>
      <c r="FO2015" s="2"/>
      <c r="FP2015" s="2"/>
      <c r="FQ2015" s="2"/>
      <c r="FR2015" s="2"/>
      <c r="FS2015" s="2"/>
      <c r="FT2015" s="2"/>
      <c r="FU2015" s="2"/>
      <c r="FV2015" s="2"/>
      <c r="FW2015" s="2"/>
      <c r="FX2015" s="2"/>
      <c r="FY2015" s="2"/>
      <c r="FZ2015" s="2"/>
      <c r="GA2015" s="2"/>
      <c r="GB2015" s="2"/>
      <c r="GC2015" s="2"/>
      <c r="GD2015" s="2"/>
      <c r="GE2015" s="2"/>
      <c r="GF2015" s="2"/>
      <c r="GG2015" s="2"/>
      <c r="GH2015" s="2"/>
      <c r="GI2015" s="2"/>
      <c r="GJ2015" s="2"/>
      <c r="GK2015" s="2"/>
      <c r="GL2015" s="2"/>
      <c r="GM2015" s="2"/>
      <c r="GN2015" s="2"/>
      <c r="GO2015" s="2"/>
      <c r="GP2015" s="2"/>
      <c r="GQ2015" s="2"/>
      <c r="GR2015" s="2"/>
      <c r="GS2015" s="2"/>
      <c r="GT2015" s="2"/>
      <c r="GU2015" s="2"/>
      <c r="GV2015" s="2"/>
      <c r="GW2015" s="2"/>
      <c r="GX2015" s="2"/>
      <c r="GY2015" s="2"/>
      <c r="GZ2015" s="2"/>
      <c r="HA2015" s="2"/>
      <c r="HB2015" s="2"/>
      <c r="HC2015" s="2"/>
      <c r="HD2015" s="2"/>
      <c r="HE2015" s="2"/>
      <c r="HF2015" s="2"/>
      <c r="HG2015" s="2"/>
      <c r="HH2015" s="2"/>
      <c r="HI2015" s="2"/>
      <c r="HJ2015" s="2"/>
      <c r="HK2015" s="2"/>
      <c r="HL2015" s="2"/>
      <c r="HM2015" s="2"/>
      <c r="HN2015" s="2"/>
      <c r="HO2015" s="2"/>
      <c r="HP2015" s="2"/>
      <c r="HQ2015" s="2"/>
      <c r="HR2015" s="2"/>
      <c r="HS2015" s="2"/>
      <c r="HT2015" s="2"/>
      <c r="HU2015" s="2"/>
      <c r="HV2015" s="2"/>
      <c r="HW2015" s="2"/>
      <c r="HX2015" s="2"/>
      <c r="HY2015" s="2"/>
      <c r="HZ2015" s="2"/>
      <c r="IA2015" s="2"/>
      <c r="IB2015" s="2"/>
      <c r="IC2015" s="2"/>
      <c r="ID2015" s="2"/>
      <c r="IE2015" s="2"/>
      <c r="IF2015" s="2"/>
      <c r="IG2015" s="2"/>
      <c r="IH2015" s="2"/>
      <c r="II2015" s="2"/>
      <c r="IJ2015" s="2"/>
      <c r="IK2015" s="2"/>
      <c r="IL2015" s="2"/>
      <c r="IM2015" s="2"/>
      <c r="IN2015" s="2"/>
      <c r="IO2015" s="2"/>
      <c r="IP2015" s="2"/>
      <c r="IQ2015" s="2"/>
      <c r="IR2015" s="2"/>
      <c r="IS2015" s="2"/>
      <c r="IT2015" s="2"/>
      <c r="IU2015" s="2"/>
    </row>
    <row r="2016" spans="4:255" x14ac:dyDescent="0.2">
      <c r="D2016" s="15"/>
      <c r="E2016" s="2"/>
      <c r="F2016" s="2"/>
      <c r="G2016" s="2"/>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c r="BH2016" s="2"/>
      <c r="BI2016" s="2"/>
      <c r="BJ2016" s="2"/>
      <c r="BK2016" s="2"/>
      <c r="BL2016" s="2"/>
      <c r="BM2016" s="2"/>
      <c r="BN2016" s="2"/>
      <c r="BO2016" s="2"/>
      <c r="BP2016" s="2"/>
      <c r="BQ2016" s="2"/>
      <c r="BR2016" s="2"/>
      <c r="BS2016" s="2"/>
      <c r="BT2016" s="2"/>
      <c r="BU2016" s="2"/>
      <c r="BV2016" s="2"/>
      <c r="BW2016" s="2"/>
      <c r="BX2016" s="2"/>
      <c r="BY2016" s="2"/>
      <c r="BZ2016" s="2"/>
      <c r="CA2016" s="2"/>
      <c r="CB2016" s="2"/>
      <c r="CC2016" s="2"/>
      <c r="CD2016" s="2"/>
      <c r="CE2016" s="2"/>
      <c r="CF2016" s="2"/>
      <c r="CG2016" s="2"/>
      <c r="CH2016" s="2"/>
      <c r="CI2016" s="2"/>
      <c r="CJ2016" s="2"/>
      <c r="CK2016" s="2"/>
      <c r="CL2016" s="2"/>
      <c r="CM2016" s="2"/>
      <c r="CN2016" s="2"/>
      <c r="CO2016" s="2"/>
      <c r="CP2016" s="2"/>
      <c r="CQ2016" s="2"/>
      <c r="CR2016" s="2"/>
      <c r="CS2016" s="2"/>
      <c r="CT2016" s="2"/>
      <c r="CU2016" s="2"/>
      <c r="CV2016" s="2"/>
      <c r="CW2016" s="2"/>
      <c r="CX2016" s="2"/>
      <c r="CY2016" s="2"/>
      <c r="CZ2016" s="2"/>
      <c r="DA2016" s="2"/>
      <c r="DB2016" s="2"/>
      <c r="DC2016" s="2"/>
      <c r="DD2016" s="2"/>
      <c r="DE2016" s="2"/>
      <c r="DF2016" s="2"/>
      <c r="DG2016" s="2"/>
      <c r="DH2016" s="2"/>
      <c r="DI2016" s="2"/>
      <c r="DJ2016" s="2"/>
      <c r="DK2016" s="2"/>
      <c r="DL2016" s="2"/>
      <c r="DM2016" s="2"/>
      <c r="DN2016" s="2"/>
      <c r="DO2016" s="2"/>
      <c r="DP2016" s="2"/>
      <c r="DQ2016" s="2"/>
      <c r="DR2016" s="2"/>
      <c r="DS2016" s="2"/>
      <c r="DT2016" s="2"/>
      <c r="DU2016" s="2"/>
      <c r="DV2016" s="2"/>
      <c r="DW2016" s="2"/>
      <c r="DX2016" s="2"/>
      <c r="DY2016" s="2"/>
      <c r="DZ2016" s="2"/>
      <c r="EA2016" s="2"/>
      <c r="EB2016" s="2"/>
      <c r="EC2016" s="2"/>
      <c r="ED2016" s="2"/>
      <c r="EE2016" s="2"/>
      <c r="EF2016" s="2"/>
      <c r="EG2016" s="2"/>
      <c r="EH2016" s="2"/>
      <c r="EI2016" s="2"/>
      <c r="EJ2016" s="2"/>
      <c r="EK2016" s="2"/>
      <c r="EL2016" s="2"/>
      <c r="EM2016" s="2"/>
      <c r="EN2016" s="2"/>
      <c r="EO2016" s="2"/>
      <c r="EP2016" s="2"/>
      <c r="EQ2016" s="2"/>
      <c r="ER2016" s="2"/>
      <c r="ES2016" s="2"/>
      <c r="ET2016" s="2"/>
      <c r="EU2016" s="2"/>
      <c r="EV2016" s="2"/>
      <c r="EW2016" s="2"/>
      <c r="EX2016" s="2"/>
      <c r="EY2016" s="2"/>
      <c r="EZ2016" s="2"/>
      <c r="FA2016" s="2"/>
      <c r="FB2016" s="2"/>
      <c r="FC2016" s="2"/>
      <c r="FD2016" s="2"/>
      <c r="FE2016" s="2"/>
      <c r="FF2016" s="2"/>
      <c r="FG2016" s="2"/>
      <c r="FH2016" s="2"/>
      <c r="FI2016" s="2"/>
      <c r="FJ2016" s="2"/>
      <c r="FK2016" s="2"/>
      <c r="FL2016" s="2"/>
      <c r="FM2016" s="2"/>
      <c r="FN2016" s="2"/>
      <c r="FO2016" s="2"/>
      <c r="FP2016" s="2"/>
      <c r="FQ2016" s="2"/>
      <c r="FR2016" s="2"/>
      <c r="FS2016" s="2"/>
      <c r="FT2016" s="2"/>
      <c r="FU2016" s="2"/>
      <c r="FV2016" s="2"/>
      <c r="FW2016" s="2"/>
      <c r="FX2016" s="2"/>
      <c r="FY2016" s="2"/>
      <c r="FZ2016" s="2"/>
      <c r="GA2016" s="2"/>
      <c r="GB2016" s="2"/>
      <c r="GC2016" s="2"/>
      <c r="GD2016" s="2"/>
      <c r="GE2016" s="2"/>
      <c r="GF2016" s="2"/>
      <c r="GG2016" s="2"/>
      <c r="GH2016" s="2"/>
      <c r="GI2016" s="2"/>
      <c r="GJ2016" s="2"/>
      <c r="GK2016" s="2"/>
      <c r="GL2016" s="2"/>
      <c r="GM2016" s="2"/>
      <c r="GN2016" s="2"/>
      <c r="GO2016" s="2"/>
      <c r="GP2016" s="2"/>
      <c r="GQ2016" s="2"/>
      <c r="GR2016" s="2"/>
      <c r="GS2016" s="2"/>
      <c r="GT2016" s="2"/>
      <c r="GU2016" s="2"/>
      <c r="GV2016" s="2"/>
      <c r="GW2016" s="2"/>
      <c r="GX2016" s="2"/>
      <c r="GY2016" s="2"/>
      <c r="GZ2016" s="2"/>
      <c r="HA2016" s="2"/>
      <c r="HB2016" s="2"/>
      <c r="HC2016" s="2"/>
      <c r="HD2016" s="2"/>
      <c r="HE2016" s="2"/>
      <c r="HF2016" s="2"/>
      <c r="HG2016" s="2"/>
      <c r="HH2016" s="2"/>
      <c r="HI2016" s="2"/>
      <c r="HJ2016" s="2"/>
      <c r="HK2016" s="2"/>
      <c r="HL2016" s="2"/>
      <c r="HM2016" s="2"/>
      <c r="HN2016" s="2"/>
      <c r="HO2016" s="2"/>
      <c r="HP2016" s="2"/>
      <c r="HQ2016" s="2"/>
      <c r="HR2016" s="2"/>
      <c r="HS2016" s="2"/>
      <c r="HT2016" s="2"/>
      <c r="HU2016" s="2"/>
      <c r="HV2016" s="2"/>
      <c r="HW2016" s="2"/>
      <c r="HX2016" s="2"/>
      <c r="HY2016" s="2"/>
      <c r="HZ2016" s="2"/>
      <c r="IA2016" s="2"/>
      <c r="IB2016" s="2"/>
      <c r="IC2016" s="2"/>
      <c r="ID2016" s="2"/>
      <c r="IE2016" s="2"/>
      <c r="IF2016" s="2"/>
      <c r="IG2016" s="2"/>
      <c r="IH2016" s="2"/>
      <c r="II2016" s="2"/>
      <c r="IJ2016" s="2"/>
      <c r="IK2016" s="2"/>
      <c r="IL2016" s="2"/>
      <c r="IM2016" s="2"/>
      <c r="IN2016" s="2"/>
      <c r="IO2016" s="2"/>
      <c r="IP2016" s="2"/>
      <c r="IQ2016" s="2"/>
      <c r="IR2016" s="2"/>
      <c r="IS2016" s="2"/>
      <c r="IT2016" s="2"/>
      <c r="IU2016" s="2"/>
    </row>
    <row r="2017" spans="4:255" x14ac:dyDescent="0.2">
      <c r="D2017" s="15"/>
      <c r="E2017" s="2"/>
      <c r="F2017" s="2"/>
      <c r="G2017" s="2"/>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c r="BH2017" s="2"/>
      <c r="BI2017" s="2"/>
      <c r="BJ2017" s="2"/>
      <c r="BK2017" s="2"/>
      <c r="BL2017" s="2"/>
      <c r="BM2017" s="2"/>
      <c r="BN2017" s="2"/>
      <c r="BO2017" s="2"/>
      <c r="BP2017" s="2"/>
      <c r="BQ2017" s="2"/>
      <c r="BR2017" s="2"/>
      <c r="BS2017" s="2"/>
      <c r="BT2017" s="2"/>
      <c r="BU2017" s="2"/>
      <c r="BV2017" s="2"/>
      <c r="BW2017" s="2"/>
      <c r="BX2017" s="2"/>
      <c r="BY2017" s="2"/>
      <c r="BZ2017" s="2"/>
      <c r="CA2017" s="2"/>
      <c r="CB2017" s="2"/>
      <c r="CC2017" s="2"/>
      <c r="CD2017" s="2"/>
      <c r="CE2017" s="2"/>
      <c r="CF2017" s="2"/>
      <c r="CG2017" s="2"/>
      <c r="CH2017" s="2"/>
      <c r="CI2017" s="2"/>
      <c r="CJ2017" s="2"/>
      <c r="CK2017" s="2"/>
      <c r="CL2017" s="2"/>
      <c r="CM2017" s="2"/>
      <c r="CN2017" s="2"/>
      <c r="CO2017" s="2"/>
      <c r="CP2017" s="2"/>
      <c r="CQ2017" s="2"/>
      <c r="CR2017" s="2"/>
      <c r="CS2017" s="2"/>
      <c r="CT2017" s="2"/>
      <c r="CU2017" s="2"/>
      <c r="CV2017" s="2"/>
      <c r="CW2017" s="2"/>
      <c r="CX2017" s="2"/>
      <c r="CY2017" s="2"/>
      <c r="CZ2017" s="2"/>
      <c r="DA2017" s="2"/>
      <c r="DB2017" s="2"/>
      <c r="DC2017" s="2"/>
      <c r="DD2017" s="2"/>
      <c r="DE2017" s="2"/>
      <c r="DF2017" s="2"/>
      <c r="DG2017" s="2"/>
      <c r="DH2017" s="2"/>
      <c r="DI2017" s="2"/>
      <c r="DJ2017" s="2"/>
      <c r="DK2017" s="2"/>
      <c r="DL2017" s="2"/>
      <c r="DM2017" s="2"/>
      <c r="DN2017" s="2"/>
      <c r="DO2017" s="2"/>
      <c r="DP2017" s="2"/>
      <c r="DQ2017" s="2"/>
      <c r="DR2017" s="2"/>
      <c r="DS2017" s="2"/>
      <c r="DT2017" s="2"/>
      <c r="DU2017" s="2"/>
      <c r="DV2017" s="2"/>
      <c r="DW2017" s="2"/>
      <c r="DX2017" s="2"/>
      <c r="DY2017" s="2"/>
      <c r="DZ2017" s="2"/>
      <c r="EA2017" s="2"/>
      <c r="EB2017" s="2"/>
      <c r="EC2017" s="2"/>
      <c r="ED2017" s="2"/>
      <c r="EE2017" s="2"/>
      <c r="EF2017" s="2"/>
      <c r="EG2017" s="2"/>
      <c r="EH2017" s="2"/>
      <c r="EI2017" s="2"/>
      <c r="EJ2017" s="2"/>
      <c r="EK2017" s="2"/>
      <c r="EL2017" s="2"/>
      <c r="EM2017" s="2"/>
      <c r="EN2017" s="2"/>
      <c r="EO2017" s="2"/>
      <c r="EP2017" s="2"/>
      <c r="EQ2017" s="2"/>
      <c r="ER2017" s="2"/>
      <c r="ES2017" s="2"/>
      <c r="ET2017" s="2"/>
      <c r="EU2017" s="2"/>
      <c r="EV2017" s="2"/>
      <c r="EW2017" s="2"/>
      <c r="EX2017" s="2"/>
      <c r="EY2017" s="2"/>
      <c r="EZ2017" s="2"/>
      <c r="FA2017" s="2"/>
      <c r="FB2017" s="2"/>
      <c r="FC2017" s="2"/>
      <c r="FD2017" s="2"/>
      <c r="FE2017" s="2"/>
      <c r="FF2017" s="2"/>
      <c r="FG2017" s="2"/>
      <c r="FH2017" s="2"/>
      <c r="FI2017" s="2"/>
      <c r="FJ2017" s="2"/>
      <c r="FK2017" s="2"/>
      <c r="FL2017" s="2"/>
      <c r="FM2017" s="2"/>
      <c r="FN2017" s="2"/>
      <c r="FO2017" s="2"/>
      <c r="FP2017" s="2"/>
      <c r="FQ2017" s="2"/>
      <c r="FR2017" s="2"/>
      <c r="FS2017" s="2"/>
      <c r="FT2017" s="2"/>
      <c r="FU2017" s="2"/>
      <c r="FV2017" s="2"/>
      <c r="FW2017" s="2"/>
      <c r="FX2017" s="2"/>
      <c r="FY2017" s="2"/>
      <c r="FZ2017" s="2"/>
      <c r="GA2017" s="2"/>
      <c r="GB2017" s="2"/>
      <c r="GC2017" s="2"/>
      <c r="GD2017" s="2"/>
      <c r="GE2017" s="2"/>
      <c r="GF2017" s="2"/>
      <c r="GG2017" s="2"/>
      <c r="GH2017" s="2"/>
      <c r="GI2017" s="2"/>
      <c r="GJ2017" s="2"/>
      <c r="GK2017" s="2"/>
      <c r="GL2017" s="2"/>
      <c r="GM2017" s="2"/>
      <c r="GN2017" s="2"/>
      <c r="GO2017" s="2"/>
      <c r="GP2017" s="2"/>
      <c r="GQ2017" s="2"/>
      <c r="GR2017" s="2"/>
      <c r="GS2017" s="2"/>
      <c r="GT2017" s="2"/>
      <c r="GU2017" s="2"/>
      <c r="GV2017" s="2"/>
      <c r="GW2017" s="2"/>
      <c r="GX2017" s="2"/>
      <c r="GY2017" s="2"/>
      <c r="GZ2017" s="2"/>
      <c r="HA2017" s="2"/>
      <c r="HB2017" s="2"/>
      <c r="HC2017" s="2"/>
      <c r="HD2017" s="2"/>
      <c r="HE2017" s="2"/>
      <c r="HF2017" s="2"/>
      <c r="HG2017" s="2"/>
      <c r="HH2017" s="2"/>
      <c r="HI2017" s="2"/>
      <c r="HJ2017" s="2"/>
      <c r="HK2017" s="2"/>
      <c r="HL2017" s="2"/>
      <c r="HM2017" s="2"/>
      <c r="HN2017" s="2"/>
      <c r="HO2017" s="2"/>
      <c r="HP2017" s="2"/>
      <c r="HQ2017" s="2"/>
      <c r="HR2017" s="2"/>
      <c r="HS2017" s="2"/>
      <c r="HT2017" s="2"/>
      <c r="HU2017" s="2"/>
      <c r="HV2017" s="2"/>
      <c r="HW2017" s="2"/>
      <c r="HX2017" s="2"/>
      <c r="HY2017" s="2"/>
      <c r="HZ2017" s="2"/>
      <c r="IA2017" s="2"/>
      <c r="IB2017" s="2"/>
      <c r="IC2017" s="2"/>
      <c r="ID2017" s="2"/>
      <c r="IE2017" s="2"/>
      <c r="IF2017" s="2"/>
      <c r="IG2017" s="2"/>
      <c r="IH2017" s="2"/>
      <c r="II2017" s="2"/>
      <c r="IJ2017" s="2"/>
      <c r="IK2017" s="2"/>
      <c r="IL2017" s="2"/>
      <c r="IM2017" s="2"/>
      <c r="IN2017" s="2"/>
      <c r="IO2017" s="2"/>
      <c r="IP2017" s="2"/>
      <c r="IQ2017" s="2"/>
      <c r="IR2017" s="2"/>
      <c r="IS2017" s="2"/>
      <c r="IT2017" s="2"/>
      <c r="IU2017" s="2"/>
    </row>
    <row r="2018" spans="4:255" x14ac:dyDescent="0.2">
      <c r="D2018" s="15"/>
      <c r="E2018" s="2"/>
      <c r="F2018" s="2"/>
      <c r="G2018" s="2"/>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c r="BH2018" s="2"/>
      <c r="BI2018" s="2"/>
      <c r="BJ2018" s="2"/>
      <c r="BK2018" s="2"/>
      <c r="BL2018" s="2"/>
      <c r="BM2018" s="2"/>
      <c r="BN2018" s="2"/>
      <c r="BO2018" s="2"/>
      <c r="BP2018" s="2"/>
      <c r="BQ2018" s="2"/>
      <c r="BR2018" s="2"/>
      <c r="BS2018" s="2"/>
      <c r="BT2018" s="2"/>
      <c r="BU2018" s="2"/>
      <c r="BV2018" s="2"/>
      <c r="BW2018" s="2"/>
      <c r="BX2018" s="2"/>
      <c r="BY2018" s="2"/>
      <c r="BZ2018" s="2"/>
      <c r="CA2018" s="2"/>
      <c r="CB2018" s="2"/>
      <c r="CC2018" s="2"/>
      <c r="CD2018" s="2"/>
      <c r="CE2018" s="2"/>
      <c r="CF2018" s="2"/>
      <c r="CG2018" s="2"/>
      <c r="CH2018" s="2"/>
      <c r="CI2018" s="2"/>
      <c r="CJ2018" s="2"/>
      <c r="CK2018" s="2"/>
      <c r="CL2018" s="2"/>
      <c r="CM2018" s="2"/>
      <c r="CN2018" s="2"/>
      <c r="CO2018" s="2"/>
      <c r="CP2018" s="2"/>
      <c r="CQ2018" s="2"/>
      <c r="CR2018" s="2"/>
      <c r="CS2018" s="2"/>
      <c r="CT2018" s="2"/>
      <c r="CU2018" s="2"/>
      <c r="CV2018" s="2"/>
      <c r="CW2018" s="2"/>
      <c r="CX2018" s="2"/>
      <c r="CY2018" s="2"/>
      <c r="CZ2018" s="2"/>
      <c r="DA2018" s="2"/>
      <c r="DB2018" s="2"/>
      <c r="DC2018" s="2"/>
      <c r="DD2018" s="2"/>
      <c r="DE2018" s="2"/>
      <c r="DF2018" s="2"/>
      <c r="DG2018" s="2"/>
      <c r="DH2018" s="2"/>
      <c r="DI2018" s="2"/>
      <c r="DJ2018" s="2"/>
      <c r="DK2018" s="2"/>
      <c r="DL2018" s="2"/>
      <c r="DM2018" s="2"/>
      <c r="DN2018" s="2"/>
      <c r="DO2018" s="2"/>
      <c r="DP2018" s="2"/>
      <c r="DQ2018" s="2"/>
      <c r="DR2018" s="2"/>
      <c r="DS2018" s="2"/>
      <c r="DT2018" s="2"/>
      <c r="DU2018" s="2"/>
      <c r="DV2018" s="2"/>
      <c r="DW2018" s="2"/>
      <c r="DX2018" s="2"/>
      <c r="DY2018" s="2"/>
      <c r="DZ2018" s="2"/>
      <c r="EA2018" s="2"/>
      <c r="EB2018" s="2"/>
      <c r="EC2018" s="2"/>
      <c r="ED2018" s="2"/>
      <c r="EE2018" s="2"/>
      <c r="EF2018" s="2"/>
      <c r="EG2018" s="2"/>
      <c r="EH2018" s="2"/>
      <c r="EI2018" s="2"/>
      <c r="EJ2018" s="2"/>
      <c r="EK2018" s="2"/>
      <c r="EL2018" s="2"/>
      <c r="EM2018" s="2"/>
      <c r="EN2018" s="2"/>
      <c r="EO2018" s="2"/>
      <c r="EP2018" s="2"/>
      <c r="EQ2018" s="2"/>
      <c r="ER2018" s="2"/>
      <c r="ES2018" s="2"/>
      <c r="ET2018" s="2"/>
      <c r="EU2018" s="2"/>
      <c r="EV2018" s="2"/>
      <c r="EW2018" s="2"/>
      <c r="EX2018" s="2"/>
      <c r="EY2018" s="2"/>
      <c r="EZ2018" s="2"/>
      <c r="FA2018" s="2"/>
      <c r="FB2018" s="2"/>
      <c r="FC2018" s="2"/>
      <c r="FD2018" s="2"/>
      <c r="FE2018" s="2"/>
      <c r="FF2018" s="2"/>
      <c r="FG2018" s="2"/>
      <c r="FH2018" s="2"/>
      <c r="FI2018" s="2"/>
      <c r="FJ2018" s="2"/>
      <c r="FK2018" s="2"/>
      <c r="FL2018" s="2"/>
      <c r="FM2018" s="2"/>
      <c r="FN2018" s="2"/>
      <c r="FO2018" s="2"/>
      <c r="FP2018" s="2"/>
      <c r="FQ2018" s="2"/>
      <c r="FR2018" s="2"/>
      <c r="FS2018" s="2"/>
      <c r="FT2018" s="2"/>
      <c r="FU2018" s="2"/>
      <c r="FV2018" s="2"/>
      <c r="FW2018" s="2"/>
      <c r="FX2018" s="2"/>
      <c r="FY2018" s="2"/>
      <c r="FZ2018" s="2"/>
      <c r="GA2018" s="2"/>
      <c r="GB2018" s="2"/>
      <c r="GC2018" s="2"/>
      <c r="GD2018" s="2"/>
      <c r="GE2018" s="2"/>
      <c r="GF2018" s="2"/>
      <c r="GG2018" s="2"/>
      <c r="GH2018" s="2"/>
      <c r="GI2018" s="2"/>
      <c r="GJ2018" s="2"/>
      <c r="GK2018" s="2"/>
      <c r="GL2018" s="2"/>
      <c r="GM2018" s="2"/>
      <c r="GN2018" s="2"/>
      <c r="GO2018" s="2"/>
      <c r="GP2018" s="2"/>
      <c r="GQ2018" s="2"/>
      <c r="GR2018" s="2"/>
      <c r="GS2018" s="2"/>
      <c r="GT2018" s="2"/>
      <c r="GU2018" s="2"/>
      <c r="GV2018" s="2"/>
      <c r="GW2018" s="2"/>
      <c r="GX2018" s="2"/>
      <c r="GY2018" s="2"/>
      <c r="GZ2018" s="2"/>
      <c r="HA2018" s="2"/>
      <c r="HB2018" s="2"/>
      <c r="HC2018" s="2"/>
      <c r="HD2018" s="2"/>
      <c r="HE2018" s="2"/>
      <c r="HF2018" s="2"/>
      <c r="HG2018" s="2"/>
      <c r="HH2018" s="2"/>
      <c r="HI2018" s="2"/>
      <c r="HJ2018" s="2"/>
      <c r="HK2018" s="2"/>
      <c r="HL2018" s="2"/>
      <c r="HM2018" s="2"/>
      <c r="HN2018" s="2"/>
      <c r="HO2018" s="2"/>
      <c r="HP2018" s="2"/>
      <c r="HQ2018" s="2"/>
      <c r="HR2018" s="2"/>
      <c r="HS2018" s="2"/>
      <c r="HT2018" s="2"/>
      <c r="HU2018" s="2"/>
      <c r="HV2018" s="2"/>
      <c r="HW2018" s="2"/>
      <c r="HX2018" s="2"/>
      <c r="HY2018" s="2"/>
      <c r="HZ2018" s="2"/>
      <c r="IA2018" s="2"/>
      <c r="IB2018" s="2"/>
      <c r="IC2018" s="2"/>
      <c r="ID2018" s="2"/>
      <c r="IE2018" s="2"/>
      <c r="IF2018" s="2"/>
      <c r="IG2018" s="2"/>
      <c r="IH2018" s="2"/>
      <c r="II2018" s="2"/>
      <c r="IJ2018" s="2"/>
      <c r="IK2018" s="2"/>
      <c r="IL2018" s="2"/>
      <c r="IM2018" s="2"/>
      <c r="IN2018" s="2"/>
      <c r="IO2018" s="2"/>
      <c r="IP2018" s="2"/>
      <c r="IQ2018" s="2"/>
      <c r="IR2018" s="2"/>
      <c r="IS2018" s="2"/>
      <c r="IT2018" s="2"/>
      <c r="IU2018" s="2"/>
    </row>
    <row r="2019" spans="4:255" x14ac:dyDescent="0.2">
      <c r="D2019" s="15"/>
      <c r="E2019" s="2"/>
      <c r="F2019" s="2"/>
      <c r="G2019" s="2"/>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c r="BH2019" s="2"/>
      <c r="BI2019" s="2"/>
      <c r="BJ2019" s="2"/>
      <c r="BK2019" s="2"/>
      <c r="BL2019" s="2"/>
      <c r="BM2019" s="2"/>
      <c r="BN2019" s="2"/>
      <c r="BO2019" s="2"/>
      <c r="BP2019" s="2"/>
      <c r="BQ2019" s="2"/>
      <c r="BR2019" s="2"/>
      <c r="BS2019" s="2"/>
      <c r="BT2019" s="2"/>
      <c r="BU2019" s="2"/>
      <c r="BV2019" s="2"/>
      <c r="BW2019" s="2"/>
      <c r="BX2019" s="2"/>
      <c r="BY2019" s="2"/>
      <c r="BZ2019" s="2"/>
      <c r="CA2019" s="2"/>
      <c r="CB2019" s="2"/>
      <c r="CC2019" s="2"/>
      <c r="CD2019" s="2"/>
      <c r="CE2019" s="2"/>
      <c r="CF2019" s="2"/>
      <c r="CG2019" s="2"/>
      <c r="CH2019" s="2"/>
      <c r="CI2019" s="2"/>
      <c r="CJ2019" s="2"/>
      <c r="CK2019" s="2"/>
      <c r="CL2019" s="2"/>
      <c r="CM2019" s="2"/>
      <c r="CN2019" s="2"/>
      <c r="CO2019" s="2"/>
      <c r="CP2019" s="2"/>
      <c r="CQ2019" s="2"/>
      <c r="CR2019" s="2"/>
      <c r="CS2019" s="2"/>
      <c r="CT2019" s="2"/>
      <c r="CU2019" s="2"/>
      <c r="CV2019" s="2"/>
      <c r="CW2019" s="2"/>
      <c r="CX2019" s="2"/>
      <c r="CY2019" s="2"/>
      <c r="CZ2019" s="2"/>
      <c r="DA2019" s="2"/>
      <c r="DB2019" s="2"/>
      <c r="DC2019" s="2"/>
      <c r="DD2019" s="2"/>
      <c r="DE2019" s="2"/>
      <c r="DF2019" s="2"/>
      <c r="DG2019" s="2"/>
      <c r="DH2019" s="2"/>
      <c r="DI2019" s="2"/>
      <c r="DJ2019" s="2"/>
      <c r="DK2019" s="2"/>
      <c r="DL2019" s="2"/>
      <c r="DM2019" s="2"/>
      <c r="DN2019" s="2"/>
      <c r="DO2019" s="2"/>
      <c r="DP2019" s="2"/>
      <c r="DQ2019" s="2"/>
      <c r="DR2019" s="2"/>
      <c r="DS2019" s="2"/>
      <c r="DT2019" s="2"/>
      <c r="DU2019" s="2"/>
      <c r="DV2019" s="2"/>
      <c r="DW2019" s="2"/>
      <c r="DX2019" s="2"/>
      <c r="DY2019" s="2"/>
      <c r="DZ2019" s="2"/>
      <c r="EA2019" s="2"/>
      <c r="EB2019" s="2"/>
      <c r="EC2019" s="2"/>
      <c r="ED2019" s="2"/>
      <c r="EE2019" s="2"/>
      <c r="EF2019" s="2"/>
      <c r="EG2019" s="2"/>
      <c r="EH2019" s="2"/>
      <c r="EI2019" s="2"/>
      <c r="EJ2019" s="2"/>
      <c r="EK2019" s="2"/>
      <c r="EL2019" s="2"/>
      <c r="EM2019" s="2"/>
      <c r="EN2019" s="2"/>
      <c r="EO2019" s="2"/>
      <c r="EP2019" s="2"/>
      <c r="EQ2019" s="2"/>
      <c r="ER2019" s="2"/>
      <c r="ES2019" s="2"/>
      <c r="ET2019" s="2"/>
      <c r="EU2019" s="2"/>
      <c r="EV2019" s="2"/>
      <c r="EW2019" s="2"/>
      <c r="EX2019" s="2"/>
      <c r="EY2019" s="2"/>
      <c r="EZ2019" s="2"/>
      <c r="FA2019" s="2"/>
      <c r="FB2019" s="2"/>
      <c r="FC2019" s="2"/>
      <c r="FD2019" s="2"/>
      <c r="FE2019" s="2"/>
      <c r="FF2019" s="2"/>
      <c r="FG2019" s="2"/>
      <c r="FH2019" s="2"/>
      <c r="FI2019" s="2"/>
      <c r="FJ2019" s="2"/>
      <c r="FK2019" s="2"/>
      <c r="FL2019" s="2"/>
      <c r="FM2019" s="2"/>
      <c r="FN2019" s="2"/>
      <c r="FO2019" s="2"/>
      <c r="FP2019" s="2"/>
      <c r="FQ2019" s="2"/>
      <c r="FR2019" s="2"/>
      <c r="FS2019" s="2"/>
      <c r="FT2019" s="2"/>
      <c r="FU2019" s="2"/>
      <c r="FV2019" s="2"/>
      <c r="FW2019" s="2"/>
      <c r="FX2019" s="2"/>
      <c r="FY2019" s="2"/>
      <c r="FZ2019" s="2"/>
      <c r="GA2019" s="2"/>
      <c r="GB2019" s="2"/>
      <c r="GC2019" s="2"/>
      <c r="GD2019" s="2"/>
      <c r="GE2019" s="2"/>
      <c r="GF2019" s="2"/>
      <c r="GG2019" s="2"/>
      <c r="GH2019" s="2"/>
      <c r="GI2019" s="2"/>
      <c r="GJ2019" s="2"/>
      <c r="GK2019" s="2"/>
      <c r="GL2019" s="2"/>
      <c r="GM2019" s="2"/>
      <c r="GN2019" s="2"/>
      <c r="GO2019" s="2"/>
      <c r="GP2019" s="2"/>
      <c r="GQ2019" s="2"/>
      <c r="GR2019" s="2"/>
      <c r="GS2019" s="2"/>
      <c r="GT2019" s="2"/>
      <c r="GU2019" s="2"/>
      <c r="GV2019" s="2"/>
      <c r="GW2019" s="2"/>
      <c r="GX2019" s="2"/>
      <c r="GY2019" s="2"/>
      <c r="GZ2019" s="2"/>
      <c r="HA2019" s="2"/>
      <c r="HB2019" s="2"/>
      <c r="HC2019" s="2"/>
      <c r="HD2019" s="2"/>
      <c r="HE2019" s="2"/>
      <c r="HF2019" s="2"/>
      <c r="HG2019" s="2"/>
      <c r="HH2019" s="2"/>
      <c r="HI2019" s="2"/>
      <c r="HJ2019" s="2"/>
      <c r="HK2019" s="2"/>
      <c r="HL2019" s="2"/>
      <c r="HM2019" s="2"/>
      <c r="HN2019" s="2"/>
      <c r="HO2019" s="2"/>
      <c r="HP2019" s="2"/>
      <c r="HQ2019" s="2"/>
      <c r="HR2019" s="2"/>
      <c r="HS2019" s="2"/>
      <c r="HT2019" s="2"/>
      <c r="HU2019" s="2"/>
      <c r="HV2019" s="2"/>
      <c r="HW2019" s="2"/>
      <c r="HX2019" s="2"/>
      <c r="HY2019" s="2"/>
      <c r="HZ2019" s="2"/>
      <c r="IA2019" s="2"/>
      <c r="IB2019" s="2"/>
      <c r="IC2019" s="2"/>
      <c r="ID2019" s="2"/>
      <c r="IE2019" s="2"/>
      <c r="IF2019" s="2"/>
      <c r="IG2019" s="2"/>
      <c r="IH2019" s="2"/>
      <c r="II2019" s="2"/>
      <c r="IJ2019" s="2"/>
      <c r="IK2019" s="2"/>
      <c r="IL2019" s="2"/>
      <c r="IM2019" s="2"/>
      <c r="IN2019" s="2"/>
      <c r="IO2019" s="2"/>
      <c r="IP2019" s="2"/>
      <c r="IQ2019" s="2"/>
      <c r="IR2019" s="2"/>
      <c r="IS2019" s="2"/>
      <c r="IT2019" s="2"/>
      <c r="IU2019" s="2"/>
    </row>
    <row r="2020" spans="4:255" x14ac:dyDescent="0.2">
      <c r="D2020" s="15"/>
      <c r="E2020" s="2"/>
      <c r="F2020" s="2"/>
      <c r="G2020" s="2"/>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c r="AE2020" s="2"/>
      <c r="AF2020" s="2"/>
      <c r="AG2020" s="2"/>
      <c r="AH2020" s="2"/>
      <c r="AI2020" s="2"/>
      <c r="AJ2020" s="2"/>
      <c r="AK2020" s="2"/>
      <c r="AL2020" s="2"/>
      <c r="AM2020" s="2"/>
      <c r="AN2020" s="2"/>
      <c r="AO2020" s="2"/>
      <c r="AP2020" s="2"/>
      <c r="AQ2020" s="2"/>
      <c r="AR2020" s="2"/>
      <c r="AS2020" s="2"/>
      <c r="AT2020" s="2"/>
      <c r="AU2020" s="2"/>
      <c r="AV2020" s="2"/>
      <c r="AW2020" s="2"/>
      <c r="AX2020" s="2"/>
      <c r="AY2020" s="2"/>
      <c r="AZ2020" s="2"/>
      <c r="BA2020" s="2"/>
      <c r="BB2020" s="2"/>
      <c r="BC2020" s="2"/>
      <c r="BD2020" s="2"/>
      <c r="BE2020" s="2"/>
      <c r="BF2020" s="2"/>
      <c r="BG2020" s="2"/>
      <c r="BH2020" s="2"/>
      <c r="BI2020" s="2"/>
      <c r="BJ2020" s="2"/>
      <c r="BK2020" s="2"/>
      <c r="BL2020" s="2"/>
      <c r="BM2020" s="2"/>
      <c r="BN2020" s="2"/>
      <c r="BO2020" s="2"/>
      <c r="BP2020" s="2"/>
      <c r="BQ2020" s="2"/>
      <c r="BR2020" s="2"/>
      <c r="BS2020" s="2"/>
      <c r="BT2020" s="2"/>
      <c r="BU2020" s="2"/>
      <c r="BV2020" s="2"/>
      <c r="BW2020" s="2"/>
      <c r="BX2020" s="2"/>
      <c r="BY2020" s="2"/>
      <c r="BZ2020" s="2"/>
      <c r="CA2020" s="2"/>
      <c r="CB2020" s="2"/>
      <c r="CC2020" s="2"/>
      <c r="CD2020" s="2"/>
      <c r="CE2020" s="2"/>
      <c r="CF2020" s="2"/>
      <c r="CG2020" s="2"/>
      <c r="CH2020" s="2"/>
      <c r="CI2020" s="2"/>
      <c r="CJ2020" s="2"/>
      <c r="CK2020" s="2"/>
      <c r="CL2020" s="2"/>
      <c r="CM2020" s="2"/>
      <c r="CN2020" s="2"/>
      <c r="CO2020" s="2"/>
      <c r="CP2020" s="2"/>
      <c r="CQ2020" s="2"/>
      <c r="CR2020" s="2"/>
      <c r="CS2020" s="2"/>
      <c r="CT2020" s="2"/>
      <c r="CU2020" s="2"/>
      <c r="CV2020" s="2"/>
      <c r="CW2020" s="2"/>
      <c r="CX2020" s="2"/>
      <c r="CY2020" s="2"/>
      <c r="CZ2020" s="2"/>
      <c r="DA2020" s="2"/>
      <c r="DB2020" s="2"/>
      <c r="DC2020" s="2"/>
      <c r="DD2020" s="2"/>
      <c r="DE2020" s="2"/>
      <c r="DF2020" s="2"/>
      <c r="DG2020" s="2"/>
      <c r="DH2020" s="2"/>
      <c r="DI2020" s="2"/>
      <c r="DJ2020" s="2"/>
      <c r="DK2020" s="2"/>
      <c r="DL2020" s="2"/>
      <c r="DM2020" s="2"/>
      <c r="DN2020" s="2"/>
      <c r="DO2020" s="2"/>
      <c r="DP2020" s="2"/>
      <c r="DQ2020" s="2"/>
      <c r="DR2020" s="2"/>
      <c r="DS2020" s="2"/>
      <c r="DT2020" s="2"/>
      <c r="DU2020" s="2"/>
      <c r="DV2020" s="2"/>
      <c r="DW2020" s="2"/>
      <c r="DX2020" s="2"/>
      <c r="DY2020" s="2"/>
      <c r="DZ2020" s="2"/>
      <c r="EA2020" s="2"/>
      <c r="EB2020" s="2"/>
      <c r="EC2020" s="2"/>
      <c r="ED2020" s="2"/>
      <c r="EE2020" s="2"/>
      <c r="EF2020" s="2"/>
      <c r="EG2020" s="2"/>
      <c r="EH2020" s="2"/>
      <c r="EI2020" s="2"/>
      <c r="EJ2020" s="2"/>
      <c r="EK2020" s="2"/>
      <c r="EL2020" s="2"/>
      <c r="EM2020" s="2"/>
      <c r="EN2020" s="2"/>
      <c r="EO2020" s="2"/>
      <c r="EP2020" s="2"/>
      <c r="EQ2020" s="2"/>
      <c r="ER2020" s="2"/>
      <c r="ES2020" s="2"/>
      <c r="ET2020" s="2"/>
      <c r="EU2020" s="2"/>
      <c r="EV2020" s="2"/>
      <c r="EW2020" s="2"/>
      <c r="EX2020" s="2"/>
      <c r="EY2020" s="2"/>
      <c r="EZ2020" s="2"/>
      <c r="FA2020" s="2"/>
      <c r="FB2020" s="2"/>
      <c r="FC2020" s="2"/>
      <c r="FD2020" s="2"/>
      <c r="FE2020" s="2"/>
      <c r="FF2020" s="2"/>
      <c r="FG2020" s="2"/>
      <c r="FH2020" s="2"/>
      <c r="FI2020" s="2"/>
      <c r="FJ2020" s="2"/>
      <c r="FK2020" s="2"/>
      <c r="FL2020" s="2"/>
      <c r="FM2020" s="2"/>
      <c r="FN2020" s="2"/>
      <c r="FO2020" s="2"/>
      <c r="FP2020" s="2"/>
      <c r="FQ2020" s="2"/>
      <c r="FR2020" s="2"/>
      <c r="FS2020" s="2"/>
      <c r="FT2020" s="2"/>
      <c r="FU2020" s="2"/>
      <c r="FV2020" s="2"/>
      <c r="FW2020" s="2"/>
      <c r="FX2020" s="2"/>
      <c r="FY2020" s="2"/>
      <c r="FZ2020" s="2"/>
      <c r="GA2020" s="2"/>
      <c r="GB2020" s="2"/>
      <c r="GC2020" s="2"/>
      <c r="GD2020" s="2"/>
      <c r="GE2020" s="2"/>
      <c r="GF2020" s="2"/>
      <c r="GG2020" s="2"/>
      <c r="GH2020" s="2"/>
      <c r="GI2020" s="2"/>
      <c r="GJ2020" s="2"/>
      <c r="GK2020" s="2"/>
      <c r="GL2020" s="2"/>
      <c r="GM2020" s="2"/>
      <c r="GN2020" s="2"/>
      <c r="GO2020" s="2"/>
      <c r="GP2020" s="2"/>
      <c r="GQ2020" s="2"/>
      <c r="GR2020" s="2"/>
      <c r="GS2020" s="2"/>
      <c r="GT2020" s="2"/>
      <c r="GU2020" s="2"/>
      <c r="GV2020" s="2"/>
      <c r="GW2020" s="2"/>
      <c r="GX2020" s="2"/>
      <c r="GY2020" s="2"/>
      <c r="GZ2020" s="2"/>
      <c r="HA2020" s="2"/>
      <c r="HB2020" s="2"/>
      <c r="HC2020" s="2"/>
      <c r="HD2020" s="2"/>
      <c r="HE2020" s="2"/>
      <c r="HF2020" s="2"/>
      <c r="HG2020" s="2"/>
      <c r="HH2020" s="2"/>
      <c r="HI2020" s="2"/>
      <c r="HJ2020" s="2"/>
      <c r="HK2020" s="2"/>
      <c r="HL2020" s="2"/>
      <c r="HM2020" s="2"/>
      <c r="HN2020" s="2"/>
      <c r="HO2020" s="2"/>
      <c r="HP2020" s="2"/>
      <c r="HQ2020" s="2"/>
      <c r="HR2020" s="2"/>
      <c r="HS2020" s="2"/>
      <c r="HT2020" s="2"/>
      <c r="HU2020" s="2"/>
      <c r="HV2020" s="2"/>
      <c r="HW2020" s="2"/>
      <c r="HX2020" s="2"/>
      <c r="HY2020" s="2"/>
      <c r="HZ2020" s="2"/>
      <c r="IA2020" s="2"/>
      <c r="IB2020" s="2"/>
      <c r="IC2020" s="2"/>
      <c r="ID2020" s="2"/>
      <c r="IE2020" s="2"/>
      <c r="IF2020" s="2"/>
      <c r="IG2020" s="2"/>
      <c r="IH2020" s="2"/>
      <c r="II2020" s="2"/>
      <c r="IJ2020" s="2"/>
      <c r="IK2020" s="2"/>
      <c r="IL2020" s="2"/>
      <c r="IM2020" s="2"/>
      <c r="IN2020" s="2"/>
      <c r="IO2020" s="2"/>
      <c r="IP2020" s="2"/>
      <c r="IQ2020" s="2"/>
      <c r="IR2020" s="2"/>
      <c r="IS2020" s="2"/>
      <c r="IT2020" s="2"/>
      <c r="IU2020" s="2"/>
    </row>
    <row r="2021" spans="4:255" x14ac:dyDescent="0.2">
      <c r="D2021" s="15"/>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2"/>
      <c r="AP2021" s="2"/>
      <c r="AQ2021" s="2"/>
      <c r="AR2021" s="2"/>
      <c r="AS2021" s="2"/>
      <c r="AT2021" s="2"/>
      <c r="AU2021" s="2"/>
      <c r="AV2021" s="2"/>
      <c r="AW2021" s="2"/>
      <c r="AX2021" s="2"/>
      <c r="AY2021" s="2"/>
      <c r="AZ2021" s="2"/>
      <c r="BA2021" s="2"/>
      <c r="BB2021" s="2"/>
      <c r="BC2021" s="2"/>
      <c r="BD2021" s="2"/>
      <c r="BE2021" s="2"/>
      <c r="BF2021" s="2"/>
      <c r="BG2021" s="2"/>
      <c r="BH2021" s="2"/>
      <c r="BI2021" s="2"/>
      <c r="BJ2021" s="2"/>
      <c r="BK2021" s="2"/>
      <c r="BL2021" s="2"/>
      <c r="BM2021" s="2"/>
      <c r="BN2021" s="2"/>
      <c r="BO2021" s="2"/>
      <c r="BP2021" s="2"/>
      <c r="BQ2021" s="2"/>
      <c r="BR2021" s="2"/>
      <c r="BS2021" s="2"/>
      <c r="BT2021" s="2"/>
      <c r="BU2021" s="2"/>
      <c r="BV2021" s="2"/>
      <c r="BW2021" s="2"/>
      <c r="BX2021" s="2"/>
      <c r="BY2021" s="2"/>
      <c r="BZ2021" s="2"/>
      <c r="CA2021" s="2"/>
      <c r="CB2021" s="2"/>
      <c r="CC2021" s="2"/>
      <c r="CD2021" s="2"/>
      <c r="CE2021" s="2"/>
      <c r="CF2021" s="2"/>
      <c r="CG2021" s="2"/>
      <c r="CH2021" s="2"/>
      <c r="CI2021" s="2"/>
      <c r="CJ2021" s="2"/>
      <c r="CK2021" s="2"/>
      <c r="CL2021" s="2"/>
      <c r="CM2021" s="2"/>
      <c r="CN2021" s="2"/>
      <c r="CO2021" s="2"/>
      <c r="CP2021" s="2"/>
      <c r="CQ2021" s="2"/>
      <c r="CR2021" s="2"/>
      <c r="CS2021" s="2"/>
      <c r="CT2021" s="2"/>
      <c r="CU2021" s="2"/>
      <c r="CV2021" s="2"/>
      <c r="CW2021" s="2"/>
      <c r="CX2021" s="2"/>
      <c r="CY2021" s="2"/>
      <c r="CZ2021" s="2"/>
      <c r="DA2021" s="2"/>
      <c r="DB2021" s="2"/>
      <c r="DC2021" s="2"/>
      <c r="DD2021" s="2"/>
      <c r="DE2021" s="2"/>
      <c r="DF2021" s="2"/>
      <c r="DG2021" s="2"/>
      <c r="DH2021" s="2"/>
      <c r="DI2021" s="2"/>
      <c r="DJ2021" s="2"/>
      <c r="DK2021" s="2"/>
      <c r="DL2021" s="2"/>
      <c r="DM2021" s="2"/>
      <c r="DN2021" s="2"/>
      <c r="DO2021" s="2"/>
      <c r="DP2021" s="2"/>
      <c r="DQ2021" s="2"/>
      <c r="DR2021" s="2"/>
      <c r="DS2021" s="2"/>
      <c r="DT2021" s="2"/>
      <c r="DU2021" s="2"/>
      <c r="DV2021" s="2"/>
      <c r="DW2021" s="2"/>
      <c r="DX2021" s="2"/>
      <c r="DY2021" s="2"/>
      <c r="DZ2021" s="2"/>
      <c r="EA2021" s="2"/>
      <c r="EB2021" s="2"/>
      <c r="EC2021" s="2"/>
      <c r="ED2021" s="2"/>
      <c r="EE2021" s="2"/>
      <c r="EF2021" s="2"/>
      <c r="EG2021" s="2"/>
      <c r="EH2021" s="2"/>
      <c r="EI2021" s="2"/>
      <c r="EJ2021" s="2"/>
      <c r="EK2021" s="2"/>
      <c r="EL2021" s="2"/>
      <c r="EM2021" s="2"/>
      <c r="EN2021" s="2"/>
      <c r="EO2021" s="2"/>
      <c r="EP2021" s="2"/>
      <c r="EQ2021" s="2"/>
      <c r="ER2021" s="2"/>
      <c r="ES2021" s="2"/>
      <c r="ET2021" s="2"/>
      <c r="EU2021" s="2"/>
      <c r="EV2021" s="2"/>
      <c r="EW2021" s="2"/>
      <c r="EX2021" s="2"/>
      <c r="EY2021" s="2"/>
      <c r="EZ2021" s="2"/>
      <c r="FA2021" s="2"/>
      <c r="FB2021" s="2"/>
      <c r="FC2021" s="2"/>
      <c r="FD2021" s="2"/>
      <c r="FE2021" s="2"/>
      <c r="FF2021" s="2"/>
      <c r="FG2021" s="2"/>
      <c r="FH2021" s="2"/>
      <c r="FI2021" s="2"/>
      <c r="FJ2021" s="2"/>
      <c r="FK2021" s="2"/>
      <c r="FL2021" s="2"/>
      <c r="FM2021" s="2"/>
      <c r="FN2021" s="2"/>
      <c r="FO2021" s="2"/>
      <c r="FP2021" s="2"/>
      <c r="FQ2021" s="2"/>
      <c r="FR2021" s="2"/>
      <c r="FS2021" s="2"/>
      <c r="FT2021" s="2"/>
      <c r="FU2021" s="2"/>
      <c r="FV2021" s="2"/>
      <c r="FW2021" s="2"/>
      <c r="FX2021" s="2"/>
      <c r="FY2021" s="2"/>
      <c r="FZ2021" s="2"/>
      <c r="GA2021" s="2"/>
      <c r="GB2021" s="2"/>
      <c r="GC2021" s="2"/>
      <c r="GD2021" s="2"/>
      <c r="GE2021" s="2"/>
      <c r="GF2021" s="2"/>
      <c r="GG2021" s="2"/>
      <c r="GH2021" s="2"/>
      <c r="GI2021" s="2"/>
      <c r="GJ2021" s="2"/>
      <c r="GK2021" s="2"/>
      <c r="GL2021" s="2"/>
      <c r="GM2021" s="2"/>
      <c r="GN2021" s="2"/>
      <c r="GO2021" s="2"/>
      <c r="GP2021" s="2"/>
      <c r="GQ2021" s="2"/>
      <c r="GR2021" s="2"/>
      <c r="GS2021" s="2"/>
      <c r="GT2021" s="2"/>
      <c r="GU2021" s="2"/>
      <c r="GV2021" s="2"/>
      <c r="GW2021" s="2"/>
      <c r="GX2021" s="2"/>
      <c r="GY2021" s="2"/>
      <c r="GZ2021" s="2"/>
      <c r="HA2021" s="2"/>
      <c r="HB2021" s="2"/>
      <c r="HC2021" s="2"/>
      <c r="HD2021" s="2"/>
      <c r="HE2021" s="2"/>
      <c r="HF2021" s="2"/>
      <c r="HG2021" s="2"/>
      <c r="HH2021" s="2"/>
      <c r="HI2021" s="2"/>
      <c r="HJ2021" s="2"/>
      <c r="HK2021" s="2"/>
      <c r="HL2021" s="2"/>
      <c r="HM2021" s="2"/>
      <c r="HN2021" s="2"/>
      <c r="HO2021" s="2"/>
      <c r="HP2021" s="2"/>
      <c r="HQ2021" s="2"/>
      <c r="HR2021" s="2"/>
      <c r="HS2021" s="2"/>
      <c r="HT2021" s="2"/>
      <c r="HU2021" s="2"/>
      <c r="HV2021" s="2"/>
      <c r="HW2021" s="2"/>
      <c r="HX2021" s="2"/>
      <c r="HY2021" s="2"/>
      <c r="HZ2021" s="2"/>
      <c r="IA2021" s="2"/>
      <c r="IB2021" s="2"/>
      <c r="IC2021" s="2"/>
      <c r="ID2021" s="2"/>
      <c r="IE2021" s="2"/>
      <c r="IF2021" s="2"/>
      <c r="IG2021" s="2"/>
      <c r="IH2021" s="2"/>
      <c r="II2021" s="2"/>
      <c r="IJ2021" s="2"/>
      <c r="IK2021" s="2"/>
      <c r="IL2021" s="2"/>
      <c r="IM2021" s="2"/>
      <c r="IN2021" s="2"/>
      <c r="IO2021" s="2"/>
      <c r="IP2021" s="2"/>
      <c r="IQ2021" s="2"/>
      <c r="IR2021" s="2"/>
      <c r="IS2021" s="2"/>
      <c r="IT2021" s="2"/>
      <c r="IU2021" s="2"/>
    </row>
    <row r="2022" spans="4:255" x14ac:dyDescent="0.2">
      <c r="D2022" s="15"/>
      <c r="E2022" s="2"/>
      <c r="F2022" s="2"/>
      <c r="G2022" s="2"/>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c r="AE2022" s="2"/>
      <c r="AF2022" s="2"/>
      <c r="AG2022" s="2"/>
      <c r="AH2022" s="2"/>
      <c r="AI2022" s="2"/>
      <c r="AJ2022" s="2"/>
      <c r="AK2022" s="2"/>
      <c r="AL2022" s="2"/>
      <c r="AM2022" s="2"/>
      <c r="AN2022" s="2"/>
      <c r="AO2022" s="2"/>
      <c r="AP2022" s="2"/>
      <c r="AQ2022" s="2"/>
      <c r="AR2022" s="2"/>
      <c r="AS2022" s="2"/>
      <c r="AT2022" s="2"/>
      <c r="AU2022" s="2"/>
      <c r="AV2022" s="2"/>
      <c r="AW2022" s="2"/>
      <c r="AX2022" s="2"/>
      <c r="AY2022" s="2"/>
      <c r="AZ2022" s="2"/>
      <c r="BA2022" s="2"/>
      <c r="BB2022" s="2"/>
      <c r="BC2022" s="2"/>
      <c r="BD2022" s="2"/>
      <c r="BE2022" s="2"/>
      <c r="BF2022" s="2"/>
      <c r="BG2022" s="2"/>
      <c r="BH2022" s="2"/>
      <c r="BI2022" s="2"/>
      <c r="BJ2022" s="2"/>
      <c r="BK2022" s="2"/>
      <c r="BL2022" s="2"/>
      <c r="BM2022" s="2"/>
      <c r="BN2022" s="2"/>
      <c r="BO2022" s="2"/>
      <c r="BP2022" s="2"/>
      <c r="BQ2022" s="2"/>
      <c r="BR2022" s="2"/>
      <c r="BS2022" s="2"/>
      <c r="BT2022" s="2"/>
      <c r="BU2022" s="2"/>
      <c r="BV2022" s="2"/>
      <c r="BW2022" s="2"/>
      <c r="BX2022" s="2"/>
      <c r="BY2022" s="2"/>
      <c r="BZ2022" s="2"/>
      <c r="CA2022" s="2"/>
      <c r="CB2022" s="2"/>
      <c r="CC2022" s="2"/>
      <c r="CD2022" s="2"/>
      <c r="CE2022" s="2"/>
      <c r="CF2022" s="2"/>
      <c r="CG2022" s="2"/>
      <c r="CH2022" s="2"/>
      <c r="CI2022" s="2"/>
      <c r="CJ2022" s="2"/>
      <c r="CK2022" s="2"/>
      <c r="CL2022" s="2"/>
      <c r="CM2022" s="2"/>
      <c r="CN2022" s="2"/>
      <c r="CO2022" s="2"/>
      <c r="CP2022" s="2"/>
      <c r="CQ2022" s="2"/>
      <c r="CR2022" s="2"/>
      <c r="CS2022" s="2"/>
      <c r="CT2022" s="2"/>
      <c r="CU2022" s="2"/>
      <c r="CV2022" s="2"/>
      <c r="CW2022" s="2"/>
      <c r="CX2022" s="2"/>
      <c r="CY2022" s="2"/>
      <c r="CZ2022" s="2"/>
      <c r="DA2022" s="2"/>
      <c r="DB2022" s="2"/>
      <c r="DC2022" s="2"/>
      <c r="DD2022" s="2"/>
      <c r="DE2022" s="2"/>
      <c r="DF2022" s="2"/>
      <c r="DG2022" s="2"/>
      <c r="DH2022" s="2"/>
      <c r="DI2022" s="2"/>
      <c r="DJ2022" s="2"/>
      <c r="DK2022" s="2"/>
      <c r="DL2022" s="2"/>
      <c r="DM2022" s="2"/>
      <c r="DN2022" s="2"/>
      <c r="DO2022" s="2"/>
      <c r="DP2022" s="2"/>
      <c r="DQ2022" s="2"/>
      <c r="DR2022" s="2"/>
      <c r="DS2022" s="2"/>
      <c r="DT2022" s="2"/>
      <c r="DU2022" s="2"/>
      <c r="DV2022" s="2"/>
      <c r="DW2022" s="2"/>
      <c r="DX2022" s="2"/>
      <c r="DY2022" s="2"/>
      <c r="DZ2022" s="2"/>
      <c r="EA2022" s="2"/>
      <c r="EB2022" s="2"/>
      <c r="EC2022" s="2"/>
      <c r="ED2022" s="2"/>
      <c r="EE2022" s="2"/>
      <c r="EF2022" s="2"/>
      <c r="EG2022" s="2"/>
      <c r="EH2022" s="2"/>
      <c r="EI2022" s="2"/>
      <c r="EJ2022" s="2"/>
      <c r="EK2022" s="2"/>
      <c r="EL2022" s="2"/>
      <c r="EM2022" s="2"/>
      <c r="EN2022" s="2"/>
      <c r="EO2022" s="2"/>
      <c r="EP2022" s="2"/>
      <c r="EQ2022" s="2"/>
      <c r="ER2022" s="2"/>
      <c r="ES2022" s="2"/>
      <c r="ET2022" s="2"/>
      <c r="EU2022" s="2"/>
      <c r="EV2022" s="2"/>
      <c r="EW2022" s="2"/>
      <c r="EX2022" s="2"/>
      <c r="EY2022" s="2"/>
      <c r="EZ2022" s="2"/>
      <c r="FA2022" s="2"/>
      <c r="FB2022" s="2"/>
      <c r="FC2022" s="2"/>
      <c r="FD2022" s="2"/>
      <c r="FE2022" s="2"/>
      <c r="FF2022" s="2"/>
      <c r="FG2022" s="2"/>
      <c r="FH2022" s="2"/>
      <c r="FI2022" s="2"/>
      <c r="FJ2022" s="2"/>
      <c r="FK2022" s="2"/>
      <c r="FL2022" s="2"/>
      <c r="FM2022" s="2"/>
      <c r="FN2022" s="2"/>
      <c r="FO2022" s="2"/>
      <c r="FP2022" s="2"/>
      <c r="FQ2022" s="2"/>
      <c r="FR2022" s="2"/>
      <c r="FS2022" s="2"/>
      <c r="FT2022" s="2"/>
      <c r="FU2022" s="2"/>
      <c r="FV2022" s="2"/>
      <c r="FW2022" s="2"/>
      <c r="FX2022" s="2"/>
      <c r="FY2022" s="2"/>
      <c r="FZ2022" s="2"/>
      <c r="GA2022" s="2"/>
      <c r="GB2022" s="2"/>
      <c r="GC2022" s="2"/>
      <c r="GD2022" s="2"/>
      <c r="GE2022" s="2"/>
      <c r="GF2022" s="2"/>
      <c r="GG2022" s="2"/>
      <c r="GH2022" s="2"/>
      <c r="GI2022" s="2"/>
      <c r="GJ2022" s="2"/>
      <c r="GK2022" s="2"/>
      <c r="GL2022" s="2"/>
      <c r="GM2022" s="2"/>
      <c r="GN2022" s="2"/>
      <c r="GO2022" s="2"/>
      <c r="GP2022" s="2"/>
      <c r="GQ2022" s="2"/>
      <c r="GR2022" s="2"/>
      <c r="GS2022" s="2"/>
      <c r="GT2022" s="2"/>
      <c r="GU2022" s="2"/>
      <c r="GV2022" s="2"/>
      <c r="GW2022" s="2"/>
      <c r="GX2022" s="2"/>
      <c r="GY2022" s="2"/>
      <c r="GZ2022" s="2"/>
      <c r="HA2022" s="2"/>
      <c r="HB2022" s="2"/>
      <c r="HC2022" s="2"/>
      <c r="HD2022" s="2"/>
      <c r="HE2022" s="2"/>
      <c r="HF2022" s="2"/>
      <c r="HG2022" s="2"/>
      <c r="HH2022" s="2"/>
      <c r="HI2022" s="2"/>
      <c r="HJ2022" s="2"/>
      <c r="HK2022" s="2"/>
      <c r="HL2022" s="2"/>
      <c r="HM2022" s="2"/>
      <c r="HN2022" s="2"/>
      <c r="HO2022" s="2"/>
      <c r="HP2022" s="2"/>
      <c r="HQ2022" s="2"/>
      <c r="HR2022" s="2"/>
      <c r="HS2022" s="2"/>
      <c r="HT2022" s="2"/>
      <c r="HU2022" s="2"/>
      <c r="HV2022" s="2"/>
      <c r="HW2022" s="2"/>
      <c r="HX2022" s="2"/>
      <c r="HY2022" s="2"/>
      <c r="HZ2022" s="2"/>
      <c r="IA2022" s="2"/>
      <c r="IB2022" s="2"/>
      <c r="IC2022" s="2"/>
      <c r="ID2022" s="2"/>
      <c r="IE2022" s="2"/>
      <c r="IF2022" s="2"/>
      <c r="IG2022" s="2"/>
      <c r="IH2022" s="2"/>
      <c r="II2022" s="2"/>
      <c r="IJ2022" s="2"/>
      <c r="IK2022" s="2"/>
      <c r="IL2022" s="2"/>
      <c r="IM2022" s="2"/>
      <c r="IN2022" s="2"/>
      <c r="IO2022" s="2"/>
      <c r="IP2022" s="2"/>
      <c r="IQ2022" s="2"/>
      <c r="IR2022" s="2"/>
      <c r="IS2022" s="2"/>
      <c r="IT2022" s="2"/>
      <c r="IU2022" s="2"/>
    </row>
    <row r="2023" spans="4:255" x14ac:dyDescent="0.2">
      <c r="D2023" s="15"/>
      <c r="E2023" s="2"/>
      <c r="F2023" s="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c r="AF2023" s="2"/>
      <c r="AG2023" s="2"/>
      <c r="AH2023" s="2"/>
      <c r="AI2023" s="2"/>
      <c r="AJ2023" s="2"/>
      <c r="AK2023" s="2"/>
      <c r="AL2023" s="2"/>
      <c r="AM2023" s="2"/>
      <c r="AN2023" s="2"/>
      <c r="AO2023" s="2"/>
      <c r="AP2023" s="2"/>
      <c r="AQ2023" s="2"/>
      <c r="AR2023" s="2"/>
      <c r="AS2023" s="2"/>
      <c r="AT2023" s="2"/>
      <c r="AU2023" s="2"/>
      <c r="AV2023" s="2"/>
      <c r="AW2023" s="2"/>
      <c r="AX2023" s="2"/>
      <c r="AY2023" s="2"/>
      <c r="AZ2023" s="2"/>
      <c r="BA2023" s="2"/>
      <c r="BB2023" s="2"/>
      <c r="BC2023" s="2"/>
      <c r="BD2023" s="2"/>
      <c r="BE2023" s="2"/>
      <c r="BF2023" s="2"/>
      <c r="BG2023" s="2"/>
      <c r="BH2023" s="2"/>
      <c r="BI2023" s="2"/>
      <c r="BJ2023" s="2"/>
      <c r="BK2023" s="2"/>
      <c r="BL2023" s="2"/>
      <c r="BM2023" s="2"/>
      <c r="BN2023" s="2"/>
      <c r="BO2023" s="2"/>
      <c r="BP2023" s="2"/>
      <c r="BQ2023" s="2"/>
      <c r="BR2023" s="2"/>
      <c r="BS2023" s="2"/>
      <c r="BT2023" s="2"/>
      <c r="BU2023" s="2"/>
      <c r="BV2023" s="2"/>
      <c r="BW2023" s="2"/>
      <c r="BX2023" s="2"/>
      <c r="BY2023" s="2"/>
      <c r="BZ2023" s="2"/>
      <c r="CA2023" s="2"/>
      <c r="CB2023" s="2"/>
      <c r="CC2023" s="2"/>
      <c r="CD2023" s="2"/>
      <c r="CE2023" s="2"/>
      <c r="CF2023" s="2"/>
      <c r="CG2023" s="2"/>
      <c r="CH2023" s="2"/>
      <c r="CI2023" s="2"/>
      <c r="CJ2023" s="2"/>
      <c r="CK2023" s="2"/>
      <c r="CL2023" s="2"/>
      <c r="CM2023" s="2"/>
      <c r="CN2023" s="2"/>
      <c r="CO2023" s="2"/>
      <c r="CP2023" s="2"/>
      <c r="CQ2023" s="2"/>
      <c r="CR2023" s="2"/>
      <c r="CS2023" s="2"/>
      <c r="CT2023" s="2"/>
      <c r="CU2023" s="2"/>
      <c r="CV2023" s="2"/>
      <c r="CW2023" s="2"/>
      <c r="CX2023" s="2"/>
      <c r="CY2023" s="2"/>
      <c r="CZ2023" s="2"/>
      <c r="DA2023" s="2"/>
      <c r="DB2023" s="2"/>
      <c r="DC2023" s="2"/>
      <c r="DD2023" s="2"/>
      <c r="DE2023" s="2"/>
      <c r="DF2023" s="2"/>
      <c r="DG2023" s="2"/>
      <c r="DH2023" s="2"/>
      <c r="DI2023" s="2"/>
      <c r="DJ2023" s="2"/>
      <c r="DK2023" s="2"/>
      <c r="DL2023" s="2"/>
      <c r="DM2023" s="2"/>
      <c r="DN2023" s="2"/>
      <c r="DO2023" s="2"/>
      <c r="DP2023" s="2"/>
      <c r="DQ2023" s="2"/>
      <c r="DR2023" s="2"/>
      <c r="DS2023" s="2"/>
      <c r="DT2023" s="2"/>
      <c r="DU2023" s="2"/>
      <c r="DV2023" s="2"/>
      <c r="DW2023" s="2"/>
      <c r="DX2023" s="2"/>
      <c r="DY2023" s="2"/>
      <c r="DZ2023" s="2"/>
      <c r="EA2023" s="2"/>
      <c r="EB2023" s="2"/>
      <c r="EC2023" s="2"/>
      <c r="ED2023" s="2"/>
      <c r="EE2023" s="2"/>
      <c r="EF2023" s="2"/>
      <c r="EG2023" s="2"/>
      <c r="EH2023" s="2"/>
      <c r="EI2023" s="2"/>
      <c r="EJ2023" s="2"/>
      <c r="EK2023" s="2"/>
      <c r="EL2023" s="2"/>
      <c r="EM2023" s="2"/>
      <c r="EN2023" s="2"/>
      <c r="EO2023" s="2"/>
      <c r="EP2023" s="2"/>
      <c r="EQ2023" s="2"/>
      <c r="ER2023" s="2"/>
      <c r="ES2023" s="2"/>
      <c r="ET2023" s="2"/>
      <c r="EU2023" s="2"/>
      <c r="EV2023" s="2"/>
      <c r="EW2023" s="2"/>
      <c r="EX2023" s="2"/>
      <c r="EY2023" s="2"/>
      <c r="EZ2023" s="2"/>
      <c r="FA2023" s="2"/>
      <c r="FB2023" s="2"/>
      <c r="FC2023" s="2"/>
      <c r="FD2023" s="2"/>
      <c r="FE2023" s="2"/>
      <c r="FF2023" s="2"/>
      <c r="FG2023" s="2"/>
      <c r="FH2023" s="2"/>
      <c r="FI2023" s="2"/>
      <c r="FJ2023" s="2"/>
      <c r="FK2023" s="2"/>
      <c r="FL2023" s="2"/>
      <c r="FM2023" s="2"/>
      <c r="FN2023" s="2"/>
      <c r="FO2023" s="2"/>
      <c r="FP2023" s="2"/>
      <c r="FQ2023" s="2"/>
      <c r="FR2023" s="2"/>
      <c r="FS2023" s="2"/>
      <c r="FT2023" s="2"/>
      <c r="FU2023" s="2"/>
      <c r="FV2023" s="2"/>
      <c r="FW2023" s="2"/>
      <c r="FX2023" s="2"/>
      <c r="FY2023" s="2"/>
      <c r="FZ2023" s="2"/>
      <c r="GA2023" s="2"/>
      <c r="GB2023" s="2"/>
      <c r="GC2023" s="2"/>
      <c r="GD2023" s="2"/>
      <c r="GE2023" s="2"/>
      <c r="GF2023" s="2"/>
      <c r="GG2023" s="2"/>
      <c r="GH2023" s="2"/>
      <c r="GI2023" s="2"/>
      <c r="GJ2023" s="2"/>
      <c r="GK2023" s="2"/>
      <c r="GL2023" s="2"/>
      <c r="GM2023" s="2"/>
      <c r="GN2023" s="2"/>
      <c r="GO2023" s="2"/>
      <c r="GP2023" s="2"/>
      <c r="GQ2023" s="2"/>
      <c r="GR2023" s="2"/>
      <c r="GS2023" s="2"/>
      <c r="GT2023" s="2"/>
      <c r="GU2023" s="2"/>
      <c r="GV2023" s="2"/>
      <c r="GW2023" s="2"/>
      <c r="GX2023" s="2"/>
      <c r="GY2023" s="2"/>
      <c r="GZ2023" s="2"/>
      <c r="HA2023" s="2"/>
      <c r="HB2023" s="2"/>
      <c r="HC2023" s="2"/>
      <c r="HD2023" s="2"/>
      <c r="HE2023" s="2"/>
      <c r="HF2023" s="2"/>
      <c r="HG2023" s="2"/>
      <c r="HH2023" s="2"/>
      <c r="HI2023" s="2"/>
      <c r="HJ2023" s="2"/>
      <c r="HK2023" s="2"/>
      <c r="HL2023" s="2"/>
      <c r="HM2023" s="2"/>
      <c r="HN2023" s="2"/>
      <c r="HO2023" s="2"/>
      <c r="HP2023" s="2"/>
      <c r="HQ2023" s="2"/>
      <c r="HR2023" s="2"/>
      <c r="HS2023" s="2"/>
      <c r="HT2023" s="2"/>
      <c r="HU2023" s="2"/>
      <c r="HV2023" s="2"/>
      <c r="HW2023" s="2"/>
      <c r="HX2023" s="2"/>
      <c r="HY2023" s="2"/>
      <c r="HZ2023" s="2"/>
      <c r="IA2023" s="2"/>
      <c r="IB2023" s="2"/>
      <c r="IC2023" s="2"/>
      <c r="ID2023" s="2"/>
      <c r="IE2023" s="2"/>
      <c r="IF2023" s="2"/>
      <c r="IG2023" s="2"/>
      <c r="IH2023" s="2"/>
      <c r="II2023" s="2"/>
      <c r="IJ2023" s="2"/>
      <c r="IK2023" s="2"/>
      <c r="IL2023" s="2"/>
      <c r="IM2023" s="2"/>
      <c r="IN2023" s="2"/>
      <c r="IO2023" s="2"/>
      <c r="IP2023" s="2"/>
      <c r="IQ2023" s="2"/>
      <c r="IR2023" s="2"/>
      <c r="IS2023" s="2"/>
      <c r="IT2023" s="2"/>
      <c r="IU2023" s="2"/>
    </row>
    <row r="2024" spans="4:255" x14ac:dyDescent="0.2">
      <c r="D2024" s="15"/>
      <c r="E2024" s="2"/>
      <c r="F2024" s="2"/>
      <c r="G2024" s="2"/>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c r="AE2024" s="2"/>
      <c r="AF2024" s="2"/>
      <c r="AG2024" s="2"/>
      <c r="AH2024" s="2"/>
      <c r="AI2024" s="2"/>
      <c r="AJ2024" s="2"/>
      <c r="AK2024" s="2"/>
      <c r="AL2024" s="2"/>
      <c r="AM2024" s="2"/>
      <c r="AN2024" s="2"/>
      <c r="AO2024" s="2"/>
      <c r="AP2024" s="2"/>
      <c r="AQ2024" s="2"/>
      <c r="AR2024" s="2"/>
      <c r="AS2024" s="2"/>
      <c r="AT2024" s="2"/>
      <c r="AU2024" s="2"/>
      <c r="AV2024" s="2"/>
      <c r="AW2024" s="2"/>
      <c r="AX2024" s="2"/>
      <c r="AY2024" s="2"/>
      <c r="AZ2024" s="2"/>
      <c r="BA2024" s="2"/>
      <c r="BB2024" s="2"/>
      <c r="BC2024" s="2"/>
      <c r="BD2024" s="2"/>
      <c r="BE2024" s="2"/>
      <c r="BF2024" s="2"/>
      <c r="BG2024" s="2"/>
      <c r="BH2024" s="2"/>
      <c r="BI2024" s="2"/>
      <c r="BJ2024" s="2"/>
      <c r="BK2024" s="2"/>
      <c r="BL2024" s="2"/>
      <c r="BM2024" s="2"/>
      <c r="BN2024" s="2"/>
      <c r="BO2024" s="2"/>
      <c r="BP2024" s="2"/>
      <c r="BQ2024" s="2"/>
      <c r="BR2024" s="2"/>
      <c r="BS2024" s="2"/>
      <c r="BT2024" s="2"/>
      <c r="BU2024" s="2"/>
      <c r="BV2024" s="2"/>
      <c r="BW2024" s="2"/>
      <c r="BX2024" s="2"/>
      <c r="BY2024" s="2"/>
      <c r="BZ2024" s="2"/>
      <c r="CA2024" s="2"/>
      <c r="CB2024" s="2"/>
      <c r="CC2024" s="2"/>
      <c r="CD2024" s="2"/>
      <c r="CE2024" s="2"/>
      <c r="CF2024" s="2"/>
      <c r="CG2024" s="2"/>
      <c r="CH2024" s="2"/>
      <c r="CI2024" s="2"/>
      <c r="CJ2024" s="2"/>
      <c r="CK2024" s="2"/>
      <c r="CL2024" s="2"/>
      <c r="CM2024" s="2"/>
      <c r="CN2024" s="2"/>
      <c r="CO2024" s="2"/>
      <c r="CP2024" s="2"/>
      <c r="CQ2024" s="2"/>
      <c r="CR2024" s="2"/>
      <c r="CS2024" s="2"/>
      <c r="CT2024" s="2"/>
      <c r="CU2024" s="2"/>
      <c r="CV2024" s="2"/>
      <c r="CW2024" s="2"/>
      <c r="CX2024" s="2"/>
      <c r="CY2024" s="2"/>
      <c r="CZ2024" s="2"/>
      <c r="DA2024" s="2"/>
      <c r="DB2024" s="2"/>
      <c r="DC2024" s="2"/>
      <c r="DD2024" s="2"/>
      <c r="DE2024" s="2"/>
      <c r="DF2024" s="2"/>
      <c r="DG2024" s="2"/>
      <c r="DH2024" s="2"/>
      <c r="DI2024" s="2"/>
      <c r="DJ2024" s="2"/>
      <c r="DK2024" s="2"/>
      <c r="DL2024" s="2"/>
      <c r="DM2024" s="2"/>
      <c r="DN2024" s="2"/>
      <c r="DO2024" s="2"/>
      <c r="DP2024" s="2"/>
      <c r="DQ2024" s="2"/>
      <c r="DR2024" s="2"/>
      <c r="DS2024" s="2"/>
      <c r="DT2024" s="2"/>
      <c r="DU2024" s="2"/>
      <c r="DV2024" s="2"/>
      <c r="DW2024" s="2"/>
      <c r="DX2024" s="2"/>
      <c r="DY2024" s="2"/>
      <c r="DZ2024" s="2"/>
      <c r="EA2024" s="2"/>
      <c r="EB2024" s="2"/>
      <c r="EC2024" s="2"/>
      <c r="ED2024" s="2"/>
      <c r="EE2024" s="2"/>
      <c r="EF2024" s="2"/>
      <c r="EG2024" s="2"/>
      <c r="EH2024" s="2"/>
      <c r="EI2024" s="2"/>
      <c r="EJ2024" s="2"/>
      <c r="EK2024" s="2"/>
      <c r="EL2024" s="2"/>
      <c r="EM2024" s="2"/>
      <c r="EN2024" s="2"/>
      <c r="EO2024" s="2"/>
      <c r="EP2024" s="2"/>
      <c r="EQ2024" s="2"/>
      <c r="ER2024" s="2"/>
      <c r="ES2024" s="2"/>
      <c r="ET2024" s="2"/>
      <c r="EU2024" s="2"/>
      <c r="EV2024" s="2"/>
      <c r="EW2024" s="2"/>
      <c r="EX2024" s="2"/>
      <c r="EY2024" s="2"/>
      <c r="EZ2024" s="2"/>
      <c r="FA2024" s="2"/>
      <c r="FB2024" s="2"/>
      <c r="FC2024" s="2"/>
      <c r="FD2024" s="2"/>
      <c r="FE2024" s="2"/>
      <c r="FF2024" s="2"/>
      <c r="FG2024" s="2"/>
      <c r="FH2024" s="2"/>
      <c r="FI2024" s="2"/>
      <c r="FJ2024" s="2"/>
      <c r="FK2024" s="2"/>
      <c r="FL2024" s="2"/>
      <c r="FM2024" s="2"/>
      <c r="FN2024" s="2"/>
      <c r="FO2024" s="2"/>
      <c r="FP2024" s="2"/>
      <c r="FQ2024" s="2"/>
      <c r="FR2024" s="2"/>
      <c r="FS2024" s="2"/>
      <c r="FT2024" s="2"/>
      <c r="FU2024" s="2"/>
      <c r="FV2024" s="2"/>
      <c r="FW2024" s="2"/>
      <c r="FX2024" s="2"/>
      <c r="FY2024" s="2"/>
      <c r="FZ2024" s="2"/>
      <c r="GA2024" s="2"/>
      <c r="GB2024" s="2"/>
      <c r="GC2024" s="2"/>
      <c r="GD2024" s="2"/>
      <c r="GE2024" s="2"/>
      <c r="GF2024" s="2"/>
      <c r="GG2024" s="2"/>
      <c r="GH2024" s="2"/>
      <c r="GI2024" s="2"/>
      <c r="GJ2024" s="2"/>
      <c r="GK2024" s="2"/>
      <c r="GL2024" s="2"/>
      <c r="GM2024" s="2"/>
      <c r="GN2024" s="2"/>
      <c r="GO2024" s="2"/>
      <c r="GP2024" s="2"/>
      <c r="GQ2024" s="2"/>
      <c r="GR2024" s="2"/>
      <c r="GS2024" s="2"/>
      <c r="GT2024" s="2"/>
      <c r="GU2024" s="2"/>
      <c r="GV2024" s="2"/>
      <c r="GW2024" s="2"/>
      <c r="GX2024" s="2"/>
      <c r="GY2024" s="2"/>
      <c r="GZ2024" s="2"/>
      <c r="HA2024" s="2"/>
      <c r="HB2024" s="2"/>
      <c r="HC2024" s="2"/>
      <c r="HD2024" s="2"/>
      <c r="HE2024" s="2"/>
      <c r="HF2024" s="2"/>
      <c r="HG2024" s="2"/>
      <c r="HH2024" s="2"/>
      <c r="HI2024" s="2"/>
      <c r="HJ2024" s="2"/>
      <c r="HK2024" s="2"/>
      <c r="HL2024" s="2"/>
      <c r="HM2024" s="2"/>
      <c r="HN2024" s="2"/>
      <c r="HO2024" s="2"/>
      <c r="HP2024" s="2"/>
      <c r="HQ2024" s="2"/>
      <c r="HR2024" s="2"/>
      <c r="HS2024" s="2"/>
      <c r="HT2024" s="2"/>
      <c r="HU2024" s="2"/>
      <c r="HV2024" s="2"/>
      <c r="HW2024" s="2"/>
      <c r="HX2024" s="2"/>
      <c r="HY2024" s="2"/>
      <c r="HZ2024" s="2"/>
      <c r="IA2024" s="2"/>
      <c r="IB2024" s="2"/>
      <c r="IC2024" s="2"/>
      <c r="ID2024" s="2"/>
      <c r="IE2024" s="2"/>
      <c r="IF2024" s="2"/>
      <c r="IG2024" s="2"/>
      <c r="IH2024" s="2"/>
      <c r="II2024" s="2"/>
      <c r="IJ2024" s="2"/>
      <c r="IK2024" s="2"/>
      <c r="IL2024" s="2"/>
      <c r="IM2024" s="2"/>
      <c r="IN2024" s="2"/>
      <c r="IO2024" s="2"/>
      <c r="IP2024" s="2"/>
      <c r="IQ2024" s="2"/>
      <c r="IR2024" s="2"/>
      <c r="IS2024" s="2"/>
      <c r="IT2024" s="2"/>
      <c r="IU2024" s="2"/>
    </row>
    <row r="2025" spans="4:255" x14ac:dyDescent="0.2">
      <c r="D2025" s="15"/>
      <c r="E2025" s="2"/>
      <c r="F2025" s="2"/>
      <c r="G2025" s="2"/>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c r="AE2025" s="2"/>
      <c r="AF2025" s="2"/>
      <c r="AG2025" s="2"/>
      <c r="AH2025" s="2"/>
      <c r="AI2025" s="2"/>
      <c r="AJ2025" s="2"/>
      <c r="AK2025" s="2"/>
      <c r="AL2025" s="2"/>
      <c r="AM2025" s="2"/>
      <c r="AN2025" s="2"/>
      <c r="AO2025" s="2"/>
      <c r="AP2025" s="2"/>
      <c r="AQ2025" s="2"/>
      <c r="AR2025" s="2"/>
      <c r="AS2025" s="2"/>
      <c r="AT2025" s="2"/>
      <c r="AU2025" s="2"/>
      <c r="AV2025" s="2"/>
      <c r="AW2025" s="2"/>
      <c r="AX2025" s="2"/>
      <c r="AY2025" s="2"/>
      <c r="AZ2025" s="2"/>
      <c r="BA2025" s="2"/>
      <c r="BB2025" s="2"/>
      <c r="BC2025" s="2"/>
      <c r="BD2025" s="2"/>
      <c r="BE2025" s="2"/>
      <c r="BF2025" s="2"/>
      <c r="BG2025" s="2"/>
      <c r="BH2025" s="2"/>
      <c r="BI2025" s="2"/>
      <c r="BJ2025" s="2"/>
      <c r="BK2025" s="2"/>
      <c r="BL2025" s="2"/>
      <c r="BM2025" s="2"/>
      <c r="BN2025" s="2"/>
      <c r="BO2025" s="2"/>
      <c r="BP2025" s="2"/>
      <c r="BQ2025" s="2"/>
      <c r="BR2025" s="2"/>
      <c r="BS2025" s="2"/>
      <c r="BT2025" s="2"/>
      <c r="BU2025" s="2"/>
      <c r="BV2025" s="2"/>
      <c r="BW2025" s="2"/>
      <c r="BX2025" s="2"/>
      <c r="BY2025" s="2"/>
      <c r="BZ2025" s="2"/>
      <c r="CA2025" s="2"/>
      <c r="CB2025" s="2"/>
      <c r="CC2025" s="2"/>
      <c r="CD2025" s="2"/>
      <c r="CE2025" s="2"/>
      <c r="CF2025" s="2"/>
      <c r="CG2025" s="2"/>
      <c r="CH2025" s="2"/>
      <c r="CI2025" s="2"/>
      <c r="CJ2025" s="2"/>
      <c r="CK2025" s="2"/>
      <c r="CL2025" s="2"/>
      <c r="CM2025" s="2"/>
      <c r="CN2025" s="2"/>
      <c r="CO2025" s="2"/>
      <c r="CP2025" s="2"/>
      <c r="CQ2025" s="2"/>
      <c r="CR2025" s="2"/>
      <c r="CS2025" s="2"/>
      <c r="CT2025" s="2"/>
      <c r="CU2025" s="2"/>
      <c r="CV2025" s="2"/>
      <c r="CW2025" s="2"/>
      <c r="CX2025" s="2"/>
      <c r="CY2025" s="2"/>
      <c r="CZ2025" s="2"/>
      <c r="DA2025" s="2"/>
      <c r="DB2025" s="2"/>
      <c r="DC2025" s="2"/>
      <c r="DD2025" s="2"/>
      <c r="DE2025" s="2"/>
      <c r="DF2025" s="2"/>
      <c r="DG2025" s="2"/>
      <c r="DH2025" s="2"/>
      <c r="DI2025" s="2"/>
      <c r="DJ2025" s="2"/>
      <c r="DK2025" s="2"/>
      <c r="DL2025" s="2"/>
      <c r="DM2025" s="2"/>
      <c r="DN2025" s="2"/>
      <c r="DO2025" s="2"/>
      <c r="DP2025" s="2"/>
      <c r="DQ2025" s="2"/>
      <c r="DR2025" s="2"/>
      <c r="DS2025" s="2"/>
      <c r="DT2025" s="2"/>
      <c r="DU2025" s="2"/>
      <c r="DV2025" s="2"/>
      <c r="DW2025" s="2"/>
      <c r="DX2025" s="2"/>
      <c r="DY2025" s="2"/>
      <c r="DZ2025" s="2"/>
      <c r="EA2025" s="2"/>
      <c r="EB2025" s="2"/>
      <c r="EC2025" s="2"/>
      <c r="ED2025" s="2"/>
      <c r="EE2025" s="2"/>
      <c r="EF2025" s="2"/>
      <c r="EG2025" s="2"/>
      <c r="EH2025" s="2"/>
      <c r="EI2025" s="2"/>
      <c r="EJ2025" s="2"/>
      <c r="EK2025" s="2"/>
      <c r="EL2025" s="2"/>
      <c r="EM2025" s="2"/>
      <c r="EN2025" s="2"/>
      <c r="EO2025" s="2"/>
      <c r="EP2025" s="2"/>
      <c r="EQ2025" s="2"/>
      <c r="ER2025" s="2"/>
      <c r="ES2025" s="2"/>
      <c r="ET2025" s="2"/>
      <c r="EU2025" s="2"/>
      <c r="EV2025" s="2"/>
      <c r="EW2025" s="2"/>
      <c r="EX2025" s="2"/>
      <c r="EY2025" s="2"/>
      <c r="EZ2025" s="2"/>
      <c r="FA2025" s="2"/>
      <c r="FB2025" s="2"/>
      <c r="FC2025" s="2"/>
      <c r="FD2025" s="2"/>
      <c r="FE2025" s="2"/>
      <c r="FF2025" s="2"/>
      <c r="FG2025" s="2"/>
      <c r="FH2025" s="2"/>
      <c r="FI2025" s="2"/>
      <c r="FJ2025" s="2"/>
      <c r="FK2025" s="2"/>
      <c r="FL2025" s="2"/>
      <c r="FM2025" s="2"/>
      <c r="FN2025" s="2"/>
      <c r="FO2025" s="2"/>
      <c r="FP2025" s="2"/>
      <c r="FQ2025" s="2"/>
      <c r="FR2025" s="2"/>
      <c r="FS2025" s="2"/>
      <c r="FT2025" s="2"/>
      <c r="FU2025" s="2"/>
      <c r="FV2025" s="2"/>
      <c r="FW2025" s="2"/>
      <c r="FX2025" s="2"/>
      <c r="FY2025" s="2"/>
      <c r="FZ2025" s="2"/>
      <c r="GA2025" s="2"/>
      <c r="GB2025" s="2"/>
      <c r="GC2025" s="2"/>
      <c r="GD2025" s="2"/>
      <c r="GE2025" s="2"/>
      <c r="GF2025" s="2"/>
      <c r="GG2025" s="2"/>
      <c r="GH2025" s="2"/>
      <c r="GI2025" s="2"/>
      <c r="GJ2025" s="2"/>
      <c r="GK2025" s="2"/>
      <c r="GL2025" s="2"/>
      <c r="GM2025" s="2"/>
      <c r="GN2025" s="2"/>
      <c r="GO2025" s="2"/>
      <c r="GP2025" s="2"/>
      <c r="GQ2025" s="2"/>
      <c r="GR2025" s="2"/>
      <c r="GS2025" s="2"/>
      <c r="GT2025" s="2"/>
      <c r="GU2025" s="2"/>
      <c r="GV2025" s="2"/>
      <c r="GW2025" s="2"/>
      <c r="GX2025" s="2"/>
      <c r="GY2025" s="2"/>
      <c r="GZ2025" s="2"/>
      <c r="HA2025" s="2"/>
      <c r="HB2025" s="2"/>
      <c r="HC2025" s="2"/>
      <c r="HD2025" s="2"/>
      <c r="HE2025" s="2"/>
      <c r="HF2025" s="2"/>
      <c r="HG2025" s="2"/>
      <c r="HH2025" s="2"/>
      <c r="HI2025" s="2"/>
      <c r="HJ2025" s="2"/>
      <c r="HK2025" s="2"/>
      <c r="HL2025" s="2"/>
      <c r="HM2025" s="2"/>
      <c r="HN2025" s="2"/>
      <c r="HO2025" s="2"/>
      <c r="HP2025" s="2"/>
      <c r="HQ2025" s="2"/>
      <c r="HR2025" s="2"/>
      <c r="HS2025" s="2"/>
      <c r="HT2025" s="2"/>
      <c r="HU2025" s="2"/>
      <c r="HV2025" s="2"/>
      <c r="HW2025" s="2"/>
      <c r="HX2025" s="2"/>
      <c r="HY2025" s="2"/>
      <c r="HZ2025" s="2"/>
      <c r="IA2025" s="2"/>
      <c r="IB2025" s="2"/>
      <c r="IC2025" s="2"/>
      <c r="ID2025" s="2"/>
      <c r="IE2025" s="2"/>
      <c r="IF2025" s="2"/>
      <c r="IG2025" s="2"/>
      <c r="IH2025" s="2"/>
      <c r="II2025" s="2"/>
      <c r="IJ2025" s="2"/>
      <c r="IK2025" s="2"/>
      <c r="IL2025" s="2"/>
      <c r="IM2025" s="2"/>
      <c r="IN2025" s="2"/>
      <c r="IO2025" s="2"/>
      <c r="IP2025" s="2"/>
      <c r="IQ2025" s="2"/>
      <c r="IR2025" s="2"/>
      <c r="IS2025" s="2"/>
      <c r="IT2025" s="2"/>
      <c r="IU2025" s="2"/>
    </row>
    <row r="2026" spans="4:255" x14ac:dyDescent="0.2">
      <c r="D2026" s="15"/>
      <c r="E2026" s="2"/>
      <c r="F2026" s="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c r="AF2026" s="2"/>
      <c r="AG2026" s="2"/>
      <c r="AH2026" s="2"/>
      <c r="AI2026" s="2"/>
      <c r="AJ2026" s="2"/>
      <c r="AK2026" s="2"/>
      <c r="AL2026" s="2"/>
      <c r="AM2026" s="2"/>
      <c r="AN2026" s="2"/>
      <c r="AO2026" s="2"/>
      <c r="AP2026" s="2"/>
      <c r="AQ2026" s="2"/>
      <c r="AR2026" s="2"/>
      <c r="AS2026" s="2"/>
      <c r="AT2026" s="2"/>
      <c r="AU2026" s="2"/>
      <c r="AV2026" s="2"/>
      <c r="AW2026" s="2"/>
      <c r="AX2026" s="2"/>
      <c r="AY2026" s="2"/>
      <c r="AZ2026" s="2"/>
      <c r="BA2026" s="2"/>
      <c r="BB2026" s="2"/>
      <c r="BC2026" s="2"/>
      <c r="BD2026" s="2"/>
      <c r="BE2026" s="2"/>
      <c r="BF2026" s="2"/>
      <c r="BG2026" s="2"/>
      <c r="BH2026" s="2"/>
      <c r="BI2026" s="2"/>
      <c r="BJ2026" s="2"/>
      <c r="BK2026" s="2"/>
      <c r="BL2026" s="2"/>
      <c r="BM2026" s="2"/>
      <c r="BN2026" s="2"/>
      <c r="BO2026" s="2"/>
      <c r="BP2026" s="2"/>
      <c r="BQ2026" s="2"/>
      <c r="BR2026" s="2"/>
      <c r="BS2026" s="2"/>
      <c r="BT2026" s="2"/>
      <c r="BU2026" s="2"/>
      <c r="BV2026" s="2"/>
      <c r="BW2026" s="2"/>
      <c r="BX2026" s="2"/>
      <c r="BY2026" s="2"/>
      <c r="BZ2026" s="2"/>
      <c r="CA2026" s="2"/>
      <c r="CB2026" s="2"/>
      <c r="CC2026" s="2"/>
      <c r="CD2026" s="2"/>
      <c r="CE2026" s="2"/>
      <c r="CF2026" s="2"/>
      <c r="CG2026" s="2"/>
      <c r="CH2026" s="2"/>
      <c r="CI2026" s="2"/>
      <c r="CJ2026" s="2"/>
      <c r="CK2026" s="2"/>
      <c r="CL2026" s="2"/>
      <c r="CM2026" s="2"/>
      <c r="CN2026" s="2"/>
      <c r="CO2026" s="2"/>
      <c r="CP2026" s="2"/>
      <c r="CQ2026" s="2"/>
      <c r="CR2026" s="2"/>
      <c r="CS2026" s="2"/>
      <c r="CT2026" s="2"/>
      <c r="CU2026" s="2"/>
      <c r="CV2026" s="2"/>
      <c r="CW2026" s="2"/>
      <c r="CX2026" s="2"/>
      <c r="CY2026" s="2"/>
      <c r="CZ2026" s="2"/>
      <c r="DA2026" s="2"/>
      <c r="DB2026" s="2"/>
      <c r="DC2026" s="2"/>
      <c r="DD2026" s="2"/>
      <c r="DE2026" s="2"/>
      <c r="DF2026" s="2"/>
      <c r="DG2026" s="2"/>
      <c r="DH2026" s="2"/>
      <c r="DI2026" s="2"/>
      <c r="DJ2026" s="2"/>
      <c r="DK2026" s="2"/>
      <c r="DL2026" s="2"/>
      <c r="DM2026" s="2"/>
      <c r="DN2026" s="2"/>
      <c r="DO2026" s="2"/>
      <c r="DP2026" s="2"/>
      <c r="DQ2026" s="2"/>
      <c r="DR2026" s="2"/>
      <c r="DS2026" s="2"/>
      <c r="DT2026" s="2"/>
      <c r="DU2026" s="2"/>
      <c r="DV2026" s="2"/>
      <c r="DW2026" s="2"/>
      <c r="DX2026" s="2"/>
      <c r="DY2026" s="2"/>
      <c r="DZ2026" s="2"/>
      <c r="EA2026" s="2"/>
      <c r="EB2026" s="2"/>
      <c r="EC2026" s="2"/>
      <c r="ED2026" s="2"/>
      <c r="EE2026" s="2"/>
      <c r="EF2026" s="2"/>
      <c r="EG2026" s="2"/>
      <c r="EH2026" s="2"/>
      <c r="EI2026" s="2"/>
      <c r="EJ2026" s="2"/>
      <c r="EK2026" s="2"/>
      <c r="EL2026" s="2"/>
      <c r="EM2026" s="2"/>
      <c r="EN2026" s="2"/>
      <c r="EO2026" s="2"/>
      <c r="EP2026" s="2"/>
      <c r="EQ2026" s="2"/>
      <c r="ER2026" s="2"/>
      <c r="ES2026" s="2"/>
      <c r="ET2026" s="2"/>
      <c r="EU2026" s="2"/>
      <c r="EV2026" s="2"/>
      <c r="EW2026" s="2"/>
      <c r="EX2026" s="2"/>
      <c r="EY2026" s="2"/>
      <c r="EZ2026" s="2"/>
      <c r="FA2026" s="2"/>
      <c r="FB2026" s="2"/>
      <c r="FC2026" s="2"/>
      <c r="FD2026" s="2"/>
      <c r="FE2026" s="2"/>
      <c r="FF2026" s="2"/>
      <c r="FG2026" s="2"/>
      <c r="FH2026" s="2"/>
      <c r="FI2026" s="2"/>
      <c r="FJ2026" s="2"/>
      <c r="FK2026" s="2"/>
      <c r="FL2026" s="2"/>
      <c r="FM2026" s="2"/>
      <c r="FN2026" s="2"/>
      <c r="FO2026" s="2"/>
      <c r="FP2026" s="2"/>
      <c r="FQ2026" s="2"/>
      <c r="FR2026" s="2"/>
      <c r="FS2026" s="2"/>
      <c r="FT2026" s="2"/>
      <c r="FU2026" s="2"/>
      <c r="FV2026" s="2"/>
      <c r="FW2026" s="2"/>
      <c r="FX2026" s="2"/>
      <c r="FY2026" s="2"/>
      <c r="FZ2026" s="2"/>
      <c r="GA2026" s="2"/>
      <c r="GB2026" s="2"/>
      <c r="GC2026" s="2"/>
      <c r="GD2026" s="2"/>
      <c r="GE2026" s="2"/>
      <c r="GF2026" s="2"/>
      <c r="GG2026" s="2"/>
      <c r="GH2026" s="2"/>
      <c r="GI2026" s="2"/>
      <c r="GJ2026" s="2"/>
      <c r="GK2026" s="2"/>
      <c r="GL2026" s="2"/>
      <c r="GM2026" s="2"/>
      <c r="GN2026" s="2"/>
      <c r="GO2026" s="2"/>
      <c r="GP2026" s="2"/>
      <c r="GQ2026" s="2"/>
      <c r="GR2026" s="2"/>
      <c r="GS2026" s="2"/>
      <c r="GT2026" s="2"/>
      <c r="GU2026" s="2"/>
      <c r="GV2026" s="2"/>
      <c r="GW2026" s="2"/>
      <c r="GX2026" s="2"/>
      <c r="GY2026" s="2"/>
      <c r="GZ2026" s="2"/>
      <c r="HA2026" s="2"/>
      <c r="HB2026" s="2"/>
      <c r="HC2026" s="2"/>
      <c r="HD2026" s="2"/>
      <c r="HE2026" s="2"/>
      <c r="HF2026" s="2"/>
      <c r="HG2026" s="2"/>
      <c r="HH2026" s="2"/>
      <c r="HI2026" s="2"/>
      <c r="HJ2026" s="2"/>
      <c r="HK2026" s="2"/>
      <c r="HL2026" s="2"/>
      <c r="HM2026" s="2"/>
      <c r="HN2026" s="2"/>
      <c r="HO2026" s="2"/>
      <c r="HP2026" s="2"/>
      <c r="HQ2026" s="2"/>
      <c r="HR2026" s="2"/>
      <c r="HS2026" s="2"/>
      <c r="HT2026" s="2"/>
      <c r="HU2026" s="2"/>
      <c r="HV2026" s="2"/>
      <c r="HW2026" s="2"/>
      <c r="HX2026" s="2"/>
      <c r="HY2026" s="2"/>
      <c r="HZ2026" s="2"/>
      <c r="IA2026" s="2"/>
      <c r="IB2026" s="2"/>
      <c r="IC2026" s="2"/>
      <c r="ID2026" s="2"/>
      <c r="IE2026" s="2"/>
      <c r="IF2026" s="2"/>
      <c r="IG2026" s="2"/>
      <c r="IH2026" s="2"/>
      <c r="II2026" s="2"/>
      <c r="IJ2026" s="2"/>
      <c r="IK2026" s="2"/>
      <c r="IL2026" s="2"/>
      <c r="IM2026" s="2"/>
      <c r="IN2026" s="2"/>
      <c r="IO2026" s="2"/>
      <c r="IP2026" s="2"/>
      <c r="IQ2026" s="2"/>
      <c r="IR2026" s="2"/>
      <c r="IS2026" s="2"/>
      <c r="IT2026" s="2"/>
      <c r="IU2026" s="2"/>
    </row>
    <row r="2027" spans="4:255" x14ac:dyDescent="0.2">
      <c r="D2027" s="15"/>
      <c r="E2027" s="2"/>
      <c r="F2027" s="2"/>
      <c r="G2027" s="2"/>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c r="AE2027" s="2"/>
      <c r="AF2027" s="2"/>
      <c r="AG2027" s="2"/>
      <c r="AH2027" s="2"/>
      <c r="AI2027" s="2"/>
      <c r="AJ2027" s="2"/>
      <c r="AK2027" s="2"/>
      <c r="AL2027" s="2"/>
      <c r="AM2027" s="2"/>
      <c r="AN2027" s="2"/>
      <c r="AO2027" s="2"/>
      <c r="AP2027" s="2"/>
      <c r="AQ2027" s="2"/>
      <c r="AR2027" s="2"/>
      <c r="AS2027" s="2"/>
      <c r="AT2027" s="2"/>
      <c r="AU2027" s="2"/>
      <c r="AV2027" s="2"/>
      <c r="AW2027" s="2"/>
      <c r="AX2027" s="2"/>
      <c r="AY2027" s="2"/>
      <c r="AZ2027" s="2"/>
      <c r="BA2027" s="2"/>
      <c r="BB2027" s="2"/>
      <c r="BC2027" s="2"/>
      <c r="BD2027" s="2"/>
      <c r="BE2027" s="2"/>
      <c r="BF2027" s="2"/>
      <c r="BG2027" s="2"/>
      <c r="BH2027" s="2"/>
      <c r="BI2027" s="2"/>
      <c r="BJ2027" s="2"/>
      <c r="BK2027" s="2"/>
      <c r="BL2027" s="2"/>
      <c r="BM2027" s="2"/>
      <c r="BN2027" s="2"/>
      <c r="BO2027" s="2"/>
      <c r="BP2027" s="2"/>
      <c r="BQ2027" s="2"/>
      <c r="BR2027" s="2"/>
      <c r="BS2027" s="2"/>
      <c r="BT2027" s="2"/>
      <c r="BU2027" s="2"/>
      <c r="BV2027" s="2"/>
      <c r="BW2027" s="2"/>
      <c r="BX2027" s="2"/>
      <c r="BY2027" s="2"/>
      <c r="BZ2027" s="2"/>
      <c r="CA2027" s="2"/>
      <c r="CB2027" s="2"/>
      <c r="CC2027" s="2"/>
      <c r="CD2027" s="2"/>
      <c r="CE2027" s="2"/>
      <c r="CF2027" s="2"/>
      <c r="CG2027" s="2"/>
      <c r="CH2027" s="2"/>
      <c r="CI2027" s="2"/>
      <c r="CJ2027" s="2"/>
      <c r="CK2027" s="2"/>
      <c r="CL2027" s="2"/>
      <c r="CM2027" s="2"/>
      <c r="CN2027" s="2"/>
      <c r="CO2027" s="2"/>
      <c r="CP2027" s="2"/>
      <c r="CQ2027" s="2"/>
      <c r="CR2027" s="2"/>
      <c r="CS2027" s="2"/>
      <c r="CT2027" s="2"/>
      <c r="CU2027" s="2"/>
      <c r="CV2027" s="2"/>
      <c r="CW2027" s="2"/>
      <c r="CX2027" s="2"/>
      <c r="CY2027" s="2"/>
      <c r="CZ2027" s="2"/>
      <c r="DA2027" s="2"/>
      <c r="DB2027" s="2"/>
      <c r="DC2027" s="2"/>
      <c r="DD2027" s="2"/>
      <c r="DE2027" s="2"/>
      <c r="DF2027" s="2"/>
      <c r="DG2027" s="2"/>
      <c r="DH2027" s="2"/>
      <c r="DI2027" s="2"/>
      <c r="DJ2027" s="2"/>
      <c r="DK2027" s="2"/>
      <c r="DL2027" s="2"/>
      <c r="DM2027" s="2"/>
      <c r="DN2027" s="2"/>
      <c r="DO2027" s="2"/>
      <c r="DP2027" s="2"/>
      <c r="DQ2027" s="2"/>
      <c r="DR2027" s="2"/>
      <c r="DS2027" s="2"/>
      <c r="DT2027" s="2"/>
      <c r="DU2027" s="2"/>
      <c r="DV2027" s="2"/>
      <c r="DW2027" s="2"/>
      <c r="DX2027" s="2"/>
      <c r="DY2027" s="2"/>
      <c r="DZ2027" s="2"/>
      <c r="EA2027" s="2"/>
      <c r="EB2027" s="2"/>
      <c r="EC2027" s="2"/>
      <c r="ED2027" s="2"/>
      <c r="EE2027" s="2"/>
      <c r="EF2027" s="2"/>
      <c r="EG2027" s="2"/>
      <c r="EH2027" s="2"/>
      <c r="EI2027" s="2"/>
      <c r="EJ2027" s="2"/>
      <c r="EK2027" s="2"/>
      <c r="EL2027" s="2"/>
      <c r="EM2027" s="2"/>
      <c r="EN2027" s="2"/>
      <c r="EO2027" s="2"/>
      <c r="EP2027" s="2"/>
      <c r="EQ2027" s="2"/>
      <c r="ER2027" s="2"/>
      <c r="ES2027" s="2"/>
      <c r="ET2027" s="2"/>
      <c r="EU2027" s="2"/>
      <c r="EV2027" s="2"/>
      <c r="EW2027" s="2"/>
      <c r="EX2027" s="2"/>
      <c r="EY2027" s="2"/>
      <c r="EZ2027" s="2"/>
      <c r="FA2027" s="2"/>
      <c r="FB2027" s="2"/>
      <c r="FC2027" s="2"/>
      <c r="FD2027" s="2"/>
      <c r="FE2027" s="2"/>
      <c r="FF2027" s="2"/>
      <c r="FG2027" s="2"/>
      <c r="FH2027" s="2"/>
      <c r="FI2027" s="2"/>
      <c r="FJ2027" s="2"/>
      <c r="FK2027" s="2"/>
      <c r="FL2027" s="2"/>
      <c r="FM2027" s="2"/>
      <c r="FN2027" s="2"/>
      <c r="FO2027" s="2"/>
      <c r="FP2027" s="2"/>
      <c r="FQ2027" s="2"/>
      <c r="FR2027" s="2"/>
      <c r="FS2027" s="2"/>
      <c r="FT2027" s="2"/>
      <c r="FU2027" s="2"/>
      <c r="FV2027" s="2"/>
      <c r="FW2027" s="2"/>
      <c r="FX2027" s="2"/>
      <c r="FY2027" s="2"/>
      <c r="FZ2027" s="2"/>
      <c r="GA2027" s="2"/>
      <c r="GB2027" s="2"/>
      <c r="GC2027" s="2"/>
      <c r="GD2027" s="2"/>
      <c r="GE2027" s="2"/>
      <c r="GF2027" s="2"/>
      <c r="GG2027" s="2"/>
      <c r="GH2027" s="2"/>
      <c r="GI2027" s="2"/>
      <c r="GJ2027" s="2"/>
      <c r="GK2027" s="2"/>
      <c r="GL2027" s="2"/>
      <c r="GM2027" s="2"/>
      <c r="GN2027" s="2"/>
      <c r="GO2027" s="2"/>
      <c r="GP2027" s="2"/>
      <c r="GQ2027" s="2"/>
      <c r="GR2027" s="2"/>
      <c r="GS2027" s="2"/>
      <c r="GT2027" s="2"/>
      <c r="GU2027" s="2"/>
      <c r="GV2027" s="2"/>
      <c r="GW2027" s="2"/>
      <c r="GX2027" s="2"/>
      <c r="GY2027" s="2"/>
      <c r="GZ2027" s="2"/>
      <c r="HA2027" s="2"/>
      <c r="HB2027" s="2"/>
      <c r="HC2027" s="2"/>
      <c r="HD2027" s="2"/>
      <c r="HE2027" s="2"/>
      <c r="HF2027" s="2"/>
      <c r="HG2027" s="2"/>
      <c r="HH2027" s="2"/>
      <c r="HI2027" s="2"/>
      <c r="HJ2027" s="2"/>
      <c r="HK2027" s="2"/>
      <c r="HL2027" s="2"/>
      <c r="HM2027" s="2"/>
      <c r="HN2027" s="2"/>
      <c r="HO2027" s="2"/>
      <c r="HP2027" s="2"/>
      <c r="HQ2027" s="2"/>
      <c r="HR2027" s="2"/>
      <c r="HS2027" s="2"/>
      <c r="HT2027" s="2"/>
      <c r="HU2027" s="2"/>
      <c r="HV2027" s="2"/>
      <c r="HW2027" s="2"/>
      <c r="HX2027" s="2"/>
      <c r="HY2027" s="2"/>
      <c r="HZ2027" s="2"/>
      <c r="IA2027" s="2"/>
      <c r="IB2027" s="2"/>
      <c r="IC2027" s="2"/>
      <c r="ID2027" s="2"/>
      <c r="IE2027" s="2"/>
      <c r="IF2027" s="2"/>
      <c r="IG2027" s="2"/>
      <c r="IH2027" s="2"/>
      <c r="II2027" s="2"/>
      <c r="IJ2027" s="2"/>
      <c r="IK2027" s="2"/>
      <c r="IL2027" s="2"/>
      <c r="IM2027" s="2"/>
      <c r="IN2027" s="2"/>
      <c r="IO2027" s="2"/>
      <c r="IP2027" s="2"/>
      <c r="IQ2027" s="2"/>
      <c r="IR2027" s="2"/>
      <c r="IS2027" s="2"/>
      <c r="IT2027" s="2"/>
      <c r="IU2027" s="2"/>
    </row>
    <row r="2028" spans="4:255" x14ac:dyDescent="0.2">
      <c r="D2028" s="15"/>
      <c r="E2028" s="2"/>
      <c r="F2028" s="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c r="AF2028" s="2"/>
      <c r="AG2028" s="2"/>
      <c r="AH2028" s="2"/>
      <c r="AI2028" s="2"/>
      <c r="AJ2028" s="2"/>
      <c r="AK2028" s="2"/>
      <c r="AL2028" s="2"/>
      <c r="AM2028" s="2"/>
      <c r="AN2028" s="2"/>
      <c r="AO2028" s="2"/>
      <c r="AP2028" s="2"/>
      <c r="AQ2028" s="2"/>
      <c r="AR2028" s="2"/>
      <c r="AS2028" s="2"/>
      <c r="AT2028" s="2"/>
      <c r="AU2028" s="2"/>
      <c r="AV2028" s="2"/>
      <c r="AW2028" s="2"/>
      <c r="AX2028" s="2"/>
      <c r="AY2028" s="2"/>
      <c r="AZ2028" s="2"/>
      <c r="BA2028" s="2"/>
      <c r="BB2028" s="2"/>
      <c r="BC2028" s="2"/>
      <c r="BD2028" s="2"/>
      <c r="BE2028" s="2"/>
      <c r="BF2028" s="2"/>
      <c r="BG2028" s="2"/>
      <c r="BH2028" s="2"/>
      <c r="BI2028" s="2"/>
      <c r="BJ2028" s="2"/>
      <c r="BK2028" s="2"/>
      <c r="BL2028" s="2"/>
      <c r="BM2028" s="2"/>
      <c r="BN2028" s="2"/>
      <c r="BO2028" s="2"/>
      <c r="BP2028" s="2"/>
      <c r="BQ2028" s="2"/>
      <c r="BR2028" s="2"/>
      <c r="BS2028" s="2"/>
      <c r="BT2028" s="2"/>
      <c r="BU2028" s="2"/>
      <c r="BV2028" s="2"/>
      <c r="BW2028" s="2"/>
      <c r="BX2028" s="2"/>
      <c r="BY2028" s="2"/>
      <c r="BZ2028" s="2"/>
      <c r="CA2028" s="2"/>
      <c r="CB2028" s="2"/>
      <c r="CC2028" s="2"/>
      <c r="CD2028" s="2"/>
      <c r="CE2028" s="2"/>
      <c r="CF2028" s="2"/>
      <c r="CG2028" s="2"/>
      <c r="CH2028" s="2"/>
      <c r="CI2028" s="2"/>
      <c r="CJ2028" s="2"/>
      <c r="CK2028" s="2"/>
      <c r="CL2028" s="2"/>
      <c r="CM2028" s="2"/>
      <c r="CN2028" s="2"/>
      <c r="CO2028" s="2"/>
      <c r="CP2028" s="2"/>
      <c r="CQ2028" s="2"/>
      <c r="CR2028" s="2"/>
      <c r="CS2028" s="2"/>
      <c r="CT2028" s="2"/>
      <c r="CU2028" s="2"/>
      <c r="CV2028" s="2"/>
      <c r="CW2028" s="2"/>
      <c r="CX2028" s="2"/>
      <c r="CY2028" s="2"/>
      <c r="CZ2028" s="2"/>
      <c r="DA2028" s="2"/>
      <c r="DB2028" s="2"/>
      <c r="DC2028" s="2"/>
      <c r="DD2028" s="2"/>
      <c r="DE2028" s="2"/>
      <c r="DF2028" s="2"/>
      <c r="DG2028" s="2"/>
      <c r="DH2028" s="2"/>
      <c r="DI2028" s="2"/>
      <c r="DJ2028" s="2"/>
      <c r="DK2028" s="2"/>
      <c r="DL2028" s="2"/>
      <c r="DM2028" s="2"/>
      <c r="DN2028" s="2"/>
      <c r="DO2028" s="2"/>
      <c r="DP2028" s="2"/>
      <c r="DQ2028" s="2"/>
      <c r="DR2028" s="2"/>
      <c r="DS2028" s="2"/>
      <c r="DT2028" s="2"/>
      <c r="DU2028" s="2"/>
      <c r="DV2028" s="2"/>
      <c r="DW2028" s="2"/>
      <c r="DX2028" s="2"/>
      <c r="DY2028" s="2"/>
      <c r="DZ2028" s="2"/>
      <c r="EA2028" s="2"/>
      <c r="EB2028" s="2"/>
      <c r="EC2028" s="2"/>
      <c r="ED2028" s="2"/>
      <c r="EE2028" s="2"/>
      <c r="EF2028" s="2"/>
      <c r="EG2028" s="2"/>
      <c r="EH2028" s="2"/>
      <c r="EI2028" s="2"/>
      <c r="EJ2028" s="2"/>
      <c r="EK2028" s="2"/>
      <c r="EL2028" s="2"/>
      <c r="EM2028" s="2"/>
      <c r="EN2028" s="2"/>
      <c r="EO2028" s="2"/>
      <c r="EP2028" s="2"/>
      <c r="EQ2028" s="2"/>
      <c r="ER2028" s="2"/>
      <c r="ES2028" s="2"/>
      <c r="ET2028" s="2"/>
      <c r="EU2028" s="2"/>
      <c r="EV2028" s="2"/>
      <c r="EW2028" s="2"/>
      <c r="EX2028" s="2"/>
      <c r="EY2028" s="2"/>
      <c r="EZ2028" s="2"/>
      <c r="FA2028" s="2"/>
      <c r="FB2028" s="2"/>
      <c r="FC2028" s="2"/>
      <c r="FD2028" s="2"/>
      <c r="FE2028" s="2"/>
      <c r="FF2028" s="2"/>
      <c r="FG2028" s="2"/>
      <c r="FH2028" s="2"/>
      <c r="FI2028" s="2"/>
      <c r="FJ2028" s="2"/>
      <c r="FK2028" s="2"/>
      <c r="FL2028" s="2"/>
      <c r="FM2028" s="2"/>
      <c r="FN2028" s="2"/>
      <c r="FO2028" s="2"/>
      <c r="FP2028" s="2"/>
      <c r="FQ2028" s="2"/>
      <c r="FR2028" s="2"/>
      <c r="FS2028" s="2"/>
      <c r="FT2028" s="2"/>
      <c r="FU2028" s="2"/>
      <c r="FV2028" s="2"/>
      <c r="FW2028" s="2"/>
      <c r="FX2028" s="2"/>
      <c r="FY2028" s="2"/>
      <c r="FZ2028" s="2"/>
      <c r="GA2028" s="2"/>
      <c r="GB2028" s="2"/>
      <c r="GC2028" s="2"/>
      <c r="GD2028" s="2"/>
      <c r="GE2028" s="2"/>
      <c r="GF2028" s="2"/>
      <c r="GG2028" s="2"/>
      <c r="GH2028" s="2"/>
      <c r="GI2028" s="2"/>
      <c r="GJ2028" s="2"/>
      <c r="GK2028" s="2"/>
      <c r="GL2028" s="2"/>
      <c r="GM2028" s="2"/>
      <c r="GN2028" s="2"/>
      <c r="GO2028" s="2"/>
      <c r="GP2028" s="2"/>
      <c r="GQ2028" s="2"/>
      <c r="GR2028" s="2"/>
      <c r="GS2028" s="2"/>
      <c r="GT2028" s="2"/>
      <c r="GU2028" s="2"/>
      <c r="GV2028" s="2"/>
      <c r="GW2028" s="2"/>
      <c r="GX2028" s="2"/>
      <c r="GY2028" s="2"/>
      <c r="GZ2028" s="2"/>
      <c r="HA2028" s="2"/>
      <c r="HB2028" s="2"/>
      <c r="HC2028" s="2"/>
      <c r="HD2028" s="2"/>
      <c r="HE2028" s="2"/>
      <c r="HF2028" s="2"/>
      <c r="HG2028" s="2"/>
      <c r="HH2028" s="2"/>
      <c r="HI2028" s="2"/>
      <c r="HJ2028" s="2"/>
      <c r="HK2028" s="2"/>
      <c r="HL2028" s="2"/>
      <c r="HM2028" s="2"/>
      <c r="HN2028" s="2"/>
      <c r="HO2028" s="2"/>
      <c r="HP2028" s="2"/>
      <c r="HQ2028" s="2"/>
      <c r="HR2028" s="2"/>
      <c r="HS2028" s="2"/>
      <c r="HT2028" s="2"/>
      <c r="HU2028" s="2"/>
      <c r="HV2028" s="2"/>
      <c r="HW2028" s="2"/>
      <c r="HX2028" s="2"/>
      <c r="HY2028" s="2"/>
      <c r="HZ2028" s="2"/>
      <c r="IA2028" s="2"/>
      <c r="IB2028" s="2"/>
      <c r="IC2028" s="2"/>
      <c r="ID2028" s="2"/>
      <c r="IE2028" s="2"/>
      <c r="IF2028" s="2"/>
      <c r="IG2028" s="2"/>
      <c r="IH2028" s="2"/>
      <c r="II2028" s="2"/>
      <c r="IJ2028" s="2"/>
      <c r="IK2028" s="2"/>
      <c r="IL2028" s="2"/>
      <c r="IM2028" s="2"/>
      <c r="IN2028" s="2"/>
      <c r="IO2028" s="2"/>
      <c r="IP2028" s="2"/>
      <c r="IQ2028" s="2"/>
      <c r="IR2028" s="2"/>
      <c r="IS2028" s="2"/>
      <c r="IT2028" s="2"/>
      <c r="IU2028" s="2"/>
    </row>
    <row r="2029" spans="4:255" x14ac:dyDescent="0.2">
      <c r="D2029" s="15"/>
      <c r="E2029" s="2"/>
      <c r="F2029" s="2"/>
      <c r="G2029" s="2"/>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c r="AE2029" s="2"/>
      <c r="AF2029" s="2"/>
      <c r="AG2029" s="2"/>
      <c r="AH2029" s="2"/>
      <c r="AI2029" s="2"/>
      <c r="AJ2029" s="2"/>
      <c r="AK2029" s="2"/>
      <c r="AL2029" s="2"/>
      <c r="AM2029" s="2"/>
      <c r="AN2029" s="2"/>
      <c r="AO2029" s="2"/>
      <c r="AP2029" s="2"/>
      <c r="AQ2029" s="2"/>
      <c r="AR2029" s="2"/>
      <c r="AS2029" s="2"/>
      <c r="AT2029" s="2"/>
      <c r="AU2029" s="2"/>
      <c r="AV2029" s="2"/>
      <c r="AW2029" s="2"/>
      <c r="AX2029" s="2"/>
      <c r="AY2029" s="2"/>
      <c r="AZ2029" s="2"/>
      <c r="BA2029" s="2"/>
      <c r="BB2029" s="2"/>
      <c r="BC2029" s="2"/>
      <c r="BD2029" s="2"/>
      <c r="BE2029" s="2"/>
      <c r="BF2029" s="2"/>
      <c r="BG2029" s="2"/>
      <c r="BH2029" s="2"/>
      <c r="BI2029" s="2"/>
      <c r="BJ2029" s="2"/>
      <c r="BK2029" s="2"/>
      <c r="BL2029" s="2"/>
      <c r="BM2029" s="2"/>
      <c r="BN2029" s="2"/>
      <c r="BO2029" s="2"/>
      <c r="BP2029" s="2"/>
      <c r="BQ2029" s="2"/>
      <c r="BR2029" s="2"/>
      <c r="BS2029" s="2"/>
      <c r="BT2029" s="2"/>
      <c r="BU2029" s="2"/>
      <c r="BV2029" s="2"/>
      <c r="BW2029" s="2"/>
      <c r="BX2029" s="2"/>
      <c r="BY2029" s="2"/>
      <c r="BZ2029" s="2"/>
      <c r="CA2029" s="2"/>
      <c r="CB2029" s="2"/>
      <c r="CC2029" s="2"/>
      <c r="CD2029" s="2"/>
      <c r="CE2029" s="2"/>
      <c r="CF2029" s="2"/>
      <c r="CG2029" s="2"/>
      <c r="CH2029" s="2"/>
      <c r="CI2029" s="2"/>
      <c r="CJ2029" s="2"/>
      <c r="CK2029" s="2"/>
      <c r="CL2029" s="2"/>
      <c r="CM2029" s="2"/>
      <c r="CN2029" s="2"/>
      <c r="CO2029" s="2"/>
      <c r="CP2029" s="2"/>
      <c r="CQ2029" s="2"/>
      <c r="CR2029" s="2"/>
      <c r="CS2029" s="2"/>
      <c r="CT2029" s="2"/>
      <c r="CU2029" s="2"/>
      <c r="CV2029" s="2"/>
      <c r="CW2029" s="2"/>
      <c r="CX2029" s="2"/>
      <c r="CY2029" s="2"/>
      <c r="CZ2029" s="2"/>
      <c r="DA2029" s="2"/>
      <c r="DB2029" s="2"/>
      <c r="DC2029" s="2"/>
      <c r="DD2029" s="2"/>
      <c r="DE2029" s="2"/>
      <c r="DF2029" s="2"/>
      <c r="DG2029" s="2"/>
      <c r="DH2029" s="2"/>
      <c r="DI2029" s="2"/>
      <c r="DJ2029" s="2"/>
      <c r="DK2029" s="2"/>
      <c r="DL2029" s="2"/>
      <c r="DM2029" s="2"/>
      <c r="DN2029" s="2"/>
      <c r="DO2029" s="2"/>
      <c r="DP2029" s="2"/>
      <c r="DQ2029" s="2"/>
      <c r="DR2029" s="2"/>
      <c r="DS2029" s="2"/>
      <c r="DT2029" s="2"/>
      <c r="DU2029" s="2"/>
      <c r="DV2029" s="2"/>
      <c r="DW2029" s="2"/>
      <c r="DX2029" s="2"/>
      <c r="DY2029" s="2"/>
      <c r="DZ2029" s="2"/>
      <c r="EA2029" s="2"/>
      <c r="EB2029" s="2"/>
      <c r="EC2029" s="2"/>
      <c r="ED2029" s="2"/>
      <c r="EE2029" s="2"/>
      <c r="EF2029" s="2"/>
      <c r="EG2029" s="2"/>
      <c r="EH2029" s="2"/>
      <c r="EI2029" s="2"/>
      <c r="EJ2029" s="2"/>
      <c r="EK2029" s="2"/>
      <c r="EL2029" s="2"/>
      <c r="EM2029" s="2"/>
      <c r="EN2029" s="2"/>
      <c r="EO2029" s="2"/>
      <c r="EP2029" s="2"/>
      <c r="EQ2029" s="2"/>
      <c r="ER2029" s="2"/>
      <c r="ES2029" s="2"/>
      <c r="ET2029" s="2"/>
      <c r="EU2029" s="2"/>
      <c r="EV2029" s="2"/>
      <c r="EW2029" s="2"/>
      <c r="EX2029" s="2"/>
      <c r="EY2029" s="2"/>
      <c r="EZ2029" s="2"/>
      <c r="FA2029" s="2"/>
      <c r="FB2029" s="2"/>
      <c r="FC2029" s="2"/>
      <c r="FD2029" s="2"/>
      <c r="FE2029" s="2"/>
      <c r="FF2029" s="2"/>
      <c r="FG2029" s="2"/>
      <c r="FH2029" s="2"/>
      <c r="FI2029" s="2"/>
      <c r="FJ2029" s="2"/>
      <c r="FK2029" s="2"/>
      <c r="FL2029" s="2"/>
      <c r="FM2029" s="2"/>
      <c r="FN2029" s="2"/>
      <c r="FO2029" s="2"/>
      <c r="FP2029" s="2"/>
      <c r="FQ2029" s="2"/>
      <c r="FR2029" s="2"/>
      <c r="FS2029" s="2"/>
      <c r="FT2029" s="2"/>
      <c r="FU2029" s="2"/>
      <c r="FV2029" s="2"/>
      <c r="FW2029" s="2"/>
      <c r="FX2029" s="2"/>
      <c r="FY2029" s="2"/>
      <c r="FZ2029" s="2"/>
      <c r="GA2029" s="2"/>
      <c r="GB2029" s="2"/>
      <c r="GC2029" s="2"/>
      <c r="GD2029" s="2"/>
      <c r="GE2029" s="2"/>
      <c r="GF2029" s="2"/>
      <c r="GG2029" s="2"/>
      <c r="GH2029" s="2"/>
      <c r="GI2029" s="2"/>
      <c r="GJ2029" s="2"/>
      <c r="GK2029" s="2"/>
      <c r="GL2029" s="2"/>
      <c r="GM2029" s="2"/>
      <c r="GN2029" s="2"/>
      <c r="GO2029" s="2"/>
      <c r="GP2029" s="2"/>
      <c r="GQ2029" s="2"/>
      <c r="GR2029" s="2"/>
      <c r="GS2029" s="2"/>
      <c r="GT2029" s="2"/>
      <c r="GU2029" s="2"/>
      <c r="GV2029" s="2"/>
      <c r="GW2029" s="2"/>
      <c r="GX2029" s="2"/>
      <c r="GY2029" s="2"/>
      <c r="GZ2029" s="2"/>
      <c r="HA2029" s="2"/>
      <c r="HB2029" s="2"/>
      <c r="HC2029" s="2"/>
      <c r="HD2029" s="2"/>
      <c r="HE2029" s="2"/>
      <c r="HF2029" s="2"/>
      <c r="HG2029" s="2"/>
      <c r="HH2029" s="2"/>
      <c r="HI2029" s="2"/>
      <c r="HJ2029" s="2"/>
      <c r="HK2029" s="2"/>
      <c r="HL2029" s="2"/>
      <c r="HM2029" s="2"/>
      <c r="HN2029" s="2"/>
      <c r="HO2029" s="2"/>
      <c r="HP2029" s="2"/>
      <c r="HQ2029" s="2"/>
      <c r="HR2029" s="2"/>
      <c r="HS2029" s="2"/>
      <c r="HT2029" s="2"/>
      <c r="HU2029" s="2"/>
      <c r="HV2029" s="2"/>
      <c r="HW2029" s="2"/>
      <c r="HX2029" s="2"/>
      <c r="HY2029" s="2"/>
      <c r="HZ2029" s="2"/>
      <c r="IA2029" s="2"/>
      <c r="IB2029" s="2"/>
      <c r="IC2029" s="2"/>
      <c r="ID2029" s="2"/>
      <c r="IE2029" s="2"/>
      <c r="IF2029" s="2"/>
      <c r="IG2029" s="2"/>
      <c r="IH2029" s="2"/>
      <c r="II2029" s="2"/>
      <c r="IJ2029" s="2"/>
      <c r="IK2029" s="2"/>
      <c r="IL2029" s="2"/>
      <c r="IM2029" s="2"/>
      <c r="IN2029" s="2"/>
      <c r="IO2029" s="2"/>
      <c r="IP2029" s="2"/>
      <c r="IQ2029" s="2"/>
      <c r="IR2029" s="2"/>
      <c r="IS2029" s="2"/>
      <c r="IT2029" s="2"/>
      <c r="IU2029" s="2"/>
    </row>
    <row r="2030" spans="4:255" x14ac:dyDescent="0.2">
      <c r="D2030" s="15"/>
      <c r="E2030" s="2"/>
      <c r="F2030" s="2"/>
      <c r="G2030" s="2"/>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c r="AE2030" s="2"/>
      <c r="AF2030" s="2"/>
      <c r="AG2030" s="2"/>
      <c r="AH2030" s="2"/>
      <c r="AI2030" s="2"/>
      <c r="AJ2030" s="2"/>
      <c r="AK2030" s="2"/>
      <c r="AL2030" s="2"/>
      <c r="AM2030" s="2"/>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2"/>
      <c r="BU2030" s="2"/>
      <c r="BV2030" s="2"/>
      <c r="BW2030" s="2"/>
      <c r="BX2030" s="2"/>
      <c r="BY2030" s="2"/>
      <c r="BZ2030" s="2"/>
      <c r="CA2030" s="2"/>
      <c r="CB2030" s="2"/>
      <c r="CC2030" s="2"/>
      <c r="CD2030" s="2"/>
      <c r="CE2030" s="2"/>
      <c r="CF2030" s="2"/>
      <c r="CG2030" s="2"/>
      <c r="CH2030" s="2"/>
      <c r="CI2030" s="2"/>
      <c r="CJ2030" s="2"/>
      <c r="CK2030" s="2"/>
      <c r="CL2030" s="2"/>
      <c r="CM2030" s="2"/>
      <c r="CN2030" s="2"/>
      <c r="CO2030" s="2"/>
      <c r="CP2030" s="2"/>
      <c r="CQ2030" s="2"/>
      <c r="CR2030" s="2"/>
      <c r="CS2030" s="2"/>
      <c r="CT2030" s="2"/>
      <c r="CU2030" s="2"/>
      <c r="CV2030" s="2"/>
      <c r="CW2030" s="2"/>
      <c r="CX2030" s="2"/>
      <c r="CY2030" s="2"/>
      <c r="CZ2030" s="2"/>
      <c r="DA2030" s="2"/>
      <c r="DB2030" s="2"/>
      <c r="DC2030" s="2"/>
      <c r="DD2030" s="2"/>
      <c r="DE2030" s="2"/>
      <c r="DF2030" s="2"/>
      <c r="DG2030" s="2"/>
      <c r="DH2030" s="2"/>
      <c r="DI2030" s="2"/>
      <c r="DJ2030" s="2"/>
      <c r="DK2030" s="2"/>
      <c r="DL2030" s="2"/>
      <c r="DM2030" s="2"/>
      <c r="DN2030" s="2"/>
      <c r="DO2030" s="2"/>
      <c r="DP2030" s="2"/>
      <c r="DQ2030" s="2"/>
      <c r="DR2030" s="2"/>
      <c r="DS2030" s="2"/>
      <c r="DT2030" s="2"/>
      <c r="DU2030" s="2"/>
      <c r="DV2030" s="2"/>
      <c r="DW2030" s="2"/>
      <c r="DX2030" s="2"/>
      <c r="DY2030" s="2"/>
      <c r="DZ2030" s="2"/>
      <c r="EA2030" s="2"/>
      <c r="EB2030" s="2"/>
      <c r="EC2030" s="2"/>
      <c r="ED2030" s="2"/>
      <c r="EE2030" s="2"/>
      <c r="EF2030" s="2"/>
      <c r="EG2030" s="2"/>
      <c r="EH2030" s="2"/>
      <c r="EI2030" s="2"/>
      <c r="EJ2030" s="2"/>
      <c r="EK2030" s="2"/>
      <c r="EL2030" s="2"/>
      <c r="EM2030" s="2"/>
      <c r="EN2030" s="2"/>
      <c r="EO2030" s="2"/>
      <c r="EP2030" s="2"/>
      <c r="EQ2030" s="2"/>
      <c r="ER2030" s="2"/>
      <c r="ES2030" s="2"/>
      <c r="ET2030" s="2"/>
      <c r="EU2030" s="2"/>
      <c r="EV2030" s="2"/>
      <c r="EW2030" s="2"/>
      <c r="EX2030" s="2"/>
      <c r="EY2030" s="2"/>
      <c r="EZ2030" s="2"/>
      <c r="FA2030" s="2"/>
      <c r="FB2030" s="2"/>
      <c r="FC2030" s="2"/>
      <c r="FD2030" s="2"/>
      <c r="FE2030" s="2"/>
      <c r="FF2030" s="2"/>
      <c r="FG2030" s="2"/>
      <c r="FH2030" s="2"/>
      <c r="FI2030" s="2"/>
      <c r="FJ2030" s="2"/>
      <c r="FK2030" s="2"/>
      <c r="FL2030" s="2"/>
      <c r="FM2030" s="2"/>
      <c r="FN2030" s="2"/>
      <c r="FO2030" s="2"/>
      <c r="FP2030" s="2"/>
      <c r="FQ2030" s="2"/>
      <c r="FR2030" s="2"/>
      <c r="FS2030" s="2"/>
      <c r="FT2030" s="2"/>
      <c r="FU2030" s="2"/>
      <c r="FV2030" s="2"/>
      <c r="FW2030" s="2"/>
      <c r="FX2030" s="2"/>
      <c r="FY2030" s="2"/>
      <c r="FZ2030" s="2"/>
      <c r="GA2030" s="2"/>
      <c r="GB2030" s="2"/>
      <c r="GC2030" s="2"/>
      <c r="GD2030" s="2"/>
      <c r="GE2030" s="2"/>
      <c r="GF2030" s="2"/>
      <c r="GG2030" s="2"/>
      <c r="GH2030" s="2"/>
      <c r="GI2030" s="2"/>
      <c r="GJ2030" s="2"/>
      <c r="GK2030" s="2"/>
      <c r="GL2030" s="2"/>
      <c r="GM2030" s="2"/>
      <c r="GN2030" s="2"/>
      <c r="GO2030" s="2"/>
      <c r="GP2030" s="2"/>
      <c r="GQ2030" s="2"/>
      <c r="GR2030" s="2"/>
      <c r="GS2030" s="2"/>
      <c r="GT2030" s="2"/>
      <c r="GU2030" s="2"/>
      <c r="GV2030" s="2"/>
      <c r="GW2030" s="2"/>
      <c r="GX2030" s="2"/>
      <c r="GY2030" s="2"/>
      <c r="GZ2030" s="2"/>
      <c r="HA2030" s="2"/>
      <c r="HB2030" s="2"/>
      <c r="HC2030" s="2"/>
      <c r="HD2030" s="2"/>
      <c r="HE2030" s="2"/>
      <c r="HF2030" s="2"/>
      <c r="HG2030" s="2"/>
      <c r="HH2030" s="2"/>
      <c r="HI2030" s="2"/>
      <c r="HJ2030" s="2"/>
      <c r="HK2030" s="2"/>
      <c r="HL2030" s="2"/>
      <c r="HM2030" s="2"/>
      <c r="HN2030" s="2"/>
      <c r="HO2030" s="2"/>
      <c r="HP2030" s="2"/>
      <c r="HQ2030" s="2"/>
      <c r="HR2030" s="2"/>
      <c r="HS2030" s="2"/>
      <c r="HT2030" s="2"/>
      <c r="HU2030" s="2"/>
      <c r="HV2030" s="2"/>
      <c r="HW2030" s="2"/>
      <c r="HX2030" s="2"/>
      <c r="HY2030" s="2"/>
      <c r="HZ2030" s="2"/>
      <c r="IA2030" s="2"/>
      <c r="IB2030" s="2"/>
      <c r="IC2030" s="2"/>
      <c r="ID2030" s="2"/>
      <c r="IE2030" s="2"/>
      <c r="IF2030" s="2"/>
      <c r="IG2030" s="2"/>
      <c r="IH2030" s="2"/>
      <c r="II2030" s="2"/>
      <c r="IJ2030" s="2"/>
      <c r="IK2030" s="2"/>
      <c r="IL2030" s="2"/>
      <c r="IM2030" s="2"/>
      <c r="IN2030" s="2"/>
      <c r="IO2030" s="2"/>
      <c r="IP2030" s="2"/>
      <c r="IQ2030" s="2"/>
      <c r="IR2030" s="2"/>
      <c r="IS2030" s="2"/>
      <c r="IT2030" s="2"/>
      <c r="IU2030" s="2"/>
    </row>
    <row r="2031" spans="4:255" x14ac:dyDescent="0.2">
      <c r="D2031" s="15"/>
      <c r="E2031" s="2"/>
      <c r="F2031" s="2"/>
      <c r="G2031" s="2"/>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c r="AE2031" s="2"/>
      <c r="AF2031" s="2"/>
      <c r="AG2031" s="2"/>
      <c r="AH2031" s="2"/>
      <c r="AI2031" s="2"/>
      <c r="AJ2031" s="2"/>
      <c r="AK2031" s="2"/>
      <c r="AL2031" s="2"/>
      <c r="AM2031" s="2"/>
      <c r="AN2031" s="2"/>
      <c r="AO2031" s="2"/>
      <c r="AP2031" s="2"/>
      <c r="AQ2031" s="2"/>
      <c r="AR2031" s="2"/>
      <c r="AS2031" s="2"/>
      <c r="AT2031" s="2"/>
      <c r="AU2031" s="2"/>
      <c r="AV2031" s="2"/>
      <c r="AW2031" s="2"/>
      <c r="AX2031" s="2"/>
      <c r="AY2031" s="2"/>
      <c r="AZ2031" s="2"/>
      <c r="BA2031" s="2"/>
      <c r="BB2031" s="2"/>
      <c r="BC2031" s="2"/>
      <c r="BD2031" s="2"/>
      <c r="BE2031" s="2"/>
      <c r="BF2031" s="2"/>
      <c r="BG2031" s="2"/>
      <c r="BH2031" s="2"/>
      <c r="BI2031" s="2"/>
      <c r="BJ2031" s="2"/>
      <c r="BK2031" s="2"/>
      <c r="BL2031" s="2"/>
      <c r="BM2031" s="2"/>
      <c r="BN2031" s="2"/>
      <c r="BO2031" s="2"/>
      <c r="BP2031" s="2"/>
      <c r="BQ2031" s="2"/>
      <c r="BR2031" s="2"/>
      <c r="BS2031" s="2"/>
      <c r="BT2031" s="2"/>
      <c r="BU2031" s="2"/>
      <c r="BV2031" s="2"/>
      <c r="BW2031" s="2"/>
      <c r="BX2031" s="2"/>
      <c r="BY2031" s="2"/>
      <c r="BZ2031" s="2"/>
      <c r="CA2031" s="2"/>
      <c r="CB2031" s="2"/>
      <c r="CC2031" s="2"/>
      <c r="CD2031" s="2"/>
      <c r="CE2031" s="2"/>
      <c r="CF2031" s="2"/>
      <c r="CG2031" s="2"/>
      <c r="CH2031" s="2"/>
      <c r="CI2031" s="2"/>
      <c r="CJ2031" s="2"/>
      <c r="CK2031" s="2"/>
      <c r="CL2031" s="2"/>
      <c r="CM2031" s="2"/>
      <c r="CN2031" s="2"/>
      <c r="CO2031" s="2"/>
      <c r="CP2031" s="2"/>
      <c r="CQ2031" s="2"/>
      <c r="CR2031" s="2"/>
      <c r="CS2031" s="2"/>
      <c r="CT2031" s="2"/>
      <c r="CU2031" s="2"/>
      <c r="CV2031" s="2"/>
      <c r="CW2031" s="2"/>
      <c r="CX2031" s="2"/>
      <c r="CY2031" s="2"/>
      <c r="CZ2031" s="2"/>
      <c r="DA2031" s="2"/>
      <c r="DB2031" s="2"/>
      <c r="DC2031" s="2"/>
      <c r="DD2031" s="2"/>
      <c r="DE2031" s="2"/>
      <c r="DF2031" s="2"/>
      <c r="DG2031" s="2"/>
      <c r="DH2031" s="2"/>
      <c r="DI2031" s="2"/>
      <c r="DJ2031" s="2"/>
      <c r="DK2031" s="2"/>
      <c r="DL2031" s="2"/>
      <c r="DM2031" s="2"/>
      <c r="DN2031" s="2"/>
      <c r="DO2031" s="2"/>
      <c r="DP2031" s="2"/>
      <c r="DQ2031" s="2"/>
      <c r="DR2031" s="2"/>
      <c r="DS2031" s="2"/>
      <c r="DT2031" s="2"/>
      <c r="DU2031" s="2"/>
      <c r="DV2031" s="2"/>
      <c r="DW2031" s="2"/>
      <c r="DX2031" s="2"/>
      <c r="DY2031" s="2"/>
      <c r="DZ2031" s="2"/>
      <c r="EA2031" s="2"/>
      <c r="EB2031" s="2"/>
      <c r="EC2031" s="2"/>
      <c r="ED2031" s="2"/>
      <c r="EE2031" s="2"/>
      <c r="EF2031" s="2"/>
      <c r="EG2031" s="2"/>
      <c r="EH2031" s="2"/>
      <c r="EI2031" s="2"/>
      <c r="EJ2031" s="2"/>
      <c r="EK2031" s="2"/>
      <c r="EL2031" s="2"/>
      <c r="EM2031" s="2"/>
      <c r="EN2031" s="2"/>
      <c r="EO2031" s="2"/>
      <c r="EP2031" s="2"/>
      <c r="EQ2031" s="2"/>
      <c r="ER2031" s="2"/>
      <c r="ES2031" s="2"/>
      <c r="ET2031" s="2"/>
      <c r="EU2031" s="2"/>
      <c r="EV2031" s="2"/>
      <c r="EW2031" s="2"/>
      <c r="EX2031" s="2"/>
      <c r="EY2031" s="2"/>
      <c r="EZ2031" s="2"/>
      <c r="FA2031" s="2"/>
      <c r="FB2031" s="2"/>
      <c r="FC2031" s="2"/>
      <c r="FD2031" s="2"/>
      <c r="FE2031" s="2"/>
      <c r="FF2031" s="2"/>
      <c r="FG2031" s="2"/>
      <c r="FH2031" s="2"/>
      <c r="FI2031" s="2"/>
      <c r="FJ2031" s="2"/>
      <c r="FK2031" s="2"/>
      <c r="FL2031" s="2"/>
      <c r="FM2031" s="2"/>
      <c r="FN2031" s="2"/>
      <c r="FO2031" s="2"/>
      <c r="FP2031" s="2"/>
      <c r="FQ2031" s="2"/>
      <c r="FR2031" s="2"/>
      <c r="FS2031" s="2"/>
      <c r="FT2031" s="2"/>
      <c r="FU2031" s="2"/>
      <c r="FV2031" s="2"/>
      <c r="FW2031" s="2"/>
      <c r="FX2031" s="2"/>
      <c r="FY2031" s="2"/>
      <c r="FZ2031" s="2"/>
      <c r="GA2031" s="2"/>
      <c r="GB2031" s="2"/>
      <c r="GC2031" s="2"/>
      <c r="GD2031" s="2"/>
      <c r="GE2031" s="2"/>
      <c r="GF2031" s="2"/>
      <c r="GG2031" s="2"/>
      <c r="GH2031" s="2"/>
      <c r="GI2031" s="2"/>
      <c r="GJ2031" s="2"/>
      <c r="GK2031" s="2"/>
      <c r="GL2031" s="2"/>
      <c r="GM2031" s="2"/>
      <c r="GN2031" s="2"/>
      <c r="GO2031" s="2"/>
      <c r="GP2031" s="2"/>
      <c r="GQ2031" s="2"/>
      <c r="GR2031" s="2"/>
      <c r="GS2031" s="2"/>
      <c r="GT2031" s="2"/>
      <c r="GU2031" s="2"/>
      <c r="GV2031" s="2"/>
      <c r="GW2031" s="2"/>
      <c r="GX2031" s="2"/>
      <c r="GY2031" s="2"/>
      <c r="GZ2031" s="2"/>
      <c r="HA2031" s="2"/>
      <c r="HB2031" s="2"/>
      <c r="HC2031" s="2"/>
      <c r="HD2031" s="2"/>
      <c r="HE2031" s="2"/>
      <c r="HF2031" s="2"/>
      <c r="HG2031" s="2"/>
      <c r="HH2031" s="2"/>
      <c r="HI2031" s="2"/>
      <c r="HJ2031" s="2"/>
      <c r="HK2031" s="2"/>
      <c r="HL2031" s="2"/>
      <c r="HM2031" s="2"/>
      <c r="HN2031" s="2"/>
      <c r="HO2031" s="2"/>
      <c r="HP2031" s="2"/>
      <c r="HQ2031" s="2"/>
      <c r="HR2031" s="2"/>
      <c r="HS2031" s="2"/>
      <c r="HT2031" s="2"/>
      <c r="HU2031" s="2"/>
      <c r="HV2031" s="2"/>
      <c r="HW2031" s="2"/>
      <c r="HX2031" s="2"/>
      <c r="HY2031" s="2"/>
      <c r="HZ2031" s="2"/>
      <c r="IA2031" s="2"/>
      <c r="IB2031" s="2"/>
      <c r="IC2031" s="2"/>
      <c r="ID2031" s="2"/>
      <c r="IE2031" s="2"/>
      <c r="IF2031" s="2"/>
      <c r="IG2031" s="2"/>
      <c r="IH2031" s="2"/>
      <c r="II2031" s="2"/>
      <c r="IJ2031" s="2"/>
      <c r="IK2031" s="2"/>
      <c r="IL2031" s="2"/>
      <c r="IM2031" s="2"/>
      <c r="IN2031" s="2"/>
      <c r="IO2031" s="2"/>
      <c r="IP2031" s="2"/>
      <c r="IQ2031" s="2"/>
      <c r="IR2031" s="2"/>
      <c r="IS2031" s="2"/>
      <c r="IT2031" s="2"/>
      <c r="IU2031" s="2"/>
    </row>
    <row r="2032" spans="4:255" x14ac:dyDescent="0.2">
      <c r="D2032" s="15"/>
      <c r="E2032" s="2"/>
      <c r="F2032" s="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c r="AF2032" s="2"/>
      <c r="AG2032" s="2"/>
      <c r="AH2032" s="2"/>
      <c r="AI2032" s="2"/>
      <c r="AJ2032" s="2"/>
      <c r="AK2032" s="2"/>
      <c r="AL2032" s="2"/>
      <c r="AM2032" s="2"/>
      <c r="AN2032" s="2"/>
      <c r="AO2032" s="2"/>
      <c r="AP2032" s="2"/>
      <c r="AQ2032" s="2"/>
      <c r="AR2032" s="2"/>
      <c r="AS2032" s="2"/>
      <c r="AT2032" s="2"/>
      <c r="AU2032" s="2"/>
      <c r="AV2032" s="2"/>
      <c r="AW2032" s="2"/>
      <c r="AX2032" s="2"/>
      <c r="AY2032" s="2"/>
      <c r="AZ2032" s="2"/>
      <c r="BA2032" s="2"/>
      <c r="BB2032" s="2"/>
      <c r="BC2032" s="2"/>
      <c r="BD2032" s="2"/>
      <c r="BE2032" s="2"/>
      <c r="BF2032" s="2"/>
      <c r="BG2032" s="2"/>
      <c r="BH2032" s="2"/>
      <c r="BI2032" s="2"/>
      <c r="BJ2032" s="2"/>
      <c r="BK2032" s="2"/>
      <c r="BL2032" s="2"/>
      <c r="BM2032" s="2"/>
      <c r="BN2032" s="2"/>
      <c r="BO2032" s="2"/>
      <c r="BP2032" s="2"/>
      <c r="BQ2032" s="2"/>
      <c r="BR2032" s="2"/>
      <c r="BS2032" s="2"/>
      <c r="BT2032" s="2"/>
      <c r="BU2032" s="2"/>
      <c r="BV2032" s="2"/>
      <c r="BW2032" s="2"/>
      <c r="BX2032" s="2"/>
      <c r="BY2032" s="2"/>
      <c r="BZ2032" s="2"/>
      <c r="CA2032" s="2"/>
      <c r="CB2032" s="2"/>
      <c r="CC2032" s="2"/>
      <c r="CD2032" s="2"/>
      <c r="CE2032" s="2"/>
      <c r="CF2032" s="2"/>
      <c r="CG2032" s="2"/>
      <c r="CH2032" s="2"/>
      <c r="CI2032" s="2"/>
      <c r="CJ2032" s="2"/>
      <c r="CK2032" s="2"/>
      <c r="CL2032" s="2"/>
      <c r="CM2032" s="2"/>
      <c r="CN2032" s="2"/>
      <c r="CO2032" s="2"/>
      <c r="CP2032" s="2"/>
      <c r="CQ2032" s="2"/>
      <c r="CR2032" s="2"/>
      <c r="CS2032" s="2"/>
      <c r="CT2032" s="2"/>
      <c r="CU2032" s="2"/>
      <c r="CV2032" s="2"/>
      <c r="CW2032" s="2"/>
      <c r="CX2032" s="2"/>
      <c r="CY2032" s="2"/>
      <c r="CZ2032" s="2"/>
      <c r="DA2032" s="2"/>
      <c r="DB2032" s="2"/>
      <c r="DC2032" s="2"/>
      <c r="DD2032" s="2"/>
      <c r="DE2032" s="2"/>
      <c r="DF2032" s="2"/>
      <c r="DG2032" s="2"/>
      <c r="DH2032" s="2"/>
      <c r="DI2032" s="2"/>
      <c r="DJ2032" s="2"/>
      <c r="DK2032" s="2"/>
      <c r="DL2032" s="2"/>
      <c r="DM2032" s="2"/>
      <c r="DN2032" s="2"/>
      <c r="DO2032" s="2"/>
      <c r="DP2032" s="2"/>
      <c r="DQ2032" s="2"/>
      <c r="DR2032" s="2"/>
      <c r="DS2032" s="2"/>
      <c r="DT2032" s="2"/>
      <c r="DU2032" s="2"/>
      <c r="DV2032" s="2"/>
      <c r="DW2032" s="2"/>
      <c r="DX2032" s="2"/>
      <c r="DY2032" s="2"/>
      <c r="DZ2032" s="2"/>
      <c r="EA2032" s="2"/>
      <c r="EB2032" s="2"/>
      <c r="EC2032" s="2"/>
      <c r="ED2032" s="2"/>
      <c r="EE2032" s="2"/>
      <c r="EF2032" s="2"/>
      <c r="EG2032" s="2"/>
      <c r="EH2032" s="2"/>
      <c r="EI2032" s="2"/>
      <c r="EJ2032" s="2"/>
      <c r="EK2032" s="2"/>
      <c r="EL2032" s="2"/>
      <c r="EM2032" s="2"/>
      <c r="EN2032" s="2"/>
      <c r="EO2032" s="2"/>
      <c r="EP2032" s="2"/>
      <c r="EQ2032" s="2"/>
      <c r="ER2032" s="2"/>
      <c r="ES2032" s="2"/>
      <c r="ET2032" s="2"/>
      <c r="EU2032" s="2"/>
      <c r="EV2032" s="2"/>
      <c r="EW2032" s="2"/>
      <c r="EX2032" s="2"/>
      <c r="EY2032" s="2"/>
      <c r="EZ2032" s="2"/>
      <c r="FA2032" s="2"/>
      <c r="FB2032" s="2"/>
      <c r="FC2032" s="2"/>
      <c r="FD2032" s="2"/>
      <c r="FE2032" s="2"/>
      <c r="FF2032" s="2"/>
      <c r="FG2032" s="2"/>
      <c r="FH2032" s="2"/>
      <c r="FI2032" s="2"/>
      <c r="FJ2032" s="2"/>
      <c r="FK2032" s="2"/>
      <c r="FL2032" s="2"/>
      <c r="FM2032" s="2"/>
      <c r="FN2032" s="2"/>
      <c r="FO2032" s="2"/>
      <c r="FP2032" s="2"/>
      <c r="FQ2032" s="2"/>
      <c r="FR2032" s="2"/>
      <c r="FS2032" s="2"/>
      <c r="FT2032" s="2"/>
      <c r="FU2032" s="2"/>
      <c r="FV2032" s="2"/>
      <c r="FW2032" s="2"/>
      <c r="FX2032" s="2"/>
      <c r="FY2032" s="2"/>
      <c r="FZ2032" s="2"/>
      <c r="GA2032" s="2"/>
      <c r="GB2032" s="2"/>
      <c r="GC2032" s="2"/>
      <c r="GD2032" s="2"/>
      <c r="GE2032" s="2"/>
      <c r="GF2032" s="2"/>
      <c r="GG2032" s="2"/>
      <c r="GH2032" s="2"/>
      <c r="GI2032" s="2"/>
      <c r="GJ2032" s="2"/>
      <c r="GK2032" s="2"/>
      <c r="GL2032" s="2"/>
      <c r="GM2032" s="2"/>
      <c r="GN2032" s="2"/>
      <c r="GO2032" s="2"/>
      <c r="GP2032" s="2"/>
      <c r="GQ2032" s="2"/>
      <c r="GR2032" s="2"/>
      <c r="GS2032" s="2"/>
      <c r="GT2032" s="2"/>
      <c r="GU2032" s="2"/>
      <c r="GV2032" s="2"/>
      <c r="GW2032" s="2"/>
      <c r="GX2032" s="2"/>
      <c r="GY2032" s="2"/>
      <c r="GZ2032" s="2"/>
      <c r="HA2032" s="2"/>
      <c r="HB2032" s="2"/>
      <c r="HC2032" s="2"/>
      <c r="HD2032" s="2"/>
      <c r="HE2032" s="2"/>
      <c r="HF2032" s="2"/>
      <c r="HG2032" s="2"/>
      <c r="HH2032" s="2"/>
      <c r="HI2032" s="2"/>
      <c r="HJ2032" s="2"/>
      <c r="HK2032" s="2"/>
      <c r="HL2032" s="2"/>
      <c r="HM2032" s="2"/>
      <c r="HN2032" s="2"/>
      <c r="HO2032" s="2"/>
      <c r="HP2032" s="2"/>
      <c r="HQ2032" s="2"/>
      <c r="HR2032" s="2"/>
      <c r="HS2032" s="2"/>
      <c r="HT2032" s="2"/>
      <c r="HU2032" s="2"/>
      <c r="HV2032" s="2"/>
      <c r="HW2032" s="2"/>
      <c r="HX2032" s="2"/>
      <c r="HY2032" s="2"/>
      <c r="HZ2032" s="2"/>
      <c r="IA2032" s="2"/>
      <c r="IB2032" s="2"/>
      <c r="IC2032" s="2"/>
      <c r="ID2032" s="2"/>
      <c r="IE2032" s="2"/>
      <c r="IF2032" s="2"/>
      <c r="IG2032" s="2"/>
      <c r="IH2032" s="2"/>
      <c r="II2032" s="2"/>
      <c r="IJ2032" s="2"/>
      <c r="IK2032" s="2"/>
      <c r="IL2032" s="2"/>
      <c r="IM2032" s="2"/>
      <c r="IN2032" s="2"/>
      <c r="IO2032" s="2"/>
      <c r="IP2032" s="2"/>
      <c r="IQ2032" s="2"/>
      <c r="IR2032" s="2"/>
      <c r="IS2032" s="2"/>
      <c r="IT2032" s="2"/>
      <c r="IU2032" s="2"/>
    </row>
    <row r="2033" spans="4:255" x14ac:dyDescent="0.2">
      <c r="D2033" s="15"/>
      <c r="E2033" s="2"/>
      <c r="F2033" s="2"/>
      <c r="G2033" s="2"/>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c r="AE2033" s="2"/>
      <c r="AF2033" s="2"/>
      <c r="AG2033" s="2"/>
      <c r="AH2033" s="2"/>
      <c r="AI2033" s="2"/>
      <c r="AJ2033" s="2"/>
      <c r="AK2033" s="2"/>
      <c r="AL2033" s="2"/>
      <c r="AM2033" s="2"/>
      <c r="AN2033" s="2"/>
      <c r="AO2033" s="2"/>
      <c r="AP2033" s="2"/>
      <c r="AQ2033" s="2"/>
      <c r="AR2033" s="2"/>
      <c r="AS2033" s="2"/>
      <c r="AT2033" s="2"/>
      <c r="AU2033" s="2"/>
      <c r="AV2033" s="2"/>
      <c r="AW2033" s="2"/>
      <c r="AX2033" s="2"/>
      <c r="AY2033" s="2"/>
      <c r="AZ2033" s="2"/>
      <c r="BA2033" s="2"/>
      <c r="BB2033" s="2"/>
      <c r="BC2033" s="2"/>
      <c r="BD2033" s="2"/>
      <c r="BE2033" s="2"/>
      <c r="BF2033" s="2"/>
      <c r="BG2033" s="2"/>
      <c r="BH2033" s="2"/>
      <c r="BI2033" s="2"/>
      <c r="BJ2033" s="2"/>
      <c r="BK2033" s="2"/>
      <c r="BL2033" s="2"/>
      <c r="BM2033" s="2"/>
      <c r="BN2033" s="2"/>
      <c r="BO2033" s="2"/>
      <c r="BP2033" s="2"/>
      <c r="BQ2033" s="2"/>
      <c r="BR2033" s="2"/>
      <c r="BS2033" s="2"/>
      <c r="BT2033" s="2"/>
      <c r="BU2033" s="2"/>
      <c r="BV2033" s="2"/>
      <c r="BW2033" s="2"/>
      <c r="BX2033" s="2"/>
      <c r="BY2033" s="2"/>
      <c r="BZ2033" s="2"/>
      <c r="CA2033" s="2"/>
      <c r="CB2033" s="2"/>
      <c r="CC2033" s="2"/>
      <c r="CD2033" s="2"/>
      <c r="CE2033" s="2"/>
      <c r="CF2033" s="2"/>
      <c r="CG2033" s="2"/>
      <c r="CH2033" s="2"/>
      <c r="CI2033" s="2"/>
      <c r="CJ2033" s="2"/>
      <c r="CK2033" s="2"/>
      <c r="CL2033" s="2"/>
      <c r="CM2033" s="2"/>
      <c r="CN2033" s="2"/>
      <c r="CO2033" s="2"/>
      <c r="CP2033" s="2"/>
      <c r="CQ2033" s="2"/>
      <c r="CR2033" s="2"/>
      <c r="CS2033" s="2"/>
      <c r="CT2033" s="2"/>
      <c r="CU2033" s="2"/>
      <c r="CV2033" s="2"/>
      <c r="CW2033" s="2"/>
      <c r="CX2033" s="2"/>
      <c r="CY2033" s="2"/>
      <c r="CZ2033" s="2"/>
      <c r="DA2033" s="2"/>
      <c r="DB2033" s="2"/>
      <c r="DC2033" s="2"/>
      <c r="DD2033" s="2"/>
      <c r="DE2033" s="2"/>
      <c r="DF2033" s="2"/>
      <c r="DG2033" s="2"/>
      <c r="DH2033" s="2"/>
      <c r="DI2033" s="2"/>
      <c r="DJ2033" s="2"/>
      <c r="DK2033" s="2"/>
      <c r="DL2033" s="2"/>
      <c r="DM2033" s="2"/>
      <c r="DN2033" s="2"/>
      <c r="DO2033" s="2"/>
      <c r="DP2033" s="2"/>
      <c r="DQ2033" s="2"/>
      <c r="DR2033" s="2"/>
      <c r="DS2033" s="2"/>
      <c r="DT2033" s="2"/>
      <c r="DU2033" s="2"/>
      <c r="DV2033" s="2"/>
      <c r="DW2033" s="2"/>
      <c r="DX2033" s="2"/>
      <c r="DY2033" s="2"/>
      <c r="DZ2033" s="2"/>
      <c r="EA2033" s="2"/>
      <c r="EB2033" s="2"/>
      <c r="EC2033" s="2"/>
      <c r="ED2033" s="2"/>
      <c r="EE2033" s="2"/>
      <c r="EF2033" s="2"/>
      <c r="EG2033" s="2"/>
      <c r="EH2033" s="2"/>
      <c r="EI2033" s="2"/>
      <c r="EJ2033" s="2"/>
      <c r="EK2033" s="2"/>
      <c r="EL2033" s="2"/>
      <c r="EM2033" s="2"/>
      <c r="EN2033" s="2"/>
      <c r="EO2033" s="2"/>
      <c r="EP2033" s="2"/>
      <c r="EQ2033" s="2"/>
      <c r="ER2033" s="2"/>
      <c r="ES2033" s="2"/>
      <c r="ET2033" s="2"/>
      <c r="EU2033" s="2"/>
      <c r="EV2033" s="2"/>
      <c r="EW2033" s="2"/>
      <c r="EX2033" s="2"/>
      <c r="EY2033" s="2"/>
      <c r="EZ2033" s="2"/>
      <c r="FA2033" s="2"/>
      <c r="FB2033" s="2"/>
      <c r="FC2033" s="2"/>
      <c r="FD2033" s="2"/>
      <c r="FE2033" s="2"/>
      <c r="FF2033" s="2"/>
      <c r="FG2033" s="2"/>
      <c r="FH2033" s="2"/>
      <c r="FI2033" s="2"/>
      <c r="FJ2033" s="2"/>
      <c r="FK2033" s="2"/>
      <c r="FL2033" s="2"/>
      <c r="FM2033" s="2"/>
      <c r="FN2033" s="2"/>
      <c r="FO2033" s="2"/>
      <c r="FP2033" s="2"/>
      <c r="FQ2033" s="2"/>
      <c r="FR2033" s="2"/>
      <c r="FS2033" s="2"/>
      <c r="FT2033" s="2"/>
      <c r="FU2033" s="2"/>
      <c r="FV2033" s="2"/>
      <c r="FW2033" s="2"/>
      <c r="FX2033" s="2"/>
      <c r="FY2033" s="2"/>
      <c r="FZ2033" s="2"/>
      <c r="GA2033" s="2"/>
      <c r="GB2033" s="2"/>
      <c r="GC2033" s="2"/>
      <c r="GD2033" s="2"/>
      <c r="GE2033" s="2"/>
      <c r="GF2033" s="2"/>
      <c r="GG2033" s="2"/>
      <c r="GH2033" s="2"/>
      <c r="GI2033" s="2"/>
      <c r="GJ2033" s="2"/>
      <c r="GK2033" s="2"/>
      <c r="GL2033" s="2"/>
      <c r="GM2033" s="2"/>
      <c r="GN2033" s="2"/>
      <c r="GO2033" s="2"/>
      <c r="GP2033" s="2"/>
      <c r="GQ2033" s="2"/>
      <c r="GR2033" s="2"/>
      <c r="GS2033" s="2"/>
      <c r="GT2033" s="2"/>
      <c r="GU2033" s="2"/>
      <c r="GV2033" s="2"/>
      <c r="GW2033" s="2"/>
      <c r="GX2033" s="2"/>
      <c r="GY2033" s="2"/>
      <c r="GZ2033" s="2"/>
      <c r="HA2033" s="2"/>
      <c r="HB2033" s="2"/>
      <c r="HC2033" s="2"/>
      <c r="HD2033" s="2"/>
      <c r="HE2033" s="2"/>
      <c r="HF2033" s="2"/>
      <c r="HG2033" s="2"/>
      <c r="HH2033" s="2"/>
      <c r="HI2033" s="2"/>
      <c r="HJ2033" s="2"/>
      <c r="HK2033" s="2"/>
      <c r="HL2033" s="2"/>
      <c r="HM2033" s="2"/>
      <c r="HN2033" s="2"/>
      <c r="HO2033" s="2"/>
      <c r="HP2033" s="2"/>
      <c r="HQ2033" s="2"/>
      <c r="HR2033" s="2"/>
      <c r="HS2033" s="2"/>
      <c r="HT2033" s="2"/>
      <c r="HU2033" s="2"/>
      <c r="HV2033" s="2"/>
      <c r="HW2033" s="2"/>
      <c r="HX2033" s="2"/>
      <c r="HY2033" s="2"/>
      <c r="HZ2033" s="2"/>
      <c r="IA2033" s="2"/>
      <c r="IB2033" s="2"/>
      <c r="IC2033" s="2"/>
      <c r="ID2033" s="2"/>
      <c r="IE2033" s="2"/>
      <c r="IF2033" s="2"/>
      <c r="IG2033" s="2"/>
      <c r="IH2033" s="2"/>
      <c r="II2033" s="2"/>
      <c r="IJ2033" s="2"/>
      <c r="IK2033" s="2"/>
      <c r="IL2033" s="2"/>
      <c r="IM2033" s="2"/>
      <c r="IN2033" s="2"/>
      <c r="IO2033" s="2"/>
      <c r="IP2033" s="2"/>
      <c r="IQ2033" s="2"/>
      <c r="IR2033" s="2"/>
      <c r="IS2033" s="2"/>
      <c r="IT2033" s="2"/>
      <c r="IU2033" s="2"/>
    </row>
    <row r="2034" spans="4:255" x14ac:dyDescent="0.2">
      <c r="D2034" s="15"/>
      <c r="E2034" s="2"/>
      <c r="F2034" s="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c r="AF2034" s="2"/>
      <c r="AG2034" s="2"/>
      <c r="AH2034" s="2"/>
      <c r="AI2034" s="2"/>
      <c r="AJ2034" s="2"/>
      <c r="AK2034" s="2"/>
      <c r="AL2034" s="2"/>
      <c r="AM2034" s="2"/>
      <c r="AN2034" s="2"/>
      <c r="AO2034" s="2"/>
      <c r="AP2034" s="2"/>
      <c r="AQ2034" s="2"/>
      <c r="AR2034" s="2"/>
      <c r="AS2034" s="2"/>
      <c r="AT2034" s="2"/>
      <c r="AU2034" s="2"/>
      <c r="AV2034" s="2"/>
      <c r="AW2034" s="2"/>
      <c r="AX2034" s="2"/>
      <c r="AY2034" s="2"/>
      <c r="AZ2034" s="2"/>
      <c r="BA2034" s="2"/>
      <c r="BB2034" s="2"/>
      <c r="BC2034" s="2"/>
      <c r="BD2034" s="2"/>
      <c r="BE2034" s="2"/>
      <c r="BF2034" s="2"/>
      <c r="BG2034" s="2"/>
      <c r="BH2034" s="2"/>
      <c r="BI2034" s="2"/>
      <c r="BJ2034" s="2"/>
      <c r="BK2034" s="2"/>
      <c r="BL2034" s="2"/>
      <c r="BM2034" s="2"/>
      <c r="BN2034" s="2"/>
      <c r="BO2034" s="2"/>
      <c r="BP2034" s="2"/>
      <c r="BQ2034" s="2"/>
      <c r="BR2034" s="2"/>
      <c r="BS2034" s="2"/>
      <c r="BT2034" s="2"/>
      <c r="BU2034" s="2"/>
      <c r="BV2034" s="2"/>
      <c r="BW2034" s="2"/>
      <c r="BX2034" s="2"/>
      <c r="BY2034" s="2"/>
      <c r="BZ2034" s="2"/>
      <c r="CA2034" s="2"/>
      <c r="CB2034" s="2"/>
      <c r="CC2034" s="2"/>
      <c r="CD2034" s="2"/>
      <c r="CE2034" s="2"/>
      <c r="CF2034" s="2"/>
      <c r="CG2034" s="2"/>
      <c r="CH2034" s="2"/>
      <c r="CI2034" s="2"/>
      <c r="CJ2034" s="2"/>
      <c r="CK2034" s="2"/>
      <c r="CL2034" s="2"/>
      <c r="CM2034" s="2"/>
      <c r="CN2034" s="2"/>
      <c r="CO2034" s="2"/>
      <c r="CP2034" s="2"/>
      <c r="CQ2034" s="2"/>
      <c r="CR2034" s="2"/>
      <c r="CS2034" s="2"/>
      <c r="CT2034" s="2"/>
      <c r="CU2034" s="2"/>
      <c r="CV2034" s="2"/>
      <c r="CW2034" s="2"/>
      <c r="CX2034" s="2"/>
      <c r="CY2034" s="2"/>
      <c r="CZ2034" s="2"/>
      <c r="DA2034" s="2"/>
      <c r="DB2034" s="2"/>
      <c r="DC2034" s="2"/>
      <c r="DD2034" s="2"/>
      <c r="DE2034" s="2"/>
      <c r="DF2034" s="2"/>
      <c r="DG2034" s="2"/>
      <c r="DH2034" s="2"/>
      <c r="DI2034" s="2"/>
      <c r="DJ2034" s="2"/>
      <c r="DK2034" s="2"/>
      <c r="DL2034" s="2"/>
      <c r="DM2034" s="2"/>
      <c r="DN2034" s="2"/>
      <c r="DO2034" s="2"/>
      <c r="DP2034" s="2"/>
      <c r="DQ2034" s="2"/>
      <c r="DR2034" s="2"/>
      <c r="DS2034" s="2"/>
      <c r="DT2034" s="2"/>
      <c r="DU2034" s="2"/>
      <c r="DV2034" s="2"/>
      <c r="DW2034" s="2"/>
      <c r="DX2034" s="2"/>
      <c r="DY2034" s="2"/>
      <c r="DZ2034" s="2"/>
      <c r="EA2034" s="2"/>
      <c r="EB2034" s="2"/>
      <c r="EC2034" s="2"/>
      <c r="ED2034" s="2"/>
      <c r="EE2034" s="2"/>
      <c r="EF2034" s="2"/>
      <c r="EG2034" s="2"/>
      <c r="EH2034" s="2"/>
      <c r="EI2034" s="2"/>
      <c r="EJ2034" s="2"/>
      <c r="EK2034" s="2"/>
      <c r="EL2034" s="2"/>
      <c r="EM2034" s="2"/>
      <c r="EN2034" s="2"/>
      <c r="EO2034" s="2"/>
      <c r="EP2034" s="2"/>
      <c r="EQ2034" s="2"/>
      <c r="ER2034" s="2"/>
      <c r="ES2034" s="2"/>
      <c r="ET2034" s="2"/>
      <c r="EU2034" s="2"/>
      <c r="EV2034" s="2"/>
      <c r="EW2034" s="2"/>
      <c r="EX2034" s="2"/>
      <c r="EY2034" s="2"/>
      <c r="EZ2034" s="2"/>
      <c r="FA2034" s="2"/>
      <c r="FB2034" s="2"/>
      <c r="FC2034" s="2"/>
      <c r="FD2034" s="2"/>
      <c r="FE2034" s="2"/>
      <c r="FF2034" s="2"/>
      <c r="FG2034" s="2"/>
      <c r="FH2034" s="2"/>
      <c r="FI2034" s="2"/>
      <c r="FJ2034" s="2"/>
      <c r="FK2034" s="2"/>
      <c r="FL2034" s="2"/>
      <c r="FM2034" s="2"/>
      <c r="FN2034" s="2"/>
      <c r="FO2034" s="2"/>
      <c r="FP2034" s="2"/>
      <c r="FQ2034" s="2"/>
      <c r="FR2034" s="2"/>
      <c r="FS2034" s="2"/>
      <c r="FT2034" s="2"/>
      <c r="FU2034" s="2"/>
      <c r="FV2034" s="2"/>
      <c r="FW2034" s="2"/>
      <c r="FX2034" s="2"/>
      <c r="FY2034" s="2"/>
      <c r="FZ2034" s="2"/>
      <c r="GA2034" s="2"/>
      <c r="GB2034" s="2"/>
      <c r="GC2034" s="2"/>
      <c r="GD2034" s="2"/>
      <c r="GE2034" s="2"/>
      <c r="GF2034" s="2"/>
      <c r="GG2034" s="2"/>
      <c r="GH2034" s="2"/>
      <c r="GI2034" s="2"/>
      <c r="GJ2034" s="2"/>
      <c r="GK2034" s="2"/>
      <c r="GL2034" s="2"/>
      <c r="GM2034" s="2"/>
      <c r="GN2034" s="2"/>
      <c r="GO2034" s="2"/>
      <c r="GP2034" s="2"/>
      <c r="GQ2034" s="2"/>
      <c r="GR2034" s="2"/>
      <c r="GS2034" s="2"/>
      <c r="GT2034" s="2"/>
      <c r="GU2034" s="2"/>
      <c r="GV2034" s="2"/>
      <c r="GW2034" s="2"/>
      <c r="GX2034" s="2"/>
      <c r="GY2034" s="2"/>
      <c r="GZ2034" s="2"/>
      <c r="HA2034" s="2"/>
      <c r="HB2034" s="2"/>
      <c r="HC2034" s="2"/>
      <c r="HD2034" s="2"/>
      <c r="HE2034" s="2"/>
      <c r="HF2034" s="2"/>
      <c r="HG2034" s="2"/>
      <c r="HH2034" s="2"/>
      <c r="HI2034" s="2"/>
      <c r="HJ2034" s="2"/>
      <c r="HK2034" s="2"/>
      <c r="HL2034" s="2"/>
      <c r="HM2034" s="2"/>
      <c r="HN2034" s="2"/>
      <c r="HO2034" s="2"/>
      <c r="HP2034" s="2"/>
      <c r="HQ2034" s="2"/>
      <c r="HR2034" s="2"/>
      <c r="HS2034" s="2"/>
      <c r="HT2034" s="2"/>
      <c r="HU2034" s="2"/>
      <c r="HV2034" s="2"/>
      <c r="HW2034" s="2"/>
      <c r="HX2034" s="2"/>
      <c r="HY2034" s="2"/>
      <c r="HZ2034" s="2"/>
      <c r="IA2034" s="2"/>
      <c r="IB2034" s="2"/>
      <c r="IC2034" s="2"/>
      <c r="ID2034" s="2"/>
      <c r="IE2034" s="2"/>
      <c r="IF2034" s="2"/>
      <c r="IG2034" s="2"/>
      <c r="IH2034" s="2"/>
      <c r="II2034" s="2"/>
      <c r="IJ2034" s="2"/>
      <c r="IK2034" s="2"/>
      <c r="IL2034" s="2"/>
      <c r="IM2034" s="2"/>
      <c r="IN2034" s="2"/>
      <c r="IO2034" s="2"/>
      <c r="IP2034" s="2"/>
      <c r="IQ2034" s="2"/>
      <c r="IR2034" s="2"/>
      <c r="IS2034" s="2"/>
      <c r="IT2034" s="2"/>
      <c r="IU2034" s="2"/>
    </row>
    <row r="2035" spans="4:255" x14ac:dyDescent="0.2">
      <c r="D2035" s="15"/>
      <c r="E2035" s="2"/>
      <c r="F2035" s="2"/>
      <c r="G2035" s="2"/>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c r="AE2035" s="2"/>
      <c r="AF2035" s="2"/>
      <c r="AG2035" s="2"/>
      <c r="AH2035" s="2"/>
      <c r="AI2035" s="2"/>
      <c r="AJ2035" s="2"/>
      <c r="AK2035" s="2"/>
      <c r="AL2035" s="2"/>
      <c r="AM2035" s="2"/>
      <c r="AN2035" s="2"/>
      <c r="AO2035" s="2"/>
      <c r="AP2035" s="2"/>
      <c r="AQ2035" s="2"/>
      <c r="AR2035" s="2"/>
      <c r="AS2035" s="2"/>
      <c r="AT2035" s="2"/>
      <c r="AU2035" s="2"/>
      <c r="AV2035" s="2"/>
      <c r="AW2035" s="2"/>
      <c r="AX2035" s="2"/>
      <c r="AY2035" s="2"/>
      <c r="AZ2035" s="2"/>
      <c r="BA2035" s="2"/>
      <c r="BB2035" s="2"/>
      <c r="BC2035" s="2"/>
      <c r="BD2035" s="2"/>
      <c r="BE2035" s="2"/>
      <c r="BF2035" s="2"/>
      <c r="BG2035" s="2"/>
      <c r="BH2035" s="2"/>
      <c r="BI2035" s="2"/>
      <c r="BJ2035" s="2"/>
      <c r="BK2035" s="2"/>
      <c r="BL2035" s="2"/>
      <c r="BM2035" s="2"/>
      <c r="BN2035" s="2"/>
      <c r="BO2035" s="2"/>
      <c r="BP2035" s="2"/>
      <c r="BQ2035" s="2"/>
      <c r="BR2035" s="2"/>
      <c r="BS2035" s="2"/>
      <c r="BT2035" s="2"/>
      <c r="BU2035" s="2"/>
      <c r="BV2035" s="2"/>
      <c r="BW2035" s="2"/>
      <c r="BX2035" s="2"/>
      <c r="BY2035" s="2"/>
      <c r="BZ2035" s="2"/>
      <c r="CA2035" s="2"/>
      <c r="CB2035" s="2"/>
      <c r="CC2035" s="2"/>
      <c r="CD2035" s="2"/>
      <c r="CE2035" s="2"/>
      <c r="CF2035" s="2"/>
      <c r="CG2035" s="2"/>
      <c r="CH2035" s="2"/>
      <c r="CI2035" s="2"/>
      <c r="CJ2035" s="2"/>
      <c r="CK2035" s="2"/>
      <c r="CL2035" s="2"/>
      <c r="CM2035" s="2"/>
      <c r="CN2035" s="2"/>
      <c r="CO2035" s="2"/>
      <c r="CP2035" s="2"/>
      <c r="CQ2035" s="2"/>
      <c r="CR2035" s="2"/>
      <c r="CS2035" s="2"/>
      <c r="CT2035" s="2"/>
      <c r="CU2035" s="2"/>
      <c r="CV2035" s="2"/>
      <c r="CW2035" s="2"/>
      <c r="CX2035" s="2"/>
      <c r="CY2035" s="2"/>
      <c r="CZ2035" s="2"/>
      <c r="DA2035" s="2"/>
      <c r="DB2035" s="2"/>
      <c r="DC2035" s="2"/>
      <c r="DD2035" s="2"/>
      <c r="DE2035" s="2"/>
      <c r="DF2035" s="2"/>
      <c r="DG2035" s="2"/>
      <c r="DH2035" s="2"/>
      <c r="DI2035" s="2"/>
      <c r="DJ2035" s="2"/>
      <c r="DK2035" s="2"/>
      <c r="DL2035" s="2"/>
      <c r="DM2035" s="2"/>
      <c r="DN2035" s="2"/>
      <c r="DO2035" s="2"/>
      <c r="DP2035" s="2"/>
      <c r="DQ2035" s="2"/>
      <c r="DR2035" s="2"/>
      <c r="DS2035" s="2"/>
      <c r="DT2035" s="2"/>
      <c r="DU2035" s="2"/>
      <c r="DV2035" s="2"/>
      <c r="DW2035" s="2"/>
      <c r="DX2035" s="2"/>
      <c r="DY2035" s="2"/>
      <c r="DZ2035" s="2"/>
      <c r="EA2035" s="2"/>
      <c r="EB2035" s="2"/>
      <c r="EC2035" s="2"/>
      <c r="ED2035" s="2"/>
      <c r="EE2035" s="2"/>
      <c r="EF2035" s="2"/>
      <c r="EG2035" s="2"/>
      <c r="EH2035" s="2"/>
      <c r="EI2035" s="2"/>
      <c r="EJ2035" s="2"/>
      <c r="EK2035" s="2"/>
      <c r="EL2035" s="2"/>
      <c r="EM2035" s="2"/>
      <c r="EN2035" s="2"/>
      <c r="EO2035" s="2"/>
      <c r="EP2035" s="2"/>
      <c r="EQ2035" s="2"/>
      <c r="ER2035" s="2"/>
      <c r="ES2035" s="2"/>
      <c r="ET2035" s="2"/>
      <c r="EU2035" s="2"/>
      <c r="EV2035" s="2"/>
      <c r="EW2035" s="2"/>
      <c r="EX2035" s="2"/>
      <c r="EY2035" s="2"/>
      <c r="EZ2035" s="2"/>
      <c r="FA2035" s="2"/>
      <c r="FB2035" s="2"/>
      <c r="FC2035" s="2"/>
      <c r="FD2035" s="2"/>
      <c r="FE2035" s="2"/>
      <c r="FF2035" s="2"/>
      <c r="FG2035" s="2"/>
      <c r="FH2035" s="2"/>
      <c r="FI2035" s="2"/>
      <c r="FJ2035" s="2"/>
      <c r="FK2035" s="2"/>
      <c r="FL2035" s="2"/>
      <c r="FM2035" s="2"/>
      <c r="FN2035" s="2"/>
      <c r="FO2035" s="2"/>
      <c r="FP2035" s="2"/>
      <c r="FQ2035" s="2"/>
      <c r="FR2035" s="2"/>
      <c r="FS2035" s="2"/>
      <c r="FT2035" s="2"/>
      <c r="FU2035" s="2"/>
      <c r="FV2035" s="2"/>
      <c r="FW2035" s="2"/>
      <c r="FX2035" s="2"/>
      <c r="FY2035" s="2"/>
      <c r="FZ2035" s="2"/>
      <c r="GA2035" s="2"/>
      <c r="GB2035" s="2"/>
      <c r="GC2035" s="2"/>
      <c r="GD2035" s="2"/>
      <c r="GE2035" s="2"/>
      <c r="GF2035" s="2"/>
      <c r="GG2035" s="2"/>
      <c r="GH2035" s="2"/>
      <c r="GI2035" s="2"/>
      <c r="GJ2035" s="2"/>
      <c r="GK2035" s="2"/>
      <c r="GL2035" s="2"/>
      <c r="GM2035" s="2"/>
      <c r="GN2035" s="2"/>
      <c r="GO2035" s="2"/>
      <c r="GP2035" s="2"/>
      <c r="GQ2035" s="2"/>
      <c r="GR2035" s="2"/>
      <c r="GS2035" s="2"/>
      <c r="GT2035" s="2"/>
      <c r="GU2035" s="2"/>
      <c r="GV2035" s="2"/>
      <c r="GW2035" s="2"/>
      <c r="GX2035" s="2"/>
      <c r="GY2035" s="2"/>
      <c r="GZ2035" s="2"/>
      <c r="HA2035" s="2"/>
      <c r="HB2035" s="2"/>
      <c r="HC2035" s="2"/>
      <c r="HD2035" s="2"/>
      <c r="HE2035" s="2"/>
      <c r="HF2035" s="2"/>
      <c r="HG2035" s="2"/>
      <c r="HH2035" s="2"/>
      <c r="HI2035" s="2"/>
      <c r="HJ2035" s="2"/>
      <c r="HK2035" s="2"/>
      <c r="HL2035" s="2"/>
      <c r="HM2035" s="2"/>
      <c r="HN2035" s="2"/>
      <c r="HO2035" s="2"/>
      <c r="HP2035" s="2"/>
      <c r="HQ2035" s="2"/>
      <c r="HR2035" s="2"/>
      <c r="HS2035" s="2"/>
      <c r="HT2035" s="2"/>
      <c r="HU2035" s="2"/>
      <c r="HV2035" s="2"/>
      <c r="HW2035" s="2"/>
      <c r="HX2035" s="2"/>
      <c r="HY2035" s="2"/>
      <c r="HZ2035" s="2"/>
      <c r="IA2035" s="2"/>
      <c r="IB2035" s="2"/>
      <c r="IC2035" s="2"/>
      <c r="ID2035" s="2"/>
      <c r="IE2035" s="2"/>
      <c r="IF2035" s="2"/>
      <c r="IG2035" s="2"/>
      <c r="IH2035" s="2"/>
      <c r="II2035" s="2"/>
      <c r="IJ2035" s="2"/>
      <c r="IK2035" s="2"/>
      <c r="IL2035" s="2"/>
      <c r="IM2035" s="2"/>
      <c r="IN2035" s="2"/>
      <c r="IO2035" s="2"/>
      <c r="IP2035" s="2"/>
      <c r="IQ2035" s="2"/>
      <c r="IR2035" s="2"/>
      <c r="IS2035" s="2"/>
      <c r="IT2035" s="2"/>
      <c r="IU2035" s="2"/>
    </row>
    <row r="2036" spans="4:255" x14ac:dyDescent="0.2">
      <c r="D2036" s="15"/>
      <c r="E2036" s="2"/>
      <c r="F2036" s="2"/>
      <c r="G2036" s="2"/>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c r="AE2036" s="2"/>
      <c r="AF2036" s="2"/>
      <c r="AG2036" s="2"/>
      <c r="AH2036" s="2"/>
      <c r="AI2036" s="2"/>
      <c r="AJ2036" s="2"/>
      <c r="AK2036" s="2"/>
      <c r="AL2036" s="2"/>
      <c r="AM2036" s="2"/>
      <c r="AN2036" s="2"/>
      <c r="AO2036" s="2"/>
      <c r="AP2036" s="2"/>
      <c r="AQ2036" s="2"/>
      <c r="AR2036" s="2"/>
      <c r="AS2036" s="2"/>
      <c r="AT2036" s="2"/>
      <c r="AU2036" s="2"/>
      <c r="AV2036" s="2"/>
      <c r="AW2036" s="2"/>
      <c r="AX2036" s="2"/>
      <c r="AY2036" s="2"/>
      <c r="AZ2036" s="2"/>
      <c r="BA2036" s="2"/>
      <c r="BB2036" s="2"/>
      <c r="BC2036" s="2"/>
      <c r="BD2036" s="2"/>
      <c r="BE2036" s="2"/>
      <c r="BF2036" s="2"/>
      <c r="BG2036" s="2"/>
      <c r="BH2036" s="2"/>
      <c r="BI2036" s="2"/>
      <c r="BJ2036" s="2"/>
      <c r="BK2036" s="2"/>
      <c r="BL2036" s="2"/>
      <c r="BM2036" s="2"/>
      <c r="BN2036" s="2"/>
      <c r="BO2036" s="2"/>
      <c r="BP2036" s="2"/>
      <c r="BQ2036" s="2"/>
      <c r="BR2036" s="2"/>
      <c r="BS2036" s="2"/>
      <c r="BT2036" s="2"/>
      <c r="BU2036" s="2"/>
      <c r="BV2036" s="2"/>
      <c r="BW2036" s="2"/>
      <c r="BX2036" s="2"/>
      <c r="BY2036" s="2"/>
      <c r="BZ2036" s="2"/>
      <c r="CA2036" s="2"/>
      <c r="CB2036" s="2"/>
      <c r="CC2036" s="2"/>
      <c r="CD2036" s="2"/>
      <c r="CE2036" s="2"/>
      <c r="CF2036" s="2"/>
      <c r="CG2036" s="2"/>
      <c r="CH2036" s="2"/>
      <c r="CI2036" s="2"/>
      <c r="CJ2036" s="2"/>
      <c r="CK2036" s="2"/>
      <c r="CL2036" s="2"/>
      <c r="CM2036" s="2"/>
      <c r="CN2036" s="2"/>
      <c r="CO2036" s="2"/>
      <c r="CP2036" s="2"/>
      <c r="CQ2036" s="2"/>
      <c r="CR2036" s="2"/>
      <c r="CS2036" s="2"/>
      <c r="CT2036" s="2"/>
      <c r="CU2036" s="2"/>
      <c r="CV2036" s="2"/>
      <c r="CW2036" s="2"/>
      <c r="CX2036" s="2"/>
      <c r="CY2036" s="2"/>
      <c r="CZ2036" s="2"/>
      <c r="DA2036" s="2"/>
      <c r="DB2036" s="2"/>
      <c r="DC2036" s="2"/>
      <c r="DD2036" s="2"/>
      <c r="DE2036" s="2"/>
      <c r="DF2036" s="2"/>
      <c r="DG2036" s="2"/>
      <c r="DH2036" s="2"/>
      <c r="DI2036" s="2"/>
      <c r="DJ2036" s="2"/>
      <c r="DK2036" s="2"/>
      <c r="DL2036" s="2"/>
      <c r="DM2036" s="2"/>
      <c r="DN2036" s="2"/>
      <c r="DO2036" s="2"/>
      <c r="DP2036" s="2"/>
      <c r="DQ2036" s="2"/>
      <c r="DR2036" s="2"/>
      <c r="DS2036" s="2"/>
      <c r="DT2036" s="2"/>
      <c r="DU2036" s="2"/>
      <c r="DV2036" s="2"/>
      <c r="DW2036" s="2"/>
      <c r="DX2036" s="2"/>
      <c r="DY2036" s="2"/>
      <c r="DZ2036" s="2"/>
      <c r="EA2036" s="2"/>
      <c r="EB2036" s="2"/>
      <c r="EC2036" s="2"/>
      <c r="ED2036" s="2"/>
      <c r="EE2036" s="2"/>
      <c r="EF2036" s="2"/>
      <c r="EG2036" s="2"/>
      <c r="EH2036" s="2"/>
      <c r="EI2036" s="2"/>
      <c r="EJ2036" s="2"/>
      <c r="EK2036" s="2"/>
      <c r="EL2036" s="2"/>
      <c r="EM2036" s="2"/>
      <c r="EN2036" s="2"/>
      <c r="EO2036" s="2"/>
      <c r="EP2036" s="2"/>
      <c r="EQ2036" s="2"/>
      <c r="ER2036" s="2"/>
      <c r="ES2036" s="2"/>
      <c r="ET2036" s="2"/>
      <c r="EU2036" s="2"/>
      <c r="EV2036" s="2"/>
      <c r="EW2036" s="2"/>
      <c r="EX2036" s="2"/>
      <c r="EY2036" s="2"/>
      <c r="EZ2036" s="2"/>
      <c r="FA2036" s="2"/>
      <c r="FB2036" s="2"/>
      <c r="FC2036" s="2"/>
      <c r="FD2036" s="2"/>
      <c r="FE2036" s="2"/>
      <c r="FF2036" s="2"/>
      <c r="FG2036" s="2"/>
      <c r="FH2036" s="2"/>
      <c r="FI2036" s="2"/>
      <c r="FJ2036" s="2"/>
      <c r="FK2036" s="2"/>
      <c r="FL2036" s="2"/>
      <c r="FM2036" s="2"/>
      <c r="FN2036" s="2"/>
      <c r="FO2036" s="2"/>
      <c r="FP2036" s="2"/>
      <c r="FQ2036" s="2"/>
      <c r="FR2036" s="2"/>
      <c r="FS2036" s="2"/>
      <c r="FT2036" s="2"/>
      <c r="FU2036" s="2"/>
      <c r="FV2036" s="2"/>
      <c r="FW2036" s="2"/>
      <c r="FX2036" s="2"/>
      <c r="FY2036" s="2"/>
      <c r="FZ2036" s="2"/>
      <c r="GA2036" s="2"/>
      <c r="GB2036" s="2"/>
      <c r="GC2036" s="2"/>
      <c r="GD2036" s="2"/>
      <c r="GE2036" s="2"/>
      <c r="GF2036" s="2"/>
      <c r="GG2036" s="2"/>
      <c r="GH2036" s="2"/>
      <c r="GI2036" s="2"/>
      <c r="GJ2036" s="2"/>
      <c r="GK2036" s="2"/>
      <c r="GL2036" s="2"/>
      <c r="GM2036" s="2"/>
      <c r="GN2036" s="2"/>
      <c r="GO2036" s="2"/>
      <c r="GP2036" s="2"/>
      <c r="GQ2036" s="2"/>
      <c r="GR2036" s="2"/>
      <c r="GS2036" s="2"/>
      <c r="GT2036" s="2"/>
      <c r="GU2036" s="2"/>
      <c r="GV2036" s="2"/>
      <c r="GW2036" s="2"/>
      <c r="GX2036" s="2"/>
      <c r="GY2036" s="2"/>
      <c r="GZ2036" s="2"/>
      <c r="HA2036" s="2"/>
      <c r="HB2036" s="2"/>
      <c r="HC2036" s="2"/>
      <c r="HD2036" s="2"/>
      <c r="HE2036" s="2"/>
      <c r="HF2036" s="2"/>
      <c r="HG2036" s="2"/>
      <c r="HH2036" s="2"/>
      <c r="HI2036" s="2"/>
      <c r="HJ2036" s="2"/>
      <c r="HK2036" s="2"/>
      <c r="HL2036" s="2"/>
      <c r="HM2036" s="2"/>
      <c r="HN2036" s="2"/>
      <c r="HO2036" s="2"/>
      <c r="HP2036" s="2"/>
      <c r="HQ2036" s="2"/>
      <c r="HR2036" s="2"/>
      <c r="HS2036" s="2"/>
      <c r="HT2036" s="2"/>
      <c r="HU2036" s="2"/>
      <c r="HV2036" s="2"/>
      <c r="HW2036" s="2"/>
      <c r="HX2036" s="2"/>
      <c r="HY2036" s="2"/>
      <c r="HZ2036" s="2"/>
      <c r="IA2036" s="2"/>
      <c r="IB2036" s="2"/>
      <c r="IC2036" s="2"/>
      <c r="ID2036" s="2"/>
      <c r="IE2036" s="2"/>
      <c r="IF2036" s="2"/>
      <c r="IG2036" s="2"/>
      <c r="IH2036" s="2"/>
      <c r="II2036" s="2"/>
      <c r="IJ2036" s="2"/>
      <c r="IK2036" s="2"/>
      <c r="IL2036" s="2"/>
      <c r="IM2036" s="2"/>
      <c r="IN2036" s="2"/>
      <c r="IO2036" s="2"/>
      <c r="IP2036" s="2"/>
      <c r="IQ2036" s="2"/>
      <c r="IR2036" s="2"/>
      <c r="IS2036" s="2"/>
      <c r="IT2036" s="2"/>
      <c r="IU2036" s="2"/>
    </row>
    <row r="2037" spans="4:255" x14ac:dyDescent="0.2">
      <c r="D2037" s="15"/>
      <c r="E2037" s="2"/>
      <c r="F2037" s="2"/>
      <c r="G2037" s="2"/>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c r="AE2037" s="2"/>
      <c r="AF2037" s="2"/>
      <c r="AG2037" s="2"/>
      <c r="AH2037" s="2"/>
      <c r="AI2037" s="2"/>
      <c r="AJ2037" s="2"/>
      <c r="AK2037" s="2"/>
      <c r="AL2037" s="2"/>
      <c r="AM2037" s="2"/>
      <c r="AN2037" s="2"/>
      <c r="AO2037" s="2"/>
      <c r="AP2037" s="2"/>
      <c r="AQ2037" s="2"/>
      <c r="AR2037" s="2"/>
      <c r="AS2037" s="2"/>
      <c r="AT2037" s="2"/>
      <c r="AU2037" s="2"/>
      <c r="AV2037" s="2"/>
      <c r="AW2037" s="2"/>
      <c r="AX2037" s="2"/>
      <c r="AY2037" s="2"/>
      <c r="AZ2037" s="2"/>
      <c r="BA2037" s="2"/>
      <c r="BB2037" s="2"/>
      <c r="BC2037" s="2"/>
      <c r="BD2037" s="2"/>
      <c r="BE2037" s="2"/>
      <c r="BF2037" s="2"/>
      <c r="BG2037" s="2"/>
      <c r="BH2037" s="2"/>
      <c r="BI2037" s="2"/>
      <c r="BJ2037" s="2"/>
      <c r="BK2037" s="2"/>
      <c r="BL2037" s="2"/>
      <c r="BM2037" s="2"/>
      <c r="BN2037" s="2"/>
      <c r="BO2037" s="2"/>
      <c r="BP2037" s="2"/>
      <c r="BQ2037" s="2"/>
      <c r="BR2037" s="2"/>
      <c r="BS2037" s="2"/>
      <c r="BT2037" s="2"/>
      <c r="BU2037" s="2"/>
      <c r="BV2037" s="2"/>
      <c r="BW2037" s="2"/>
      <c r="BX2037" s="2"/>
      <c r="BY2037" s="2"/>
      <c r="BZ2037" s="2"/>
      <c r="CA2037" s="2"/>
      <c r="CB2037" s="2"/>
      <c r="CC2037" s="2"/>
      <c r="CD2037" s="2"/>
      <c r="CE2037" s="2"/>
      <c r="CF2037" s="2"/>
      <c r="CG2037" s="2"/>
      <c r="CH2037" s="2"/>
      <c r="CI2037" s="2"/>
      <c r="CJ2037" s="2"/>
      <c r="CK2037" s="2"/>
      <c r="CL2037" s="2"/>
      <c r="CM2037" s="2"/>
      <c r="CN2037" s="2"/>
      <c r="CO2037" s="2"/>
      <c r="CP2037" s="2"/>
      <c r="CQ2037" s="2"/>
      <c r="CR2037" s="2"/>
      <c r="CS2037" s="2"/>
      <c r="CT2037" s="2"/>
      <c r="CU2037" s="2"/>
      <c r="CV2037" s="2"/>
      <c r="CW2037" s="2"/>
      <c r="CX2037" s="2"/>
      <c r="CY2037" s="2"/>
      <c r="CZ2037" s="2"/>
      <c r="DA2037" s="2"/>
      <c r="DB2037" s="2"/>
      <c r="DC2037" s="2"/>
      <c r="DD2037" s="2"/>
      <c r="DE2037" s="2"/>
      <c r="DF2037" s="2"/>
      <c r="DG2037" s="2"/>
      <c r="DH2037" s="2"/>
      <c r="DI2037" s="2"/>
      <c r="DJ2037" s="2"/>
      <c r="DK2037" s="2"/>
      <c r="DL2037" s="2"/>
      <c r="DM2037" s="2"/>
      <c r="DN2037" s="2"/>
      <c r="DO2037" s="2"/>
      <c r="DP2037" s="2"/>
      <c r="DQ2037" s="2"/>
      <c r="DR2037" s="2"/>
      <c r="DS2037" s="2"/>
      <c r="DT2037" s="2"/>
      <c r="DU2037" s="2"/>
      <c r="DV2037" s="2"/>
      <c r="DW2037" s="2"/>
      <c r="DX2037" s="2"/>
      <c r="DY2037" s="2"/>
      <c r="DZ2037" s="2"/>
      <c r="EA2037" s="2"/>
      <c r="EB2037" s="2"/>
      <c r="EC2037" s="2"/>
      <c r="ED2037" s="2"/>
      <c r="EE2037" s="2"/>
      <c r="EF2037" s="2"/>
      <c r="EG2037" s="2"/>
      <c r="EH2037" s="2"/>
      <c r="EI2037" s="2"/>
      <c r="EJ2037" s="2"/>
      <c r="EK2037" s="2"/>
      <c r="EL2037" s="2"/>
      <c r="EM2037" s="2"/>
      <c r="EN2037" s="2"/>
      <c r="EO2037" s="2"/>
      <c r="EP2037" s="2"/>
      <c r="EQ2037" s="2"/>
      <c r="ER2037" s="2"/>
      <c r="ES2037" s="2"/>
      <c r="ET2037" s="2"/>
      <c r="EU2037" s="2"/>
      <c r="EV2037" s="2"/>
      <c r="EW2037" s="2"/>
      <c r="EX2037" s="2"/>
      <c r="EY2037" s="2"/>
      <c r="EZ2037" s="2"/>
      <c r="FA2037" s="2"/>
      <c r="FB2037" s="2"/>
      <c r="FC2037" s="2"/>
      <c r="FD2037" s="2"/>
      <c r="FE2037" s="2"/>
      <c r="FF2037" s="2"/>
      <c r="FG2037" s="2"/>
      <c r="FH2037" s="2"/>
      <c r="FI2037" s="2"/>
      <c r="FJ2037" s="2"/>
      <c r="FK2037" s="2"/>
      <c r="FL2037" s="2"/>
      <c r="FM2037" s="2"/>
      <c r="FN2037" s="2"/>
      <c r="FO2037" s="2"/>
      <c r="FP2037" s="2"/>
      <c r="FQ2037" s="2"/>
      <c r="FR2037" s="2"/>
      <c r="FS2037" s="2"/>
      <c r="FT2037" s="2"/>
      <c r="FU2037" s="2"/>
      <c r="FV2037" s="2"/>
      <c r="FW2037" s="2"/>
      <c r="FX2037" s="2"/>
      <c r="FY2037" s="2"/>
      <c r="FZ2037" s="2"/>
      <c r="GA2037" s="2"/>
      <c r="GB2037" s="2"/>
      <c r="GC2037" s="2"/>
      <c r="GD2037" s="2"/>
      <c r="GE2037" s="2"/>
      <c r="GF2037" s="2"/>
      <c r="GG2037" s="2"/>
      <c r="GH2037" s="2"/>
      <c r="GI2037" s="2"/>
      <c r="GJ2037" s="2"/>
      <c r="GK2037" s="2"/>
      <c r="GL2037" s="2"/>
      <c r="GM2037" s="2"/>
      <c r="GN2037" s="2"/>
      <c r="GO2037" s="2"/>
      <c r="GP2037" s="2"/>
      <c r="GQ2037" s="2"/>
      <c r="GR2037" s="2"/>
      <c r="GS2037" s="2"/>
      <c r="GT2037" s="2"/>
      <c r="GU2037" s="2"/>
      <c r="GV2037" s="2"/>
      <c r="GW2037" s="2"/>
      <c r="GX2037" s="2"/>
      <c r="GY2037" s="2"/>
      <c r="GZ2037" s="2"/>
      <c r="HA2037" s="2"/>
      <c r="HB2037" s="2"/>
      <c r="HC2037" s="2"/>
      <c r="HD2037" s="2"/>
      <c r="HE2037" s="2"/>
      <c r="HF2037" s="2"/>
      <c r="HG2037" s="2"/>
      <c r="HH2037" s="2"/>
      <c r="HI2037" s="2"/>
      <c r="HJ2037" s="2"/>
      <c r="HK2037" s="2"/>
      <c r="HL2037" s="2"/>
      <c r="HM2037" s="2"/>
      <c r="HN2037" s="2"/>
      <c r="HO2037" s="2"/>
      <c r="HP2037" s="2"/>
      <c r="HQ2037" s="2"/>
      <c r="HR2037" s="2"/>
      <c r="HS2037" s="2"/>
      <c r="HT2037" s="2"/>
      <c r="HU2037" s="2"/>
      <c r="HV2037" s="2"/>
      <c r="HW2037" s="2"/>
      <c r="HX2037" s="2"/>
      <c r="HY2037" s="2"/>
      <c r="HZ2037" s="2"/>
      <c r="IA2037" s="2"/>
      <c r="IB2037" s="2"/>
      <c r="IC2037" s="2"/>
      <c r="ID2037" s="2"/>
      <c r="IE2037" s="2"/>
      <c r="IF2037" s="2"/>
      <c r="IG2037" s="2"/>
      <c r="IH2037" s="2"/>
      <c r="II2037" s="2"/>
      <c r="IJ2037" s="2"/>
      <c r="IK2037" s="2"/>
      <c r="IL2037" s="2"/>
      <c r="IM2037" s="2"/>
      <c r="IN2037" s="2"/>
      <c r="IO2037" s="2"/>
      <c r="IP2037" s="2"/>
      <c r="IQ2037" s="2"/>
      <c r="IR2037" s="2"/>
      <c r="IS2037" s="2"/>
      <c r="IT2037" s="2"/>
      <c r="IU2037" s="2"/>
    </row>
    <row r="2038" spans="4:255" x14ac:dyDescent="0.2">
      <c r="D2038" s="15"/>
      <c r="E2038" s="2"/>
      <c r="F2038" s="2"/>
      <c r="G2038" s="2"/>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c r="AE2038" s="2"/>
      <c r="AF2038" s="2"/>
      <c r="AG2038" s="2"/>
      <c r="AH2038" s="2"/>
      <c r="AI2038" s="2"/>
      <c r="AJ2038" s="2"/>
      <c r="AK2038" s="2"/>
      <c r="AL2038" s="2"/>
      <c r="AM2038" s="2"/>
      <c r="AN2038" s="2"/>
      <c r="AO2038" s="2"/>
      <c r="AP2038" s="2"/>
      <c r="AQ2038" s="2"/>
      <c r="AR2038" s="2"/>
      <c r="AS2038" s="2"/>
      <c r="AT2038" s="2"/>
      <c r="AU2038" s="2"/>
      <c r="AV2038" s="2"/>
      <c r="AW2038" s="2"/>
      <c r="AX2038" s="2"/>
      <c r="AY2038" s="2"/>
      <c r="AZ2038" s="2"/>
      <c r="BA2038" s="2"/>
      <c r="BB2038" s="2"/>
      <c r="BC2038" s="2"/>
      <c r="BD2038" s="2"/>
      <c r="BE2038" s="2"/>
      <c r="BF2038" s="2"/>
      <c r="BG2038" s="2"/>
      <c r="BH2038" s="2"/>
      <c r="BI2038" s="2"/>
      <c r="BJ2038" s="2"/>
      <c r="BK2038" s="2"/>
      <c r="BL2038" s="2"/>
      <c r="BM2038" s="2"/>
      <c r="BN2038" s="2"/>
      <c r="BO2038" s="2"/>
      <c r="BP2038" s="2"/>
      <c r="BQ2038" s="2"/>
      <c r="BR2038" s="2"/>
      <c r="BS2038" s="2"/>
      <c r="BT2038" s="2"/>
      <c r="BU2038" s="2"/>
      <c r="BV2038" s="2"/>
      <c r="BW2038" s="2"/>
      <c r="BX2038" s="2"/>
      <c r="BY2038" s="2"/>
      <c r="BZ2038" s="2"/>
      <c r="CA2038" s="2"/>
      <c r="CB2038" s="2"/>
      <c r="CC2038" s="2"/>
      <c r="CD2038" s="2"/>
      <c r="CE2038" s="2"/>
      <c r="CF2038" s="2"/>
      <c r="CG2038" s="2"/>
      <c r="CH2038" s="2"/>
      <c r="CI2038" s="2"/>
      <c r="CJ2038" s="2"/>
      <c r="CK2038" s="2"/>
      <c r="CL2038" s="2"/>
      <c r="CM2038" s="2"/>
      <c r="CN2038" s="2"/>
      <c r="CO2038" s="2"/>
      <c r="CP2038" s="2"/>
      <c r="CQ2038" s="2"/>
      <c r="CR2038" s="2"/>
      <c r="CS2038" s="2"/>
      <c r="CT2038" s="2"/>
      <c r="CU2038" s="2"/>
      <c r="CV2038" s="2"/>
      <c r="CW2038" s="2"/>
      <c r="CX2038" s="2"/>
      <c r="CY2038" s="2"/>
      <c r="CZ2038" s="2"/>
      <c r="DA2038" s="2"/>
      <c r="DB2038" s="2"/>
      <c r="DC2038" s="2"/>
      <c r="DD2038" s="2"/>
      <c r="DE2038" s="2"/>
      <c r="DF2038" s="2"/>
      <c r="DG2038" s="2"/>
      <c r="DH2038" s="2"/>
      <c r="DI2038" s="2"/>
      <c r="DJ2038" s="2"/>
      <c r="DK2038" s="2"/>
      <c r="DL2038" s="2"/>
      <c r="DM2038" s="2"/>
      <c r="DN2038" s="2"/>
      <c r="DO2038" s="2"/>
      <c r="DP2038" s="2"/>
      <c r="DQ2038" s="2"/>
      <c r="DR2038" s="2"/>
      <c r="DS2038" s="2"/>
      <c r="DT2038" s="2"/>
      <c r="DU2038" s="2"/>
      <c r="DV2038" s="2"/>
      <c r="DW2038" s="2"/>
      <c r="DX2038" s="2"/>
      <c r="DY2038" s="2"/>
      <c r="DZ2038" s="2"/>
      <c r="EA2038" s="2"/>
      <c r="EB2038" s="2"/>
      <c r="EC2038" s="2"/>
      <c r="ED2038" s="2"/>
      <c r="EE2038" s="2"/>
      <c r="EF2038" s="2"/>
      <c r="EG2038" s="2"/>
      <c r="EH2038" s="2"/>
      <c r="EI2038" s="2"/>
      <c r="EJ2038" s="2"/>
      <c r="EK2038" s="2"/>
      <c r="EL2038" s="2"/>
      <c r="EM2038" s="2"/>
      <c r="EN2038" s="2"/>
      <c r="EO2038" s="2"/>
      <c r="EP2038" s="2"/>
      <c r="EQ2038" s="2"/>
      <c r="ER2038" s="2"/>
      <c r="ES2038" s="2"/>
      <c r="ET2038" s="2"/>
      <c r="EU2038" s="2"/>
      <c r="EV2038" s="2"/>
      <c r="EW2038" s="2"/>
      <c r="EX2038" s="2"/>
      <c r="EY2038" s="2"/>
      <c r="EZ2038" s="2"/>
      <c r="FA2038" s="2"/>
      <c r="FB2038" s="2"/>
      <c r="FC2038" s="2"/>
      <c r="FD2038" s="2"/>
      <c r="FE2038" s="2"/>
      <c r="FF2038" s="2"/>
      <c r="FG2038" s="2"/>
      <c r="FH2038" s="2"/>
      <c r="FI2038" s="2"/>
      <c r="FJ2038" s="2"/>
      <c r="FK2038" s="2"/>
      <c r="FL2038" s="2"/>
      <c r="FM2038" s="2"/>
      <c r="FN2038" s="2"/>
      <c r="FO2038" s="2"/>
      <c r="FP2038" s="2"/>
      <c r="FQ2038" s="2"/>
      <c r="FR2038" s="2"/>
      <c r="FS2038" s="2"/>
      <c r="FT2038" s="2"/>
      <c r="FU2038" s="2"/>
      <c r="FV2038" s="2"/>
      <c r="FW2038" s="2"/>
      <c r="FX2038" s="2"/>
      <c r="FY2038" s="2"/>
      <c r="FZ2038" s="2"/>
      <c r="GA2038" s="2"/>
      <c r="GB2038" s="2"/>
      <c r="GC2038" s="2"/>
      <c r="GD2038" s="2"/>
      <c r="GE2038" s="2"/>
      <c r="GF2038" s="2"/>
      <c r="GG2038" s="2"/>
      <c r="GH2038" s="2"/>
      <c r="GI2038" s="2"/>
      <c r="GJ2038" s="2"/>
      <c r="GK2038" s="2"/>
      <c r="GL2038" s="2"/>
      <c r="GM2038" s="2"/>
      <c r="GN2038" s="2"/>
      <c r="GO2038" s="2"/>
      <c r="GP2038" s="2"/>
      <c r="GQ2038" s="2"/>
      <c r="GR2038" s="2"/>
      <c r="GS2038" s="2"/>
      <c r="GT2038" s="2"/>
      <c r="GU2038" s="2"/>
      <c r="GV2038" s="2"/>
      <c r="GW2038" s="2"/>
      <c r="GX2038" s="2"/>
      <c r="GY2038" s="2"/>
      <c r="GZ2038" s="2"/>
      <c r="HA2038" s="2"/>
      <c r="HB2038" s="2"/>
      <c r="HC2038" s="2"/>
      <c r="HD2038" s="2"/>
      <c r="HE2038" s="2"/>
      <c r="HF2038" s="2"/>
      <c r="HG2038" s="2"/>
      <c r="HH2038" s="2"/>
      <c r="HI2038" s="2"/>
      <c r="HJ2038" s="2"/>
      <c r="HK2038" s="2"/>
      <c r="HL2038" s="2"/>
      <c r="HM2038" s="2"/>
      <c r="HN2038" s="2"/>
      <c r="HO2038" s="2"/>
      <c r="HP2038" s="2"/>
      <c r="HQ2038" s="2"/>
      <c r="HR2038" s="2"/>
      <c r="HS2038" s="2"/>
      <c r="HT2038" s="2"/>
      <c r="HU2038" s="2"/>
      <c r="HV2038" s="2"/>
      <c r="HW2038" s="2"/>
      <c r="HX2038" s="2"/>
      <c r="HY2038" s="2"/>
      <c r="HZ2038" s="2"/>
      <c r="IA2038" s="2"/>
      <c r="IB2038" s="2"/>
      <c r="IC2038" s="2"/>
      <c r="ID2038" s="2"/>
      <c r="IE2038" s="2"/>
      <c r="IF2038" s="2"/>
      <c r="IG2038" s="2"/>
      <c r="IH2038" s="2"/>
      <c r="II2038" s="2"/>
      <c r="IJ2038" s="2"/>
      <c r="IK2038" s="2"/>
      <c r="IL2038" s="2"/>
      <c r="IM2038" s="2"/>
      <c r="IN2038" s="2"/>
      <c r="IO2038" s="2"/>
      <c r="IP2038" s="2"/>
      <c r="IQ2038" s="2"/>
      <c r="IR2038" s="2"/>
      <c r="IS2038" s="2"/>
      <c r="IT2038" s="2"/>
      <c r="IU2038" s="2"/>
    </row>
    <row r="2039" spans="4:255" x14ac:dyDescent="0.2">
      <c r="D2039" s="15"/>
      <c r="E2039" s="2"/>
      <c r="F2039" s="2"/>
      <c r="G2039" s="2"/>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c r="AE2039" s="2"/>
      <c r="AF2039" s="2"/>
      <c r="AG2039" s="2"/>
      <c r="AH2039" s="2"/>
      <c r="AI2039" s="2"/>
      <c r="AJ2039" s="2"/>
      <c r="AK2039" s="2"/>
      <c r="AL2039" s="2"/>
      <c r="AM2039" s="2"/>
      <c r="AN2039" s="2"/>
      <c r="AO2039" s="2"/>
      <c r="AP2039" s="2"/>
      <c r="AQ2039" s="2"/>
      <c r="AR2039" s="2"/>
      <c r="AS2039" s="2"/>
      <c r="AT2039" s="2"/>
      <c r="AU2039" s="2"/>
      <c r="AV2039" s="2"/>
      <c r="AW2039" s="2"/>
      <c r="AX2039" s="2"/>
      <c r="AY2039" s="2"/>
      <c r="AZ2039" s="2"/>
      <c r="BA2039" s="2"/>
      <c r="BB2039" s="2"/>
      <c r="BC2039" s="2"/>
      <c r="BD2039" s="2"/>
      <c r="BE2039" s="2"/>
      <c r="BF2039" s="2"/>
      <c r="BG2039" s="2"/>
      <c r="BH2039" s="2"/>
      <c r="BI2039" s="2"/>
      <c r="BJ2039" s="2"/>
      <c r="BK2039" s="2"/>
      <c r="BL2039" s="2"/>
      <c r="BM2039" s="2"/>
      <c r="BN2039" s="2"/>
      <c r="BO2039" s="2"/>
      <c r="BP2039" s="2"/>
      <c r="BQ2039" s="2"/>
      <c r="BR2039" s="2"/>
      <c r="BS2039" s="2"/>
      <c r="BT2039" s="2"/>
      <c r="BU2039" s="2"/>
      <c r="BV2039" s="2"/>
      <c r="BW2039" s="2"/>
      <c r="BX2039" s="2"/>
      <c r="BY2039" s="2"/>
      <c r="BZ2039" s="2"/>
      <c r="CA2039" s="2"/>
      <c r="CB2039" s="2"/>
      <c r="CC2039" s="2"/>
      <c r="CD2039" s="2"/>
      <c r="CE2039" s="2"/>
      <c r="CF2039" s="2"/>
      <c r="CG2039" s="2"/>
      <c r="CH2039" s="2"/>
      <c r="CI2039" s="2"/>
      <c r="CJ2039" s="2"/>
      <c r="CK2039" s="2"/>
      <c r="CL2039" s="2"/>
      <c r="CM2039" s="2"/>
      <c r="CN2039" s="2"/>
      <c r="CO2039" s="2"/>
      <c r="CP2039" s="2"/>
      <c r="CQ2039" s="2"/>
      <c r="CR2039" s="2"/>
      <c r="CS2039" s="2"/>
      <c r="CT2039" s="2"/>
      <c r="CU2039" s="2"/>
      <c r="CV2039" s="2"/>
      <c r="CW2039" s="2"/>
      <c r="CX2039" s="2"/>
      <c r="CY2039" s="2"/>
      <c r="CZ2039" s="2"/>
      <c r="DA2039" s="2"/>
      <c r="DB2039" s="2"/>
      <c r="DC2039" s="2"/>
      <c r="DD2039" s="2"/>
      <c r="DE2039" s="2"/>
      <c r="DF2039" s="2"/>
      <c r="DG2039" s="2"/>
      <c r="DH2039" s="2"/>
      <c r="DI2039" s="2"/>
      <c r="DJ2039" s="2"/>
      <c r="DK2039" s="2"/>
      <c r="DL2039" s="2"/>
      <c r="DM2039" s="2"/>
      <c r="DN2039" s="2"/>
      <c r="DO2039" s="2"/>
      <c r="DP2039" s="2"/>
      <c r="DQ2039" s="2"/>
      <c r="DR2039" s="2"/>
      <c r="DS2039" s="2"/>
      <c r="DT2039" s="2"/>
      <c r="DU2039" s="2"/>
      <c r="DV2039" s="2"/>
      <c r="DW2039" s="2"/>
      <c r="DX2039" s="2"/>
      <c r="DY2039" s="2"/>
      <c r="DZ2039" s="2"/>
      <c r="EA2039" s="2"/>
      <c r="EB2039" s="2"/>
      <c r="EC2039" s="2"/>
      <c r="ED2039" s="2"/>
      <c r="EE2039" s="2"/>
      <c r="EF2039" s="2"/>
      <c r="EG2039" s="2"/>
      <c r="EH2039" s="2"/>
      <c r="EI2039" s="2"/>
      <c r="EJ2039" s="2"/>
      <c r="EK2039" s="2"/>
      <c r="EL2039" s="2"/>
      <c r="EM2039" s="2"/>
      <c r="EN2039" s="2"/>
      <c r="EO2039" s="2"/>
      <c r="EP2039" s="2"/>
      <c r="EQ2039" s="2"/>
      <c r="ER2039" s="2"/>
      <c r="ES2039" s="2"/>
      <c r="ET2039" s="2"/>
      <c r="EU2039" s="2"/>
      <c r="EV2039" s="2"/>
      <c r="EW2039" s="2"/>
      <c r="EX2039" s="2"/>
      <c r="EY2039" s="2"/>
      <c r="EZ2039" s="2"/>
      <c r="FA2039" s="2"/>
      <c r="FB2039" s="2"/>
      <c r="FC2039" s="2"/>
      <c r="FD2039" s="2"/>
      <c r="FE2039" s="2"/>
      <c r="FF2039" s="2"/>
      <c r="FG2039" s="2"/>
      <c r="FH2039" s="2"/>
      <c r="FI2039" s="2"/>
      <c r="FJ2039" s="2"/>
      <c r="FK2039" s="2"/>
      <c r="FL2039" s="2"/>
      <c r="FM2039" s="2"/>
      <c r="FN2039" s="2"/>
      <c r="FO2039" s="2"/>
      <c r="FP2039" s="2"/>
      <c r="FQ2039" s="2"/>
      <c r="FR2039" s="2"/>
      <c r="FS2039" s="2"/>
      <c r="FT2039" s="2"/>
      <c r="FU2039" s="2"/>
      <c r="FV2039" s="2"/>
      <c r="FW2039" s="2"/>
      <c r="FX2039" s="2"/>
      <c r="FY2039" s="2"/>
      <c r="FZ2039" s="2"/>
      <c r="GA2039" s="2"/>
      <c r="GB2039" s="2"/>
      <c r="GC2039" s="2"/>
      <c r="GD2039" s="2"/>
      <c r="GE2039" s="2"/>
      <c r="GF2039" s="2"/>
      <c r="GG2039" s="2"/>
      <c r="GH2039" s="2"/>
      <c r="GI2039" s="2"/>
      <c r="GJ2039" s="2"/>
      <c r="GK2039" s="2"/>
      <c r="GL2039" s="2"/>
      <c r="GM2039" s="2"/>
      <c r="GN2039" s="2"/>
      <c r="GO2039" s="2"/>
      <c r="GP2039" s="2"/>
      <c r="GQ2039" s="2"/>
      <c r="GR2039" s="2"/>
      <c r="GS2039" s="2"/>
      <c r="GT2039" s="2"/>
      <c r="GU2039" s="2"/>
      <c r="GV2039" s="2"/>
      <c r="GW2039" s="2"/>
      <c r="GX2039" s="2"/>
      <c r="GY2039" s="2"/>
      <c r="GZ2039" s="2"/>
      <c r="HA2039" s="2"/>
      <c r="HB2039" s="2"/>
      <c r="HC2039" s="2"/>
      <c r="HD2039" s="2"/>
      <c r="HE2039" s="2"/>
      <c r="HF2039" s="2"/>
      <c r="HG2039" s="2"/>
      <c r="HH2039" s="2"/>
      <c r="HI2039" s="2"/>
      <c r="HJ2039" s="2"/>
      <c r="HK2039" s="2"/>
      <c r="HL2039" s="2"/>
      <c r="HM2039" s="2"/>
      <c r="HN2039" s="2"/>
      <c r="HO2039" s="2"/>
      <c r="HP2039" s="2"/>
      <c r="HQ2039" s="2"/>
      <c r="HR2039" s="2"/>
      <c r="HS2039" s="2"/>
      <c r="HT2039" s="2"/>
      <c r="HU2039" s="2"/>
      <c r="HV2039" s="2"/>
      <c r="HW2039" s="2"/>
      <c r="HX2039" s="2"/>
      <c r="HY2039" s="2"/>
      <c r="HZ2039" s="2"/>
      <c r="IA2039" s="2"/>
      <c r="IB2039" s="2"/>
      <c r="IC2039" s="2"/>
      <c r="ID2039" s="2"/>
      <c r="IE2039" s="2"/>
      <c r="IF2039" s="2"/>
      <c r="IG2039" s="2"/>
      <c r="IH2039" s="2"/>
      <c r="II2039" s="2"/>
      <c r="IJ2039" s="2"/>
      <c r="IK2039" s="2"/>
      <c r="IL2039" s="2"/>
      <c r="IM2039" s="2"/>
      <c r="IN2039" s="2"/>
      <c r="IO2039" s="2"/>
      <c r="IP2039" s="2"/>
      <c r="IQ2039" s="2"/>
      <c r="IR2039" s="2"/>
      <c r="IS2039" s="2"/>
      <c r="IT2039" s="2"/>
      <c r="IU2039" s="2"/>
    </row>
    <row r="2040" spans="4:255" x14ac:dyDescent="0.2">
      <c r="D2040" s="15"/>
      <c r="E2040" s="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2"/>
      <c r="AP2040" s="2"/>
      <c r="AQ2040" s="2"/>
      <c r="AR2040" s="2"/>
      <c r="AS2040" s="2"/>
      <c r="AT2040" s="2"/>
      <c r="AU2040" s="2"/>
      <c r="AV2040" s="2"/>
      <c r="AW2040" s="2"/>
      <c r="AX2040" s="2"/>
      <c r="AY2040" s="2"/>
      <c r="AZ2040" s="2"/>
      <c r="BA2040" s="2"/>
      <c r="BB2040" s="2"/>
      <c r="BC2040" s="2"/>
      <c r="BD2040" s="2"/>
      <c r="BE2040" s="2"/>
      <c r="BF2040" s="2"/>
      <c r="BG2040" s="2"/>
      <c r="BH2040" s="2"/>
      <c r="BI2040" s="2"/>
      <c r="BJ2040" s="2"/>
      <c r="BK2040" s="2"/>
      <c r="BL2040" s="2"/>
      <c r="BM2040" s="2"/>
      <c r="BN2040" s="2"/>
      <c r="BO2040" s="2"/>
      <c r="BP2040" s="2"/>
      <c r="BQ2040" s="2"/>
      <c r="BR2040" s="2"/>
      <c r="BS2040" s="2"/>
      <c r="BT2040" s="2"/>
      <c r="BU2040" s="2"/>
      <c r="BV2040" s="2"/>
      <c r="BW2040" s="2"/>
      <c r="BX2040" s="2"/>
      <c r="BY2040" s="2"/>
      <c r="BZ2040" s="2"/>
      <c r="CA2040" s="2"/>
      <c r="CB2040" s="2"/>
      <c r="CC2040" s="2"/>
      <c r="CD2040" s="2"/>
      <c r="CE2040" s="2"/>
      <c r="CF2040" s="2"/>
      <c r="CG2040" s="2"/>
      <c r="CH2040" s="2"/>
      <c r="CI2040" s="2"/>
      <c r="CJ2040" s="2"/>
      <c r="CK2040" s="2"/>
      <c r="CL2040" s="2"/>
      <c r="CM2040" s="2"/>
      <c r="CN2040" s="2"/>
      <c r="CO2040" s="2"/>
      <c r="CP2040" s="2"/>
      <c r="CQ2040" s="2"/>
      <c r="CR2040" s="2"/>
      <c r="CS2040" s="2"/>
      <c r="CT2040" s="2"/>
      <c r="CU2040" s="2"/>
      <c r="CV2040" s="2"/>
      <c r="CW2040" s="2"/>
      <c r="CX2040" s="2"/>
      <c r="CY2040" s="2"/>
      <c r="CZ2040" s="2"/>
      <c r="DA2040" s="2"/>
      <c r="DB2040" s="2"/>
      <c r="DC2040" s="2"/>
      <c r="DD2040" s="2"/>
      <c r="DE2040" s="2"/>
      <c r="DF2040" s="2"/>
      <c r="DG2040" s="2"/>
      <c r="DH2040" s="2"/>
      <c r="DI2040" s="2"/>
      <c r="DJ2040" s="2"/>
      <c r="DK2040" s="2"/>
      <c r="DL2040" s="2"/>
      <c r="DM2040" s="2"/>
      <c r="DN2040" s="2"/>
      <c r="DO2040" s="2"/>
      <c r="DP2040" s="2"/>
      <c r="DQ2040" s="2"/>
      <c r="DR2040" s="2"/>
      <c r="DS2040" s="2"/>
      <c r="DT2040" s="2"/>
      <c r="DU2040" s="2"/>
      <c r="DV2040" s="2"/>
      <c r="DW2040" s="2"/>
      <c r="DX2040" s="2"/>
      <c r="DY2040" s="2"/>
      <c r="DZ2040" s="2"/>
      <c r="EA2040" s="2"/>
      <c r="EB2040" s="2"/>
      <c r="EC2040" s="2"/>
      <c r="ED2040" s="2"/>
      <c r="EE2040" s="2"/>
      <c r="EF2040" s="2"/>
      <c r="EG2040" s="2"/>
      <c r="EH2040" s="2"/>
      <c r="EI2040" s="2"/>
      <c r="EJ2040" s="2"/>
      <c r="EK2040" s="2"/>
      <c r="EL2040" s="2"/>
      <c r="EM2040" s="2"/>
      <c r="EN2040" s="2"/>
      <c r="EO2040" s="2"/>
      <c r="EP2040" s="2"/>
      <c r="EQ2040" s="2"/>
      <c r="ER2040" s="2"/>
      <c r="ES2040" s="2"/>
      <c r="ET2040" s="2"/>
      <c r="EU2040" s="2"/>
      <c r="EV2040" s="2"/>
      <c r="EW2040" s="2"/>
      <c r="EX2040" s="2"/>
      <c r="EY2040" s="2"/>
      <c r="EZ2040" s="2"/>
      <c r="FA2040" s="2"/>
      <c r="FB2040" s="2"/>
      <c r="FC2040" s="2"/>
      <c r="FD2040" s="2"/>
      <c r="FE2040" s="2"/>
      <c r="FF2040" s="2"/>
      <c r="FG2040" s="2"/>
      <c r="FH2040" s="2"/>
      <c r="FI2040" s="2"/>
      <c r="FJ2040" s="2"/>
      <c r="FK2040" s="2"/>
      <c r="FL2040" s="2"/>
      <c r="FM2040" s="2"/>
      <c r="FN2040" s="2"/>
      <c r="FO2040" s="2"/>
      <c r="FP2040" s="2"/>
      <c r="FQ2040" s="2"/>
      <c r="FR2040" s="2"/>
      <c r="FS2040" s="2"/>
      <c r="FT2040" s="2"/>
      <c r="FU2040" s="2"/>
      <c r="FV2040" s="2"/>
      <c r="FW2040" s="2"/>
      <c r="FX2040" s="2"/>
      <c r="FY2040" s="2"/>
      <c r="FZ2040" s="2"/>
      <c r="GA2040" s="2"/>
      <c r="GB2040" s="2"/>
      <c r="GC2040" s="2"/>
      <c r="GD2040" s="2"/>
      <c r="GE2040" s="2"/>
      <c r="GF2040" s="2"/>
      <c r="GG2040" s="2"/>
      <c r="GH2040" s="2"/>
      <c r="GI2040" s="2"/>
      <c r="GJ2040" s="2"/>
      <c r="GK2040" s="2"/>
      <c r="GL2040" s="2"/>
      <c r="GM2040" s="2"/>
      <c r="GN2040" s="2"/>
      <c r="GO2040" s="2"/>
      <c r="GP2040" s="2"/>
      <c r="GQ2040" s="2"/>
      <c r="GR2040" s="2"/>
      <c r="GS2040" s="2"/>
      <c r="GT2040" s="2"/>
      <c r="GU2040" s="2"/>
      <c r="GV2040" s="2"/>
      <c r="GW2040" s="2"/>
      <c r="GX2040" s="2"/>
      <c r="GY2040" s="2"/>
      <c r="GZ2040" s="2"/>
      <c r="HA2040" s="2"/>
      <c r="HB2040" s="2"/>
      <c r="HC2040" s="2"/>
      <c r="HD2040" s="2"/>
      <c r="HE2040" s="2"/>
      <c r="HF2040" s="2"/>
      <c r="HG2040" s="2"/>
      <c r="HH2040" s="2"/>
      <c r="HI2040" s="2"/>
      <c r="HJ2040" s="2"/>
      <c r="HK2040" s="2"/>
      <c r="HL2040" s="2"/>
      <c r="HM2040" s="2"/>
      <c r="HN2040" s="2"/>
      <c r="HO2040" s="2"/>
      <c r="HP2040" s="2"/>
      <c r="HQ2040" s="2"/>
      <c r="HR2040" s="2"/>
      <c r="HS2040" s="2"/>
      <c r="HT2040" s="2"/>
      <c r="HU2040" s="2"/>
      <c r="HV2040" s="2"/>
      <c r="HW2040" s="2"/>
      <c r="HX2040" s="2"/>
      <c r="HY2040" s="2"/>
      <c r="HZ2040" s="2"/>
      <c r="IA2040" s="2"/>
      <c r="IB2040" s="2"/>
      <c r="IC2040" s="2"/>
      <c r="ID2040" s="2"/>
      <c r="IE2040" s="2"/>
      <c r="IF2040" s="2"/>
      <c r="IG2040" s="2"/>
      <c r="IH2040" s="2"/>
      <c r="II2040" s="2"/>
      <c r="IJ2040" s="2"/>
      <c r="IK2040" s="2"/>
      <c r="IL2040" s="2"/>
      <c r="IM2040" s="2"/>
      <c r="IN2040" s="2"/>
      <c r="IO2040" s="2"/>
      <c r="IP2040" s="2"/>
      <c r="IQ2040" s="2"/>
      <c r="IR2040" s="2"/>
      <c r="IS2040" s="2"/>
      <c r="IT2040" s="2"/>
      <c r="IU2040" s="2"/>
    </row>
    <row r="2041" spans="4:255" x14ac:dyDescent="0.2">
      <c r="D2041" s="15"/>
      <c r="E2041" s="2"/>
      <c r="F2041" s="2"/>
      <c r="G2041" s="2"/>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c r="AE2041" s="2"/>
      <c r="AF2041" s="2"/>
      <c r="AG2041" s="2"/>
      <c r="AH2041" s="2"/>
      <c r="AI2041" s="2"/>
      <c r="AJ2041" s="2"/>
      <c r="AK2041" s="2"/>
      <c r="AL2041" s="2"/>
      <c r="AM2041" s="2"/>
      <c r="AN2041" s="2"/>
      <c r="AO2041" s="2"/>
      <c r="AP2041" s="2"/>
      <c r="AQ2041" s="2"/>
      <c r="AR2041" s="2"/>
      <c r="AS2041" s="2"/>
      <c r="AT2041" s="2"/>
      <c r="AU2041" s="2"/>
      <c r="AV2041" s="2"/>
      <c r="AW2041" s="2"/>
      <c r="AX2041" s="2"/>
      <c r="AY2041" s="2"/>
      <c r="AZ2041" s="2"/>
      <c r="BA2041" s="2"/>
      <c r="BB2041" s="2"/>
      <c r="BC2041" s="2"/>
      <c r="BD2041" s="2"/>
      <c r="BE2041" s="2"/>
      <c r="BF2041" s="2"/>
      <c r="BG2041" s="2"/>
      <c r="BH2041" s="2"/>
      <c r="BI2041" s="2"/>
      <c r="BJ2041" s="2"/>
      <c r="BK2041" s="2"/>
      <c r="BL2041" s="2"/>
      <c r="BM2041" s="2"/>
      <c r="BN2041" s="2"/>
      <c r="BO2041" s="2"/>
      <c r="BP2041" s="2"/>
      <c r="BQ2041" s="2"/>
      <c r="BR2041" s="2"/>
      <c r="BS2041" s="2"/>
      <c r="BT2041" s="2"/>
      <c r="BU2041" s="2"/>
      <c r="BV2041" s="2"/>
      <c r="BW2041" s="2"/>
      <c r="BX2041" s="2"/>
      <c r="BY2041" s="2"/>
      <c r="BZ2041" s="2"/>
      <c r="CA2041" s="2"/>
      <c r="CB2041" s="2"/>
      <c r="CC2041" s="2"/>
      <c r="CD2041" s="2"/>
      <c r="CE2041" s="2"/>
      <c r="CF2041" s="2"/>
      <c r="CG2041" s="2"/>
      <c r="CH2041" s="2"/>
      <c r="CI2041" s="2"/>
      <c r="CJ2041" s="2"/>
      <c r="CK2041" s="2"/>
      <c r="CL2041" s="2"/>
      <c r="CM2041" s="2"/>
      <c r="CN2041" s="2"/>
      <c r="CO2041" s="2"/>
      <c r="CP2041" s="2"/>
      <c r="CQ2041" s="2"/>
      <c r="CR2041" s="2"/>
      <c r="CS2041" s="2"/>
      <c r="CT2041" s="2"/>
      <c r="CU2041" s="2"/>
      <c r="CV2041" s="2"/>
      <c r="CW2041" s="2"/>
      <c r="CX2041" s="2"/>
      <c r="CY2041" s="2"/>
      <c r="CZ2041" s="2"/>
      <c r="DA2041" s="2"/>
      <c r="DB2041" s="2"/>
      <c r="DC2041" s="2"/>
      <c r="DD2041" s="2"/>
      <c r="DE2041" s="2"/>
      <c r="DF2041" s="2"/>
      <c r="DG2041" s="2"/>
      <c r="DH2041" s="2"/>
      <c r="DI2041" s="2"/>
      <c r="DJ2041" s="2"/>
      <c r="DK2041" s="2"/>
      <c r="DL2041" s="2"/>
      <c r="DM2041" s="2"/>
      <c r="DN2041" s="2"/>
      <c r="DO2041" s="2"/>
      <c r="DP2041" s="2"/>
      <c r="DQ2041" s="2"/>
      <c r="DR2041" s="2"/>
      <c r="DS2041" s="2"/>
      <c r="DT2041" s="2"/>
      <c r="DU2041" s="2"/>
      <c r="DV2041" s="2"/>
      <c r="DW2041" s="2"/>
      <c r="DX2041" s="2"/>
      <c r="DY2041" s="2"/>
      <c r="DZ2041" s="2"/>
      <c r="EA2041" s="2"/>
      <c r="EB2041" s="2"/>
      <c r="EC2041" s="2"/>
      <c r="ED2041" s="2"/>
      <c r="EE2041" s="2"/>
      <c r="EF2041" s="2"/>
      <c r="EG2041" s="2"/>
      <c r="EH2041" s="2"/>
      <c r="EI2041" s="2"/>
      <c r="EJ2041" s="2"/>
      <c r="EK2041" s="2"/>
      <c r="EL2041" s="2"/>
      <c r="EM2041" s="2"/>
      <c r="EN2041" s="2"/>
      <c r="EO2041" s="2"/>
      <c r="EP2041" s="2"/>
      <c r="EQ2041" s="2"/>
      <c r="ER2041" s="2"/>
      <c r="ES2041" s="2"/>
      <c r="ET2041" s="2"/>
      <c r="EU2041" s="2"/>
      <c r="EV2041" s="2"/>
      <c r="EW2041" s="2"/>
      <c r="EX2041" s="2"/>
      <c r="EY2041" s="2"/>
      <c r="EZ2041" s="2"/>
      <c r="FA2041" s="2"/>
      <c r="FB2041" s="2"/>
      <c r="FC2041" s="2"/>
      <c r="FD2041" s="2"/>
      <c r="FE2041" s="2"/>
      <c r="FF2041" s="2"/>
      <c r="FG2041" s="2"/>
      <c r="FH2041" s="2"/>
      <c r="FI2041" s="2"/>
      <c r="FJ2041" s="2"/>
      <c r="FK2041" s="2"/>
      <c r="FL2041" s="2"/>
      <c r="FM2041" s="2"/>
      <c r="FN2041" s="2"/>
      <c r="FO2041" s="2"/>
      <c r="FP2041" s="2"/>
      <c r="FQ2041" s="2"/>
      <c r="FR2041" s="2"/>
      <c r="FS2041" s="2"/>
      <c r="FT2041" s="2"/>
      <c r="FU2041" s="2"/>
      <c r="FV2041" s="2"/>
      <c r="FW2041" s="2"/>
      <c r="FX2041" s="2"/>
      <c r="FY2041" s="2"/>
      <c r="FZ2041" s="2"/>
      <c r="GA2041" s="2"/>
      <c r="GB2041" s="2"/>
      <c r="GC2041" s="2"/>
      <c r="GD2041" s="2"/>
      <c r="GE2041" s="2"/>
      <c r="GF2041" s="2"/>
      <c r="GG2041" s="2"/>
      <c r="GH2041" s="2"/>
      <c r="GI2041" s="2"/>
      <c r="GJ2041" s="2"/>
      <c r="GK2041" s="2"/>
      <c r="GL2041" s="2"/>
      <c r="GM2041" s="2"/>
      <c r="GN2041" s="2"/>
      <c r="GO2041" s="2"/>
      <c r="GP2041" s="2"/>
      <c r="GQ2041" s="2"/>
      <c r="GR2041" s="2"/>
      <c r="GS2041" s="2"/>
      <c r="GT2041" s="2"/>
      <c r="GU2041" s="2"/>
      <c r="GV2041" s="2"/>
      <c r="GW2041" s="2"/>
      <c r="GX2041" s="2"/>
      <c r="GY2041" s="2"/>
      <c r="GZ2041" s="2"/>
      <c r="HA2041" s="2"/>
      <c r="HB2041" s="2"/>
      <c r="HC2041" s="2"/>
      <c r="HD2041" s="2"/>
      <c r="HE2041" s="2"/>
      <c r="HF2041" s="2"/>
      <c r="HG2041" s="2"/>
      <c r="HH2041" s="2"/>
      <c r="HI2041" s="2"/>
      <c r="HJ2041" s="2"/>
      <c r="HK2041" s="2"/>
      <c r="HL2041" s="2"/>
      <c r="HM2041" s="2"/>
      <c r="HN2041" s="2"/>
      <c r="HO2041" s="2"/>
      <c r="HP2041" s="2"/>
      <c r="HQ2041" s="2"/>
      <c r="HR2041" s="2"/>
      <c r="HS2041" s="2"/>
      <c r="HT2041" s="2"/>
      <c r="HU2041" s="2"/>
      <c r="HV2041" s="2"/>
      <c r="HW2041" s="2"/>
      <c r="HX2041" s="2"/>
      <c r="HY2041" s="2"/>
      <c r="HZ2041" s="2"/>
      <c r="IA2041" s="2"/>
      <c r="IB2041" s="2"/>
      <c r="IC2041" s="2"/>
      <c r="ID2041" s="2"/>
      <c r="IE2041" s="2"/>
      <c r="IF2041" s="2"/>
      <c r="IG2041" s="2"/>
      <c r="IH2041" s="2"/>
      <c r="II2041" s="2"/>
      <c r="IJ2041" s="2"/>
      <c r="IK2041" s="2"/>
      <c r="IL2041" s="2"/>
      <c r="IM2041" s="2"/>
      <c r="IN2041" s="2"/>
      <c r="IO2041" s="2"/>
      <c r="IP2041" s="2"/>
      <c r="IQ2041" s="2"/>
      <c r="IR2041" s="2"/>
      <c r="IS2041" s="2"/>
      <c r="IT2041" s="2"/>
      <c r="IU2041" s="2"/>
    </row>
    <row r="2042" spans="4:255" x14ac:dyDescent="0.2">
      <c r="D2042" s="15"/>
      <c r="E2042" s="2"/>
      <c r="F2042" s="2"/>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c r="AF2042" s="2"/>
      <c r="AG2042" s="2"/>
      <c r="AH2042" s="2"/>
      <c r="AI2042" s="2"/>
      <c r="AJ2042" s="2"/>
      <c r="AK2042" s="2"/>
      <c r="AL2042" s="2"/>
      <c r="AM2042" s="2"/>
      <c r="AN2042" s="2"/>
      <c r="AO2042" s="2"/>
      <c r="AP2042" s="2"/>
      <c r="AQ2042" s="2"/>
      <c r="AR2042" s="2"/>
      <c r="AS2042" s="2"/>
      <c r="AT2042" s="2"/>
      <c r="AU2042" s="2"/>
      <c r="AV2042" s="2"/>
      <c r="AW2042" s="2"/>
      <c r="AX2042" s="2"/>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c r="CQ2042" s="2"/>
      <c r="CR2042" s="2"/>
      <c r="CS2042" s="2"/>
      <c r="CT2042" s="2"/>
      <c r="CU2042" s="2"/>
      <c r="CV2042" s="2"/>
      <c r="CW2042" s="2"/>
      <c r="CX2042" s="2"/>
      <c r="CY2042" s="2"/>
      <c r="CZ2042" s="2"/>
      <c r="DA2042" s="2"/>
      <c r="DB2042" s="2"/>
      <c r="DC2042" s="2"/>
      <c r="DD2042" s="2"/>
      <c r="DE2042" s="2"/>
      <c r="DF2042" s="2"/>
      <c r="DG2042" s="2"/>
      <c r="DH2042" s="2"/>
      <c r="DI2042" s="2"/>
      <c r="DJ2042" s="2"/>
      <c r="DK2042" s="2"/>
      <c r="DL2042" s="2"/>
      <c r="DM2042" s="2"/>
      <c r="DN2042" s="2"/>
      <c r="DO2042" s="2"/>
      <c r="DP2042" s="2"/>
      <c r="DQ2042" s="2"/>
      <c r="DR2042" s="2"/>
      <c r="DS2042" s="2"/>
      <c r="DT2042" s="2"/>
      <c r="DU2042" s="2"/>
      <c r="DV2042" s="2"/>
      <c r="DW2042" s="2"/>
      <c r="DX2042" s="2"/>
      <c r="DY2042" s="2"/>
      <c r="DZ2042" s="2"/>
      <c r="EA2042" s="2"/>
      <c r="EB2042" s="2"/>
      <c r="EC2042" s="2"/>
      <c r="ED2042" s="2"/>
      <c r="EE2042" s="2"/>
      <c r="EF2042" s="2"/>
      <c r="EG2042" s="2"/>
      <c r="EH2042" s="2"/>
      <c r="EI2042" s="2"/>
      <c r="EJ2042" s="2"/>
      <c r="EK2042" s="2"/>
      <c r="EL2042" s="2"/>
      <c r="EM2042" s="2"/>
      <c r="EN2042" s="2"/>
      <c r="EO2042" s="2"/>
      <c r="EP2042" s="2"/>
      <c r="EQ2042" s="2"/>
      <c r="ER2042" s="2"/>
      <c r="ES2042" s="2"/>
      <c r="ET2042" s="2"/>
      <c r="EU2042" s="2"/>
      <c r="EV2042" s="2"/>
      <c r="EW2042" s="2"/>
      <c r="EX2042" s="2"/>
      <c r="EY2042" s="2"/>
      <c r="EZ2042" s="2"/>
      <c r="FA2042" s="2"/>
      <c r="FB2042" s="2"/>
      <c r="FC2042" s="2"/>
      <c r="FD2042" s="2"/>
      <c r="FE2042" s="2"/>
      <c r="FF2042" s="2"/>
      <c r="FG2042" s="2"/>
      <c r="FH2042" s="2"/>
      <c r="FI2042" s="2"/>
      <c r="FJ2042" s="2"/>
      <c r="FK2042" s="2"/>
      <c r="FL2042" s="2"/>
      <c r="FM2042" s="2"/>
      <c r="FN2042" s="2"/>
      <c r="FO2042" s="2"/>
      <c r="FP2042" s="2"/>
      <c r="FQ2042" s="2"/>
      <c r="FR2042" s="2"/>
      <c r="FS2042" s="2"/>
      <c r="FT2042" s="2"/>
      <c r="FU2042" s="2"/>
      <c r="FV2042" s="2"/>
      <c r="FW2042" s="2"/>
      <c r="FX2042" s="2"/>
      <c r="FY2042" s="2"/>
      <c r="FZ2042" s="2"/>
      <c r="GA2042" s="2"/>
      <c r="GB2042" s="2"/>
      <c r="GC2042" s="2"/>
      <c r="GD2042" s="2"/>
      <c r="GE2042" s="2"/>
      <c r="GF2042" s="2"/>
      <c r="GG2042" s="2"/>
      <c r="GH2042" s="2"/>
      <c r="GI2042" s="2"/>
      <c r="GJ2042" s="2"/>
      <c r="GK2042" s="2"/>
      <c r="GL2042" s="2"/>
      <c r="GM2042" s="2"/>
      <c r="GN2042" s="2"/>
      <c r="GO2042" s="2"/>
      <c r="GP2042" s="2"/>
      <c r="GQ2042" s="2"/>
      <c r="GR2042" s="2"/>
      <c r="GS2042" s="2"/>
      <c r="GT2042" s="2"/>
      <c r="GU2042" s="2"/>
      <c r="GV2042" s="2"/>
      <c r="GW2042" s="2"/>
      <c r="GX2042" s="2"/>
      <c r="GY2042" s="2"/>
      <c r="GZ2042" s="2"/>
      <c r="HA2042" s="2"/>
      <c r="HB2042" s="2"/>
      <c r="HC2042" s="2"/>
      <c r="HD2042" s="2"/>
      <c r="HE2042" s="2"/>
      <c r="HF2042" s="2"/>
      <c r="HG2042" s="2"/>
      <c r="HH2042" s="2"/>
      <c r="HI2042" s="2"/>
      <c r="HJ2042" s="2"/>
      <c r="HK2042" s="2"/>
      <c r="HL2042" s="2"/>
      <c r="HM2042" s="2"/>
      <c r="HN2042" s="2"/>
      <c r="HO2042" s="2"/>
      <c r="HP2042" s="2"/>
      <c r="HQ2042" s="2"/>
      <c r="HR2042" s="2"/>
      <c r="HS2042" s="2"/>
      <c r="HT2042" s="2"/>
      <c r="HU2042" s="2"/>
      <c r="HV2042" s="2"/>
      <c r="HW2042" s="2"/>
      <c r="HX2042" s="2"/>
      <c r="HY2042" s="2"/>
      <c r="HZ2042" s="2"/>
      <c r="IA2042" s="2"/>
      <c r="IB2042" s="2"/>
      <c r="IC2042" s="2"/>
      <c r="ID2042" s="2"/>
      <c r="IE2042" s="2"/>
      <c r="IF2042" s="2"/>
      <c r="IG2042" s="2"/>
      <c r="IH2042" s="2"/>
      <c r="II2042" s="2"/>
      <c r="IJ2042" s="2"/>
      <c r="IK2042" s="2"/>
      <c r="IL2042" s="2"/>
      <c r="IM2042" s="2"/>
      <c r="IN2042" s="2"/>
      <c r="IO2042" s="2"/>
      <c r="IP2042" s="2"/>
      <c r="IQ2042" s="2"/>
      <c r="IR2042" s="2"/>
      <c r="IS2042" s="2"/>
      <c r="IT2042" s="2"/>
      <c r="IU2042" s="2"/>
    </row>
    <row r="2043" spans="4:255" x14ac:dyDescent="0.2">
      <c r="D2043" s="15"/>
      <c r="E2043" s="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c r="AM2043" s="2"/>
      <c r="AN2043" s="2"/>
      <c r="AO2043" s="2"/>
      <c r="AP2043" s="2"/>
      <c r="AQ2043" s="2"/>
      <c r="AR2043" s="2"/>
      <c r="AS2043" s="2"/>
      <c r="AT2043" s="2"/>
      <c r="AU2043" s="2"/>
      <c r="AV2043" s="2"/>
      <c r="AW2043" s="2"/>
      <c r="AX2043" s="2"/>
      <c r="AY2043" s="2"/>
      <c r="AZ2043" s="2"/>
      <c r="BA2043" s="2"/>
      <c r="BB2043" s="2"/>
      <c r="BC2043" s="2"/>
      <c r="BD2043" s="2"/>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c r="DC2043" s="2"/>
      <c r="DD2043" s="2"/>
      <c r="DE2043" s="2"/>
      <c r="DF2043" s="2"/>
      <c r="DG2043" s="2"/>
      <c r="DH2043" s="2"/>
      <c r="DI2043" s="2"/>
      <c r="DJ2043" s="2"/>
      <c r="DK2043" s="2"/>
      <c r="DL2043" s="2"/>
      <c r="DM2043" s="2"/>
      <c r="DN2043" s="2"/>
      <c r="DO2043" s="2"/>
      <c r="DP2043" s="2"/>
      <c r="DQ2043" s="2"/>
      <c r="DR2043" s="2"/>
      <c r="DS2043" s="2"/>
      <c r="DT2043" s="2"/>
      <c r="DU2043" s="2"/>
      <c r="DV2043" s="2"/>
      <c r="DW2043" s="2"/>
      <c r="DX2043" s="2"/>
      <c r="DY2043" s="2"/>
      <c r="DZ2043" s="2"/>
      <c r="EA2043" s="2"/>
      <c r="EB2043" s="2"/>
      <c r="EC2043" s="2"/>
      <c r="ED2043" s="2"/>
      <c r="EE2043" s="2"/>
      <c r="EF2043" s="2"/>
      <c r="EG2043" s="2"/>
      <c r="EH2043" s="2"/>
      <c r="EI2043" s="2"/>
      <c r="EJ2043" s="2"/>
      <c r="EK2043" s="2"/>
      <c r="EL2043" s="2"/>
      <c r="EM2043" s="2"/>
      <c r="EN2043" s="2"/>
      <c r="EO2043" s="2"/>
      <c r="EP2043" s="2"/>
      <c r="EQ2043" s="2"/>
      <c r="ER2043" s="2"/>
      <c r="ES2043" s="2"/>
      <c r="ET2043" s="2"/>
      <c r="EU2043" s="2"/>
      <c r="EV2043" s="2"/>
      <c r="EW2043" s="2"/>
      <c r="EX2043" s="2"/>
      <c r="EY2043" s="2"/>
      <c r="EZ2043" s="2"/>
      <c r="FA2043" s="2"/>
      <c r="FB2043" s="2"/>
      <c r="FC2043" s="2"/>
      <c r="FD2043" s="2"/>
      <c r="FE2043" s="2"/>
      <c r="FF2043" s="2"/>
      <c r="FG2043" s="2"/>
      <c r="FH2043" s="2"/>
      <c r="FI2043" s="2"/>
      <c r="FJ2043" s="2"/>
      <c r="FK2043" s="2"/>
      <c r="FL2043" s="2"/>
      <c r="FM2043" s="2"/>
      <c r="FN2043" s="2"/>
      <c r="FO2043" s="2"/>
      <c r="FP2043" s="2"/>
      <c r="FQ2043" s="2"/>
      <c r="FR2043" s="2"/>
      <c r="FS2043" s="2"/>
      <c r="FT2043" s="2"/>
      <c r="FU2043" s="2"/>
      <c r="FV2043" s="2"/>
      <c r="FW2043" s="2"/>
      <c r="FX2043" s="2"/>
      <c r="FY2043" s="2"/>
      <c r="FZ2043" s="2"/>
      <c r="GA2043" s="2"/>
      <c r="GB2043" s="2"/>
      <c r="GC2043" s="2"/>
      <c r="GD2043" s="2"/>
      <c r="GE2043" s="2"/>
      <c r="GF2043" s="2"/>
      <c r="GG2043" s="2"/>
      <c r="GH2043" s="2"/>
      <c r="GI2043" s="2"/>
      <c r="GJ2043" s="2"/>
      <c r="GK2043" s="2"/>
      <c r="GL2043" s="2"/>
      <c r="GM2043" s="2"/>
      <c r="GN2043" s="2"/>
      <c r="GO2043" s="2"/>
      <c r="GP2043" s="2"/>
      <c r="GQ2043" s="2"/>
      <c r="GR2043" s="2"/>
      <c r="GS2043" s="2"/>
      <c r="GT2043" s="2"/>
      <c r="GU2043" s="2"/>
      <c r="GV2043" s="2"/>
      <c r="GW2043" s="2"/>
      <c r="GX2043" s="2"/>
      <c r="GY2043" s="2"/>
      <c r="GZ2043" s="2"/>
      <c r="HA2043" s="2"/>
      <c r="HB2043" s="2"/>
      <c r="HC2043" s="2"/>
      <c r="HD2043" s="2"/>
      <c r="HE2043" s="2"/>
      <c r="HF2043" s="2"/>
      <c r="HG2043" s="2"/>
      <c r="HH2043" s="2"/>
      <c r="HI2043" s="2"/>
      <c r="HJ2043" s="2"/>
      <c r="HK2043" s="2"/>
      <c r="HL2043" s="2"/>
      <c r="HM2043" s="2"/>
      <c r="HN2043" s="2"/>
      <c r="HO2043" s="2"/>
      <c r="HP2043" s="2"/>
      <c r="HQ2043" s="2"/>
      <c r="HR2043" s="2"/>
      <c r="HS2043" s="2"/>
      <c r="HT2043" s="2"/>
      <c r="HU2043" s="2"/>
      <c r="HV2043" s="2"/>
      <c r="HW2043" s="2"/>
      <c r="HX2043" s="2"/>
      <c r="HY2043" s="2"/>
      <c r="HZ2043" s="2"/>
      <c r="IA2043" s="2"/>
      <c r="IB2043" s="2"/>
      <c r="IC2043" s="2"/>
      <c r="ID2043" s="2"/>
      <c r="IE2043" s="2"/>
      <c r="IF2043" s="2"/>
      <c r="IG2043" s="2"/>
      <c r="IH2043" s="2"/>
      <c r="II2043" s="2"/>
      <c r="IJ2043" s="2"/>
      <c r="IK2043" s="2"/>
      <c r="IL2043" s="2"/>
      <c r="IM2043" s="2"/>
      <c r="IN2043" s="2"/>
      <c r="IO2043" s="2"/>
      <c r="IP2043" s="2"/>
      <c r="IQ2043" s="2"/>
      <c r="IR2043" s="2"/>
      <c r="IS2043" s="2"/>
      <c r="IT2043" s="2"/>
      <c r="IU2043" s="2"/>
    </row>
    <row r="2044" spans="4:255" x14ac:dyDescent="0.2">
      <c r="D2044" s="15"/>
      <c r="E2044" s="2"/>
      <c r="F2044" s="2"/>
      <c r="G2044" s="2"/>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c r="AE2044" s="2"/>
      <c r="AF2044" s="2"/>
      <c r="AG2044" s="2"/>
      <c r="AH2044" s="2"/>
      <c r="AI2044" s="2"/>
      <c r="AJ2044" s="2"/>
      <c r="AK2044" s="2"/>
      <c r="AL2044" s="2"/>
      <c r="AM2044" s="2"/>
      <c r="AN2044" s="2"/>
      <c r="AO2044" s="2"/>
      <c r="AP2044" s="2"/>
      <c r="AQ2044" s="2"/>
      <c r="AR2044" s="2"/>
      <c r="AS2044" s="2"/>
      <c r="AT2044" s="2"/>
      <c r="AU2044" s="2"/>
      <c r="AV2044" s="2"/>
      <c r="AW2044" s="2"/>
      <c r="AX2044" s="2"/>
      <c r="AY2044" s="2"/>
      <c r="AZ2044" s="2"/>
      <c r="BA2044" s="2"/>
      <c r="BB2044" s="2"/>
      <c r="BC2044" s="2"/>
      <c r="BD2044" s="2"/>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c r="CC2044" s="2"/>
      <c r="CD2044" s="2"/>
      <c r="CE2044" s="2"/>
      <c r="CF2044" s="2"/>
      <c r="CG2044" s="2"/>
      <c r="CH2044" s="2"/>
      <c r="CI2044" s="2"/>
      <c r="CJ2044" s="2"/>
      <c r="CK2044" s="2"/>
      <c r="CL2044" s="2"/>
      <c r="CM2044" s="2"/>
      <c r="CN2044" s="2"/>
      <c r="CO2044" s="2"/>
      <c r="CP2044" s="2"/>
      <c r="CQ2044" s="2"/>
      <c r="CR2044" s="2"/>
      <c r="CS2044" s="2"/>
      <c r="CT2044" s="2"/>
      <c r="CU2044" s="2"/>
      <c r="CV2044" s="2"/>
      <c r="CW2044" s="2"/>
      <c r="CX2044" s="2"/>
      <c r="CY2044" s="2"/>
      <c r="CZ2044" s="2"/>
      <c r="DA2044" s="2"/>
      <c r="DB2044" s="2"/>
      <c r="DC2044" s="2"/>
      <c r="DD2044" s="2"/>
      <c r="DE2044" s="2"/>
      <c r="DF2044" s="2"/>
      <c r="DG2044" s="2"/>
      <c r="DH2044" s="2"/>
      <c r="DI2044" s="2"/>
      <c r="DJ2044" s="2"/>
      <c r="DK2044" s="2"/>
      <c r="DL2044" s="2"/>
      <c r="DM2044" s="2"/>
      <c r="DN2044" s="2"/>
      <c r="DO2044" s="2"/>
      <c r="DP2044" s="2"/>
      <c r="DQ2044" s="2"/>
      <c r="DR2044" s="2"/>
      <c r="DS2044" s="2"/>
      <c r="DT2044" s="2"/>
      <c r="DU2044" s="2"/>
      <c r="DV2044" s="2"/>
      <c r="DW2044" s="2"/>
      <c r="DX2044" s="2"/>
      <c r="DY2044" s="2"/>
      <c r="DZ2044" s="2"/>
      <c r="EA2044" s="2"/>
      <c r="EB2044" s="2"/>
      <c r="EC2044" s="2"/>
      <c r="ED2044" s="2"/>
      <c r="EE2044" s="2"/>
      <c r="EF2044" s="2"/>
      <c r="EG2044" s="2"/>
      <c r="EH2044" s="2"/>
      <c r="EI2044" s="2"/>
      <c r="EJ2044" s="2"/>
      <c r="EK2044" s="2"/>
      <c r="EL2044" s="2"/>
      <c r="EM2044" s="2"/>
      <c r="EN2044" s="2"/>
      <c r="EO2044" s="2"/>
      <c r="EP2044" s="2"/>
      <c r="EQ2044" s="2"/>
      <c r="ER2044" s="2"/>
      <c r="ES2044" s="2"/>
      <c r="ET2044" s="2"/>
      <c r="EU2044" s="2"/>
      <c r="EV2044" s="2"/>
      <c r="EW2044" s="2"/>
      <c r="EX2044" s="2"/>
      <c r="EY2044" s="2"/>
      <c r="EZ2044" s="2"/>
      <c r="FA2044" s="2"/>
      <c r="FB2044" s="2"/>
      <c r="FC2044" s="2"/>
      <c r="FD2044" s="2"/>
      <c r="FE2044" s="2"/>
      <c r="FF2044" s="2"/>
      <c r="FG2044" s="2"/>
      <c r="FH2044" s="2"/>
      <c r="FI2044" s="2"/>
      <c r="FJ2044" s="2"/>
      <c r="FK2044" s="2"/>
      <c r="FL2044" s="2"/>
      <c r="FM2044" s="2"/>
      <c r="FN2044" s="2"/>
      <c r="FO2044" s="2"/>
      <c r="FP2044" s="2"/>
      <c r="FQ2044" s="2"/>
      <c r="FR2044" s="2"/>
      <c r="FS2044" s="2"/>
      <c r="FT2044" s="2"/>
      <c r="FU2044" s="2"/>
      <c r="FV2044" s="2"/>
      <c r="FW2044" s="2"/>
      <c r="FX2044" s="2"/>
      <c r="FY2044" s="2"/>
      <c r="FZ2044" s="2"/>
      <c r="GA2044" s="2"/>
      <c r="GB2044" s="2"/>
      <c r="GC2044" s="2"/>
      <c r="GD2044" s="2"/>
      <c r="GE2044" s="2"/>
      <c r="GF2044" s="2"/>
      <c r="GG2044" s="2"/>
      <c r="GH2044" s="2"/>
      <c r="GI2044" s="2"/>
      <c r="GJ2044" s="2"/>
      <c r="GK2044" s="2"/>
      <c r="GL2044" s="2"/>
      <c r="GM2044" s="2"/>
      <c r="GN2044" s="2"/>
      <c r="GO2044" s="2"/>
      <c r="GP2044" s="2"/>
      <c r="GQ2044" s="2"/>
      <c r="GR2044" s="2"/>
      <c r="GS2044" s="2"/>
      <c r="GT2044" s="2"/>
      <c r="GU2044" s="2"/>
      <c r="GV2044" s="2"/>
      <c r="GW2044" s="2"/>
      <c r="GX2044" s="2"/>
      <c r="GY2044" s="2"/>
      <c r="GZ2044" s="2"/>
      <c r="HA2044" s="2"/>
      <c r="HB2044" s="2"/>
      <c r="HC2044" s="2"/>
      <c r="HD2044" s="2"/>
      <c r="HE2044" s="2"/>
      <c r="HF2044" s="2"/>
      <c r="HG2044" s="2"/>
      <c r="HH2044" s="2"/>
      <c r="HI2044" s="2"/>
      <c r="HJ2044" s="2"/>
      <c r="HK2044" s="2"/>
      <c r="HL2044" s="2"/>
      <c r="HM2044" s="2"/>
      <c r="HN2044" s="2"/>
      <c r="HO2044" s="2"/>
      <c r="HP2044" s="2"/>
      <c r="HQ2044" s="2"/>
      <c r="HR2044" s="2"/>
      <c r="HS2044" s="2"/>
      <c r="HT2044" s="2"/>
      <c r="HU2044" s="2"/>
      <c r="HV2044" s="2"/>
      <c r="HW2044" s="2"/>
      <c r="HX2044" s="2"/>
      <c r="HY2044" s="2"/>
      <c r="HZ2044" s="2"/>
      <c r="IA2044" s="2"/>
      <c r="IB2044" s="2"/>
      <c r="IC2044" s="2"/>
      <c r="ID2044" s="2"/>
      <c r="IE2044" s="2"/>
      <c r="IF2044" s="2"/>
      <c r="IG2044" s="2"/>
      <c r="IH2044" s="2"/>
      <c r="II2044" s="2"/>
      <c r="IJ2044" s="2"/>
      <c r="IK2044" s="2"/>
      <c r="IL2044" s="2"/>
      <c r="IM2044" s="2"/>
      <c r="IN2044" s="2"/>
      <c r="IO2044" s="2"/>
      <c r="IP2044" s="2"/>
      <c r="IQ2044" s="2"/>
      <c r="IR2044" s="2"/>
      <c r="IS2044" s="2"/>
      <c r="IT2044" s="2"/>
      <c r="IU2044" s="2"/>
    </row>
    <row r="2045" spans="4:255" x14ac:dyDescent="0.2">
      <c r="D2045" s="15"/>
      <c r="E2045" s="2"/>
      <c r="F2045" s="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c r="AF2045" s="2"/>
      <c r="AG2045" s="2"/>
      <c r="AH2045" s="2"/>
      <c r="AI2045" s="2"/>
      <c r="AJ2045" s="2"/>
      <c r="AK2045" s="2"/>
      <c r="AL2045" s="2"/>
      <c r="AM2045" s="2"/>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c r="CQ2045" s="2"/>
      <c r="CR2045" s="2"/>
      <c r="CS2045" s="2"/>
      <c r="CT2045" s="2"/>
      <c r="CU2045" s="2"/>
      <c r="CV2045" s="2"/>
      <c r="CW2045" s="2"/>
      <c r="CX2045" s="2"/>
      <c r="CY2045" s="2"/>
      <c r="CZ2045" s="2"/>
      <c r="DA2045" s="2"/>
      <c r="DB2045" s="2"/>
      <c r="DC2045" s="2"/>
      <c r="DD2045" s="2"/>
      <c r="DE2045" s="2"/>
      <c r="DF2045" s="2"/>
      <c r="DG2045" s="2"/>
      <c r="DH2045" s="2"/>
      <c r="DI2045" s="2"/>
      <c r="DJ2045" s="2"/>
      <c r="DK2045" s="2"/>
      <c r="DL2045" s="2"/>
      <c r="DM2045" s="2"/>
      <c r="DN2045" s="2"/>
      <c r="DO2045" s="2"/>
      <c r="DP2045" s="2"/>
      <c r="DQ2045" s="2"/>
      <c r="DR2045" s="2"/>
      <c r="DS2045" s="2"/>
      <c r="DT2045" s="2"/>
      <c r="DU2045" s="2"/>
      <c r="DV2045" s="2"/>
      <c r="DW2045" s="2"/>
      <c r="DX2045" s="2"/>
      <c r="DY2045" s="2"/>
      <c r="DZ2045" s="2"/>
      <c r="EA2045" s="2"/>
      <c r="EB2045" s="2"/>
      <c r="EC2045" s="2"/>
      <c r="ED2045" s="2"/>
      <c r="EE2045" s="2"/>
      <c r="EF2045" s="2"/>
      <c r="EG2045" s="2"/>
      <c r="EH2045" s="2"/>
      <c r="EI2045" s="2"/>
      <c r="EJ2045" s="2"/>
      <c r="EK2045" s="2"/>
      <c r="EL2045" s="2"/>
      <c r="EM2045" s="2"/>
      <c r="EN2045" s="2"/>
      <c r="EO2045" s="2"/>
      <c r="EP2045" s="2"/>
      <c r="EQ2045" s="2"/>
      <c r="ER2045" s="2"/>
      <c r="ES2045" s="2"/>
      <c r="ET2045" s="2"/>
      <c r="EU2045" s="2"/>
      <c r="EV2045" s="2"/>
      <c r="EW2045" s="2"/>
      <c r="EX2045" s="2"/>
      <c r="EY2045" s="2"/>
      <c r="EZ2045" s="2"/>
      <c r="FA2045" s="2"/>
      <c r="FB2045" s="2"/>
      <c r="FC2045" s="2"/>
      <c r="FD2045" s="2"/>
      <c r="FE2045" s="2"/>
      <c r="FF2045" s="2"/>
      <c r="FG2045" s="2"/>
      <c r="FH2045" s="2"/>
      <c r="FI2045" s="2"/>
      <c r="FJ2045" s="2"/>
      <c r="FK2045" s="2"/>
      <c r="FL2045" s="2"/>
      <c r="FM2045" s="2"/>
      <c r="FN2045" s="2"/>
      <c r="FO2045" s="2"/>
      <c r="FP2045" s="2"/>
      <c r="FQ2045" s="2"/>
      <c r="FR2045" s="2"/>
      <c r="FS2045" s="2"/>
      <c r="FT2045" s="2"/>
      <c r="FU2045" s="2"/>
      <c r="FV2045" s="2"/>
      <c r="FW2045" s="2"/>
      <c r="FX2045" s="2"/>
      <c r="FY2045" s="2"/>
      <c r="FZ2045" s="2"/>
      <c r="GA2045" s="2"/>
      <c r="GB2045" s="2"/>
      <c r="GC2045" s="2"/>
      <c r="GD2045" s="2"/>
      <c r="GE2045" s="2"/>
      <c r="GF2045" s="2"/>
      <c r="GG2045" s="2"/>
      <c r="GH2045" s="2"/>
      <c r="GI2045" s="2"/>
      <c r="GJ2045" s="2"/>
      <c r="GK2045" s="2"/>
      <c r="GL2045" s="2"/>
      <c r="GM2045" s="2"/>
      <c r="GN2045" s="2"/>
      <c r="GO2045" s="2"/>
      <c r="GP2045" s="2"/>
      <c r="GQ2045" s="2"/>
      <c r="GR2045" s="2"/>
      <c r="GS2045" s="2"/>
      <c r="GT2045" s="2"/>
      <c r="GU2045" s="2"/>
      <c r="GV2045" s="2"/>
      <c r="GW2045" s="2"/>
      <c r="GX2045" s="2"/>
      <c r="GY2045" s="2"/>
      <c r="GZ2045" s="2"/>
      <c r="HA2045" s="2"/>
      <c r="HB2045" s="2"/>
      <c r="HC2045" s="2"/>
      <c r="HD2045" s="2"/>
      <c r="HE2045" s="2"/>
      <c r="HF2045" s="2"/>
      <c r="HG2045" s="2"/>
      <c r="HH2045" s="2"/>
      <c r="HI2045" s="2"/>
      <c r="HJ2045" s="2"/>
      <c r="HK2045" s="2"/>
      <c r="HL2045" s="2"/>
      <c r="HM2045" s="2"/>
      <c r="HN2045" s="2"/>
      <c r="HO2045" s="2"/>
      <c r="HP2045" s="2"/>
      <c r="HQ2045" s="2"/>
      <c r="HR2045" s="2"/>
      <c r="HS2045" s="2"/>
      <c r="HT2045" s="2"/>
      <c r="HU2045" s="2"/>
      <c r="HV2045" s="2"/>
      <c r="HW2045" s="2"/>
      <c r="HX2045" s="2"/>
      <c r="HY2045" s="2"/>
      <c r="HZ2045" s="2"/>
      <c r="IA2045" s="2"/>
      <c r="IB2045" s="2"/>
      <c r="IC2045" s="2"/>
      <c r="ID2045" s="2"/>
      <c r="IE2045" s="2"/>
      <c r="IF2045" s="2"/>
      <c r="IG2045" s="2"/>
      <c r="IH2045" s="2"/>
      <c r="II2045" s="2"/>
      <c r="IJ2045" s="2"/>
      <c r="IK2045" s="2"/>
      <c r="IL2045" s="2"/>
      <c r="IM2045" s="2"/>
      <c r="IN2045" s="2"/>
      <c r="IO2045" s="2"/>
      <c r="IP2045" s="2"/>
      <c r="IQ2045" s="2"/>
      <c r="IR2045" s="2"/>
      <c r="IS2045" s="2"/>
      <c r="IT2045" s="2"/>
      <c r="IU2045" s="2"/>
    </row>
    <row r="2046" spans="4:255" x14ac:dyDescent="0.2">
      <c r="D2046" s="15"/>
      <c r="E2046" s="2"/>
      <c r="F2046" s="2"/>
      <c r="G2046" s="2"/>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c r="AE2046" s="2"/>
      <c r="AF2046" s="2"/>
      <c r="AG2046" s="2"/>
      <c r="AH2046" s="2"/>
      <c r="AI2046" s="2"/>
      <c r="AJ2046" s="2"/>
      <c r="AK2046" s="2"/>
      <c r="AL2046" s="2"/>
      <c r="AM2046" s="2"/>
      <c r="AN2046" s="2"/>
      <c r="AO2046" s="2"/>
      <c r="AP2046" s="2"/>
      <c r="AQ2046" s="2"/>
      <c r="AR2046" s="2"/>
      <c r="AS2046" s="2"/>
      <c r="AT2046" s="2"/>
      <c r="AU2046" s="2"/>
      <c r="AV2046" s="2"/>
      <c r="AW2046" s="2"/>
      <c r="AX2046" s="2"/>
      <c r="AY2046" s="2"/>
      <c r="AZ2046" s="2"/>
      <c r="BA2046" s="2"/>
      <c r="BB2046" s="2"/>
      <c r="BC2046" s="2"/>
      <c r="BD2046" s="2"/>
      <c r="BE2046" s="2"/>
      <c r="BF2046" s="2"/>
      <c r="BG2046" s="2"/>
      <c r="BH2046" s="2"/>
      <c r="BI2046" s="2"/>
      <c r="BJ2046" s="2"/>
      <c r="BK2046" s="2"/>
      <c r="BL2046" s="2"/>
      <c r="BM2046" s="2"/>
      <c r="BN2046" s="2"/>
      <c r="BO2046" s="2"/>
      <c r="BP2046" s="2"/>
      <c r="BQ2046" s="2"/>
      <c r="BR2046" s="2"/>
      <c r="BS2046" s="2"/>
      <c r="BT2046" s="2"/>
      <c r="BU2046" s="2"/>
      <c r="BV2046" s="2"/>
      <c r="BW2046" s="2"/>
      <c r="BX2046" s="2"/>
      <c r="BY2046" s="2"/>
      <c r="BZ2046" s="2"/>
      <c r="CA2046" s="2"/>
      <c r="CB2046" s="2"/>
      <c r="CC2046" s="2"/>
      <c r="CD2046" s="2"/>
      <c r="CE2046" s="2"/>
      <c r="CF2046" s="2"/>
      <c r="CG2046" s="2"/>
      <c r="CH2046" s="2"/>
      <c r="CI2046" s="2"/>
      <c r="CJ2046" s="2"/>
      <c r="CK2046" s="2"/>
      <c r="CL2046" s="2"/>
      <c r="CM2046" s="2"/>
      <c r="CN2046" s="2"/>
      <c r="CO2046" s="2"/>
      <c r="CP2046" s="2"/>
      <c r="CQ2046" s="2"/>
      <c r="CR2046" s="2"/>
      <c r="CS2046" s="2"/>
      <c r="CT2046" s="2"/>
      <c r="CU2046" s="2"/>
      <c r="CV2046" s="2"/>
      <c r="CW2046" s="2"/>
      <c r="CX2046" s="2"/>
      <c r="CY2046" s="2"/>
      <c r="CZ2046" s="2"/>
      <c r="DA2046" s="2"/>
      <c r="DB2046" s="2"/>
      <c r="DC2046" s="2"/>
      <c r="DD2046" s="2"/>
      <c r="DE2046" s="2"/>
      <c r="DF2046" s="2"/>
      <c r="DG2046" s="2"/>
      <c r="DH2046" s="2"/>
      <c r="DI2046" s="2"/>
      <c r="DJ2046" s="2"/>
      <c r="DK2046" s="2"/>
      <c r="DL2046" s="2"/>
      <c r="DM2046" s="2"/>
      <c r="DN2046" s="2"/>
      <c r="DO2046" s="2"/>
      <c r="DP2046" s="2"/>
      <c r="DQ2046" s="2"/>
      <c r="DR2046" s="2"/>
      <c r="DS2046" s="2"/>
      <c r="DT2046" s="2"/>
      <c r="DU2046" s="2"/>
      <c r="DV2046" s="2"/>
      <c r="DW2046" s="2"/>
      <c r="DX2046" s="2"/>
      <c r="DY2046" s="2"/>
      <c r="DZ2046" s="2"/>
      <c r="EA2046" s="2"/>
      <c r="EB2046" s="2"/>
      <c r="EC2046" s="2"/>
      <c r="ED2046" s="2"/>
      <c r="EE2046" s="2"/>
      <c r="EF2046" s="2"/>
      <c r="EG2046" s="2"/>
      <c r="EH2046" s="2"/>
      <c r="EI2046" s="2"/>
      <c r="EJ2046" s="2"/>
      <c r="EK2046" s="2"/>
      <c r="EL2046" s="2"/>
      <c r="EM2046" s="2"/>
      <c r="EN2046" s="2"/>
      <c r="EO2046" s="2"/>
      <c r="EP2046" s="2"/>
      <c r="EQ2046" s="2"/>
      <c r="ER2046" s="2"/>
      <c r="ES2046" s="2"/>
      <c r="ET2046" s="2"/>
      <c r="EU2046" s="2"/>
      <c r="EV2046" s="2"/>
      <c r="EW2046" s="2"/>
      <c r="EX2046" s="2"/>
      <c r="EY2046" s="2"/>
      <c r="EZ2046" s="2"/>
      <c r="FA2046" s="2"/>
      <c r="FB2046" s="2"/>
      <c r="FC2046" s="2"/>
      <c r="FD2046" s="2"/>
      <c r="FE2046" s="2"/>
      <c r="FF2046" s="2"/>
      <c r="FG2046" s="2"/>
      <c r="FH2046" s="2"/>
      <c r="FI2046" s="2"/>
      <c r="FJ2046" s="2"/>
      <c r="FK2046" s="2"/>
      <c r="FL2046" s="2"/>
      <c r="FM2046" s="2"/>
      <c r="FN2046" s="2"/>
      <c r="FO2046" s="2"/>
      <c r="FP2046" s="2"/>
      <c r="FQ2046" s="2"/>
      <c r="FR2046" s="2"/>
      <c r="FS2046" s="2"/>
      <c r="FT2046" s="2"/>
      <c r="FU2046" s="2"/>
      <c r="FV2046" s="2"/>
      <c r="FW2046" s="2"/>
      <c r="FX2046" s="2"/>
      <c r="FY2046" s="2"/>
      <c r="FZ2046" s="2"/>
      <c r="GA2046" s="2"/>
      <c r="GB2046" s="2"/>
      <c r="GC2046" s="2"/>
      <c r="GD2046" s="2"/>
      <c r="GE2046" s="2"/>
      <c r="GF2046" s="2"/>
      <c r="GG2046" s="2"/>
      <c r="GH2046" s="2"/>
      <c r="GI2046" s="2"/>
      <c r="GJ2046" s="2"/>
      <c r="GK2046" s="2"/>
      <c r="GL2046" s="2"/>
      <c r="GM2046" s="2"/>
      <c r="GN2046" s="2"/>
      <c r="GO2046" s="2"/>
      <c r="GP2046" s="2"/>
      <c r="GQ2046" s="2"/>
      <c r="GR2046" s="2"/>
      <c r="GS2046" s="2"/>
      <c r="GT2046" s="2"/>
      <c r="GU2046" s="2"/>
      <c r="GV2046" s="2"/>
      <c r="GW2046" s="2"/>
      <c r="GX2046" s="2"/>
      <c r="GY2046" s="2"/>
      <c r="GZ2046" s="2"/>
      <c r="HA2046" s="2"/>
      <c r="HB2046" s="2"/>
      <c r="HC2046" s="2"/>
      <c r="HD2046" s="2"/>
      <c r="HE2046" s="2"/>
      <c r="HF2046" s="2"/>
      <c r="HG2046" s="2"/>
      <c r="HH2046" s="2"/>
      <c r="HI2046" s="2"/>
      <c r="HJ2046" s="2"/>
      <c r="HK2046" s="2"/>
      <c r="HL2046" s="2"/>
      <c r="HM2046" s="2"/>
      <c r="HN2046" s="2"/>
      <c r="HO2046" s="2"/>
      <c r="HP2046" s="2"/>
      <c r="HQ2046" s="2"/>
      <c r="HR2046" s="2"/>
      <c r="HS2046" s="2"/>
      <c r="HT2046" s="2"/>
      <c r="HU2046" s="2"/>
      <c r="HV2046" s="2"/>
      <c r="HW2046" s="2"/>
      <c r="HX2046" s="2"/>
      <c r="HY2046" s="2"/>
      <c r="HZ2046" s="2"/>
      <c r="IA2046" s="2"/>
      <c r="IB2046" s="2"/>
      <c r="IC2046" s="2"/>
      <c r="ID2046" s="2"/>
      <c r="IE2046" s="2"/>
      <c r="IF2046" s="2"/>
      <c r="IG2046" s="2"/>
      <c r="IH2046" s="2"/>
      <c r="II2046" s="2"/>
      <c r="IJ2046" s="2"/>
      <c r="IK2046" s="2"/>
      <c r="IL2046" s="2"/>
      <c r="IM2046" s="2"/>
      <c r="IN2046" s="2"/>
      <c r="IO2046" s="2"/>
      <c r="IP2046" s="2"/>
      <c r="IQ2046" s="2"/>
      <c r="IR2046" s="2"/>
      <c r="IS2046" s="2"/>
      <c r="IT2046" s="2"/>
      <c r="IU2046" s="2"/>
    </row>
    <row r="2047" spans="4:255" x14ac:dyDescent="0.2">
      <c r="D2047" s="15"/>
      <c r="E2047" s="2"/>
      <c r="F2047" s="2"/>
      <c r="G2047" s="2"/>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c r="AE2047" s="2"/>
      <c r="AF2047" s="2"/>
      <c r="AG2047" s="2"/>
      <c r="AH2047" s="2"/>
      <c r="AI2047" s="2"/>
      <c r="AJ2047" s="2"/>
      <c r="AK2047" s="2"/>
      <c r="AL2047" s="2"/>
      <c r="AM2047" s="2"/>
      <c r="AN2047" s="2"/>
      <c r="AO2047" s="2"/>
      <c r="AP2047" s="2"/>
      <c r="AQ2047" s="2"/>
      <c r="AR2047" s="2"/>
      <c r="AS2047" s="2"/>
      <c r="AT2047" s="2"/>
      <c r="AU2047" s="2"/>
      <c r="AV2047" s="2"/>
      <c r="AW2047" s="2"/>
      <c r="AX2047" s="2"/>
      <c r="AY2047" s="2"/>
      <c r="AZ2047" s="2"/>
      <c r="BA2047" s="2"/>
      <c r="BB2047" s="2"/>
      <c r="BC2047" s="2"/>
      <c r="BD2047" s="2"/>
      <c r="BE2047" s="2"/>
      <c r="BF2047" s="2"/>
      <c r="BG2047" s="2"/>
      <c r="BH2047" s="2"/>
      <c r="BI2047" s="2"/>
      <c r="BJ2047" s="2"/>
      <c r="BK2047" s="2"/>
      <c r="BL2047" s="2"/>
      <c r="BM2047" s="2"/>
      <c r="BN2047" s="2"/>
      <c r="BO2047" s="2"/>
      <c r="BP2047" s="2"/>
      <c r="BQ2047" s="2"/>
      <c r="BR2047" s="2"/>
      <c r="BS2047" s="2"/>
      <c r="BT2047" s="2"/>
      <c r="BU2047" s="2"/>
      <c r="BV2047" s="2"/>
      <c r="BW2047" s="2"/>
      <c r="BX2047" s="2"/>
      <c r="BY2047" s="2"/>
      <c r="BZ2047" s="2"/>
      <c r="CA2047" s="2"/>
      <c r="CB2047" s="2"/>
      <c r="CC2047" s="2"/>
      <c r="CD2047" s="2"/>
      <c r="CE2047" s="2"/>
      <c r="CF2047" s="2"/>
      <c r="CG2047" s="2"/>
      <c r="CH2047" s="2"/>
      <c r="CI2047" s="2"/>
      <c r="CJ2047" s="2"/>
      <c r="CK2047" s="2"/>
      <c r="CL2047" s="2"/>
      <c r="CM2047" s="2"/>
      <c r="CN2047" s="2"/>
      <c r="CO2047" s="2"/>
      <c r="CP2047" s="2"/>
      <c r="CQ2047" s="2"/>
      <c r="CR2047" s="2"/>
      <c r="CS2047" s="2"/>
      <c r="CT2047" s="2"/>
      <c r="CU2047" s="2"/>
      <c r="CV2047" s="2"/>
      <c r="CW2047" s="2"/>
      <c r="CX2047" s="2"/>
      <c r="CY2047" s="2"/>
      <c r="CZ2047" s="2"/>
      <c r="DA2047" s="2"/>
      <c r="DB2047" s="2"/>
      <c r="DC2047" s="2"/>
      <c r="DD2047" s="2"/>
      <c r="DE2047" s="2"/>
      <c r="DF2047" s="2"/>
      <c r="DG2047" s="2"/>
      <c r="DH2047" s="2"/>
      <c r="DI2047" s="2"/>
      <c r="DJ2047" s="2"/>
      <c r="DK2047" s="2"/>
      <c r="DL2047" s="2"/>
      <c r="DM2047" s="2"/>
      <c r="DN2047" s="2"/>
      <c r="DO2047" s="2"/>
      <c r="DP2047" s="2"/>
      <c r="DQ2047" s="2"/>
      <c r="DR2047" s="2"/>
      <c r="DS2047" s="2"/>
      <c r="DT2047" s="2"/>
      <c r="DU2047" s="2"/>
      <c r="DV2047" s="2"/>
      <c r="DW2047" s="2"/>
      <c r="DX2047" s="2"/>
      <c r="DY2047" s="2"/>
      <c r="DZ2047" s="2"/>
      <c r="EA2047" s="2"/>
      <c r="EB2047" s="2"/>
      <c r="EC2047" s="2"/>
      <c r="ED2047" s="2"/>
      <c r="EE2047" s="2"/>
      <c r="EF2047" s="2"/>
      <c r="EG2047" s="2"/>
      <c r="EH2047" s="2"/>
      <c r="EI2047" s="2"/>
      <c r="EJ2047" s="2"/>
      <c r="EK2047" s="2"/>
      <c r="EL2047" s="2"/>
      <c r="EM2047" s="2"/>
      <c r="EN2047" s="2"/>
      <c r="EO2047" s="2"/>
      <c r="EP2047" s="2"/>
      <c r="EQ2047" s="2"/>
      <c r="ER2047" s="2"/>
      <c r="ES2047" s="2"/>
      <c r="ET2047" s="2"/>
      <c r="EU2047" s="2"/>
      <c r="EV2047" s="2"/>
      <c r="EW2047" s="2"/>
      <c r="EX2047" s="2"/>
      <c r="EY2047" s="2"/>
      <c r="EZ2047" s="2"/>
      <c r="FA2047" s="2"/>
      <c r="FB2047" s="2"/>
      <c r="FC2047" s="2"/>
      <c r="FD2047" s="2"/>
      <c r="FE2047" s="2"/>
      <c r="FF2047" s="2"/>
      <c r="FG2047" s="2"/>
      <c r="FH2047" s="2"/>
      <c r="FI2047" s="2"/>
      <c r="FJ2047" s="2"/>
      <c r="FK2047" s="2"/>
      <c r="FL2047" s="2"/>
      <c r="FM2047" s="2"/>
      <c r="FN2047" s="2"/>
      <c r="FO2047" s="2"/>
      <c r="FP2047" s="2"/>
      <c r="FQ2047" s="2"/>
      <c r="FR2047" s="2"/>
      <c r="FS2047" s="2"/>
      <c r="FT2047" s="2"/>
      <c r="FU2047" s="2"/>
      <c r="FV2047" s="2"/>
      <c r="FW2047" s="2"/>
      <c r="FX2047" s="2"/>
      <c r="FY2047" s="2"/>
      <c r="FZ2047" s="2"/>
      <c r="GA2047" s="2"/>
      <c r="GB2047" s="2"/>
      <c r="GC2047" s="2"/>
      <c r="GD2047" s="2"/>
      <c r="GE2047" s="2"/>
      <c r="GF2047" s="2"/>
      <c r="GG2047" s="2"/>
      <c r="GH2047" s="2"/>
      <c r="GI2047" s="2"/>
      <c r="GJ2047" s="2"/>
      <c r="GK2047" s="2"/>
      <c r="GL2047" s="2"/>
      <c r="GM2047" s="2"/>
      <c r="GN2047" s="2"/>
      <c r="GO2047" s="2"/>
      <c r="GP2047" s="2"/>
      <c r="GQ2047" s="2"/>
      <c r="GR2047" s="2"/>
      <c r="GS2047" s="2"/>
      <c r="GT2047" s="2"/>
      <c r="GU2047" s="2"/>
      <c r="GV2047" s="2"/>
      <c r="GW2047" s="2"/>
      <c r="GX2047" s="2"/>
      <c r="GY2047" s="2"/>
      <c r="GZ2047" s="2"/>
      <c r="HA2047" s="2"/>
      <c r="HB2047" s="2"/>
      <c r="HC2047" s="2"/>
      <c r="HD2047" s="2"/>
      <c r="HE2047" s="2"/>
      <c r="HF2047" s="2"/>
      <c r="HG2047" s="2"/>
      <c r="HH2047" s="2"/>
      <c r="HI2047" s="2"/>
      <c r="HJ2047" s="2"/>
      <c r="HK2047" s="2"/>
      <c r="HL2047" s="2"/>
      <c r="HM2047" s="2"/>
      <c r="HN2047" s="2"/>
      <c r="HO2047" s="2"/>
      <c r="HP2047" s="2"/>
      <c r="HQ2047" s="2"/>
      <c r="HR2047" s="2"/>
      <c r="HS2047" s="2"/>
      <c r="HT2047" s="2"/>
      <c r="HU2047" s="2"/>
      <c r="HV2047" s="2"/>
      <c r="HW2047" s="2"/>
      <c r="HX2047" s="2"/>
      <c r="HY2047" s="2"/>
      <c r="HZ2047" s="2"/>
      <c r="IA2047" s="2"/>
      <c r="IB2047" s="2"/>
      <c r="IC2047" s="2"/>
      <c r="ID2047" s="2"/>
      <c r="IE2047" s="2"/>
      <c r="IF2047" s="2"/>
      <c r="IG2047" s="2"/>
      <c r="IH2047" s="2"/>
      <c r="II2047" s="2"/>
      <c r="IJ2047" s="2"/>
      <c r="IK2047" s="2"/>
      <c r="IL2047" s="2"/>
      <c r="IM2047" s="2"/>
      <c r="IN2047" s="2"/>
      <c r="IO2047" s="2"/>
      <c r="IP2047" s="2"/>
      <c r="IQ2047" s="2"/>
      <c r="IR2047" s="2"/>
      <c r="IS2047" s="2"/>
      <c r="IT2047" s="2"/>
      <c r="IU2047" s="2"/>
    </row>
    <row r="2048" spans="4:255" x14ac:dyDescent="0.2">
      <c r="D2048" s="15"/>
      <c r="E2048" s="2"/>
      <c r="F2048" s="2"/>
      <c r="G2048" s="2"/>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c r="AE2048" s="2"/>
      <c r="AF2048" s="2"/>
      <c r="AG2048" s="2"/>
      <c r="AH2048" s="2"/>
      <c r="AI2048" s="2"/>
      <c r="AJ2048" s="2"/>
      <c r="AK2048" s="2"/>
      <c r="AL2048" s="2"/>
      <c r="AM2048" s="2"/>
      <c r="AN2048" s="2"/>
      <c r="AO2048" s="2"/>
      <c r="AP2048" s="2"/>
      <c r="AQ2048" s="2"/>
      <c r="AR2048" s="2"/>
      <c r="AS2048" s="2"/>
      <c r="AT2048" s="2"/>
      <c r="AU2048" s="2"/>
      <c r="AV2048" s="2"/>
      <c r="AW2048" s="2"/>
      <c r="AX2048" s="2"/>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c r="DY2048" s="2"/>
      <c r="DZ2048" s="2"/>
      <c r="EA2048" s="2"/>
      <c r="EB2048" s="2"/>
      <c r="EC2048" s="2"/>
      <c r="ED2048" s="2"/>
      <c r="EE2048" s="2"/>
      <c r="EF2048" s="2"/>
      <c r="EG2048" s="2"/>
      <c r="EH2048" s="2"/>
      <c r="EI2048" s="2"/>
      <c r="EJ2048" s="2"/>
      <c r="EK2048" s="2"/>
      <c r="EL2048" s="2"/>
      <c r="EM2048" s="2"/>
      <c r="EN2048" s="2"/>
      <c r="EO2048" s="2"/>
      <c r="EP2048" s="2"/>
      <c r="EQ2048" s="2"/>
      <c r="ER2048" s="2"/>
      <c r="ES2048" s="2"/>
      <c r="ET2048" s="2"/>
      <c r="EU2048" s="2"/>
      <c r="EV2048" s="2"/>
      <c r="EW2048" s="2"/>
      <c r="EX2048" s="2"/>
      <c r="EY2048" s="2"/>
      <c r="EZ2048" s="2"/>
      <c r="FA2048" s="2"/>
      <c r="FB2048" s="2"/>
      <c r="FC2048" s="2"/>
      <c r="FD2048" s="2"/>
      <c r="FE2048" s="2"/>
      <c r="FF2048" s="2"/>
      <c r="FG2048" s="2"/>
      <c r="FH2048" s="2"/>
      <c r="FI2048" s="2"/>
      <c r="FJ2048" s="2"/>
      <c r="FK2048" s="2"/>
      <c r="FL2048" s="2"/>
      <c r="FM2048" s="2"/>
      <c r="FN2048" s="2"/>
      <c r="FO2048" s="2"/>
      <c r="FP2048" s="2"/>
      <c r="FQ2048" s="2"/>
      <c r="FR2048" s="2"/>
      <c r="FS2048" s="2"/>
      <c r="FT2048" s="2"/>
      <c r="FU2048" s="2"/>
      <c r="FV2048" s="2"/>
      <c r="FW2048" s="2"/>
      <c r="FX2048" s="2"/>
      <c r="FY2048" s="2"/>
      <c r="FZ2048" s="2"/>
      <c r="GA2048" s="2"/>
      <c r="GB2048" s="2"/>
      <c r="GC2048" s="2"/>
      <c r="GD2048" s="2"/>
      <c r="GE2048" s="2"/>
      <c r="GF2048" s="2"/>
      <c r="GG2048" s="2"/>
      <c r="GH2048" s="2"/>
      <c r="GI2048" s="2"/>
      <c r="GJ2048" s="2"/>
      <c r="GK2048" s="2"/>
      <c r="GL2048" s="2"/>
      <c r="GM2048" s="2"/>
      <c r="GN2048" s="2"/>
      <c r="GO2048" s="2"/>
      <c r="GP2048" s="2"/>
      <c r="GQ2048" s="2"/>
      <c r="GR2048" s="2"/>
      <c r="GS2048" s="2"/>
      <c r="GT2048" s="2"/>
      <c r="GU2048" s="2"/>
      <c r="GV2048" s="2"/>
      <c r="GW2048" s="2"/>
      <c r="GX2048" s="2"/>
      <c r="GY2048" s="2"/>
      <c r="GZ2048" s="2"/>
      <c r="HA2048" s="2"/>
      <c r="HB2048" s="2"/>
      <c r="HC2048" s="2"/>
      <c r="HD2048" s="2"/>
      <c r="HE2048" s="2"/>
      <c r="HF2048" s="2"/>
      <c r="HG2048" s="2"/>
      <c r="HH2048" s="2"/>
      <c r="HI2048" s="2"/>
      <c r="HJ2048" s="2"/>
      <c r="HK2048" s="2"/>
      <c r="HL2048" s="2"/>
      <c r="HM2048" s="2"/>
      <c r="HN2048" s="2"/>
      <c r="HO2048" s="2"/>
      <c r="HP2048" s="2"/>
      <c r="HQ2048" s="2"/>
      <c r="HR2048" s="2"/>
      <c r="HS2048" s="2"/>
      <c r="HT2048" s="2"/>
      <c r="HU2048" s="2"/>
      <c r="HV2048" s="2"/>
      <c r="HW2048" s="2"/>
      <c r="HX2048" s="2"/>
      <c r="HY2048" s="2"/>
      <c r="HZ2048" s="2"/>
      <c r="IA2048" s="2"/>
      <c r="IB2048" s="2"/>
      <c r="IC2048" s="2"/>
      <c r="ID2048" s="2"/>
      <c r="IE2048" s="2"/>
      <c r="IF2048" s="2"/>
      <c r="IG2048" s="2"/>
      <c r="IH2048" s="2"/>
      <c r="II2048" s="2"/>
      <c r="IJ2048" s="2"/>
      <c r="IK2048" s="2"/>
      <c r="IL2048" s="2"/>
      <c r="IM2048" s="2"/>
      <c r="IN2048" s="2"/>
      <c r="IO2048" s="2"/>
      <c r="IP2048" s="2"/>
      <c r="IQ2048" s="2"/>
      <c r="IR2048" s="2"/>
      <c r="IS2048" s="2"/>
      <c r="IT2048" s="2"/>
      <c r="IU2048" s="2"/>
    </row>
    <row r="2049" spans="4:255" x14ac:dyDescent="0.2">
      <c r="D2049" s="15"/>
      <c r="E2049" s="2"/>
      <c r="F2049" s="2"/>
      <c r="G2049" s="2"/>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c r="AE2049" s="2"/>
      <c r="AF2049" s="2"/>
      <c r="AG2049" s="2"/>
      <c r="AH2049" s="2"/>
      <c r="AI2049" s="2"/>
      <c r="AJ2049" s="2"/>
      <c r="AK2049" s="2"/>
      <c r="AL2049" s="2"/>
      <c r="AM2049" s="2"/>
      <c r="AN2049" s="2"/>
      <c r="AO2049" s="2"/>
      <c r="AP2049" s="2"/>
      <c r="AQ2049" s="2"/>
      <c r="AR2049" s="2"/>
      <c r="AS2049" s="2"/>
      <c r="AT2049" s="2"/>
      <c r="AU2049" s="2"/>
      <c r="AV2049" s="2"/>
      <c r="AW2049" s="2"/>
      <c r="AX2049" s="2"/>
      <c r="AY2049" s="2"/>
      <c r="AZ2049" s="2"/>
      <c r="BA2049" s="2"/>
      <c r="BB2049" s="2"/>
      <c r="BC2049" s="2"/>
      <c r="BD2049" s="2"/>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c r="DY2049" s="2"/>
      <c r="DZ2049" s="2"/>
      <c r="EA2049" s="2"/>
      <c r="EB2049" s="2"/>
      <c r="EC2049" s="2"/>
      <c r="ED2049" s="2"/>
      <c r="EE2049" s="2"/>
      <c r="EF2049" s="2"/>
      <c r="EG2049" s="2"/>
      <c r="EH2049" s="2"/>
      <c r="EI2049" s="2"/>
      <c r="EJ2049" s="2"/>
      <c r="EK2049" s="2"/>
      <c r="EL2049" s="2"/>
      <c r="EM2049" s="2"/>
      <c r="EN2049" s="2"/>
      <c r="EO2049" s="2"/>
      <c r="EP2049" s="2"/>
      <c r="EQ2049" s="2"/>
      <c r="ER2049" s="2"/>
      <c r="ES2049" s="2"/>
      <c r="ET2049" s="2"/>
      <c r="EU2049" s="2"/>
      <c r="EV2049" s="2"/>
      <c r="EW2049" s="2"/>
      <c r="EX2049" s="2"/>
      <c r="EY2049" s="2"/>
      <c r="EZ2049" s="2"/>
      <c r="FA2049" s="2"/>
      <c r="FB2049" s="2"/>
      <c r="FC2049" s="2"/>
      <c r="FD2049" s="2"/>
      <c r="FE2049" s="2"/>
      <c r="FF2049" s="2"/>
      <c r="FG2049" s="2"/>
      <c r="FH2049" s="2"/>
      <c r="FI2049" s="2"/>
      <c r="FJ2049" s="2"/>
      <c r="FK2049" s="2"/>
      <c r="FL2049" s="2"/>
      <c r="FM2049" s="2"/>
      <c r="FN2049" s="2"/>
      <c r="FO2049" s="2"/>
      <c r="FP2049" s="2"/>
      <c r="FQ2049" s="2"/>
      <c r="FR2049" s="2"/>
      <c r="FS2049" s="2"/>
      <c r="FT2049" s="2"/>
      <c r="FU2049" s="2"/>
      <c r="FV2049" s="2"/>
      <c r="FW2049" s="2"/>
      <c r="FX2049" s="2"/>
      <c r="FY2049" s="2"/>
      <c r="FZ2049" s="2"/>
      <c r="GA2049" s="2"/>
      <c r="GB2049" s="2"/>
      <c r="GC2049" s="2"/>
      <c r="GD2049" s="2"/>
      <c r="GE2049" s="2"/>
      <c r="GF2049" s="2"/>
      <c r="GG2049" s="2"/>
      <c r="GH2049" s="2"/>
      <c r="GI2049" s="2"/>
      <c r="GJ2049" s="2"/>
      <c r="GK2049" s="2"/>
      <c r="GL2049" s="2"/>
      <c r="GM2049" s="2"/>
      <c r="GN2049" s="2"/>
      <c r="GO2049" s="2"/>
      <c r="GP2049" s="2"/>
      <c r="GQ2049" s="2"/>
      <c r="GR2049" s="2"/>
      <c r="GS2049" s="2"/>
      <c r="GT2049" s="2"/>
      <c r="GU2049" s="2"/>
      <c r="GV2049" s="2"/>
      <c r="GW2049" s="2"/>
      <c r="GX2049" s="2"/>
      <c r="GY2049" s="2"/>
      <c r="GZ2049" s="2"/>
      <c r="HA2049" s="2"/>
      <c r="HB2049" s="2"/>
      <c r="HC2049" s="2"/>
      <c r="HD2049" s="2"/>
      <c r="HE2049" s="2"/>
      <c r="HF2049" s="2"/>
      <c r="HG2049" s="2"/>
      <c r="HH2049" s="2"/>
      <c r="HI2049" s="2"/>
      <c r="HJ2049" s="2"/>
      <c r="HK2049" s="2"/>
      <c r="HL2049" s="2"/>
      <c r="HM2049" s="2"/>
      <c r="HN2049" s="2"/>
      <c r="HO2049" s="2"/>
      <c r="HP2049" s="2"/>
      <c r="HQ2049" s="2"/>
      <c r="HR2049" s="2"/>
      <c r="HS2049" s="2"/>
      <c r="HT2049" s="2"/>
      <c r="HU2049" s="2"/>
      <c r="HV2049" s="2"/>
      <c r="HW2049" s="2"/>
      <c r="HX2049" s="2"/>
      <c r="HY2049" s="2"/>
      <c r="HZ2049" s="2"/>
      <c r="IA2049" s="2"/>
      <c r="IB2049" s="2"/>
      <c r="IC2049" s="2"/>
      <c r="ID2049" s="2"/>
      <c r="IE2049" s="2"/>
      <c r="IF2049" s="2"/>
      <c r="IG2049" s="2"/>
      <c r="IH2049" s="2"/>
      <c r="II2049" s="2"/>
      <c r="IJ2049" s="2"/>
      <c r="IK2049" s="2"/>
      <c r="IL2049" s="2"/>
      <c r="IM2049" s="2"/>
      <c r="IN2049" s="2"/>
      <c r="IO2049" s="2"/>
      <c r="IP2049" s="2"/>
      <c r="IQ2049" s="2"/>
      <c r="IR2049" s="2"/>
      <c r="IS2049" s="2"/>
      <c r="IT2049" s="2"/>
      <c r="IU2049" s="2"/>
    </row>
    <row r="2050" spans="4:255" x14ac:dyDescent="0.2">
      <c r="D2050" s="15"/>
      <c r="E2050" s="2"/>
      <c r="F2050" s="2"/>
      <c r="G2050" s="2"/>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c r="AE2050" s="2"/>
      <c r="AF2050" s="2"/>
      <c r="AG2050" s="2"/>
      <c r="AH2050" s="2"/>
      <c r="AI2050" s="2"/>
      <c r="AJ2050" s="2"/>
      <c r="AK2050" s="2"/>
      <c r="AL2050" s="2"/>
      <c r="AM2050" s="2"/>
      <c r="AN2050" s="2"/>
      <c r="AO2050" s="2"/>
      <c r="AP2050" s="2"/>
      <c r="AQ2050" s="2"/>
      <c r="AR2050" s="2"/>
      <c r="AS2050" s="2"/>
      <c r="AT2050" s="2"/>
      <c r="AU2050" s="2"/>
      <c r="AV2050" s="2"/>
      <c r="AW2050" s="2"/>
      <c r="AX2050" s="2"/>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c r="DY2050" s="2"/>
      <c r="DZ2050" s="2"/>
      <c r="EA2050" s="2"/>
      <c r="EB2050" s="2"/>
      <c r="EC2050" s="2"/>
      <c r="ED2050" s="2"/>
      <c r="EE2050" s="2"/>
      <c r="EF2050" s="2"/>
      <c r="EG2050" s="2"/>
      <c r="EH2050" s="2"/>
      <c r="EI2050" s="2"/>
      <c r="EJ2050" s="2"/>
      <c r="EK2050" s="2"/>
      <c r="EL2050" s="2"/>
      <c r="EM2050" s="2"/>
      <c r="EN2050" s="2"/>
      <c r="EO2050" s="2"/>
      <c r="EP2050" s="2"/>
      <c r="EQ2050" s="2"/>
      <c r="ER2050" s="2"/>
      <c r="ES2050" s="2"/>
      <c r="ET2050" s="2"/>
      <c r="EU2050" s="2"/>
      <c r="EV2050" s="2"/>
      <c r="EW2050" s="2"/>
      <c r="EX2050" s="2"/>
      <c r="EY2050" s="2"/>
      <c r="EZ2050" s="2"/>
      <c r="FA2050" s="2"/>
      <c r="FB2050" s="2"/>
      <c r="FC2050" s="2"/>
      <c r="FD2050" s="2"/>
      <c r="FE2050" s="2"/>
      <c r="FF2050" s="2"/>
      <c r="FG2050" s="2"/>
      <c r="FH2050" s="2"/>
      <c r="FI2050" s="2"/>
      <c r="FJ2050" s="2"/>
      <c r="FK2050" s="2"/>
      <c r="FL2050" s="2"/>
      <c r="FM2050" s="2"/>
      <c r="FN2050" s="2"/>
      <c r="FO2050" s="2"/>
      <c r="FP2050" s="2"/>
      <c r="FQ2050" s="2"/>
      <c r="FR2050" s="2"/>
      <c r="FS2050" s="2"/>
      <c r="FT2050" s="2"/>
      <c r="FU2050" s="2"/>
      <c r="FV2050" s="2"/>
      <c r="FW2050" s="2"/>
      <c r="FX2050" s="2"/>
      <c r="FY2050" s="2"/>
      <c r="FZ2050" s="2"/>
      <c r="GA2050" s="2"/>
      <c r="GB2050" s="2"/>
      <c r="GC2050" s="2"/>
      <c r="GD2050" s="2"/>
      <c r="GE2050" s="2"/>
      <c r="GF2050" s="2"/>
      <c r="GG2050" s="2"/>
      <c r="GH2050" s="2"/>
      <c r="GI2050" s="2"/>
      <c r="GJ2050" s="2"/>
      <c r="GK2050" s="2"/>
      <c r="GL2050" s="2"/>
      <c r="GM2050" s="2"/>
      <c r="GN2050" s="2"/>
      <c r="GO2050" s="2"/>
      <c r="GP2050" s="2"/>
      <c r="GQ2050" s="2"/>
      <c r="GR2050" s="2"/>
      <c r="GS2050" s="2"/>
      <c r="GT2050" s="2"/>
      <c r="GU2050" s="2"/>
      <c r="GV2050" s="2"/>
      <c r="GW2050" s="2"/>
      <c r="GX2050" s="2"/>
      <c r="GY2050" s="2"/>
      <c r="GZ2050" s="2"/>
      <c r="HA2050" s="2"/>
      <c r="HB2050" s="2"/>
      <c r="HC2050" s="2"/>
      <c r="HD2050" s="2"/>
      <c r="HE2050" s="2"/>
      <c r="HF2050" s="2"/>
      <c r="HG2050" s="2"/>
      <c r="HH2050" s="2"/>
      <c r="HI2050" s="2"/>
      <c r="HJ2050" s="2"/>
      <c r="HK2050" s="2"/>
      <c r="HL2050" s="2"/>
      <c r="HM2050" s="2"/>
      <c r="HN2050" s="2"/>
      <c r="HO2050" s="2"/>
      <c r="HP2050" s="2"/>
      <c r="HQ2050" s="2"/>
      <c r="HR2050" s="2"/>
      <c r="HS2050" s="2"/>
      <c r="HT2050" s="2"/>
      <c r="HU2050" s="2"/>
      <c r="HV2050" s="2"/>
      <c r="HW2050" s="2"/>
      <c r="HX2050" s="2"/>
      <c r="HY2050" s="2"/>
      <c r="HZ2050" s="2"/>
      <c r="IA2050" s="2"/>
      <c r="IB2050" s="2"/>
      <c r="IC2050" s="2"/>
      <c r="ID2050" s="2"/>
      <c r="IE2050" s="2"/>
      <c r="IF2050" s="2"/>
      <c r="IG2050" s="2"/>
      <c r="IH2050" s="2"/>
      <c r="II2050" s="2"/>
      <c r="IJ2050" s="2"/>
      <c r="IK2050" s="2"/>
      <c r="IL2050" s="2"/>
      <c r="IM2050" s="2"/>
      <c r="IN2050" s="2"/>
      <c r="IO2050" s="2"/>
      <c r="IP2050" s="2"/>
      <c r="IQ2050" s="2"/>
      <c r="IR2050" s="2"/>
      <c r="IS2050" s="2"/>
      <c r="IT2050" s="2"/>
      <c r="IU2050" s="2"/>
    </row>
    <row r="2051" spans="4:255" x14ac:dyDescent="0.2">
      <c r="D2051" s="15"/>
      <c r="E2051" s="2"/>
      <c r="F2051" s="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c r="AF2051" s="2"/>
      <c r="AG2051" s="2"/>
      <c r="AH2051" s="2"/>
      <c r="AI2051" s="2"/>
      <c r="AJ2051" s="2"/>
      <c r="AK2051" s="2"/>
      <c r="AL2051" s="2"/>
      <c r="AM2051" s="2"/>
      <c r="AN2051" s="2"/>
      <c r="AO2051" s="2"/>
      <c r="AP2051" s="2"/>
      <c r="AQ2051" s="2"/>
      <c r="AR2051" s="2"/>
      <c r="AS2051" s="2"/>
      <c r="AT2051" s="2"/>
      <c r="AU2051" s="2"/>
      <c r="AV2051" s="2"/>
      <c r="AW2051" s="2"/>
      <c r="AX2051" s="2"/>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c r="DY2051" s="2"/>
      <c r="DZ2051" s="2"/>
      <c r="EA2051" s="2"/>
      <c r="EB2051" s="2"/>
      <c r="EC2051" s="2"/>
      <c r="ED2051" s="2"/>
      <c r="EE2051" s="2"/>
      <c r="EF2051" s="2"/>
      <c r="EG2051" s="2"/>
      <c r="EH2051" s="2"/>
      <c r="EI2051" s="2"/>
      <c r="EJ2051" s="2"/>
      <c r="EK2051" s="2"/>
      <c r="EL2051" s="2"/>
      <c r="EM2051" s="2"/>
      <c r="EN2051" s="2"/>
      <c r="EO2051" s="2"/>
      <c r="EP2051" s="2"/>
      <c r="EQ2051" s="2"/>
      <c r="ER2051" s="2"/>
      <c r="ES2051" s="2"/>
      <c r="ET2051" s="2"/>
      <c r="EU2051" s="2"/>
      <c r="EV2051" s="2"/>
      <c r="EW2051" s="2"/>
      <c r="EX2051" s="2"/>
      <c r="EY2051" s="2"/>
      <c r="EZ2051" s="2"/>
      <c r="FA2051" s="2"/>
      <c r="FB2051" s="2"/>
      <c r="FC2051" s="2"/>
      <c r="FD2051" s="2"/>
      <c r="FE2051" s="2"/>
      <c r="FF2051" s="2"/>
      <c r="FG2051" s="2"/>
      <c r="FH2051" s="2"/>
      <c r="FI2051" s="2"/>
      <c r="FJ2051" s="2"/>
      <c r="FK2051" s="2"/>
      <c r="FL2051" s="2"/>
      <c r="FM2051" s="2"/>
      <c r="FN2051" s="2"/>
      <c r="FO2051" s="2"/>
      <c r="FP2051" s="2"/>
      <c r="FQ2051" s="2"/>
      <c r="FR2051" s="2"/>
      <c r="FS2051" s="2"/>
      <c r="FT2051" s="2"/>
      <c r="FU2051" s="2"/>
      <c r="FV2051" s="2"/>
      <c r="FW2051" s="2"/>
      <c r="FX2051" s="2"/>
      <c r="FY2051" s="2"/>
      <c r="FZ2051" s="2"/>
      <c r="GA2051" s="2"/>
      <c r="GB2051" s="2"/>
      <c r="GC2051" s="2"/>
      <c r="GD2051" s="2"/>
      <c r="GE2051" s="2"/>
      <c r="GF2051" s="2"/>
      <c r="GG2051" s="2"/>
      <c r="GH2051" s="2"/>
      <c r="GI2051" s="2"/>
      <c r="GJ2051" s="2"/>
      <c r="GK2051" s="2"/>
      <c r="GL2051" s="2"/>
      <c r="GM2051" s="2"/>
      <c r="GN2051" s="2"/>
      <c r="GO2051" s="2"/>
      <c r="GP2051" s="2"/>
      <c r="GQ2051" s="2"/>
      <c r="GR2051" s="2"/>
      <c r="GS2051" s="2"/>
      <c r="GT2051" s="2"/>
      <c r="GU2051" s="2"/>
      <c r="GV2051" s="2"/>
      <c r="GW2051" s="2"/>
      <c r="GX2051" s="2"/>
      <c r="GY2051" s="2"/>
      <c r="GZ2051" s="2"/>
      <c r="HA2051" s="2"/>
      <c r="HB2051" s="2"/>
      <c r="HC2051" s="2"/>
      <c r="HD2051" s="2"/>
      <c r="HE2051" s="2"/>
      <c r="HF2051" s="2"/>
      <c r="HG2051" s="2"/>
      <c r="HH2051" s="2"/>
      <c r="HI2051" s="2"/>
      <c r="HJ2051" s="2"/>
      <c r="HK2051" s="2"/>
      <c r="HL2051" s="2"/>
      <c r="HM2051" s="2"/>
      <c r="HN2051" s="2"/>
      <c r="HO2051" s="2"/>
      <c r="HP2051" s="2"/>
      <c r="HQ2051" s="2"/>
      <c r="HR2051" s="2"/>
      <c r="HS2051" s="2"/>
      <c r="HT2051" s="2"/>
      <c r="HU2051" s="2"/>
      <c r="HV2051" s="2"/>
      <c r="HW2051" s="2"/>
      <c r="HX2051" s="2"/>
      <c r="HY2051" s="2"/>
      <c r="HZ2051" s="2"/>
      <c r="IA2051" s="2"/>
      <c r="IB2051" s="2"/>
      <c r="IC2051" s="2"/>
      <c r="ID2051" s="2"/>
      <c r="IE2051" s="2"/>
      <c r="IF2051" s="2"/>
      <c r="IG2051" s="2"/>
      <c r="IH2051" s="2"/>
      <c r="II2051" s="2"/>
      <c r="IJ2051" s="2"/>
      <c r="IK2051" s="2"/>
      <c r="IL2051" s="2"/>
      <c r="IM2051" s="2"/>
      <c r="IN2051" s="2"/>
      <c r="IO2051" s="2"/>
      <c r="IP2051" s="2"/>
      <c r="IQ2051" s="2"/>
      <c r="IR2051" s="2"/>
      <c r="IS2051" s="2"/>
      <c r="IT2051" s="2"/>
      <c r="IU2051" s="2"/>
    </row>
    <row r="2052" spans="4:255" x14ac:dyDescent="0.2">
      <c r="D2052" s="15"/>
      <c r="E2052" s="2"/>
      <c r="F2052" s="2"/>
      <c r="G2052" s="2"/>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c r="AE2052" s="2"/>
      <c r="AF2052" s="2"/>
      <c r="AG2052" s="2"/>
      <c r="AH2052" s="2"/>
      <c r="AI2052" s="2"/>
      <c r="AJ2052" s="2"/>
      <c r="AK2052" s="2"/>
      <c r="AL2052" s="2"/>
      <c r="AM2052" s="2"/>
      <c r="AN2052" s="2"/>
      <c r="AO2052" s="2"/>
      <c r="AP2052" s="2"/>
      <c r="AQ2052" s="2"/>
      <c r="AR2052" s="2"/>
      <c r="AS2052" s="2"/>
      <c r="AT2052" s="2"/>
      <c r="AU2052" s="2"/>
      <c r="AV2052" s="2"/>
      <c r="AW2052" s="2"/>
      <c r="AX2052" s="2"/>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c r="ED2052" s="2"/>
      <c r="EE2052" s="2"/>
      <c r="EF2052" s="2"/>
      <c r="EG2052" s="2"/>
      <c r="EH2052" s="2"/>
      <c r="EI2052" s="2"/>
      <c r="EJ2052" s="2"/>
      <c r="EK2052" s="2"/>
      <c r="EL2052" s="2"/>
      <c r="EM2052" s="2"/>
      <c r="EN2052" s="2"/>
      <c r="EO2052" s="2"/>
      <c r="EP2052" s="2"/>
      <c r="EQ2052" s="2"/>
      <c r="ER2052" s="2"/>
      <c r="ES2052" s="2"/>
      <c r="ET2052" s="2"/>
      <c r="EU2052" s="2"/>
      <c r="EV2052" s="2"/>
      <c r="EW2052" s="2"/>
      <c r="EX2052" s="2"/>
      <c r="EY2052" s="2"/>
      <c r="EZ2052" s="2"/>
      <c r="FA2052" s="2"/>
      <c r="FB2052" s="2"/>
      <c r="FC2052" s="2"/>
      <c r="FD2052" s="2"/>
      <c r="FE2052" s="2"/>
      <c r="FF2052" s="2"/>
      <c r="FG2052" s="2"/>
      <c r="FH2052" s="2"/>
      <c r="FI2052" s="2"/>
      <c r="FJ2052" s="2"/>
      <c r="FK2052" s="2"/>
      <c r="FL2052" s="2"/>
      <c r="FM2052" s="2"/>
      <c r="FN2052" s="2"/>
      <c r="FO2052" s="2"/>
      <c r="FP2052" s="2"/>
      <c r="FQ2052" s="2"/>
      <c r="FR2052" s="2"/>
      <c r="FS2052" s="2"/>
      <c r="FT2052" s="2"/>
      <c r="FU2052" s="2"/>
      <c r="FV2052" s="2"/>
      <c r="FW2052" s="2"/>
      <c r="FX2052" s="2"/>
      <c r="FY2052" s="2"/>
      <c r="FZ2052" s="2"/>
      <c r="GA2052" s="2"/>
      <c r="GB2052" s="2"/>
      <c r="GC2052" s="2"/>
      <c r="GD2052" s="2"/>
      <c r="GE2052" s="2"/>
      <c r="GF2052" s="2"/>
      <c r="GG2052" s="2"/>
      <c r="GH2052" s="2"/>
      <c r="GI2052" s="2"/>
      <c r="GJ2052" s="2"/>
      <c r="GK2052" s="2"/>
      <c r="GL2052" s="2"/>
      <c r="GM2052" s="2"/>
      <c r="GN2052" s="2"/>
      <c r="GO2052" s="2"/>
      <c r="GP2052" s="2"/>
      <c r="GQ2052" s="2"/>
      <c r="GR2052" s="2"/>
      <c r="GS2052" s="2"/>
      <c r="GT2052" s="2"/>
      <c r="GU2052" s="2"/>
      <c r="GV2052" s="2"/>
      <c r="GW2052" s="2"/>
      <c r="GX2052" s="2"/>
      <c r="GY2052" s="2"/>
      <c r="GZ2052" s="2"/>
      <c r="HA2052" s="2"/>
      <c r="HB2052" s="2"/>
      <c r="HC2052" s="2"/>
      <c r="HD2052" s="2"/>
      <c r="HE2052" s="2"/>
      <c r="HF2052" s="2"/>
      <c r="HG2052" s="2"/>
      <c r="HH2052" s="2"/>
      <c r="HI2052" s="2"/>
      <c r="HJ2052" s="2"/>
      <c r="HK2052" s="2"/>
      <c r="HL2052" s="2"/>
      <c r="HM2052" s="2"/>
      <c r="HN2052" s="2"/>
      <c r="HO2052" s="2"/>
      <c r="HP2052" s="2"/>
      <c r="HQ2052" s="2"/>
      <c r="HR2052" s="2"/>
      <c r="HS2052" s="2"/>
      <c r="HT2052" s="2"/>
      <c r="HU2052" s="2"/>
      <c r="HV2052" s="2"/>
      <c r="HW2052" s="2"/>
      <c r="HX2052" s="2"/>
      <c r="HY2052" s="2"/>
      <c r="HZ2052" s="2"/>
      <c r="IA2052" s="2"/>
      <c r="IB2052" s="2"/>
      <c r="IC2052" s="2"/>
      <c r="ID2052" s="2"/>
      <c r="IE2052" s="2"/>
      <c r="IF2052" s="2"/>
      <c r="IG2052" s="2"/>
      <c r="IH2052" s="2"/>
      <c r="II2052" s="2"/>
      <c r="IJ2052" s="2"/>
      <c r="IK2052" s="2"/>
      <c r="IL2052" s="2"/>
      <c r="IM2052" s="2"/>
      <c r="IN2052" s="2"/>
      <c r="IO2052" s="2"/>
      <c r="IP2052" s="2"/>
      <c r="IQ2052" s="2"/>
      <c r="IR2052" s="2"/>
      <c r="IS2052" s="2"/>
      <c r="IT2052" s="2"/>
      <c r="IU2052" s="2"/>
    </row>
    <row r="2053" spans="4:255" x14ac:dyDescent="0.2">
      <c r="D2053" s="15"/>
      <c r="E2053" s="2"/>
      <c r="F2053" s="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c r="AF2053" s="2"/>
      <c r="AG2053" s="2"/>
      <c r="AH2053" s="2"/>
      <c r="AI2053" s="2"/>
      <c r="AJ2053" s="2"/>
      <c r="AK2053" s="2"/>
      <c r="AL2053" s="2"/>
      <c r="AM2053" s="2"/>
      <c r="AN2053" s="2"/>
      <c r="AO2053" s="2"/>
      <c r="AP2053" s="2"/>
      <c r="AQ2053" s="2"/>
      <c r="AR2053" s="2"/>
      <c r="AS2053" s="2"/>
      <c r="AT2053" s="2"/>
      <c r="AU2053" s="2"/>
      <c r="AV2053" s="2"/>
      <c r="AW2053" s="2"/>
      <c r="AX2053" s="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c r="ED2053" s="2"/>
      <c r="EE2053" s="2"/>
      <c r="EF2053" s="2"/>
      <c r="EG2053" s="2"/>
      <c r="EH2053" s="2"/>
      <c r="EI2053" s="2"/>
      <c r="EJ2053" s="2"/>
      <c r="EK2053" s="2"/>
      <c r="EL2053" s="2"/>
      <c r="EM2053" s="2"/>
      <c r="EN2053" s="2"/>
      <c r="EO2053" s="2"/>
      <c r="EP2053" s="2"/>
      <c r="EQ2053" s="2"/>
      <c r="ER2053" s="2"/>
      <c r="ES2053" s="2"/>
      <c r="ET2053" s="2"/>
      <c r="EU2053" s="2"/>
      <c r="EV2053" s="2"/>
      <c r="EW2053" s="2"/>
      <c r="EX2053" s="2"/>
      <c r="EY2053" s="2"/>
      <c r="EZ2053" s="2"/>
      <c r="FA2053" s="2"/>
      <c r="FB2053" s="2"/>
      <c r="FC2053" s="2"/>
      <c r="FD2053" s="2"/>
      <c r="FE2053" s="2"/>
      <c r="FF2053" s="2"/>
      <c r="FG2053" s="2"/>
      <c r="FH2053" s="2"/>
      <c r="FI2053" s="2"/>
      <c r="FJ2053" s="2"/>
      <c r="FK2053" s="2"/>
      <c r="FL2053" s="2"/>
      <c r="FM2053" s="2"/>
      <c r="FN2053" s="2"/>
      <c r="FO2053" s="2"/>
      <c r="FP2053" s="2"/>
      <c r="FQ2053" s="2"/>
      <c r="FR2053" s="2"/>
      <c r="FS2053" s="2"/>
      <c r="FT2053" s="2"/>
      <c r="FU2053" s="2"/>
      <c r="FV2053" s="2"/>
      <c r="FW2053" s="2"/>
      <c r="FX2053" s="2"/>
      <c r="FY2053" s="2"/>
      <c r="FZ2053" s="2"/>
      <c r="GA2053" s="2"/>
      <c r="GB2053" s="2"/>
      <c r="GC2053" s="2"/>
      <c r="GD2053" s="2"/>
      <c r="GE2053" s="2"/>
      <c r="GF2053" s="2"/>
      <c r="GG2053" s="2"/>
      <c r="GH2053" s="2"/>
      <c r="GI2053" s="2"/>
      <c r="GJ2053" s="2"/>
      <c r="GK2053" s="2"/>
      <c r="GL2053" s="2"/>
      <c r="GM2053" s="2"/>
      <c r="GN2053" s="2"/>
      <c r="GO2053" s="2"/>
      <c r="GP2053" s="2"/>
      <c r="GQ2053" s="2"/>
      <c r="GR2053" s="2"/>
      <c r="GS2053" s="2"/>
      <c r="GT2053" s="2"/>
      <c r="GU2053" s="2"/>
      <c r="GV2053" s="2"/>
      <c r="GW2053" s="2"/>
      <c r="GX2053" s="2"/>
      <c r="GY2053" s="2"/>
      <c r="GZ2053" s="2"/>
      <c r="HA2053" s="2"/>
      <c r="HB2053" s="2"/>
      <c r="HC2053" s="2"/>
      <c r="HD2053" s="2"/>
      <c r="HE2053" s="2"/>
      <c r="HF2053" s="2"/>
      <c r="HG2053" s="2"/>
      <c r="HH2053" s="2"/>
      <c r="HI2053" s="2"/>
      <c r="HJ2053" s="2"/>
      <c r="HK2053" s="2"/>
      <c r="HL2053" s="2"/>
      <c r="HM2053" s="2"/>
      <c r="HN2053" s="2"/>
      <c r="HO2053" s="2"/>
      <c r="HP2053" s="2"/>
      <c r="HQ2053" s="2"/>
      <c r="HR2053" s="2"/>
      <c r="HS2053" s="2"/>
      <c r="HT2053" s="2"/>
      <c r="HU2053" s="2"/>
      <c r="HV2053" s="2"/>
      <c r="HW2053" s="2"/>
      <c r="HX2053" s="2"/>
      <c r="HY2053" s="2"/>
      <c r="HZ2053" s="2"/>
      <c r="IA2053" s="2"/>
      <c r="IB2053" s="2"/>
      <c r="IC2053" s="2"/>
      <c r="ID2053" s="2"/>
      <c r="IE2053" s="2"/>
      <c r="IF2053" s="2"/>
      <c r="IG2053" s="2"/>
      <c r="IH2053" s="2"/>
      <c r="II2053" s="2"/>
      <c r="IJ2053" s="2"/>
      <c r="IK2053" s="2"/>
      <c r="IL2053" s="2"/>
      <c r="IM2053" s="2"/>
      <c r="IN2053" s="2"/>
      <c r="IO2053" s="2"/>
      <c r="IP2053" s="2"/>
      <c r="IQ2053" s="2"/>
      <c r="IR2053" s="2"/>
      <c r="IS2053" s="2"/>
      <c r="IT2053" s="2"/>
      <c r="IU2053" s="2"/>
    </row>
    <row r="2054" spans="4:255" x14ac:dyDescent="0.2">
      <c r="D2054" s="15"/>
      <c r="E2054" s="2"/>
      <c r="F2054" s="2"/>
      <c r="G2054" s="2"/>
      <c r="H2054" s="2"/>
      <c r="I2054" s="2"/>
      <c r="J2054" s="2"/>
      <c r="K2054" s="2"/>
      <c r="L2054" s="2"/>
      <c r="M2054" s="2"/>
      <c r="N2054" s="2"/>
      <c r="O2054" s="2"/>
      <c r="P2054" s="2"/>
      <c r="Q2054" s="2"/>
      <c r="R2054" s="2"/>
      <c r="S2054" s="2"/>
      <c r="T2054" s="2"/>
      <c r="U2054" s="2"/>
      <c r="V2054" s="2"/>
      <c r="W2054" s="2"/>
      <c r="X2054" s="2"/>
      <c r="Y2054" s="2"/>
      <c r="Z2054" s="2"/>
      <c r="AA2054" s="2"/>
      <c r="AB2054" s="2"/>
      <c r="AC2054" s="2"/>
      <c r="AD2054" s="2"/>
      <c r="AE2054" s="2"/>
      <c r="AF2054" s="2"/>
      <c r="AG2054" s="2"/>
      <c r="AH2054" s="2"/>
      <c r="AI2054" s="2"/>
      <c r="AJ2054" s="2"/>
      <c r="AK2054" s="2"/>
      <c r="AL2054" s="2"/>
      <c r="AM2054" s="2"/>
      <c r="AN2054" s="2"/>
      <c r="AO2054" s="2"/>
      <c r="AP2054" s="2"/>
      <c r="AQ2054" s="2"/>
      <c r="AR2054" s="2"/>
      <c r="AS2054" s="2"/>
      <c r="AT2054" s="2"/>
      <c r="AU2054" s="2"/>
      <c r="AV2054" s="2"/>
      <c r="AW2054" s="2"/>
      <c r="AX2054" s="2"/>
      <c r="AY2054" s="2"/>
      <c r="AZ2054" s="2"/>
      <c r="BA2054" s="2"/>
      <c r="BB2054" s="2"/>
      <c r="BC2054" s="2"/>
      <c r="BD2054" s="2"/>
      <c r="BE2054" s="2"/>
      <c r="BF2054" s="2"/>
      <c r="BG2054" s="2"/>
      <c r="BH2054" s="2"/>
      <c r="BI2054" s="2"/>
      <c r="BJ2054" s="2"/>
      <c r="BK2054" s="2"/>
      <c r="BL2054" s="2"/>
      <c r="BM2054" s="2"/>
      <c r="BN2054" s="2"/>
      <c r="BO2054" s="2"/>
      <c r="BP2054" s="2"/>
      <c r="BQ2054" s="2"/>
      <c r="BR2054" s="2"/>
      <c r="BS2054" s="2"/>
      <c r="BT2054" s="2"/>
      <c r="BU2054" s="2"/>
      <c r="BV2054" s="2"/>
      <c r="BW2054" s="2"/>
      <c r="BX2054" s="2"/>
      <c r="BY2054" s="2"/>
      <c r="BZ2054" s="2"/>
      <c r="CA2054" s="2"/>
      <c r="CB2054" s="2"/>
      <c r="CC2054" s="2"/>
      <c r="CD2054" s="2"/>
      <c r="CE2054" s="2"/>
      <c r="CF2054" s="2"/>
      <c r="CG2054" s="2"/>
      <c r="CH2054" s="2"/>
      <c r="CI2054" s="2"/>
      <c r="CJ2054" s="2"/>
      <c r="CK2054" s="2"/>
      <c r="CL2054" s="2"/>
      <c r="CM2054" s="2"/>
      <c r="CN2054" s="2"/>
      <c r="CO2054" s="2"/>
      <c r="CP2054" s="2"/>
      <c r="CQ2054" s="2"/>
      <c r="CR2054" s="2"/>
      <c r="CS2054" s="2"/>
      <c r="CT2054" s="2"/>
      <c r="CU2054" s="2"/>
      <c r="CV2054" s="2"/>
      <c r="CW2054" s="2"/>
      <c r="CX2054" s="2"/>
      <c r="CY2054" s="2"/>
      <c r="CZ2054" s="2"/>
      <c r="DA2054" s="2"/>
      <c r="DB2054" s="2"/>
      <c r="DC2054" s="2"/>
      <c r="DD2054" s="2"/>
      <c r="DE2054" s="2"/>
      <c r="DF2054" s="2"/>
      <c r="DG2054" s="2"/>
      <c r="DH2054" s="2"/>
      <c r="DI2054" s="2"/>
      <c r="DJ2054" s="2"/>
      <c r="DK2054" s="2"/>
      <c r="DL2054" s="2"/>
      <c r="DM2054" s="2"/>
      <c r="DN2054" s="2"/>
      <c r="DO2054" s="2"/>
      <c r="DP2054" s="2"/>
      <c r="DQ2054" s="2"/>
      <c r="DR2054" s="2"/>
      <c r="DS2054" s="2"/>
      <c r="DT2054" s="2"/>
      <c r="DU2054" s="2"/>
      <c r="DV2054" s="2"/>
      <c r="DW2054" s="2"/>
      <c r="DX2054" s="2"/>
      <c r="DY2054" s="2"/>
      <c r="DZ2054" s="2"/>
      <c r="EA2054" s="2"/>
      <c r="EB2054" s="2"/>
      <c r="EC2054" s="2"/>
      <c r="ED2054" s="2"/>
      <c r="EE2054" s="2"/>
      <c r="EF2054" s="2"/>
      <c r="EG2054" s="2"/>
      <c r="EH2054" s="2"/>
      <c r="EI2054" s="2"/>
      <c r="EJ2054" s="2"/>
      <c r="EK2054" s="2"/>
      <c r="EL2054" s="2"/>
      <c r="EM2054" s="2"/>
      <c r="EN2054" s="2"/>
      <c r="EO2054" s="2"/>
      <c r="EP2054" s="2"/>
      <c r="EQ2054" s="2"/>
      <c r="ER2054" s="2"/>
      <c r="ES2054" s="2"/>
      <c r="ET2054" s="2"/>
      <c r="EU2054" s="2"/>
      <c r="EV2054" s="2"/>
      <c r="EW2054" s="2"/>
      <c r="EX2054" s="2"/>
      <c r="EY2054" s="2"/>
      <c r="EZ2054" s="2"/>
      <c r="FA2054" s="2"/>
      <c r="FB2054" s="2"/>
      <c r="FC2054" s="2"/>
      <c r="FD2054" s="2"/>
      <c r="FE2054" s="2"/>
      <c r="FF2054" s="2"/>
      <c r="FG2054" s="2"/>
      <c r="FH2054" s="2"/>
      <c r="FI2054" s="2"/>
      <c r="FJ2054" s="2"/>
      <c r="FK2054" s="2"/>
      <c r="FL2054" s="2"/>
      <c r="FM2054" s="2"/>
      <c r="FN2054" s="2"/>
      <c r="FO2054" s="2"/>
      <c r="FP2054" s="2"/>
      <c r="FQ2054" s="2"/>
      <c r="FR2054" s="2"/>
      <c r="FS2054" s="2"/>
      <c r="FT2054" s="2"/>
      <c r="FU2054" s="2"/>
      <c r="FV2054" s="2"/>
      <c r="FW2054" s="2"/>
      <c r="FX2054" s="2"/>
      <c r="FY2054" s="2"/>
      <c r="FZ2054" s="2"/>
      <c r="GA2054" s="2"/>
      <c r="GB2054" s="2"/>
      <c r="GC2054" s="2"/>
      <c r="GD2054" s="2"/>
      <c r="GE2054" s="2"/>
      <c r="GF2054" s="2"/>
      <c r="GG2054" s="2"/>
      <c r="GH2054" s="2"/>
      <c r="GI2054" s="2"/>
      <c r="GJ2054" s="2"/>
      <c r="GK2054" s="2"/>
      <c r="GL2054" s="2"/>
      <c r="GM2054" s="2"/>
      <c r="GN2054" s="2"/>
      <c r="GO2054" s="2"/>
      <c r="GP2054" s="2"/>
      <c r="GQ2054" s="2"/>
      <c r="GR2054" s="2"/>
      <c r="GS2054" s="2"/>
      <c r="GT2054" s="2"/>
      <c r="GU2054" s="2"/>
      <c r="GV2054" s="2"/>
      <c r="GW2054" s="2"/>
      <c r="GX2054" s="2"/>
      <c r="GY2054" s="2"/>
      <c r="GZ2054" s="2"/>
      <c r="HA2054" s="2"/>
      <c r="HB2054" s="2"/>
      <c r="HC2054" s="2"/>
      <c r="HD2054" s="2"/>
      <c r="HE2054" s="2"/>
      <c r="HF2054" s="2"/>
      <c r="HG2054" s="2"/>
      <c r="HH2054" s="2"/>
      <c r="HI2054" s="2"/>
      <c r="HJ2054" s="2"/>
      <c r="HK2054" s="2"/>
      <c r="HL2054" s="2"/>
      <c r="HM2054" s="2"/>
      <c r="HN2054" s="2"/>
      <c r="HO2054" s="2"/>
      <c r="HP2054" s="2"/>
      <c r="HQ2054" s="2"/>
      <c r="HR2054" s="2"/>
      <c r="HS2054" s="2"/>
      <c r="HT2054" s="2"/>
      <c r="HU2054" s="2"/>
      <c r="HV2054" s="2"/>
      <c r="HW2054" s="2"/>
      <c r="HX2054" s="2"/>
      <c r="HY2054" s="2"/>
      <c r="HZ2054" s="2"/>
      <c r="IA2054" s="2"/>
      <c r="IB2054" s="2"/>
      <c r="IC2054" s="2"/>
      <c r="ID2054" s="2"/>
      <c r="IE2054" s="2"/>
      <c r="IF2054" s="2"/>
      <c r="IG2054" s="2"/>
      <c r="IH2054" s="2"/>
      <c r="II2054" s="2"/>
      <c r="IJ2054" s="2"/>
      <c r="IK2054" s="2"/>
      <c r="IL2054" s="2"/>
      <c r="IM2054" s="2"/>
      <c r="IN2054" s="2"/>
      <c r="IO2054" s="2"/>
      <c r="IP2054" s="2"/>
      <c r="IQ2054" s="2"/>
      <c r="IR2054" s="2"/>
      <c r="IS2054" s="2"/>
      <c r="IT2054" s="2"/>
      <c r="IU2054" s="2"/>
    </row>
    <row r="2055" spans="4:255" x14ac:dyDescent="0.2">
      <c r="D2055" s="15"/>
      <c r="E2055" s="2"/>
      <c r="F2055" s="2"/>
      <c r="G2055" s="2"/>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c r="AE2055" s="2"/>
      <c r="AF2055" s="2"/>
      <c r="AG2055" s="2"/>
      <c r="AH2055" s="2"/>
      <c r="AI2055" s="2"/>
      <c r="AJ2055" s="2"/>
      <c r="AK2055" s="2"/>
      <c r="AL2055" s="2"/>
      <c r="AM2055" s="2"/>
      <c r="AN2055" s="2"/>
      <c r="AO2055" s="2"/>
      <c r="AP2055" s="2"/>
      <c r="AQ2055" s="2"/>
      <c r="AR2055" s="2"/>
      <c r="AS2055" s="2"/>
      <c r="AT2055" s="2"/>
      <c r="AU2055" s="2"/>
      <c r="AV2055" s="2"/>
      <c r="AW2055" s="2"/>
      <c r="AX2055" s="2"/>
      <c r="AY2055" s="2"/>
      <c r="AZ2055" s="2"/>
      <c r="BA2055" s="2"/>
      <c r="BB2055" s="2"/>
      <c r="BC2055" s="2"/>
      <c r="BD2055" s="2"/>
      <c r="BE2055" s="2"/>
      <c r="BF2055" s="2"/>
      <c r="BG2055" s="2"/>
      <c r="BH2055" s="2"/>
      <c r="BI2055" s="2"/>
      <c r="BJ2055" s="2"/>
      <c r="BK2055" s="2"/>
      <c r="BL2055" s="2"/>
      <c r="BM2055" s="2"/>
      <c r="BN2055" s="2"/>
      <c r="BO2055" s="2"/>
      <c r="BP2055" s="2"/>
      <c r="BQ2055" s="2"/>
      <c r="BR2055" s="2"/>
      <c r="BS2055" s="2"/>
      <c r="BT2055" s="2"/>
      <c r="BU2055" s="2"/>
      <c r="BV2055" s="2"/>
      <c r="BW2055" s="2"/>
      <c r="BX2055" s="2"/>
      <c r="BY2055" s="2"/>
      <c r="BZ2055" s="2"/>
      <c r="CA2055" s="2"/>
      <c r="CB2055" s="2"/>
      <c r="CC2055" s="2"/>
      <c r="CD2055" s="2"/>
      <c r="CE2055" s="2"/>
      <c r="CF2055" s="2"/>
      <c r="CG2055" s="2"/>
      <c r="CH2055" s="2"/>
      <c r="CI2055" s="2"/>
      <c r="CJ2055" s="2"/>
      <c r="CK2055" s="2"/>
      <c r="CL2055" s="2"/>
      <c r="CM2055" s="2"/>
      <c r="CN2055" s="2"/>
      <c r="CO2055" s="2"/>
      <c r="CP2055" s="2"/>
      <c r="CQ2055" s="2"/>
      <c r="CR2055" s="2"/>
      <c r="CS2055" s="2"/>
      <c r="CT2055" s="2"/>
      <c r="CU2055" s="2"/>
      <c r="CV2055" s="2"/>
      <c r="CW2055" s="2"/>
      <c r="CX2055" s="2"/>
      <c r="CY2055" s="2"/>
      <c r="CZ2055" s="2"/>
      <c r="DA2055" s="2"/>
      <c r="DB2055" s="2"/>
      <c r="DC2055" s="2"/>
      <c r="DD2055" s="2"/>
      <c r="DE2055" s="2"/>
      <c r="DF2055" s="2"/>
      <c r="DG2055" s="2"/>
      <c r="DH2055" s="2"/>
      <c r="DI2055" s="2"/>
      <c r="DJ2055" s="2"/>
      <c r="DK2055" s="2"/>
      <c r="DL2055" s="2"/>
      <c r="DM2055" s="2"/>
      <c r="DN2055" s="2"/>
      <c r="DO2055" s="2"/>
      <c r="DP2055" s="2"/>
      <c r="DQ2055" s="2"/>
      <c r="DR2055" s="2"/>
      <c r="DS2055" s="2"/>
      <c r="DT2055" s="2"/>
      <c r="DU2055" s="2"/>
      <c r="DV2055" s="2"/>
      <c r="DW2055" s="2"/>
      <c r="DX2055" s="2"/>
      <c r="DY2055" s="2"/>
      <c r="DZ2055" s="2"/>
      <c r="EA2055" s="2"/>
      <c r="EB2055" s="2"/>
      <c r="EC2055" s="2"/>
      <c r="ED2055" s="2"/>
      <c r="EE2055" s="2"/>
      <c r="EF2055" s="2"/>
      <c r="EG2055" s="2"/>
      <c r="EH2055" s="2"/>
      <c r="EI2055" s="2"/>
      <c r="EJ2055" s="2"/>
      <c r="EK2055" s="2"/>
      <c r="EL2055" s="2"/>
      <c r="EM2055" s="2"/>
      <c r="EN2055" s="2"/>
      <c r="EO2055" s="2"/>
      <c r="EP2055" s="2"/>
      <c r="EQ2055" s="2"/>
      <c r="ER2055" s="2"/>
      <c r="ES2055" s="2"/>
      <c r="ET2055" s="2"/>
      <c r="EU2055" s="2"/>
      <c r="EV2055" s="2"/>
      <c r="EW2055" s="2"/>
      <c r="EX2055" s="2"/>
      <c r="EY2055" s="2"/>
      <c r="EZ2055" s="2"/>
      <c r="FA2055" s="2"/>
      <c r="FB2055" s="2"/>
      <c r="FC2055" s="2"/>
      <c r="FD2055" s="2"/>
      <c r="FE2055" s="2"/>
      <c r="FF2055" s="2"/>
      <c r="FG2055" s="2"/>
      <c r="FH2055" s="2"/>
      <c r="FI2055" s="2"/>
      <c r="FJ2055" s="2"/>
      <c r="FK2055" s="2"/>
      <c r="FL2055" s="2"/>
      <c r="FM2055" s="2"/>
      <c r="FN2055" s="2"/>
      <c r="FO2055" s="2"/>
      <c r="FP2055" s="2"/>
      <c r="FQ2055" s="2"/>
      <c r="FR2055" s="2"/>
      <c r="FS2055" s="2"/>
      <c r="FT2055" s="2"/>
      <c r="FU2055" s="2"/>
      <c r="FV2055" s="2"/>
      <c r="FW2055" s="2"/>
      <c r="FX2055" s="2"/>
      <c r="FY2055" s="2"/>
      <c r="FZ2055" s="2"/>
      <c r="GA2055" s="2"/>
      <c r="GB2055" s="2"/>
      <c r="GC2055" s="2"/>
      <c r="GD2055" s="2"/>
      <c r="GE2055" s="2"/>
      <c r="GF2055" s="2"/>
      <c r="GG2055" s="2"/>
      <c r="GH2055" s="2"/>
      <c r="GI2055" s="2"/>
      <c r="GJ2055" s="2"/>
      <c r="GK2055" s="2"/>
      <c r="GL2055" s="2"/>
      <c r="GM2055" s="2"/>
      <c r="GN2055" s="2"/>
      <c r="GO2055" s="2"/>
      <c r="GP2055" s="2"/>
      <c r="GQ2055" s="2"/>
      <c r="GR2055" s="2"/>
      <c r="GS2055" s="2"/>
      <c r="GT2055" s="2"/>
      <c r="GU2055" s="2"/>
      <c r="GV2055" s="2"/>
      <c r="GW2055" s="2"/>
      <c r="GX2055" s="2"/>
      <c r="GY2055" s="2"/>
      <c r="GZ2055" s="2"/>
      <c r="HA2055" s="2"/>
      <c r="HB2055" s="2"/>
      <c r="HC2055" s="2"/>
      <c r="HD2055" s="2"/>
      <c r="HE2055" s="2"/>
      <c r="HF2055" s="2"/>
      <c r="HG2055" s="2"/>
      <c r="HH2055" s="2"/>
      <c r="HI2055" s="2"/>
      <c r="HJ2055" s="2"/>
      <c r="HK2055" s="2"/>
      <c r="HL2055" s="2"/>
      <c r="HM2055" s="2"/>
      <c r="HN2055" s="2"/>
      <c r="HO2055" s="2"/>
      <c r="HP2055" s="2"/>
      <c r="HQ2055" s="2"/>
      <c r="HR2055" s="2"/>
      <c r="HS2055" s="2"/>
      <c r="HT2055" s="2"/>
      <c r="HU2055" s="2"/>
      <c r="HV2055" s="2"/>
      <c r="HW2055" s="2"/>
      <c r="HX2055" s="2"/>
      <c r="HY2055" s="2"/>
      <c r="HZ2055" s="2"/>
      <c r="IA2055" s="2"/>
      <c r="IB2055" s="2"/>
      <c r="IC2055" s="2"/>
      <c r="ID2055" s="2"/>
      <c r="IE2055" s="2"/>
      <c r="IF2055" s="2"/>
      <c r="IG2055" s="2"/>
      <c r="IH2055" s="2"/>
      <c r="II2055" s="2"/>
      <c r="IJ2055" s="2"/>
      <c r="IK2055" s="2"/>
      <c r="IL2055" s="2"/>
      <c r="IM2055" s="2"/>
      <c r="IN2055" s="2"/>
      <c r="IO2055" s="2"/>
      <c r="IP2055" s="2"/>
      <c r="IQ2055" s="2"/>
      <c r="IR2055" s="2"/>
      <c r="IS2055" s="2"/>
      <c r="IT2055" s="2"/>
      <c r="IU2055" s="2"/>
    </row>
    <row r="2056" spans="4:255" x14ac:dyDescent="0.2">
      <c r="D2056" s="15"/>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c r="AM2056" s="2"/>
      <c r="AN2056" s="2"/>
      <c r="AO2056" s="2"/>
      <c r="AP2056" s="2"/>
      <c r="AQ2056" s="2"/>
      <c r="AR2056" s="2"/>
      <c r="AS2056" s="2"/>
      <c r="AT2056" s="2"/>
      <c r="AU2056" s="2"/>
      <c r="AV2056" s="2"/>
      <c r="AW2056" s="2"/>
      <c r="AX2056" s="2"/>
      <c r="AY2056" s="2"/>
      <c r="AZ2056" s="2"/>
      <c r="BA2056" s="2"/>
      <c r="BB2056" s="2"/>
      <c r="BC2056" s="2"/>
      <c r="BD2056" s="2"/>
      <c r="BE2056" s="2"/>
      <c r="BF2056" s="2"/>
      <c r="BG2056" s="2"/>
      <c r="BH2056" s="2"/>
      <c r="BI2056" s="2"/>
      <c r="BJ2056" s="2"/>
      <c r="BK2056" s="2"/>
      <c r="BL2056" s="2"/>
      <c r="BM2056" s="2"/>
      <c r="BN2056" s="2"/>
      <c r="BO2056" s="2"/>
      <c r="BP2056" s="2"/>
      <c r="BQ2056" s="2"/>
      <c r="BR2056" s="2"/>
      <c r="BS2056" s="2"/>
      <c r="BT2056" s="2"/>
      <c r="BU2056" s="2"/>
      <c r="BV2056" s="2"/>
      <c r="BW2056" s="2"/>
      <c r="BX2056" s="2"/>
      <c r="BY2056" s="2"/>
      <c r="BZ2056" s="2"/>
      <c r="CA2056" s="2"/>
      <c r="CB2056" s="2"/>
      <c r="CC2056" s="2"/>
      <c r="CD2056" s="2"/>
      <c r="CE2056" s="2"/>
      <c r="CF2056" s="2"/>
      <c r="CG2056" s="2"/>
      <c r="CH2056" s="2"/>
      <c r="CI2056" s="2"/>
      <c r="CJ2056" s="2"/>
      <c r="CK2056" s="2"/>
      <c r="CL2056" s="2"/>
      <c r="CM2056" s="2"/>
      <c r="CN2056" s="2"/>
      <c r="CO2056" s="2"/>
      <c r="CP2056" s="2"/>
      <c r="CQ2056" s="2"/>
      <c r="CR2056" s="2"/>
      <c r="CS2056" s="2"/>
      <c r="CT2056" s="2"/>
      <c r="CU2056" s="2"/>
      <c r="CV2056" s="2"/>
      <c r="CW2056" s="2"/>
      <c r="CX2056" s="2"/>
      <c r="CY2056" s="2"/>
      <c r="CZ2056" s="2"/>
      <c r="DA2056" s="2"/>
      <c r="DB2056" s="2"/>
      <c r="DC2056" s="2"/>
      <c r="DD2056" s="2"/>
      <c r="DE2056" s="2"/>
      <c r="DF2056" s="2"/>
      <c r="DG2056" s="2"/>
      <c r="DH2056" s="2"/>
      <c r="DI2056" s="2"/>
      <c r="DJ2056" s="2"/>
      <c r="DK2056" s="2"/>
      <c r="DL2056" s="2"/>
      <c r="DM2056" s="2"/>
      <c r="DN2056" s="2"/>
      <c r="DO2056" s="2"/>
      <c r="DP2056" s="2"/>
      <c r="DQ2056" s="2"/>
      <c r="DR2056" s="2"/>
      <c r="DS2056" s="2"/>
      <c r="DT2056" s="2"/>
      <c r="DU2056" s="2"/>
      <c r="DV2056" s="2"/>
      <c r="DW2056" s="2"/>
      <c r="DX2056" s="2"/>
      <c r="DY2056" s="2"/>
      <c r="DZ2056" s="2"/>
      <c r="EA2056" s="2"/>
      <c r="EB2056" s="2"/>
      <c r="EC2056" s="2"/>
      <c r="ED2056" s="2"/>
      <c r="EE2056" s="2"/>
      <c r="EF2056" s="2"/>
      <c r="EG2056" s="2"/>
      <c r="EH2056" s="2"/>
      <c r="EI2056" s="2"/>
      <c r="EJ2056" s="2"/>
      <c r="EK2056" s="2"/>
      <c r="EL2056" s="2"/>
      <c r="EM2056" s="2"/>
      <c r="EN2056" s="2"/>
      <c r="EO2056" s="2"/>
      <c r="EP2056" s="2"/>
      <c r="EQ2056" s="2"/>
      <c r="ER2056" s="2"/>
      <c r="ES2056" s="2"/>
      <c r="ET2056" s="2"/>
      <c r="EU2056" s="2"/>
      <c r="EV2056" s="2"/>
      <c r="EW2056" s="2"/>
      <c r="EX2056" s="2"/>
      <c r="EY2056" s="2"/>
      <c r="EZ2056" s="2"/>
      <c r="FA2056" s="2"/>
      <c r="FB2056" s="2"/>
      <c r="FC2056" s="2"/>
      <c r="FD2056" s="2"/>
      <c r="FE2056" s="2"/>
      <c r="FF2056" s="2"/>
      <c r="FG2056" s="2"/>
      <c r="FH2056" s="2"/>
      <c r="FI2056" s="2"/>
      <c r="FJ2056" s="2"/>
      <c r="FK2056" s="2"/>
      <c r="FL2056" s="2"/>
      <c r="FM2056" s="2"/>
      <c r="FN2056" s="2"/>
      <c r="FO2056" s="2"/>
      <c r="FP2056" s="2"/>
      <c r="FQ2056" s="2"/>
      <c r="FR2056" s="2"/>
      <c r="FS2056" s="2"/>
      <c r="FT2056" s="2"/>
      <c r="FU2056" s="2"/>
      <c r="FV2056" s="2"/>
      <c r="FW2056" s="2"/>
      <c r="FX2056" s="2"/>
      <c r="FY2056" s="2"/>
      <c r="FZ2056" s="2"/>
      <c r="GA2056" s="2"/>
      <c r="GB2056" s="2"/>
      <c r="GC2056" s="2"/>
      <c r="GD2056" s="2"/>
      <c r="GE2056" s="2"/>
      <c r="GF2056" s="2"/>
      <c r="GG2056" s="2"/>
      <c r="GH2056" s="2"/>
      <c r="GI2056" s="2"/>
      <c r="GJ2056" s="2"/>
      <c r="GK2056" s="2"/>
      <c r="GL2056" s="2"/>
      <c r="GM2056" s="2"/>
      <c r="GN2056" s="2"/>
      <c r="GO2056" s="2"/>
      <c r="GP2056" s="2"/>
      <c r="GQ2056" s="2"/>
      <c r="GR2056" s="2"/>
      <c r="GS2056" s="2"/>
      <c r="GT2056" s="2"/>
      <c r="GU2056" s="2"/>
      <c r="GV2056" s="2"/>
      <c r="GW2056" s="2"/>
      <c r="GX2056" s="2"/>
      <c r="GY2056" s="2"/>
      <c r="GZ2056" s="2"/>
      <c r="HA2056" s="2"/>
      <c r="HB2056" s="2"/>
      <c r="HC2056" s="2"/>
      <c r="HD2056" s="2"/>
      <c r="HE2056" s="2"/>
      <c r="HF2056" s="2"/>
      <c r="HG2056" s="2"/>
      <c r="HH2056" s="2"/>
      <c r="HI2056" s="2"/>
      <c r="HJ2056" s="2"/>
      <c r="HK2056" s="2"/>
      <c r="HL2056" s="2"/>
      <c r="HM2056" s="2"/>
      <c r="HN2056" s="2"/>
      <c r="HO2056" s="2"/>
      <c r="HP2056" s="2"/>
      <c r="HQ2056" s="2"/>
      <c r="HR2056" s="2"/>
      <c r="HS2056" s="2"/>
      <c r="HT2056" s="2"/>
      <c r="HU2056" s="2"/>
      <c r="HV2056" s="2"/>
      <c r="HW2056" s="2"/>
      <c r="HX2056" s="2"/>
      <c r="HY2056" s="2"/>
      <c r="HZ2056" s="2"/>
      <c r="IA2056" s="2"/>
      <c r="IB2056" s="2"/>
      <c r="IC2056" s="2"/>
      <c r="ID2056" s="2"/>
      <c r="IE2056" s="2"/>
      <c r="IF2056" s="2"/>
      <c r="IG2056" s="2"/>
      <c r="IH2056" s="2"/>
      <c r="II2056" s="2"/>
      <c r="IJ2056" s="2"/>
      <c r="IK2056" s="2"/>
      <c r="IL2056" s="2"/>
      <c r="IM2056" s="2"/>
      <c r="IN2056" s="2"/>
      <c r="IO2056" s="2"/>
      <c r="IP2056" s="2"/>
      <c r="IQ2056" s="2"/>
      <c r="IR2056" s="2"/>
      <c r="IS2056" s="2"/>
      <c r="IT2056" s="2"/>
      <c r="IU2056" s="2"/>
    </row>
    <row r="2057" spans="4:255" x14ac:dyDescent="0.2">
      <c r="D2057" s="15"/>
      <c r="E2057" s="2"/>
      <c r="F2057" s="2"/>
      <c r="G2057" s="2"/>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c r="AE2057" s="2"/>
      <c r="AF2057" s="2"/>
      <c r="AG2057" s="2"/>
      <c r="AH2057" s="2"/>
      <c r="AI2057" s="2"/>
      <c r="AJ2057" s="2"/>
      <c r="AK2057" s="2"/>
      <c r="AL2057" s="2"/>
      <c r="AM2057" s="2"/>
      <c r="AN2057" s="2"/>
      <c r="AO2057" s="2"/>
      <c r="AP2057" s="2"/>
      <c r="AQ2057" s="2"/>
      <c r="AR2057" s="2"/>
      <c r="AS2057" s="2"/>
      <c r="AT2057" s="2"/>
      <c r="AU2057" s="2"/>
      <c r="AV2057" s="2"/>
      <c r="AW2057" s="2"/>
      <c r="AX2057" s="2"/>
      <c r="AY2057" s="2"/>
      <c r="AZ2057" s="2"/>
      <c r="BA2057" s="2"/>
      <c r="BB2057" s="2"/>
      <c r="BC2057" s="2"/>
      <c r="BD2057" s="2"/>
      <c r="BE2057" s="2"/>
      <c r="BF2057" s="2"/>
      <c r="BG2057" s="2"/>
      <c r="BH2057" s="2"/>
      <c r="BI2057" s="2"/>
      <c r="BJ2057" s="2"/>
      <c r="BK2057" s="2"/>
      <c r="BL2057" s="2"/>
      <c r="BM2057" s="2"/>
      <c r="BN2057" s="2"/>
      <c r="BO2057" s="2"/>
      <c r="BP2057" s="2"/>
      <c r="BQ2057" s="2"/>
      <c r="BR2057" s="2"/>
      <c r="BS2057" s="2"/>
      <c r="BT2057" s="2"/>
      <c r="BU2057" s="2"/>
      <c r="BV2057" s="2"/>
      <c r="BW2057" s="2"/>
      <c r="BX2057" s="2"/>
      <c r="BY2057" s="2"/>
      <c r="BZ2057" s="2"/>
      <c r="CA2057" s="2"/>
      <c r="CB2057" s="2"/>
      <c r="CC2057" s="2"/>
      <c r="CD2057" s="2"/>
      <c r="CE2057" s="2"/>
      <c r="CF2057" s="2"/>
      <c r="CG2057" s="2"/>
      <c r="CH2057" s="2"/>
      <c r="CI2057" s="2"/>
      <c r="CJ2057" s="2"/>
      <c r="CK2057" s="2"/>
      <c r="CL2057" s="2"/>
      <c r="CM2057" s="2"/>
      <c r="CN2057" s="2"/>
      <c r="CO2057" s="2"/>
      <c r="CP2057" s="2"/>
      <c r="CQ2057" s="2"/>
      <c r="CR2057" s="2"/>
      <c r="CS2057" s="2"/>
      <c r="CT2057" s="2"/>
      <c r="CU2057" s="2"/>
      <c r="CV2057" s="2"/>
      <c r="CW2057" s="2"/>
      <c r="CX2057" s="2"/>
      <c r="CY2057" s="2"/>
      <c r="CZ2057" s="2"/>
      <c r="DA2057" s="2"/>
      <c r="DB2057" s="2"/>
      <c r="DC2057" s="2"/>
      <c r="DD2057" s="2"/>
      <c r="DE2057" s="2"/>
      <c r="DF2057" s="2"/>
      <c r="DG2057" s="2"/>
      <c r="DH2057" s="2"/>
      <c r="DI2057" s="2"/>
      <c r="DJ2057" s="2"/>
      <c r="DK2057" s="2"/>
      <c r="DL2057" s="2"/>
      <c r="DM2057" s="2"/>
      <c r="DN2057" s="2"/>
      <c r="DO2057" s="2"/>
      <c r="DP2057" s="2"/>
      <c r="DQ2057" s="2"/>
      <c r="DR2057" s="2"/>
      <c r="DS2057" s="2"/>
      <c r="DT2057" s="2"/>
      <c r="DU2057" s="2"/>
      <c r="DV2057" s="2"/>
      <c r="DW2057" s="2"/>
      <c r="DX2057" s="2"/>
      <c r="DY2057" s="2"/>
      <c r="DZ2057" s="2"/>
      <c r="EA2057" s="2"/>
      <c r="EB2057" s="2"/>
      <c r="EC2057" s="2"/>
      <c r="ED2057" s="2"/>
      <c r="EE2057" s="2"/>
      <c r="EF2057" s="2"/>
      <c r="EG2057" s="2"/>
      <c r="EH2057" s="2"/>
      <c r="EI2057" s="2"/>
      <c r="EJ2057" s="2"/>
      <c r="EK2057" s="2"/>
      <c r="EL2057" s="2"/>
      <c r="EM2057" s="2"/>
      <c r="EN2057" s="2"/>
      <c r="EO2057" s="2"/>
      <c r="EP2057" s="2"/>
      <c r="EQ2057" s="2"/>
      <c r="ER2057" s="2"/>
      <c r="ES2057" s="2"/>
      <c r="ET2057" s="2"/>
      <c r="EU2057" s="2"/>
      <c r="EV2057" s="2"/>
      <c r="EW2057" s="2"/>
      <c r="EX2057" s="2"/>
      <c r="EY2057" s="2"/>
      <c r="EZ2057" s="2"/>
      <c r="FA2057" s="2"/>
      <c r="FB2057" s="2"/>
      <c r="FC2057" s="2"/>
      <c r="FD2057" s="2"/>
      <c r="FE2057" s="2"/>
      <c r="FF2057" s="2"/>
      <c r="FG2057" s="2"/>
      <c r="FH2057" s="2"/>
      <c r="FI2057" s="2"/>
      <c r="FJ2057" s="2"/>
      <c r="FK2057" s="2"/>
      <c r="FL2057" s="2"/>
      <c r="FM2057" s="2"/>
      <c r="FN2057" s="2"/>
      <c r="FO2057" s="2"/>
      <c r="FP2057" s="2"/>
      <c r="FQ2057" s="2"/>
      <c r="FR2057" s="2"/>
      <c r="FS2057" s="2"/>
      <c r="FT2057" s="2"/>
      <c r="FU2057" s="2"/>
      <c r="FV2057" s="2"/>
      <c r="FW2057" s="2"/>
      <c r="FX2057" s="2"/>
      <c r="FY2057" s="2"/>
      <c r="FZ2057" s="2"/>
      <c r="GA2057" s="2"/>
      <c r="GB2057" s="2"/>
      <c r="GC2057" s="2"/>
      <c r="GD2057" s="2"/>
      <c r="GE2057" s="2"/>
      <c r="GF2057" s="2"/>
      <c r="GG2057" s="2"/>
      <c r="GH2057" s="2"/>
      <c r="GI2057" s="2"/>
      <c r="GJ2057" s="2"/>
      <c r="GK2057" s="2"/>
      <c r="GL2057" s="2"/>
      <c r="GM2057" s="2"/>
      <c r="GN2057" s="2"/>
      <c r="GO2057" s="2"/>
      <c r="GP2057" s="2"/>
      <c r="GQ2057" s="2"/>
      <c r="GR2057" s="2"/>
      <c r="GS2057" s="2"/>
      <c r="GT2057" s="2"/>
      <c r="GU2057" s="2"/>
      <c r="GV2057" s="2"/>
      <c r="GW2057" s="2"/>
      <c r="GX2057" s="2"/>
      <c r="GY2057" s="2"/>
      <c r="GZ2057" s="2"/>
      <c r="HA2057" s="2"/>
      <c r="HB2057" s="2"/>
      <c r="HC2057" s="2"/>
      <c r="HD2057" s="2"/>
      <c r="HE2057" s="2"/>
      <c r="HF2057" s="2"/>
      <c r="HG2057" s="2"/>
      <c r="HH2057" s="2"/>
      <c r="HI2057" s="2"/>
      <c r="HJ2057" s="2"/>
      <c r="HK2057" s="2"/>
      <c r="HL2057" s="2"/>
      <c r="HM2057" s="2"/>
      <c r="HN2057" s="2"/>
      <c r="HO2057" s="2"/>
      <c r="HP2057" s="2"/>
      <c r="HQ2057" s="2"/>
      <c r="HR2057" s="2"/>
      <c r="HS2057" s="2"/>
      <c r="HT2057" s="2"/>
      <c r="HU2057" s="2"/>
      <c r="HV2057" s="2"/>
      <c r="HW2057" s="2"/>
      <c r="HX2057" s="2"/>
      <c r="HY2057" s="2"/>
      <c r="HZ2057" s="2"/>
      <c r="IA2057" s="2"/>
      <c r="IB2057" s="2"/>
      <c r="IC2057" s="2"/>
      <c r="ID2057" s="2"/>
      <c r="IE2057" s="2"/>
      <c r="IF2057" s="2"/>
      <c r="IG2057" s="2"/>
      <c r="IH2057" s="2"/>
      <c r="II2057" s="2"/>
      <c r="IJ2057" s="2"/>
      <c r="IK2057" s="2"/>
      <c r="IL2057" s="2"/>
      <c r="IM2057" s="2"/>
      <c r="IN2057" s="2"/>
      <c r="IO2057" s="2"/>
      <c r="IP2057" s="2"/>
      <c r="IQ2057" s="2"/>
      <c r="IR2057" s="2"/>
      <c r="IS2057" s="2"/>
      <c r="IT2057" s="2"/>
      <c r="IU2057" s="2"/>
    </row>
    <row r="2058" spans="4:255" x14ac:dyDescent="0.2">
      <c r="D2058" s="15"/>
      <c r="E2058" s="2"/>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c r="AM2058" s="2"/>
      <c r="AN2058" s="2"/>
      <c r="AO2058" s="2"/>
      <c r="AP2058" s="2"/>
      <c r="AQ2058" s="2"/>
      <c r="AR2058" s="2"/>
      <c r="AS2058" s="2"/>
      <c r="AT2058" s="2"/>
      <c r="AU2058" s="2"/>
      <c r="AV2058" s="2"/>
      <c r="AW2058" s="2"/>
      <c r="AX2058" s="2"/>
      <c r="AY2058" s="2"/>
      <c r="AZ2058" s="2"/>
      <c r="BA2058" s="2"/>
      <c r="BB2058" s="2"/>
      <c r="BC2058" s="2"/>
      <c r="BD2058" s="2"/>
      <c r="BE2058" s="2"/>
      <c r="BF2058" s="2"/>
      <c r="BG2058" s="2"/>
      <c r="BH2058" s="2"/>
      <c r="BI2058" s="2"/>
      <c r="BJ2058" s="2"/>
      <c r="BK2058" s="2"/>
      <c r="BL2058" s="2"/>
      <c r="BM2058" s="2"/>
      <c r="BN2058" s="2"/>
      <c r="BO2058" s="2"/>
      <c r="BP2058" s="2"/>
      <c r="BQ2058" s="2"/>
      <c r="BR2058" s="2"/>
      <c r="BS2058" s="2"/>
      <c r="BT2058" s="2"/>
      <c r="BU2058" s="2"/>
      <c r="BV2058" s="2"/>
      <c r="BW2058" s="2"/>
      <c r="BX2058" s="2"/>
      <c r="BY2058" s="2"/>
      <c r="BZ2058" s="2"/>
      <c r="CA2058" s="2"/>
      <c r="CB2058" s="2"/>
      <c r="CC2058" s="2"/>
      <c r="CD2058" s="2"/>
      <c r="CE2058" s="2"/>
      <c r="CF2058" s="2"/>
      <c r="CG2058" s="2"/>
      <c r="CH2058" s="2"/>
      <c r="CI2058" s="2"/>
      <c r="CJ2058" s="2"/>
      <c r="CK2058" s="2"/>
      <c r="CL2058" s="2"/>
      <c r="CM2058" s="2"/>
      <c r="CN2058" s="2"/>
      <c r="CO2058" s="2"/>
      <c r="CP2058" s="2"/>
      <c r="CQ2058" s="2"/>
      <c r="CR2058" s="2"/>
      <c r="CS2058" s="2"/>
      <c r="CT2058" s="2"/>
      <c r="CU2058" s="2"/>
      <c r="CV2058" s="2"/>
      <c r="CW2058" s="2"/>
      <c r="CX2058" s="2"/>
      <c r="CY2058" s="2"/>
      <c r="CZ2058" s="2"/>
      <c r="DA2058" s="2"/>
      <c r="DB2058" s="2"/>
      <c r="DC2058" s="2"/>
      <c r="DD2058" s="2"/>
      <c r="DE2058" s="2"/>
      <c r="DF2058" s="2"/>
      <c r="DG2058" s="2"/>
      <c r="DH2058" s="2"/>
      <c r="DI2058" s="2"/>
      <c r="DJ2058" s="2"/>
      <c r="DK2058" s="2"/>
      <c r="DL2058" s="2"/>
      <c r="DM2058" s="2"/>
      <c r="DN2058" s="2"/>
      <c r="DO2058" s="2"/>
      <c r="DP2058" s="2"/>
      <c r="DQ2058" s="2"/>
      <c r="DR2058" s="2"/>
      <c r="DS2058" s="2"/>
      <c r="DT2058" s="2"/>
      <c r="DU2058" s="2"/>
      <c r="DV2058" s="2"/>
      <c r="DW2058" s="2"/>
      <c r="DX2058" s="2"/>
      <c r="DY2058" s="2"/>
      <c r="DZ2058" s="2"/>
      <c r="EA2058" s="2"/>
      <c r="EB2058" s="2"/>
      <c r="EC2058" s="2"/>
      <c r="ED2058" s="2"/>
      <c r="EE2058" s="2"/>
      <c r="EF2058" s="2"/>
      <c r="EG2058" s="2"/>
      <c r="EH2058" s="2"/>
      <c r="EI2058" s="2"/>
      <c r="EJ2058" s="2"/>
      <c r="EK2058" s="2"/>
      <c r="EL2058" s="2"/>
      <c r="EM2058" s="2"/>
      <c r="EN2058" s="2"/>
      <c r="EO2058" s="2"/>
      <c r="EP2058" s="2"/>
      <c r="EQ2058" s="2"/>
      <c r="ER2058" s="2"/>
      <c r="ES2058" s="2"/>
      <c r="ET2058" s="2"/>
      <c r="EU2058" s="2"/>
      <c r="EV2058" s="2"/>
      <c r="EW2058" s="2"/>
      <c r="EX2058" s="2"/>
      <c r="EY2058" s="2"/>
      <c r="EZ2058" s="2"/>
      <c r="FA2058" s="2"/>
      <c r="FB2058" s="2"/>
      <c r="FC2058" s="2"/>
      <c r="FD2058" s="2"/>
      <c r="FE2058" s="2"/>
      <c r="FF2058" s="2"/>
      <c r="FG2058" s="2"/>
      <c r="FH2058" s="2"/>
      <c r="FI2058" s="2"/>
      <c r="FJ2058" s="2"/>
      <c r="FK2058" s="2"/>
      <c r="FL2058" s="2"/>
      <c r="FM2058" s="2"/>
      <c r="FN2058" s="2"/>
      <c r="FO2058" s="2"/>
      <c r="FP2058" s="2"/>
      <c r="FQ2058" s="2"/>
      <c r="FR2058" s="2"/>
      <c r="FS2058" s="2"/>
      <c r="FT2058" s="2"/>
      <c r="FU2058" s="2"/>
      <c r="FV2058" s="2"/>
      <c r="FW2058" s="2"/>
      <c r="FX2058" s="2"/>
      <c r="FY2058" s="2"/>
      <c r="FZ2058" s="2"/>
      <c r="GA2058" s="2"/>
      <c r="GB2058" s="2"/>
      <c r="GC2058" s="2"/>
      <c r="GD2058" s="2"/>
      <c r="GE2058" s="2"/>
      <c r="GF2058" s="2"/>
      <c r="GG2058" s="2"/>
      <c r="GH2058" s="2"/>
      <c r="GI2058" s="2"/>
      <c r="GJ2058" s="2"/>
      <c r="GK2058" s="2"/>
      <c r="GL2058" s="2"/>
      <c r="GM2058" s="2"/>
      <c r="GN2058" s="2"/>
      <c r="GO2058" s="2"/>
      <c r="GP2058" s="2"/>
      <c r="GQ2058" s="2"/>
      <c r="GR2058" s="2"/>
      <c r="GS2058" s="2"/>
      <c r="GT2058" s="2"/>
      <c r="GU2058" s="2"/>
      <c r="GV2058" s="2"/>
      <c r="GW2058" s="2"/>
      <c r="GX2058" s="2"/>
      <c r="GY2058" s="2"/>
      <c r="GZ2058" s="2"/>
      <c r="HA2058" s="2"/>
      <c r="HB2058" s="2"/>
      <c r="HC2058" s="2"/>
      <c r="HD2058" s="2"/>
      <c r="HE2058" s="2"/>
      <c r="HF2058" s="2"/>
      <c r="HG2058" s="2"/>
      <c r="HH2058" s="2"/>
      <c r="HI2058" s="2"/>
      <c r="HJ2058" s="2"/>
      <c r="HK2058" s="2"/>
      <c r="HL2058" s="2"/>
      <c r="HM2058" s="2"/>
      <c r="HN2058" s="2"/>
      <c r="HO2058" s="2"/>
      <c r="HP2058" s="2"/>
      <c r="HQ2058" s="2"/>
      <c r="HR2058" s="2"/>
      <c r="HS2058" s="2"/>
      <c r="HT2058" s="2"/>
      <c r="HU2058" s="2"/>
      <c r="HV2058" s="2"/>
      <c r="HW2058" s="2"/>
      <c r="HX2058" s="2"/>
      <c r="HY2058" s="2"/>
      <c r="HZ2058" s="2"/>
      <c r="IA2058" s="2"/>
      <c r="IB2058" s="2"/>
      <c r="IC2058" s="2"/>
      <c r="ID2058" s="2"/>
      <c r="IE2058" s="2"/>
      <c r="IF2058" s="2"/>
      <c r="IG2058" s="2"/>
      <c r="IH2058" s="2"/>
      <c r="II2058" s="2"/>
      <c r="IJ2058" s="2"/>
      <c r="IK2058" s="2"/>
      <c r="IL2058" s="2"/>
      <c r="IM2058" s="2"/>
      <c r="IN2058" s="2"/>
      <c r="IO2058" s="2"/>
      <c r="IP2058" s="2"/>
      <c r="IQ2058" s="2"/>
      <c r="IR2058" s="2"/>
      <c r="IS2058" s="2"/>
      <c r="IT2058" s="2"/>
      <c r="IU2058" s="2"/>
    </row>
    <row r="2059" spans="4:255" x14ac:dyDescent="0.2">
      <c r="D2059" s="15"/>
      <c r="E2059" s="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c r="AF2059" s="2"/>
      <c r="AG2059" s="2"/>
      <c r="AH2059" s="2"/>
      <c r="AI2059" s="2"/>
      <c r="AJ2059" s="2"/>
      <c r="AK2059" s="2"/>
      <c r="AL2059" s="2"/>
      <c r="AM2059" s="2"/>
      <c r="AN2059" s="2"/>
      <c r="AO2059" s="2"/>
      <c r="AP2059" s="2"/>
      <c r="AQ2059" s="2"/>
      <c r="AR2059" s="2"/>
      <c r="AS2059" s="2"/>
      <c r="AT2059" s="2"/>
      <c r="AU2059" s="2"/>
      <c r="AV2059" s="2"/>
      <c r="AW2059" s="2"/>
      <c r="AX2059" s="2"/>
      <c r="AY2059" s="2"/>
      <c r="AZ2059" s="2"/>
      <c r="BA2059" s="2"/>
      <c r="BB2059" s="2"/>
      <c r="BC2059" s="2"/>
      <c r="BD2059" s="2"/>
      <c r="BE2059" s="2"/>
      <c r="BF2059" s="2"/>
      <c r="BG2059" s="2"/>
      <c r="BH2059" s="2"/>
      <c r="BI2059" s="2"/>
      <c r="BJ2059" s="2"/>
      <c r="BK2059" s="2"/>
      <c r="BL2059" s="2"/>
      <c r="BM2059" s="2"/>
      <c r="BN2059" s="2"/>
      <c r="BO2059" s="2"/>
      <c r="BP2059" s="2"/>
      <c r="BQ2059" s="2"/>
      <c r="BR2059" s="2"/>
      <c r="BS2059" s="2"/>
      <c r="BT2059" s="2"/>
      <c r="BU2059" s="2"/>
      <c r="BV2059" s="2"/>
      <c r="BW2059" s="2"/>
      <c r="BX2059" s="2"/>
      <c r="BY2059" s="2"/>
      <c r="BZ2059" s="2"/>
      <c r="CA2059" s="2"/>
      <c r="CB2059" s="2"/>
      <c r="CC2059" s="2"/>
      <c r="CD2059" s="2"/>
      <c r="CE2059" s="2"/>
      <c r="CF2059" s="2"/>
      <c r="CG2059" s="2"/>
      <c r="CH2059" s="2"/>
      <c r="CI2059" s="2"/>
      <c r="CJ2059" s="2"/>
      <c r="CK2059" s="2"/>
      <c r="CL2059" s="2"/>
      <c r="CM2059" s="2"/>
      <c r="CN2059" s="2"/>
      <c r="CO2059" s="2"/>
      <c r="CP2059" s="2"/>
      <c r="CQ2059" s="2"/>
      <c r="CR2059" s="2"/>
      <c r="CS2059" s="2"/>
      <c r="CT2059" s="2"/>
      <c r="CU2059" s="2"/>
      <c r="CV2059" s="2"/>
      <c r="CW2059" s="2"/>
      <c r="CX2059" s="2"/>
      <c r="CY2059" s="2"/>
      <c r="CZ2059" s="2"/>
      <c r="DA2059" s="2"/>
      <c r="DB2059" s="2"/>
      <c r="DC2059" s="2"/>
      <c r="DD2059" s="2"/>
      <c r="DE2059" s="2"/>
      <c r="DF2059" s="2"/>
      <c r="DG2059" s="2"/>
      <c r="DH2059" s="2"/>
      <c r="DI2059" s="2"/>
      <c r="DJ2059" s="2"/>
      <c r="DK2059" s="2"/>
      <c r="DL2059" s="2"/>
      <c r="DM2059" s="2"/>
      <c r="DN2059" s="2"/>
      <c r="DO2059" s="2"/>
      <c r="DP2059" s="2"/>
      <c r="DQ2059" s="2"/>
      <c r="DR2059" s="2"/>
      <c r="DS2059" s="2"/>
      <c r="DT2059" s="2"/>
      <c r="DU2059" s="2"/>
      <c r="DV2059" s="2"/>
      <c r="DW2059" s="2"/>
      <c r="DX2059" s="2"/>
      <c r="DY2059" s="2"/>
      <c r="DZ2059" s="2"/>
      <c r="EA2059" s="2"/>
      <c r="EB2059" s="2"/>
      <c r="EC2059" s="2"/>
      <c r="ED2059" s="2"/>
      <c r="EE2059" s="2"/>
      <c r="EF2059" s="2"/>
      <c r="EG2059" s="2"/>
      <c r="EH2059" s="2"/>
      <c r="EI2059" s="2"/>
      <c r="EJ2059" s="2"/>
      <c r="EK2059" s="2"/>
      <c r="EL2059" s="2"/>
      <c r="EM2059" s="2"/>
      <c r="EN2059" s="2"/>
      <c r="EO2059" s="2"/>
      <c r="EP2059" s="2"/>
      <c r="EQ2059" s="2"/>
      <c r="ER2059" s="2"/>
      <c r="ES2059" s="2"/>
      <c r="ET2059" s="2"/>
      <c r="EU2059" s="2"/>
      <c r="EV2059" s="2"/>
      <c r="EW2059" s="2"/>
      <c r="EX2059" s="2"/>
      <c r="EY2059" s="2"/>
      <c r="EZ2059" s="2"/>
      <c r="FA2059" s="2"/>
      <c r="FB2059" s="2"/>
      <c r="FC2059" s="2"/>
      <c r="FD2059" s="2"/>
      <c r="FE2059" s="2"/>
      <c r="FF2059" s="2"/>
      <c r="FG2059" s="2"/>
      <c r="FH2059" s="2"/>
      <c r="FI2059" s="2"/>
      <c r="FJ2059" s="2"/>
      <c r="FK2059" s="2"/>
      <c r="FL2059" s="2"/>
      <c r="FM2059" s="2"/>
      <c r="FN2059" s="2"/>
      <c r="FO2059" s="2"/>
      <c r="FP2059" s="2"/>
      <c r="FQ2059" s="2"/>
      <c r="FR2059" s="2"/>
      <c r="FS2059" s="2"/>
      <c r="FT2059" s="2"/>
      <c r="FU2059" s="2"/>
      <c r="FV2059" s="2"/>
      <c r="FW2059" s="2"/>
      <c r="FX2059" s="2"/>
      <c r="FY2059" s="2"/>
      <c r="FZ2059" s="2"/>
      <c r="GA2059" s="2"/>
      <c r="GB2059" s="2"/>
      <c r="GC2059" s="2"/>
      <c r="GD2059" s="2"/>
      <c r="GE2059" s="2"/>
      <c r="GF2059" s="2"/>
      <c r="GG2059" s="2"/>
      <c r="GH2059" s="2"/>
      <c r="GI2059" s="2"/>
      <c r="GJ2059" s="2"/>
      <c r="GK2059" s="2"/>
      <c r="GL2059" s="2"/>
      <c r="GM2059" s="2"/>
      <c r="GN2059" s="2"/>
      <c r="GO2059" s="2"/>
      <c r="GP2059" s="2"/>
      <c r="GQ2059" s="2"/>
      <c r="GR2059" s="2"/>
      <c r="GS2059" s="2"/>
      <c r="GT2059" s="2"/>
      <c r="GU2059" s="2"/>
      <c r="GV2059" s="2"/>
      <c r="GW2059" s="2"/>
      <c r="GX2059" s="2"/>
      <c r="GY2059" s="2"/>
      <c r="GZ2059" s="2"/>
      <c r="HA2059" s="2"/>
      <c r="HB2059" s="2"/>
      <c r="HC2059" s="2"/>
      <c r="HD2059" s="2"/>
      <c r="HE2059" s="2"/>
      <c r="HF2059" s="2"/>
      <c r="HG2059" s="2"/>
      <c r="HH2059" s="2"/>
      <c r="HI2059" s="2"/>
      <c r="HJ2059" s="2"/>
      <c r="HK2059" s="2"/>
      <c r="HL2059" s="2"/>
      <c r="HM2059" s="2"/>
      <c r="HN2059" s="2"/>
      <c r="HO2059" s="2"/>
      <c r="HP2059" s="2"/>
      <c r="HQ2059" s="2"/>
      <c r="HR2059" s="2"/>
      <c r="HS2059" s="2"/>
      <c r="HT2059" s="2"/>
      <c r="HU2059" s="2"/>
      <c r="HV2059" s="2"/>
      <c r="HW2059" s="2"/>
      <c r="HX2059" s="2"/>
      <c r="HY2059" s="2"/>
      <c r="HZ2059" s="2"/>
      <c r="IA2059" s="2"/>
      <c r="IB2059" s="2"/>
      <c r="IC2059" s="2"/>
      <c r="ID2059" s="2"/>
      <c r="IE2059" s="2"/>
      <c r="IF2059" s="2"/>
      <c r="IG2059" s="2"/>
      <c r="IH2059" s="2"/>
      <c r="II2059" s="2"/>
      <c r="IJ2059" s="2"/>
      <c r="IK2059" s="2"/>
      <c r="IL2059" s="2"/>
      <c r="IM2059" s="2"/>
      <c r="IN2059" s="2"/>
      <c r="IO2059" s="2"/>
      <c r="IP2059" s="2"/>
      <c r="IQ2059" s="2"/>
      <c r="IR2059" s="2"/>
      <c r="IS2059" s="2"/>
      <c r="IT2059" s="2"/>
      <c r="IU2059" s="2"/>
    </row>
    <row r="2060" spans="4:255" x14ac:dyDescent="0.2">
      <c r="D2060" s="15"/>
      <c r="E2060" s="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c r="AF2060" s="2"/>
      <c r="AG2060" s="2"/>
      <c r="AH2060" s="2"/>
      <c r="AI2060" s="2"/>
      <c r="AJ2060" s="2"/>
      <c r="AK2060" s="2"/>
      <c r="AL2060" s="2"/>
      <c r="AM2060" s="2"/>
      <c r="AN2060" s="2"/>
      <c r="AO2060" s="2"/>
      <c r="AP2060" s="2"/>
      <c r="AQ2060" s="2"/>
      <c r="AR2060" s="2"/>
      <c r="AS2060" s="2"/>
      <c r="AT2060" s="2"/>
      <c r="AU2060" s="2"/>
      <c r="AV2060" s="2"/>
      <c r="AW2060" s="2"/>
      <c r="AX2060" s="2"/>
      <c r="AY2060" s="2"/>
      <c r="AZ2060" s="2"/>
      <c r="BA2060" s="2"/>
      <c r="BB2060" s="2"/>
      <c r="BC2060" s="2"/>
      <c r="BD2060" s="2"/>
      <c r="BE2060" s="2"/>
      <c r="BF2060" s="2"/>
      <c r="BG2060" s="2"/>
      <c r="BH2060" s="2"/>
      <c r="BI2060" s="2"/>
      <c r="BJ2060" s="2"/>
      <c r="BK2060" s="2"/>
      <c r="BL2060" s="2"/>
      <c r="BM2060" s="2"/>
      <c r="BN2060" s="2"/>
      <c r="BO2060" s="2"/>
      <c r="BP2060" s="2"/>
      <c r="BQ2060" s="2"/>
      <c r="BR2060" s="2"/>
      <c r="BS2060" s="2"/>
      <c r="BT2060" s="2"/>
      <c r="BU2060" s="2"/>
      <c r="BV2060" s="2"/>
      <c r="BW2060" s="2"/>
      <c r="BX2060" s="2"/>
      <c r="BY2060" s="2"/>
      <c r="BZ2060" s="2"/>
      <c r="CA2060" s="2"/>
      <c r="CB2060" s="2"/>
      <c r="CC2060" s="2"/>
      <c r="CD2060" s="2"/>
      <c r="CE2060" s="2"/>
      <c r="CF2060" s="2"/>
      <c r="CG2060" s="2"/>
      <c r="CH2060" s="2"/>
      <c r="CI2060" s="2"/>
      <c r="CJ2060" s="2"/>
      <c r="CK2060" s="2"/>
      <c r="CL2060" s="2"/>
      <c r="CM2060" s="2"/>
      <c r="CN2060" s="2"/>
      <c r="CO2060" s="2"/>
      <c r="CP2060" s="2"/>
      <c r="CQ2060" s="2"/>
      <c r="CR2060" s="2"/>
      <c r="CS2060" s="2"/>
      <c r="CT2060" s="2"/>
      <c r="CU2060" s="2"/>
      <c r="CV2060" s="2"/>
      <c r="CW2060" s="2"/>
      <c r="CX2060" s="2"/>
      <c r="CY2060" s="2"/>
      <c r="CZ2060" s="2"/>
      <c r="DA2060" s="2"/>
      <c r="DB2060" s="2"/>
      <c r="DC2060" s="2"/>
      <c r="DD2060" s="2"/>
      <c r="DE2060" s="2"/>
      <c r="DF2060" s="2"/>
      <c r="DG2060" s="2"/>
      <c r="DH2060" s="2"/>
      <c r="DI2060" s="2"/>
      <c r="DJ2060" s="2"/>
      <c r="DK2060" s="2"/>
      <c r="DL2060" s="2"/>
      <c r="DM2060" s="2"/>
      <c r="DN2060" s="2"/>
      <c r="DO2060" s="2"/>
      <c r="DP2060" s="2"/>
      <c r="DQ2060" s="2"/>
      <c r="DR2060" s="2"/>
      <c r="DS2060" s="2"/>
      <c r="DT2060" s="2"/>
      <c r="DU2060" s="2"/>
      <c r="DV2060" s="2"/>
      <c r="DW2060" s="2"/>
      <c r="DX2060" s="2"/>
      <c r="DY2060" s="2"/>
      <c r="DZ2060" s="2"/>
      <c r="EA2060" s="2"/>
      <c r="EB2060" s="2"/>
      <c r="EC2060" s="2"/>
      <c r="ED2060" s="2"/>
      <c r="EE2060" s="2"/>
      <c r="EF2060" s="2"/>
      <c r="EG2060" s="2"/>
      <c r="EH2060" s="2"/>
      <c r="EI2060" s="2"/>
      <c r="EJ2060" s="2"/>
      <c r="EK2060" s="2"/>
      <c r="EL2060" s="2"/>
      <c r="EM2060" s="2"/>
      <c r="EN2060" s="2"/>
      <c r="EO2060" s="2"/>
      <c r="EP2060" s="2"/>
      <c r="EQ2060" s="2"/>
      <c r="ER2060" s="2"/>
      <c r="ES2060" s="2"/>
      <c r="ET2060" s="2"/>
      <c r="EU2060" s="2"/>
      <c r="EV2060" s="2"/>
      <c r="EW2060" s="2"/>
      <c r="EX2060" s="2"/>
      <c r="EY2060" s="2"/>
      <c r="EZ2060" s="2"/>
      <c r="FA2060" s="2"/>
      <c r="FB2060" s="2"/>
      <c r="FC2060" s="2"/>
      <c r="FD2060" s="2"/>
      <c r="FE2060" s="2"/>
      <c r="FF2060" s="2"/>
      <c r="FG2060" s="2"/>
      <c r="FH2060" s="2"/>
      <c r="FI2060" s="2"/>
      <c r="FJ2060" s="2"/>
      <c r="FK2060" s="2"/>
      <c r="FL2060" s="2"/>
      <c r="FM2060" s="2"/>
      <c r="FN2060" s="2"/>
      <c r="FO2060" s="2"/>
      <c r="FP2060" s="2"/>
      <c r="FQ2060" s="2"/>
      <c r="FR2060" s="2"/>
      <c r="FS2060" s="2"/>
      <c r="FT2060" s="2"/>
      <c r="FU2060" s="2"/>
      <c r="FV2060" s="2"/>
      <c r="FW2060" s="2"/>
      <c r="FX2060" s="2"/>
      <c r="FY2060" s="2"/>
      <c r="FZ2060" s="2"/>
      <c r="GA2060" s="2"/>
      <c r="GB2060" s="2"/>
      <c r="GC2060" s="2"/>
      <c r="GD2060" s="2"/>
      <c r="GE2060" s="2"/>
      <c r="GF2060" s="2"/>
      <c r="GG2060" s="2"/>
      <c r="GH2060" s="2"/>
      <c r="GI2060" s="2"/>
      <c r="GJ2060" s="2"/>
      <c r="GK2060" s="2"/>
      <c r="GL2060" s="2"/>
      <c r="GM2060" s="2"/>
      <c r="GN2060" s="2"/>
      <c r="GO2060" s="2"/>
      <c r="GP2060" s="2"/>
      <c r="GQ2060" s="2"/>
      <c r="GR2060" s="2"/>
      <c r="GS2060" s="2"/>
      <c r="GT2060" s="2"/>
      <c r="GU2060" s="2"/>
      <c r="GV2060" s="2"/>
      <c r="GW2060" s="2"/>
      <c r="GX2060" s="2"/>
      <c r="GY2060" s="2"/>
      <c r="GZ2060" s="2"/>
      <c r="HA2060" s="2"/>
      <c r="HB2060" s="2"/>
      <c r="HC2060" s="2"/>
      <c r="HD2060" s="2"/>
      <c r="HE2060" s="2"/>
      <c r="HF2060" s="2"/>
      <c r="HG2060" s="2"/>
      <c r="HH2060" s="2"/>
      <c r="HI2060" s="2"/>
      <c r="HJ2060" s="2"/>
      <c r="HK2060" s="2"/>
      <c r="HL2060" s="2"/>
      <c r="HM2060" s="2"/>
      <c r="HN2060" s="2"/>
      <c r="HO2060" s="2"/>
      <c r="HP2060" s="2"/>
      <c r="HQ2060" s="2"/>
      <c r="HR2060" s="2"/>
      <c r="HS2060" s="2"/>
      <c r="HT2060" s="2"/>
      <c r="HU2060" s="2"/>
      <c r="HV2060" s="2"/>
      <c r="HW2060" s="2"/>
      <c r="HX2060" s="2"/>
      <c r="HY2060" s="2"/>
      <c r="HZ2060" s="2"/>
      <c r="IA2060" s="2"/>
      <c r="IB2060" s="2"/>
      <c r="IC2060" s="2"/>
      <c r="ID2060" s="2"/>
      <c r="IE2060" s="2"/>
      <c r="IF2060" s="2"/>
      <c r="IG2060" s="2"/>
      <c r="IH2060" s="2"/>
      <c r="II2060" s="2"/>
      <c r="IJ2060" s="2"/>
      <c r="IK2060" s="2"/>
      <c r="IL2060" s="2"/>
      <c r="IM2060" s="2"/>
      <c r="IN2060" s="2"/>
      <c r="IO2060" s="2"/>
      <c r="IP2060" s="2"/>
      <c r="IQ2060" s="2"/>
      <c r="IR2060" s="2"/>
      <c r="IS2060" s="2"/>
      <c r="IT2060" s="2"/>
      <c r="IU2060" s="2"/>
    </row>
    <row r="2061" spans="4:255" x14ac:dyDescent="0.2">
      <c r="D2061" s="15"/>
      <c r="E2061" s="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c r="AF2061" s="2"/>
      <c r="AG2061" s="2"/>
      <c r="AH2061" s="2"/>
      <c r="AI2061" s="2"/>
      <c r="AJ2061" s="2"/>
      <c r="AK2061" s="2"/>
      <c r="AL2061" s="2"/>
      <c r="AM2061" s="2"/>
      <c r="AN2061" s="2"/>
      <c r="AO2061" s="2"/>
      <c r="AP2061" s="2"/>
      <c r="AQ2061" s="2"/>
      <c r="AR2061" s="2"/>
      <c r="AS2061" s="2"/>
      <c r="AT2061" s="2"/>
      <c r="AU2061" s="2"/>
      <c r="AV2061" s="2"/>
      <c r="AW2061" s="2"/>
      <c r="AX2061" s="2"/>
      <c r="AY2061" s="2"/>
      <c r="AZ2061" s="2"/>
      <c r="BA2061" s="2"/>
      <c r="BB2061" s="2"/>
      <c r="BC2061" s="2"/>
      <c r="BD2061" s="2"/>
      <c r="BE2061" s="2"/>
      <c r="BF2061" s="2"/>
      <c r="BG2061" s="2"/>
      <c r="BH2061" s="2"/>
      <c r="BI2061" s="2"/>
      <c r="BJ2061" s="2"/>
      <c r="BK2061" s="2"/>
      <c r="BL2061" s="2"/>
      <c r="BM2061" s="2"/>
      <c r="BN2061" s="2"/>
      <c r="BO2061" s="2"/>
      <c r="BP2061" s="2"/>
      <c r="BQ2061" s="2"/>
      <c r="BR2061" s="2"/>
      <c r="BS2061" s="2"/>
      <c r="BT2061" s="2"/>
      <c r="BU2061" s="2"/>
      <c r="BV2061" s="2"/>
      <c r="BW2061" s="2"/>
      <c r="BX2061" s="2"/>
      <c r="BY2061" s="2"/>
      <c r="BZ2061" s="2"/>
      <c r="CA2061" s="2"/>
      <c r="CB2061" s="2"/>
      <c r="CC2061" s="2"/>
      <c r="CD2061" s="2"/>
      <c r="CE2061" s="2"/>
      <c r="CF2061" s="2"/>
      <c r="CG2061" s="2"/>
      <c r="CH2061" s="2"/>
      <c r="CI2061" s="2"/>
      <c r="CJ2061" s="2"/>
      <c r="CK2061" s="2"/>
      <c r="CL2061" s="2"/>
      <c r="CM2061" s="2"/>
      <c r="CN2061" s="2"/>
      <c r="CO2061" s="2"/>
      <c r="CP2061" s="2"/>
      <c r="CQ2061" s="2"/>
      <c r="CR2061" s="2"/>
      <c r="CS2061" s="2"/>
      <c r="CT2061" s="2"/>
      <c r="CU2061" s="2"/>
      <c r="CV2061" s="2"/>
      <c r="CW2061" s="2"/>
      <c r="CX2061" s="2"/>
      <c r="CY2061" s="2"/>
      <c r="CZ2061" s="2"/>
      <c r="DA2061" s="2"/>
      <c r="DB2061" s="2"/>
      <c r="DC2061" s="2"/>
      <c r="DD2061" s="2"/>
      <c r="DE2061" s="2"/>
      <c r="DF2061" s="2"/>
      <c r="DG2061" s="2"/>
      <c r="DH2061" s="2"/>
      <c r="DI2061" s="2"/>
      <c r="DJ2061" s="2"/>
      <c r="DK2061" s="2"/>
      <c r="DL2061" s="2"/>
      <c r="DM2061" s="2"/>
      <c r="DN2061" s="2"/>
      <c r="DO2061" s="2"/>
      <c r="DP2061" s="2"/>
      <c r="DQ2061" s="2"/>
      <c r="DR2061" s="2"/>
      <c r="DS2061" s="2"/>
      <c r="DT2061" s="2"/>
      <c r="DU2061" s="2"/>
      <c r="DV2061" s="2"/>
      <c r="DW2061" s="2"/>
      <c r="DX2061" s="2"/>
      <c r="DY2061" s="2"/>
      <c r="DZ2061" s="2"/>
      <c r="EA2061" s="2"/>
      <c r="EB2061" s="2"/>
      <c r="EC2061" s="2"/>
      <c r="ED2061" s="2"/>
      <c r="EE2061" s="2"/>
      <c r="EF2061" s="2"/>
      <c r="EG2061" s="2"/>
      <c r="EH2061" s="2"/>
      <c r="EI2061" s="2"/>
      <c r="EJ2061" s="2"/>
      <c r="EK2061" s="2"/>
      <c r="EL2061" s="2"/>
      <c r="EM2061" s="2"/>
      <c r="EN2061" s="2"/>
      <c r="EO2061" s="2"/>
      <c r="EP2061" s="2"/>
      <c r="EQ2061" s="2"/>
      <c r="ER2061" s="2"/>
      <c r="ES2061" s="2"/>
      <c r="ET2061" s="2"/>
      <c r="EU2061" s="2"/>
      <c r="EV2061" s="2"/>
      <c r="EW2061" s="2"/>
      <c r="EX2061" s="2"/>
      <c r="EY2061" s="2"/>
      <c r="EZ2061" s="2"/>
      <c r="FA2061" s="2"/>
      <c r="FB2061" s="2"/>
      <c r="FC2061" s="2"/>
      <c r="FD2061" s="2"/>
      <c r="FE2061" s="2"/>
      <c r="FF2061" s="2"/>
      <c r="FG2061" s="2"/>
      <c r="FH2061" s="2"/>
      <c r="FI2061" s="2"/>
      <c r="FJ2061" s="2"/>
      <c r="FK2061" s="2"/>
      <c r="FL2061" s="2"/>
      <c r="FM2061" s="2"/>
      <c r="FN2061" s="2"/>
      <c r="FO2061" s="2"/>
      <c r="FP2061" s="2"/>
      <c r="FQ2061" s="2"/>
      <c r="FR2061" s="2"/>
      <c r="FS2061" s="2"/>
      <c r="FT2061" s="2"/>
      <c r="FU2061" s="2"/>
      <c r="FV2061" s="2"/>
      <c r="FW2061" s="2"/>
      <c r="FX2061" s="2"/>
      <c r="FY2061" s="2"/>
      <c r="FZ2061" s="2"/>
      <c r="GA2061" s="2"/>
      <c r="GB2061" s="2"/>
      <c r="GC2061" s="2"/>
      <c r="GD2061" s="2"/>
      <c r="GE2061" s="2"/>
      <c r="GF2061" s="2"/>
      <c r="GG2061" s="2"/>
      <c r="GH2061" s="2"/>
      <c r="GI2061" s="2"/>
      <c r="GJ2061" s="2"/>
      <c r="GK2061" s="2"/>
      <c r="GL2061" s="2"/>
      <c r="GM2061" s="2"/>
      <c r="GN2061" s="2"/>
      <c r="GO2061" s="2"/>
      <c r="GP2061" s="2"/>
      <c r="GQ2061" s="2"/>
      <c r="GR2061" s="2"/>
      <c r="GS2061" s="2"/>
      <c r="GT2061" s="2"/>
      <c r="GU2061" s="2"/>
      <c r="GV2061" s="2"/>
      <c r="GW2061" s="2"/>
      <c r="GX2061" s="2"/>
      <c r="GY2061" s="2"/>
      <c r="GZ2061" s="2"/>
      <c r="HA2061" s="2"/>
      <c r="HB2061" s="2"/>
      <c r="HC2061" s="2"/>
      <c r="HD2061" s="2"/>
      <c r="HE2061" s="2"/>
      <c r="HF2061" s="2"/>
      <c r="HG2061" s="2"/>
      <c r="HH2061" s="2"/>
      <c r="HI2061" s="2"/>
      <c r="HJ2061" s="2"/>
      <c r="HK2061" s="2"/>
      <c r="HL2061" s="2"/>
      <c r="HM2061" s="2"/>
      <c r="HN2061" s="2"/>
      <c r="HO2061" s="2"/>
      <c r="HP2061" s="2"/>
      <c r="HQ2061" s="2"/>
      <c r="HR2061" s="2"/>
      <c r="HS2061" s="2"/>
      <c r="HT2061" s="2"/>
      <c r="HU2061" s="2"/>
      <c r="HV2061" s="2"/>
      <c r="HW2061" s="2"/>
      <c r="HX2061" s="2"/>
      <c r="HY2061" s="2"/>
      <c r="HZ2061" s="2"/>
      <c r="IA2061" s="2"/>
      <c r="IB2061" s="2"/>
      <c r="IC2061" s="2"/>
      <c r="ID2061" s="2"/>
      <c r="IE2061" s="2"/>
      <c r="IF2061" s="2"/>
      <c r="IG2061" s="2"/>
      <c r="IH2061" s="2"/>
      <c r="II2061" s="2"/>
      <c r="IJ2061" s="2"/>
      <c r="IK2061" s="2"/>
      <c r="IL2061" s="2"/>
      <c r="IM2061" s="2"/>
      <c r="IN2061" s="2"/>
      <c r="IO2061" s="2"/>
      <c r="IP2061" s="2"/>
      <c r="IQ2061" s="2"/>
      <c r="IR2061" s="2"/>
      <c r="IS2061" s="2"/>
      <c r="IT2061" s="2"/>
      <c r="IU2061" s="2"/>
    </row>
    <row r="2062" spans="4:255" x14ac:dyDescent="0.2">
      <c r="D2062" s="15"/>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c r="AM2062" s="2"/>
      <c r="AN2062" s="2"/>
      <c r="AO2062" s="2"/>
      <c r="AP2062" s="2"/>
      <c r="AQ2062" s="2"/>
      <c r="AR2062" s="2"/>
      <c r="AS2062" s="2"/>
      <c r="AT2062" s="2"/>
      <c r="AU2062" s="2"/>
      <c r="AV2062" s="2"/>
      <c r="AW2062" s="2"/>
      <c r="AX2062" s="2"/>
      <c r="AY2062" s="2"/>
      <c r="AZ2062" s="2"/>
      <c r="BA2062" s="2"/>
      <c r="BB2062" s="2"/>
      <c r="BC2062" s="2"/>
      <c r="BD2062" s="2"/>
      <c r="BE2062" s="2"/>
      <c r="BF2062" s="2"/>
      <c r="BG2062" s="2"/>
      <c r="BH2062" s="2"/>
      <c r="BI2062" s="2"/>
      <c r="BJ2062" s="2"/>
      <c r="BK2062" s="2"/>
      <c r="BL2062" s="2"/>
      <c r="BM2062" s="2"/>
      <c r="BN2062" s="2"/>
      <c r="BO2062" s="2"/>
      <c r="BP2062" s="2"/>
      <c r="BQ2062" s="2"/>
      <c r="BR2062" s="2"/>
      <c r="BS2062" s="2"/>
      <c r="BT2062" s="2"/>
      <c r="BU2062" s="2"/>
      <c r="BV2062" s="2"/>
      <c r="BW2062" s="2"/>
      <c r="BX2062" s="2"/>
      <c r="BY2062" s="2"/>
      <c r="BZ2062" s="2"/>
      <c r="CA2062" s="2"/>
      <c r="CB2062" s="2"/>
      <c r="CC2062" s="2"/>
      <c r="CD2062" s="2"/>
      <c r="CE2062" s="2"/>
      <c r="CF2062" s="2"/>
      <c r="CG2062" s="2"/>
      <c r="CH2062" s="2"/>
      <c r="CI2062" s="2"/>
      <c r="CJ2062" s="2"/>
      <c r="CK2062" s="2"/>
      <c r="CL2062" s="2"/>
      <c r="CM2062" s="2"/>
      <c r="CN2062" s="2"/>
      <c r="CO2062" s="2"/>
      <c r="CP2062" s="2"/>
      <c r="CQ2062" s="2"/>
      <c r="CR2062" s="2"/>
      <c r="CS2062" s="2"/>
      <c r="CT2062" s="2"/>
      <c r="CU2062" s="2"/>
      <c r="CV2062" s="2"/>
      <c r="CW2062" s="2"/>
      <c r="CX2062" s="2"/>
      <c r="CY2062" s="2"/>
      <c r="CZ2062" s="2"/>
      <c r="DA2062" s="2"/>
      <c r="DB2062" s="2"/>
      <c r="DC2062" s="2"/>
      <c r="DD2062" s="2"/>
      <c r="DE2062" s="2"/>
      <c r="DF2062" s="2"/>
      <c r="DG2062" s="2"/>
      <c r="DH2062" s="2"/>
      <c r="DI2062" s="2"/>
      <c r="DJ2062" s="2"/>
      <c r="DK2062" s="2"/>
      <c r="DL2062" s="2"/>
      <c r="DM2062" s="2"/>
      <c r="DN2062" s="2"/>
      <c r="DO2062" s="2"/>
      <c r="DP2062" s="2"/>
      <c r="DQ2062" s="2"/>
      <c r="DR2062" s="2"/>
      <c r="DS2062" s="2"/>
      <c r="DT2062" s="2"/>
      <c r="DU2062" s="2"/>
      <c r="DV2062" s="2"/>
      <c r="DW2062" s="2"/>
      <c r="DX2062" s="2"/>
      <c r="DY2062" s="2"/>
      <c r="DZ2062" s="2"/>
      <c r="EA2062" s="2"/>
      <c r="EB2062" s="2"/>
      <c r="EC2062" s="2"/>
      <c r="ED2062" s="2"/>
      <c r="EE2062" s="2"/>
      <c r="EF2062" s="2"/>
      <c r="EG2062" s="2"/>
      <c r="EH2062" s="2"/>
      <c r="EI2062" s="2"/>
      <c r="EJ2062" s="2"/>
      <c r="EK2062" s="2"/>
      <c r="EL2062" s="2"/>
      <c r="EM2062" s="2"/>
      <c r="EN2062" s="2"/>
      <c r="EO2062" s="2"/>
      <c r="EP2062" s="2"/>
      <c r="EQ2062" s="2"/>
      <c r="ER2062" s="2"/>
      <c r="ES2062" s="2"/>
      <c r="ET2062" s="2"/>
      <c r="EU2062" s="2"/>
      <c r="EV2062" s="2"/>
      <c r="EW2062" s="2"/>
      <c r="EX2062" s="2"/>
      <c r="EY2062" s="2"/>
      <c r="EZ2062" s="2"/>
      <c r="FA2062" s="2"/>
      <c r="FB2062" s="2"/>
      <c r="FC2062" s="2"/>
      <c r="FD2062" s="2"/>
      <c r="FE2062" s="2"/>
      <c r="FF2062" s="2"/>
      <c r="FG2062" s="2"/>
      <c r="FH2062" s="2"/>
      <c r="FI2062" s="2"/>
      <c r="FJ2062" s="2"/>
      <c r="FK2062" s="2"/>
      <c r="FL2062" s="2"/>
      <c r="FM2062" s="2"/>
      <c r="FN2062" s="2"/>
      <c r="FO2062" s="2"/>
      <c r="FP2062" s="2"/>
      <c r="FQ2062" s="2"/>
      <c r="FR2062" s="2"/>
      <c r="FS2062" s="2"/>
      <c r="FT2062" s="2"/>
      <c r="FU2062" s="2"/>
      <c r="FV2062" s="2"/>
      <c r="FW2062" s="2"/>
      <c r="FX2062" s="2"/>
      <c r="FY2062" s="2"/>
      <c r="FZ2062" s="2"/>
      <c r="GA2062" s="2"/>
      <c r="GB2062" s="2"/>
      <c r="GC2062" s="2"/>
      <c r="GD2062" s="2"/>
      <c r="GE2062" s="2"/>
      <c r="GF2062" s="2"/>
      <c r="GG2062" s="2"/>
      <c r="GH2062" s="2"/>
      <c r="GI2062" s="2"/>
      <c r="GJ2062" s="2"/>
      <c r="GK2062" s="2"/>
      <c r="GL2062" s="2"/>
      <c r="GM2062" s="2"/>
      <c r="GN2062" s="2"/>
      <c r="GO2062" s="2"/>
      <c r="GP2062" s="2"/>
      <c r="GQ2062" s="2"/>
      <c r="GR2062" s="2"/>
      <c r="GS2062" s="2"/>
      <c r="GT2062" s="2"/>
      <c r="GU2062" s="2"/>
      <c r="GV2062" s="2"/>
      <c r="GW2062" s="2"/>
      <c r="GX2062" s="2"/>
      <c r="GY2062" s="2"/>
      <c r="GZ2062" s="2"/>
      <c r="HA2062" s="2"/>
      <c r="HB2062" s="2"/>
      <c r="HC2062" s="2"/>
      <c r="HD2062" s="2"/>
      <c r="HE2062" s="2"/>
      <c r="HF2062" s="2"/>
      <c r="HG2062" s="2"/>
      <c r="HH2062" s="2"/>
      <c r="HI2062" s="2"/>
      <c r="HJ2062" s="2"/>
      <c r="HK2062" s="2"/>
      <c r="HL2062" s="2"/>
      <c r="HM2062" s="2"/>
      <c r="HN2062" s="2"/>
      <c r="HO2062" s="2"/>
      <c r="HP2062" s="2"/>
      <c r="HQ2062" s="2"/>
      <c r="HR2062" s="2"/>
      <c r="HS2062" s="2"/>
      <c r="HT2062" s="2"/>
      <c r="HU2062" s="2"/>
      <c r="HV2062" s="2"/>
      <c r="HW2062" s="2"/>
      <c r="HX2062" s="2"/>
      <c r="HY2062" s="2"/>
      <c r="HZ2062" s="2"/>
      <c r="IA2062" s="2"/>
      <c r="IB2062" s="2"/>
      <c r="IC2062" s="2"/>
      <c r="ID2062" s="2"/>
      <c r="IE2062" s="2"/>
      <c r="IF2062" s="2"/>
      <c r="IG2062" s="2"/>
      <c r="IH2062" s="2"/>
      <c r="II2062" s="2"/>
      <c r="IJ2062" s="2"/>
      <c r="IK2062" s="2"/>
      <c r="IL2062" s="2"/>
      <c r="IM2062" s="2"/>
      <c r="IN2062" s="2"/>
      <c r="IO2062" s="2"/>
      <c r="IP2062" s="2"/>
      <c r="IQ2062" s="2"/>
      <c r="IR2062" s="2"/>
      <c r="IS2062" s="2"/>
      <c r="IT2062" s="2"/>
      <c r="IU2062" s="2"/>
    </row>
    <row r="2063" spans="4:255" x14ac:dyDescent="0.2">
      <c r="D2063" s="15"/>
      <c r="E2063" s="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c r="AF2063" s="2"/>
      <c r="AG2063" s="2"/>
      <c r="AH2063" s="2"/>
      <c r="AI2063" s="2"/>
      <c r="AJ2063" s="2"/>
      <c r="AK2063" s="2"/>
      <c r="AL2063" s="2"/>
      <c r="AM2063" s="2"/>
      <c r="AN2063" s="2"/>
      <c r="AO2063" s="2"/>
      <c r="AP2063" s="2"/>
      <c r="AQ2063" s="2"/>
      <c r="AR2063" s="2"/>
      <c r="AS2063" s="2"/>
      <c r="AT2063" s="2"/>
      <c r="AU2063" s="2"/>
      <c r="AV2063" s="2"/>
      <c r="AW2063" s="2"/>
      <c r="AX2063" s="2"/>
      <c r="AY2063" s="2"/>
      <c r="AZ2063" s="2"/>
      <c r="BA2063" s="2"/>
      <c r="BB2063" s="2"/>
      <c r="BC2063" s="2"/>
      <c r="BD2063" s="2"/>
      <c r="BE2063" s="2"/>
      <c r="BF2063" s="2"/>
      <c r="BG2063" s="2"/>
      <c r="BH2063" s="2"/>
      <c r="BI2063" s="2"/>
      <c r="BJ2063" s="2"/>
      <c r="BK2063" s="2"/>
      <c r="BL2063" s="2"/>
      <c r="BM2063" s="2"/>
      <c r="BN2063" s="2"/>
      <c r="BO2063" s="2"/>
      <c r="BP2063" s="2"/>
      <c r="BQ2063" s="2"/>
      <c r="BR2063" s="2"/>
      <c r="BS2063" s="2"/>
      <c r="BT2063" s="2"/>
      <c r="BU2063" s="2"/>
      <c r="BV2063" s="2"/>
      <c r="BW2063" s="2"/>
      <c r="BX2063" s="2"/>
      <c r="BY2063" s="2"/>
      <c r="BZ2063" s="2"/>
      <c r="CA2063" s="2"/>
      <c r="CB2063" s="2"/>
      <c r="CC2063" s="2"/>
      <c r="CD2063" s="2"/>
      <c r="CE2063" s="2"/>
      <c r="CF2063" s="2"/>
      <c r="CG2063" s="2"/>
      <c r="CH2063" s="2"/>
      <c r="CI2063" s="2"/>
      <c r="CJ2063" s="2"/>
      <c r="CK2063" s="2"/>
      <c r="CL2063" s="2"/>
      <c r="CM2063" s="2"/>
      <c r="CN2063" s="2"/>
      <c r="CO2063" s="2"/>
      <c r="CP2063" s="2"/>
      <c r="CQ2063" s="2"/>
      <c r="CR2063" s="2"/>
      <c r="CS2063" s="2"/>
      <c r="CT2063" s="2"/>
      <c r="CU2063" s="2"/>
      <c r="CV2063" s="2"/>
      <c r="CW2063" s="2"/>
      <c r="CX2063" s="2"/>
      <c r="CY2063" s="2"/>
      <c r="CZ2063" s="2"/>
      <c r="DA2063" s="2"/>
      <c r="DB2063" s="2"/>
      <c r="DC2063" s="2"/>
      <c r="DD2063" s="2"/>
      <c r="DE2063" s="2"/>
      <c r="DF2063" s="2"/>
      <c r="DG2063" s="2"/>
      <c r="DH2063" s="2"/>
      <c r="DI2063" s="2"/>
      <c r="DJ2063" s="2"/>
      <c r="DK2063" s="2"/>
      <c r="DL2063" s="2"/>
      <c r="DM2063" s="2"/>
      <c r="DN2063" s="2"/>
      <c r="DO2063" s="2"/>
      <c r="DP2063" s="2"/>
      <c r="DQ2063" s="2"/>
      <c r="DR2063" s="2"/>
      <c r="DS2063" s="2"/>
      <c r="DT2063" s="2"/>
      <c r="DU2063" s="2"/>
      <c r="DV2063" s="2"/>
      <c r="DW2063" s="2"/>
      <c r="DX2063" s="2"/>
      <c r="DY2063" s="2"/>
      <c r="DZ2063" s="2"/>
      <c r="EA2063" s="2"/>
      <c r="EB2063" s="2"/>
      <c r="EC2063" s="2"/>
      <c r="ED2063" s="2"/>
      <c r="EE2063" s="2"/>
      <c r="EF2063" s="2"/>
      <c r="EG2063" s="2"/>
      <c r="EH2063" s="2"/>
      <c r="EI2063" s="2"/>
      <c r="EJ2063" s="2"/>
      <c r="EK2063" s="2"/>
      <c r="EL2063" s="2"/>
      <c r="EM2063" s="2"/>
      <c r="EN2063" s="2"/>
      <c r="EO2063" s="2"/>
      <c r="EP2063" s="2"/>
      <c r="EQ2063" s="2"/>
      <c r="ER2063" s="2"/>
      <c r="ES2063" s="2"/>
      <c r="ET2063" s="2"/>
      <c r="EU2063" s="2"/>
      <c r="EV2063" s="2"/>
      <c r="EW2063" s="2"/>
      <c r="EX2063" s="2"/>
      <c r="EY2063" s="2"/>
      <c r="EZ2063" s="2"/>
      <c r="FA2063" s="2"/>
      <c r="FB2063" s="2"/>
      <c r="FC2063" s="2"/>
      <c r="FD2063" s="2"/>
      <c r="FE2063" s="2"/>
      <c r="FF2063" s="2"/>
      <c r="FG2063" s="2"/>
      <c r="FH2063" s="2"/>
      <c r="FI2063" s="2"/>
      <c r="FJ2063" s="2"/>
      <c r="FK2063" s="2"/>
      <c r="FL2063" s="2"/>
      <c r="FM2063" s="2"/>
      <c r="FN2063" s="2"/>
      <c r="FO2063" s="2"/>
      <c r="FP2063" s="2"/>
      <c r="FQ2063" s="2"/>
      <c r="FR2063" s="2"/>
      <c r="FS2063" s="2"/>
      <c r="FT2063" s="2"/>
      <c r="FU2063" s="2"/>
      <c r="FV2063" s="2"/>
      <c r="FW2063" s="2"/>
      <c r="FX2063" s="2"/>
      <c r="FY2063" s="2"/>
      <c r="FZ2063" s="2"/>
      <c r="GA2063" s="2"/>
      <c r="GB2063" s="2"/>
      <c r="GC2063" s="2"/>
      <c r="GD2063" s="2"/>
      <c r="GE2063" s="2"/>
      <c r="GF2063" s="2"/>
      <c r="GG2063" s="2"/>
      <c r="GH2063" s="2"/>
      <c r="GI2063" s="2"/>
      <c r="GJ2063" s="2"/>
      <c r="GK2063" s="2"/>
      <c r="GL2063" s="2"/>
      <c r="GM2063" s="2"/>
      <c r="GN2063" s="2"/>
      <c r="GO2063" s="2"/>
      <c r="GP2063" s="2"/>
      <c r="GQ2063" s="2"/>
      <c r="GR2063" s="2"/>
      <c r="GS2063" s="2"/>
      <c r="GT2063" s="2"/>
      <c r="GU2063" s="2"/>
      <c r="GV2063" s="2"/>
      <c r="GW2063" s="2"/>
      <c r="GX2063" s="2"/>
      <c r="GY2063" s="2"/>
      <c r="GZ2063" s="2"/>
      <c r="HA2063" s="2"/>
      <c r="HB2063" s="2"/>
      <c r="HC2063" s="2"/>
      <c r="HD2063" s="2"/>
      <c r="HE2063" s="2"/>
      <c r="HF2063" s="2"/>
      <c r="HG2063" s="2"/>
      <c r="HH2063" s="2"/>
      <c r="HI2063" s="2"/>
      <c r="HJ2063" s="2"/>
      <c r="HK2063" s="2"/>
      <c r="HL2063" s="2"/>
      <c r="HM2063" s="2"/>
      <c r="HN2063" s="2"/>
      <c r="HO2063" s="2"/>
      <c r="HP2063" s="2"/>
      <c r="HQ2063" s="2"/>
      <c r="HR2063" s="2"/>
      <c r="HS2063" s="2"/>
      <c r="HT2063" s="2"/>
      <c r="HU2063" s="2"/>
      <c r="HV2063" s="2"/>
      <c r="HW2063" s="2"/>
      <c r="HX2063" s="2"/>
      <c r="HY2063" s="2"/>
      <c r="HZ2063" s="2"/>
      <c r="IA2063" s="2"/>
      <c r="IB2063" s="2"/>
      <c r="IC2063" s="2"/>
      <c r="ID2063" s="2"/>
      <c r="IE2063" s="2"/>
      <c r="IF2063" s="2"/>
      <c r="IG2063" s="2"/>
      <c r="IH2063" s="2"/>
      <c r="II2063" s="2"/>
      <c r="IJ2063" s="2"/>
      <c r="IK2063" s="2"/>
      <c r="IL2063" s="2"/>
      <c r="IM2063" s="2"/>
      <c r="IN2063" s="2"/>
      <c r="IO2063" s="2"/>
      <c r="IP2063" s="2"/>
      <c r="IQ2063" s="2"/>
      <c r="IR2063" s="2"/>
      <c r="IS2063" s="2"/>
      <c r="IT2063" s="2"/>
      <c r="IU2063" s="2"/>
    </row>
    <row r="2064" spans="4:255" x14ac:dyDescent="0.2">
      <c r="D2064" s="15"/>
      <c r="E2064" s="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2"/>
      <c r="AP2064" s="2"/>
      <c r="AQ2064" s="2"/>
      <c r="AR2064" s="2"/>
      <c r="AS2064" s="2"/>
      <c r="AT2064" s="2"/>
      <c r="AU2064" s="2"/>
      <c r="AV2064" s="2"/>
      <c r="AW2064" s="2"/>
      <c r="AX2064" s="2"/>
      <c r="AY2064" s="2"/>
      <c r="AZ2064" s="2"/>
      <c r="BA2064" s="2"/>
      <c r="BB2064" s="2"/>
      <c r="BC2064" s="2"/>
      <c r="BD2064" s="2"/>
      <c r="BE2064" s="2"/>
      <c r="BF2064" s="2"/>
      <c r="BG2064" s="2"/>
      <c r="BH2064" s="2"/>
      <c r="BI2064" s="2"/>
      <c r="BJ2064" s="2"/>
      <c r="BK2064" s="2"/>
      <c r="BL2064" s="2"/>
      <c r="BM2064" s="2"/>
      <c r="BN2064" s="2"/>
      <c r="BO2064" s="2"/>
      <c r="BP2064" s="2"/>
      <c r="BQ2064" s="2"/>
      <c r="BR2064" s="2"/>
      <c r="BS2064" s="2"/>
      <c r="BT2064" s="2"/>
      <c r="BU2064" s="2"/>
      <c r="BV2064" s="2"/>
      <c r="BW2064" s="2"/>
      <c r="BX2064" s="2"/>
      <c r="BY2064" s="2"/>
      <c r="BZ2064" s="2"/>
      <c r="CA2064" s="2"/>
      <c r="CB2064" s="2"/>
      <c r="CC2064" s="2"/>
      <c r="CD2064" s="2"/>
      <c r="CE2064" s="2"/>
      <c r="CF2064" s="2"/>
      <c r="CG2064" s="2"/>
      <c r="CH2064" s="2"/>
      <c r="CI2064" s="2"/>
      <c r="CJ2064" s="2"/>
      <c r="CK2064" s="2"/>
      <c r="CL2064" s="2"/>
      <c r="CM2064" s="2"/>
      <c r="CN2064" s="2"/>
      <c r="CO2064" s="2"/>
      <c r="CP2064" s="2"/>
      <c r="CQ2064" s="2"/>
      <c r="CR2064" s="2"/>
      <c r="CS2064" s="2"/>
      <c r="CT2064" s="2"/>
      <c r="CU2064" s="2"/>
      <c r="CV2064" s="2"/>
      <c r="CW2064" s="2"/>
      <c r="CX2064" s="2"/>
      <c r="CY2064" s="2"/>
      <c r="CZ2064" s="2"/>
      <c r="DA2064" s="2"/>
      <c r="DB2064" s="2"/>
      <c r="DC2064" s="2"/>
      <c r="DD2064" s="2"/>
      <c r="DE2064" s="2"/>
      <c r="DF2064" s="2"/>
      <c r="DG2064" s="2"/>
      <c r="DH2064" s="2"/>
      <c r="DI2064" s="2"/>
      <c r="DJ2064" s="2"/>
      <c r="DK2064" s="2"/>
      <c r="DL2064" s="2"/>
      <c r="DM2064" s="2"/>
      <c r="DN2064" s="2"/>
      <c r="DO2064" s="2"/>
      <c r="DP2064" s="2"/>
      <c r="DQ2064" s="2"/>
      <c r="DR2064" s="2"/>
      <c r="DS2064" s="2"/>
      <c r="DT2064" s="2"/>
      <c r="DU2064" s="2"/>
      <c r="DV2064" s="2"/>
      <c r="DW2064" s="2"/>
      <c r="DX2064" s="2"/>
      <c r="DY2064" s="2"/>
      <c r="DZ2064" s="2"/>
      <c r="EA2064" s="2"/>
      <c r="EB2064" s="2"/>
      <c r="EC2064" s="2"/>
      <c r="ED2064" s="2"/>
      <c r="EE2064" s="2"/>
      <c r="EF2064" s="2"/>
      <c r="EG2064" s="2"/>
      <c r="EH2064" s="2"/>
      <c r="EI2064" s="2"/>
      <c r="EJ2064" s="2"/>
      <c r="EK2064" s="2"/>
      <c r="EL2064" s="2"/>
      <c r="EM2064" s="2"/>
      <c r="EN2064" s="2"/>
      <c r="EO2064" s="2"/>
      <c r="EP2064" s="2"/>
      <c r="EQ2064" s="2"/>
      <c r="ER2064" s="2"/>
      <c r="ES2064" s="2"/>
      <c r="ET2064" s="2"/>
      <c r="EU2064" s="2"/>
      <c r="EV2064" s="2"/>
      <c r="EW2064" s="2"/>
      <c r="EX2064" s="2"/>
      <c r="EY2064" s="2"/>
      <c r="EZ2064" s="2"/>
      <c r="FA2064" s="2"/>
      <c r="FB2064" s="2"/>
      <c r="FC2064" s="2"/>
      <c r="FD2064" s="2"/>
      <c r="FE2064" s="2"/>
      <c r="FF2064" s="2"/>
      <c r="FG2064" s="2"/>
      <c r="FH2064" s="2"/>
      <c r="FI2064" s="2"/>
      <c r="FJ2064" s="2"/>
      <c r="FK2064" s="2"/>
      <c r="FL2064" s="2"/>
      <c r="FM2064" s="2"/>
      <c r="FN2064" s="2"/>
      <c r="FO2064" s="2"/>
      <c r="FP2064" s="2"/>
      <c r="FQ2064" s="2"/>
      <c r="FR2064" s="2"/>
      <c r="FS2064" s="2"/>
      <c r="FT2064" s="2"/>
      <c r="FU2064" s="2"/>
      <c r="FV2064" s="2"/>
      <c r="FW2064" s="2"/>
      <c r="FX2064" s="2"/>
      <c r="FY2064" s="2"/>
      <c r="FZ2064" s="2"/>
      <c r="GA2064" s="2"/>
      <c r="GB2064" s="2"/>
      <c r="GC2064" s="2"/>
      <c r="GD2064" s="2"/>
      <c r="GE2064" s="2"/>
      <c r="GF2064" s="2"/>
      <c r="GG2064" s="2"/>
      <c r="GH2064" s="2"/>
      <c r="GI2064" s="2"/>
      <c r="GJ2064" s="2"/>
      <c r="GK2064" s="2"/>
      <c r="GL2064" s="2"/>
      <c r="GM2064" s="2"/>
      <c r="GN2064" s="2"/>
      <c r="GO2064" s="2"/>
      <c r="GP2064" s="2"/>
      <c r="GQ2064" s="2"/>
      <c r="GR2064" s="2"/>
      <c r="GS2064" s="2"/>
      <c r="GT2064" s="2"/>
      <c r="GU2064" s="2"/>
      <c r="GV2064" s="2"/>
      <c r="GW2064" s="2"/>
      <c r="GX2064" s="2"/>
      <c r="GY2064" s="2"/>
      <c r="GZ2064" s="2"/>
      <c r="HA2064" s="2"/>
      <c r="HB2064" s="2"/>
      <c r="HC2064" s="2"/>
      <c r="HD2064" s="2"/>
      <c r="HE2064" s="2"/>
      <c r="HF2064" s="2"/>
      <c r="HG2064" s="2"/>
      <c r="HH2064" s="2"/>
      <c r="HI2064" s="2"/>
      <c r="HJ2064" s="2"/>
      <c r="HK2064" s="2"/>
      <c r="HL2064" s="2"/>
      <c r="HM2064" s="2"/>
      <c r="HN2064" s="2"/>
      <c r="HO2064" s="2"/>
      <c r="HP2064" s="2"/>
      <c r="HQ2064" s="2"/>
      <c r="HR2064" s="2"/>
      <c r="HS2064" s="2"/>
      <c r="HT2064" s="2"/>
      <c r="HU2064" s="2"/>
      <c r="HV2064" s="2"/>
      <c r="HW2064" s="2"/>
      <c r="HX2064" s="2"/>
      <c r="HY2064" s="2"/>
      <c r="HZ2064" s="2"/>
      <c r="IA2064" s="2"/>
      <c r="IB2064" s="2"/>
      <c r="IC2064" s="2"/>
      <c r="ID2064" s="2"/>
      <c r="IE2064" s="2"/>
      <c r="IF2064" s="2"/>
      <c r="IG2064" s="2"/>
      <c r="IH2064" s="2"/>
      <c r="II2064" s="2"/>
      <c r="IJ2064" s="2"/>
      <c r="IK2064" s="2"/>
      <c r="IL2064" s="2"/>
      <c r="IM2064" s="2"/>
      <c r="IN2064" s="2"/>
      <c r="IO2064" s="2"/>
      <c r="IP2064" s="2"/>
      <c r="IQ2064" s="2"/>
      <c r="IR2064" s="2"/>
      <c r="IS2064" s="2"/>
      <c r="IT2064" s="2"/>
      <c r="IU2064" s="2"/>
    </row>
    <row r="2065" spans="4:255" x14ac:dyDescent="0.2">
      <c r="D2065" s="15"/>
      <c r="E2065" s="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c r="AF2065" s="2"/>
      <c r="AG2065" s="2"/>
      <c r="AH2065" s="2"/>
      <c r="AI2065" s="2"/>
      <c r="AJ2065" s="2"/>
      <c r="AK2065" s="2"/>
      <c r="AL2065" s="2"/>
      <c r="AM2065" s="2"/>
      <c r="AN2065" s="2"/>
      <c r="AO2065" s="2"/>
      <c r="AP2065" s="2"/>
      <c r="AQ2065" s="2"/>
      <c r="AR2065" s="2"/>
      <c r="AS2065" s="2"/>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2"/>
      <c r="BU2065" s="2"/>
      <c r="BV2065" s="2"/>
      <c r="BW2065" s="2"/>
      <c r="BX2065" s="2"/>
      <c r="BY2065" s="2"/>
      <c r="BZ2065" s="2"/>
      <c r="CA2065" s="2"/>
      <c r="CB2065" s="2"/>
      <c r="CC2065" s="2"/>
      <c r="CD2065" s="2"/>
      <c r="CE2065" s="2"/>
      <c r="CF2065" s="2"/>
      <c r="CG2065" s="2"/>
      <c r="CH2065" s="2"/>
      <c r="CI2065" s="2"/>
      <c r="CJ2065" s="2"/>
      <c r="CK2065" s="2"/>
      <c r="CL2065" s="2"/>
      <c r="CM2065" s="2"/>
      <c r="CN2065" s="2"/>
      <c r="CO2065" s="2"/>
      <c r="CP2065" s="2"/>
      <c r="CQ2065" s="2"/>
      <c r="CR2065" s="2"/>
      <c r="CS2065" s="2"/>
      <c r="CT2065" s="2"/>
      <c r="CU2065" s="2"/>
      <c r="CV2065" s="2"/>
      <c r="CW2065" s="2"/>
      <c r="CX2065" s="2"/>
      <c r="CY2065" s="2"/>
      <c r="CZ2065" s="2"/>
      <c r="DA2065" s="2"/>
      <c r="DB2065" s="2"/>
      <c r="DC2065" s="2"/>
      <c r="DD2065" s="2"/>
      <c r="DE2065" s="2"/>
      <c r="DF2065" s="2"/>
      <c r="DG2065" s="2"/>
      <c r="DH2065" s="2"/>
      <c r="DI2065" s="2"/>
      <c r="DJ2065" s="2"/>
      <c r="DK2065" s="2"/>
      <c r="DL2065" s="2"/>
      <c r="DM2065" s="2"/>
      <c r="DN2065" s="2"/>
      <c r="DO2065" s="2"/>
      <c r="DP2065" s="2"/>
      <c r="DQ2065" s="2"/>
      <c r="DR2065" s="2"/>
      <c r="DS2065" s="2"/>
      <c r="DT2065" s="2"/>
      <c r="DU2065" s="2"/>
      <c r="DV2065" s="2"/>
      <c r="DW2065" s="2"/>
      <c r="DX2065" s="2"/>
      <c r="DY2065" s="2"/>
      <c r="DZ2065" s="2"/>
      <c r="EA2065" s="2"/>
      <c r="EB2065" s="2"/>
      <c r="EC2065" s="2"/>
      <c r="ED2065" s="2"/>
      <c r="EE2065" s="2"/>
      <c r="EF2065" s="2"/>
      <c r="EG2065" s="2"/>
      <c r="EH2065" s="2"/>
      <c r="EI2065" s="2"/>
      <c r="EJ2065" s="2"/>
      <c r="EK2065" s="2"/>
      <c r="EL2065" s="2"/>
      <c r="EM2065" s="2"/>
      <c r="EN2065" s="2"/>
      <c r="EO2065" s="2"/>
      <c r="EP2065" s="2"/>
      <c r="EQ2065" s="2"/>
      <c r="ER2065" s="2"/>
      <c r="ES2065" s="2"/>
      <c r="ET2065" s="2"/>
      <c r="EU2065" s="2"/>
      <c r="EV2065" s="2"/>
      <c r="EW2065" s="2"/>
      <c r="EX2065" s="2"/>
      <c r="EY2065" s="2"/>
      <c r="EZ2065" s="2"/>
      <c r="FA2065" s="2"/>
      <c r="FB2065" s="2"/>
      <c r="FC2065" s="2"/>
      <c r="FD2065" s="2"/>
      <c r="FE2065" s="2"/>
      <c r="FF2065" s="2"/>
      <c r="FG2065" s="2"/>
      <c r="FH2065" s="2"/>
      <c r="FI2065" s="2"/>
      <c r="FJ2065" s="2"/>
      <c r="FK2065" s="2"/>
      <c r="FL2065" s="2"/>
      <c r="FM2065" s="2"/>
      <c r="FN2065" s="2"/>
      <c r="FO2065" s="2"/>
      <c r="FP2065" s="2"/>
      <c r="FQ2065" s="2"/>
      <c r="FR2065" s="2"/>
      <c r="FS2065" s="2"/>
      <c r="FT2065" s="2"/>
      <c r="FU2065" s="2"/>
      <c r="FV2065" s="2"/>
      <c r="FW2065" s="2"/>
      <c r="FX2065" s="2"/>
      <c r="FY2065" s="2"/>
      <c r="FZ2065" s="2"/>
      <c r="GA2065" s="2"/>
      <c r="GB2065" s="2"/>
      <c r="GC2065" s="2"/>
      <c r="GD2065" s="2"/>
      <c r="GE2065" s="2"/>
      <c r="GF2065" s="2"/>
      <c r="GG2065" s="2"/>
      <c r="GH2065" s="2"/>
      <c r="GI2065" s="2"/>
      <c r="GJ2065" s="2"/>
      <c r="GK2065" s="2"/>
      <c r="GL2065" s="2"/>
      <c r="GM2065" s="2"/>
      <c r="GN2065" s="2"/>
      <c r="GO2065" s="2"/>
      <c r="GP2065" s="2"/>
      <c r="GQ2065" s="2"/>
      <c r="GR2065" s="2"/>
      <c r="GS2065" s="2"/>
      <c r="GT2065" s="2"/>
      <c r="GU2065" s="2"/>
      <c r="GV2065" s="2"/>
      <c r="GW2065" s="2"/>
      <c r="GX2065" s="2"/>
      <c r="GY2065" s="2"/>
      <c r="GZ2065" s="2"/>
      <c r="HA2065" s="2"/>
      <c r="HB2065" s="2"/>
      <c r="HC2065" s="2"/>
      <c r="HD2065" s="2"/>
      <c r="HE2065" s="2"/>
      <c r="HF2065" s="2"/>
      <c r="HG2065" s="2"/>
      <c r="HH2065" s="2"/>
      <c r="HI2065" s="2"/>
      <c r="HJ2065" s="2"/>
      <c r="HK2065" s="2"/>
      <c r="HL2065" s="2"/>
      <c r="HM2065" s="2"/>
      <c r="HN2065" s="2"/>
      <c r="HO2065" s="2"/>
      <c r="HP2065" s="2"/>
      <c r="HQ2065" s="2"/>
      <c r="HR2065" s="2"/>
      <c r="HS2065" s="2"/>
      <c r="HT2065" s="2"/>
      <c r="HU2065" s="2"/>
      <c r="HV2065" s="2"/>
      <c r="HW2065" s="2"/>
      <c r="HX2065" s="2"/>
      <c r="HY2065" s="2"/>
      <c r="HZ2065" s="2"/>
      <c r="IA2065" s="2"/>
      <c r="IB2065" s="2"/>
      <c r="IC2065" s="2"/>
      <c r="ID2065" s="2"/>
      <c r="IE2065" s="2"/>
      <c r="IF2065" s="2"/>
      <c r="IG2065" s="2"/>
      <c r="IH2065" s="2"/>
      <c r="II2065" s="2"/>
      <c r="IJ2065" s="2"/>
      <c r="IK2065" s="2"/>
      <c r="IL2065" s="2"/>
      <c r="IM2065" s="2"/>
      <c r="IN2065" s="2"/>
      <c r="IO2065" s="2"/>
      <c r="IP2065" s="2"/>
      <c r="IQ2065" s="2"/>
      <c r="IR2065" s="2"/>
      <c r="IS2065" s="2"/>
      <c r="IT2065" s="2"/>
      <c r="IU2065" s="2"/>
    </row>
    <row r="2066" spans="4:255" x14ac:dyDescent="0.2">
      <c r="D2066" s="15"/>
      <c r="E2066" s="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c r="AF2066" s="2"/>
      <c r="AG2066" s="2"/>
      <c r="AH2066" s="2"/>
      <c r="AI2066" s="2"/>
      <c r="AJ2066" s="2"/>
      <c r="AK2066" s="2"/>
      <c r="AL2066" s="2"/>
      <c r="AM2066" s="2"/>
      <c r="AN2066" s="2"/>
      <c r="AO2066" s="2"/>
      <c r="AP2066" s="2"/>
      <c r="AQ2066" s="2"/>
      <c r="AR2066" s="2"/>
      <c r="AS2066" s="2"/>
      <c r="AT2066" s="2"/>
      <c r="AU2066" s="2"/>
      <c r="AV2066" s="2"/>
      <c r="AW2066" s="2"/>
      <c r="AX2066" s="2"/>
      <c r="AY2066" s="2"/>
      <c r="AZ2066" s="2"/>
      <c r="BA2066" s="2"/>
      <c r="BB2066" s="2"/>
      <c r="BC2066" s="2"/>
      <c r="BD2066" s="2"/>
      <c r="BE2066" s="2"/>
      <c r="BF2066" s="2"/>
      <c r="BG2066" s="2"/>
      <c r="BH2066" s="2"/>
      <c r="BI2066" s="2"/>
      <c r="BJ2066" s="2"/>
      <c r="BK2066" s="2"/>
      <c r="BL2066" s="2"/>
      <c r="BM2066" s="2"/>
      <c r="BN2066" s="2"/>
      <c r="BO2066" s="2"/>
      <c r="BP2066" s="2"/>
      <c r="BQ2066" s="2"/>
      <c r="BR2066" s="2"/>
      <c r="BS2066" s="2"/>
      <c r="BT2066" s="2"/>
      <c r="BU2066" s="2"/>
      <c r="BV2066" s="2"/>
      <c r="BW2066" s="2"/>
      <c r="BX2066" s="2"/>
      <c r="BY2066" s="2"/>
      <c r="BZ2066" s="2"/>
      <c r="CA2066" s="2"/>
      <c r="CB2066" s="2"/>
      <c r="CC2066" s="2"/>
      <c r="CD2066" s="2"/>
      <c r="CE2066" s="2"/>
      <c r="CF2066" s="2"/>
      <c r="CG2066" s="2"/>
      <c r="CH2066" s="2"/>
      <c r="CI2066" s="2"/>
      <c r="CJ2066" s="2"/>
      <c r="CK2066" s="2"/>
      <c r="CL2066" s="2"/>
      <c r="CM2066" s="2"/>
      <c r="CN2066" s="2"/>
      <c r="CO2066" s="2"/>
      <c r="CP2066" s="2"/>
      <c r="CQ2066" s="2"/>
      <c r="CR2066" s="2"/>
      <c r="CS2066" s="2"/>
      <c r="CT2066" s="2"/>
      <c r="CU2066" s="2"/>
      <c r="CV2066" s="2"/>
      <c r="CW2066" s="2"/>
      <c r="CX2066" s="2"/>
      <c r="CY2066" s="2"/>
      <c r="CZ2066" s="2"/>
      <c r="DA2066" s="2"/>
      <c r="DB2066" s="2"/>
      <c r="DC2066" s="2"/>
      <c r="DD2066" s="2"/>
      <c r="DE2066" s="2"/>
      <c r="DF2066" s="2"/>
      <c r="DG2066" s="2"/>
      <c r="DH2066" s="2"/>
      <c r="DI2066" s="2"/>
      <c r="DJ2066" s="2"/>
      <c r="DK2066" s="2"/>
      <c r="DL2066" s="2"/>
      <c r="DM2066" s="2"/>
      <c r="DN2066" s="2"/>
      <c r="DO2066" s="2"/>
      <c r="DP2066" s="2"/>
      <c r="DQ2066" s="2"/>
      <c r="DR2066" s="2"/>
      <c r="DS2066" s="2"/>
      <c r="DT2066" s="2"/>
      <c r="DU2066" s="2"/>
      <c r="DV2066" s="2"/>
      <c r="DW2066" s="2"/>
      <c r="DX2066" s="2"/>
      <c r="DY2066" s="2"/>
      <c r="DZ2066" s="2"/>
      <c r="EA2066" s="2"/>
      <c r="EB2066" s="2"/>
      <c r="EC2066" s="2"/>
      <c r="ED2066" s="2"/>
      <c r="EE2066" s="2"/>
      <c r="EF2066" s="2"/>
      <c r="EG2066" s="2"/>
      <c r="EH2066" s="2"/>
      <c r="EI2066" s="2"/>
      <c r="EJ2066" s="2"/>
      <c r="EK2066" s="2"/>
      <c r="EL2066" s="2"/>
      <c r="EM2066" s="2"/>
      <c r="EN2066" s="2"/>
      <c r="EO2066" s="2"/>
      <c r="EP2066" s="2"/>
      <c r="EQ2066" s="2"/>
      <c r="ER2066" s="2"/>
      <c r="ES2066" s="2"/>
      <c r="ET2066" s="2"/>
      <c r="EU2066" s="2"/>
      <c r="EV2066" s="2"/>
      <c r="EW2066" s="2"/>
      <c r="EX2066" s="2"/>
      <c r="EY2066" s="2"/>
      <c r="EZ2066" s="2"/>
      <c r="FA2066" s="2"/>
      <c r="FB2066" s="2"/>
      <c r="FC2066" s="2"/>
      <c r="FD2066" s="2"/>
      <c r="FE2066" s="2"/>
      <c r="FF2066" s="2"/>
      <c r="FG2066" s="2"/>
      <c r="FH2066" s="2"/>
      <c r="FI2066" s="2"/>
      <c r="FJ2066" s="2"/>
      <c r="FK2066" s="2"/>
      <c r="FL2066" s="2"/>
      <c r="FM2066" s="2"/>
      <c r="FN2066" s="2"/>
      <c r="FO2066" s="2"/>
      <c r="FP2066" s="2"/>
      <c r="FQ2066" s="2"/>
      <c r="FR2066" s="2"/>
      <c r="FS2066" s="2"/>
      <c r="FT2066" s="2"/>
      <c r="FU2066" s="2"/>
      <c r="FV2066" s="2"/>
      <c r="FW2066" s="2"/>
      <c r="FX2066" s="2"/>
      <c r="FY2066" s="2"/>
      <c r="FZ2066" s="2"/>
      <c r="GA2066" s="2"/>
      <c r="GB2066" s="2"/>
      <c r="GC2066" s="2"/>
      <c r="GD2066" s="2"/>
      <c r="GE2066" s="2"/>
      <c r="GF2066" s="2"/>
      <c r="GG2066" s="2"/>
      <c r="GH2066" s="2"/>
      <c r="GI2066" s="2"/>
      <c r="GJ2066" s="2"/>
      <c r="GK2066" s="2"/>
      <c r="GL2066" s="2"/>
      <c r="GM2066" s="2"/>
      <c r="GN2066" s="2"/>
      <c r="GO2066" s="2"/>
      <c r="GP2066" s="2"/>
      <c r="GQ2066" s="2"/>
      <c r="GR2066" s="2"/>
      <c r="GS2066" s="2"/>
      <c r="GT2066" s="2"/>
      <c r="GU2066" s="2"/>
      <c r="GV2066" s="2"/>
      <c r="GW2066" s="2"/>
      <c r="GX2066" s="2"/>
      <c r="GY2066" s="2"/>
      <c r="GZ2066" s="2"/>
      <c r="HA2066" s="2"/>
      <c r="HB2066" s="2"/>
      <c r="HC2066" s="2"/>
      <c r="HD2066" s="2"/>
      <c r="HE2066" s="2"/>
      <c r="HF2066" s="2"/>
      <c r="HG2066" s="2"/>
      <c r="HH2066" s="2"/>
      <c r="HI2066" s="2"/>
      <c r="HJ2066" s="2"/>
      <c r="HK2066" s="2"/>
      <c r="HL2066" s="2"/>
      <c r="HM2066" s="2"/>
      <c r="HN2066" s="2"/>
      <c r="HO2066" s="2"/>
      <c r="HP2066" s="2"/>
      <c r="HQ2066" s="2"/>
      <c r="HR2066" s="2"/>
      <c r="HS2066" s="2"/>
      <c r="HT2066" s="2"/>
      <c r="HU2066" s="2"/>
      <c r="HV2066" s="2"/>
      <c r="HW2066" s="2"/>
      <c r="HX2066" s="2"/>
      <c r="HY2066" s="2"/>
      <c r="HZ2066" s="2"/>
      <c r="IA2066" s="2"/>
      <c r="IB2066" s="2"/>
      <c r="IC2066" s="2"/>
      <c r="ID2066" s="2"/>
      <c r="IE2066" s="2"/>
      <c r="IF2066" s="2"/>
      <c r="IG2066" s="2"/>
      <c r="IH2066" s="2"/>
      <c r="II2066" s="2"/>
      <c r="IJ2066" s="2"/>
      <c r="IK2066" s="2"/>
      <c r="IL2066" s="2"/>
      <c r="IM2066" s="2"/>
      <c r="IN2066" s="2"/>
      <c r="IO2066" s="2"/>
      <c r="IP2066" s="2"/>
      <c r="IQ2066" s="2"/>
      <c r="IR2066" s="2"/>
      <c r="IS2066" s="2"/>
      <c r="IT2066" s="2"/>
      <c r="IU2066" s="2"/>
    </row>
    <row r="2067" spans="4:255" x14ac:dyDescent="0.2">
      <c r="D2067" s="15"/>
      <c r="E2067" s="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c r="AF2067" s="2"/>
      <c r="AG2067" s="2"/>
      <c r="AH2067" s="2"/>
      <c r="AI2067" s="2"/>
      <c r="AJ2067" s="2"/>
      <c r="AK2067" s="2"/>
      <c r="AL2067" s="2"/>
      <c r="AM2067" s="2"/>
      <c r="AN2067" s="2"/>
      <c r="AO2067" s="2"/>
      <c r="AP2067" s="2"/>
      <c r="AQ2067" s="2"/>
      <c r="AR2067" s="2"/>
      <c r="AS2067" s="2"/>
      <c r="AT2067" s="2"/>
      <c r="AU2067" s="2"/>
      <c r="AV2067" s="2"/>
      <c r="AW2067" s="2"/>
      <c r="AX2067" s="2"/>
      <c r="AY2067" s="2"/>
      <c r="AZ2067" s="2"/>
      <c r="BA2067" s="2"/>
      <c r="BB2067" s="2"/>
      <c r="BC2067" s="2"/>
      <c r="BD2067" s="2"/>
      <c r="BE2067" s="2"/>
      <c r="BF2067" s="2"/>
      <c r="BG2067" s="2"/>
      <c r="BH2067" s="2"/>
      <c r="BI2067" s="2"/>
      <c r="BJ2067" s="2"/>
      <c r="BK2067" s="2"/>
      <c r="BL2067" s="2"/>
      <c r="BM2067" s="2"/>
      <c r="BN2067" s="2"/>
      <c r="BO2067" s="2"/>
      <c r="BP2067" s="2"/>
      <c r="BQ2067" s="2"/>
      <c r="BR2067" s="2"/>
      <c r="BS2067" s="2"/>
      <c r="BT2067" s="2"/>
      <c r="BU2067" s="2"/>
      <c r="BV2067" s="2"/>
      <c r="BW2067" s="2"/>
      <c r="BX2067" s="2"/>
      <c r="BY2067" s="2"/>
      <c r="BZ2067" s="2"/>
      <c r="CA2067" s="2"/>
      <c r="CB2067" s="2"/>
      <c r="CC2067" s="2"/>
      <c r="CD2067" s="2"/>
      <c r="CE2067" s="2"/>
      <c r="CF2067" s="2"/>
      <c r="CG2067" s="2"/>
      <c r="CH2067" s="2"/>
      <c r="CI2067" s="2"/>
      <c r="CJ2067" s="2"/>
      <c r="CK2067" s="2"/>
      <c r="CL2067" s="2"/>
      <c r="CM2067" s="2"/>
      <c r="CN2067" s="2"/>
      <c r="CO2067" s="2"/>
      <c r="CP2067" s="2"/>
      <c r="CQ2067" s="2"/>
      <c r="CR2067" s="2"/>
      <c r="CS2067" s="2"/>
      <c r="CT2067" s="2"/>
      <c r="CU2067" s="2"/>
      <c r="CV2067" s="2"/>
      <c r="CW2067" s="2"/>
      <c r="CX2067" s="2"/>
      <c r="CY2067" s="2"/>
      <c r="CZ2067" s="2"/>
      <c r="DA2067" s="2"/>
      <c r="DB2067" s="2"/>
      <c r="DC2067" s="2"/>
      <c r="DD2067" s="2"/>
      <c r="DE2067" s="2"/>
      <c r="DF2067" s="2"/>
      <c r="DG2067" s="2"/>
      <c r="DH2067" s="2"/>
      <c r="DI2067" s="2"/>
      <c r="DJ2067" s="2"/>
      <c r="DK2067" s="2"/>
      <c r="DL2067" s="2"/>
      <c r="DM2067" s="2"/>
      <c r="DN2067" s="2"/>
      <c r="DO2067" s="2"/>
      <c r="DP2067" s="2"/>
      <c r="DQ2067" s="2"/>
      <c r="DR2067" s="2"/>
      <c r="DS2067" s="2"/>
      <c r="DT2067" s="2"/>
      <c r="DU2067" s="2"/>
      <c r="DV2067" s="2"/>
      <c r="DW2067" s="2"/>
      <c r="DX2067" s="2"/>
      <c r="DY2067" s="2"/>
      <c r="DZ2067" s="2"/>
      <c r="EA2067" s="2"/>
      <c r="EB2067" s="2"/>
      <c r="EC2067" s="2"/>
      <c r="ED2067" s="2"/>
      <c r="EE2067" s="2"/>
      <c r="EF2067" s="2"/>
      <c r="EG2067" s="2"/>
      <c r="EH2067" s="2"/>
      <c r="EI2067" s="2"/>
      <c r="EJ2067" s="2"/>
      <c r="EK2067" s="2"/>
      <c r="EL2067" s="2"/>
      <c r="EM2067" s="2"/>
      <c r="EN2067" s="2"/>
      <c r="EO2067" s="2"/>
      <c r="EP2067" s="2"/>
      <c r="EQ2067" s="2"/>
      <c r="ER2067" s="2"/>
      <c r="ES2067" s="2"/>
      <c r="ET2067" s="2"/>
      <c r="EU2067" s="2"/>
      <c r="EV2067" s="2"/>
      <c r="EW2067" s="2"/>
      <c r="EX2067" s="2"/>
      <c r="EY2067" s="2"/>
      <c r="EZ2067" s="2"/>
      <c r="FA2067" s="2"/>
      <c r="FB2067" s="2"/>
      <c r="FC2067" s="2"/>
      <c r="FD2067" s="2"/>
      <c r="FE2067" s="2"/>
      <c r="FF2067" s="2"/>
      <c r="FG2067" s="2"/>
      <c r="FH2067" s="2"/>
      <c r="FI2067" s="2"/>
      <c r="FJ2067" s="2"/>
      <c r="FK2067" s="2"/>
      <c r="FL2067" s="2"/>
      <c r="FM2067" s="2"/>
      <c r="FN2067" s="2"/>
      <c r="FO2067" s="2"/>
      <c r="FP2067" s="2"/>
      <c r="FQ2067" s="2"/>
      <c r="FR2067" s="2"/>
      <c r="FS2067" s="2"/>
      <c r="FT2067" s="2"/>
      <c r="FU2067" s="2"/>
      <c r="FV2067" s="2"/>
      <c r="FW2067" s="2"/>
      <c r="FX2067" s="2"/>
      <c r="FY2067" s="2"/>
      <c r="FZ2067" s="2"/>
      <c r="GA2067" s="2"/>
      <c r="GB2067" s="2"/>
      <c r="GC2067" s="2"/>
      <c r="GD2067" s="2"/>
      <c r="GE2067" s="2"/>
      <c r="GF2067" s="2"/>
      <c r="GG2067" s="2"/>
      <c r="GH2067" s="2"/>
      <c r="GI2067" s="2"/>
      <c r="GJ2067" s="2"/>
      <c r="GK2067" s="2"/>
      <c r="GL2067" s="2"/>
      <c r="GM2067" s="2"/>
      <c r="GN2067" s="2"/>
      <c r="GO2067" s="2"/>
      <c r="GP2067" s="2"/>
      <c r="GQ2067" s="2"/>
      <c r="GR2067" s="2"/>
      <c r="GS2067" s="2"/>
      <c r="GT2067" s="2"/>
      <c r="GU2067" s="2"/>
      <c r="GV2067" s="2"/>
      <c r="GW2067" s="2"/>
      <c r="GX2067" s="2"/>
      <c r="GY2067" s="2"/>
      <c r="GZ2067" s="2"/>
      <c r="HA2067" s="2"/>
      <c r="HB2067" s="2"/>
      <c r="HC2067" s="2"/>
      <c r="HD2067" s="2"/>
      <c r="HE2067" s="2"/>
      <c r="HF2067" s="2"/>
      <c r="HG2067" s="2"/>
      <c r="HH2067" s="2"/>
      <c r="HI2067" s="2"/>
      <c r="HJ2067" s="2"/>
      <c r="HK2067" s="2"/>
      <c r="HL2067" s="2"/>
      <c r="HM2067" s="2"/>
      <c r="HN2067" s="2"/>
      <c r="HO2067" s="2"/>
      <c r="HP2067" s="2"/>
      <c r="HQ2067" s="2"/>
      <c r="HR2067" s="2"/>
      <c r="HS2067" s="2"/>
      <c r="HT2067" s="2"/>
      <c r="HU2067" s="2"/>
      <c r="HV2067" s="2"/>
      <c r="HW2067" s="2"/>
      <c r="HX2067" s="2"/>
      <c r="HY2067" s="2"/>
      <c r="HZ2067" s="2"/>
      <c r="IA2067" s="2"/>
      <c r="IB2067" s="2"/>
      <c r="IC2067" s="2"/>
      <c r="ID2067" s="2"/>
      <c r="IE2067" s="2"/>
      <c r="IF2067" s="2"/>
      <c r="IG2067" s="2"/>
      <c r="IH2067" s="2"/>
      <c r="II2067" s="2"/>
      <c r="IJ2067" s="2"/>
      <c r="IK2067" s="2"/>
      <c r="IL2067" s="2"/>
      <c r="IM2067" s="2"/>
      <c r="IN2067" s="2"/>
      <c r="IO2067" s="2"/>
      <c r="IP2067" s="2"/>
      <c r="IQ2067" s="2"/>
      <c r="IR2067" s="2"/>
      <c r="IS2067" s="2"/>
      <c r="IT2067" s="2"/>
      <c r="IU2067" s="2"/>
    </row>
    <row r="2068" spans="4:255" x14ac:dyDescent="0.2">
      <c r="D2068" s="15"/>
      <c r="E2068" s="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c r="AF2068" s="2"/>
      <c r="AG2068" s="2"/>
      <c r="AH2068" s="2"/>
      <c r="AI2068" s="2"/>
      <c r="AJ2068" s="2"/>
      <c r="AK2068" s="2"/>
      <c r="AL2068" s="2"/>
      <c r="AM2068" s="2"/>
      <c r="AN2068" s="2"/>
      <c r="AO2068" s="2"/>
      <c r="AP2068" s="2"/>
      <c r="AQ2068" s="2"/>
      <c r="AR2068" s="2"/>
      <c r="AS2068" s="2"/>
      <c r="AT2068" s="2"/>
      <c r="AU2068" s="2"/>
      <c r="AV2068" s="2"/>
      <c r="AW2068" s="2"/>
      <c r="AX2068" s="2"/>
      <c r="AY2068" s="2"/>
      <c r="AZ2068" s="2"/>
      <c r="BA2068" s="2"/>
      <c r="BB2068" s="2"/>
      <c r="BC2068" s="2"/>
      <c r="BD2068" s="2"/>
      <c r="BE2068" s="2"/>
      <c r="BF2068" s="2"/>
      <c r="BG2068" s="2"/>
      <c r="BH2068" s="2"/>
      <c r="BI2068" s="2"/>
      <c r="BJ2068" s="2"/>
      <c r="BK2068" s="2"/>
      <c r="BL2068" s="2"/>
      <c r="BM2068" s="2"/>
      <c r="BN2068" s="2"/>
      <c r="BO2068" s="2"/>
      <c r="BP2068" s="2"/>
      <c r="BQ2068" s="2"/>
      <c r="BR2068" s="2"/>
      <c r="BS2068" s="2"/>
      <c r="BT2068" s="2"/>
      <c r="BU2068" s="2"/>
      <c r="BV2068" s="2"/>
      <c r="BW2068" s="2"/>
      <c r="BX2068" s="2"/>
      <c r="BY2068" s="2"/>
      <c r="BZ2068" s="2"/>
      <c r="CA2068" s="2"/>
      <c r="CB2068" s="2"/>
      <c r="CC2068" s="2"/>
      <c r="CD2068" s="2"/>
      <c r="CE2068" s="2"/>
      <c r="CF2068" s="2"/>
      <c r="CG2068" s="2"/>
      <c r="CH2068" s="2"/>
      <c r="CI2068" s="2"/>
      <c r="CJ2068" s="2"/>
      <c r="CK2068" s="2"/>
      <c r="CL2068" s="2"/>
      <c r="CM2068" s="2"/>
      <c r="CN2068" s="2"/>
      <c r="CO2068" s="2"/>
      <c r="CP2068" s="2"/>
      <c r="CQ2068" s="2"/>
      <c r="CR2068" s="2"/>
      <c r="CS2068" s="2"/>
      <c r="CT2068" s="2"/>
      <c r="CU2068" s="2"/>
      <c r="CV2068" s="2"/>
      <c r="CW2068" s="2"/>
      <c r="CX2068" s="2"/>
      <c r="CY2068" s="2"/>
      <c r="CZ2068" s="2"/>
      <c r="DA2068" s="2"/>
      <c r="DB2068" s="2"/>
      <c r="DC2068" s="2"/>
      <c r="DD2068" s="2"/>
      <c r="DE2068" s="2"/>
      <c r="DF2068" s="2"/>
      <c r="DG2068" s="2"/>
      <c r="DH2068" s="2"/>
      <c r="DI2068" s="2"/>
      <c r="DJ2068" s="2"/>
      <c r="DK2068" s="2"/>
      <c r="DL2068" s="2"/>
      <c r="DM2068" s="2"/>
      <c r="DN2068" s="2"/>
      <c r="DO2068" s="2"/>
      <c r="DP2068" s="2"/>
      <c r="DQ2068" s="2"/>
      <c r="DR2068" s="2"/>
      <c r="DS2068" s="2"/>
      <c r="DT2068" s="2"/>
      <c r="DU2068" s="2"/>
      <c r="DV2068" s="2"/>
      <c r="DW2068" s="2"/>
      <c r="DX2068" s="2"/>
      <c r="DY2068" s="2"/>
      <c r="DZ2068" s="2"/>
      <c r="EA2068" s="2"/>
      <c r="EB2068" s="2"/>
      <c r="EC2068" s="2"/>
      <c r="ED2068" s="2"/>
      <c r="EE2068" s="2"/>
      <c r="EF2068" s="2"/>
      <c r="EG2068" s="2"/>
      <c r="EH2068" s="2"/>
      <c r="EI2068" s="2"/>
      <c r="EJ2068" s="2"/>
      <c r="EK2068" s="2"/>
      <c r="EL2068" s="2"/>
      <c r="EM2068" s="2"/>
      <c r="EN2068" s="2"/>
      <c r="EO2068" s="2"/>
      <c r="EP2068" s="2"/>
      <c r="EQ2068" s="2"/>
      <c r="ER2068" s="2"/>
      <c r="ES2068" s="2"/>
      <c r="ET2068" s="2"/>
      <c r="EU2068" s="2"/>
      <c r="EV2068" s="2"/>
      <c r="EW2068" s="2"/>
      <c r="EX2068" s="2"/>
      <c r="EY2068" s="2"/>
      <c r="EZ2068" s="2"/>
      <c r="FA2068" s="2"/>
      <c r="FB2068" s="2"/>
      <c r="FC2068" s="2"/>
      <c r="FD2068" s="2"/>
      <c r="FE2068" s="2"/>
      <c r="FF2068" s="2"/>
      <c r="FG2068" s="2"/>
      <c r="FH2068" s="2"/>
      <c r="FI2068" s="2"/>
      <c r="FJ2068" s="2"/>
      <c r="FK2068" s="2"/>
      <c r="FL2068" s="2"/>
      <c r="FM2068" s="2"/>
      <c r="FN2068" s="2"/>
      <c r="FO2068" s="2"/>
      <c r="FP2068" s="2"/>
      <c r="FQ2068" s="2"/>
      <c r="FR2068" s="2"/>
      <c r="FS2068" s="2"/>
      <c r="FT2068" s="2"/>
      <c r="FU2068" s="2"/>
      <c r="FV2068" s="2"/>
      <c r="FW2068" s="2"/>
      <c r="FX2068" s="2"/>
      <c r="FY2068" s="2"/>
      <c r="FZ2068" s="2"/>
      <c r="GA2068" s="2"/>
      <c r="GB2068" s="2"/>
      <c r="GC2068" s="2"/>
      <c r="GD2068" s="2"/>
      <c r="GE2068" s="2"/>
      <c r="GF2068" s="2"/>
      <c r="GG2068" s="2"/>
      <c r="GH2068" s="2"/>
      <c r="GI2068" s="2"/>
      <c r="GJ2068" s="2"/>
      <c r="GK2068" s="2"/>
      <c r="GL2068" s="2"/>
      <c r="GM2068" s="2"/>
      <c r="GN2068" s="2"/>
      <c r="GO2068" s="2"/>
      <c r="GP2068" s="2"/>
      <c r="GQ2068" s="2"/>
      <c r="GR2068" s="2"/>
      <c r="GS2068" s="2"/>
      <c r="GT2068" s="2"/>
      <c r="GU2068" s="2"/>
      <c r="GV2068" s="2"/>
      <c r="GW2068" s="2"/>
      <c r="GX2068" s="2"/>
      <c r="GY2068" s="2"/>
      <c r="GZ2068" s="2"/>
      <c r="HA2068" s="2"/>
      <c r="HB2068" s="2"/>
      <c r="HC2068" s="2"/>
      <c r="HD2068" s="2"/>
      <c r="HE2068" s="2"/>
      <c r="HF2068" s="2"/>
      <c r="HG2068" s="2"/>
      <c r="HH2068" s="2"/>
      <c r="HI2068" s="2"/>
      <c r="HJ2068" s="2"/>
      <c r="HK2068" s="2"/>
      <c r="HL2068" s="2"/>
      <c r="HM2068" s="2"/>
      <c r="HN2068" s="2"/>
      <c r="HO2068" s="2"/>
      <c r="HP2068" s="2"/>
      <c r="HQ2068" s="2"/>
      <c r="HR2068" s="2"/>
      <c r="HS2068" s="2"/>
      <c r="HT2068" s="2"/>
      <c r="HU2068" s="2"/>
      <c r="HV2068" s="2"/>
      <c r="HW2068" s="2"/>
      <c r="HX2068" s="2"/>
      <c r="HY2068" s="2"/>
      <c r="HZ2068" s="2"/>
      <c r="IA2068" s="2"/>
      <c r="IB2068" s="2"/>
      <c r="IC2068" s="2"/>
      <c r="ID2068" s="2"/>
      <c r="IE2068" s="2"/>
      <c r="IF2068" s="2"/>
      <c r="IG2068" s="2"/>
      <c r="IH2068" s="2"/>
      <c r="II2068" s="2"/>
      <c r="IJ2068" s="2"/>
      <c r="IK2068" s="2"/>
      <c r="IL2068" s="2"/>
      <c r="IM2068" s="2"/>
      <c r="IN2068" s="2"/>
      <c r="IO2068" s="2"/>
      <c r="IP2068" s="2"/>
      <c r="IQ2068" s="2"/>
      <c r="IR2068" s="2"/>
      <c r="IS2068" s="2"/>
      <c r="IT2068" s="2"/>
      <c r="IU2068" s="2"/>
    </row>
    <row r="2069" spans="4:255" x14ac:dyDescent="0.2">
      <c r="D2069" s="15"/>
      <c r="E2069" s="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c r="AF2069" s="2"/>
      <c r="AG2069" s="2"/>
      <c r="AH2069" s="2"/>
      <c r="AI2069" s="2"/>
      <c r="AJ2069" s="2"/>
      <c r="AK2069" s="2"/>
      <c r="AL2069" s="2"/>
      <c r="AM2069" s="2"/>
      <c r="AN2069" s="2"/>
      <c r="AO2069" s="2"/>
      <c r="AP2069" s="2"/>
      <c r="AQ2069" s="2"/>
      <c r="AR2069" s="2"/>
      <c r="AS2069" s="2"/>
      <c r="AT2069" s="2"/>
      <c r="AU2069" s="2"/>
      <c r="AV2069" s="2"/>
      <c r="AW2069" s="2"/>
      <c r="AX2069" s="2"/>
      <c r="AY2069" s="2"/>
      <c r="AZ2069" s="2"/>
      <c r="BA2069" s="2"/>
      <c r="BB2069" s="2"/>
      <c r="BC2069" s="2"/>
      <c r="BD2069" s="2"/>
      <c r="BE2069" s="2"/>
      <c r="BF2069" s="2"/>
      <c r="BG2069" s="2"/>
      <c r="BH2069" s="2"/>
      <c r="BI2069" s="2"/>
      <c r="BJ2069" s="2"/>
      <c r="BK2069" s="2"/>
      <c r="BL2069" s="2"/>
      <c r="BM2069" s="2"/>
      <c r="BN2069" s="2"/>
      <c r="BO2069" s="2"/>
      <c r="BP2069" s="2"/>
      <c r="BQ2069" s="2"/>
      <c r="BR2069" s="2"/>
      <c r="BS2069" s="2"/>
      <c r="BT2069" s="2"/>
      <c r="BU2069" s="2"/>
      <c r="BV2069" s="2"/>
      <c r="BW2069" s="2"/>
      <c r="BX2069" s="2"/>
      <c r="BY2069" s="2"/>
      <c r="BZ2069" s="2"/>
      <c r="CA2069" s="2"/>
      <c r="CB2069" s="2"/>
      <c r="CC2069" s="2"/>
      <c r="CD2069" s="2"/>
      <c r="CE2069" s="2"/>
      <c r="CF2069" s="2"/>
      <c r="CG2069" s="2"/>
      <c r="CH2069" s="2"/>
      <c r="CI2069" s="2"/>
      <c r="CJ2069" s="2"/>
      <c r="CK2069" s="2"/>
      <c r="CL2069" s="2"/>
      <c r="CM2069" s="2"/>
      <c r="CN2069" s="2"/>
      <c r="CO2069" s="2"/>
      <c r="CP2069" s="2"/>
      <c r="CQ2069" s="2"/>
      <c r="CR2069" s="2"/>
      <c r="CS2069" s="2"/>
      <c r="CT2069" s="2"/>
      <c r="CU2069" s="2"/>
      <c r="CV2069" s="2"/>
      <c r="CW2069" s="2"/>
      <c r="CX2069" s="2"/>
      <c r="CY2069" s="2"/>
      <c r="CZ2069" s="2"/>
      <c r="DA2069" s="2"/>
      <c r="DB2069" s="2"/>
      <c r="DC2069" s="2"/>
      <c r="DD2069" s="2"/>
      <c r="DE2069" s="2"/>
      <c r="DF2069" s="2"/>
      <c r="DG2069" s="2"/>
      <c r="DH2069" s="2"/>
      <c r="DI2069" s="2"/>
      <c r="DJ2069" s="2"/>
      <c r="DK2069" s="2"/>
      <c r="DL2069" s="2"/>
      <c r="DM2069" s="2"/>
      <c r="DN2069" s="2"/>
      <c r="DO2069" s="2"/>
      <c r="DP2069" s="2"/>
      <c r="DQ2069" s="2"/>
      <c r="DR2069" s="2"/>
      <c r="DS2069" s="2"/>
      <c r="DT2069" s="2"/>
      <c r="DU2069" s="2"/>
      <c r="DV2069" s="2"/>
      <c r="DW2069" s="2"/>
      <c r="DX2069" s="2"/>
      <c r="DY2069" s="2"/>
      <c r="DZ2069" s="2"/>
      <c r="EA2069" s="2"/>
      <c r="EB2069" s="2"/>
      <c r="EC2069" s="2"/>
      <c r="ED2069" s="2"/>
      <c r="EE2069" s="2"/>
      <c r="EF2069" s="2"/>
      <c r="EG2069" s="2"/>
      <c r="EH2069" s="2"/>
      <c r="EI2069" s="2"/>
      <c r="EJ2069" s="2"/>
      <c r="EK2069" s="2"/>
      <c r="EL2069" s="2"/>
      <c r="EM2069" s="2"/>
      <c r="EN2069" s="2"/>
      <c r="EO2069" s="2"/>
      <c r="EP2069" s="2"/>
      <c r="EQ2069" s="2"/>
      <c r="ER2069" s="2"/>
      <c r="ES2069" s="2"/>
      <c r="ET2069" s="2"/>
      <c r="EU2069" s="2"/>
      <c r="EV2069" s="2"/>
      <c r="EW2069" s="2"/>
      <c r="EX2069" s="2"/>
      <c r="EY2069" s="2"/>
      <c r="EZ2069" s="2"/>
      <c r="FA2069" s="2"/>
      <c r="FB2069" s="2"/>
      <c r="FC2069" s="2"/>
      <c r="FD2069" s="2"/>
      <c r="FE2069" s="2"/>
      <c r="FF2069" s="2"/>
      <c r="FG2069" s="2"/>
      <c r="FH2069" s="2"/>
      <c r="FI2069" s="2"/>
      <c r="FJ2069" s="2"/>
      <c r="FK2069" s="2"/>
      <c r="FL2069" s="2"/>
      <c r="FM2069" s="2"/>
      <c r="FN2069" s="2"/>
      <c r="FO2069" s="2"/>
      <c r="FP2069" s="2"/>
      <c r="FQ2069" s="2"/>
      <c r="FR2069" s="2"/>
      <c r="FS2069" s="2"/>
      <c r="FT2069" s="2"/>
      <c r="FU2069" s="2"/>
      <c r="FV2069" s="2"/>
      <c r="FW2069" s="2"/>
      <c r="FX2069" s="2"/>
      <c r="FY2069" s="2"/>
      <c r="FZ2069" s="2"/>
      <c r="GA2069" s="2"/>
      <c r="GB2069" s="2"/>
      <c r="GC2069" s="2"/>
      <c r="GD2069" s="2"/>
      <c r="GE2069" s="2"/>
      <c r="GF2069" s="2"/>
      <c r="GG2069" s="2"/>
      <c r="GH2069" s="2"/>
      <c r="GI2069" s="2"/>
      <c r="GJ2069" s="2"/>
      <c r="GK2069" s="2"/>
      <c r="GL2069" s="2"/>
      <c r="GM2069" s="2"/>
      <c r="GN2069" s="2"/>
      <c r="GO2069" s="2"/>
      <c r="GP2069" s="2"/>
      <c r="GQ2069" s="2"/>
      <c r="GR2069" s="2"/>
      <c r="GS2069" s="2"/>
      <c r="GT2069" s="2"/>
      <c r="GU2069" s="2"/>
      <c r="GV2069" s="2"/>
      <c r="GW2069" s="2"/>
      <c r="GX2069" s="2"/>
      <c r="GY2069" s="2"/>
      <c r="GZ2069" s="2"/>
      <c r="HA2069" s="2"/>
      <c r="HB2069" s="2"/>
      <c r="HC2069" s="2"/>
      <c r="HD2069" s="2"/>
      <c r="HE2069" s="2"/>
      <c r="HF2069" s="2"/>
      <c r="HG2069" s="2"/>
      <c r="HH2069" s="2"/>
      <c r="HI2069" s="2"/>
      <c r="HJ2069" s="2"/>
      <c r="HK2069" s="2"/>
      <c r="HL2069" s="2"/>
      <c r="HM2069" s="2"/>
      <c r="HN2069" s="2"/>
      <c r="HO2069" s="2"/>
      <c r="HP2069" s="2"/>
      <c r="HQ2069" s="2"/>
      <c r="HR2069" s="2"/>
      <c r="HS2069" s="2"/>
      <c r="HT2069" s="2"/>
      <c r="HU2069" s="2"/>
      <c r="HV2069" s="2"/>
      <c r="HW2069" s="2"/>
      <c r="HX2069" s="2"/>
      <c r="HY2069" s="2"/>
      <c r="HZ2069" s="2"/>
      <c r="IA2069" s="2"/>
      <c r="IB2069" s="2"/>
      <c r="IC2069" s="2"/>
      <c r="ID2069" s="2"/>
      <c r="IE2069" s="2"/>
      <c r="IF2069" s="2"/>
      <c r="IG2069" s="2"/>
      <c r="IH2069" s="2"/>
      <c r="II2069" s="2"/>
      <c r="IJ2069" s="2"/>
      <c r="IK2069" s="2"/>
      <c r="IL2069" s="2"/>
      <c r="IM2069" s="2"/>
      <c r="IN2069" s="2"/>
      <c r="IO2069" s="2"/>
      <c r="IP2069" s="2"/>
      <c r="IQ2069" s="2"/>
      <c r="IR2069" s="2"/>
      <c r="IS2069" s="2"/>
      <c r="IT2069" s="2"/>
      <c r="IU2069" s="2"/>
    </row>
    <row r="2070" spans="4:255" x14ac:dyDescent="0.2">
      <c r="D2070" s="15"/>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2"/>
      <c r="AP2070" s="2"/>
      <c r="AQ2070" s="2"/>
      <c r="AR2070" s="2"/>
      <c r="AS2070" s="2"/>
      <c r="AT2070" s="2"/>
      <c r="AU2070" s="2"/>
      <c r="AV2070" s="2"/>
      <c r="AW2070" s="2"/>
      <c r="AX2070" s="2"/>
      <c r="AY2070" s="2"/>
      <c r="AZ2070" s="2"/>
      <c r="BA2070" s="2"/>
      <c r="BB2070" s="2"/>
      <c r="BC2070" s="2"/>
      <c r="BD2070" s="2"/>
      <c r="BE2070" s="2"/>
      <c r="BF2070" s="2"/>
      <c r="BG2070" s="2"/>
      <c r="BH2070" s="2"/>
      <c r="BI2070" s="2"/>
      <c r="BJ2070" s="2"/>
      <c r="BK2070" s="2"/>
      <c r="BL2070" s="2"/>
      <c r="BM2070" s="2"/>
      <c r="BN2070" s="2"/>
      <c r="BO2070" s="2"/>
      <c r="BP2070" s="2"/>
      <c r="BQ2070" s="2"/>
      <c r="BR2070" s="2"/>
      <c r="BS2070" s="2"/>
      <c r="BT2070" s="2"/>
      <c r="BU2070" s="2"/>
      <c r="BV2070" s="2"/>
      <c r="BW2070" s="2"/>
      <c r="BX2070" s="2"/>
      <c r="BY2070" s="2"/>
      <c r="BZ2070" s="2"/>
      <c r="CA2070" s="2"/>
      <c r="CB2070" s="2"/>
      <c r="CC2070" s="2"/>
      <c r="CD2070" s="2"/>
      <c r="CE2070" s="2"/>
      <c r="CF2070" s="2"/>
      <c r="CG2070" s="2"/>
      <c r="CH2070" s="2"/>
      <c r="CI2070" s="2"/>
      <c r="CJ2070" s="2"/>
      <c r="CK2070" s="2"/>
      <c r="CL2070" s="2"/>
      <c r="CM2070" s="2"/>
      <c r="CN2070" s="2"/>
      <c r="CO2070" s="2"/>
      <c r="CP2070" s="2"/>
      <c r="CQ2070" s="2"/>
      <c r="CR2070" s="2"/>
      <c r="CS2070" s="2"/>
      <c r="CT2070" s="2"/>
      <c r="CU2070" s="2"/>
      <c r="CV2070" s="2"/>
      <c r="CW2070" s="2"/>
      <c r="CX2070" s="2"/>
      <c r="CY2070" s="2"/>
      <c r="CZ2070" s="2"/>
      <c r="DA2070" s="2"/>
      <c r="DB2070" s="2"/>
      <c r="DC2070" s="2"/>
      <c r="DD2070" s="2"/>
      <c r="DE2070" s="2"/>
      <c r="DF2070" s="2"/>
      <c r="DG2070" s="2"/>
      <c r="DH2070" s="2"/>
      <c r="DI2070" s="2"/>
      <c r="DJ2070" s="2"/>
      <c r="DK2070" s="2"/>
      <c r="DL2070" s="2"/>
      <c r="DM2070" s="2"/>
      <c r="DN2070" s="2"/>
      <c r="DO2070" s="2"/>
      <c r="DP2070" s="2"/>
      <c r="DQ2070" s="2"/>
      <c r="DR2070" s="2"/>
      <c r="DS2070" s="2"/>
      <c r="DT2070" s="2"/>
      <c r="DU2070" s="2"/>
      <c r="DV2070" s="2"/>
      <c r="DW2070" s="2"/>
      <c r="DX2070" s="2"/>
      <c r="DY2070" s="2"/>
      <c r="DZ2070" s="2"/>
      <c r="EA2070" s="2"/>
      <c r="EB2070" s="2"/>
      <c r="EC2070" s="2"/>
      <c r="ED2070" s="2"/>
      <c r="EE2070" s="2"/>
      <c r="EF2070" s="2"/>
      <c r="EG2070" s="2"/>
      <c r="EH2070" s="2"/>
      <c r="EI2070" s="2"/>
      <c r="EJ2070" s="2"/>
      <c r="EK2070" s="2"/>
      <c r="EL2070" s="2"/>
      <c r="EM2070" s="2"/>
      <c r="EN2070" s="2"/>
      <c r="EO2070" s="2"/>
      <c r="EP2070" s="2"/>
      <c r="EQ2070" s="2"/>
      <c r="ER2070" s="2"/>
      <c r="ES2070" s="2"/>
      <c r="ET2070" s="2"/>
      <c r="EU2070" s="2"/>
      <c r="EV2070" s="2"/>
      <c r="EW2070" s="2"/>
      <c r="EX2070" s="2"/>
      <c r="EY2070" s="2"/>
      <c r="EZ2070" s="2"/>
      <c r="FA2070" s="2"/>
      <c r="FB2070" s="2"/>
      <c r="FC2070" s="2"/>
      <c r="FD2070" s="2"/>
      <c r="FE2070" s="2"/>
      <c r="FF2070" s="2"/>
      <c r="FG2070" s="2"/>
      <c r="FH2070" s="2"/>
      <c r="FI2070" s="2"/>
      <c r="FJ2070" s="2"/>
      <c r="FK2070" s="2"/>
      <c r="FL2070" s="2"/>
      <c r="FM2070" s="2"/>
      <c r="FN2070" s="2"/>
      <c r="FO2070" s="2"/>
      <c r="FP2070" s="2"/>
      <c r="FQ2070" s="2"/>
      <c r="FR2070" s="2"/>
      <c r="FS2070" s="2"/>
      <c r="FT2070" s="2"/>
      <c r="FU2070" s="2"/>
      <c r="FV2070" s="2"/>
      <c r="FW2070" s="2"/>
      <c r="FX2070" s="2"/>
      <c r="FY2070" s="2"/>
      <c r="FZ2070" s="2"/>
      <c r="GA2070" s="2"/>
      <c r="GB2070" s="2"/>
      <c r="GC2070" s="2"/>
      <c r="GD2070" s="2"/>
      <c r="GE2070" s="2"/>
      <c r="GF2070" s="2"/>
      <c r="GG2070" s="2"/>
      <c r="GH2070" s="2"/>
      <c r="GI2070" s="2"/>
      <c r="GJ2070" s="2"/>
      <c r="GK2070" s="2"/>
      <c r="GL2070" s="2"/>
      <c r="GM2070" s="2"/>
      <c r="GN2070" s="2"/>
      <c r="GO2070" s="2"/>
      <c r="GP2070" s="2"/>
      <c r="GQ2070" s="2"/>
      <c r="GR2070" s="2"/>
      <c r="GS2070" s="2"/>
      <c r="GT2070" s="2"/>
      <c r="GU2070" s="2"/>
      <c r="GV2070" s="2"/>
      <c r="GW2070" s="2"/>
      <c r="GX2070" s="2"/>
      <c r="GY2070" s="2"/>
      <c r="GZ2070" s="2"/>
      <c r="HA2070" s="2"/>
      <c r="HB2070" s="2"/>
      <c r="HC2070" s="2"/>
      <c r="HD2070" s="2"/>
      <c r="HE2070" s="2"/>
      <c r="HF2070" s="2"/>
      <c r="HG2070" s="2"/>
      <c r="HH2070" s="2"/>
      <c r="HI2070" s="2"/>
      <c r="HJ2070" s="2"/>
      <c r="HK2070" s="2"/>
      <c r="HL2070" s="2"/>
      <c r="HM2070" s="2"/>
      <c r="HN2070" s="2"/>
      <c r="HO2070" s="2"/>
      <c r="HP2070" s="2"/>
      <c r="HQ2070" s="2"/>
      <c r="HR2070" s="2"/>
      <c r="HS2070" s="2"/>
      <c r="HT2070" s="2"/>
      <c r="HU2070" s="2"/>
      <c r="HV2070" s="2"/>
      <c r="HW2070" s="2"/>
      <c r="HX2070" s="2"/>
      <c r="HY2070" s="2"/>
      <c r="HZ2070" s="2"/>
      <c r="IA2070" s="2"/>
      <c r="IB2070" s="2"/>
      <c r="IC2070" s="2"/>
      <c r="ID2070" s="2"/>
      <c r="IE2070" s="2"/>
      <c r="IF2070" s="2"/>
      <c r="IG2070" s="2"/>
      <c r="IH2070" s="2"/>
      <c r="II2070" s="2"/>
      <c r="IJ2070" s="2"/>
      <c r="IK2070" s="2"/>
      <c r="IL2070" s="2"/>
      <c r="IM2070" s="2"/>
      <c r="IN2070" s="2"/>
      <c r="IO2070" s="2"/>
      <c r="IP2070" s="2"/>
      <c r="IQ2070" s="2"/>
      <c r="IR2070" s="2"/>
      <c r="IS2070" s="2"/>
      <c r="IT2070" s="2"/>
      <c r="IU2070" s="2"/>
    </row>
    <row r="2071" spans="4:255" x14ac:dyDescent="0.2">
      <c r="D2071" s="15"/>
      <c r="E2071" s="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c r="AF2071" s="2"/>
      <c r="AG2071" s="2"/>
      <c r="AH2071" s="2"/>
      <c r="AI2071" s="2"/>
      <c r="AJ2071" s="2"/>
      <c r="AK2071" s="2"/>
      <c r="AL2071" s="2"/>
      <c r="AM2071" s="2"/>
      <c r="AN2071" s="2"/>
      <c r="AO2071" s="2"/>
      <c r="AP2071" s="2"/>
      <c r="AQ2071" s="2"/>
      <c r="AR2071" s="2"/>
      <c r="AS2071" s="2"/>
      <c r="AT2071" s="2"/>
      <c r="AU2071" s="2"/>
      <c r="AV2071" s="2"/>
      <c r="AW2071" s="2"/>
      <c r="AX2071" s="2"/>
      <c r="AY2071" s="2"/>
      <c r="AZ2071" s="2"/>
      <c r="BA2071" s="2"/>
      <c r="BB2071" s="2"/>
      <c r="BC2071" s="2"/>
      <c r="BD2071" s="2"/>
      <c r="BE2071" s="2"/>
      <c r="BF2071" s="2"/>
      <c r="BG2071" s="2"/>
      <c r="BH2071" s="2"/>
      <c r="BI2071" s="2"/>
      <c r="BJ2071" s="2"/>
      <c r="BK2071" s="2"/>
      <c r="BL2071" s="2"/>
      <c r="BM2071" s="2"/>
      <c r="BN2071" s="2"/>
      <c r="BO2071" s="2"/>
      <c r="BP2071" s="2"/>
      <c r="BQ2071" s="2"/>
      <c r="BR2071" s="2"/>
      <c r="BS2071" s="2"/>
      <c r="BT2071" s="2"/>
      <c r="BU2071" s="2"/>
      <c r="BV2071" s="2"/>
      <c r="BW2071" s="2"/>
      <c r="BX2071" s="2"/>
      <c r="BY2071" s="2"/>
      <c r="BZ2071" s="2"/>
      <c r="CA2071" s="2"/>
      <c r="CB2071" s="2"/>
      <c r="CC2071" s="2"/>
      <c r="CD2071" s="2"/>
      <c r="CE2071" s="2"/>
      <c r="CF2071" s="2"/>
      <c r="CG2071" s="2"/>
      <c r="CH2071" s="2"/>
      <c r="CI2071" s="2"/>
      <c r="CJ2071" s="2"/>
      <c r="CK2071" s="2"/>
      <c r="CL2071" s="2"/>
      <c r="CM2071" s="2"/>
      <c r="CN2071" s="2"/>
      <c r="CO2071" s="2"/>
      <c r="CP2071" s="2"/>
      <c r="CQ2071" s="2"/>
      <c r="CR2071" s="2"/>
      <c r="CS2071" s="2"/>
      <c r="CT2071" s="2"/>
      <c r="CU2071" s="2"/>
      <c r="CV2071" s="2"/>
      <c r="CW2071" s="2"/>
      <c r="CX2071" s="2"/>
      <c r="CY2071" s="2"/>
      <c r="CZ2071" s="2"/>
      <c r="DA2071" s="2"/>
      <c r="DB2071" s="2"/>
      <c r="DC2071" s="2"/>
      <c r="DD2071" s="2"/>
      <c r="DE2071" s="2"/>
      <c r="DF2071" s="2"/>
      <c r="DG2071" s="2"/>
      <c r="DH2071" s="2"/>
      <c r="DI2071" s="2"/>
      <c r="DJ2071" s="2"/>
      <c r="DK2071" s="2"/>
      <c r="DL2071" s="2"/>
      <c r="DM2071" s="2"/>
      <c r="DN2071" s="2"/>
      <c r="DO2071" s="2"/>
      <c r="DP2071" s="2"/>
      <c r="DQ2071" s="2"/>
      <c r="DR2071" s="2"/>
      <c r="DS2071" s="2"/>
      <c r="DT2071" s="2"/>
      <c r="DU2071" s="2"/>
      <c r="DV2071" s="2"/>
      <c r="DW2071" s="2"/>
      <c r="DX2071" s="2"/>
      <c r="DY2071" s="2"/>
      <c r="DZ2071" s="2"/>
      <c r="EA2071" s="2"/>
      <c r="EB2071" s="2"/>
      <c r="EC2071" s="2"/>
      <c r="ED2071" s="2"/>
      <c r="EE2071" s="2"/>
      <c r="EF2071" s="2"/>
      <c r="EG2071" s="2"/>
      <c r="EH2071" s="2"/>
      <c r="EI2071" s="2"/>
      <c r="EJ2071" s="2"/>
      <c r="EK2071" s="2"/>
      <c r="EL2071" s="2"/>
      <c r="EM2071" s="2"/>
      <c r="EN2071" s="2"/>
      <c r="EO2071" s="2"/>
      <c r="EP2071" s="2"/>
      <c r="EQ2071" s="2"/>
      <c r="ER2071" s="2"/>
      <c r="ES2071" s="2"/>
      <c r="ET2071" s="2"/>
      <c r="EU2071" s="2"/>
      <c r="EV2071" s="2"/>
      <c r="EW2071" s="2"/>
      <c r="EX2071" s="2"/>
      <c r="EY2071" s="2"/>
      <c r="EZ2071" s="2"/>
      <c r="FA2071" s="2"/>
      <c r="FB2071" s="2"/>
      <c r="FC2071" s="2"/>
      <c r="FD2071" s="2"/>
      <c r="FE2071" s="2"/>
      <c r="FF2071" s="2"/>
      <c r="FG2071" s="2"/>
      <c r="FH2071" s="2"/>
      <c r="FI2071" s="2"/>
      <c r="FJ2071" s="2"/>
      <c r="FK2071" s="2"/>
      <c r="FL2071" s="2"/>
      <c r="FM2071" s="2"/>
      <c r="FN2071" s="2"/>
      <c r="FO2071" s="2"/>
      <c r="FP2071" s="2"/>
      <c r="FQ2071" s="2"/>
      <c r="FR2071" s="2"/>
      <c r="FS2071" s="2"/>
      <c r="FT2071" s="2"/>
      <c r="FU2071" s="2"/>
      <c r="FV2071" s="2"/>
      <c r="FW2071" s="2"/>
      <c r="FX2071" s="2"/>
      <c r="FY2071" s="2"/>
      <c r="FZ2071" s="2"/>
      <c r="GA2071" s="2"/>
      <c r="GB2071" s="2"/>
      <c r="GC2071" s="2"/>
      <c r="GD2071" s="2"/>
      <c r="GE2071" s="2"/>
      <c r="GF2071" s="2"/>
      <c r="GG2071" s="2"/>
      <c r="GH2071" s="2"/>
      <c r="GI2071" s="2"/>
      <c r="GJ2071" s="2"/>
      <c r="GK2071" s="2"/>
      <c r="GL2071" s="2"/>
      <c r="GM2071" s="2"/>
      <c r="GN2071" s="2"/>
      <c r="GO2071" s="2"/>
      <c r="GP2071" s="2"/>
      <c r="GQ2071" s="2"/>
      <c r="GR2071" s="2"/>
      <c r="GS2071" s="2"/>
      <c r="GT2071" s="2"/>
      <c r="GU2071" s="2"/>
      <c r="GV2071" s="2"/>
      <c r="GW2071" s="2"/>
      <c r="GX2071" s="2"/>
      <c r="GY2071" s="2"/>
      <c r="GZ2071" s="2"/>
      <c r="HA2071" s="2"/>
      <c r="HB2071" s="2"/>
      <c r="HC2071" s="2"/>
      <c r="HD2071" s="2"/>
      <c r="HE2071" s="2"/>
      <c r="HF2071" s="2"/>
      <c r="HG2071" s="2"/>
      <c r="HH2071" s="2"/>
      <c r="HI2071" s="2"/>
      <c r="HJ2071" s="2"/>
      <c r="HK2071" s="2"/>
      <c r="HL2071" s="2"/>
      <c r="HM2071" s="2"/>
      <c r="HN2071" s="2"/>
      <c r="HO2071" s="2"/>
      <c r="HP2071" s="2"/>
      <c r="HQ2071" s="2"/>
      <c r="HR2071" s="2"/>
      <c r="HS2071" s="2"/>
      <c r="HT2071" s="2"/>
      <c r="HU2071" s="2"/>
      <c r="HV2071" s="2"/>
      <c r="HW2071" s="2"/>
      <c r="HX2071" s="2"/>
      <c r="HY2071" s="2"/>
      <c r="HZ2071" s="2"/>
      <c r="IA2071" s="2"/>
      <c r="IB2071" s="2"/>
      <c r="IC2071" s="2"/>
      <c r="ID2071" s="2"/>
      <c r="IE2071" s="2"/>
      <c r="IF2071" s="2"/>
      <c r="IG2071" s="2"/>
      <c r="IH2071" s="2"/>
      <c r="II2071" s="2"/>
      <c r="IJ2071" s="2"/>
      <c r="IK2071" s="2"/>
      <c r="IL2071" s="2"/>
      <c r="IM2071" s="2"/>
      <c r="IN2071" s="2"/>
      <c r="IO2071" s="2"/>
      <c r="IP2071" s="2"/>
      <c r="IQ2071" s="2"/>
      <c r="IR2071" s="2"/>
      <c r="IS2071" s="2"/>
      <c r="IT2071" s="2"/>
      <c r="IU2071" s="2"/>
    </row>
    <row r="2072" spans="4:255" x14ac:dyDescent="0.2">
      <c r="D2072" s="15"/>
      <c r="E2072" s="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c r="AF2072" s="2"/>
      <c r="AG2072" s="2"/>
      <c r="AH2072" s="2"/>
      <c r="AI2072" s="2"/>
      <c r="AJ2072" s="2"/>
      <c r="AK2072" s="2"/>
      <c r="AL2072" s="2"/>
      <c r="AM2072" s="2"/>
      <c r="AN2072" s="2"/>
      <c r="AO2072" s="2"/>
      <c r="AP2072" s="2"/>
      <c r="AQ2072" s="2"/>
      <c r="AR2072" s="2"/>
      <c r="AS2072" s="2"/>
      <c r="AT2072" s="2"/>
      <c r="AU2072" s="2"/>
      <c r="AV2072" s="2"/>
      <c r="AW2072" s="2"/>
      <c r="AX2072" s="2"/>
      <c r="AY2072" s="2"/>
      <c r="AZ2072" s="2"/>
      <c r="BA2072" s="2"/>
      <c r="BB2072" s="2"/>
      <c r="BC2072" s="2"/>
      <c r="BD2072" s="2"/>
      <c r="BE2072" s="2"/>
      <c r="BF2072" s="2"/>
      <c r="BG2072" s="2"/>
      <c r="BH2072" s="2"/>
      <c r="BI2072" s="2"/>
      <c r="BJ2072" s="2"/>
      <c r="BK2072" s="2"/>
      <c r="BL2072" s="2"/>
      <c r="BM2072" s="2"/>
      <c r="BN2072" s="2"/>
      <c r="BO2072" s="2"/>
      <c r="BP2072" s="2"/>
      <c r="BQ2072" s="2"/>
      <c r="BR2072" s="2"/>
      <c r="BS2072" s="2"/>
      <c r="BT2072" s="2"/>
      <c r="BU2072" s="2"/>
      <c r="BV2072" s="2"/>
      <c r="BW2072" s="2"/>
      <c r="BX2072" s="2"/>
      <c r="BY2072" s="2"/>
      <c r="BZ2072" s="2"/>
      <c r="CA2072" s="2"/>
      <c r="CB2072" s="2"/>
      <c r="CC2072" s="2"/>
      <c r="CD2072" s="2"/>
      <c r="CE2072" s="2"/>
      <c r="CF2072" s="2"/>
      <c r="CG2072" s="2"/>
      <c r="CH2072" s="2"/>
      <c r="CI2072" s="2"/>
      <c r="CJ2072" s="2"/>
      <c r="CK2072" s="2"/>
      <c r="CL2072" s="2"/>
      <c r="CM2072" s="2"/>
      <c r="CN2072" s="2"/>
      <c r="CO2072" s="2"/>
      <c r="CP2072" s="2"/>
      <c r="CQ2072" s="2"/>
      <c r="CR2072" s="2"/>
      <c r="CS2072" s="2"/>
      <c r="CT2072" s="2"/>
      <c r="CU2072" s="2"/>
      <c r="CV2072" s="2"/>
      <c r="CW2072" s="2"/>
      <c r="CX2072" s="2"/>
      <c r="CY2072" s="2"/>
      <c r="CZ2072" s="2"/>
      <c r="DA2072" s="2"/>
      <c r="DB2072" s="2"/>
      <c r="DC2072" s="2"/>
      <c r="DD2072" s="2"/>
      <c r="DE2072" s="2"/>
      <c r="DF2072" s="2"/>
      <c r="DG2072" s="2"/>
      <c r="DH2072" s="2"/>
      <c r="DI2072" s="2"/>
      <c r="DJ2072" s="2"/>
      <c r="DK2072" s="2"/>
      <c r="DL2072" s="2"/>
      <c r="DM2072" s="2"/>
      <c r="DN2072" s="2"/>
      <c r="DO2072" s="2"/>
      <c r="DP2072" s="2"/>
      <c r="DQ2072" s="2"/>
      <c r="DR2072" s="2"/>
      <c r="DS2072" s="2"/>
      <c r="DT2072" s="2"/>
      <c r="DU2072" s="2"/>
      <c r="DV2072" s="2"/>
      <c r="DW2072" s="2"/>
      <c r="DX2072" s="2"/>
      <c r="DY2072" s="2"/>
      <c r="DZ2072" s="2"/>
      <c r="EA2072" s="2"/>
      <c r="EB2072" s="2"/>
      <c r="EC2072" s="2"/>
      <c r="ED2072" s="2"/>
      <c r="EE2072" s="2"/>
      <c r="EF2072" s="2"/>
      <c r="EG2072" s="2"/>
      <c r="EH2072" s="2"/>
      <c r="EI2072" s="2"/>
      <c r="EJ2072" s="2"/>
      <c r="EK2072" s="2"/>
      <c r="EL2072" s="2"/>
      <c r="EM2072" s="2"/>
      <c r="EN2072" s="2"/>
      <c r="EO2072" s="2"/>
      <c r="EP2072" s="2"/>
      <c r="EQ2072" s="2"/>
      <c r="ER2072" s="2"/>
      <c r="ES2072" s="2"/>
      <c r="ET2072" s="2"/>
      <c r="EU2072" s="2"/>
      <c r="EV2072" s="2"/>
      <c r="EW2072" s="2"/>
      <c r="EX2072" s="2"/>
      <c r="EY2072" s="2"/>
      <c r="EZ2072" s="2"/>
      <c r="FA2072" s="2"/>
      <c r="FB2072" s="2"/>
      <c r="FC2072" s="2"/>
      <c r="FD2072" s="2"/>
      <c r="FE2072" s="2"/>
      <c r="FF2072" s="2"/>
      <c r="FG2072" s="2"/>
      <c r="FH2072" s="2"/>
      <c r="FI2072" s="2"/>
      <c r="FJ2072" s="2"/>
      <c r="FK2072" s="2"/>
      <c r="FL2072" s="2"/>
      <c r="FM2072" s="2"/>
      <c r="FN2072" s="2"/>
      <c r="FO2072" s="2"/>
      <c r="FP2072" s="2"/>
      <c r="FQ2072" s="2"/>
      <c r="FR2072" s="2"/>
      <c r="FS2072" s="2"/>
      <c r="FT2072" s="2"/>
      <c r="FU2072" s="2"/>
      <c r="FV2072" s="2"/>
      <c r="FW2072" s="2"/>
      <c r="FX2072" s="2"/>
      <c r="FY2072" s="2"/>
      <c r="FZ2072" s="2"/>
      <c r="GA2072" s="2"/>
      <c r="GB2072" s="2"/>
      <c r="GC2072" s="2"/>
      <c r="GD2072" s="2"/>
      <c r="GE2072" s="2"/>
      <c r="GF2072" s="2"/>
      <c r="GG2072" s="2"/>
      <c r="GH2072" s="2"/>
      <c r="GI2072" s="2"/>
      <c r="GJ2072" s="2"/>
      <c r="GK2072" s="2"/>
      <c r="GL2072" s="2"/>
      <c r="GM2072" s="2"/>
      <c r="GN2072" s="2"/>
      <c r="GO2072" s="2"/>
      <c r="GP2072" s="2"/>
      <c r="GQ2072" s="2"/>
      <c r="GR2072" s="2"/>
      <c r="GS2072" s="2"/>
      <c r="GT2072" s="2"/>
      <c r="GU2072" s="2"/>
      <c r="GV2072" s="2"/>
      <c r="GW2072" s="2"/>
      <c r="GX2072" s="2"/>
      <c r="GY2072" s="2"/>
      <c r="GZ2072" s="2"/>
      <c r="HA2072" s="2"/>
      <c r="HB2072" s="2"/>
      <c r="HC2072" s="2"/>
      <c r="HD2072" s="2"/>
      <c r="HE2072" s="2"/>
      <c r="HF2072" s="2"/>
      <c r="HG2072" s="2"/>
      <c r="HH2072" s="2"/>
      <c r="HI2072" s="2"/>
      <c r="HJ2072" s="2"/>
      <c r="HK2072" s="2"/>
      <c r="HL2072" s="2"/>
      <c r="HM2072" s="2"/>
      <c r="HN2072" s="2"/>
      <c r="HO2072" s="2"/>
      <c r="HP2072" s="2"/>
      <c r="HQ2072" s="2"/>
      <c r="HR2072" s="2"/>
      <c r="HS2072" s="2"/>
      <c r="HT2072" s="2"/>
      <c r="HU2072" s="2"/>
      <c r="HV2072" s="2"/>
      <c r="HW2072" s="2"/>
      <c r="HX2072" s="2"/>
      <c r="HY2072" s="2"/>
      <c r="HZ2072" s="2"/>
      <c r="IA2072" s="2"/>
      <c r="IB2072" s="2"/>
      <c r="IC2072" s="2"/>
      <c r="ID2072" s="2"/>
      <c r="IE2072" s="2"/>
      <c r="IF2072" s="2"/>
      <c r="IG2072" s="2"/>
      <c r="IH2072" s="2"/>
      <c r="II2072" s="2"/>
      <c r="IJ2072" s="2"/>
      <c r="IK2072" s="2"/>
      <c r="IL2072" s="2"/>
      <c r="IM2072" s="2"/>
      <c r="IN2072" s="2"/>
      <c r="IO2072" s="2"/>
      <c r="IP2072" s="2"/>
      <c r="IQ2072" s="2"/>
      <c r="IR2072" s="2"/>
      <c r="IS2072" s="2"/>
      <c r="IT2072" s="2"/>
      <c r="IU2072" s="2"/>
    </row>
    <row r="2073" spans="4:255" x14ac:dyDescent="0.2">
      <c r="D2073" s="15"/>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2"/>
      <c r="AP2073" s="2"/>
      <c r="AQ2073" s="2"/>
      <c r="AR2073" s="2"/>
      <c r="AS2073" s="2"/>
      <c r="AT2073" s="2"/>
      <c r="AU2073" s="2"/>
      <c r="AV2073" s="2"/>
      <c r="AW2073" s="2"/>
      <c r="AX2073" s="2"/>
      <c r="AY2073" s="2"/>
      <c r="AZ2073" s="2"/>
      <c r="BA2073" s="2"/>
      <c r="BB2073" s="2"/>
      <c r="BC2073" s="2"/>
      <c r="BD2073" s="2"/>
      <c r="BE2073" s="2"/>
      <c r="BF2073" s="2"/>
      <c r="BG2073" s="2"/>
      <c r="BH2073" s="2"/>
      <c r="BI2073" s="2"/>
      <c r="BJ2073" s="2"/>
      <c r="BK2073" s="2"/>
      <c r="BL2073" s="2"/>
      <c r="BM2073" s="2"/>
      <c r="BN2073" s="2"/>
      <c r="BO2073" s="2"/>
      <c r="BP2073" s="2"/>
      <c r="BQ2073" s="2"/>
      <c r="BR2073" s="2"/>
      <c r="BS2073" s="2"/>
      <c r="BT2073" s="2"/>
      <c r="BU2073" s="2"/>
      <c r="BV2073" s="2"/>
      <c r="BW2073" s="2"/>
      <c r="BX2073" s="2"/>
      <c r="BY2073" s="2"/>
      <c r="BZ2073" s="2"/>
      <c r="CA2073" s="2"/>
      <c r="CB2073" s="2"/>
      <c r="CC2073" s="2"/>
      <c r="CD2073" s="2"/>
      <c r="CE2073" s="2"/>
      <c r="CF2073" s="2"/>
      <c r="CG2073" s="2"/>
      <c r="CH2073" s="2"/>
      <c r="CI2073" s="2"/>
      <c r="CJ2073" s="2"/>
      <c r="CK2073" s="2"/>
      <c r="CL2073" s="2"/>
      <c r="CM2073" s="2"/>
      <c r="CN2073" s="2"/>
      <c r="CO2073" s="2"/>
      <c r="CP2073" s="2"/>
      <c r="CQ2073" s="2"/>
      <c r="CR2073" s="2"/>
      <c r="CS2073" s="2"/>
      <c r="CT2073" s="2"/>
      <c r="CU2073" s="2"/>
      <c r="CV2073" s="2"/>
      <c r="CW2073" s="2"/>
      <c r="CX2073" s="2"/>
      <c r="CY2073" s="2"/>
      <c r="CZ2073" s="2"/>
      <c r="DA2073" s="2"/>
      <c r="DB2073" s="2"/>
      <c r="DC2073" s="2"/>
      <c r="DD2073" s="2"/>
      <c r="DE2073" s="2"/>
      <c r="DF2073" s="2"/>
      <c r="DG2073" s="2"/>
      <c r="DH2073" s="2"/>
      <c r="DI2073" s="2"/>
      <c r="DJ2073" s="2"/>
      <c r="DK2073" s="2"/>
      <c r="DL2073" s="2"/>
      <c r="DM2073" s="2"/>
      <c r="DN2073" s="2"/>
      <c r="DO2073" s="2"/>
      <c r="DP2073" s="2"/>
      <c r="DQ2073" s="2"/>
      <c r="DR2073" s="2"/>
      <c r="DS2073" s="2"/>
      <c r="DT2073" s="2"/>
      <c r="DU2073" s="2"/>
      <c r="DV2073" s="2"/>
      <c r="DW2073" s="2"/>
      <c r="DX2073" s="2"/>
      <c r="DY2073" s="2"/>
      <c r="DZ2073" s="2"/>
      <c r="EA2073" s="2"/>
      <c r="EB2073" s="2"/>
      <c r="EC2073" s="2"/>
      <c r="ED2073" s="2"/>
      <c r="EE2073" s="2"/>
      <c r="EF2073" s="2"/>
      <c r="EG2073" s="2"/>
      <c r="EH2073" s="2"/>
      <c r="EI2073" s="2"/>
      <c r="EJ2073" s="2"/>
      <c r="EK2073" s="2"/>
      <c r="EL2073" s="2"/>
      <c r="EM2073" s="2"/>
      <c r="EN2073" s="2"/>
      <c r="EO2073" s="2"/>
      <c r="EP2073" s="2"/>
      <c r="EQ2073" s="2"/>
      <c r="ER2073" s="2"/>
      <c r="ES2073" s="2"/>
      <c r="ET2073" s="2"/>
      <c r="EU2073" s="2"/>
      <c r="EV2073" s="2"/>
      <c r="EW2073" s="2"/>
      <c r="EX2073" s="2"/>
      <c r="EY2073" s="2"/>
      <c r="EZ2073" s="2"/>
      <c r="FA2073" s="2"/>
      <c r="FB2073" s="2"/>
      <c r="FC2073" s="2"/>
      <c r="FD2073" s="2"/>
      <c r="FE2073" s="2"/>
      <c r="FF2073" s="2"/>
      <c r="FG2073" s="2"/>
      <c r="FH2073" s="2"/>
      <c r="FI2073" s="2"/>
      <c r="FJ2073" s="2"/>
      <c r="FK2073" s="2"/>
      <c r="FL2073" s="2"/>
      <c r="FM2073" s="2"/>
      <c r="FN2073" s="2"/>
      <c r="FO2073" s="2"/>
      <c r="FP2073" s="2"/>
      <c r="FQ2073" s="2"/>
      <c r="FR2073" s="2"/>
      <c r="FS2073" s="2"/>
      <c r="FT2073" s="2"/>
      <c r="FU2073" s="2"/>
      <c r="FV2073" s="2"/>
      <c r="FW2073" s="2"/>
      <c r="FX2073" s="2"/>
      <c r="FY2073" s="2"/>
      <c r="FZ2073" s="2"/>
      <c r="GA2073" s="2"/>
      <c r="GB2073" s="2"/>
      <c r="GC2073" s="2"/>
      <c r="GD2073" s="2"/>
      <c r="GE2073" s="2"/>
      <c r="GF2073" s="2"/>
      <c r="GG2073" s="2"/>
      <c r="GH2073" s="2"/>
      <c r="GI2073" s="2"/>
      <c r="GJ2073" s="2"/>
      <c r="GK2073" s="2"/>
      <c r="GL2073" s="2"/>
      <c r="GM2073" s="2"/>
      <c r="GN2073" s="2"/>
      <c r="GO2073" s="2"/>
      <c r="GP2073" s="2"/>
      <c r="GQ2073" s="2"/>
      <c r="GR2073" s="2"/>
      <c r="GS2073" s="2"/>
      <c r="GT2073" s="2"/>
      <c r="GU2073" s="2"/>
      <c r="GV2073" s="2"/>
      <c r="GW2073" s="2"/>
      <c r="GX2073" s="2"/>
      <c r="GY2073" s="2"/>
      <c r="GZ2073" s="2"/>
      <c r="HA2073" s="2"/>
      <c r="HB2073" s="2"/>
      <c r="HC2073" s="2"/>
      <c r="HD2073" s="2"/>
      <c r="HE2073" s="2"/>
      <c r="HF2073" s="2"/>
      <c r="HG2073" s="2"/>
      <c r="HH2073" s="2"/>
      <c r="HI2073" s="2"/>
      <c r="HJ2073" s="2"/>
      <c r="HK2073" s="2"/>
      <c r="HL2073" s="2"/>
      <c r="HM2073" s="2"/>
      <c r="HN2073" s="2"/>
      <c r="HO2073" s="2"/>
      <c r="HP2073" s="2"/>
      <c r="HQ2073" s="2"/>
      <c r="HR2073" s="2"/>
      <c r="HS2073" s="2"/>
      <c r="HT2073" s="2"/>
      <c r="HU2073" s="2"/>
      <c r="HV2073" s="2"/>
      <c r="HW2073" s="2"/>
      <c r="HX2073" s="2"/>
      <c r="HY2073" s="2"/>
      <c r="HZ2073" s="2"/>
      <c r="IA2073" s="2"/>
      <c r="IB2073" s="2"/>
      <c r="IC2073" s="2"/>
      <c r="ID2073" s="2"/>
      <c r="IE2073" s="2"/>
      <c r="IF2073" s="2"/>
      <c r="IG2073" s="2"/>
      <c r="IH2073" s="2"/>
      <c r="II2073" s="2"/>
      <c r="IJ2073" s="2"/>
      <c r="IK2073" s="2"/>
      <c r="IL2073" s="2"/>
      <c r="IM2073" s="2"/>
      <c r="IN2073" s="2"/>
      <c r="IO2073" s="2"/>
      <c r="IP2073" s="2"/>
      <c r="IQ2073" s="2"/>
      <c r="IR2073" s="2"/>
      <c r="IS2073" s="2"/>
      <c r="IT2073" s="2"/>
      <c r="IU2073" s="2"/>
    </row>
    <row r="2074" spans="4:255" x14ac:dyDescent="0.2">
      <c r="D2074" s="15"/>
      <c r="E2074" s="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c r="AF2074" s="2"/>
      <c r="AG2074" s="2"/>
      <c r="AH2074" s="2"/>
      <c r="AI2074" s="2"/>
      <c r="AJ2074" s="2"/>
      <c r="AK2074" s="2"/>
      <c r="AL2074" s="2"/>
      <c r="AM2074" s="2"/>
      <c r="AN2074" s="2"/>
      <c r="AO2074" s="2"/>
      <c r="AP2074" s="2"/>
      <c r="AQ2074" s="2"/>
      <c r="AR2074" s="2"/>
      <c r="AS2074" s="2"/>
      <c r="AT2074" s="2"/>
      <c r="AU2074" s="2"/>
      <c r="AV2074" s="2"/>
      <c r="AW2074" s="2"/>
      <c r="AX2074" s="2"/>
      <c r="AY2074" s="2"/>
      <c r="AZ2074" s="2"/>
      <c r="BA2074" s="2"/>
      <c r="BB2074" s="2"/>
      <c r="BC2074" s="2"/>
      <c r="BD2074" s="2"/>
      <c r="BE2074" s="2"/>
      <c r="BF2074" s="2"/>
      <c r="BG2074" s="2"/>
      <c r="BH2074" s="2"/>
      <c r="BI2074" s="2"/>
      <c r="BJ2074" s="2"/>
      <c r="BK2074" s="2"/>
      <c r="BL2074" s="2"/>
      <c r="BM2074" s="2"/>
      <c r="BN2074" s="2"/>
      <c r="BO2074" s="2"/>
      <c r="BP2074" s="2"/>
      <c r="BQ2074" s="2"/>
      <c r="BR2074" s="2"/>
      <c r="BS2074" s="2"/>
      <c r="BT2074" s="2"/>
      <c r="BU2074" s="2"/>
      <c r="BV2074" s="2"/>
      <c r="BW2074" s="2"/>
      <c r="BX2074" s="2"/>
      <c r="BY2074" s="2"/>
      <c r="BZ2074" s="2"/>
      <c r="CA2074" s="2"/>
      <c r="CB2074" s="2"/>
      <c r="CC2074" s="2"/>
      <c r="CD2074" s="2"/>
      <c r="CE2074" s="2"/>
      <c r="CF2074" s="2"/>
      <c r="CG2074" s="2"/>
      <c r="CH2074" s="2"/>
      <c r="CI2074" s="2"/>
      <c r="CJ2074" s="2"/>
      <c r="CK2074" s="2"/>
      <c r="CL2074" s="2"/>
      <c r="CM2074" s="2"/>
      <c r="CN2074" s="2"/>
      <c r="CO2074" s="2"/>
      <c r="CP2074" s="2"/>
      <c r="CQ2074" s="2"/>
      <c r="CR2074" s="2"/>
      <c r="CS2074" s="2"/>
      <c r="CT2074" s="2"/>
      <c r="CU2074" s="2"/>
      <c r="CV2074" s="2"/>
      <c r="CW2074" s="2"/>
      <c r="CX2074" s="2"/>
      <c r="CY2074" s="2"/>
      <c r="CZ2074" s="2"/>
      <c r="DA2074" s="2"/>
      <c r="DB2074" s="2"/>
      <c r="DC2074" s="2"/>
      <c r="DD2074" s="2"/>
      <c r="DE2074" s="2"/>
      <c r="DF2074" s="2"/>
      <c r="DG2074" s="2"/>
      <c r="DH2074" s="2"/>
      <c r="DI2074" s="2"/>
      <c r="DJ2074" s="2"/>
      <c r="DK2074" s="2"/>
      <c r="DL2074" s="2"/>
      <c r="DM2074" s="2"/>
      <c r="DN2074" s="2"/>
      <c r="DO2074" s="2"/>
      <c r="DP2074" s="2"/>
      <c r="DQ2074" s="2"/>
      <c r="DR2074" s="2"/>
      <c r="DS2074" s="2"/>
      <c r="DT2074" s="2"/>
      <c r="DU2074" s="2"/>
      <c r="DV2074" s="2"/>
      <c r="DW2074" s="2"/>
      <c r="DX2074" s="2"/>
      <c r="DY2074" s="2"/>
      <c r="DZ2074" s="2"/>
      <c r="EA2074" s="2"/>
      <c r="EB2074" s="2"/>
      <c r="EC2074" s="2"/>
      <c r="ED2074" s="2"/>
      <c r="EE2074" s="2"/>
      <c r="EF2074" s="2"/>
      <c r="EG2074" s="2"/>
      <c r="EH2074" s="2"/>
      <c r="EI2074" s="2"/>
      <c r="EJ2074" s="2"/>
      <c r="EK2074" s="2"/>
      <c r="EL2074" s="2"/>
      <c r="EM2074" s="2"/>
      <c r="EN2074" s="2"/>
      <c r="EO2074" s="2"/>
      <c r="EP2074" s="2"/>
      <c r="EQ2074" s="2"/>
      <c r="ER2074" s="2"/>
      <c r="ES2074" s="2"/>
      <c r="ET2074" s="2"/>
      <c r="EU2074" s="2"/>
      <c r="EV2074" s="2"/>
      <c r="EW2074" s="2"/>
      <c r="EX2074" s="2"/>
      <c r="EY2074" s="2"/>
      <c r="EZ2074" s="2"/>
      <c r="FA2074" s="2"/>
      <c r="FB2074" s="2"/>
      <c r="FC2074" s="2"/>
      <c r="FD2074" s="2"/>
      <c r="FE2074" s="2"/>
      <c r="FF2074" s="2"/>
      <c r="FG2074" s="2"/>
      <c r="FH2074" s="2"/>
      <c r="FI2074" s="2"/>
      <c r="FJ2074" s="2"/>
      <c r="FK2074" s="2"/>
      <c r="FL2074" s="2"/>
      <c r="FM2074" s="2"/>
      <c r="FN2074" s="2"/>
      <c r="FO2074" s="2"/>
      <c r="FP2074" s="2"/>
      <c r="FQ2074" s="2"/>
      <c r="FR2074" s="2"/>
      <c r="FS2074" s="2"/>
      <c r="FT2074" s="2"/>
      <c r="FU2074" s="2"/>
      <c r="FV2074" s="2"/>
      <c r="FW2074" s="2"/>
      <c r="FX2074" s="2"/>
      <c r="FY2074" s="2"/>
      <c r="FZ2074" s="2"/>
      <c r="GA2074" s="2"/>
      <c r="GB2074" s="2"/>
      <c r="GC2074" s="2"/>
      <c r="GD2074" s="2"/>
      <c r="GE2074" s="2"/>
      <c r="GF2074" s="2"/>
      <c r="GG2074" s="2"/>
      <c r="GH2074" s="2"/>
      <c r="GI2074" s="2"/>
      <c r="GJ2074" s="2"/>
      <c r="GK2074" s="2"/>
      <c r="GL2074" s="2"/>
      <c r="GM2074" s="2"/>
      <c r="GN2074" s="2"/>
      <c r="GO2074" s="2"/>
      <c r="GP2074" s="2"/>
      <c r="GQ2074" s="2"/>
      <c r="GR2074" s="2"/>
      <c r="GS2074" s="2"/>
      <c r="GT2074" s="2"/>
      <c r="GU2074" s="2"/>
      <c r="GV2074" s="2"/>
      <c r="GW2074" s="2"/>
      <c r="GX2074" s="2"/>
      <c r="GY2074" s="2"/>
      <c r="GZ2074" s="2"/>
      <c r="HA2074" s="2"/>
      <c r="HB2074" s="2"/>
      <c r="HC2074" s="2"/>
      <c r="HD2074" s="2"/>
      <c r="HE2074" s="2"/>
      <c r="HF2074" s="2"/>
      <c r="HG2074" s="2"/>
      <c r="HH2074" s="2"/>
      <c r="HI2074" s="2"/>
      <c r="HJ2074" s="2"/>
      <c r="HK2074" s="2"/>
      <c r="HL2074" s="2"/>
      <c r="HM2074" s="2"/>
      <c r="HN2074" s="2"/>
      <c r="HO2074" s="2"/>
      <c r="HP2074" s="2"/>
      <c r="HQ2074" s="2"/>
      <c r="HR2074" s="2"/>
      <c r="HS2074" s="2"/>
      <c r="HT2074" s="2"/>
      <c r="HU2074" s="2"/>
      <c r="HV2074" s="2"/>
      <c r="HW2074" s="2"/>
      <c r="HX2074" s="2"/>
      <c r="HY2074" s="2"/>
      <c r="HZ2074" s="2"/>
      <c r="IA2074" s="2"/>
      <c r="IB2074" s="2"/>
      <c r="IC2074" s="2"/>
      <c r="ID2074" s="2"/>
      <c r="IE2074" s="2"/>
      <c r="IF2074" s="2"/>
      <c r="IG2074" s="2"/>
      <c r="IH2074" s="2"/>
      <c r="II2074" s="2"/>
      <c r="IJ2074" s="2"/>
      <c r="IK2074" s="2"/>
      <c r="IL2074" s="2"/>
      <c r="IM2074" s="2"/>
      <c r="IN2074" s="2"/>
      <c r="IO2074" s="2"/>
      <c r="IP2074" s="2"/>
      <c r="IQ2074" s="2"/>
      <c r="IR2074" s="2"/>
      <c r="IS2074" s="2"/>
      <c r="IT2074" s="2"/>
      <c r="IU2074" s="2"/>
    </row>
    <row r="2075" spans="4:255" x14ac:dyDescent="0.2">
      <c r="D2075" s="15"/>
      <c r="E2075" s="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c r="AM2075" s="2"/>
      <c r="AN2075" s="2"/>
      <c r="AO2075" s="2"/>
      <c r="AP2075" s="2"/>
      <c r="AQ2075" s="2"/>
      <c r="AR2075" s="2"/>
      <c r="AS2075" s="2"/>
      <c r="AT2075" s="2"/>
      <c r="AU2075" s="2"/>
      <c r="AV2075" s="2"/>
      <c r="AW2075" s="2"/>
      <c r="AX2075" s="2"/>
      <c r="AY2075" s="2"/>
      <c r="AZ2075" s="2"/>
      <c r="BA2075" s="2"/>
      <c r="BB2075" s="2"/>
      <c r="BC2075" s="2"/>
      <c r="BD2075" s="2"/>
      <c r="BE2075" s="2"/>
      <c r="BF2075" s="2"/>
      <c r="BG2075" s="2"/>
      <c r="BH2075" s="2"/>
      <c r="BI2075" s="2"/>
      <c r="BJ2075" s="2"/>
      <c r="BK2075" s="2"/>
      <c r="BL2075" s="2"/>
      <c r="BM2075" s="2"/>
      <c r="BN2075" s="2"/>
      <c r="BO2075" s="2"/>
      <c r="BP2075" s="2"/>
      <c r="BQ2075" s="2"/>
      <c r="BR2075" s="2"/>
      <c r="BS2075" s="2"/>
      <c r="BT2075" s="2"/>
      <c r="BU2075" s="2"/>
      <c r="BV2075" s="2"/>
      <c r="BW2075" s="2"/>
      <c r="BX2075" s="2"/>
      <c r="BY2075" s="2"/>
      <c r="BZ2075" s="2"/>
      <c r="CA2075" s="2"/>
      <c r="CB2075" s="2"/>
      <c r="CC2075" s="2"/>
      <c r="CD2075" s="2"/>
      <c r="CE2075" s="2"/>
      <c r="CF2075" s="2"/>
      <c r="CG2075" s="2"/>
      <c r="CH2075" s="2"/>
      <c r="CI2075" s="2"/>
      <c r="CJ2075" s="2"/>
      <c r="CK2075" s="2"/>
      <c r="CL2075" s="2"/>
      <c r="CM2075" s="2"/>
      <c r="CN2075" s="2"/>
      <c r="CO2075" s="2"/>
      <c r="CP2075" s="2"/>
      <c r="CQ2075" s="2"/>
      <c r="CR2075" s="2"/>
      <c r="CS2075" s="2"/>
      <c r="CT2075" s="2"/>
      <c r="CU2075" s="2"/>
      <c r="CV2075" s="2"/>
      <c r="CW2075" s="2"/>
      <c r="CX2075" s="2"/>
      <c r="CY2075" s="2"/>
      <c r="CZ2075" s="2"/>
      <c r="DA2075" s="2"/>
      <c r="DB2075" s="2"/>
      <c r="DC2075" s="2"/>
      <c r="DD2075" s="2"/>
      <c r="DE2075" s="2"/>
      <c r="DF2075" s="2"/>
      <c r="DG2075" s="2"/>
      <c r="DH2075" s="2"/>
      <c r="DI2075" s="2"/>
      <c r="DJ2075" s="2"/>
      <c r="DK2075" s="2"/>
      <c r="DL2075" s="2"/>
      <c r="DM2075" s="2"/>
      <c r="DN2075" s="2"/>
      <c r="DO2075" s="2"/>
      <c r="DP2075" s="2"/>
      <c r="DQ2075" s="2"/>
      <c r="DR2075" s="2"/>
      <c r="DS2075" s="2"/>
      <c r="DT2075" s="2"/>
      <c r="DU2075" s="2"/>
      <c r="DV2075" s="2"/>
      <c r="DW2075" s="2"/>
      <c r="DX2075" s="2"/>
      <c r="DY2075" s="2"/>
      <c r="DZ2075" s="2"/>
      <c r="EA2075" s="2"/>
      <c r="EB2075" s="2"/>
      <c r="EC2075" s="2"/>
      <c r="ED2075" s="2"/>
      <c r="EE2075" s="2"/>
      <c r="EF2075" s="2"/>
      <c r="EG2075" s="2"/>
      <c r="EH2075" s="2"/>
      <c r="EI2075" s="2"/>
      <c r="EJ2075" s="2"/>
      <c r="EK2075" s="2"/>
      <c r="EL2075" s="2"/>
      <c r="EM2075" s="2"/>
      <c r="EN2075" s="2"/>
      <c r="EO2075" s="2"/>
      <c r="EP2075" s="2"/>
      <c r="EQ2075" s="2"/>
      <c r="ER2075" s="2"/>
      <c r="ES2075" s="2"/>
      <c r="ET2075" s="2"/>
      <c r="EU2075" s="2"/>
      <c r="EV2075" s="2"/>
      <c r="EW2075" s="2"/>
      <c r="EX2075" s="2"/>
      <c r="EY2075" s="2"/>
      <c r="EZ2075" s="2"/>
      <c r="FA2075" s="2"/>
      <c r="FB2075" s="2"/>
      <c r="FC2075" s="2"/>
      <c r="FD2075" s="2"/>
      <c r="FE2075" s="2"/>
      <c r="FF2075" s="2"/>
      <c r="FG2075" s="2"/>
      <c r="FH2075" s="2"/>
      <c r="FI2075" s="2"/>
      <c r="FJ2075" s="2"/>
      <c r="FK2075" s="2"/>
      <c r="FL2075" s="2"/>
      <c r="FM2075" s="2"/>
      <c r="FN2075" s="2"/>
      <c r="FO2075" s="2"/>
      <c r="FP2075" s="2"/>
      <c r="FQ2075" s="2"/>
      <c r="FR2075" s="2"/>
      <c r="FS2075" s="2"/>
      <c r="FT2075" s="2"/>
      <c r="FU2075" s="2"/>
      <c r="FV2075" s="2"/>
      <c r="FW2075" s="2"/>
      <c r="FX2075" s="2"/>
      <c r="FY2075" s="2"/>
      <c r="FZ2075" s="2"/>
      <c r="GA2075" s="2"/>
      <c r="GB2075" s="2"/>
      <c r="GC2075" s="2"/>
      <c r="GD2075" s="2"/>
      <c r="GE2075" s="2"/>
      <c r="GF2075" s="2"/>
      <c r="GG2075" s="2"/>
      <c r="GH2075" s="2"/>
      <c r="GI2075" s="2"/>
      <c r="GJ2075" s="2"/>
      <c r="GK2075" s="2"/>
      <c r="GL2075" s="2"/>
      <c r="GM2075" s="2"/>
      <c r="GN2075" s="2"/>
      <c r="GO2075" s="2"/>
      <c r="GP2075" s="2"/>
      <c r="GQ2075" s="2"/>
      <c r="GR2075" s="2"/>
      <c r="GS2075" s="2"/>
      <c r="GT2075" s="2"/>
      <c r="GU2075" s="2"/>
      <c r="GV2075" s="2"/>
      <c r="GW2075" s="2"/>
      <c r="GX2075" s="2"/>
      <c r="GY2075" s="2"/>
      <c r="GZ2075" s="2"/>
      <c r="HA2075" s="2"/>
      <c r="HB2075" s="2"/>
      <c r="HC2075" s="2"/>
      <c r="HD2075" s="2"/>
      <c r="HE2075" s="2"/>
      <c r="HF2075" s="2"/>
      <c r="HG2075" s="2"/>
      <c r="HH2075" s="2"/>
      <c r="HI2075" s="2"/>
      <c r="HJ2075" s="2"/>
      <c r="HK2075" s="2"/>
      <c r="HL2075" s="2"/>
      <c r="HM2075" s="2"/>
      <c r="HN2075" s="2"/>
      <c r="HO2075" s="2"/>
      <c r="HP2075" s="2"/>
      <c r="HQ2075" s="2"/>
      <c r="HR2075" s="2"/>
      <c r="HS2075" s="2"/>
      <c r="HT2075" s="2"/>
      <c r="HU2075" s="2"/>
      <c r="HV2075" s="2"/>
      <c r="HW2075" s="2"/>
      <c r="HX2075" s="2"/>
      <c r="HY2075" s="2"/>
      <c r="HZ2075" s="2"/>
      <c r="IA2075" s="2"/>
      <c r="IB2075" s="2"/>
      <c r="IC2075" s="2"/>
      <c r="ID2075" s="2"/>
      <c r="IE2075" s="2"/>
      <c r="IF2075" s="2"/>
      <c r="IG2075" s="2"/>
      <c r="IH2075" s="2"/>
      <c r="II2075" s="2"/>
      <c r="IJ2075" s="2"/>
      <c r="IK2075" s="2"/>
      <c r="IL2075" s="2"/>
      <c r="IM2075" s="2"/>
      <c r="IN2075" s="2"/>
      <c r="IO2075" s="2"/>
      <c r="IP2075" s="2"/>
      <c r="IQ2075" s="2"/>
      <c r="IR2075" s="2"/>
      <c r="IS2075" s="2"/>
      <c r="IT2075" s="2"/>
      <c r="IU2075" s="2"/>
    </row>
    <row r="2076" spans="4:255" x14ac:dyDescent="0.2">
      <c r="D2076" s="15"/>
      <c r="E2076" s="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c r="AF2076" s="2"/>
      <c r="AG2076" s="2"/>
      <c r="AH2076" s="2"/>
      <c r="AI2076" s="2"/>
      <c r="AJ2076" s="2"/>
      <c r="AK2076" s="2"/>
      <c r="AL2076" s="2"/>
      <c r="AM2076" s="2"/>
      <c r="AN2076" s="2"/>
      <c r="AO2076" s="2"/>
      <c r="AP2076" s="2"/>
      <c r="AQ2076" s="2"/>
      <c r="AR2076" s="2"/>
      <c r="AS2076" s="2"/>
      <c r="AT2076" s="2"/>
      <c r="AU2076" s="2"/>
      <c r="AV2076" s="2"/>
      <c r="AW2076" s="2"/>
      <c r="AX2076" s="2"/>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c r="CH2076" s="2"/>
      <c r="CI2076" s="2"/>
      <c r="CJ2076" s="2"/>
      <c r="CK2076" s="2"/>
      <c r="CL2076" s="2"/>
      <c r="CM2076" s="2"/>
      <c r="CN2076" s="2"/>
      <c r="CO2076" s="2"/>
      <c r="CP2076" s="2"/>
      <c r="CQ2076" s="2"/>
      <c r="CR2076" s="2"/>
      <c r="CS2076" s="2"/>
      <c r="CT2076" s="2"/>
      <c r="CU2076" s="2"/>
      <c r="CV2076" s="2"/>
      <c r="CW2076" s="2"/>
      <c r="CX2076" s="2"/>
      <c r="CY2076" s="2"/>
      <c r="CZ2076" s="2"/>
      <c r="DA2076" s="2"/>
      <c r="DB2076" s="2"/>
      <c r="DC2076" s="2"/>
      <c r="DD2076" s="2"/>
      <c r="DE2076" s="2"/>
      <c r="DF2076" s="2"/>
      <c r="DG2076" s="2"/>
      <c r="DH2076" s="2"/>
      <c r="DI2076" s="2"/>
      <c r="DJ2076" s="2"/>
      <c r="DK2076" s="2"/>
      <c r="DL2076" s="2"/>
      <c r="DM2076" s="2"/>
      <c r="DN2076" s="2"/>
      <c r="DO2076" s="2"/>
      <c r="DP2076" s="2"/>
      <c r="DQ2076" s="2"/>
      <c r="DR2076" s="2"/>
      <c r="DS2076" s="2"/>
      <c r="DT2076" s="2"/>
      <c r="DU2076" s="2"/>
      <c r="DV2076" s="2"/>
      <c r="DW2076" s="2"/>
      <c r="DX2076" s="2"/>
      <c r="DY2076" s="2"/>
      <c r="DZ2076" s="2"/>
      <c r="EA2076" s="2"/>
      <c r="EB2076" s="2"/>
      <c r="EC2076" s="2"/>
      <c r="ED2076" s="2"/>
      <c r="EE2076" s="2"/>
      <c r="EF2076" s="2"/>
      <c r="EG2076" s="2"/>
      <c r="EH2076" s="2"/>
      <c r="EI2076" s="2"/>
      <c r="EJ2076" s="2"/>
      <c r="EK2076" s="2"/>
      <c r="EL2076" s="2"/>
      <c r="EM2076" s="2"/>
      <c r="EN2076" s="2"/>
      <c r="EO2076" s="2"/>
      <c r="EP2076" s="2"/>
      <c r="EQ2076" s="2"/>
      <c r="ER2076" s="2"/>
      <c r="ES2076" s="2"/>
      <c r="ET2076" s="2"/>
      <c r="EU2076" s="2"/>
      <c r="EV2076" s="2"/>
      <c r="EW2076" s="2"/>
      <c r="EX2076" s="2"/>
      <c r="EY2076" s="2"/>
      <c r="EZ2076" s="2"/>
      <c r="FA2076" s="2"/>
      <c r="FB2076" s="2"/>
      <c r="FC2076" s="2"/>
      <c r="FD2076" s="2"/>
      <c r="FE2076" s="2"/>
      <c r="FF2076" s="2"/>
      <c r="FG2076" s="2"/>
      <c r="FH2076" s="2"/>
      <c r="FI2076" s="2"/>
      <c r="FJ2076" s="2"/>
      <c r="FK2076" s="2"/>
      <c r="FL2076" s="2"/>
      <c r="FM2076" s="2"/>
      <c r="FN2076" s="2"/>
      <c r="FO2076" s="2"/>
      <c r="FP2076" s="2"/>
      <c r="FQ2076" s="2"/>
      <c r="FR2076" s="2"/>
      <c r="FS2076" s="2"/>
      <c r="FT2076" s="2"/>
      <c r="FU2076" s="2"/>
      <c r="FV2076" s="2"/>
      <c r="FW2076" s="2"/>
      <c r="FX2076" s="2"/>
      <c r="FY2076" s="2"/>
      <c r="FZ2076" s="2"/>
      <c r="GA2076" s="2"/>
      <c r="GB2076" s="2"/>
      <c r="GC2076" s="2"/>
      <c r="GD2076" s="2"/>
      <c r="GE2076" s="2"/>
      <c r="GF2076" s="2"/>
      <c r="GG2076" s="2"/>
      <c r="GH2076" s="2"/>
      <c r="GI2076" s="2"/>
      <c r="GJ2076" s="2"/>
      <c r="GK2076" s="2"/>
      <c r="GL2076" s="2"/>
      <c r="GM2076" s="2"/>
      <c r="GN2076" s="2"/>
      <c r="GO2076" s="2"/>
      <c r="GP2076" s="2"/>
      <c r="GQ2076" s="2"/>
      <c r="GR2076" s="2"/>
      <c r="GS2076" s="2"/>
      <c r="GT2076" s="2"/>
      <c r="GU2076" s="2"/>
      <c r="GV2076" s="2"/>
      <c r="GW2076" s="2"/>
      <c r="GX2076" s="2"/>
      <c r="GY2076" s="2"/>
      <c r="GZ2076" s="2"/>
      <c r="HA2076" s="2"/>
      <c r="HB2076" s="2"/>
      <c r="HC2076" s="2"/>
      <c r="HD2076" s="2"/>
      <c r="HE2076" s="2"/>
      <c r="HF2076" s="2"/>
      <c r="HG2076" s="2"/>
      <c r="HH2076" s="2"/>
      <c r="HI2076" s="2"/>
      <c r="HJ2076" s="2"/>
      <c r="HK2076" s="2"/>
      <c r="HL2076" s="2"/>
      <c r="HM2076" s="2"/>
      <c r="HN2076" s="2"/>
      <c r="HO2076" s="2"/>
      <c r="HP2076" s="2"/>
      <c r="HQ2076" s="2"/>
      <c r="HR2076" s="2"/>
      <c r="HS2076" s="2"/>
      <c r="HT2076" s="2"/>
      <c r="HU2076" s="2"/>
      <c r="HV2076" s="2"/>
      <c r="HW2076" s="2"/>
      <c r="HX2076" s="2"/>
      <c r="HY2076" s="2"/>
      <c r="HZ2076" s="2"/>
      <c r="IA2076" s="2"/>
      <c r="IB2076" s="2"/>
      <c r="IC2076" s="2"/>
      <c r="ID2076" s="2"/>
      <c r="IE2076" s="2"/>
      <c r="IF2076" s="2"/>
      <c r="IG2076" s="2"/>
      <c r="IH2076" s="2"/>
      <c r="II2076" s="2"/>
      <c r="IJ2076" s="2"/>
      <c r="IK2076" s="2"/>
      <c r="IL2076" s="2"/>
      <c r="IM2076" s="2"/>
      <c r="IN2076" s="2"/>
      <c r="IO2076" s="2"/>
      <c r="IP2076" s="2"/>
      <c r="IQ2076" s="2"/>
      <c r="IR2076" s="2"/>
      <c r="IS2076" s="2"/>
      <c r="IT2076" s="2"/>
      <c r="IU2076" s="2"/>
    </row>
    <row r="2077" spans="4:255" x14ac:dyDescent="0.2">
      <c r="D2077" s="15"/>
      <c r="E2077" s="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c r="AF2077" s="2"/>
      <c r="AG2077" s="2"/>
      <c r="AH2077" s="2"/>
      <c r="AI2077" s="2"/>
      <c r="AJ2077" s="2"/>
      <c r="AK2077" s="2"/>
      <c r="AL2077" s="2"/>
      <c r="AM2077" s="2"/>
      <c r="AN2077" s="2"/>
      <c r="AO2077" s="2"/>
      <c r="AP2077" s="2"/>
      <c r="AQ2077" s="2"/>
      <c r="AR2077" s="2"/>
      <c r="AS2077" s="2"/>
      <c r="AT2077" s="2"/>
      <c r="AU2077" s="2"/>
      <c r="AV2077" s="2"/>
      <c r="AW2077" s="2"/>
      <c r="AX2077" s="2"/>
      <c r="AY2077" s="2"/>
      <c r="AZ2077" s="2"/>
      <c r="BA2077" s="2"/>
      <c r="BB2077" s="2"/>
      <c r="BC2077" s="2"/>
      <c r="BD2077" s="2"/>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c r="CH2077" s="2"/>
      <c r="CI2077" s="2"/>
      <c r="CJ2077" s="2"/>
      <c r="CK2077" s="2"/>
      <c r="CL2077" s="2"/>
      <c r="CM2077" s="2"/>
      <c r="CN2077" s="2"/>
      <c r="CO2077" s="2"/>
      <c r="CP2077" s="2"/>
      <c r="CQ2077" s="2"/>
      <c r="CR2077" s="2"/>
      <c r="CS2077" s="2"/>
      <c r="CT2077" s="2"/>
      <c r="CU2077" s="2"/>
      <c r="CV2077" s="2"/>
      <c r="CW2077" s="2"/>
      <c r="CX2077" s="2"/>
      <c r="CY2077" s="2"/>
      <c r="CZ2077" s="2"/>
      <c r="DA2077" s="2"/>
      <c r="DB2077" s="2"/>
      <c r="DC2077" s="2"/>
      <c r="DD2077" s="2"/>
      <c r="DE2077" s="2"/>
      <c r="DF2077" s="2"/>
      <c r="DG2077" s="2"/>
      <c r="DH2077" s="2"/>
      <c r="DI2077" s="2"/>
      <c r="DJ2077" s="2"/>
      <c r="DK2077" s="2"/>
      <c r="DL2077" s="2"/>
      <c r="DM2077" s="2"/>
      <c r="DN2077" s="2"/>
      <c r="DO2077" s="2"/>
      <c r="DP2077" s="2"/>
      <c r="DQ2077" s="2"/>
      <c r="DR2077" s="2"/>
      <c r="DS2077" s="2"/>
      <c r="DT2077" s="2"/>
      <c r="DU2077" s="2"/>
      <c r="DV2077" s="2"/>
      <c r="DW2077" s="2"/>
      <c r="DX2077" s="2"/>
      <c r="DY2077" s="2"/>
      <c r="DZ2077" s="2"/>
      <c r="EA2077" s="2"/>
      <c r="EB2077" s="2"/>
      <c r="EC2077" s="2"/>
      <c r="ED2077" s="2"/>
      <c r="EE2077" s="2"/>
      <c r="EF2077" s="2"/>
      <c r="EG2077" s="2"/>
      <c r="EH2077" s="2"/>
      <c r="EI2077" s="2"/>
      <c r="EJ2077" s="2"/>
      <c r="EK2077" s="2"/>
      <c r="EL2077" s="2"/>
      <c r="EM2077" s="2"/>
      <c r="EN2077" s="2"/>
      <c r="EO2077" s="2"/>
      <c r="EP2077" s="2"/>
      <c r="EQ2077" s="2"/>
      <c r="ER2077" s="2"/>
      <c r="ES2077" s="2"/>
      <c r="ET2077" s="2"/>
      <c r="EU2077" s="2"/>
      <c r="EV2077" s="2"/>
      <c r="EW2077" s="2"/>
      <c r="EX2077" s="2"/>
      <c r="EY2077" s="2"/>
      <c r="EZ2077" s="2"/>
      <c r="FA2077" s="2"/>
      <c r="FB2077" s="2"/>
      <c r="FC2077" s="2"/>
      <c r="FD2077" s="2"/>
      <c r="FE2077" s="2"/>
      <c r="FF2077" s="2"/>
      <c r="FG2077" s="2"/>
      <c r="FH2077" s="2"/>
      <c r="FI2077" s="2"/>
      <c r="FJ2077" s="2"/>
      <c r="FK2077" s="2"/>
      <c r="FL2077" s="2"/>
      <c r="FM2077" s="2"/>
      <c r="FN2077" s="2"/>
      <c r="FO2077" s="2"/>
      <c r="FP2077" s="2"/>
      <c r="FQ2077" s="2"/>
      <c r="FR2077" s="2"/>
      <c r="FS2077" s="2"/>
      <c r="FT2077" s="2"/>
      <c r="FU2077" s="2"/>
      <c r="FV2077" s="2"/>
      <c r="FW2077" s="2"/>
      <c r="FX2077" s="2"/>
      <c r="FY2077" s="2"/>
      <c r="FZ2077" s="2"/>
      <c r="GA2077" s="2"/>
      <c r="GB2077" s="2"/>
      <c r="GC2077" s="2"/>
      <c r="GD2077" s="2"/>
      <c r="GE2077" s="2"/>
      <c r="GF2077" s="2"/>
      <c r="GG2077" s="2"/>
      <c r="GH2077" s="2"/>
      <c r="GI2077" s="2"/>
      <c r="GJ2077" s="2"/>
      <c r="GK2077" s="2"/>
      <c r="GL2077" s="2"/>
      <c r="GM2077" s="2"/>
      <c r="GN2077" s="2"/>
      <c r="GO2077" s="2"/>
      <c r="GP2077" s="2"/>
      <c r="GQ2077" s="2"/>
      <c r="GR2077" s="2"/>
      <c r="GS2077" s="2"/>
      <c r="GT2077" s="2"/>
      <c r="GU2077" s="2"/>
      <c r="GV2077" s="2"/>
      <c r="GW2077" s="2"/>
      <c r="GX2077" s="2"/>
      <c r="GY2077" s="2"/>
      <c r="GZ2077" s="2"/>
      <c r="HA2077" s="2"/>
      <c r="HB2077" s="2"/>
      <c r="HC2077" s="2"/>
      <c r="HD2077" s="2"/>
      <c r="HE2077" s="2"/>
      <c r="HF2077" s="2"/>
      <c r="HG2077" s="2"/>
      <c r="HH2077" s="2"/>
      <c r="HI2077" s="2"/>
      <c r="HJ2077" s="2"/>
      <c r="HK2077" s="2"/>
      <c r="HL2077" s="2"/>
      <c r="HM2077" s="2"/>
      <c r="HN2077" s="2"/>
      <c r="HO2077" s="2"/>
      <c r="HP2077" s="2"/>
      <c r="HQ2077" s="2"/>
      <c r="HR2077" s="2"/>
      <c r="HS2077" s="2"/>
      <c r="HT2077" s="2"/>
      <c r="HU2077" s="2"/>
      <c r="HV2077" s="2"/>
      <c r="HW2077" s="2"/>
      <c r="HX2077" s="2"/>
      <c r="HY2077" s="2"/>
      <c r="HZ2077" s="2"/>
      <c r="IA2077" s="2"/>
      <c r="IB2077" s="2"/>
      <c r="IC2077" s="2"/>
      <c r="ID2077" s="2"/>
      <c r="IE2077" s="2"/>
      <c r="IF2077" s="2"/>
      <c r="IG2077" s="2"/>
      <c r="IH2077" s="2"/>
      <c r="II2077" s="2"/>
      <c r="IJ2077" s="2"/>
      <c r="IK2077" s="2"/>
      <c r="IL2077" s="2"/>
      <c r="IM2077" s="2"/>
      <c r="IN2077" s="2"/>
      <c r="IO2077" s="2"/>
      <c r="IP2077" s="2"/>
      <c r="IQ2077" s="2"/>
      <c r="IR2077" s="2"/>
      <c r="IS2077" s="2"/>
      <c r="IT2077" s="2"/>
      <c r="IU2077" s="2"/>
    </row>
    <row r="2078" spans="4:255" x14ac:dyDescent="0.2">
      <c r="D2078" s="15"/>
      <c r="E2078" s="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c r="AF2078" s="2"/>
      <c r="AG2078" s="2"/>
      <c r="AH2078" s="2"/>
      <c r="AI2078" s="2"/>
      <c r="AJ2078" s="2"/>
      <c r="AK2078" s="2"/>
      <c r="AL2078" s="2"/>
      <c r="AM2078" s="2"/>
      <c r="AN2078" s="2"/>
      <c r="AO2078" s="2"/>
      <c r="AP2078" s="2"/>
      <c r="AQ2078" s="2"/>
      <c r="AR2078" s="2"/>
      <c r="AS2078" s="2"/>
      <c r="AT2078" s="2"/>
      <c r="AU2078" s="2"/>
      <c r="AV2078" s="2"/>
      <c r="AW2078" s="2"/>
      <c r="AX2078" s="2"/>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c r="CH2078" s="2"/>
      <c r="CI2078" s="2"/>
      <c r="CJ2078" s="2"/>
      <c r="CK2078" s="2"/>
      <c r="CL2078" s="2"/>
      <c r="CM2078" s="2"/>
      <c r="CN2078" s="2"/>
      <c r="CO2078" s="2"/>
      <c r="CP2078" s="2"/>
      <c r="CQ2078" s="2"/>
      <c r="CR2078" s="2"/>
      <c r="CS2078" s="2"/>
      <c r="CT2078" s="2"/>
      <c r="CU2078" s="2"/>
      <c r="CV2078" s="2"/>
      <c r="CW2078" s="2"/>
      <c r="CX2078" s="2"/>
      <c r="CY2078" s="2"/>
      <c r="CZ2078" s="2"/>
      <c r="DA2078" s="2"/>
      <c r="DB2078" s="2"/>
      <c r="DC2078" s="2"/>
      <c r="DD2078" s="2"/>
      <c r="DE2078" s="2"/>
      <c r="DF2078" s="2"/>
      <c r="DG2078" s="2"/>
      <c r="DH2078" s="2"/>
      <c r="DI2078" s="2"/>
      <c r="DJ2078" s="2"/>
      <c r="DK2078" s="2"/>
      <c r="DL2078" s="2"/>
      <c r="DM2078" s="2"/>
      <c r="DN2078" s="2"/>
      <c r="DO2078" s="2"/>
      <c r="DP2078" s="2"/>
      <c r="DQ2078" s="2"/>
      <c r="DR2078" s="2"/>
      <c r="DS2078" s="2"/>
      <c r="DT2078" s="2"/>
      <c r="DU2078" s="2"/>
      <c r="DV2078" s="2"/>
      <c r="DW2078" s="2"/>
      <c r="DX2078" s="2"/>
      <c r="DY2078" s="2"/>
      <c r="DZ2078" s="2"/>
      <c r="EA2078" s="2"/>
      <c r="EB2078" s="2"/>
      <c r="EC2078" s="2"/>
      <c r="ED2078" s="2"/>
      <c r="EE2078" s="2"/>
      <c r="EF2078" s="2"/>
      <c r="EG2078" s="2"/>
      <c r="EH2078" s="2"/>
      <c r="EI2078" s="2"/>
      <c r="EJ2078" s="2"/>
      <c r="EK2078" s="2"/>
      <c r="EL2078" s="2"/>
      <c r="EM2078" s="2"/>
      <c r="EN2078" s="2"/>
      <c r="EO2078" s="2"/>
      <c r="EP2078" s="2"/>
      <c r="EQ2078" s="2"/>
      <c r="ER2078" s="2"/>
      <c r="ES2078" s="2"/>
      <c r="ET2078" s="2"/>
      <c r="EU2078" s="2"/>
      <c r="EV2078" s="2"/>
      <c r="EW2078" s="2"/>
      <c r="EX2078" s="2"/>
      <c r="EY2078" s="2"/>
      <c r="EZ2078" s="2"/>
      <c r="FA2078" s="2"/>
      <c r="FB2078" s="2"/>
      <c r="FC2078" s="2"/>
      <c r="FD2078" s="2"/>
      <c r="FE2078" s="2"/>
      <c r="FF2078" s="2"/>
      <c r="FG2078" s="2"/>
      <c r="FH2078" s="2"/>
      <c r="FI2078" s="2"/>
      <c r="FJ2078" s="2"/>
      <c r="FK2078" s="2"/>
      <c r="FL2078" s="2"/>
      <c r="FM2078" s="2"/>
      <c r="FN2078" s="2"/>
      <c r="FO2078" s="2"/>
      <c r="FP2078" s="2"/>
      <c r="FQ2078" s="2"/>
      <c r="FR2078" s="2"/>
      <c r="FS2078" s="2"/>
      <c r="FT2078" s="2"/>
      <c r="FU2078" s="2"/>
      <c r="FV2078" s="2"/>
      <c r="FW2078" s="2"/>
      <c r="FX2078" s="2"/>
      <c r="FY2078" s="2"/>
      <c r="FZ2078" s="2"/>
      <c r="GA2078" s="2"/>
      <c r="GB2078" s="2"/>
      <c r="GC2078" s="2"/>
      <c r="GD2078" s="2"/>
      <c r="GE2078" s="2"/>
      <c r="GF2078" s="2"/>
      <c r="GG2078" s="2"/>
      <c r="GH2078" s="2"/>
      <c r="GI2078" s="2"/>
      <c r="GJ2078" s="2"/>
      <c r="GK2078" s="2"/>
      <c r="GL2078" s="2"/>
      <c r="GM2078" s="2"/>
      <c r="GN2078" s="2"/>
      <c r="GO2078" s="2"/>
      <c r="GP2078" s="2"/>
      <c r="GQ2078" s="2"/>
      <c r="GR2078" s="2"/>
      <c r="GS2078" s="2"/>
      <c r="GT2078" s="2"/>
      <c r="GU2078" s="2"/>
      <c r="GV2078" s="2"/>
      <c r="GW2078" s="2"/>
      <c r="GX2078" s="2"/>
      <c r="GY2078" s="2"/>
      <c r="GZ2078" s="2"/>
      <c r="HA2078" s="2"/>
      <c r="HB2078" s="2"/>
      <c r="HC2078" s="2"/>
      <c r="HD2078" s="2"/>
      <c r="HE2078" s="2"/>
      <c r="HF2078" s="2"/>
      <c r="HG2078" s="2"/>
      <c r="HH2078" s="2"/>
      <c r="HI2078" s="2"/>
      <c r="HJ2078" s="2"/>
      <c r="HK2078" s="2"/>
      <c r="HL2078" s="2"/>
      <c r="HM2078" s="2"/>
      <c r="HN2078" s="2"/>
      <c r="HO2078" s="2"/>
      <c r="HP2078" s="2"/>
      <c r="HQ2078" s="2"/>
      <c r="HR2078" s="2"/>
      <c r="HS2078" s="2"/>
      <c r="HT2078" s="2"/>
      <c r="HU2078" s="2"/>
      <c r="HV2078" s="2"/>
      <c r="HW2078" s="2"/>
      <c r="HX2078" s="2"/>
      <c r="HY2078" s="2"/>
      <c r="HZ2078" s="2"/>
      <c r="IA2078" s="2"/>
      <c r="IB2078" s="2"/>
      <c r="IC2078" s="2"/>
      <c r="ID2078" s="2"/>
      <c r="IE2078" s="2"/>
      <c r="IF2078" s="2"/>
      <c r="IG2078" s="2"/>
      <c r="IH2078" s="2"/>
      <c r="II2078" s="2"/>
      <c r="IJ2078" s="2"/>
      <c r="IK2078" s="2"/>
      <c r="IL2078" s="2"/>
      <c r="IM2078" s="2"/>
      <c r="IN2078" s="2"/>
      <c r="IO2078" s="2"/>
      <c r="IP2078" s="2"/>
      <c r="IQ2078" s="2"/>
      <c r="IR2078" s="2"/>
      <c r="IS2078" s="2"/>
      <c r="IT2078" s="2"/>
      <c r="IU2078" s="2"/>
    </row>
    <row r="2079" spans="4:255" x14ac:dyDescent="0.2">
      <c r="D2079" s="15"/>
      <c r="E2079" s="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c r="AF2079" s="2"/>
      <c r="AG2079" s="2"/>
      <c r="AH2079" s="2"/>
      <c r="AI2079" s="2"/>
      <c r="AJ2079" s="2"/>
      <c r="AK2079" s="2"/>
      <c r="AL2079" s="2"/>
      <c r="AM2079" s="2"/>
      <c r="AN2079" s="2"/>
      <c r="AO2079" s="2"/>
      <c r="AP2079" s="2"/>
      <c r="AQ2079" s="2"/>
      <c r="AR2079" s="2"/>
      <c r="AS2079" s="2"/>
      <c r="AT2079" s="2"/>
      <c r="AU2079" s="2"/>
      <c r="AV2079" s="2"/>
      <c r="AW2079" s="2"/>
      <c r="AX2079" s="2"/>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c r="CC2079" s="2"/>
      <c r="CD2079" s="2"/>
      <c r="CE2079" s="2"/>
      <c r="CF2079" s="2"/>
      <c r="CG2079" s="2"/>
      <c r="CH2079" s="2"/>
      <c r="CI2079" s="2"/>
      <c r="CJ2079" s="2"/>
      <c r="CK2079" s="2"/>
      <c r="CL2079" s="2"/>
      <c r="CM2079" s="2"/>
      <c r="CN2079" s="2"/>
      <c r="CO2079" s="2"/>
      <c r="CP2079" s="2"/>
      <c r="CQ2079" s="2"/>
      <c r="CR2079" s="2"/>
      <c r="CS2079" s="2"/>
      <c r="CT2079" s="2"/>
      <c r="CU2079" s="2"/>
      <c r="CV2079" s="2"/>
      <c r="CW2079" s="2"/>
      <c r="CX2079" s="2"/>
      <c r="CY2079" s="2"/>
      <c r="CZ2079" s="2"/>
      <c r="DA2079" s="2"/>
      <c r="DB2079" s="2"/>
      <c r="DC2079" s="2"/>
      <c r="DD2079" s="2"/>
      <c r="DE2079" s="2"/>
      <c r="DF2079" s="2"/>
      <c r="DG2079" s="2"/>
      <c r="DH2079" s="2"/>
      <c r="DI2079" s="2"/>
      <c r="DJ2079" s="2"/>
      <c r="DK2079" s="2"/>
      <c r="DL2079" s="2"/>
      <c r="DM2079" s="2"/>
      <c r="DN2079" s="2"/>
      <c r="DO2079" s="2"/>
      <c r="DP2079" s="2"/>
      <c r="DQ2079" s="2"/>
      <c r="DR2079" s="2"/>
      <c r="DS2079" s="2"/>
      <c r="DT2079" s="2"/>
      <c r="DU2079" s="2"/>
      <c r="DV2079" s="2"/>
      <c r="DW2079" s="2"/>
      <c r="DX2079" s="2"/>
      <c r="DY2079" s="2"/>
      <c r="DZ2079" s="2"/>
      <c r="EA2079" s="2"/>
      <c r="EB2079" s="2"/>
      <c r="EC2079" s="2"/>
      <c r="ED2079" s="2"/>
      <c r="EE2079" s="2"/>
      <c r="EF2079" s="2"/>
      <c r="EG2079" s="2"/>
      <c r="EH2079" s="2"/>
      <c r="EI2079" s="2"/>
      <c r="EJ2079" s="2"/>
      <c r="EK2079" s="2"/>
      <c r="EL2079" s="2"/>
      <c r="EM2079" s="2"/>
      <c r="EN2079" s="2"/>
      <c r="EO2079" s="2"/>
      <c r="EP2079" s="2"/>
      <c r="EQ2079" s="2"/>
      <c r="ER2079" s="2"/>
      <c r="ES2079" s="2"/>
      <c r="ET2079" s="2"/>
      <c r="EU2079" s="2"/>
      <c r="EV2079" s="2"/>
      <c r="EW2079" s="2"/>
      <c r="EX2079" s="2"/>
      <c r="EY2079" s="2"/>
      <c r="EZ2079" s="2"/>
      <c r="FA2079" s="2"/>
      <c r="FB2079" s="2"/>
      <c r="FC2079" s="2"/>
      <c r="FD2079" s="2"/>
      <c r="FE2079" s="2"/>
      <c r="FF2079" s="2"/>
      <c r="FG2079" s="2"/>
      <c r="FH2079" s="2"/>
      <c r="FI2079" s="2"/>
      <c r="FJ2079" s="2"/>
      <c r="FK2079" s="2"/>
      <c r="FL2079" s="2"/>
      <c r="FM2079" s="2"/>
      <c r="FN2079" s="2"/>
      <c r="FO2079" s="2"/>
      <c r="FP2079" s="2"/>
      <c r="FQ2079" s="2"/>
      <c r="FR2079" s="2"/>
      <c r="FS2079" s="2"/>
      <c r="FT2079" s="2"/>
      <c r="FU2079" s="2"/>
      <c r="FV2079" s="2"/>
      <c r="FW2079" s="2"/>
      <c r="FX2079" s="2"/>
      <c r="FY2079" s="2"/>
      <c r="FZ2079" s="2"/>
      <c r="GA2079" s="2"/>
      <c r="GB2079" s="2"/>
      <c r="GC2079" s="2"/>
      <c r="GD2079" s="2"/>
      <c r="GE2079" s="2"/>
      <c r="GF2079" s="2"/>
      <c r="GG2079" s="2"/>
      <c r="GH2079" s="2"/>
      <c r="GI2079" s="2"/>
      <c r="GJ2079" s="2"/>
      <c r="GK2079" s="2"/>
      <c r="GL2079" s="2"/>
      <c r="GM2079" s="2"/>
      <c r="GN2079" s="2"/>
      <c r="GO2079" s="2"/>
      <c r="GP2079" s="2"/>
      <c r="GQ2079" s="2"/>
      <c r="GR2079" s="2"/>
      <c r="GS2079" s="2"/>
      <c r="GT2079" s="2"/>
      <c r="GU2079" s="2"/>
      <c r="GV2079" s="2"/>
      <c r="GW2079" s="2"/>
      <c r="GX2079" s="2"/>
      <c r="GY2079" s="2"/>
      <c r="GZ2079" s="2"/>
      <c r="HA2079" s="2"/>
      <c r="HB2079" s="2"/>
      <c r="HC2079" s="2"/>
      <c r="HD2079" s="2"/>
      <c r="HE2079" s="2"/>
      <c r="HF2079" s="2"/>
      <c r="HG2079" s="2"/>
      <c r="HH2079" s="2"/>
      <c r="HI2079" s="2"/>
      <c r="HJ2079" s="2"/>
      <c r="HK2079" s="2"/>
      <c r="HL2079" s="2"/>
      <c r="HM2079" s="2"/>
      <c r="HN2079" s="2"/>
      <c r="HO2079" s="2"/>
      <c r="HP2079" s="2"/>
      <c r="HQ2079" s="2"/>
      <c r="HR2079" s="2"/>
      <c r="HS2079" s="2"/>
      <c r="HT2079" s="2"/>
      <c r="HU2079" s="2"/>
      <c r="HV2079" s="2"/>
      <c r="HW2079" s="2"/>
      <c r="HX2079" s="2"/>
      <c r="HY2079" s="2"/>
      <c r="HZ2079" s="2"/>
      <c r="IA2079" s="2"/>
      <c r="IB2079" s="2"/>
      <c r="IC2079" s="2"/>
      <c r="ID2079" s="2"/>
      <c r="IE2079" s="2"/>
      <c r="IF2079" s="2"/>
      <c r="IG2079" s="2"/>
      <c r="IH2079" s="2"/>
      <c r="II2079" s="2"/>
      <c r="IJ2079" s="2"/>
      <c r="IK2079" s="2"/>
      <c r="IL2079" s="2"/>
      <c r="IM2079" s="2"/>
      <c r="IN2079" s="2"/>
      <c r="IO2079" s="2"/>
      <c r="IP2079" s="2"/>
      <c r="IQ2079" s="2"/>
      <c r="IR2079" s="2"/>
      <c r="IS2079" s="2"/>
      <c r="IT2079" s="2"/>
      <c r="IU2079" s="2"/>
    </row>
    <row r="2080" spans="4:255" x14ac:dyDescent="0.2">
      <c r="D2080" s="15"/>
      <c r="E2080" s="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c r="AF2080" s="2"/>
      <c r="AG2080" s="2"/>
      <c r="AH2080" s="2"/>
      <c r="AI2080" s="2"/>
      <c r="AJ2080" s="2"/>
      <c r="AK2080" s="2"/>
      <c r="AL2080" s="2"/>
      <c r="AM2080" s="2"/>
      <c r="AN2080" s="2"/>
      <c r="AO2080" s="2"/>
      <c r="AP2080" s="2"/>
      <c r="AQ2080" s="2"/>
      <c r="AR2080" s="2"/>
      <c r="AS2080" s="2"/>
      <c r="AT2080" s="2"/>
      <c r="AU2080" s="2"/>
      <c r="AV2080" s="2"/>
      <c r="AW2080" s="2"/>
      <c r="AX2080" s="2"/>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c r="CH2080" s="2"/>
      <c r="CI2080" s="2"/>
      <c r="CJ2080" s="2"/>
      <c r="CK2080" s="2"/>
      <c r="CL2080" s="2"/>
      <c r="CM2080" s="2"/>
      <c r="CN2080" s="2"/>
      <c r="CO2080" s="2"/>
      <c r="CP2080" s="2"/>
      <c r="CQ2080" s="2"/>
      <c r="CR2080" s="2"/>
      <c r="CS2080" s="2"/>
      <c r="CT2080" s="2"/>
      <c r="CU2080" s="2"/>
      <c r="CV2080" s="2"/>
      <c r="CW2080" s="2"/>
      <c r="CX2080" s="2"/>
      <c r="CY2080" s="2"/>
      <c r="CZ2080" s="2"/>
      <c r="DA2080" s="2"/>
      <c r="DB2080" s="2"/>
      <c r="DC2080" s="2"/>
      <c r="DD2080" s="2"/>
      <c r="DE2080" s="2"/>
      <c r="DF2080" s="2"/>
      <c r="DG2080" s="2"/>
      <c r="DH2080" s="2"/>
      <c r="DI2080" s="2"/>
      <c r="DJ2080" s="2"/>
      <c r="DK2080" s="2"/>
      <c r="DL2080" s="2"/>
      <c r="DM2080" s="2"/>
      <c r="DN2080" s="2"/>
      <c r="DO2080" s="2"/>
      <c r="DP2080" s="2"/>
      <c r="DQ2080" s="2"/>
      <c r="DR2080" s="2"/>
      <c r="DS2080" s="2"/>
      <c r="DT2080" s="2"/>
      <c r="DU2080" s="2"/>
      <c r="DV2080" s="2"/>
      <c r="DW2080" s="2"/>
      <c r="DX2080" s="2"/>
      <c r="DY2080" s="2"/>
      <c r="DZ2080" s="2"/>
      <c r="EA2080" s="2"/>
      <c r="EB2080" s="2"/>
      <c r="EC2080" s="2"/>
      <c r="ED2080" s="2"/>
      <c r="EE2080" s="2"/>
      <c r="EF2080" s="2"/>
      <c r="EG2080" s="2"/>
      <c r="EH2080" s="2"/>
      <c r="EI2080" s="2"/>
      <c r="EJ2080" s="2"/>
      <c r="EK2080" s="2"/>
      <c r="EL2080" s="2"/>
      <c r="EM2080" s="2"/>
      <c r="EN2080" s="2"/>
      <c r="EO2080" s="2"/>
      <c r="EP2080" s="2"/>
      <c r="EQ2080" s="2"/>
      <c r="ER2080" s="2"/>
      <c r="ES2080" s="2"/>
      <c r="ET2080" s="2"/>
      <c r="EU2080" s="2"/>
      <c r="EV2080" s="2"/>
      <c r="EW2080" s="2"/>
      <c r="EX2080" s="2"/>
      <c r="EY2080" s="2"/>
      <c r="EZ2080" s="2"/>
      <c r="FA2080" s="2"/>
      <c r="FB2080" s="2"/>
      <c r="FC2080" s="2"/>
      <c r="FD2080" s="2"/>
      <c r="FE2080" s="2"/>
      <c r="FF2080" s="2"/>
      <c r="FG2080" s="2"/>
      <c r="FH2080" s="2"/>
      <c r="FI2080" s="2"/>
      <c r="FJ2080" s="2"/>
      <c r="FK2080" s="2"/>
      <c r="FL2080" s="2"/>
      <c r="FM2080" s="2"/>
      <c r="FN2080" s="2"/>
      <c r="FO2080" s="2"/>
      <c r="FP2080" s="2"/>
      <c r="FQ2080" s="2"/>
      <c r="FR2080" s="2"/>
      <c r="FS2080" s="2"/>
      <c r="FT2080" s="2"/>
      <c r="FU2080" s="2"/>
      <c r="FV2080" s="2"/>
      <c r="FW2080" s="2"/>
      <c r="FX2080" s="2"/>
      <c r="FY2080" s="2"/>
      <c r="FZ2080" s="2"/>
      <c r="GA2080" s="2"/>
      <c r="GB2080" s="2"/>
      <c r="GC2080" s="2"/>
      <c r="GD2080" s="2"/>
      <c r="GE2080" s="2"/>
      <c r="GF2080" s="2"/>
      <c r="GG2080" s="2"/>
      <c r="GH2080" s="2"/>
      <c r="GI2080" s="2"/>
      <c r="GJ2080" s="2"/>
      <c r="GK2080" s="2"/>
      <c r="GL2080" s="2"/>
      <c r="GM2080" s="2"/>
      <c r="GN2080" s="2"/>
      <c r="GO2080" s="2"/>
      <c r="GP2080" s="2"/>
      <c r="GQ2080" s="2"/>
      <c r="GR2080" s="2"/>
      <c r="GS2080" s="2"/>
      <c r="GT2080" s="2"/>
      <c r="GU2080" s="2"/>
      <c r="GV2080" s="2"/>
      <c r="GW2080" s="2"/>
      <c r="GX2080" s="2"/>
      <c r="GY2080" s="2"/>
      <c r="GZ2080" s="2"/>
      <c r="HA2080" s="2"/>
      <c r="HB2080" s="2"/>
      <c r="HC2080" s="2"/>
      <c r="HD2080" s="2"/>
      <c r="HE2080" s="2"/>
      <c r="HF2080" s="2"/>
      <c r="HG2080" s="2"/>
      <c r="HH2080" s="2"/>
      <c r="HI2080" s="2"/>
      <c r="HJ2080" s="2"/>
      <c r="HK2080" s="2"/>
      <c r="HL2080" s="2"/>
      <c r="HM2080" s="2"/>
      <c r="HN2080" s="2"/>
      <c r="HO2080" s="2"/>
      <c r="HP2080" s="2"/>
      <c r="HQ2080" s="2"/>
      <c r="HR2080" s="2"/>
      <c r="HS2080" s="2"/>
      <c r="HT2080" s="2"/>
      <c r="HU2080" s="2"/>
      <c r="HV2080" s="2"/>
      <c r="HW2080" s="2"/>
      <c r="HX2080" s="2"/>
      <c r="HY2080" s="2"/>
      <c r="HZ2080" s="2"/>
      <c r="IA2080" s="2"/>
      <c r="IB2080" s="2"/>
      <c r="IC2080" s="2"/>
      <c r="ID2080" s="2"/>
      <c r="IE2080" s="2"/>
      <c r="IF2080" s="2"/>
      <c r="IG2080" s="2"/>
      <c r="IH2080" s="2"/>
      <c r="II2080" s="2"/>
      <c r="IJ2080" s="2"/>
      <c r="IK2080" s="2"/>
      <c r="IL2080" s="2"/>
      <c r="IM2080" s="2"/>
      <c r="IN2080" s="2"/>
      <c r="IO2080" s="2"/>
      <c r="IP2080" s="2"/>
      <c r="IQ2080" s="2"/>
      <c r="IR2080" s="2"/>
      <c r="IS2080" s="2"/>
      <c r="IT2080" s="2"/>
      <c r="IU2080" s="2"/>
    </row>
    <row r="2081" spans="4:255" x14ac:dyDescent="0.2">
      <c r="D2081" s="15"/>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2"/>
      <c r="AP2081" s="2"/>
      <c r="AQ2081" s="2"/>
      <c r="AR2081" s="2"/>
      <c r="AS2081" s="2"/>
      <c r="AT2081" s="2"/>
      <c r="AU2081" s="2"/>
      <c r="AV2081" s="2"/>
      <c r="AW2081" s="2"/>
      <c r="AX2081" s="2"/>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c r="CH2081" s="2"/>
      <c r="CI2081" s="2"/>
      <c r="CJ2081" s="2"/>
      <c r="CK2081" s="2"/>
      <c r="CL2081" s="2"/>
      <c r="CM2081" s="2"/>
      <c r="CN2081" s="2"/>
      <c r="CO2081" s="2"/>
      <c r="CP2081" s="2"/>
      <c r="CQ2081" s="2"/>
      <c r="CR2081" s="2"/>
      <c r="CS2081" s="2"/>
      <c r="CT2081" s="2"/>
      <c r="CU2081" s="2"/>
      <c r="CV2081" s="2"/>
      <c r="CW2081" s="2"/>
      <c r="CX2081" s="2"/>
      <c r="CY2081" s="2"/>
      <c r="CZ2081" s="2"/>
      <c r="DA2081" s="2"/>
      <c r="DB2081" s="2"/>
      <c r="DC2081" s="2"/>
      <c r="DD2081" s="2"/>
      <c r="DE2081" s="2"/>
      <c r="DF2081" s="2"/>
      <c r="DG2081" s="2"/>
      <c r="DH2081" s="2"/>
      <c r="DI2081" s="2"/>
      <c r="DJ2081" s="2"/>
      <c r="DK2081" s="2"/>
      <c r="DL2081" s="2"/>
      <c r="DM2081" s="2"/>
      <c r="DN2081" s="2"/>
      <c r="DO2081" s="2"/>
      <c r="DP2081" s="2"/>
      <c r="DQ2081" s="2"/>
      <c r="DR2081" s="2"/>
      <c r="DS2081" s="2"/>
      <c r="DT2081" s="2"/>
      <c r="DU2081" s="2"/>
      <c r="DV2081" s="2"/>
      <c r="DW2081" s="2"/>
      <c r="DX2081" s="2"/>
      <c r="DY2081" s="2"/>
      <c r="DZ2081" s="2"/>
      <c r="EA2081" s="2"/>
      <c r="EB2081" s="2"/>
      <c r="EC2081" s="2"/>
      <c r="ED2081" s="2"/>
      <c r="EE2081" s="2"/>
      <c r="EF2081" s="2"/>
      <c r="EG2081" s="2"/>
      <c r="EH2081" s="2"/>
      <c r="EI2081" s="2"/>
      <c r="EJ2081" s="2"/>
      <c r="EK2081" s="2"/>
      <c r="EL2081" s="2"/>
      <c r="EM2081" s="2"/>
      <c r="EN2081" s="2"/>
      <c r="EO2081" s="2"/>
      <c r="EP2081" s="2"/>
      <c r="EQ2081" s="2"/>
      <c r="ER2081" s="2"/>
      <c r="ES2081" s="2"/>
      <c r="ET2081" s="2"/>
      <c r="EU2081" s="2"/>
      <c r="EV2081" s="2"/>
      <c r="EW2081" s="2"/>
      <c r="EX2081" s="2"/>
      <c r="EY2081" s="2"/>
      <c r="EZ2081" s="2"/>
      <c r="FA2081" s="2"/>
      <c r="FB2081" s="2"/>
      <c r="FC2081" s="2"/>
      <c r="FD2081" s="2"/>
      <c r="FE2081" s="2"/>
      <c r="FF2081" s="2"/>
      <c r="FG2081" s="2"/>
      <c r="FH2081" s="2"/>
      <c r="FI2081" s="2"/>
      <c r="FJ2081" s="2"/>
      <c r="FK2081" s="2"/>
      <c r="FL2081" s="2"/>
      <c r="FM2081" s="2"/>
      <c r="FN2081" s="2"/>
      <c r="FO2081" s="2"/>
      <c r="FP2081" s="2"/>
      <c r="FQ2081" s="2"/>
      <c r="FR2081" s="2"/>
      <c r="FS2081" s="2"/>
      <c r="FT2081" s="2"/>
      <c r="FU2081" s="2"/>
      <c r="FV2081" s="2"/>
      <c r="FW2081" s="2"/>
      <c r="FX2081" s="2"/>
      <c r="FY2081" s="2"/>
      <c r="FZ2081" s="2"/>
      <c r="GA2081" s="2"/>
      <c r="GB2081" s="2"/>
      <c r="GC2081" s="2"/>
      <c r="GD2081" s="2"/>
      <c r="GE2081" s="2"/>
      <c r="GF2081" s="2"/>
      <c r="GG2081" s="2"/>
      <c r="GH2081" s="2"/>
      <c r="GI2081" s="2"/>
      <c r="GJ2081" s="2"/>
      <c r="GK2081" s="2"/>
      <c r="GL2081" s="2"/>
      <c r="GM2081" s="2"/>
      <c r="GN2081" s="2"/>
      <c r="GO2081" s="2"/>
      <c r="GP2081" s="2"/>
      <c r="GQ2081" s="2"/>
      <c r="GR2081" s="2"/>
      <c r="GS2081" s="2"/>
      <c r="GT2081" s="2"/>
      <c r="GU2081" s="2"/>
      <c r="GV2081" s="2"/>
      <c r="GW2081" s="2"/>
      <c r="GX2081" s="2"/>
      <c r="GY2081" s="2"/>
      <c r="GZ2081" s="2"/>
      <c r="HA2081" s="2"/>
      <c r="HB2081" s="2"/>
      <c r="HC2081" s="2"/>
      <c r="HD2081" s="2"/>
      <c r="HE2081" s="2"/>
      <c r="HF2081" s="2"/>
      <c r="HG2081" s="2"/>
      <c r="HH2081" s="2"/>
      <c r="HI2081" s="2"/>
      <c r="HJ2081" s="2"/>
      <c r="HK2081" s="2"/>
      <c r="HL2081" s="2"/>
      <c r="HM2081" s="2"/>
      <c r="HN2081" s="2"/>
      <c r="HO2081" s="2"/>
      <c r="HP2081" s="2"/>
      <c r="HQ2081" s="2"/>
      <c r="HR2081" s="2"/>
      <c r="HS2081" s="2"/>
      <c r="HT2081" s="2"/>
      <c r="HU2081" s="2"/>
      <c r="HV2081" s="2"/>
      <c r="HW2081" s="2"/>
      <c r="HX2081" s="2"/>
      <c r="HY2081" s="2"/>
      <c r="HZ2081" s="2"/>
      <c r="IA2081" s="2"/>
      <c r="IB2081" s="2"/>
      <c r="IC2081" s="2"/>
      <c r="ID2081" s="2"/>
      <c r="IE2081" s="2"/>
      <c r="IF2081" s="2"/>
      <c r="IG2081" s="2"/>
      <c r="IH2081" s="2"/>
      <c r="II2081" s="2"/>
      <c r="IJ2081" s="2"/>
      <c r="IK2081" s="2"/>
      <c r="IL2081" s="2"/>
      <c r="IM2081" s="2"/>
      <c r="IN2081" s="2"/>
      <c r="IO2081" s="2"/>
      <c r="IP2081" s="2"/>
      <c r="IQ2081" s="2"/>
      <c r="IR2081" s="2"/>
      <c r="IS2081" s="2"/>
      <c r="IT2081" s="2"/>
      <c r="IU2081" s="2"/>
    </row>
    <row r="2082" spans="4:255" x14ac:dyDescent="0.2">
      <c r="D2082" s="15"/>
      <c r="E2082" s="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c r="AF2082" s="2"/>
      <c r="AG2082" s="2"/>
      <c r="AH2082" s="2"/>
      <c r="AI2082" s="2"/>
      <c r="AJ2082" s="2"/>
      <c r="AK2082" s="2"/>
      <c r="AL2082" s="2"/>
      <c r="AM2082" s="2"/>
      <c r="AN2082" s="2"/>
      <c r="AO2082" s="2"/>
      <c r="AP2082" s="2"/>
      <c r="AQ2082" s="2"/>
      <c r="AR2082" s="2"/>
      <c r="AS2082" s="2"/>
      <c r="AT2082" s="2"/>
      <c r="AU2082" s="2"/>
      <c r="AV2082" s="2"/>
      <c r="AW2082" s="2"/>
      <c r="AX2082" s="2"/>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c r="DY2082" s="2"/>
      <c r="DZ2082" s="2"/>
      <c r="EA2082" s="2"/>
      <c r="EB2082" s="2"/>
      <c r="EC2082" s="2"/>
      <c r="ED2082" s="2"/>
      <c r="EE2082" s="2"/>
      <c r="EF2082" s="2"/>
      <c r="EG2082" s="2"/>
      <c r="EH2082" s="2"/>
      <c r="EI2082" s="2"/>
      <c r="EJ2082" s="2"/>
      <c r="EK2082" s="2"/>
      <c r="EL2082" s="2"/>
      <c r="EM2082" s="2"/>
      <c r="EN2082" s="2"/>
      <c r="EO2082" s="2"/>
      <c r="EP2082" s="2"/>
      <c r="EQ2082" s="2"/>
      <c r="ER2082" s="2"/>
      <c r="ES2082" s="2"/>
      <c r="ET2082" s="2"/>
      <c r="EU2082" s="2"/>
      <c r="EV2082" s="2"/>
      <c r="EW2082" s="2"/>
      <c r="EX2082" s="2"/>
      <c r="EY2082" s="2"/>
      <c r="EZ2082" s="2"/>
      <c r="FA2082" s="2"/>
      <c r="FB2082" s="2"/>
      <c r="FC2082" s="2"/>
      <c r="FD2082" s="2"/>
      <c r="FE2082" s="2"/>
      <c r="FF2082" s="2"/>
      <c r="FG2082" s="2"/>
      <c r="FH2082" s="2"/>
      <c r="FI2082" s="2"/>
      <c r="FJ2082" s="2"/>
      <c r="FK2082" s="2"/>
      <c r="FL2082" s="2"/>
      <c r="FM2082" s="2"/>
      <c r="FN2082" s="2"/>
      <c r="FO2082" s="2"/>
      <c r="FP2082" s="2"/>
      <c r="FQ2082" s="2"/>
      <c r="FR2082" s="2"/>
      <c r="FS2082" s="2"/>
      <c r="FT2082" s="2"/>
      <c r="FU2082" s="2"/>
      <c r="FV2082" s="2"/>
      <c r="FW2082" s="2"/>
      <c r="FX2082" s="2"/>
      <c r="FY2082" s="2"/>
      <c r="FZ2082" s="2"/>
      <c r="GA2082" s="2"/>
      <c r="GB2082" s="2"/>
      <c r="GC2082" s="2"/>
      <c r="GD2082" s="2"/>
      <c r="GE2082" s="2"/>
      <c r="GF2082" s="2"/>
      <c r="GG2082" s="2"/>
      <c r="GH2082" s="2"/>
      <c r="GI2082" s="2"/>
      <c r="GJ2082" s="2"/>
      <c r="GK2082" s="2"/>
      <c r="GL2082" s="2"/>
      <c r="GM2082" s="2"/>
      <c r="GN2082" s="2"/>
      <c r="GO2082" s="2"/>
      <c r="GP2082" s="2"/>
      <c r="GQ2082" s="2"/>
      <c r="GR2082" s="2"/>
      <c r="GS2082" s="2"/>
      <c r="GT2082" s="2"/>
      <c r="GU2082" s="2"/>
      <c r="GV2082" s="2"/>
      <c r="GW2082" s="2"/>
      <c r="GX2082" s="2"/>
      <c r="GY2082" s="2"/>
      <c r="GZ2082" s="2"/>
      <c r="HA2082" s="2"/>
      <c r="HB2082" s="2"/>
      <c r="HC2082" s="2"/>
      <c r="HD2082" s="2"/>
      <c r="HE2082" s="2"/>
      <c r="HF2082" s="2"/>
      <c r="HG2082" s="2"/>
      <c r="HH2082" s="2"/>
      <c r="HI2082" s="2"/>
      <c r="HJ2082" s="2"/>
      <c r="HK2082" s="2"/>
      <c r="HL2082" s="2"/>
      <c r="HM2082" s="2"/>
      <c r="HN2082" s="2"/>
      <c r="HO2082" s="2"/>
      <c r="HP2082" s="2"/>
      <c r="HQ2082" s="2"/>
      <c r="HR2082" s="2"/>
      <c r="HS2082" s="2"/>
      <c r="HT2082" s="2"/>
      <c r="HU2082" s="2"/>
      <c r="HV2082" s="2"/>
      <c r="HW2082" s="2"/>
      <c r="HX2082" s="2"/>
      <c r="HY2082" s="2"/>
      <c r="HZ2082" s="2"/>
      <c r="IA2082" s="2"/>
      <c r="IB2082" s="2"/>
      <c r="IC2082" s="2"/>
      <c r="ID2082" s="2"/>
      <c r="IE2082" s="2"/>
      <c r="IF2082" s="2"/>
      <c r="IG2082" s="2"/>
      <c r="IH2082" s="2"/>
      <c r="II2082" s="2"/>
      <c r="IJ2082" s="2"/>
      <c r="IK2082" s="2"/>
      <c r="IL2082" s="2"/>
      <c r="IM2082" s="2"/>
      <c r="IN2082" s="2"/>
      <c r="IO2082" s="2"/>
      <c r="IP2082" s="2"/>
      <c r="IQ2082" s="2"/>
      <c r="IR2082" s="2"/>
      <c r="IS2082" s="2"/>
      <c r="IT2082" s="2"/>
      <c r="IU2082" s="2"/>
    </row>
    <row r="2083" spans="4:255" x14ac:dyDescent="0.2">
      <c r="D2083" s="15"/>
      <c r="E2083" s="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2"/>
      <c r="AP2083" s="2"/>
      <c r="AQ2083" s="2"/>
      <c r="AR2083" s="2"/>
      <c r="AS2083" s="2"/>
      <c r="AT2083" s="2"/>
      <c r="AU2083" s="2"/>
      <c r="AV2083" s="2"/>
      <c r="AW2083" s="2"/>
      <c r="AX2083" s="2"/>
      <c r="AY2083" s="2"/>
      <c r="AZ2083" s="2"/>
      <c r="BA2083" s="2"/>
      <c r="BB2083" s="2"/>
      <c r="BC2083" s="2"/>
      <c r="BD2083" s="2"/>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c r="DY2083" s="2"/>
      <c r="DZ2083" s="2"/>
      <c r="EA2083" s="2"/>
      <c r="EB2083" s="2"/>
      <c r="EC2083" s="2"/>
      <c r="ED2083" s="2"/>
      <c r="EE2083" s="2"/>
      <c r="EF2083" s="2"/>
      <c r="EG2083" s="2"/>
      <c r="EH2083" s="2"/>
      <c r="EI2083" s="2"/>
      <c r="EJ2083" s="2"/>
      <c r="EK2083" s="2"/>
      <c r="EL2083" s="2"/>
      <c r="EM2083" s="2"/>
      <c r="EN2083" s="2"/>
      <c r="EO2083" s="2"/>
      <c r="EP2083" s="2"/>
      <c r="EQ2083" s="2"/>
      <c r="ER2083" s="2"/>
      <c r="ES2083" s="2"/>
      <c r="ET2083" s="2"/>
      <c r="EU2083" s="2"/>
      <c r="EV2083" s="2"/>
      <c r="EW2083" s="2"/>
      <c r="EX2083" s="2"/>
      <c r="EY2083" s="2"/>
      <c r="EZ2083" s="2"/>
      <c r="FA2083" s="2"/>
      <c r="FB2083" s="2"/>
      <c r="FC2083" s="2"/>
      <c r="FD2083" s="2"/>
      <c r="FE2083" s="2"/>
      <c r="FF2083" s="2"/>
      <c r="FG2083" s="2"/>
      <c r="FH2083" s="2"/>
      <c r="FI2083" s="2"/>
      <c r="FJ2083" s="2"/>
      <c r="FK2083" s="2"/>
      <c r="FL2083" s="2"/>
      <c r="FM2083" s="2"/>
      <c r="FN2083" s="2"/>
      <c r="FO2083" s="2"/>
      <c r="FP2083" s="2"/>
      <c r="FQ2083" s="2"/>
      <c r="FR2083" s="2"/>
      <c r="FS2083" s="2"/>
      <c r="FT2083" s="2"/>
      <c r="FU2083" s="2"/>
      <c r="FV2083" s="2"/>
      <c r="FW2083" s="2"/>
      <c r="FX2083" s="2"/>
      <c r="FY2083" s="2"/>
      <c r="FZ2083" s="2"/>
      <c r="GA2083" s="2"/>
      <c r="GB2083" s="2"/>
      <c r="GC2083" s="2"/>
      <c r="GD2083" s="2"/>
      <c r="GE2083" s="2"/>
      <c r="GF2083" s="2"/>
      <c r="GG2083" s="2"/>
      <c r="GH2083" s="2"/>
      <c r="GI2083" s="2"/>
      <c r="GJ2083" s="2"/>
      <c r="GK2083" s="2"/>
      <c r="GL2083" s="2"/>
      <c r="GM2083" s="2"/>
      <c r="GN2083" s="2"/>
      <c r="GO2083" s="2"/>
      <c r="GP2083" s="2"/>
      <c r="GQ2083" s="2"/>
      <c r="GR2083" s="2"/>
      <c r="GS2083" s="2"/>
      <c r="GT2083" s="2"/>
      <c r="GU2083" s="2"/>
      <c r="GV2083" s="2"/>
      <c r="GW2083" s="2"/>
      <c r="GX2083" s="2"/>
      <c r="GY2083" s="2"/>
      <c r="GZ2083" s="2"/>
      <c r="HA2083" s="2"/>
      <c r="HB2083" s="2"/>
      <c r="HC2083" s="2"/>
      <c r="HD2083" s="2"/>
      <c r="HE2083" s="2"/>
      <c r="HF2083" s="2"/>
      <c r="HG2083" s="2"/>
      <c r="HH2083" s="2"/>
      <c r="HI2083" s="2"/>
      <c r="HJ2083" s="2"/>
      <c r="HK2083" s="2"/>
      <c r="HL2083" s="2"/>
      <c r="HM2083" s="2"/>
      <c r="HN2083" s="2"/>
      <c r="HO2083" s="2"/>
      <c r="HP2083" s="2"/>
      <c r="HQ2083" s="2"/>
      <c r="HR2083" s="2"/>
      <c r="HS2083" s="2"/>
      <c r="HT2083" s="2"/>
      <c r="HU2083" s="2"/>
      <c r="HV2083" s="2"/>
      <c r="HW2083" s="2"/>
      <c r="HX2083" s="2"/>
      <c r="HY2083" s="2"/>
      <c r="HZ2083" s="2"/>
      <c r="IA2083" s="2"/>
      <c r="IB2083" s="2"/>
      <c r="IC2083" s="2"/>
      <c r="ID2083" s="2"/>
      <c r="IE2083" s="2"/>
      <c r="IF2083" s="2"/>
      <c r="IG2083" s="2"/>
      <c r="IH2083" s="2"/>
      <c r="II2083" s="2"/>
      <c r="IJ2083" s="2"/>
      <c r="IK2083" s="2"/>
      <c r="IL2083" s="2"/>
      <c r="IM2083" s="2"/>
      <c r="IN2083" s="2"/>
      <c r="IO2083" s="2"/>
      <c r="IP2083" s="2"/>
      <c r="IQ2083" s="2"/>
      <c r="IR2083" s="2"/>
      <c r="IS2083" s="2"/>
      <c r="IT2083" s="2"/>
      <c r="IU2083" s="2"/>
    </row>
    <row r="2084" spans="4:255" x14ac:dyDescent="0.2">
      <c r="D2084" s="15"/>
      <c r="E2084" s="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c r="AF2084" s="2"/>
      <c r="AG2084" s="2"/>
      <c r="AH2084" s="2"/>
      <c r="AI2084" s="2"/>
      <c r="AJ2084" s="2"/>
      <c r="AK2084" s="2"/>
      <c r="AL2084" s="2"/>
      <c r="AM2084" s="2"/>
      <c r="AN2084" s="2"/>
      <c r="AO2084" s="2"/>
      <c r="AP2084" s="2"/>
      <c r="AQ2084" s="2"/>
      <c r="AR2084" s="2"/>
      <c r="AS2084" s="2"/>
      <c r="AT2084" s="2"/>
      <c r="AU2084" s="2"/>
      <c r="AV2084" s="2"/>
      <c r="AW2084" s="2"/>
      <c r="AX2084" s="2"/>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c r="DY2084" s="2"/>
      <c r="DZ2084" s="2"/>
      <c r="EA2084" s="2"/>
      <c r="EB2084" s="2"/>
      <c r="EC2084" s="2"/>
      <c r="ED2084" s="2"/>
      <c r="EE2084" s="2"/>
      <c r="EF2084" s="2"/>
      <c r="EG2084" s="2"/>
      <c r="EH2084" s="2"/>
      <c r="EI2084" s="2"/>
      <c r="EJ2084" s="2"/>
      <c r="EK2084" s="2"/>
      <c r="EL2084" s="2"/>
      <c r="EM2084" s="2"/>
      <c r="EN2084" s="2"/>
      <c r="EO2084" s="2"/>
      <c r="EP2084" s="2"/>
      <c r="EQ2084" s="2"/>
      <c r="ER2084" s="2"/>
      <c r="ES2084" s="2"/>
      <c r="ET2084" s="2"/>
      <c r="EU2084" s="2"/>
      <c r="EV2084" s="2"/>
      <c r="EW2084" s="2"/>
      <c r="EX2084" s="2"/>
      <c r="EY2084" s="2"/>
      <c r="EZ2084" s="2"/>
      <c r="FA2084" s="2"/>
      <c r="FB2084" s="2"/>
      <c r="FC2084" s="2"/>
      <c r="FD2084" s="2"/>
      <c r="FE2084" s="2"/>
      <c r="FF2084" s="2"/>
      <c r="FG2084" s="2"/>
      <c r="FH2084" s="2"/>
      <c r="FI2084" s="2"/>
      <c r="FJ2084" s="2"/>
      <c r="FK2084" s="2"/>
      <c r="FL2084" s="2"/>
      <c r="FM2084" s="2"/>
      <c r="FN2084" s="2"/>
      <c r="FO2084" s="2"/>
      <c r="FP2084" s="2"/>
      <c r="FQ2084" s="2"/>
      <c r="FR2084" s="2"/>
      <c r="FS2084" s="2"/>
      <c r="FT2084" s="2"/>
      <c r="FU2084" s="2"/>
      <c r="FV2084" s="2"/>
      <c r="FW2084" s="2"/>
      <c r="FX2084" s="2"/>
      <c r="FY2084" s="2"/>
      <c r="FZ2084" s="2"/>
      <c r="GA2084" s="2"/>
      <c r="GB2084" s="2"/>
      <c r="GC2084" s="2"/>
      <c r="GD2084" s="2"/>
      <c r="GE2084" s="2"/>
      <c r="GF2084" s="2"/>
      <c r="GG2084" s="2"/>
      <c r="GH2084" s="2"/>
      <c r="GI2084" s="2"/>
      <c r="GJ2084" s="2"/>
      <c r="GK2084" s="2"/>
      <c r="GL2084" s="2"/>
      <c r="GM2084" s="2"/>
      <c r="GN2084" s="2"/>
      <c r="GO2084" s="2"/>
      <c r="GP2084" s="2"/>
      <c r="GQ2084" s="2"/>
      <c r="GR2084" s="2"/>
      <c r="GS2084" s="2"/>
      <c r="GT2084" s="2"/>
      <c r="GU2084" s="2"/>
      <c r="GV2084" s="2"/>
      <c r="GW2084" s="2"/>
      <c r="GX2084" s="2"/>
      <c r="GY2084" s="2"/>
      <c r="GZ2084" s="2"/>
      <c r="HA2084" s="2"/>
      <c r="HB2084" s="2"/>
      <c r="HC2084" s="2"/>
      <c r="HD2084" s="2"/>
      <c r="HE2084" s="2"/>
      <c r="HF2084" s="2"/>
      <c r="HG2084" s="2"/>
      <c r="HH2084" s="2"/>
      <c r="HI2084" s="2"/>
      <c r="HJ2084" s="2"/>
      <c r="HK2084" s="2"/>
      <c r="HL2084" s="2"/>
      <c r="HM2084" s="2"/>
      <c r="HN2084" s="2"/>
      <c r="HO2084" s="2"/>
      <c r="HP2084" s="2"/>
      <c r="HQ2084" s="2"/>
      <c r="HR2084" s="2"/>
      <c r="HS2084" s="2"/>
      <c r="HT2084" s="2"/>
      <c r="HU2084" s="2"/>
      <c r="HV2084" s="2"/>
      <c r="HW2084" s="2"/>
      <c r="HX2084" s="2"/>
      <c r="HY2084" s="2"/>
      <c r="HZ2084" s="2"/>
      <c r="IA2084" s="2"/>
      <c r="IB2084" s="2"/>
      <c r="IC2084" s="2"/>
      <c r="ID2084" s="2"/>
      <c r="IE2084" s="2"/>
      <c r="IF2084" s="2"/>
      <c r="IG2084" s="2"/>
      <c r="IH2084" s="2"/>
      <c r="II2084" s="2"/>
      <c r="IJ2084" s="2"/>
      <c r="IK2084" s="2"/>
      <c r="IL2084" s="2"/>
      <c r="IM2084" s="2"/>
      <c r="IN2084" s="2"/>
      <c r="IO2084" s="2"/>
      <c r="IP2084" s="2"/>
      <c r="IQ2084" s="2"/>
      <c r="IR2084" s="2"/>
      <c r="IS2084" s="2"/>
      <c r="IT2084" s="2"/>
      <c r="IU2084" s="2"/>
    </row>
    <row r="2085" spans="4:255" x14ac:dyDescent="0.2">
      <c r="D2085" s="15"/>
      <c r="E2085" s="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c r="AF2085" s="2"/>
      <c r="AG2085" s="2"/>
      <c r="AH2085" s="2"/>
      <c r="AI2085" s="2"/>
      <c r="AJ2085" s="2"/>
      <c r="AK2085" s="2"/>
      <c r="AL2085" s="2"/>
      <c r="AM2085" s="2"/>
      <c r="AN2085" s="2"/>
      <c r="AO2085" s="2"/>
      <c r="AP2085" s="2"/>
      <c r="AQ2085" s="2"/>
      <c r="AR2085" s="2"/>
      <c r="AS2085" s="2"/>
      <c r="AT2085" s="2"/>
      <c r="AU2085" s="2"/>
      <c r="AV2085" s="2"/>
      <c r="AW2085" s="2"/>
      <c r="AX2085" s="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c r="DY2085" s="2"/>
      <c r="DZ2085" s="2"/>
      <c r="EA2085" s="2"/>
      <c r="EB2085" s="2"/>
      <c r="EC2085" s="2"/>
      <c r="ED2085" s="2"/>
      <c r="EE2085" s="2"/>
      <c r="EF2085" s="2"/>
      <c r="EG2085" s="2"/>
      <c r="EH2085" s="2"/>
      <c r="EI2085" s="2"/>
      <c r="EJ2085" s="2"/>
      <c r="EK2085" s="2"/>
      <c r="EL2085" s="2"/>
      <c r="EM2085" s="2"/>
      <c r="EN2085" s="2"/>
      <c r="EO2085" s="2"/>
      <c r="EP2085" s="2"/>
      <c r="EQ2085" s="2"/>
      <c r="ER2085" s="2"/>
      <c r="ES2085" s="2"/>
      <c r="ET2085" s="2"/>
      <c r="EU2085" s="2"/>
      <c r="EV2085" s="2"/>
      <c r="EW2085" s="2"/>
      <c r="EX2085" s="2"/>
      <c r="EY2085" s="2"/>
      <c r="EZ2085" s="2"/>
      <c r="FA2085" s="2"/>
      <c r="FB2085" s="2"/>
      <c r="FC2085" s="2"/>
      <c r="FD2085" s="2"/>
      <c r="FE2085" s="2"/>
      <c r="FF2085" s="2"/>
      <c r="FG2085" s="2"/>
      <c r="FH2085" s="2"/>
      <c r="FI2085" s="2"/>
      <c r="FJ2085" s="2"/>
      <c r="FK2085" s="2"/>
      <c r="FL2085" s="2"/>
      <c r="FM2085" s="2"/>
      <c r="FN2085" s="2"/>
      <c r="FO2085" s="2"/>
      <c r="FP2085" s="2"/>
      <c r="FQ2085" s="2"/>
      <c r="FR2085" s="2"/>
      <c r="FS2085" s="2"/>
      <c r="FT2085" s="2"/>
      <c r="FU2085" s="2"/>
      <c r="FV2085" s="2"/>
      <c r="FW2085" s="2"/>
      <c r="FX2085" s="2"/>
      <c r="FY2085" s="2"/>
      <c r="FZ2085" s="2"/>
      <c r="GA2085" s="2"/>
      <c r="GB2085" s="2"/>
      <c r="GC2085" s="2"/>
      <c r="GD2085" s="2"/>
      <c r="GE2085" s="2"/>
      <c r="GF2085" s="2"/>
      <c r="GG2085" s="2"/>
      <c r="GH2085" s="2"/>
      <c r="GI2085" s="2"/>
      <c r="GJ2085" s="2"/>
      <c r="GK2085" s="2"/>
      <c r="GL2085" s="2"/>
      <c r="GM2085" s="2"/>
      <c r="GN2085" s="2"/>
      <c r="GO2085" s="2"/>
      <c r="GP2085" s="2"/>
      <c r="GQ2085" s="2"/>
      <c r="GR2085" s="2"/>
      <c r="GS2085" s="2"/>
      <c r="GT2085" s="2"/>
      <c r="GU2085" s="2"/>
      <c r="GV2085" s="2"/>
      <c r="GW2085" s="2"/>
      <c r="GX2085" s="2"/>
      <c r="GY2085" s="2"/>
      <c r="GZ2085" s="2"/>
      <c r="HA2085" s="2"/>
      <c r="HB2085" s="2"/>
      <c r="HC2085" s="2"/>
      <c r="HD2085" s="2"/>
      <c r="HE2085" s="2"/>
      <c r="HF2085" s="2"/>
      <c r="HG2085" s="2"/>
      <c r="HH2085" s="2"/>
      <c r="HI2085" s="2"/>
      <c r="HJ2085" s="2"/>
      <c r="HK2085" s="2"/>
      <c r="HL2085" s="2"/>
      <c r="HM2085" s="2"/>
      <c r="HN2085" s="2"/>
      <c r="HO2085" s="2"/>
      <c r="HP2085" s="2"/>
      <c r="HQ2085" s="2"/>
      <c r="HR2085" s="2"/>
      <c r="HS2085" s="2"/>
      <c r="HT2085" s="2"/>
      <c r="HU2085" s="2"/>
      <c r="HV2085" s="2"/>
      <c r="HW2085" s="2"/>
      <c r="HX2085" s="2"/>
      <c r="HY2085" s="2"/>
      <c r="HZ2085" s="2"/>
      <c r="IA2085" s="2"/>
      <c r="IB2085" s="2"/>
      <c r="IC2085" s="2"/>
      <c r="ID2085" s="2"/>
      <c r="IE2085" s="2"/>
      <c r="IF2085" s="2"/>
      <c r="IG2085" s="2"/>
      <c r="IH2085" s="2"/>
      <c r="II2085" s="2"/>
      <c r="IJ2085" s="2"/>
      <c r="IK2085" s="2"/>
      <c r="IL2085" s="2"/>
      <c r="IM2085" s="2"/>
      <c r="IN2085" s="2"/>
      <c r="IO2085" s="2"/>
      <c r="IP2085" s="2"/>
      <c r="IQ2085" s="2"/>
      <c r="IR2085" s="2"/>
      <c r="IS2085" s="2"/>
      <c r="IT2085" s="2"/>
      <c r="IU2085" s="2"/>
    </row>
    <row r="2086" spans="4:255" x14ac:dyDescent="0.2">
      <c r="D2086" s="15"/>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c r="AM2086" s="2"/>
      <c r="AN2086" s="2"/>
      <c r="AO2086" s="2"/>
      <c r="AP2086" s="2"/>
      <c r="AQ2086" s="2"/>
      <c r="AR2086" s="2"/>
      <c r="AS2086" s="2"/>
      <c r="AT2086" s="2"/>
      <c r="AU2086" s="2"/>
      <c r="AV2086" s="2"/>
      <c r="AW2086" s="2"/>
      <c r="AX2086" s="2"/>
      <c r="AY2086" s="2"/>
      <c r="AZ2086" s="2"/>
      <c r="BA2086" s="2"/>
      <c r="BB2086" s="2"/>
      <c r="BC2086" s="2"/>
      <c r="BD2086" s="2"/>
      <c r="BE2086" s="2"/>
      <c r="BF2086" s="2"/>
      <c r="BG2086" s="2"/>
      <c r="BH2086" s="2"/>
      <c r="BI2086" s="2"/>
      <c r="BJ2086" s="2"/>
      <c r="BK2086" s="2"/>
      <c r="BL2086" s="2"/>
      <c r="BM2086" s="2"/>
      <c r="BN2086" s="2"/>
      <c r="BO2086" s="2"/>
      <c r="BP2086" s="2"/>
      <c r="BQ2086" s="2"/>
      <c r="BR2086" s="2"/>
      <c r="BS2086" s="2"/>
      <c r="BT2086" s="2"/>
      <c r="BU2086" s="2"/>
      <c r="BV2086" s="2"/>
      <c r="BW2086" s="2"/>
      <c r="BX2086" s="2"/>
      <c r="BY2086" s="2"/>
      <c r="BZ2086" s="2"/>
      <c r="CA2086" s="2"/>
      <c r="CB2086" s="2"/>
      <c r="CC2086" s="2"/>
      <c r="CD2086" s="2"/>
      <c r="CE2086" s="2"/>
      <c r="CF2086" s="2"/>
      <c r="CG2086" s="2"/>
      <c r="CH2086" s="2"/>
      <c r="CI2086" s="2"/>
      <c r="CJ2086" s="2"/>
      <c r="CK2086" s="2"/>
      <c r="CL2086" s="2"/>
      <c r="CM2086" s="2"/>
      <c r="CN2086" s="2"/>
      <c r="CO2086" s="2"/>
      <c r="CP2086" s="2"/>
      <c r="CQ2086" s="2"/>
      <c r="CR2086" s="2"/>
      <c r="CS2086" s="2"/>
      <c r="CT2086" s="2"/>
      <c r="CU2086" s="2"/>
      <c r="CV2086" s="2"/>
      <c r="CW2086" s="2"/>
      <c r="CX2086" s="2"/>
      <c r="CY2086" s="2"/>
      <c r="CZ2086" s="2"/>
      <c r="DA2086" s="2"/>
      <c r="DB2086" s="2"/>
      <c r="DC2086" s="2"/>
      <c r="DD2086" s="2"/>
      <c r="DE2086" s="2"/>
      <c r="DF2086" s="2"/>
      <c r="DG2086" s="2"/>
      <c r="DH2086" s="2"/>
      <c r="DI2086" s="2"/>
      <c r="DJ2086" s="2"/>
      <c r="DK2086" s="2"/>
      <c r="DL2086" s="2"/>
      <c r="DM2086" s="2"/>
      <c r="DN2086" s="2"/>
      <c r="DO2086" s="2"/>
      <c r="DP2086" s="2"/>
      <c r="DQ2086" s="2"/>
      <c r="DR2086" s="2"/>
      <c r="DS2086" s="2"/>
      <c r="DT2086" s="2"/>
      <c r="DU2086" s="2"/>
      <c r="DV2086" s="2"/>
      <c r="DW2086" s="2"/>
      <c r="DX2086" s="2"/>
      <c r="DY2086" s="2"/>
      <c r="DZ2086" s="2"/>
      <c r="EA2086" s="2"/>
      <c r="EB2086" s="2"/>
      <c r="EC2086" s="2"/>
      <c r="ED2086" s="2"/>
      <c r="EE2086" s="2"/>
      <c r="EF2086" s="2"/>
      <c r="EG2086" s="2"/>
      <c r="EH2086" s="2"/>
      <c r="EI2086" s="2"/>
      <c r="EJ2086" s="2"/>
      <c r="EK2086" s="2"/>
      <c r="EL2086" s="2"/>
      <c r="EM2086" s="2"/>
      <c r="EN2086" s="2"/>
      <c r="EO2086" s="2"/>
      <c r="EP2086" s="2"/>
      <c r="EQ2086" s="2"/>
      <c r="ER2086" s="2"/>
      <c r="ES2086" s="2"/>
      <c r="ET2086" s="2"/>
      <c r="EU2086" s="2"/>
      <c r="EV2086" s="2"/>
      <c r="EW2086" s="2"/>
      <c r="EX2086" s="2"/>
      <c r="EY2086" s="2"/>
      <c r="EZ2086" s="2"/>
      <c r="FA2086" s="2"/>
      <c r="FB2086" s="2"/>
      <c r="FC2086" s="2"/>
      <c r="FD2086" s="2"/>
      <c r="FE2086" s="2"/>
      <c r="FF2086" s="2"/>
      <c r="FG2086" s="2"/>
      <c r="FH2086" s="2"/>
      <c r="FI2086" s="2"/>
      <c r="FJ2086" s="2"/>
      <c r="FK2086" s="2"/>
      <c r="FL2086" s="2"/>
      <c r="FM2086" s="2"/>
      <c r="FN2086" s="2"/>
      <c r="FO2086" s="2"/>
      <c r="FP2086" s="2"/>
      <c r="FQ2086" s="2"/>
      <c r="FR2086" s="2"/>
      <c r="FS2086" s="2"/>
      <c r="FT2086" s="2"/>
      <c r="FU2086" s="2"/>
      <c r="FV2086" s="2"/>
      <c r="FW2086" s="2"/>
      <c r="FX2086" s="2"/>
      <c r="FY2086" s="2"/>
      <c r="FZ2086" s="2"/>
      <c r="GA2086" s="2"/>
      <c r="GB2086" s="2"/>
      <c r="GC2086" s="2"/>
      <c r="GD2086" s="2"/>
      <c r="GE2086" s="2"/>
      <c r="GF2086" s="2"/>
      <c r="GG2086" s="2"/>
      <c r="GH2086" s="2"/>
      <c r="GI2086" s="2"/>
      <c r="GJ2086" s="2"/>
      <c r="GK2086" s="2"/>
      <c r="GL2086" s="2"/>
      <c r="GM2086" s="2"/>
      <c r="GN2086" s="2"/>
      <c r="GO2086" s="2"/>
      <c r="GP2086" s="2"/>
      <c r="GQ2086" s="2"/>
      <c r="GR2086" s="2"/>
      <c r="GS2086" s="2"/>
      <c r="GT2086" s="2"/>
      <c r="GU2086" s="2"/>
      <c r="GV2086" s="2"/>
      <c r="GW2086" s="2"/>
      <c r="GX2086" s="2"/>
      <c r="GY2086" s="2"/>
      <c r="GZ2086" s="2"/>
      <c r="HA2086" s="2"/>
      <c r="HB2086" s="2"/>
      <c r="HC2086" s="2"/>
      <c r="HD2086" s="2"/>
      <c r="HE2086" s="2"/>
      <c r="HF2086" s="2"/>
      <c r="HG2086" s="2"/>
      <c r="HH2086" s="2"/>
      <c r="HI2086" s="2"/>
      <c r="HJ2086" s="2"/>
      <c r="HK2086" s="2"/>
      <c r="HL2086" s="2"/>
      <c r="HM2086" s="2"/>
      <c r="HN2086" s="2"/>
      <c r="HO2086" s="2"/>
      <c r="HP2086" s="2"/>
      <c r="HQ2086" s="2"/>
      <c r="HR2086" s="2"/>
      <c r="HS2086" s="2"/>
      <c r="HT2086" s="2"/>
      <c r="HU2086" s="2"/>
      <c r="HV2086" s="2"/>
      <c r="HW2086" s="2"/>
      <c r="HX2086" s="2"/>
      <c r="HY2086" s="2"/>
      <c r="HZ2086" s="2"/>
      <c r="IA2086" s="2"/>
      <c r="IB2086" s="2"/>
      <c r="IC2086" s="2"/>
      <c r="ID2086" s="2"/>
      <c r="IE2086" s="2"/>
      <c r="IF2086" s="2"/>
      <c r="IG2086" s="2"/>
      <c r="IH2086" s="2"/>
      <c r="II2086" s="2"/>
      <c r="IJ2086" s="2"/>
      <c r="IK2086" s="2"/>
      <c r="IL2086" s="2"/>
      <c r="IM2086" s="2"/>
      <c r="IN2086" s="2"/>
      <c r="IO2086" s="2"/>
      <c r="IP2086" s="2"/>
      <c r="IQ2086" s="2"/>
      <c r="IR2086" s="2"/>
      <c r="IS2086" s="2"/>
      <c r="IT2086" s="2"/>
      <c r="IU2086" s="2"/>
    </row>
    <row r="2087" spans="4:255" x14ac:dyDescent="0.2">
      <c r="D2087" s="15"/>
      <c r="E2087" s="2"/>
      <c r="F2087" s="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c r="AF2087" s="2"/>
      <c r="AG2087" s="2"/>
      <c r="AH2087" s="2"/>
      <c r="AI2087" s="2"/>
      <c r="AJ2087" s="2"/>
      <c r="AK2087" s="2"/>
      <c r="AL2087" s="2"/>
      <c r="AM2087" s="2"/>
      <c r="AN2087" s="2"/>
      <c r="AO2087" s="2"/>
      <c r="AP2087" s="2"/>
      <c r="AQ2087" s="2"/>
      <c r="AR2087" s="2"/>
      <c r="AS2087" s="2"/>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2"/>
      <c r="BU2087" s="2"/>
      <c r="BV2087" s="2"/>
      <c r="BW2087" s="2"/>
      <c r="BX2087" s="2"/>
      <c r="BY2087" s="2"/>
      <c r="BZ2087" s="2"/>
      <c r="CA2087" s="2"/>
      <c r="CB2087" s="2"/>
      <c r="CC2087" s="2"/>
      <c r="CD2087" s="2"/>
      <c r="CE2087" s="2"/>
      <c r="CF2087" s="2"/>
      <c r="CG2087" s="2"/>
      <c r="CH2087" s="2"/>
      <c r="CI2087" s="2"/>
      <c r="CJ2087" s="2"/>
      <c r="CK2087" s="2"/>
      <c r="CL2087" s="2"/>
      <c r="CM2087" s="2"/>
      <c r="CN2087" s="2"/>
      <c r="CO2087" s="2"/>
      <c r="CP2087" s="2"/>
      <c r="CQ2087" s="2"/>
      <c r="CR2087" s="2"/>
      <c r="CS2087" s="2"/>
      <c r="CT2087" s="2"/>
      <c r="CU2087" s="2"/>
      <c r="CV2087" s="2"/>
      <c r="CW2087" s="2"/>
      <c r="CX2087" s="2"/>
      <c r="CY2087" s="2"/>
      <c r="CZ2087" s="2"/>
      <c r="DA2087" s="2"/>
      <c r="DB2087" s="2"/>
      <c r="DC2087" s="2"/>
      <c r="DD2087" s="2"/>
      <c r="DE2087" s="2"/>
      <c r="DF2087" s="2"/>
      <c r="DG2087" s="2"/>
      <c r="DH2087" s="2"/>
      <c r="DI2087" s="2"/>
      <c r="DJ2087" s="2"/>
      <c r="DK2087" s="2"/>
      <c r="DL2087" s="2"/>
      <c r="DM2087" s="2"/>
      <c r="DN2087" s="2"/>
      <c r="DO2087" s="2"/>
      <c r="DP2087" s="2"/>
      <c r="DQ2087" s="2"/>
      <c r="DR2087" s="2"/>
      <c r="DS2087" s="2"/>
      <c r="DT2087" s="2"/>
      <c r="DU2087" s="2"/>
      <c r="DV2087" s="2"/>
      <c r="DW2087" s="2"/>
      <c r="DX2087" s="2"/>
      <c r="DY2087" s="2"/>
      <c r="DZ2087" s="2"/>
      <c r="EA2087" s="2"/>
      <c r="EB2087" s="2"/>
      <c r="EC2087" s="2"/>
      <c r="ED2087" s="2"/>
      <c r="EE2087" s="2"/>
      <c r="EF2087" s="2"/>
      <c r="EG2087" s="2"/>
      <c r="EH2087" s="2"/>
      <c r="EI2087" s="2"/>
      <c r="EJ2087" s="2"/>
      <c r="EK2087" s="2"/>
      <c r="EL2087" s="2"/>
      <c r="EM2087" s="2"/>
      <c r="EN2087" s="2"/>
      <c r="EO2087" s="2"/>
      <c r="EP2087" s="2"/>
      <c r="EQ2087" s="2"/>
      <c r="ER2087" s="2"/>
      <c r="ES2087" s="2"/>
      <c r="ET2087" s="2"/>
      <c r="EU2087" s="2"/>
      <c r="EV2087" s="2"/>
      <c r="EW2087" s="2"/>
      <c r="EX2087" s="2"/>
      <c r="EY2087" s="2"/>
      <c r="EZ2087" s="2"/>
      <c r="FA2087" s="2"/>
      <c r="FB2087" s="2"/>
      <c r="FC2087" s="2"/>
      <c r="FD2087" s="2"/>
      <c r="FE2087" s="2"/>
      <c r="FF2087" s="2"/>
      <c r="FG2087" s="2"/>
      <c r="FH2087" s="2"/>
      <c r="FI2087" s="2"/>
      <c r="FJ2087" s="2"/>
      <c r="FK2087" s="2"/>
      <c r="FL2087" s="2"/>
      <c r="FM2087" s="2"/>
      <c r="FN2087" s="2"/>
      <c r="FO2087" s="2"/>
      <c r="FP2087" s="2"/>
      <c r="FQ2087" s="2"/>
      <c r="FR2087" s="2"/>
      <c r="FS2087" s="2"/>
      <c r="FT2087" s="2"/>
      <c r="FU2087" s="2"/>
      <c r="FV2087" s="2"/>
      <c r="FW2087" s="2"/>
      <c r="FX2087" s="2"/>
      <c r="FY2087" s="2"/>
      <c r="FZ2087" s="2"/>
      <c r="GA2087" s="2"/>
      <c r="GB2087" s="2"/>
      <c r="GC2087" s="2"/>
      <c r="GD2087" s="2"/>
      <c r="GE2087" s="2"/>
      <c r="GF2087" s="2"/>
      <c r="GG2087" s="2"/>
      <c r="GH2087" s="2"/>
      <c r="GI2087" s="2"/>
      <c r="GJ2087" s="2"/>
      <c r="GK2087" s="2"/>
      <c r="GL2087" s="2"/>
      <c r="GM2087" s="2"/>
      <c r="GN2087" s="2"/>
      <c r="GO2087" s="2"/>
      <c r="GP2087" s="2"/>
      <c r="GQ2087" s="2"/>
      <c r="GR2087" s="2"/>
      <c r="GS2087" s="2"/>
      <c r="GT2087" s="2"/>
      <c r="GU2087" s="2"/>
      <c r="GV2087" s="2"/>
      <c r="GW2087" s="2"/>
      <c r="GX2087" s="2"/>
      <c r="GY2087" s="2"/>
      <c r="GZ2087" s="2"/>
      <c r="HA2087" s="2"/>
      <c r="HB2087" s="2"/>
      <c r="HC2087" s="2"/>
      <c r="HD2087" s="2"/>
      <c r="HE2087" s="2"/>
      <c r="HF2087" s="2"/>
      <c r="HG2087" s="2"/>
      <c r="HH2087" s="2"/>
      <c r="HI2087" s="2"/>
      <c r="HJ2087" s="2"/>
      <c r="HK2087" s="2"/>
      <c r="HL2087" s="2"/>
      <c r="HM2087" s="2"/>
      <c r="HN2087" s="2"/>
      <c r="HO2087" s="2"/>
      <c r="HP2087" s="2"/>
      <c r="HQ2087" s="2"/>
      <c r="HR2087" s="2"/>
      <c r="HS2087" s="2"/>
      <c r="HT2087" s="2"/>
      <c r="HU2087" s="2"/>
      <c r="HV2087" s="2"/>
      <c r="HW2087" s="2"/>
      <c r="HX2087" s="2"/>
      <c r="HY2087" s="2"/>
      <c r="HZ2087" s="2"/>
      <c r="IA2087" s="2"/>
      <c r="IB2087" s="2"/>
      <c r="IC2087" s="2"/>
      <c r="ID2087" s="2"/>
      <c r="IE2087" s="2"/>
      <c r="IF2087" s="2"/>
      <c r="IG2087" s="2"/>
      <c r="IH2087" s="2"/>
      <c r="II2087" s="2"/>
      <c r="IJ2087" s="2"/>
      <c r="IK2087" s="2"/>
      <c r="IL2087" s="2"/>
      <c r="IM2087" s="2"/>
      <c r="IN2087" s="2"/>
      <c r="IO2087" s="2"/>
      <c r="IP2087" s="2"/>
      <c r="IQ2087" s="2"/>
      <c r="IR2087" s="2"/>
      <c r="IS2087" s="2"/>
      <c r="IT2087" s="2"/>
      <c r="IU2087" s="2"/>
    </row>
    <row r="2088" spans="4:255" x14ac:dyDescent="0.2">
      <c r="D2088" s="15"/>
      <c r="E2088" s="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c r="AM2088" s="2"/>
      <c r="AN2088" s="2"/>
      <c r="AO2088" s="2"/>
      <c r="AP2088" s="2"/>
      <c r="AQ2088" s="2"/>
      <c r="AR2088" s="2"/>
      <c r="AS2088" s="2"/>
      <c r="AT2088" s="2"/>
      <c r="AU2088" s="2"/>
      <c r="AV2088" s="2"/>
      <c r="AW2088" s="2"/>
      <c r="AX2088" s="2"/>
      <c r="AY2088" s="2"/>
      <c r="AZ2088" s="2"/>
      <c r="BA2088" s="2"/>
      <c r="BB2088" s="2"/>
      <c r="BC2088" s="2"/>
      <c r="BD2088" s="2"/>
      <c r="BE2088" s="2"/>
      <c r="BF2088" s="2"/>
      <c r="BG2088" s="2"/>
      <c r="BH2088" s="2"/>
      <c r="BI2088" s="2"/>
      <c r="BJ2088" s="2"/>
      <c r="BK2088" s="2"/>
      <c r="BL2088" s="2"/>
      <c r="BM2088" s="2"/>
      <c r="BN2088" s="2"/>
      <c r="BO2088" s="2"/>
      <c r="BP2088" s="2"/>
      <c r="BQ2088" s="2"/>
      <c r="BR2088" s="2"/>
      <c r="BS2088" s="2"/>
      <c r="BT2088" s="2"/>
      <c r="BU2088" s="2"/>
      <c r="BV2088" s="2"/>
      <c r="BW2088" s="2"/>
      <c r="BX2088" s="2"/>
      <c r="BY2088" s="2"/>
      <c r="BZ2088" s="2"/>
      <c r="CA2088" s="2"/>
      <c r="CB2088" s="2"/>
      <c r="CC2088" s="2"/>
      <c r="CD2088" s="2"/>
      <c r="CE2088" s="2"/>
      <c r="CF2088" s="2"/>
      <c r="CG2088" s="2"/>
      <c r="CH2088" s="2"/>
      <c r="CI2088" s="2"/>
      <c r="CJ2088" s="2"/>
      <c r="CK2088" s="2"/>
      <c r="CL2088" s="2"/>
      <c r="CM2088" s="2"/>
      <c r="CN2088" s="2"/>
      <c r="CO2088" s="2"/>
      <c r="CP2088" s="2"/>
      <c r="CQ2088" s="2"/>
      <c r="CR2088" s="2"/>
      <c r="CS2088" s="2"/>
      <c r="CT2088" s="2"/>
      <c r="CU2088" s="2"/>
      <c r="CV2088" s="2"/>
      <c r="CW2088" s="2"/>
      <c r="CX2088" s="2"/>
      <c r="CY2088" s="2"/>
      <c r="CZ2088" s="2"/>
      <c r="DA2088" s="2"/>
      <c r="DB2088" s="2"/>
      <c r="DC2088" s="2"/>
      <c r="DD2088" s="2"/>
      <c r="DE2088" s="2"/>
      <c r="DF2088" s="2"/>
      <c r="DG2088" s="2"/>
      <c r="DH2088" s="2"/>
      <c r="DI2088" s="2"/>
      <c r="DJ2088" s="2"/>
      <c r="DK2088" s="2"/>
      <c r="DL2088" s="2"/>
      <c r="DM2088" s="2"/>
      <c r="DN2088" s="2"/>
      <c r="DO2088" s="2"/>
      <c r="DP2088" s="2"/>
      <c r="DQ2088" s="2"/>
      <c r="DR2088" s="2"/>
      <c r="DS2088" s="2"/>
      <c r="DT2088" s="2"/>
      <c r="DU2088" s="2"/>
      <c r="DV2088" s="2"/>
      <c r="DW2088" s="2"/>
      <c r="DX2088" s="2"/>
      <c r="DY2088" s="2"/>
      <c r="DZ2088" s="2"/>
      <c r="EA2088" s="2"/>
      <c r="EB2088" s="2"/>
      <c r="EC2088" s="2"/>
      <c r="ED2088" s="2"/>
      <c r="EE2088" s="2"/>
      <c r="EF2088" s="2"/>
      <c r="EG2088" s="2"/>
      <c r="EH2088" s="2"/>
      <c r="EI2088" s="2"/>
      <c r="EJ2088" s="2"/>
      <c r="EK2088" s="2"/>
      <c r="EL2088" s="2"/>
      <c r="EM2088" s="2"/>
      <c r="EN2088" s="2"/>
      <c r="EO2088" s="2"/>
      <c r="EP2088" s="2"/>
      <c r="EQ2088" s="2"/>
      <c r="ER2088" s="2"/>
      <c r="ES2088" s="2"/>
      <c r="ET2088" s="2"/>
      <c r="EU2088" s="2"/>
      <c r="EV2088" s="2"/>
      <c r="EW2088" s="2"/>
      <c r="EX2088" s="2"/>
      <c r="EY2088" s="2"/>
      <c r="EZ2088" s="2"/>
      <c r="FA2088" s="2"/>
      <c r="FB2088" s="2"/>
      <c r="FC2088" s="2"/>
      <c r="FD2088" s="2"/>
      <c r="FE2088" s="2"/>
      <c r="FF2088" s="2"/>
      <c r="FG2088" s="2"/>
      <c r="FH2088" s="2"/>
      <c r="FI2088" s="2"/>
      <c r="FJ2088" s="2"/>
      <c r="FK2088" s="2"/>
      <c r="FL2088" s="2"/>
      <c r="FM2088" s="2"/>
      <c r="FN2088" s="2"/>
      <c r="FO2088" s="2"/>
      <c r="FP2088" s="2"/>
      <c r="FQ2088" s="2"/>
      <c r="FR2088" s="2"/>
      <c r="FS2088" s="2"/>
      <c r="FT2088" s="2"/>
      <c r="FU2088" s="2"/>
      <c r="FV2088" s="2"/>
      <c r="FW2088" s="2"/>
      <c r="FX2088" s="2"/>
      <c r="FY2088" s="2"/>
      <c r="FZ2088" s="2"/>
      <c r="GA2088" s="2"/>
      <c r="GB2088" s="2"/>
      <c r="GC2088" s="2"/>
      <c r="GD2088" s="2"/>
      <c r="GE2088" s="2"/>
      <c r="GF2088" s="2"/>
      <c r="GG2088" s="2"/>
      <c r="GH2088" s="2"/>
      <c r="GI2088" s="2"/>
      <c r="GJ2088" s="2"/>
      <c r="GK2088" s="2"/>
      <c r="GL2088" s="2"/>
      <c r="GM2088" s="2"/>
      <c r="GN2088" s="2"/>
      <c r="GO2088" s="2"/>
      <c r="GP2088" s="2"/>
      <c r="GQ2088" s="2"/>
      <c r="GR2088" s="2"/>
      <c r="GS2088" s="2"/>
      <c r="GT2088" s="2"/>
      <c r="GU2088" s="2"/>
      <c r="GV2088" s="2"/>
      <c r="GW2088" s="2"/>
      <c r="GX2088" s="2"/>
      <c r="GY2088" s="2"/>
      <c r="GZ2088" s="2"/>
      <c r="HA2088" s="2"/>
      <c r="HB2088" s="2"/>
      <c r="HC2088" s="2"/>
      <c r="HD2088" s="2"/>
      <c r="HE2088" s="2"/>
      <c r="HF2088" s="2"/>
      <c r="HG2088" s="2"/>
      <c r="HH2088" s="2"/>
      <c r="HI2088" s="2"/>
      <c r="HJ2088" s="2"/>
      <c r="HK2088" s="2"/>
      <c r="HL2088" s="2"/>
      <c r="HM2088" s="2"/>
      <c r="HN2088" s="2"/>
      <c r="HO2088" s="2"/>
      <c r="HP2088" s="2"/>
      <c r="HQ2088" s="2"/>
      <c r="HR2088" s="2"/>
      <c r="HS2088" s="2"/>
      <c r="HT2088" s="2"/>
      <c r="HU2088" s="2"/>
      <c r="HV2088" s="2"/>
      <c r="HW2088" s="2"/>
      <c r="HX2088" s="2"/>
      <c r="HY2088" s="2"/>
      <c r="HZ2088" s="2"/>
      <c r="IA2088" s="2"/>
      <c r="IB2088" s="2"/>
      <c r="IC2088" s="2"/>
      <c r="ID2088" s="2"/>
      <c r="IE2088" s="2"/>
      <c r="IF2088" s="2"/>
      <c r="IG2088" s="2"/>
      <c r="IH2088" s="2"/>
      <c r="II2088" s="2"/>
      <c r="IJ2088" s="2"/>
      <c r="IK2088" s="2"/>
      <c r="IL2088" s="2"/>
      <c r="IM2088" s="2"/>
      <c r="IN2088" s="2"/>
      <c r="IO2088" s="2"/>
      <c r="IP2088" s="2"/>
      <c r="IQ2088" s="2"/>
      <c r="IR2088" s="2"/>
      <c r="IS2088" s="2"/>
      <c r="IT2088" s="2"/>
      <c r="IU2088" s="2"/>
    </row>
    <row r="2089" spans="4:255" x14ac:dyDescent="0.2">
      <c r="D2089" s="15"/>
      <c r="E2089" s="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c r="AF2089" s="2"/>
      <c r="AG2089" s="2"/>
      <c r="AH2089" s="2"/>
      <c r="AI2089" s="2"/>
      <c r="AJ2089" s="2"/>
      <c r="AK2089" s="2"/>
      <c r="AL2089" s="2"/>
      <c r="AM2089" s="2"/>
      <c r="AN2089" s="2"/>
      <c r="AO2089" s="2"/>
      <c r="AP2089" s="2"/>
      <c r="AQ2089" s="2"/>
      <c r="AR2089" s="2"/>
      <c r="AS2089" s="2"/>
      <c r="AT2089" s="2"/>
      <c r="AU2089" s="2"/>
      <c r="AV2089" s="2"/>
      <c r="AW2089" s="2"/>
      <c r="AX2089" s="2"/>
      <c r="AY2089" s="2"/>
      <c r="AZ2089" s="2"/>
      <c r="BA2089" s="2"/>
      <c r="BB2089" s="2"/>
      <c r="BC2089" s="2"/>
      <c r="BD2089" s="2"/>
      <c r="BE2089" s="2"/>
      <c r="BF2089" s="2"/>
      <c r="BG2089" s="2"/>
      <c r="BH2089" s="2"/>
      <c r="BI2089" s="2"/>
      <c r="BJ2089" s="2"/>
      <c r="BK2089" s="2"/>
      <c r="BL2089" s="2"/>
      <c r="BM2089" s="2"/>
      <c r="BN2089" s="2"/>
      <c r="BO2089" s="2"/>
      <c r="BP2089" s="2"/>
      <c r="BQ2089" s="2"/>
      <c r="BR2089" s="2"/>
      <c r="BS2089" s="2"/>
      <c r="BT2089" s="2"/>
      <c r="BU2089" s="2"/>
      <c r="BV2089" s="2"/>
      <c r="BW2089" s="2"/>
      <c r="BX2089" s="2"/>
      <c r="BY2089" s="2"/>
      <c r="BZ2089" s="2"/>
      <c r="CA2089" s="2"/>
      <c r="CB2089" s="2"/>
      <c r="CC2089" s="2"/>
      <c r="CD2089" s="2"/>
      <c r="CE2089" s="2"/>
      <c r="CF2089" s="2"/>
      <c r="CG2089" s="2"/>
      <c r="CH2089" s="2"/>
      <c r="CI2089" s="2"/>
      <c r="CJ2089" s="2"/>
      <c r="CK2089" s="2"/>
      <c r="CL2089" s="2"/>
      <c r="CM2089" s="2"/>
      <c r="CN2089" s="2"/>
      <c r="CO2089" s="2"/>
      <c r="CP2089" s="2"/>
      <c r="CQ2089" s="2"/>
      <c r="CR2089" s="2"/>
      <c r="CS2089" s="2"/>
      <c r="CT2089" s="2"/>
      <c r="CU2089" s="2"/>
      <c r="CV2089" s="2"/>
      <c r="CW2089" s="2"/>
      <c r="CX2089" s="2"/>
      <c r="CY2089" s="2"/>
      <c r="CZ2089" s="2"/>
      <c r="DA2089" s="2"/>
      <c r="DB2089" s="2"/>
      <c r="DC2089" s="2"/>
      <c r="DD2089" s="2"/>
      <c r="DE2089" s="2"/>
      <c r="DF2089" s="2"/>
      <c r="DG2089" s="2"/>
      <c r="DH2089" s="2"/>
      <c r="DI2089" s="2"/>
      <c r="DJ2089" s="2"/>
      <c r="DK2089" s="2"/>
      <c r="DL2089" s="2"/>
      <c r="DM2089" s="2"/>
      <c r="DN2089" s="2"/>
      <c r="DO2089" s="2"/>
      <c r="DP2089" s="2"/>
      <c r="DQ2089" s="2"/>
      <c r="DR2089" s="2"/>
      <c r="DS2089" s="2"/>
      <c r="DT2089" s="2"/>
      <c r="DU2089" s="2"/>
      <c r="DV2089" s="2"/>
      <c r="DW2089" s="2"/>
      <c r="DX2089" s="2"/>
      <c r="DY2089" s="2"/>
      <c r="DZ2089" s="2"/>
      <c r="EA2089" s="2"/>
      <c r="EB2089" s="2"/>
      <c r="EC2089" s="2"/>
      <c r="ED2089" s="2"/>
      <c r="EE2089" s="2"/>
      <c r="EF2089" s="2"/>
      <c r="EG2089" s="2"/>
      <c r="EH2089" s="2"/>
      <c r="EI2089" s="2"/>
      <c r="EJ2089" s="2"/>
      <c r="EK2089" s="2"/>
      <c r="EL2089" s="2"/>
      <c r="EM2089" s="2"/>
      <c r="EN2089" s="2"/>
      <c r="EO2089" s="2"/>
      <c r="EP2089" s="2"/>
      <c r="EQ2089" s="2"/>
      <c r="ER2089" s="2"/>
      <c r="ES2089" s="2"/>
      <c r="ET2089" s="2"/>
      <c r="EU2089" s="2"/>
      <c r="EV2089" s="2"/>
      <c r="EW2089" s="2"/>
      <c r="EX2089" s="2"/>
      <c r="EY2089" s="2"/>
      <c r="EZ2089" s="2"/>
      <c r="FA2089" s="2"/>
      <c r="FB2089" s="2"/>
      <c r="FC2089" s="2"/>
      <c r="FD2089" s="2"/>
      <c r="FE2089" s="2"/>
      <c r="FF2089" s="2"/>
      <c r="FG2089" s="2"/>
      <c r="FH2089" s="2"/>
      <c r="FI2089" s="2"/>
      <c r="FJ2089" s="2"/>
      <c r="FK2089" s="2"/>
      <c r="FL2089" s="2"/>
      <c r="FM2089" s="2"/>
      <c r="FN2089" s="2"/>
      <c r="FO2089" s="2"/>
      <c r="FP2089" s="2"/>
      <c r="FQ2089" s="2"/>
      <c r="FR2089" s="2"/>
      <c r="FS2089" s="2"/>
      <c r="FT2089" s="2"/>
      <c r="FU2089" s="2"/>
      <c r="FV2089" s="2"/>
      <c r="FW2089" s="2"/>
      <c r="FX2089" s="2"/>
      <c r="FY2089" s="2"/>
      <c r="FZ2089" s="2"/>
      <c r="GA2089" s="2"/>
      <c r="GB2089" s="2"/>
      <c r="GC2089" s="2"/>
      <c r="GD2089" s="2"/>
      <c r="GE2089" s="2"/>
      <c r="GF2089" s="2"/>
      <c r="GG2089" s="2"/>
      <c r="GH2089" s="2"/>
      <c r="GI2089" s="2"/>
      <c r="GJ2089" s="2"/>
      <c r="GK2089" s="2"/>
      <c r="GL2089" s="2"/>
      <c r="GM2089" s="2"/>
      <c r="GN2089" s="2"/>
      <c r="GO2089" s="2"/>
      <c r="GP2089" s="2"/>
      <c r="GQ2089" s="2"/>
      <c r="GR2089" s="2"/>
      <c r="GS2089" s="2"/>
      <c r="GT2089" s="2"/>
      <c r="GU2089" s="2"/>
      <c r="GV2089" s="2"/>
      <c r="GW2089" s="2"/>
      <c r="GX2089" s="2"/>
      <c r="GY2089" s="2"/>
      <c r="GZ2089" s="2"/>
      <c r="HA2089" s="2"/>
      <c r="HB2089" s="2"/>
      <c r="HC2089" s="2"/>
      <c r="HD2089" s="2"/>
      <c r="HE2089" s="2"/>
      <c r="HF2089" s="2"/>
      <c r="HG2089" s="2"/>
      <c r="HH2089" s="2"/>
      <c r="HI2089" s="2"/>
      <c r="HJ2089" s="2"/>
      <c r="HK2089" s="2"/>
      <c r="HL2089" s="2"/>
      <c r="HM2089" s="2"/>
      <c r="HN2089" s="2"/>
      <c r="HO2089" s="2"/>
      <c r="HP2089" s="2"/>
      <c r="HQ2089" s="2"/>
      <c r="HR2089" s="2"/>
      <c r="HS2089" s="2"/>
      <c r="HT2089" s="2"/>
      <c r="HU2089" s="2"/>
      <c r="HV2089" s="2"/>
      <c r="HW2089" s="2"/>
      <c r="HX2089" s="2"/>
      <c r="HY2089" s="2"/>
      <c r="HZ2089" s="2"/>
      <c r="IA2089" s="2"/>
      <c r="IB2089" s="2"/>
      <c r="IC2089" s="2"/>
      <c r="ID2089" s="2"/>
      <c r="IE2089" s="2"/>
      <c r="IF2089" s="2"/>
      <c r="IG2089" s="2"/>
      <c r="IH2089" s="2"/>
      <c r="II2089" s="2"/>
      <c r="IJ2089" s="2"/>
      <c r="IK2089" s="2"/>
      <c r="IL2089" s="2"/>
      <c r="IM2089" s="2"/>
      <c r="IN2089" s="2"/>
      <c r="IO2089" s="2"/>
      <c r="IP2089" s="2"/>
      <c r="IQ2089" s="2"/>
      <c r="IR2089" s="2"/>
      <c r="IS2089" s="2"/>
      <c r="IT2089" s="2"/>
      <c r="IU2089" s="2"/>
    </row>
    <row r="2090" spans="4:255" x14ac:dyDescent="0.2">
      <c r="D2090" s="15"/>
      <c r="E2090" s="2"/>
      <c r="F2090" s="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c r="AF2090" s="2"/>
      <c r="AG2090" s="2"/>
      <c r="AH2090" s="2"/>
      <c r="AI2090" s="2"/>
      <c r="AJ2090" s="2"/>
      <c r="AK2090" s="2"/>
      <c r="AL2090" s="2"/>
      <c r="AM2090" s="2"/>
      <c r="AN2090" s="2"/>
      <c r="AO2090" s="2"/>
      <c r="AP2090" s="2"/>
      <c r="AQ2090" s="2"/>
      <c r="AR2090" s="2"/>
      <c r="AS2090" s="2"/>
      <c r="AT2090" s="2"/>
      <c r="AU2090" s="2"/>
      <c r="AV2090" s="2"/>
      <c r="AW2090" s="2"/>
      <c r="AX2090" s="2"/>
      <c r="AY2090" s="2"/>
      <c r="AZ2090" s="2"/>
      <c r="BA2090" s="2"/>
      <c r="BB2090" s="2"/>
      <c r="BC2090" s="2"/>
      <c r="BD2090" s="2"/>
      <c r="BE2090" s="2"/>
      <c r="BF2090" s="2"/>
      <c r="BG2090" s="2"/>
      <c r="BH2090" s="2"/>
      <c r="BI2090" s="2"/>
      <c r="BJ2090" s="2"/>
      <c r="BK2090" s="2"/>
      <c r="BL2090" s="2"/>
      <c r="BM2090" s="2"/>
      <c r="BN2090" s="2"/>
      <c r="BO2090" s="2"/>
      <c r="BP2090" s="2"/>
      <c r="BQ2090" s="2"/>
      <c r="BR2090" s="2"/>
      <c r="BS2090" s="2"/>
      <c r="BT2090" s="2"/>
      <c r="BU2090" s="2"/>
      <c r="BV2090" s="2"/>
      <c r="BW2090" s="2"/>
      <c r="BX2090" s="2"/>
      <c r="BY2090" s="2"/>
      <c r="BZ2090" s="2"/>
      <c r="CA2090" s="2"/>
      <c r="CB2090" s="2"/>
      <c r="CC2090" s="2"/>
      <c r="CD2090" s="2"/>
      <c r="CE2090" s="2"/>
      <c r="CF2090" s="2"/>
      <c r="CG2090" s="2"/>
      <c r="CH2090" s="2"/>
      <c r="CI2090" s="2"/>
      <c r="CJ2090" s="2"/>
      <c r="CK2090" s="2"/>
      <c r="CL2090" s="2"/>
      <c r="CM2090" s="2"/>
      <c r="CN2090" s="2"/>
      <c r="CO2090" s="2"/>
      <c r="CP2090" s="2"/>
      <c r="CQ2090" s="2"/>
      <c r="CR2090" s="2"/>
      <c r="CS2090" s="2"/>
      <c r="CT2090" s="2"/>
      <c r="CU2090" s="2"/>
      <c r="CV2090" s="2"/>
      <c r="CW2090" s="2"/>
      <c r="CX2090" s="2"/>
      <c r="CY2090" s="2"/>
      <c r="CZ2090" s="2"/>
      <c r="DA2090" s="2"/>
      <c r="DB2090" s="2"/>
      <c r="DC2090" s="2"/>
      <c r="DD2090" s="2"/>
      <c r="DE2090" s="2"/>
      <c r="DF2090" s="2"/>
      <c r="DG2090" s="2"/>
      <c r="DH2090" s="2"/>
      <c r="DI2090" s="2"/>
      <c r="DJ2090" s="2"/>
      <c r="DK2090" s="2"/>
      <c r="DL2090" s="2"/>
      <c r="DM2090" s="2"/>
      <c r="DN2090" s="2"/>
      <c r="DO2090" s="2"/>
      <c r="DP2090" s="2"/>
      <c r="DQ2090" s="2"/>
      <c r="DR2090" s="2"/>
      <c r="DS2090" s="2"/>
      <c r="DT2090" s="2"/>
      <c r="DU2090" s="2"/>
      <c r="DV2090" s="2"/>
      <c r="DW2090" s="2"/>
      <c r="DX2090" s="2"/>
      <c r="DY2090" s="2"/>
      <c r="DZ2090" s="2"/>
      <c r="EA2090" s="2"/>
      <c r="EB2090" s="2"/>
      <c r="EC2090" s="2"/>
      <c r="ED2090" s="2"/>
      <c r="EE2090" s="2"/>
      <c r="EF2090" s="2"/>
      <c r="EG2090" s="2"/>
      <c r="EH2090" s="2"/>
      <c r="EI2090" s="2"/>
      <c r="EJ2090" s="2"/>
      <c r="EK2090" s="2"/>
      <c r="EL2090" s="2"/>
      <c r="EM2090" s="2"/>
      <c r="EN2090" s="2"/>
      <c r="EO2090" s="2"/>
      <c r="EP2090" s="2"/>
      <c r="EQ2090" s="2"/>
      <c r="ER2090" s="2"/>
      <c r="ES2090" s="2"/>
      <c r="ET2090" s="2"/>
      <c r="EU2090" s="2"/>
      <c r="EV2090" s="2"/>
      <c r="EW2090" s="2"/>
      <c r="EX2090" s="2"/>
      <c r="EY2090" s="2"/>
      <c r="EZ2090" s="2"/>
      <c r="FA2090" s="2"/>
      <c r="FB2090" s="2"/>
      <c r="FC2090" s="2"/>
      <c r="FD2090" s="2"/>
      <c r="FE2090" s="2"/>
      <c r="FF2090" s="2"/>
      <c r="FG2090" s="2"/>
      <c r="FH2090" s="2"/>
      <c r="FI2090" s="2"/>
      <c r="FJ2090" s="2"/>
      <c r="FK2090" s="2"/>
      <c r="FL2090" s="2"/>
      <c r="FM2090" s="2"/>
      <c r="FN2090" s="2"/>
      <c r="FO2090" s="2"/>
      <c r="FP2090" s="2"/>
      <c r="FQ2090" s="2"/>
      <c r="FR2090" s="2"/>
      <c r="FS2090" s="2"/>
      <c r="FT2090" s="2"/>
      <c r="FU2090" s="2"/>
      <c r="FV2090" s="2"/>
      <c r="FW2090" s="2"/>
      <c r="FX2090" s="2"/>
      <c r="FY2090" s="2"/>
      <c r="FZ2090" s="2"/>
      <c r="GA2090" s="2"/>
      <c r="GB2090" s="2"/>
      <c r="GC2090" s="2"/>
      <c r="GD2090" s="2"/>
      <c r="GE2090" s="2"/>
      <c r="GF2090" s="2"/>
      <c r="GG2090" s="2"/>
      <c r="GH2090" s="2"/>
      <c r="GI2090" s="2"/>
      <c r="GJ2090" s="2"/>
      <c r="GK2090" s="2"/>
      <c r="GL2090" s="2"/>
      <c r="GM2090" s="2"/>
      <c r="GN2090" s="2"/>
      <c r="GO2090" s="2"/>
      <c r="GP2090" s="2"/>
      <c r="GQ2090" s="2"/>
      <c r="GR2090" s="2"/>
      <c r="GS2090" s="2"/>
      <c r="GT2090" s="2"/>
      <c r="GU2090" s="2"/>
      <c r="GV2090" s="2"/>
      <c r="GW2090" s="2"/>
      <c r="GX2090" s="2"/>
      <c r="GY2090" s="2"/>
      <c r="GZ2090" s="2"/>
      <c r="HA2090" s="2"/>
      <c r="HB2090" s="2"/>
      <c r="HC2090" s="2"/>
      <c r="HD2090" s="2"/>
      <c r="HE2090" s="2"/>
      <c r="HF2090" s="2"/>
      <c r="HG2090" s="2"/>
      <c r="HH2090" s="2"/>
      <c r="HI2090" s="2"/>
      <c r="HJ2090" s="2"/>
      <c r="HK2090" s="2"/>
      <c r="HL2090" s="2"/>
      <c r="HM2090" s="2"/>
      <c r="HN2090" s="2"/>
      <c r="HO2090" s="2"/>
      <c r="HP2090" s="2"/>
      <c r="HQ2090" s="2"/>
      <c r="HR2090" s="2"/>
      <c r="HS2090" s="2"/>
      <c r="HT2090" s="2"/>
      <c r="HU2090" s="2"/>
      <c r="HV2090" s="2"/>
      <c r="HW2090" s="2"/>
      <c r="HX2090" s="2"/>
      <c r="HY2090" s="2"/>
      <c r="HZ2090" s="2"/>
      <c r="IA2090" s="2"/>
      <c r="IB2090" s="2"/>
      <c r="IC2090" s="2"/>
      <c r="ID2090" s="2"/>
      <c r="IE2090" s="2"/>
      <c r="IF2090" s="2"/>
      <c r="IG2090" s="2"/>
      <c r="IH2090" s="2"/>
      <c r="II2090" s="2"/>
      <c r="IJ2090" s="2"/>
      <c r="IK2090" s="2"/>
      <c r="IL2090" s="2"/>
      <c r="IM2090" s="2"/>
      <c r="IN2090" s="2"/>
      <c r="IO2090" s="2"/>
      <c r="IP2090" s="2"/>
      <c r="IQ2090" s="2"/>
      <c r="IR2090" s="2"/>
      <c r="IS2090" s="2"/>
      <c r="IT2090" s="2"/>
      <c r="IU2090" s="2"/>
    </row>
    <row r="2091" spans="4:255" x14ac:dyDescent="0.2">
      <c r="D2091" s="15"/>
      <c r="E2091" s="2"/>
      <c r="F2091" s="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c r="AF2091" s="2"/>
      <c r="AG2091" s="2"/>
      <c r="AH2091" s="2"/>
      <c r="AI2091" s="2"/>
      <c r="AJ2091" s="2"/>
      <c r="AK2091" s="2"/>
      <c r="AL2091" s="2"/>
      <c r="AM2091" s="2"/>
      <c r="AN2091" s="2"/>
      <c r="AO2091" s="2"/>
      <c r="AP2091" s="2"/>
      <c r="AQ2091" s="2"/>
      <c r="AR2091" s="2"/>
      <c r="AS2091" s="2"/>
      <c r="AT2091" s="2"/>
      <c r="AU2091" s="2"/>
      <c r="AV2091" s="2"/>
      <c r="AW2091" s="2"/>
      <c r="AX2091" s="2"/>
      <c r="AY2091" s="2"/>
      <c r="AZ2091" s="2"/>
      <c r="BA2091" s="2"/>
      <c r="BB2091" s="2"/>
      <c r="BC2091" s="2"/>
      <c r="BD2091" s="2"/>
      <c r="BE2091" s="2"/>
      <c r="BF2091" s="2"/>
      <c r="BG2091" s="2"/>
      <c r="BH2091" s="2"/>
      <c r="BI2091" s="2"/>
      <c r="BJ2091" s="2"/>
      <c r="BK2091" s="2"/>
      <c r="BL2091" s="2"/>
      <c r="BM2091" s="2"/>
      <c r="BN2091" s="2"/>
      <c r="BO2091" s="2"/>
      <c r="BP2091" s="2"/>
      <c r="BQ2091" s="2"/>
      <c r="BR2091" s="2"/>
      <c r="BS2091" s="2"/>
      <c r="BT2091" s="2"/>
      <c r="BU2091" s="2"/>
      <c r="BV2091" s="2"/>
      <c r="BW2091" s="2"/>
      <c r="BX2091" s="2"/>
      <c r="BY2091" s="2"/>
      <c r="BZ2091" s="2"/>
      <c r="CA2091" s="2"/>
      <c r="CB2091" s="2"/>
      <c r="CC2091" s="2"/>
      <c r="CD2091" s="2"/>
      <c r="CE2091" s="2"/>
      <c r="CF2091" s="2"/>
      <c r="CG2091" s="2"/>
      <c r="CH2091" s="2"/>
      <c r="CI2091" s="2"/>
      <c r="CJ2091" s="2"/>
      <c r="CK2091" s="2"/>
      <c r="CL2091" s="2"/>
      <c r="CM2091" s="2"/>
      <c r="CN2091" s="2"/>
      <c r="CO2091" s="2"/>
      <c r="CP2091" s="2"/>
      <c r="CQ2091" s="2"/>
      <c r="CR2091" s="2"/>
      <c r="CS2091" s="2"/>
      <c r="CT2091" s="2"/>
      <c r="CU2091" s="2"/>
      <c r="CV2091" s="2"/>
      <c r="CW2091" s="2"/>
      <c r="CX2091" s="2"/>
      <c r="CY2091" s="2"/>
      <c r="CZ2091" s="2"/>
      <c r="DA2091" s="2"/>
      <c r="DB2091" s="2"/>
      <c r="DC2091" s="2"/>
      <c r="DD2091" s="2"/>
      <c r="DE2091" s="2"/>
      <c r="DF2091" s="2"/>
      <c r="DG2091" s="2"/>
      <c r="DH2091" s="2"/>
      <c r="DI2091" s="2"/>
      <c r="DJ2091" s="2"/>
      <c r="DK2091" s="2"/>
      <c r="DL2091" s="2"/>
      <c r="DM2091" s="2"/>
      <c r="DN2091" s="2"/>
      <c r="DO2091" s="2"/>
      <c r="DP2091" s="2"/>
      <c r="DQ2091" s="2"/>
      <c r="DR2091" s="2"/>
      <c r="DS2091" s="2"/>
      <c r="DT2091" s="2"/>
      <c r="DU2091" s="2"/>
      <c r="DV2091" s="2"/>
      <c r="DW2091" s="2"/>
      <c r="DX2091" s="2"/>
      <c r="DY2091" s="2"/>
      <c r="DZ2091" s="2"/>
      <c r="EA2091" s="2"/>
      <c r="EB2091" s="2"/>
      <c r="EC2091" s="2"/>
      <c r="ED2091" s="2"/>
      <c r="EE2091" s="2"/>
      <c r="EF2091" s="2"/>
      <c r="EG2091" s="2"/>
      <c r="EH2091" s="2"/>
      <c r="EI2091" s="2"/>
      <c r="EJ2091" s="2"/>
      <c r="EK2091" s="2"/>
      <c r="EL2091" s="2"/>
      <c r="EM2091" s="2"/>
      <c r="EN2091" s="2"/>
      <c r="EO2091" s="2"/>
      <c r="EP2091" s="2"/>
      <c r="EQ2091" s="2"/>
      <c r="ER2091" s="2"/>
      <c r="ES2091" s="2"/>
      <c r="ET2091" s="2"/>
      <c r="EU2091" s="2"/>
      <c r="EV2091" s="2"/>
      <c r="EW2091" s="2"/>
      <c r="EX2091" s="2"/>
      <c r="EY2091" s="2"/>
      <c r="EZ2091" s="2"/>
      <c r="FA2091" s="2"/>
      <c r="FB2091" s="2"/>
      <c r="FC2091" s="2"/>
      <c r="FD2091" s="2"/>
      <c r="FE2091" s="2"/>
      <c r="FF2091" s="2"/>
      <c r="FG2091" s="2"/>
      <c r="FH2091" s="2"/>
      <c r="FI2091" s="2"/>
      <c r="FJ2091" s="2"/>
      <c r="FK2091" s="2"/>
      <c r="FL2091" s="2"/>
      <c r="FM2091" s="2"/>
      <c r="FN2091" s="2"/>
      <c r="FO2091" s="2"/>
      <c r="FP2091" s="2"/>
      <c r="FQ2091" s="2"/>
      <c r="FR2091" s="2"/>
      <c r="FS2091" s="2"/>
      <c r="FT2091" s="2"/>
      <c r="FU2091" s="2"/>
      <c r="FV2091" s="2"/>
      <c r="FW2091" s="2"/>
      <c r="FX2091" s="2"/>
      <c r="FY2091" s="2"/>
      <c r="FZ2091" s="2"/>
      <c r="GA2091" s="2"/>
      <c r="GB2091" s="2"/>
      <c r="GC2091" s="2"/>
      <c r="GD2091" s="2"/>
      <c r="GE2091" s="2"/>
      <c r="GF2091" s="2"/>
      <c r="GG2091" s="2"/>
      <c r="GH2091" s="2"/>
      <c r="GI2091" s="2"/>
      <c r="GJ2091" s="2"/>
      <c r="GK2091" s="2"/>
      <c r="GL2091" s="2"/>
      <c r="GM2091" s="2"/>
      <c r="GN2091" s="2"/>
      <c r="GO2091" s="2"/>
      <c r="GP2091" s="2"/>
      <c r="GQ2091" s="2"/>
      <c r="GR2091" s="2"/>
      <c r="GS2091" s="2"/>
      <c r="GT2091" s="2"/>
      <c r="GU2091" s="2"/>
      <c r="GV2091" s="2"/>
      <c r="GW2091" s="2"/>
      <c r="GX2091" s="2"/>
      <c r="GY2091" s="2"/>
      <c r="GZ2091" s="2"/>
      <c r="HA2091" s="2"/>
      <c r="HB2091" s="2"/>
      <c r="HC2091" s="2"/>
      <c r="HD2091" s="2"/>
      <c r="HE2091" s="2"/>
      <c r="HF2091" s="2"/>
      <c r="HG2091" s="2"/>
      <c r="HH2091" s="2"/>
      <c r="HI2091" s="2"/>
      <c r="HJ2091" s="2"/>
      <c r="HK2091" s="2"/>
      <c r="HL2091" s="2"/>
      <c r="HM2091" s="2"/>
      <c r="HN2091" s="2"/>
      <c r="HO2091" s="2"/>
      <c r="HP2091" s="2"/>
      <c r="HQ2091" s="2"/>
      <c r="HR2091" s="2"/>
      <c r="HS2091" s="2"/>
      <c r="HT2091" s="2"/>
      <c r="HU2091" s="2"/>
      <c r="HV2091" s="2"/>
      <c r="HW2091" s="2"/>
      <c r="HX2091" s="2"/>
      <c r="HY2091" s="2"/>
      <c r="HZ2091" s="2"/>
      <c r="IA2091" s="2"/>
      <c r="IB2091" s="2"/>
      <c r="IC2091" s="2"/>
      <c r="ID2091" s="2"/>
      <c r="IE2091" s="2"/>
      <c r="IF2091" s="2"/>
      <c r="IG2091" s="2"/>
      <c r="IH2091" s="2"/>
      <c r="II2091" s="2"/>
      <c r="IJ2091" s="2"/>
      <c r="IK2091" s="2"/>
      <c r="IL2091" s="2"/>
      <c r="IM2091" s="2"/>
      <c r="IN2091" s="2"/>
      <c r="IO2091" s="2"/>
      <c r="IP2091" s="2"/>
      <c r="IQ2091" s="2"/>
      <c r="IR2091" s="2"/>
      <c r="IS2091" s="2"/>
      <c r="IT2091" s="2"/>
      <c r="IU2091" s="2"/>
    </row>
    <row r="2092" spans="4:255" x14ac:dyDescent="0.2">
      <c r="D2092" s="15"/>
      <c r="E2092" s="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2"/>
      <c r="AP2092" s="2"/>
      <c r="AQ2092" s="2"/>
      <c r="AR2092" s="2"/>
      <c r="AS2092" s="2"/>
      <c r="AT2092" s="2"/>
      <c r="AU2092" s="2"/>
      <c r="AV2092" s="2"/>
      <c r="AW2092" s="2"/>
      <c r="AX2092" s="2"/>
      <c r="AY2092" s="2"/>
      <c r="AZ2092" s="2"/>
      <c r="BA2092" s="2"/>
      <c r="BB2092" s="2"/>
      <c r="BC2092" s="2"/>
      <c r="BD2092" s="2"/>
      <c r="BE2092" s="2"/>
      <c r="BF2092" s="2"/>
      <c r="BG2092" s="2"/>
      <c r="BH2092" s="2"/>
      <c r="BI2092" s="2"/>
      <c r="BJ2092" s="2"/>
      <c r="BK2092" s="2"/>
      <c r="BL2092" s="2"/>
      <c r="BM2092" s="2"/>
      <c r="BN2092" s="2"/>
      <c r="BO2092" s="2"/>
      <c r="BP2092" s="2"/>
      <c r="BQ2092" s="2"/>
      <c r="BR2092" s="2"/>
      <c r="BS2092" s="2"/>
      <c r="BT2092" s="2"/>
      <c r="BU2092" s="2"/>
      <c r="BV2092" s="2"/>
      <c r="BW2092" s="2"/>
      <c r="BX2092" s="2"/>
      <c r="BY2092" s="2"/>
      <c r="BZ2092" s="2"/>
      <c r="CA2092" s="2"/>
      <c r="CB2092" s="2"/>
      <c r="CC2092" s="2"/>
      <c r="CD2092" s="2"/>
      <c r="CE2092" s="2"/>
      <c r="CF2092" s="2"/>
      <c r="CG2092" s="2"/>
      <c r="CH2092" s="2"/>
      <c r="CI2092" s="2"/>
      <c r="CJ2092" s="2"/>
      <c r="CK2092" s="2"/>
      <c r="CL2092" s="2"/>
      <c r="CM2092" s="2"/>
      <c r="CN2092" s="2"/>
      <c r="CO2092" s="2"/>
      <c r="CP2092" s="2"/>
      <c r="CQ2092" s="2"/>
      <c r="CR2092" s="2"/>
      <c r="CS2092" s="2"/>
      <c r="CT2092" s="2"/>
      <c r="CU2092" s="2"/>
      <c r="CV2092" s="2"/>
      <c r="CW2092" s="2"/>
      <c r="CX2092" s="2"/>
      <c r="CY2092" s="2"/>
      <c r="CZ2092" s="2"/>
      <c r="DA2092" s="2"/>
      <c r="DB2092" s="2"/>
      <c r="DC2092" s="2"/>
      <c r="DD2092" s="2"/>
      <c r="DE2092" s="2"/>
      <c r="DF2092" s="2"/>
      <c r="DG2092" s="2"/>
      <c r="DH2092" s="2"/>
      <c r="DI2092" s="2"/>
      <c r="DJ2092" s="2"/>
      <c r="DK2092" s="2"/>
      <c r="DL2092" s="2"/>
      <c r="DM2092" s="2"/>
      <c r="DN2092" s="2"/>
      <c r="DO2092" s="2"/>
      <c r="DP2092" s="2"/>
      <c r="DQ2092" s="2"/>
      <c r="DR2092" s="2"/>
      <c r="DS2092" s="2"/>
      <c r="DT2092" s="2"/>
      <c r="DU2092" s="2"/>
      <c r="DV2092" s="2"/>
      <c r="DW2092" s="2"/>
      <c r="DX2092" s="2"/>
      <c r="DY2092" s="2"/>
      <c r="DZ2092" s="2"/>
      <c r="EA2092" s="2"/>
      <c r="EB2092" s="2"/>
      <c r="EC2092" s="2"/>
      <c r="ED2092" s="2"/>
      <c r="EE2092" s="2"/>
      <c r="EF2092" s="2"/>
      <c r="EG2092" s="2"/>
      <c r="EH2092" s="2"/>
      <c r="EI2092" s="2"/>
      <c r="EJ2092" s="2"/>
      <c r="EK2092" s="2"/>
      <c r="EL2092" s="2"/>
      <c r="EM2092" s="2"/>
      <c r="EN2092" s="2"/>
      <c r="EO2092" s="2"/>
      <c r="EP2092" s="2"/>
      <c r="EQ2092" s="2"/>
      <c r="ER2092" s="2"/>
      <c r="ES2092" s="2"/>
      <c r="ET2092" s="2"/>
      <c r="EU2092" s="2"/>
      <c r="EV2092" s="2"/>
      <c r="EW2092" s="2"/>
      <c r="EX2092" s="2"/>
      <c r="EY2092" s="2"/>
      <c r="EZ2092" s="2"/>
      <c r="FA2092" s="2"/>
      <c r="FB2092" s="2"/>
      <c r="FC2092" s="2"/>
      <c r="FD2092" s="2"/>
      <c r="FE2092" s="2"/>
      <c r="FF2092" s="2"/>
      <c r="FG2092" s="2"/>
      <c r="FH2092" s="2"/>
      <c r="FI2092" s="2"/>
      <c r="FJ2092" s="2"/>
      <c r="FK2092" s="2"/>
      <c r="FL2092" s="2"/>
      <c r="FM2092" s="2"/>
      <c r="FN2092" s="2"/>
      <c r="FO2092" s="2"/>
      <c r="FP2092" s="2"/>
      <c r="FQ2092" s="2"/>
      <c r="FR2092" s="2"/>
      <c r="FS2092" s="2"/>
      <c r="FT2092" s="2"/>
      <c r="FU2092" s="2"/>
      <c r="FV2092" s="2"/>
      <c r="FW2092" s="2"/>
      <c r="FX2092" s="2"/>
      <c r="FY2092" s="2"/>
      <c r="FZ2092" s="2"/>
      <c r="GA2092" s="2"/>
      <c r="GB2092" s="2"/>
      <c r="GC2092" s="2"/>
      <c r="GD2092" s="2"/>
      <c r="GE2092" s="2"/>
      <c r="GF2092" s="2"/>
      <c r="GG2092" s="2"/>
      <c r="GH2092" s="2"/>
      <c r="GI2092" s="2"/>
      <c r="GJ2092" s="2"/>
      <c r="GK2092" s="2"/>
      <c r="GL2092" s="2"/>
      <c r="GM2092" s="2"/>
      <c r="GN2092" s="2"/>
      <c r="GO2092" s="2"/>
      <c r="GP2092" s="2"/>
      <c r="GQ2092" s="2"/>
      <c r="GR2092" s="2"/>
      <c r="GS2092" s="2"/>
      <c r="GT2092" s="2"/>
      <c r="GU2092" s="2"/>
      <c r="GV2092" s="2"/>
      <c r="GW2092" s="2"/>
      <c r="GX2092" s="2"/>
      <c r="GY2092" s="2"/>
      <c r="GZ2092" s="2"/>
      <c r="HA2092" s="2"/>
      <c r="HB2092" s="2"/>
      <c r="HC2092" s="2"/>
      <c r="HD2092" s="2"/>
      <c r="HE2092" s="2"/>
      <c r="HF2092" s="2"/>
      <c r="HG2092" s="2"/>
      <c r="HH2092" s="2"/>
      <c r="HI2092" s="2"/>
      <c r="HJ2092" s="2"/>
      <c r="HK2092" s="2"/>
      <c r="HL2092" s="2"/>
      <c r="HM2092" s="2"/>
      <c r="HN2092" s="2"/>
      <c r="HO2092" s="2"/>
      <c r="HP2092" s="2"/>
      <c r="HQ2092" s="2"/>
      <c r="HR2092" s="2"/>
      <c r="HS2092" s="2"/>
      <c r="HT2092" s="2"/>
      <c r="HU2092" s="2"/>
      <c r="HV2092" s="2"/>
      <c r="HW2092" s="2"/>
      <c r="HX2092" s="2"/>
      <c r="HY2092" s="2"/>
      <c r="HZ2092" s="2"/>
      <c r="IA2092" s="2"/>
      <c r="IB2092" s="2"/>
      <c r="IC2092" s="2"/>
      <c r="ID2092" s="2"/>
      <c r="IE2092" s="2"/>
      <c r="IF2092" s="2"/>
      <c r="IG2092" s="2"/>
      <c r="IH2092" s="2"/>
      <c r="II2092" s="2"/>
      <c r="IJ2092" s="2"/>
      <c r="IK2092" s="2"/>
      <c r="IL2092" s="2"/>
      <c r="IM2092" s="2"/>
      <c r="IN2092" s="2"/>
      <c r="IO2092" s="2"/>
      <c r="IP2092" s="2"/>
      <c r="IQ2092" s="2"/>
      <c r="IR2092" s="2"/>
      <c r="IS2092" s="2"/>
      <c r="IT2092" s="2"/>
      <c r="IU2092" s="2"/>
    </row>
    <row r="2093" spans="4:255" x14ac:dyDescent="0.2">
      <c r="D2093" s="15"/>
      <c r="E2093" s="2"/>
      <c r="F2093" s="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c r="AF2093" s="2"/>
      <c r="AG2093" s="2"/>
      <c r="AH2093" s="2"/>
      <c r="AI2093" s="2"/>
      <c r="AJ2093" s="2"/>
      <c r="AK2093" s="2"/>
      <c r="AL2093" s="2"/>
      <c r="AM2093" s="2"/>
      <c r="AN2093" s="2"/>
      <c r="AO2093" s="2"/>
      <c r="AP2093" s="2"/>
      <c r="AQ2093" s="2"/>
      <c r="AR2093" s="2"/>
      <c r="AS2093" s="2"/>
      <c r="AT2093" s="2"/>
      <c r="AU2093" s="2"/>
      <c r="AV2093" s="2"/>
      <c r="AW2093" s="2"/>
      <c r="AX2093" s="2"/>
      <c r="AY2093" s="2"/>
      <c r="AZ2093" s="2"/>
      <c r="BA2093" s="2"/>
      <c r="BB2093" s="2"/>
      <c r="BC2093" s="2"/>
      <c r="BD2093" s="2"/>
      <c r="BE2093" s="2"/>
      <c r="BF2093" s="2"/>
      <c r="BG2093" s="2"/>
      <c r="BH2093" s="2"/>
      <c r="BI2093" s="2"/>
      <c r="BJ2093" s="2"/>
      <c r="BK2093" s="2"/>
      <c r="BL2093" s="2"/>
      <c r="BM2093" s="2"/>
      <c r="BN2093" s="2"/>
      <c r="BO2093" s="2"/>
      <c r="BP2093" s="2"/>
      <c r="BQ2093" s="2"/>
      <c r="BR2093" s="2"/>
      <c r="BS2093" s="2"/>
      <c r="BT2093" s="2"/>
      <c r="BU2093" s="2"/>
      <c r="BV2093" s="2"/>
      <c r="BW2093" s="2"/>
      <c r="BX2093" s="2"/>
      <c r="BY2093" s="2"/>
      <c r="BZ2093" s="2"/>
      <c r="CA2093" s="2"/>
      <c r="CB2093" s="2"/>
      <c r="CC2093" s="2"/>
      <c r="CD2093" s="2"/>
      <c r="CE2093" s="2"/>
      <c r="CF2093" s="2"/>
      <c r="CG2093" s="2"/>
      <c r="CH2093" s="2"/>
      <c r="CI2093" s="2"/>
      <c r="CJ2093" s="2"/>
      <c r="CK2093" s="2"/>
      <c r="CL2093" s="2"/>
      <c r="CM2093" s="2"/>
      <c r="CN2093" s="2"/>
      <c r="CO2093" s="2"/>
      <c r="CP2093" s="2"/>
      <c r="CQ2093" s="2"/>
      <c r="CR2093" s="2"/>
      <c r="CS2093" s="2"/>
      <c r="CT2093" s="2"/>
      <c r="CU2093" s="2"/>
      <c r="CV2093" s="2"/>
      <c r="CW2093" s="2"/>
      <c r="CX2093" s="2"/>
      <c r="CY2093" s="2"/>
      <c r="CZ2093" s="2"/>
      <c r="DA2093" s="2"/>
      <c r="DB2093" s="2"/>
      <c r="DC2093" s="2"/>
      <c r="DD2093" s="2"/>
      <c r="DE2093" s="2"/>
      <c r="DF2093" s="2"/>
      <c r="DG2093" s="2"/>
      <c r="DH2093" s="2"/>
      <c r="DI2093" s="2"/>
      <c r="DJ2093" s="2"/>
      <c r="DK2093" s="2"/>
      <c r="DL2093" s="2"/>
      <c r="DM2093" s="2"/>
      <c r="DN2093" s="2"/>
      <c r="DO2093" s="2"/>
      <c r="DP2093" s="2"/>
      <c r="DQ2093" s="2"/>
      <c r="DR2093" s="2"/>
      <c r="DS2093" s="2"/>
      <c r="DT2093" s="2"/>
      <c r="DU2093" s="2"/>
      <c r="DV2093" s="2"/>
      <c r="DW2093" s="2"/>
      <c r="DX2093" s="2"/>
      <c r="DY2093" s="2"/>
      <c r="DZ2093" s="2"/>
      <c r="EA2093" s="2"/>
      <c r="EB2093" s="2"/>
      <c r="EC2093" s="2"/>
      <c r="ED2093" s="2"/>
      <c r="EE2093" s="2"/>
      <c r="EF2093" s="2"/>
      <c r="EG2093" s="2"/>
      <c r="EH2093" s="2"/>
      <c r="EI2093" s="2"/>
      <c r="EJ2093" s="2"/>
      <c r="EK2093" s="2"/>
      <c r="EL2093" s="2"/>
      <c r="EM2093" s="2"/>
      <c r="EN2093" s="2"/>
      <c r="EO2093" s="2"/>
      <c r="EP2093" s="2"/>
      <c r="EQ2093" s="2"/>
      <c r="ER2093" s="2"/>
      <c r="ES2093" s="2"/>
      <c r="ET2093" s="2"/>
      <c r="EU2093" s="2"/>
      <c r="EV2093" s="2"/>
      <c r="EW2093" s="2"/>
      <c r="EX2093" s="2"/>
      <c r="EY2093" s="2"/>
      <c r="EZ2093" s="2"/>
      <c r="FA2093" s="2"/>
      <c r="FB2093" s="2"/>
      <c r="FC2093" s="2"/>
      <c r="FD2093" s="2"/>
      <c r="FE2093" s="2"/>
      <c r="FF2093" s="2"/>
      <c r="FG2093" s="2"/>
      <c r="FH2093" s="2"/>
      <c r="FI2093" s="2"/>
      <c r="FJ2093" s="2"/>
      <c r="FK2093" s="2"/>
      <c r="FL2093" s="2"/>
      <c r="FM2093" s="2"/>
      <c r="FN2093" s="2"/>
      <c r="FO2093" s="2"/>
      <c r="FP2093" s="2"/>
      <c r="FQ2093" s="2"/>
      <c r="FR2093" s="2"/>
      <c r="FS2093" s="2"/>
      <c r="FT2093" s="2"/>
      <c r="FU2093" s="2"/>
      <c r="FV2093" s="2"/>
      <c r="FW2093" s="2"/>
      <c r="FX2093" s="2"/>
      <c r="FY2093" s="2"/>
      <c r="FZ2093" s="2"/>
      <c r="GA2093" s="2"/>
      <c r="GB2093" s="2"/>
      <c r="GC2093" s="2"/>
      <c r="GD2093" s="2"/>
      <c r="GE2093" s="2"/>
      <c r="GF2093" s="2"/>
      <c r="GG2093" s="2"/>
      <c r="GH2093" s="2"/>
      <c r="GI2093" s="2"/>
      <c r="GJ2093" s="2"/>
      <c r="GK2093" s="2"/>
      <c r="GL2093" s="2"/>
      <c r="GM2093" s="2"/>
      <c r="GN2093" s="2"/>
      <c r="GO2093" s="2"/>
      <c r="GP2093" s="2"/>
      <c r="GQ2093" s="2"/>
      <c r="GR2093" s="2"/>
      <c r="GS2093" s="2"/>
      <c r="GT2093" s="2"/>
      <c r="GU2093" s="2"/>
      <c r="GV2093" s="2"/>
      <c r="GW2093" s="2"/>
      <c r="GX2093" s="2"/>
      <c r="GY2093" s="2"/>
      <c r="GZ2093" s="2"/>
      <c r="HA2093" s="2"/>
      <c r="HB2093" s="2"/>
      <c r="HC2093" s="2"/>
      <c r="HD2093" s="2"/>
      <c r="HE2093" s="2"/>
      <c r="HF2093" s="2"/>
      <c r="HG2093" s="2"/>
      <c r="HH2093" s="2"/>
      <c r="HI2093" s="2"/>
      <c r="HJ2093" s="2"/>
      <c r="HK2093" s="2"/>
      <c r="HL2093" s="2"/>
      <c r="HM2093" s="2"/>
      <c r="HN2093" s="2"/>
      <c r="HO2093" s="2"/>
      <c r="HP2093" s="2"/>
      <c r="HQ2093" s="2"/>
      <c r="HR2093" s="2"/>
      <c r="HS2093" s="2"/>
      <c r="HT2093" s="2"/>
      <c r="HU2093" s="2"/>
      <c r="HV2093" s="2"/>
      <c r="HW2093" s="2"/>
      <c r="HX2093" s="2"/>
      <c r="HY2093" s="2"/>
      <c r="HZ2093" s="2"/>
      <c r="IA2093" s="2"/>
      <c r="IB2093" s="2"/>
      <c r="IC2093" s="2"/>
      <c r="ID2093" s="2"/>
      <c r="IE2093" s="2"/>
      <c r="IF2093" s="2"/>
      <c r="IG2093" s="2"/>
      <c r="IH2093" s="2"/>
      <c r="II2093" s="2"/>
      <c r="IJ2093" s="2"/>
      <c r="IK2093" s="2"/>
      <c r="IL2093" s="2"/>
      <c r="IM2093" s="2"/>
      <c r="IN2093" s="2"/>
      <c r="IO2093" s="2"/>
      <c r="IP2093" s="2"/>
      <c r="IQ2093" s="2"/>
      <c r="IR2093" s="2"/>
      <c r="IS2093" s="2"/>
      <c r="IT2093" s="2"/>
      <c r="IU2093" s="2"/>
    </row>
    <row r="2094" spans="4:255" x14ac:dyDescent="0.2">
      <c r="D2094" s="15"/>
      <c r="E2094" s="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2"/>
      <c r="AP2094" s="2"/>
      <c r="AQ2094" s="2"/>
      <c r="AR2094" s="2"/>
      <c r="AS2094" s="2"/>
      <c r="AT2094" s="2"/>
      <c r="AU2094" s="2"/>
      <c r="AV2094" s="2"/>
      <c r="AW2094" s="2"/>
      <c r="AX2094" s="2"/>
      <c r="AY2094" s="2"/>
      <c r="AZ2094" s="2"/>
      <c r="BA2094" s="2"/>
      <c r="BB2094" s="2"/>
      <c r="BC2094" s="2"/>
      <c r="BD2094" s="2"/>
      <c r="BE2094" s="2"/>
      <c r="BF2094" s="2"/>
      <c r="BG2094" s="2"/>
      <c r="BH2094" s="2"/>
      <c r="BI2094" s="2"/>
      <c r="BJ2094" s="2"/>
      <c r="BK2094" s="2"/>
      <c r="BL2094" s="2"/>
      <c r="BM2094" s="2"/>
      <c r="BN2094" s="2"/>
      <c r="BO2094" s="2"/>
      <c r="BP2094" s="2"/>
      <c r="BQ2094" s="2"/>
      <c r="BR2094" s="2"/>
      <c r="BS2094" s="2"/>
      <c r="BT2094" s="2"/>
      <c r="BU2094" s="2"/>
      <c r="BV2094" s="2"/>
      <c r="BW2094" s="2"/>
      <c r="BX2094" s="2"/>
      <c r="BY2094" s="2"/>
      <c r="BZ2094" s="2"/>
      <c r="CA2094" s="2"/>
      <c r="CB2094" s="2"/>
      <c r="CC2094" s="2"/>
      <c r="CD2094" s="2"/>
      <c r="CE2094" s="2"/>
      <c r="CF2094" s="2"/>
      <c r="CG2094" s="2"/>
      <c r="CH2094" s="2"/>
      <c r="CI2094" s="2"/>
      <c r="CJ2094" s="2"/>
      <c r="CK2094" s="2"/>
      <c r="CL2094" s="2"/>
      <c r="CM2094" s="2"/>
      <c r="CN2094" s="2"/>
      <c r="CO2094" s="2"/>
      <c r="CP2094" s="2"/>
      <c r="CQ2094" s="2"/>
      <c r="CR2094" s="2"/>
      <c r="CS2094" s="2"/>
      <c r="CT2094" s="2"/>
      <c r="CU2094" s="2"/>
      <c r="CV2094" s="2"/>
      <c r="CW2094" s="2"/>
      <c r="CX2094" s="2"/>
      <c r="CY2094" s="2"/>
      <c r="CZ2094" s="2"/>
      <c r="DA2094" s="2"/>
      <c r="DB2094" s="2"/>
      <c r="DC2094" s="2"/>
      <c r="DD2094" s="2"/>
      <c r="DE2094" s="2"/>
      <c r="DF2094" s="2"/>
      <c r="DG2094" s="2"/>
      <c r="DH2094" s="2"/>
      <c r="DI2094" s="2"/>
      <c r="DJ2094" s="2"/>
      <c r="DK2094" s="2"/>
      <c r="DL2094" s="2"/>
      <c r="DM2094" s="2"/>
      <c r="DN2094" s="2"/>
      <c r="DO2094" s="2"/>
      <c r="DP2094" s="2"/>
      <c r="DQ2094" s="2"/>
      <c r="DR2094" s="2"/>
      <c r="DS2094" s="2"/>
      <c r="DT2094" s="2"/>
      <c r="DU2094" s="2"/>
      <c r="DV2094" s="2"/>
      <c r="DW2094" s="2"/>
      <c r="DX2094" s="2"/>
      <c r="DY2094" s="2"/>
      <c r="DZ2094" s="2"/>
      <c r="EA2094" s="2"/>
      <c r="EB2094" s="2"/>
      <c r="EC2094" s="2"/>
      <c r="ED2094" s="2"/>
      <c r="EE2094" s="2"/>
      <c r="EF2094" s="2"/>
      <c r="EG2094" s="2"/>
      <c r="EH2094" s="2"/>
      <c r="EI2094" s="2"/>
      <c r="EJ2094" s="2"/>
      <c r="EK2094" s="2"/>
      <c r="EL2094" s="2"/>
      <c r="EM2094" s="2"/>
      <c r="EN2094" s="2"/>
      <c r="EO2094" s="2"/>
      <c r="EP2094" s="2"/>
      <c r="EQ2094" s="2"/>
      <c r="ER2094" s="2"/>
      <c r="ES2094" s="2"/>
      <c r="ET2094" s="2"/>
      <c r="EU2094" s="2"/>
      <c r="EV2094" s="2"/>
      <c r="EW2094" s="2"/>
      <c r="EX2094" s="2"/>
      <c r="EY2094" s="2"/>
      <c r="EZ2094" s="2"/>
      <c r="FA2094" s="2"/>
      <c r="FB2094" s="2"/>
      <c r="FC2094" s="2"/>
      <c r="FD2094" s="2"/>
      <c r="FE2094" s="2"/>
      <c r="FF2094" s="2"/>
      <c r="FG2094" s="2"/>
      <c r="FH2094" s="2"/>
      <c r="FI2094" s="2"/>
      <c r="FJ2094" s="2"/>
      <c r="FK2094" s="2"/>
      <c r="FL2094" s="2"/>
      <c r="FM2094" s="2"/>
      <c r="FN2094" s="2"/>
      <c r="FO2094" s="2"/>
      <c r="FP2094" s="2"/>
      <c r="FQ2094" s="2"/>
      <c r="FR2094" s="2"/>
      <c r="FS2094" s="2"/>
      <c r="FT2094" s="2"/>
      <c r="FU2094" s="2"/>
      <c r="FV2094" s="2"/>
      <c r="FW2094" s="2"/>
      <c r="FX2094" s="2"/>
      <c r="FY2094" s="2"/>
      <c r="FZ2094" s="2"/>
      <c r="GA2094" s="2"/>
      <c r="GB2094" s="2"/>
      <c r="GC2094" s="2"/>
      <c r="GD2094" s="2"/>
      <c r="GE2094" s="2"/>
      <c r="GF2094" s="2"/>
      <c r="GG2094" s="2"/>
      <c r="GH2094" s="2"/>
      <c r="GI2094" s="2"/>
      <c r="GJ2094" s="2"/>
      <c r="GK2094" s="2"/>
      <c r="GL2094" s="2"/>
      <c r="GM2094" s="2"/>
      <c r="GN2094" s="2"/>
      <c r="GO2094" s="2"/>
      <c r="GP2094" s="2"/>
      <c r="GQ2094" s="2"/>
      <c r="GR2094" s="2"/>
      <c r="GS2094" s="2"/>
      <c r="GT2094" s="2"/>
      <c r="GU2094" s="2"/>
      <c r="GV2094" s="2"/>
      <c r="GW2094" s="2"/>
      <c r="GX2094" s="2"/>
      <c r="GY2094" s="2"/>
      <c r="GZ2094" s="2"/>
      <c r="HA2094" s="2"/>
      <c r="HB2094" s="2"/>
      <c r="HC2094" s="2"/>
      <c r="HD2094" s="2"/>
      <c r="HE2094" s="2"/>
      <c r="HF2094" s="2"/>
      <c r="HG2094" s="2"/>
      <c r="HH2094" s="2"/>
      <c r="HI2094" s="2"/>
      <c r="HJ2094" s="2"/>
      <c r="HK2094" s="2"/>
      <c r="HL2094" s="2"/>
      <c r="HM2094" s="2"/>
      <c r="HN2094" s="2"/>
      <c r="HO2094" s="2"/>
      <c r="HP2094" s="2"/>
      <c r="HQ2094" s="2"/>
      <c r="HR2094" s="2"/>
      <c r="HS2094" s="2"/>
      <c r="HT2094" s="2"/>
      <c r="HU2094" s="2"/>
      <c r="HV2094" s="2"/>
      <c r="HW2094" s="2"/>
      <c r="HX2094" s="2"/>
      <c r="HY2094" s="2"/>
      <c r="HZ2094" s="2"/>
      <c r="IA2094" s="2"/>
      <c r="IB2094" s="2"/>
      <c r="IC2094" s="2"/>
      <c r="ID2094" s="2"/>
      <c r="IE2094" s="2"/>
      <c r="IF2094" s="2"/>
      <c r="IG2094" s="2"/>
      <c r="IH2094" s="2"/>
      <c r="II2094" s="2"/>
      <c r="IJ2094" s="2"/>
      <c r="IK2094" s="2"/>
      <c r="IL2094" s="2"/>
      <c r="IM2094" s="2"/>
      <c r="IN2094" s="2"/>
      <c r="IO2094" s="2"/>
      <c r="IP2094" s="2"/>
      <c r="IQ2094" s="2"/>
      <c r="IR2094" s="2"/>
      <c r="IS2094" s="2"/>
      <c r="IT2094" s="2"/>
      <c r="IU2094" s="2"/>
    </row>
    <row r="2095" spans="4:255" x14ac:dyDescent="0.2">
      <c r="D2095" s="15"/>
      <c r="E2095" s="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c r="AF2095" s="2"/>
      <c r="AG2095" s="2"/>
      <c r="AH2095" s="2"/>
      <c r="AI2095" s="2"/>
      <c r="AJ2095" s="2"/>
      <c r="AK2095" s="2"/>
      <c r="AL2095" s="2"/>
      <c r="AM2095" s="2"/>
      <c r="AN2095" s="2"/>
      <c r="AO2095" s="2"/>
      <c r="AP2095" s="2"/>
      <c r="AQ2095" s="2"/>
      <c r="AR2095" s="2"/>
      <c r="AS2095" s="2"/>
      <c r="AT2095" s="2"/>
      <c r="AU2095" s="2"/>
      <c r="AV2095" s="2"/>
      <c r="AW2095" s="2"/>
      <c r="AX2095" s="2"/>
      <c r="AY2095" s="2"/>
      <c r="AZ2095" s="2"/>
      <c r="BA2095" s="2"/>
      <c r="BB2095" s="2"/>
      <c r="BC2095" s="2"/>
      <c r="BD2095" s="2"/>
      <c r="BE2095" s="2"/>
      <c r="BF2095" s="2"/>
      <c r="BG2095" s="2"/>
      <c r="BH2095" s="2"/>
      <c r="BI2095" s="2"/>
      <c r="BJ2095" s="2"/>
      <c r="BK2095" s="2"/>
      <c r="BL2095" s="2"/>
      <c r="BM2095" s="2"/>
      <c r="BN2095" s="2"/>
      <c r="BO2095" s="2"/>
      <c r="BP2095" s="2"/>
      <c r="BQ2095" s="2"/>
      <c r="BR2095" s="2"/>
      <c r="BS2095" s="2"/>
      <c r="BT2095" s="2"/>
      <c r="BU2095" s="2"/>
      <c r="BV2095" s="2"/>
      <c r="BW2095" s="2"/>
      <c r="BX2095" s="2"/>
      <c r="BY2095" s="2"/>
      <c r="BZ2095" s="2"/>
      <c r="CA2095" s="2"/>
      <c r="CB2095" s="2"/>
      <c r="CC2095" s="2"/>
      <c r="CD2095" s="2"/>
      <c r="CE2095" s="2"/>
      <c r="CF2095" s="2"/>
      <c r="CG2095" s="2"/>
      <c r="CH2095" s="2"/>
      <c r="CI2095" s="2"/>
      <c r="CJ2095" s="2"/>
      <c r="CK2095" s="2"/>
      <c r="CL2095" s="2"/>
      <c r="CM2095" s="2"/>
      <c r="CN2095" s="2"/>
      <c r="CO2095" s="2"/>
      <c r="CP2095" s="2"/>
      <c r="CQ2095" s="2"/>
      <c r="CR2095" s="2"/>
      <c r="CS2095" s="2"/>
      <c r="CT2095" s="2"/>
      <c r="CU2095" s="2"/>
      <c r="CV2095" s="2"/>
      <c r="CW2095" s="2"/>
      <c r="CX2095" s="2"/>
      <c r="CY2095" s="2"/>
      <c r="CZ2095" s="2"/>
      <c r="DA2095" s="2"/>
      <c r="DB2095" s="2"/>
      <c r="DC2095" s="2"/>
      <c r="DD2095" s="2"/>
      <c r="DE2095" s="2"/>
      <c r="DF2095" s="2"/>
      <c r="DG2095" s="2"/>
      <c r="DH2095" s="2"/>
      <c r="DI2095" s="2"/>
      <c r="DJ2095" s="2"/>
      <c r="DK2095" s="2"/>
      <c r="DL2095" s="2"/>
      <c r="DM2095" s="2"/>
      <c r="DN2095" s="2"/>
      <c r="DO2095" s="2"/>
      <c r="DP2095" s="2"/>
      <c r="DQ2095" s="2"/>
      <c r="DR2095" s="2"/>
      <c r="DS2095" s="2"/>
      <c r="DT2095" s="2"/>
      <c r="DU2095" s="2"/>
      <c r="DV2095" s="2"/>
      <c r="DW2095" s="2"/>
      <c r="DX2095" s="2"/>
      <c r="DY2095" s="2"/>
      <c r="DZ2095" s="2"/>
      <c r="EA2095" s="2"/>
      <c r="EB2095" s="2"/>
      <c r="EC2095" s="2"/>
      <c r="ED2095" s="2"/>
      <c r="EE2095" s="2"/>
      <c r="EF2095" s="2"/>
      <c r="EG2095" s="2"/>
      <c r="EH2095" s="2"/>
      <c r="EI2095" s="2"/>
      <c r="EJ2095" s="2"/>
      <c r="EK2095" s="2"/>
      <c r="EL2095" s="2"/>
      <c r="EM2095" s="2"/>
      <c r="EN2095" s="2"/>
      <c r="EO2095" s="2"/>
      <c r="EP2095" s="2"/>
      <c r="EQ2095" s="2"/>
      <c r="ER2095" s="2"/>
      <c r="ES2095" s="2"/>
      <c r="ET2095" s="2"/>
      <c r="EU2095" s="2"/>
      <c r="EV2095" s="2"/>
      <c r="EW2095" s="2"/>
      <c r="EX2095" s="2"/>
      <c r="EY2095" s="2"/>
      <c r="EZ2095" s="2"/>
      <c r="FA2095" s="2"/>
      <c r="FB2095" s="2"/>
      <c r="FC2095" s="2"/>
      <c r="FD2095" s="2"/>
      <c r="FE2095" s="2"/>
      <c r="FF2095" s="2"/>
      <c r="FG2095" s="2"/>
      <c r="FH2095" s="2"/>
      <c r="FI2095" s="2"/>
      <c r="FJ2095" s="2"/>
      <c r="FK2095" s="2"/>
      <c r="FL2095" s="2"/>
      <c r="FM2095" s="2"/>
      <c r="FN2095" s="2"/>
      <c r="FO2095" s="2"/>
      <c r="FP2095" s="2"/>
      <c r="FQ2095" s="2"/>
      <c r="FR2095" s="2"/>
      <c r="FS2095" s="2"/>
      <c r="FT2095" s="2"/>
      <c r="FU2095" s="2"/>
      <c r="FV2095" s="2"/>
      <c r="FW2095" s="2"/>
      <c r="FX2095" s="2"/>
      <c r="FY2095" s="2"/>
      <c r="FZ2095" s="2"/>
      <c r="GA2095" s="2"/>
      <c r="GB2095" s="2"/>
      <c r="GC2095" s="2"/>
      <c r="GD2095" s="2"/>
      <c r="GE2095" s="2"/>
      <c r="GF2095" s="2"/>
      <c r="GG2095" s="2"/>
      <c r="GH2095" s="2"/>
      <c r="GI2095" s="2"/>
      <c r="GJ2095" s="2"/>
      <c r="GK2095" s="2"/>
      <c r="GL2095" s="2"/>
      <c r="GM2095" s="2"/>
      <c r="GN2095" s="2"/>
      <c r="GO2095" s="2"/>
      <c r="GP2095" s="2"/>
      <c r="GQ2095" s="2"/>
      <c r="GR2095" s="2"/>
      <c r="GS2095" s="2"/>
      <c r="GT2095" s="2"/>
      <c r="GU2095" s="2"/>
      <c r="GV2095" s="2"/>
      <c r="GW2095" s="2"/>
      <c r="GX2095" s="2"/>
      <c r="GY2095" s="2"/>
      <c r="GZ2095" s="2"/>
      <c r="HA2095" s="2"/>
      <c r="HB2095" s="2"/>
      <c r="HC2095" s="2"/>
      <c r="HD2095" s="2"/>
      <c r="HE2095" s="2"/>
      <c r="HF2095" s="2"/>
      <c r="HG2095" s="2"/>
      <c r="HH2095" s="2"/>
      <c r="HI2095" s="2"/>
      <c r="HJ2095" s="2"/>
      <c r="HK2095" s="2"/>
      <c r="HL2095" s="2"/>
      <c r="HM2095" s="2"/>
      <c r="HN2095" s="2"/>
      <c r="HO2095" s="2"/>
      <c r="HP2095" s="2"/>
      <c r="HQ2095" s="2"/>
      <c r="HR2095" s="2"/>
      <c r="HS2095" s="2"/>
      <c r="HT2095" s="2"/>
      <c r="HU2095" s="2"/>
      <c r="HV2095" s="2"/>
      <c r="HW2095" s="2"/>
      <c r="HX2095" s="2"/>
      <c r="HY2095" s="2"/>
      <c r="HZ2095" s="2"/>
      <c r="IA2095" s="2"/>
      <c r="IB2095" s="2"/>
      <c r="IC2095" s="2"/>
      <c r="ID2095" s="2"/>
      <c r="IE2095" s="2"/>
      <c r="IF2095" s="2"/>
      <c r="IG2095" s="2"/>
      <c r="IH2095" s="2"/>
      <c r="II2095" s="2"/>
      <c r="IJ2095" s="2"/>
      <c r="IK2095" s="2"/>
      <c r="IL2095" s="2"/>
      <c r="IM2095" s="2"/>
      <c r="IN2095" s="2"/>
      <c r="IO2095" s="2"/>
      <c r="IP2095" s="2"/>
      <c r="IQ2095" s="2"/>
      <c r="IR2095" s="2"/>
      <c r="IS2095" s="2"/>
      <c r="IT2095" s="2"/>
      <c r="IU2095" s="2"/>
    </row>
    <row r="2096" spans="4:255" x14ac:dyDescent="0.2">
      <c r="D2096" s="15"/>
      <c r="E2096" s="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c r="AF2096" s="2"/>
      <c r="AG2096" s="2"/>
      <c r="AH2096" s="2"/>
      <c r="AI2096" s="2"/>
      <c r="AJ2096" s="2"/>
      <c r="AK2096" s="2"/>
      <c r="AL2096" s="2"/>
      <c r="AM2096" s="2"/>
      <c r="AN2096" s="2"/>
      <c r="AO2096" s="2"/>
      <c r="AP2096" s="2"/>
      <c r="AQ2096" s="2"/>
      <c r="AR2096" s="2"/>
      <c r="AS2096" s="2"/>
      <c r="AT2096" s="2"/>
      <c r="AU2096" s="2"/>
      <c r="AV2096" s="2"/>
      <c r="AW2096" s="2"/>
      <c r="AX2096" s="2"/>
      <c r="AY2096" s="2"/>
      <c r="AZ2096" s="2"/>
      <c r="BA2096" s="2"/>
      <c r="BB2096" s="2"/>
      <c r="BC2096" s="2"/>
      <c r="BD2096" s="2"/>
      <c r="BE2096" s="2"/>
      <c r="BF2096" s="2"/>
      <c r="BG2096" s="2"/>
      <c r="BH2096" s="2"/>
      <c r="BI2096" s="2"/>
      <c r="BJ2096" s="2"/>
      <c r="BK2096" s="2"/>
      <c r="BL2096" s="2"/>
      <c r="BM2096" s="2"/>
      <c r="BN2096" s="2"/>
      <c r="BO2096" s="2"/>
      <c r="BP2096" s="2"/>
      <c r="BQ2096" s="2"/>
      <c r="BR2096" s="2"/>
      <c r="BS2096" s="2"/>
      <c r="BT2096" s="2"/>
      <c r="BU2096" s="2"/>
      <c r="BV2096" s="2"/>
      <c r="BW2096" s="2"/>
      <c r="BX2096" s="2"/>
      <c r="BY2096" s="2"/>
      <c r="BZ2096" s="2"/>
      <c r="CA2096" s="2"/>
      <c r="CB2096" s="2"/>
      <c r="CC2096" s="2"/>
      <c r="CD2096" s="2"/>
      <c r="CE2096" s="2"/>
      <c r="CF2096" s="2"/>
      <c r="CG2096" s="2"/>
      <c r="CH2096" s="2"/>
      <c r="CI2096" s="2"/>
      <c r="CJ2096" s="2"/>
      <c r="CK2096" s="2"/>
      <c r="CL2096" s="2"/>
      <c r="CM2096" s="2"/>
      <c r="CN2096" s="2"/>
      <c r="CO2096" s="2"/>
      <c r="CP2096" s="2"/>
      <c r="CQ2096" s="2"/>
      <c r="CR2096" s="2"/>
      <c r="CS2096" s="2"/>
      <c r="CT2096" s="2"/>
      <c r="CU2096" s="2"/>
      <c r="CV2096" s="2"/>
      <c r="CW2096" s="2"/>
      <c r="CX2096" s="2"/>
      <c r="CY2096" s="2"/>
      <c r="CZ2096" s="2"/>
      <c r="DA2096" s="2"/>
      <c r="DB2096" s="2"/>
      <c r="DC2096" s="2"/>
      <c r="DD2096" s="2"/>
      <c r="DE2096" s="2"/>
      <c r="DF2096" s="2"/>
      <c r="DG2096" s="2"/>
      <c r="DH2096" s="2"/>
      <c r="DI2096" s="2"/>
      <c r="DJ2096" s="2"/>
      <c r="DK2096" s="2"/>
      <c r="DL2096" s="2"/>
      <c r="DM2096" s="2"/>
      <c r="DN2096" s="2"/>
      <c r="DO2096" s="2"/>
      <c r="DP2096" s="2"/>
      <c r="DQ2096" s="2"/>
      <c r="DR2096" s="2"/>
      <c r="DS2096" s="2"/>
      <c r="DT2096" s="2"/>
      <c r="DU2096" s="2"/>
      <c r="DV2096" s="2"/>
      <c r="DW2096" s="2"/>
      <c r="DX2096" s="2"/>
      <c r="DY2096" s="2"/>
      <c r="DZ2096" s="2"/>
      <c r="EA2096" s="2"/>
      <c r="EB2096" s="2"/>
      <c r="EC2096" s="2"/>
      <c r="ED2096" s="2"/>
      <c r="EE2096" s="2"/>
      <c r="EF2096" s="2"/>
      <c r="EG2096" s="2"/>
      <c r="EH2096" s="2"/>
      <c r="EI2096" s="2"/>
      <c r="EJ2096" s="2"/>
      <c r="EK2096" s="2"/>
      <c r="EL2096" s="2"/>
      <c r="EM2096" s="2"/>
      <c r="EN2096" s="2"/>
      <c r="EO2096" s="2"/>
      <c r="EP2096" s="2"/>
      <c r="EQ2096" s="2"/>
      <c r="ER2096" s="2"/>
      <c r="ES2096" s="2"/>
      <c r="ET2096" s="2"/>
      <c r="EU2096" s="2"/>
      <c r="EV2096" s="2"/>
      <c r="EW2096" s="2"/>
      <c r="EX2096" s="2"/>
      <c r="EY2096" s="2"/>
      <c r="EZ2096" s="2"/>
      <c r="FA2096" s="2"/>
      <c r="FB2096" s="2"/>
      <c r="FC2096" s="2"/>
      <c r="FD2096" s="2"/>
      <c r="FE2096" s="2"/>
      <c r="FF2096" s="2"/>
      <c r="FG2096" s="2"/>
      <c r="FH2096" s="2"/>
      <c r="FI2096" s="2"/>
      <c r="FJ2096" s="2"/>
      <c r="FK2096" s="2"/>
      <c r="FL2096" s="2"/>
      <c r="FM2096" s="2"/>
      <c r="FN2096" s="2"/>
      <c r="FO2096" s="2"/>
      <c r="FP2096" s="2"/>
      <c r="FQ2096" s="2"/>
      <c r="FR2096" s="2"/>
      <c r="FS2096" s="2"/>
      <c r="FT2096" s="2"/>
      <c r="FU2096" s="2"/>
      <c r="FV2096" s="2"/>
      <c r="FW2096" s="2"/>
      <c r="FX2096" s="2"/>
      <c r="FY2096" s="2"/>
      <c r="FZ2096" s="2"/>
      <c r="GA2096" s="2"/>
      <c r="GB2096" s="2"/>
      <c r="GC2096" s="2"/>
      <c r="GD2096" s="2"/>
      <c r="GE2096" s="2"/>
      <c r="GF2096" s="2"/>
      <c r="GG2096" s="2"/>
      <c r="GH2096" s="2"/>
      <c r="GI2096" s="2"/>
      <c r="GJ2096" s="2"/>
      <c r="GK2096" s="2"/>
      <c r="GL2096" s="2"/>
      <c r="GM2096" s="2"/>
      <c r="GN2096" s="2"/>
      <c r="GO2096" s="2"/>
      <c r="GP2096" s="2"/>
      <c r="GQ2096" s="2"/>
      <c r="GR2096" s="2"/>
      <c r="GS2096" s="2"/>
      <c r="GT2096" s="2"/>
      <c r="GU2096" s="2"/>
      <c r="GV2096" s="2"/>
      <c r="GW2096" s="2"/>
      <c r="GX2096" s="2"/>
      <c r="GY2096" s="2"/>
      <c r="GZ2096" s="2"/>
      <c r="HA2096" s="2"/>
      <c r="HB2096" s="2"/>
      <c r="HC2096" s="2"/>
      <c r="HD2096" s="2"/>
      <c r="HE2096" s="2"/>
      <c r="HF2096" s="2"/>
      <c r="HG2096" s="2"/>
      <c r="HH2096" s="2"/>
      <c r="HI2096" s="2"/>
      <c r="HJ2096" s="2"/>
      <c r="HK2096" s="2"/>
      <c r="HL2096" s="2"/>
      <c r="HM2096" s="2"/>
      <c r="HN2096" s="2"/>
      <c r="HO2096" s="2"/>
      <c r="HP2096" s="2"/>
      <c r="HQ2096" s="2"/>
      <c r="HR2096" s="2"/>
      <c r="HS2096" s="2"/>
      <c r="HT2096" s="2"/>
      <c r="HU2096" s="2"/>
      <c r="HV2096" s="2"/>
      <c r="HW2096" s="2"/>
      <c r="HX2096" s="2"/>
      <c r="HY2096" s="2"/>
      <c r="HZ2096" s="2"/>
      <c r="IA2096" s="2"/>
      <c r="IB2096" s="2"/>
      <c r="IC2096" s="2"/>
      <c r="ID2096" s="2"/>
      <c r="IE2096" s="2"/>
      <c r="IF2096" s="2"/>
      <c r="IG2096" s="2"/>
      <c r="IH2096" s="2"/>
      <c r="II2096" s="2"/>
      <c r="IJ2096" s="2"/>
      <c r="IK2096" s="2"/>
      <c r="IL2096" s="2"/>
      <c r="IM2096" s="2"/>
      <c r="IN2096" s="2"/>
      <c r="IO2096" s="2"/>
      <c r="IP2096" s="2"/>
      <c r="IQ2096" s="2"/>
      <c r="IR2096" s="2"/>
      <c r="IS2096" s="2"/>
      <c r="IT2096" s="2"/>
      <c r="IU2096" s="2"/>
    </row>
    <row r="2097" spans="4:255" x14ac:dyDescent="0.2">
      <c r="D2097" s="15"/>
      <c r="E2097" s="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c r="AF2097" s="2"/>
      <c r="AG2097" s="2"/>
      <c r="AH2097" s="2"/>
      <c r="AI2097" s="2"/>
      <c r="AJ2097" s="2"/>
      <c r="AK2097" s="2"/>
      <c r="AL2097" s="2"/>
      <c r="AM2097" s="2"/>
      <c r="AN2097" s="2"/>
      <c r="AO2097" s="2"/>
      <c r="AP2097" s="2"/>
      <c r="AQ2097" s="2"/>
      <c r="AR2097" s="2"/>
      <c r="AS2097" s="2"/>
      <c r="AT2097" s="2"/>
      <c r="AU2097" s="2"/>
      <c r="AV2097" s="2"/>
      <c r="AW2097" s="2"/>
      <c r="AX2097" s="2"/>
      <c r="AY2097" s="2"/>
      <c r="AZ2097" s="2"/>
      <c r="BA2097" s="2"/>
      <c r="BB2097" s="2"/>
      <c r="BC2097" s="2"/>
      <c r="BD2097" s="2"/>
      <c r="BE2097" s="2"/>
      <c r="BF2097" s="2"/>
      <c r="BG2097" s="2"/>
      <c r="BH2097" s="2"/>
      <c r="BI2097" s="2"/>
      <c r="BJ2097" s="2"/>
      <c r="BK2097" s="2"/>
      <c r="BL2097" s="2"/>
      <c r="BM2097" s="2"/>
      <c r="BN2097" s="2"/>
      <c r="BO2097" s="2"/>
      <c r="BP2097" s="2"/>
      <c r="BQ2097" s="2"/>
      <c r="BR2097" s="2"/>
      <c r="BS2097" s="2"/>
      <c r="BT2097" s="2"/>
      <c r="BU2097" s="2"/>
      <c r="BV2097" s="2"/>
      <c r="BW2097" s="2"/>
      <c r="BX2097" s="2"/>
      <c r="BY2097" s="2"/>
      <c r="BZ2097" s="2"/>
      <c r="CA2097" s="2"/>
      <c r="CB2097" s="2"/>
      <c r="CC2097" s="2"/>
      <c r="CD2097" s="2"/>
      <c r="CE2097" s="2"/>
      <c r="CF2097" s="2"/>
      <c r="CG2097" s="2"/>
      <c r="CH2097" s="2"/>
      <c r="CI2097" s="2"/>
      <c r="CJ2097" s="2"/>
      <c r="CK2097" s="2"/>
      <c r="CL2097" s="2"/>
      <c r="CM2097" s="2"/>
      <c r="CN2097" s="2"/>
      <c r="CO2097" s="2"/>
      <c r="CP2097" s="2"/>
      <c r="CQ2097" s="2"/>
      <c r="CR2097" s="2"/>
      <c r="CS2097" s="2"/>
      <c r="CT2097" s="2"/>
      <c r="CU2097" s="2"/>
      <c r="CV2097" s="2"/>
      <c r="CW2097" s="2"/>
      <c r="CX2097" s="2"/>
      <c r="CY2097" s="2"/>
      <c r="CZ2097" s="2"/>
      <c r="DA2097" s="2"/>
      <c r="DB2097" s="2"/>
      <c r="DC2097" s="2"/>
      <c r="DD2097" s="2"/>
      <c r="DE2097" s="2"/>
      <c r="DF2097" s="2"/>
      <c r="DG2097" s="2"/>
      <c r="DH2097" s="2"/>
      <c r="DI2097" s="2"/>
      <c r="DJ2097" s="2"/>
      <c r="DK2097" s="2"/>
      <c r="DL2097" s="2"/>
      <c r="DM2097" s="2"/>
      <c r="DN2097" s="2"/>
      <c r="DO2097" s="2"/>
      <c r="DP2097" s="2"/>
      <c r="DQ2097" s="2"/>
      <c r="DR2097" s="2"/>
      <c r="DS2097" s="2"/>
      <c r="DT2097" s="2"/>
      <c r="DU2097" s="2"/>
      <c r="DV2097" s="2"/>
      <c r="DW2097" s="2"/>
      <c r="DX2097" s="2"/>
      <c r="DY2097" s="2"/>
      <c r="DZ2097" s="2"/>
      <c r="EA2097" s="2"/>
      <c r="EB2097" s="2"/>
      <c r="EC2097" s="2"/>
      <c r="ED2097" s="2"/>
      <c r="EE2097" s="2"/>
      <c r="EF2097" s="2"/>
      <c r="EG2097" s="2"/>
      <c r="EH2097" s="2"/>
      <c r="EI2097" s="2"/>
      <c r="EJ2097" s="2"/>
      <c r="EK2097" s="2"/>
      <c r="EL2097" s="2"/>
      <c r="EM2097" s="2"/>
      <c r="EN2097" s="2"/>
      <c r="EO2097" s="2"/>
      <c r="EP2097" s="2"/>
      <c r="EQ2097" s="2"/>
      <c r="ER2097" s="2"/>
      <c r="ES2097" s="2"/>
      <c r="ET2097" s="2"/>
      <c r="EU2097" s="2"/>
      <c r="EV2097" s="2"/>
      <c r="EW2097" s="2"/>
      <c r="EX2097" s="2"/>
      <c r="EY2097" s="2"/>
      <c r="EZ2097" s="2"/>
      <c r="FA2097" s="2"/>
      <c r="FB2097" s="2"/>
      <c r="FC2097" s="2"/>
      <c r="FD2097" s="2"/>
      <c r="FE2097" s="2"/>
      <c r="FF2097" s="2"/>
      <c r="FG2097" s="2"/>
      <c r="FH2097" s="2"/>
      <c r="FI2097" s="2"/>
      <c r="FJ2097" s="2"/>
      <c r="FK2097" s="2"/>
      <c r="FL2097" s="2"/>
      <c r="FM2097" s="2"/>
      <c r="FN2097" s="2"/>
      <c r="FO2097" s="2"/>
      <c r="FP2097" s="2"/>
      <c r="FQ2097" s="2"/>
      <c r="FR2097" s="2"/>
      <c r="FS2097" s="2"/>
      <c r="FT2097" s="2"/>
      <c r="FU2097" s="2"/>
      <c r="FV2097" s="2"/>
      <c r="FW2097" s="2"/>
      <c r="FX2097" s="2"/>
      <c r="FY2097" s="2"/>
      <c r="FZ2097" s="2"/>
      <c r="GA2097" s="2"/>
      <c r="GB2097" s="2"/>
      <c r="GC2097" s="2"/>
      <c r="GD2097" s="2"/>
      <c r="GE2097" s="2"/>
      <c r="GF2097" s="2"/>
      <c r="GG2097" s="2"/>
      <c r="GH2097" s="2"/>
      <c r="GI2097" s="2"/>
      <c r="GJ2097" s="2"/>
      <c r="GK2097" s="2"/>
      <c r="GL2097" s="2"/>
      <c r="GM2097" s="2"/>
      <c r="GN2097" s="2"/>
      <c r="GO2097" s="2"/>
      <c r="GP2097" s="2"/>
      <c r="GQ2097" s="2"/>
      <c r="GR2097" s="2"/>
      <c r="GS2097" s="2"/>
      <c r="GT2097" s="2"/>
      <c r="GU2097" s="2"/>
      <c r="GV2097" s="2"/>
      <c r="GW2097" s="2"/>
      <c r="GX2097" s="2"/>
      <c r="GY2097" s="2"/>
      <c r="GZ2097" s="2"/>
      <c r="HA2097" s="2"/>
      <c r="HB2097" s="2"/>
      <c r="HC2097" s="2"/>
      <c r="HD2097" s="2"/>
      <c r="HE2097" s="2"/>
      <c r="HF2097" s="2"/>
      <c r="HG2097" s="2"/>
      <c r="HH2097" s="2"/>
      <c r="HI2097" s="2"/>
      <c r="HJ2097" s="2"/>
      <c r="HK2097" s="2"/>
      <c r="HL2097" s="2"/>
      <c r="HM2097" s="2"/>
      <c r="HN2097" s="2"/>
      <c r="HO2097" s="2"/>
      <c r="HP2097" s="2"/>
      <c r="HQ2097" s="2"/>
      <c r="HR2097" s="2"/>
      <c r="HS2097" s="2"/>
      <c r="HT2097" s="2"/>
      <c r="HU2097" s="2"/>
      <c r="HV2097" s="2"/>
      <c r="HW2097" s="2"/>
      <c r="HX2097" s="2"/>
      <c r="HY2097" s="2"/>
      <c r="HZ2097" s="2"/>
      <c r="IA2097" s="2"/>
      <c r="IB2097" s="2"/>
      <c r="IC2097" s="2"/>
      <c r="ID2097" s="2"/>
      <c r="IE2097" s="2"/>
      <c r="IF2097" s="2"/>
      <c r="IG2097" s="2"/>
      <c r="IH2097" s="2"/>
      <c r="II2097" s="2"/>
      <c r="IJ2097" s="2"/>
      <c r="IK2097" s="2"/>
      <c r="IL2097" s="2"/>
      <c r="IM2097" s="2"/>
      <c r="IN2097" s="2"/>
      <c r="IO2097" s="2"/>
      <c r="IP2097" s="2"/>
      <c r="IQ2097" s="2"/>
      <c r="IR2097" s="2"/>
      <c r="IS2097" s="2"/>
      <c r="IT2097" s="2"/>
      <c r="IU2097" s="2"/>
    </row>
    <row r="2098" spans="4:255" x14ac:dyDescent="0.2">
      <c r="D2098" s="15"/>
      <c r="E2098" s="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c r="AF2098" s="2"/>
      <c r="AG2098" s="2"/>
      <c r="AH2098" s="2"/>
      <c r="AI2098" s="2"/>
      <c r="AJ2098" s="2"/>
      <c r="AK2098" s="2"/>
      <c r="AL2098" s="2"/>
      <c r="AM2098" s="2"/>
      <c r="AN2098" s="2"/>
      <c r="AO2098" s="2"/>
      <c r="AP2098" s="2"/>
      <c r="AQ2098" s="2"/>
      <c r="AR2098" s="2"/>
      <c r="AS2098" s="2"/>
      <c r="AT2098" s="2"/>
      <c r="AU2098" s="2"/>
      <c r="AV2098" s="2"/>
      <c r="AW2098" s="2"/>
      <c r="AX2098" s="2"/>
      <c r="AY2098" s="2"/>
      <c r="AZ2098" s="2"/>
      <c r="BA2098" s="2"/>
      <c r="BB2098" s="2"/>
      <c r="BC2098" s="2"/>
      <c r="BD2098" s="2"/>
      <c r="BE2098" s="2"/>
      <c r="BF2098" s="2"/>
      <c r="BG2098" s="2"/>
      <c r="BH2098" s="2"/>
      <c r="BI2098" s="2"/>
      <c r="BJ2098" s="2"/>
      <c r="BK2098" s="2"/>
      <c r="BL2098" s="2"/>
      <c r="BM2098" s="2"/>
      <c r="BN2098" s="2"/>
      <c r="BO2098" s="2"/>
      <c r="BP2098" s="2"/>
      <c r="BQ2098" s="2"/>
      <c r="BR2098" s="2"/>
      <c r="BS2098" s="2"/>
      <c r="BT2098" s="2"/>
      <c r="BU2098" s="2"/>
      <c r="BV2098" s="2"/>
      <c r="BW2098" s="2"/>
      <c r="BX2098" s="2"/>
      <c r="BY2098" s="2"/>
      <c r="BZ2098" s="2"/>
      <c r="CA2098" s="2"/>
      <c r="CB2098" s="2"/>
      <c r="CC2098" s="2"/>
      <c r="CD2098" s="2"/>
      <c r="CE2098" s="2"/>
      <c r="CF2098" s="2"/>
      <c r="CG2098" s="2"/>
      <c r="CH2098" s="2"/>
      <c r="CI2098" s="2"/>
      <c r="CJ2098" s="2"/>
      <c r="CK2098" s="2"/>
      <c r="CL2098" s="2"/>
      <c r="CM2098" s="2"/>
      <c r="CN2098" s="2"/>
      <c r="CO2098" s="2"/>
      <c r="CP2098" s="2"/>
      <c r="CQ2098" s="2"/>
      <c r="CR2098" s="2"/>
      <c r="CS2098" s="2"/>
      <c r="CT2098" s="2"/>
      <c r="CU2098" s="2"/>
      <c r="CV2098" s="2"/>
      <c r="CW2098" s="2"/>
      <c r="CX2098" s="2"/>
      <c r="CY2098" s="2"/>
      <c r="CZ2098" s="2"/>
      <c r="DA2098" s="2"/>
      <c r="DB2098" s="2"/>
      <c r="DC2098" s="2"/>
      <c r="DD2098" s="2"/>
      <c r="DE2098" s="2"/>
      <c r="DF2098" s="2"/>
      <c r="DG2098" s="2"/>
      <c r="DH2098" s="2"/>
      <c r="DI2098" s="2"/>
      <c r="DJ2098" s="2"/>
      <c r="DK2098" s="2"/>
      <c r="DL2098" s="2"/>
      <c r="DM2098" s="2"/>
      <c r="DN2098" s="2"/>
      <c r="DO2098" s="2"/>
      <c r="DP2098" s="2"/>
      <c r="DQ2098" s="2"/>
      <c r="DR2098" s="2"/>
      <c r="DS2098" s="2"/>
      <c r="DT2098" s="2"/>
      <c r="DU2098" s="2"/>
      <c r="DV2098" s="2"/>
      <c r="DW2098" s="2"/>
      <c r="DX2098" s="2"/>
      <c r="DY2098" s="2"/>
      <c r="DZ2098" s="2"/>
      <c r="EA2098" s="2"/>
      <c r="EB2098" s="2"/>
      <c r="EC2098" s="2"/>
      <c r="ED2098" s="2"/>
      <c r="EE2098" s="2"/>
      <c r="EF2098" s="2"/>
      <c r="EG2098" s="2"/>
      <c r="EH2098" s="2"/>
      <c r="EI2098" s="2"/>
      <c r="EJ2098" s="2"/>
      <c r="EK2098" s="2"/>
      <c r="EL2098" s="2"/>
      <c r="EM2098" s="2"/>
      <c r="EN2098" s="2"/>
      <c r="EO2098" s="2"/>
      <c r="EP2098" s="2"/>
      <c r="EQ2098" s="2"/>
      <c r="ER2098" s="2"/>
      <c r="ES2098" s="2"/>
      <c r="ET2098" s="2"/>
      <c r="EU2098" s="2"/>
      <c r="EV2098" s="2"/>
      <c r="EW2098" s="2"/>
      <c r="EX2098" s="2"/>
      <c r="EY2098" s="2"/>
      <c r="EZ2098" s="2"/>
      <c r="FA2098" s="2"/>
      <c r="FB2098" s="2"/>
      <c r="FC2098" s="2"/>
      <c r="FD2098" s="2"/>
      <c r="FE2098" s="2"/>
      <c r="FF2098" s="2"/>
      <c r="FG2098" s="2"/>
      <c r="FH2098" s="2"/>
      <c r="FI2098" s="2"/>
      <c r="FJ2098" s="2"/>
      <c r="FK2098" s="2"/>
      <c r="FL2098" s="2"/>
      <c r="FM2098" s="2"/>
      <c r="FN2098" s="2"/>
      <c r="FO2098" s="2"/>
      <c r="FP2098" s="2"/>
      <c r="FQ2098" s="2"/>
      <c r="FR2098" s="2"/>
      <c r="FS2098" s="2"/>
      <c r="FT2098" s="2"/>
      <c r="FU2098" s="2"/>
      <c r="FV2098" s="2"/>
      <c r="FW2098" s="2"/>
      <c r="FX2098" s="2"/>
      <c r="FY2098" s="2"/>
      <c r="FZ2098" s="2"/>
      <c r="GA2098" s="2"/>
      <c r="GB2098" s="2"/>
      <c r="GC2098" s="2"/>
      <c r="GD2098" s="2"/>
      <c r="GE2098" s="2"/>
      <c r="GF2098" s="2"/>
      <c r="GG2098" s="2"/>
      <c r="GH2098" s="2"/>
      <c r="GI2098" s="2"/>
      <c r="GJ2098" s="2"/>
      <c r="GK2098" s="2"/>
      <c r="GL2098" s="2"/>
      <c r="GM2098" s="2"/>
      <c r="GN2098" s="2"/>
      <c r="GO2098" s="2"/>
      <c r="GP2098" s="2"/>
      <c r="GQ2098" s="2"/>
      <c r="GR2098" s="2"/>
      <c r="GS2098" s="2"/>
      <c r="GT2098" s="2"/>
      <c r="GU2098" s="2"/>
      <c r="GV2098" s="2"/>
      <c r="GW2098" s="2"/>
      <c r="GX2098" s="2"/>
      <c r="GY2098" s="2"/>
      <c r="GZ2098" s="2"/>
      <c r="HA2098" s="2"/>
      <c r="HB2098" s="2"/>
      <c r="HC2098" s="2"/>
      <c r="HD2098" s="2"/>
      <c r="HE2098" s="2"/>
      <c r="HF2098" s="2"/>
      <c r="HG2098" s="2"/>
      <c r="HH2098" s="2"/>
      <c r="HI2098" s="2"/>
      <c r="HJ2098" s="2"/>
      <c r="HK2098" s="2"/>
      <c r="HL2098" s="2"/>
      <c r="HM2098" s="2"/>
      <c r="HN2098" s="2"/>
      <c r="HO2098" s="2"/>
      <c r="HP2098" s="2"/>
      <c r="HQ2098" s="2"/>
      <c r="HR2098" s="2"/>
      <c r="HS2098" s="2"/>
      <c r="HT2098" s="2"/>
      <c r="HU2098" s="2"/>
      <c r="HV2098" s="2"/>
      <c r="HW2098" s="2"/>
      <c r="HX2098" s="2"/>
      <c r="HY2098" s="2"/>
      <c r="HZ2098" s="2"/>
      <c r="IA2098" s="2"/>
      <c r="IB2098" s="2"/>
      <c r="IC2098" s="2"/>
      <c r="ID2098" s="2"/>
      <c r="IE2098" s="2"/>
      <c r="IF2098" s="2"/>
      <c r="IG2098" s="2"/>
      <c r="IH2098" s="2"/>
      <c r="II2098" s="2"/>
      <c r="IJ2098" s="2"/>
      <c r="IK2098" s="2"/>
      <c r="IL2098" s="2"/>
      <c r="IM2098" s="2"/>
      <c r="IN2098" s="2"/>
      <c r="IO2098" s="2"/>
      <c r="IP2098" s="2"/>
      <c r="IQ2098" s="2"/>
      <c r="IR2098" s="2"/>
      <c r="IS2098" s="2"/>
      <c r="IT2098" s="2"/>
      <c r="IU2098" s="2"/>
    </row>
    <row r="2099" spans="4:255" x14ac:dyDescent="0.2">
      <c r="D2099" s="15"/>
      <c r="E2099" s="2"/>
      <c r="F2099" s="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c r="AF2099" s="2"/>
      <c r="AG2099" s="2"/>
      <c r="AH2099" s="2"/>
      <c r="AI2099" s="2"/>
      <c r="AJ2099" s="2"/>
      <c r="AK2099" s="2"/>
      <c r="AL2099" s="2"/>
      <c r="AM2099" s="2"/>
      <c r="AN2099" s="2"/>
      <c r="AO2099" s="2"/>
      <c r="AP2099" s="2"/>
      <c r="AQ2099" s="2"/>
      <c r="AR2099" s="2"/>
      <c r="AS2099" s="2"/>
      <c r="AT2099" s="2"/>
      <c r="AU2099" s="2"/>
      <c r="AV2099" s="2"/>
      <c r="AW2099" s="2"/>
      <c r="AX2099" s="2"/>
      <c r="AY2099" s="2"/>
      <c r="AZ2099" s="2"/>
      <c r="BA2099" s="2"/>
      <c r="BB2099" s="2"/>
      <c r="BC2099" s="2"/>
      <c r="BD2099" s="2"/>
      <c r="BE2099" s="2"/>
      <c r="BF2099" s="2"/>
      <c r="BG2099" s="2"/>
      <c r="BH2099" s="2"/>
      <c r="BI2099" s="2"/>
      <c r="BJ2099" s="2"/>
      <c r="BK2099" s="2"/>
      <c r="BL2099" s="2"/>
      <c r="BM2099" s="2"/>
      <c r="BN2099" s="2"/>
      <c r="BO2099" s="2"/>
      <c r="BP2099" s="2"/>
      <c r="BQ2099" s="2"/>
      <c r="BR2099" s="2"/>
      <c r="BS2099" s="2"/>
      <c r="BT2099" s="2"/>
      <c r="BU2099" s="2"/>
      <c r="BV2099" s="2"/>
      <c r="BW2099" s="2"/>
      <c r="BX2099" s="2"/>
      <c r="BY2099" s="2"/>
      <c r="BZ2099" s="2"/>
      <c r="CA2099" s="2"/>
      <c r="CB2099" s="2"/>
      <c r="CC2099" s="2"/>
      <c r="CD2099" s="2"/>
      <c r="CE2099" s="2"/>
      <c r="CF2099" s="2"/>
      <c r="CG2099" s="2"/>
      <c r="CH2099" s="2"/>
      <c r="CI2099" s="2"/>
      <c r="CJ2099" s="2"/>
      <c r="CK2099" s="2"/>
      <c r="CL2099" s="2"/>
      <c r="CM2099" s="2"/>
      <c r="CN2099" s="2"/>
      <c r="CO2099" s="2"/>
      <c r="CP2099" s="2"/>
      <c r="CQ2099" s="2"/>
      <c r="CR2099" s="2"/>
      <c r="CS2099" s="2"/>
      <c r="CT2099" s="2"/>
      <c r="CU2099" s="2"/>
      <c r="CV2099" s="2"/>
      <c r="CW2099" s="2"/>
      <c r="CX2099" s="2"/>
      <c r="CY2099" s="2"/>
      <c r="CZ2099" s="2"/>
      <c r="DA2099" s="2"/>
      <c r="DB2099" s="2"/>
      <c r="DC2099" s="2"/>
      <c r="DD2099" s="2"/>
      <c r="DE2099" s="2"/>
      <c r="DF2099" s="2"/>
      <c r="DG2099" s="2"/>
      <c r="DH2099" s="2"/>
      <c r="DI2099" s="2"/>
      <c r="DJ2099" s="2"/>
      <c r="DK2099" s="2"/>
      <c r="DL2099" s="2"/>
      <c r="DM2099" s="2"/>
      <c r="DN2099" s="2"/>
      <c r="DO2099" s="2"/>
      <c r="DP2099" s="2"/>
      <c r="DQ2099" s="2"/>
      <c r="DR2099" s="2"/>
      <c r="DS2099" s="2"/>
      <c r="DT2099" s="2"/>
      <c r="DU2099" s="2"/>
      <c r="DV2099" s="2"/>
      <c r="DW2099" s="2"/>
      <c r="DX2099" s="2"/>
      <c r="DY2099" s="2"/>
      <c r="DZ2099" s="2"/>
      <c r="EA2099" s="2"/>
      <c r="EB2099" s="2"/>
      <c r="EC2099" s="2"/>
      <c r="ED2099" s="2"/>
      <c r="EE2099" s="2"/>
      <c r="EF2099" s="2"/>
      <c r="EG2099" s="2"/>
      <c r="EH2099" s="2"/>
      <c r="EI2099" s="2"/>
      <c r="EJ2099" s="2"/>
      <c r="EK2099" s="2"/>
      <c r="EL2099" s="2"/>
      <c r="EM2099" s="2"/>
      <c r="EN2099" s="2"/>
      <c r="EO2099" s="2"/>
      <c r="EP2099" s="2"/>
      <c r="EQ2099" s="2"/>
      <c r="ER2099" s="2"/>
      <c r="ES2099" s="2"/>
      <c r="ET2099" s="2"/>
      <c r="EU2099" s="2"/>
      <c r="EV2099" s="2"/>
      <c r="EW2099" s="2"/>
      <c r="EX2099" s="2"/>
      <c r="EY2099" s="2"/>
      <c r="EZ2099" s="2"/>
      <c r="FA2099" s="2"/>
      <c r="FB2099" s="2"/>
      <c r="FC2099" s="2"/>
      <c r="FD2099" s="2"/>
      <c r="FE2099" s="2"/>
      <c r="FF2099" s="2"/>
      <c r="FG2099" s="2"/>
      <c r="FH2099" s="2"/>
      <c r="FI2099" s="2"/>
      <c r="FJ2099" s="2"/>
      <c r="FK2099" s="2"/>
      <c r="FL2099" s="2"/>
      <c r="FM2099" s="2"/>
      <c r="FN2099" s="2"/>
      <c r="FO2099" s="2"/>
      <c r="FP2099" s="2"/>
      <c r="FQ2099" s="2"/>
      <c r="FR2099" s="2"/>
      <c r="FS2099" s="2"/>
      <c r="FT2099" s="2"/>
      <c r="FU2099" s="2"/>
      <c r="FV2099" s="2"/>
      <c r="FW2099" s="2"/>
      <c r="FX2099" s="2"/>
      <c r="FY2099" s="2"/>
      <c r="FZ2099" s="2"/>
      <c r="GA2099" s="2"/>
      <c r="GB2099" s="2"/>
      <c r="GC2099" s="2"/>
      <c r="GD2099" s="2"/>
      <c r="GE2099" s="2"/>
      <c r="GF2099" s="2"/>
      <c r="GG2099" s="2"/>
      <c r="GH2099" s="2"/>
      <c r="GI2099" s="2"/>
      <c r="GJ2099" s="2"/>
      <c r="GK2099" s="2"/>
      <c r="GL2099" s="2"/>
      <c r="GM2099" s="2"/>
      <c r="GN2099" s="2"/>
      <c r="GO2099" s="2"/>
      <c r="GP2099" s="2"/>
      <c r="GQ2099" s="2"/>
      <c r="GR2099" s="2"/>
      <c r="GS2099" s="2"/>
      <c r="GT2099" s="2"/>
      <c r="GU2099" s="2"/>
      <c r="GV2099" s="2"/>
      <c r="GW2099" s="2"/>
      <c r="GX2099" s="2"/>
      <c r="GY2099" s="2"/>
      <c r="GZ2099" s="2"/>
      <c r="HA2099" s="2"/>
      <c r="HB2099" s="2"/>
      <c r="HC2099" s="2"/>
      <c r="HD2099" s="2"/>
      <c r="HE2099" s="2"/>
      <c r="HF2099" s="2"/>
      <c r="HG2099" s="2"/>
      <c r="HH2099" s="2"/>
      <c r="HI2099" s="2"/>
      <c r="HJ2099" s="2"/>
      <c r="HK2099" s="2"/>
      <c r="HL2099" s="2"/>
      <c r="HM2099" s="2"/>
      <c r="HN2099" s="2"/>
      <c r="HO2099" s="2"/>
      <c r="HP2099" s="2"/>
      <c r="HQ2099" s="2"/>
      <c r="HR2099" s="2"/>
      <c r="HS2099" s="2"/>
      <c r="HT2099" s="2"/>
      <c r="HU2099" s="2"/>
      <c r="HV2099" s="2"/>
      <c r="HW2099" s="2"/>
      <c r="HX2099" s="2"/>
      <c r="HY2099" s="2"/>
      <c r="HZ2099" s="2"/>
      <c r="IA2099" s="2"/>
      <c r="IB2099" s="2"/>
      <c r="IC2099" s="2"/>
      <c r="ID2099" s="2"/>
      <c r="IE2099" s="2"/>
      <c r="IF2099" s="2"/>
      <c r="IG2099" s="2"/>
      <c r="IH2099" s="2"/>
      <c r="II2099" s="2"/>
      <c r="IJ2099" s="2"/>
      <c r="IK2099" s="2"/>
      <c r="IL2099" s="2"/>
      <c r="IM2099" s="2"/>
      <c r="IN2099" s="2"/>
      <c r="IO2099" s="2"/>
      <c r="IP2099" s="2"/>
      <c r="IQ2099" s="2"/>
      <c r="IR2099" s="2"/>
      <c r="IS2099" s="2"/>
      <c r="IT2099" s="2"/>
      <c r="IU2099" s="2"/>
    </row>
    <row r="2100" spans="4:255" x14ac:dyDescent="0.2">
      <c r="D2100" s="15"/>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2"/>
      <c r="AP2100" s="2"/>
      <c r="AQ2100" s="2"/>
      <c r="AR2100" s="2"/>
      <c r="AS2100" s="2"/>
      <c r="AT2100" s="2"/>
      <c r="AU2100" s="2"/>
      <c r="AV2100" s="2"/>
      <c r="AW2100" s="2"/>
      <c r="AX2100" s="2"/>
      <c r="AY2100" s="2"/>
      <c r="AZ2100" s="2"/>
      <c r="BA2100" s="2"/>
      <c r="BB2100" s="2"/>
      <c r="BC2100" s="2"/>
      <c r="BD2100" s="2"/>
      <c r="BE2100" s="2"/>
      <c r="BF2100" s="2"/>
      <c r="BG2100" s="2"/>
      <c r="BH2100" s="2"/>
      <c r="BI2100" s="2"/>
      <c r="BJ2100" s="2"/>
      <c r="BK2100" s="2"/>
      <c r="BL2100" s="2"/>
      <c r="BM2100" s="2"/>
      <c r="BN2100" s="2"/>
      <c r="BO2100" s="2"/>
      <c r="BP2100" s="2"/>
      <c r="BQ2100" s="2"/>
      <c r="BR2100" s="2"/>
      <c r="BS2100" s="2"/>
      <c r="BT2100" s="2"/>
      <c r="BU2100" s="2"/>
      <c r="BV2100" s="2"/>
      <c r="BW2100" s="2"/>
      <c r="BX2100" s="2"/>
      <c r="BY2100" s="2"/>
      <c r="BZ2100" s="2"/>
      <c r="CA2100" s="2"/>
      <c r="CB2100" s="2"/>
      <c r="CC2100" s="2"/>
      <c r="CD2100" s="2"/>
      <c r="CE2100" s="2"/>
      <c r="CF2100" s="2"/>
      <c r="CG2100" s="2"/>
      <c r="CH2100" s="2"/>
      <c r="CI2100" s="2"/>
      <c r="CJ2100" s="2"/>
      <c r="CK2100" s="2"/>
      <c r="CL2100" s="2"/>
      <c r="CM2100" s="2"/>
      <c r="CN2100" s="2"/>
      <c r="CO2100" s="2"/>
      <c r="CP2100" s="2"/>
      <c r="CQ2100" s="2"/>
      <c r="CR2100" s="2"/>
      <c r="CS2100" s="2"/>
      <c r="CT2100" s="2"/>
      <c r="CU2100" s="2"/>
      <c r="CV2100" s="2"/>
      <c r="CW2100" s="2"/>
      <c r="CX2100" s="2"/>
      <c r="CY2100" s="2"/>
      <c r="CZ2100" s="2"/>
      <c r="DA2100" s="2"/>
      <c r="DB2100" s="2"/>
      <c r="DC2100" s="2"/>
      <c r="DD2100" s="2"/>
      <c r="DE2100" s="2"/>
      <c r="DF2100" s="2"/>
      <c r="DG2100" s="2"/>
      <c r="DH2100" s="2"/>
      <c r="DI2100" s="2"/>
      <c r="DJ2100" s="2"/>
      <c r="DK2100" s="2"/>
      <c r="DL2100" s="2"/>
      <c r="DM2100" s="2"/>
      <c r="DN2100" s="2"/>
      <c r="DO2100" s="2"/>
      <c r="DP2100" s="2"/>
      <c r="DQ2100" s="2"/>
      <c r="DR2100" s="2"/>
      <c r="DS2100" s="2"/>
      <c r="DT2100" s="2"/>
      <c r="DU2100" s="2"/>
      <c r="DV2100" s="2"/>
      <c r="DW2100" s="2"/>
      <c r="DX2100" s="2"/>
      <c r="DY2100" s="2"/>
      <c r="DZ2100" s="2"/>
      <c r="EA2100" s="2"/>
      <c r="EB2100" s="2"/>
      <c r="EC2100" s="2"/>
      <c r="ED2100" s="2"/>
      <c r="EE2100" s="2"/>
      <c r="EF2100" s="2"/>
      <c r="EG2100" s="2"/>
      <c r="EH2100" s="2"/>
      <c r="EI2100" s="2"/>
      <c r="EJ2100" s="2"/>
      <c r="EK2100" s="2"/>
      <c r="EL2100" s="2"/>
      <c r="EM2100" s="2"/>
      <c r="EN2100" s="2"/>
      <c r="EO2100" s="2"/>
      <c r="EP2100" s="2"/>
      <c r="EQ2100" s="2"/>
      <c r="ER2100" s="2"/>
      <c r="ES2100" s="2"/>
      <c r="ET2100" s="2"/>
      <c r="EU2100" s="2"/>
      <c r="EV2100" s="2"/>
      <c r="EW2100" s="2"/>
      <c r="EX2100" s="2"/>
      <c r="EY2100" s="2"/>
      <c r="EZ2100" s="2"/>
      <c r="FA2100" s="2"/>
      <c r="FB2100" s="2"/>
      <c r="FC2100" s="2"/>
      <c r="FD2100" s="2"/>
      <c r="FE2100" s="2"/>
      <c r="FF2100" s="2"/>
      <c r="FG2100" s="2"/>
      <c r="FH2100" s="2"/>
      <c r="FI2100" s="2"/>
      <c r="FJ2100" s="2"/>
      <c r="FK2100" s="2"/>
      <c r="FL2100" s="2"/>
      <c r="FM2100" s="2"/>
      <c r="FN2100" s="2"/>
      <c r="FO2100" s="2"/>
      <c r="FP2100" s="2"/>
      <c r="FQ2100" s="2"/>
      <c r="FR2100" s="2"/>
      <c r="FS2100" s="2"/>
      <c r="FT2100" s="2"/>
      <c r="FU2100" s="2"/>
      <c r="FV2100" s="2"/>
      <c r="FW2100" s="2"/>
      <c r="FX2100" s="2"/>
      <c r="FY2100" s="2"/>
      <c r="FZ2100" s="2"/>
      <c r="GA2100" s="2"/>
      <c r="GB2100" s="2"/>
      <c r="GC2100" s="2"/>
      <c r="GD2100" s="2"/>
      <c r="GE2100" s="2"/>
      <c r="GF2100" s="2"/>
      <c r="GG2100" s="2"/>
      <c r="GH2100" s="2"/>
      <c r="GI2100" s="2"/>
      <c r="GJ2100" s="2"/>
      <c r="GK2100" s="2"/>
      <c r="GL2100" s="2"/>
      <c r="GM2100" s="2"/>
      <c r="GN2100" s="2"/>
      <c r="GO2100" s="2"/>
      <c r="GP2100" s="2"/>
      <c r="GQ2100" s="2"/>
      <c r="GR2100" s="2"/>
      <c r="GS2100" s="2"/>
      <c r="GT2100" s="2"/>
      <c r="GU2100" s="2"/>
      <c r="GV2100" s="2"/>
      <c r="GW2100" s="2"/>
      <c r="GX2100" s="2"/>
      <c r="GY2100" s="2"/>
      <c r="GZ2100" s="2"/>
      <c r="HA2100" s="2"/>
      <c r="HB2100" s="2"/>
      <c r="HC2100" s="2"/>
      <c r="HD2100" s="2"/>
      <c r="HE2100" s="2"/>
      <c r="HF2100" s="2"/>
      <c r="HG2100" s="2"/>
      <c r="HH2100" s="2"/>
      <c r="HI2100" s="2"/>
      <c r="HJ2100" s="2"/>
      <c r="HK2100" s="2"/>
      <c r="HL2100" s="2"/>
      <c r="HM2100" s="2"/>
      <c r="HN2100" s="2"/>
      <c r="HO2100" s="2"/>
      <c r="HP2100" s="2"/>
      <c r="HQ2100" s="2"/>
      <c r="HR2100" s="2"/>
      <c r="HS2100" s="2"/>
      <c r="HT2100" s="2"/>
      <c r="HU2100" s="2"/>
      <c r="HV2100" s="2"/>
      <c r="HW2100" s="2"/>
      <c r="HX2100" s="2"/>
      <c r="HY2100" s="2"/>
      <c r="HZ2100" s="2"/>
      <c r="IA2100" s="2"/>
      <c r="IB2100" s="2"/>
      <c r="IC2100" s="2"/>
      <c r="ID2100" s="2"/>
      <c r="IE2100" s="2"/>
      <c r="IF2100" s="2"/>
      <c r="IG2100" s="2"/>
      <c r="IH2100" s="2"/>
      <c r="II2100" s="2"/>
      <c r="IJ2100" s="2"/>
      <c r="IK2100" s="2"/>
      <c r="IL2100" s="2"/>
      <c r="IM2100" s="2"/>
      <c r="IN2100" s="2"/>
      <c r="IO2100" s="2"/>
      <c r="IP2100" s="2"/>
      <c r="IQ2100" s="2"/>
      <c r="IR2100" s="2"/>
      <c r="IS2100" s="2"/>
      <c r="IT2100" s="2"/>
      <c r="IU2100" s="2"/>
    </row>
    <row r="2101" spans="4:255" x14ac:dyDescent="0.2">
      <c r="D2101" s="15"/>
      <c r="E2101" s="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c r="AF2101" s="2"/>
      <c r="AG2101" s="2"/>
      <c r="AH2101" s="2"/>
      <c r="AI2101" s="2"/>
      <c r="AJ2101" s="2"/>
      <c r="AK2101" s="2"/>
      <c r="AL2101" s="2"/>
      <c r="AM2101" s="2"/>
      <c r="AN2101" s="2"/>
      <c r="AO2101" s="2"/>
      <c r="AP2101" s="2"/>
      <c r="AQ2101" s="2"/>
      <c r="AR2101" s="2"/>
      <c r="AS2101" s="2"/>
      <c r="AT2101" s="2"/>
      <c r="AU2101" s="2"/>
      <c r="AV2101" s="2"/>
      <c r="AW2101" s="2"/>
      <c r="AX2101" s="2"/>
      <c r="AY2101" s="2"/>
      <c r="AZ2101" s="2"/>
      <c r="BA2101" s="2"/>
      <c r="BB2101" s="2"/>
      <c r="BC2101" s="2"/>
      <c r="BD2101" s="2"/>
      <c r="BE2101" s="2"/>
      <c r="BF2101" s="2"/>
      <c r="BG2101" s="2"/>
      <c r="BH2101" s="2"/>
      <c r="BI2101" s="2"/>
      <c r="BJ2101" s="2"/>
      <c r="BK2101" s="2"/>
      <c r="BL2101" s="2"/>
      <c r="BM2101" s="2"/>
      <c r="BN2101" s="2"/>
      <c r="BO2101" s="2"/>
      <c r="BP2101" s="2"/>
      <c r="BQ2101" s="2"/>
      <c r="BR2101" s="2"/>
      <c r="BS2101" s="2"/>
      <c r="BT2101" s="2"/>
      <c r="BU2101" s="2"/>
      <c r="BV2101" s="2"/>
      <c r="BW2101" s="2"/>
      <c r="BX2101" s="2"/>
      <c r="BY2101" s="2"/>
      <c r="BZ2101" s="2"/>
      <c r="CA2101" s="2"/>
      <c r="CB2101" s="2"/>
      <c r="CC2101" s="2"/>
      <c r="CD2101" s="2"/>
      <c r="CE2101" s="2"/>
      <c r="CF2101" s="2"/>
      <c r="CG2101" s="2"/>
      <c r="CH2101" s="2"/>
      <c r="CI2101" s="2"/>
      <c r="CJ2101" s="2"/>
      <c r="CK2101" s="2"/>
      <c r="CL2101" s="2"/>
      <c r="CM2101" s="2"/>
      <c r="CN2101" s="2"/>
      <c r="CO2101" s="2"/>
      <c r="CP2101" s="2"/>
      <c r="CQ2101" s="2"/>
      <c r="CR2101" s="2"/>
      <c r="CS2101" s="2"/>
      <c r="CT2101" s="2"/>
      <c r="CU2101" s="2"/>
      <c r="CV2101" s="2"/>
      <c r="CW2101" s="2"/>
      <c r="CX2101" s="2"/>
      <c r="CY2101" s="2"/>
      <c r="CZ2101" s="2"/>
      <c r="DA2101" s="2"/>
      <c r="DB2101" s="2"/>
      <c r="DC2101" s="2"/>
      <c r="DD2101" s="2"/>
      <c r="DE2101" s="2"/>
      <c r="DF2101" s="2"/>
      <c r="DG2101" s="2"/>
      <c r="DH2101" s="2"/>
      <c r="DI2101" s="2"/>
      <c r="DJ2101" s="2"/>
      <c r="DK2101" s="2"/>
      <c r="DL2101" s="2"/>
      <c r="DM2101" s="2"/>
      <c r="DN2101" s="2"/>
      <c r="DO2101" s="2"/>
      <c r="DP2101" s="2"/>
      <c r="DQ2101" s="2"/>
      <c r="DR2101" s="2"/>
      <c r="DS2101" s="2"/>
      <c r="DT2101" s="2"/>
      <c r="DU2101" s="2"/>
      <c r="DV2101" s="2"/>
      <c r="DW2101" s="2"/>
      <c r="DX2101" s="2"/>
      <c r="DY2101" s="2"/>
      <c r="DZ2101" s="2"/>
      <c r="EA2101" s="2"/>
      <c r="EB2101" s="2"/>
      <c r="EC2101" s="2"/>
      <c r="ED2101" s="2"/>
      <c r="EE2101" s="2"/>
      <c r="EF2101" s="2"/>
      <c r="EG2101" s="2"/>
      <c r="EH2101" s="2"/>
      <c r="EI2101" s="2"/>
      <c r="EJ2101" s="2"/>
      <c r="EK2101" s="2"/>
      <c r="EL2101" s="2"/>
      <c r="EM2101" s="2"/>
      <c r="EN2101" s="2"/>
      <c r="EO2101" s="2"/>
      <c r="EP2101" s="2"/>
      <c r="EQ2101" s="2"/>
      <c r="ER2101" s="2"/>
      <c r="ES2101" s="2"/>
      <c r="ET2101" s="2"/>
      <c r="EU2101" s="2"/>
      <c r="EV2101" s="2"/>
      <c r="EW2101" s="2"/>
      <c r="EX2101" s="2"/>
      <c r="EY2101" s="2"/>
      <c r="EZ2101" s="2"/>
      <c r="FA2101" s="2"/>
      <c r="FB2101" s="2"/>
      <c r="FC2101" s="2"/>
      <c r="FD2101" s="2"/>
      <c r="FE2101" s="2"/>
      <c r="FF2101" s="2"/>
      <c r="FG2101" s="2"/>
      <c r="FH2101" s="2"/>
      <c r="FI2101" s="2"/>
      <c r="FJ2101" s="2"/>
      <c r="FK2101" s="2"/>
      <c r="FL2101" s="2"/>
      <c r="FM2101" s="2"/>
      <c r="FN2101" s="2"/>
      <c r="FO2101" s="2"/>
      <c r="FP2101" s="2"/>
      <c r="FQ2101" s="2"/>
      <c r="FR2101" s="2"/>
      <c r="FS2101" s="2"/>
      <c r="FT2101" s="2"/>
      <c r="FU2101" s="2"/>
      <c r="FV2101" s="2"/>
      <c r="FW2101" s="2"/>
      <c r="FX2101" s="2"/>
      <c r="FY2101" s="2"/>
      <c r="FZ2101" s="2"/>
      <c r="GA2101" s="2"/>
      <c r="GB2101" s="2"/>
      <c r="GC2101" s="2"/>
      <c r="GD2101" s="2"/>
      <c r="GE2101" s="2"/>
      <c r="GF2101" s="2"/>
      <c r="GG2101" s="2"/>
      <c r="GH2101" s="2"/>
      <c r="GI2101" s="2"/>
      <c r="GJ2101" s="2"/>
      <c r="GK2101" s="2"/>
      <c r="GL2101" s="2"/>
      <c r="GM2101" s="2"/>
      <c r="GN2101" s="2"/>
      <c r="GO2101" s="2"/>
      <c r="GP2101" s="2"/>
      <c r="GQ2101" s="2"/>
      <c r="GR2101" s="2"/>
      <c r="GS2101" s="2"/>
      <c r="GT2101" s="2"/>
      <c r="GU2101" s="2"/>
      <c r="GV2101" s="2"/>
      <c r="GW2101" s="2"/>
      <c r="GX2101" s="2"/>
      <c r="GY2101" s="2"/>
      <c r="GZ2101" s="2"/>
      <c r="HA2101" s="2"/>
      <c r="HB2101" s="2"/>
      <c r="HC2101" s="2"/>
      <c r="HD2101" s="2"/>
      <c r="HE2101" s="2"/>
      <c r="HF2101" s="2"/>
      <c r="HG2101" s="2"/>
      <c r="HH2101" s="2"/>
      <c r="HI2101" s="2"/>
      <c r="HJ2101" s="2"/>
      <c r="HK2101" s="2"/>
      <c r="HL2101" s="2"/>
      <c r="HM2101" s="2"/>
      <c r="HN2101" s="2"/>
      <c r="HO2101" s="2"/>
      <c r="HP2101" s="2"/>
      <c r="HQ2101" s="2"/>
      <c r="HR2101" s="2"/>
      <c r="HS2101" s="2"/>
      <c r="HT2101" s="2"/>
      <c r="HU2101" s="2"/>
      <c r="HV2101" s="2"/>
      <c r="HW2101" s="2"/>
      <c r="HX2101" s="2"/>
      <c r="HY2101" s="2"/>
      <c r="HZ2101" s="2"/>
      <c r="IA2101" s="2"/>
      <c r="IB2101" s="2"/>
      <c r="IC2101" s="2"/>
      <c r="ID2101" s="2"/>
      <c r="IE2101" s="2"/>
      <c r="IF2101" s="2"/>
      <c r="IG2101" s="2"/>
      <c r="IH2101" s="2"/>
      <c r="II2101" s="2"/>
      <c r="IJ2101" s="2"/>
      <c r="IK2101" s="2"/>
      <c r="IL2101" s="2"/>
      <c r="IM2101" s="2"/>
      <c r="IN2101" s="2"/>
      <c r="IO2101" s="2"/>
      <c r="IP2101" s="2"/>
      <c r="IQ2101" s="2"/>
      <c r="IR2101" s="2"/>
      <c r="IS2101" s="2"/>
      <c r="IT2101" s="2"/>
      <c r="IU2101" s="2"/>
    </row>
    <row r="2102" spans="4:255" x14ac:dyDescent="0.2">
      <c r="D2102" s="15"/>
      <c r="E2102" s="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c r="AF2102" s="2"/>
      <c r="AG2102" s="2"/>
      <c r="AH2102" s="2"/>
      <c r="AI2102" s="2"/>
      <c r="AJ2102" s="2"/>
      <c r="AK2102" s="2"/>
      <c r="AL2102" s="2"/>
      <c r="AM2102" s="2"/>
      <c r="AN2102" s="2"/>
      <c r="AO2102" s="2"/>
      <c r="AP2102" s="2"/>
      <c r="AQ2102" s="2"/>
      <c r="AR2102" s="2"/>
      <c r="AS2102" s="2"/>
      <c r="AT2102" s="2"/>
      <c r="AU2102" s="2"/>
      <c r="AV2102" s="2"/>
      <c r="AW2102" s="2"/>
      <c r="AX2102" s="2"/>
      <c r="AY2102" s="2"/>
      <c r="AZ2102" s="2"/>
      <c r="BA2102" s="2"/>
      <c r="BB2102" s="2"/>
      <c r="BC2102" s="2"/>
      <c r="BD2102" s="2"/>
      <c r="BE2102" s="2"/>
      <c r="BF2102" s="2"/>
      <c r="BG2102" s="2"/>
      <c r="BH2102" s="2"/>
      <c r="BI2102" s="2"/>
      <c r="BJ2102" s="2"/>
      <c r="BK2102" s="2"/>
      <c r="BL2102" s="2"/>
      <c r="BM2102" s="2"/>
      <c r="BN2102" s="2"/>
      <c r="BO2102" s="2"/>
      <c r="BP2102" s="2"/>
      <c r="BQ2102" s="2"/>
      <c r="BR2102" s="2"/>
      <c r="BS2102" s="2"/>
      <c r="BT2102" s="2"/>
      <c r="BU2102" s="2"/>
      <c r="BV2102" s="2"/>
      <c r="BW2102" s="2"/>
      <c r="BX2102" s="2"/>
      <c r="BY2102" s="2"/>
      <c r="BZ2102" s="2"/>
      <c r="CA2102" s="2"/>
      <c r="CB2102" s="2"/>
      <c r="CC2102" s="2"/>
      <c r="CD2102" s="2"/>
      <c r="CE2102" s="2"/>
      <c r="CF2102" s="2"/>
      <c r="CG2102" s="2"/>
      <c r="CH2102" s="2"/>
      <c r="CI2102" s="2"/>
      <c r="CJ2102" s="2"/>
      <c r="CK2102" s="2"/>
      <c r="CL2102" s="2"/>
      <c r="CM2102" s="2"/>
      <c r="CN2102" s="2"/>
      <c r="CO2102" s="2"/>
      <c r="CP2102" s="2"/>
      <c r="CQ2102" s="2"/>
      <c r="CR2102" s="2"/>
      <c r="CS2102" s="2"/>
      <c r="CT2102" s="2"/>
      <c r="CU2102" s="2"/>
      <c r="CV2102" s="2"/>
      <c r="CW2102" s="2"/>
      <c r="CX2102" s="2"/>
      <c r="CY2102" s="2"/>
      <c r="CZ2102" s="2"/>
      <c r="DA2102" s="2"/>
      <c r="DB2102" s="2"/>
      <c r="DC2102" s="2"/>
      <c r="DD2102" s="2"/>
      <c r="DE2102" s="2"/>
      <c r="DF2102" s="2"/>
      <c r="DG2102" s="2"/>
      <c r="DH2102" s="2"/>
      <c r="DI2102" s="2"/>
      <c r="DJ2102" s="2"/>
      <c r="DK2102" s="2"/>
      <c r="DL2102" s="2"/>
      <c r="DM2102" s="2"/>
      <c r="DN2102" s="2"/>
      <c r="DO2102" s="2"/>
      <c r="DP2102" s="2"/>
      <c r="DQ2102" s="2"/>
      <c r="DR2102" s="2"/>
      <c r="DS2102" s="2"/>
      <c r="DT2102" s="2"/>
      <c r="DU2102" s="2"/>
      <c r="DV2102" s="2"/>
      <c r="DW2102" s="2"/>
      <c r="DX2102" s="2"/>
      <c r="DY2102" s="2"/>
      <c r="DZ2102" s="2"/>
      <c r="EA2102" s="2"/>
      <c r="EB2102" s="2"/>
      <c r="EC2102" s="2"/>
      <c r="ED2102" s="2"/>
      <c r="EE2102" s="2"/>
      <c r="EF2102" s="2"/>
      <c r="EG2102" s="2"/>
      <c r="EH2102" s="2"/>
      <c r="EI2102" s="2"/>
      <c r="EJ2102" s="2"/>
      <c r="EK2102" s="2"/>
      <c r="EL2102" s="2"/>
      <c r="EM2102" s="2"/>
      <c r="EN2102" s="2"/>
      <c r="EO2102" s="2"/>
      <c r="EP2102" s="2"/>
      <c r="EQ2102" s="2"/>
      <c r="ER2102" s="2"/>
      <c r="ES2102" s="2"/>
      <c r="ET2102" s="2"/>
      <c r="EU2102" s="2"/>
      <c r="EV2102" s="2"/>
      <c r="EW2102" s="2"/>
      <c r="EX2102" s="2"/>
      <c r="EY2102" s="2"/>
      <c r="EZ2102" s="2"/>
      <c r="FA2102" s="2"/>
      <c r="FB2102" s="2"/>
      <c r="FC2102" s="2"/>
      <c r="FD2102" s="2"/>
      <c r="FE2102" s="2"/>
      <c r="FF2102" s="2"/>
      <c r="FG2102" s="2"/>
      <c r="FH2102" s="2"/>
      <c r="FI2102" s="2"/>
      <c r="FJ2102" s="2"/>
      <c r="FK2102" s="2"/>
      <c r="FL2102" s="2"/>
      <c r="FM2102" s="2"/>
      <c r="FN2102" s="2"/>
      <c r="FO2102" s="2"/>
      <c r="FP2102" s="2"/>
      <c r="FQ2102" s="2"/>
      <c r="FR2102" s="2"/>
      <c r="FS2102" s="2"/>
      <c r="FT2102" s="2"/>
      <c r="FU2102" s="2"/>
      <c r="FV2102" s="2"/>
      <c r="FW2102" s="2"/>
      <c r="FX2102" s="2"/>
      <c r="FY2102" s="2"/>
      <c r="FZ2102" s="2"/>
      <c r="GA2102" s="2"/>
      <c r="GB2102" s="2"/>
      <c r="GC2102" s="2"/>
      <c r="GD2102" s="2"/>
      <c r="GE2102" s="2"/>
      <c r="GF2102" s="2"/>
      <c r="GG2102" s="2"/>
      <c r="GH2102" s="2"/>
      <c r="GI2102" s="2"/>
      <c r="GJ2102" s="2"/>
      <c r="GK2102" s="2"/>
      <c r="GL2102" s="2"/>
      <c r="GM2102" s="2"/>
      <c r="GN2102" s="2"/>
      <c r="GO2102" s="2"/>
      <c r="GP2102" s="2"/>
      <c r="GQ2102" s="2"/>
      <c r="GR2102" s="2"/>
      <c r="GS2102" s="2"/>
      <c r="GT2102" s="2"/>
      <c r="GU2102" s="2"/>
      <c r="GV2102" s="2"/>
      <c r="GW2102" s="2"/>
      <c r="GX2102" s="2"/>
      <c r="GY2102" s="2"/>
      <c r="GZ2102" s="2"/>
      <c r="HA2102" s="2"/>
      <c r="HB2102" s="2"/>
      <c r="HC2102" s="2"/>
      <c r="HD2102" s="2"/>
      <c r="HE2102" s="2"/>
      <c r="HF2102" s="2"/>
      <c r="HG2102" s="2"/>
      <c r="HH2102" s="2"/>
      <c r="HI2102" s="2"/>
      <c r="HJ2102" s="2"/>
      <c r="HK2102" s="2"/>
      <c r="HL2102" s="2"/>
      <c r="HM2102" s="2"/>
      <c r="HN2102" s="2"/>
      <c r="HO2102" s="2"/>
      <c r="HP2102" s="2"/>
      <c r="HQ2102" s="2"/>
      <c r="HR2102" s="2"/>
      <c r="HS2102" s="2"/>
      <c r="HT2102" s="2"/>
      <c r="HU2102" s="2"/>
      <c r="HV2102" s="2"/>
      <c r="HW2102" s="2"/>
      <c r="HX2102" s="2"/>
      <c r="HY2102" s="2"/>
      <c r="HZ2102" s="2"/>
      <c r="IA2102" s="2"/>
      <c r="IB2102" s="2"/>
      <c r="IC2102" s="2"/>
      <c r="ID2102" s="2"/>
      <c r="IE2102" s="2"/>
      <c r="IF2102" s="2"/>
      <c r="IG2102" s="2"/>
      <c r="IH2102" s="2"/>
      <c r="II2102" s="2"/>
      <c r="IJ2102" s="2"/>
      <c r="IK2102" s="2"/>
      <c r="IL2102" s="2"/>
      <c r="IM2102" s="2"/>
      <c r="IN2102" s="2"/>
      <c r="IO2102" s="2"/>
      <c r="IP2102" s="2"/>
      <c r="IQ2102" s="2"/>
      <c r="IR2102" s="2"/>
      <c r="IS2102" s="2"/>
      <c r="IT2102" s="2"/>
      <c r="IU2102" s="2"/>
    </row>
    <row r="2103" spans="4:255" x14ac:dyDescent="0.2">
      <c r="D2103" s="15"/>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2"/>
      <c r="AP2103" s="2"/>
      <c r="AQ2103" s="2"/>
      <c r="AR2103" s="2"/>
      <c r="AS2103" s="2"/>
      <c r="AT2103" s="2"/>
      <c r="AU2103" s="2"/>
      <c r="AV2103" s="2"/>
      <c r="AW2103" s="2"/>
      <c r="AX2103" s="2"/>
      <c r="AY2103" s="2"/>
      <c r="AZ2103" s="2"/>
      <c r="BA2103" s="2"/>
      <c r="BB2103" s="2"/>
      <c r="BC2103" s="2"/>
      <c r="BD2103" s="2"/>
      <c r="BE2103" s="2"/>
      <c r="BF2103" s="2"/>
      <c r="BG2103" s="2"/>
      <c r="BH2103" s="2"/>
      <c r="BI2103" s="2"/>
      <c r="BJ2103" s="2"/>
      <c r="BK2103" s="2"/>
      <c r="BL2103" s="2"/>
      <c r="BM2103" s="2"/>
      <c r="BN2103" s="2"/>
      <c r="BO2103" s="2"/>
      <c r="BP2103" s="2"/>
      <c r="BQ2103" s="2"/>
      <c r="BR2103" s="2"/>
      <c r="BS2103" s="2"/>
      <c r="BT2103" s="2"/>
      <c r="BU2103" s="2"/>
      <c r="BV2103" s="2"/>
      <c r="BW2103" s="2"/>
      <c r="BX2103" s="2"/>
      <c r="BY2103" s="2"/>
      <c r="BZ2103" s="2"/>
      <c r="CA2103" s="2"/>
      <c r="CB2103" s="2"/>
      <c r="CC2103" s="2"/>
      <c r="CD2103" s="2"/>
      <c r="CE2103" s="2"/>
      <c r="CF2103" s="2"/>
      <c r="CG2103" s="2"/>
      <c r="CH2103" s="2"/>
      <c r="CI2103" s="2"/>
      <c r="CJ2103" s="2"/>
      <c r="CK2103" s="2"/>
      <c r="CL2103" s="2"/>
      <c r="CM2103" s="2"/>
      <c r="CN2103" s="2"/>
      <c r="CO2103" s="2"/>
      <c r="CP2103" s="2"/>
      <c r="CQ2103" s="2"/>
      <c r="CR2103" s="2"/>
      <c r="CS2103" s="2"/>
      <c r="CT2103" s="2"/>
      <c r="CU2103" s="2"/>
      <c r="CV2103" s="2"/>
      <c r="CW2103" s="2"/>
      <c r="CX2103" s="2"/>
      <c r="CY2103" s="2"/>
      <c r="CZ2103" s="2"/>
      <c r="DA2103" s="2"/>
      <c r="DB2103" s="2"/>
      <c r="DC2103" s="2"/>
      <c r="DD2103" s="2"/>
      <c r="DE2103" s="2"/>
      <c r="DF2103" s="2"/>
      <c r="DG2103" s="2"/>
      <c r="DH2103" s="2"/>
      <c r="DI2103" s="2"/>
      <c r="DJ2103" s="2"/>
      <c r="DK2103" s="2"/>
      <c r="DL2103" s="2"/>
      <c r="DM2103" s="2"/>
      <c r="DN2103" s="2"/>
      <c r="DO2103" s="2"/>
      <c r="DP2103" s="2"/>
      <c r="DQ2103" s="2"/>
      <c r="DR2103" s="2"/>
      <c r="DS2103" s="2"/>
      <c r="DT2103" s="2"/>
      <c r="DU2103" s="2"/>
      <c r="DV2103" s="2"/>
      <c r="DW2103" s="2"/>
      <c r="DX2103" s="2"/>
      <c r="DY2103" s="2"/>
      <c r="DZ2103" s="2"/>
      <c r="EA2103" s="2"/>
      <c r="EB2103" s="2"/>
      <c r="EC2103" s="2"/>
      <c r="ED2103" s="2"/>
      <c r="EE2103" s="2"/>
      <c r="EF2103" s="2"/>
      <c r="EG2103" s="2"/>
      <c r="EH2103" s="2"/>
      <c r="EI2103" s="2"/>
      <c r="EJ2103" s="2"/>
      <c r="EK2103" s="2"/>
      <c r="EL2103" s="2"/>
      <c r="EM2103" s="2"/>
      <c r="EN2103" s="2"/>
      <c r="EO2103" s="2"/>
      <c r="EP2103" s="2"/>
      <c r="EQ2103" s="2"/>
      <c r="ER2103" s="2"/>
      <c r="ES2103" s="2"/>
      <c r="ET2103" s="2"/>
      <c r="EU2103" s="2"/>
      <c r="EV2103" s="2"/>
      <c r="EW2103" s="2"/>
      <c r="EX2103" s="2"/>
      <c r="EY2103" s="2"/>
      <c r="EZ2103" s="2"/>
      <c r="FA2103" s="2"/>
      <c r="FB2103" s="2"/>
      <c r="FC2103" s="2"/>
      <c r="FD2103" s="2"/>
      <c r="FE2103" s="2"/>
      <c r="FF2103" s="2"/>
      <c r="FG2103" s="2"/>
      <c r="FH2103" s="2"/>
      <c r="FI2103" s="2"/>
      <c r="FJ2103" s="2"/>
      <c r="FK2103" s="2"/>
      <c r="FL2103" s="2"/>
      <c r="FM2103" s="2"/>
      <c r="FN2103" s="2"/>
      <c r="FO2103" s="2"/>
      <c r="FP2103" s="2"/>
      <c r="FQ2103" s="2"/>
      <c r="FR2103" s="2"/>
      <c r="FS2103" s="2"/>
      <c r="FT2103" s="2"/>
      <c r="FU2103" s="2"/>
      <c r="FV2103" s="2"/>
      <c r="FW2103" s="2"/>
      <c r="FX2103" s="2"/>
      <c r="FY2103" s="2"/>
      <c r="FZ2103" s="2"/>
      <c r="GA2103" s="2"/>
      <c r="GB2103" s="2"/>
      <c r="GC2103" s="2"/>
      <c r="GD2103" s="2"/>
      <c r="GE2103" s="2"/>
      <c r="GF2103" s="2"/>
      <c r="GG2103" s="2"/>
      <c r="GH2103" s="2"/>
      <c r="GI2103" s="2"/>
      <c r="GJ2103" s="2"/>
      <c r="GK2103" s="2"/>
      <c r="GL2103" s="2"/>
      <c r="GM2103" s="2"/>
      <c r="GN2103" s="2"/>
      <c r="GO2103" s="2"/>
      <c r="GP2103" s="2"/>
      <c r="GQ2103" s="2"/>
      <c r="GR2103" s="2"/>
      <c r="GS2103" s="2"/>
      <c r="GT2103" s="2"/>
      <c r="GU2103" s="2"/>
      <c r="GV2103" s="2"/>
      <c r="GW2103" s="2"/>
      <c r="GX2103" s="2"/>
      <c r="GY2103" s="2"/>
      <c r="GZ2103" s="2"/>
      <c r="HA2103" s="2"/>
      <c r="HB2103" s="2"/>
      <c r="HC2103" s="2"/>
      <c r="HD2103" s="2"/>
      <c r="HE2103" s="2"/>
      <c r="HF2103" s="2"/>
      <c r="HG2103" s="2"/>
      <c r="HH2103" s="2"/>
      <c r="HI2103" s="2"/>
      <c r="HJ2103" s="2"/>
      <c r="HK2103" s="2"/>
      <c r="HL2103" s="2"/>
      <c r="HM2103" s="2"/>
      <c r="HN2103" s="2"/>
      <c r="HO2103" s="2"/>
      <c r="HP2103" s="2"/>
      <c r="HQ2103" s="2"/>
      <c r="HR2103" s="2"/>
      <c r="HS2103" s="2"/>
      <c r="HT2103" s="2"/>
      <c r="HU2103" s="2"/>
      <c r="HV2103" s="2"/>
      <c r="HW2103" s="2"/>
      <c r="HX2103" s="2"/>
      <c r="HY2103" s="2"/>
      <c r="HZ2103" s="2"/>
      <c r="IA2103" s="2"/>
      <c r="IB2103" s="2"/>
      <c r="IC2103" s="2"/>
      <c r="ID2103" s="2"/>
      <c r="IE2103" s="2"/>
      <c r="IF2103" s="2"/>
      <c r="IG2103" s="2"/>
      <c r="IH2103" s="2"/>
      <c r="II2103" s="2"/>
      <c r="IJ2103" s="2"/>
      <c r="IK2103" s="2"/>
      <c r="IL2103" s="2"/>
      <c r="IM2103" s="2"/>
      <c r="IN2103" s="2"/>
      <c r="IO2103" s="2"/>
      <c r="IP2103" s="2"/>
      <c r="IQ2103" s="2"/>
      <c r="IR2103" s="2"/>
      <c r="IS2103" s="2"/>
      <c r="IT2103" s="2"/>
      <c r="IU2103" s="2"/>
    </row>
    <row r="2104" spans="4:255" x14ac:dyDescent="0.2">
      <c r="D2104" s="15"/>
      <c r="E2104" s="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c r="AF2104" s="2"/>
      <c r="AG2104" s="2"/>
      <c r="AH2104" s="2"/>
      <c r="AI2104" s="2"/>
      <c r="AJ2104" s="2"/>
      <c r="AK2104" s="2"/>
      <c r="AL2104" s="2"/>
      <c r="AM2104" s="2"/>
      <c r="AN2104" s="2"/>
      <c r="AO2104" s="2"/>
      <c r="AP2104" s="2"/>
      <c r="AQ2104" s="2"/>
      <c r="AR2104" s="2"/>
      <c r="AS2104" s="2"/>
      <c r="AT2104" s="2"/>
      <c r="AU2104" s="2"/>
      <c r="AV2104" s="2"/>
      <c r="AW2104" s="2"/>
      <c r="AX2104" s="2"/>
      <c r="AY2104" s="2"/>
      <c r="AZ2104" s="2"/>
      <c r="BA2104" s="2"/>
      <c r="BB2104" s="2"/>
      <c r="BC2104" s="2"/>
      <c r="BD2104" s="2"/>
      <c r="BE2104" s="2"/>
      <c r="BF2104" s="2"/>
      <c r="BG2104" s="2"/>
      <c r="BH2104" s="2"/>
      <c r="BI2104" s="2"/>
      <c r="BJ2104" s="2"/>
      <c r="BK2104" s="2"/>
      <c r="BL2104" s="2"/>
      <c r="BM2104" s="2"/>
      <c r="BN2104" s="2"/>
      <c r="BO2104" s="2"/>
      <c r="BP2104" s="2"/>
      <c r="BQ2104" s="2"/>
      <c r="BR2104" s="2"/>
      <c r="BS2104" s="2"/>
      <c r="BT2104" s="2"/>
      <c r="BU2104" s="2"/>
      <c r="BV2104" s="2"/>
      <c r="BW2104" s="2"/>
      <c r="BX2104" s="2"/>
      <c r="BY2104" s="2"/>
      <c r="BZ2104" s="2"/>
      <c r="CA2104" s="2"/>
      <c r="CB2104" s="2"/>
      <c r="CC2104" s="2"/>
      <c r="CD2104" s="2"/>
      <c r="CE2104" s="2"/>
      <c r="CF2104" s="2"/>
      <c r="CG2104" s="2"/>
      <c r="CH2104" s="2"/>
      <c r="CI2104" s="2"/>
      <c r="CJ2104" s="2"/>
      <c r="CK2104" s="2"/>
      <c r="CL2104" s="2"/>
      <c r="CM2104" s="2"/>
      <c r="CN2104" s="2"/>
      <c r="CO2104" s="2"/>
      <c r="CP2104" s="2"/>
      <c r="CQ2104" s="2"/>
      <c r="CR2104" s="2"/>
      <c r="CS2104" s="2"/>
      <c r="CT2104" s="2"/>
      <c r="CU2104" s="2"/>
      <c r="CV2104" s="2"/>
      <c r="CW2104" s="2"/>
      <c r="CX2104" s="2"/>
      <c r="CY2104" s="2"/>
      <c r="CZ2104" s="2"/>
      <c r="DA2104" s="2"/>
      <c r="DB2104" s="2"/>
      <c r="DC2104" s="2"/>
      <c r="DD2104" s="2"/>
      <c r="DE2104" s="2"/>
      <c r="DF2104" s="2"/>
      <c r="DG2104" s="2"/>
      <c r="DH2104" s="2"/>
      <c r="DI2104" s="2"/>
      <c r="DJ2104" s="2"/>
      <c r="DK2104" s="2"/>
      <c r="DL2104" s="2"/>
      <c r="DM2104" s="2"/>
      <c r="DN2104" s="2"/>
      <c r="DO2104" s="2"/>
      <c r="DP2104" s="2"/>
      <c r="DQ2104" s="2"/>
      <c r="DR2104" s="2"/>
      <c r="DS2104" s="2"/>
      <c r="DT2104" s="2"/>
      <c r="DU2104" s="2"/>
      <c r="DV2104" s="2"/>
      <c r="DW2104" s="2"/>
      <c r="DX2104" s="2"/>
      <c r="DY2104" s="2"/>
      <c r="DZ2104" s="2"/>
      <c r="EA2104" s="2"/>
      <c r="EB2104" s="2"/>
      <c r="EC2104" s="2"/>
      <c r="ED2104" s="2"/>
      <c r="EE2104" s="2"/>
      <c r="EF2104" s="2"/>
      <c r="EG2104" s="2"/>
      <c r="EH2104" s="2"/>
      <c r="EI2104" s="2"/>
      <c r="EJ2104" s="2"/>
      <c r="EK2104" s="2"/>
      <c r="EL2104" s="2"/>
      <c r="EM2104" s="2"/>
      <c r="EN2104" s="2"/>
      <c r="EO2104" s="2"/>
      <c r="EP2104" s="2"/>
      <c r="EQ2104" s="2"/>
      <c r="ER2104" s="2"/>
      <c r="ES2104" s="2"/>
      <c r="ET2104" s="2"/>
      <c r="EU2104" s="2"/>
      <c r="EV2104" s="2"/>
      <c r="EW2104" s="2"/>
      <c r="EX2104" s="2"/>
      <c r="EY2104" s="2"/>
      <c r="EZ2104" s="2"/>
      <c r="FA2104" s="2"/>
      <c r="FB2104" s="2"/>
      <c r="FC2104" s="2"/>
      <c r="FD2104" s="2"/>
      <c r="FE2104" s="2"/>
      <c r="FF2104" s="2"/>
      <c r="FG2104" s="2"/>
      <c r="FH2104" s="2"/>
      <c r="FI2104" s="2"/>
      <c r="FJ2104" s="2"/>
      <c r="FK2104" s="2"/>
      <c r="FL2104" s="2"/>
      <c r="FM2104" s="2"/>
      <c r="FN2104" s="2"/>
      <c r="FO2104" s="2"/>
      <c r="FP2104" s="2"/>
      <c r="FQ2104" s="2"/>
      <c r="FR2104" s="2"/>
      <c r="FS2104" s="2"/>
      <c r="FT2104" s="2"/>
      <c r="FU2104" s="2"/>
      <c r="FV2104" s="2"/>
      <c r="FW2104" s="2"/>
      <c r="FX2104" s="2"/>
      <c r="FY2104" s="2"/>
      <c r="FZ2104" s="2"/>
      <c r="GA2104" s="2"/>
      <c r="GB2104" s="2"/>
      <c r="GC2104" s="2"/>
      <c r="GD2104" s="2"/>
      <c r="GE2104" s="2"/>
      <c r="GF2104" s="2"/>
      <c r="GG2104" s="2"/>
      <c r="GH2104" s="2"/>
      <c r="GI2104" s="2"/>
      <c r="GJ2104" s="2"/>
      <c r="GK2104" s="2"/>
      <c r="GL2104" s="2"/>
      <c r="GM2104" s="2"/>
      <c r="GN2104" s="2"/>
      <c r="GO2104" s="2"/>
      <c r="GP2104" s="2"/>
      <c r="GQ2104" s="2"/>
      <c r="GR2104" s="2"/>
      <c r="GS2104" s="2"/>
      <c r="GT2104" s="2"/>
      <c r="GU2104" s="2"/>
      <c r="GV2104" s="2"/>
      <c r="GW2104" s="2"/>
      <c r="GX2104" s="2"/>
      <c r="GY2104" s="2"/>
      <c r="GZ2104" s="2"/>
      <c r="HA2104" s="2"/>
      <c r="HB2104" s="2"/>
      <c r="HC2104" s="2"/>
      <c r="HD2104" s="2"/>
      <c r="HE2104" s="2"/>
      <c r="HF2104" s="2"/>
      <c r="HG2104" s="2"/>
      <c r="HH2104" s="2"/>
      <c r="HI2104" s="2"/>
      <c r="HJ2104" s="2"/>
      <c r="HK2104" s="2"/>
      <c r="HL2104" s="2"/>
      <c r="HM2104" s="2"/>
      <c r="HN2104" s="2"/>
      <c r="HO2104" s="2"/>
      <c r="HP2104" s="2"/>
      <c r="HQ2104" s="2"/>
      <c r="HR2104" s="2"/>
      <c r="HS2104" s="2"/>
      <c r="HT2104" s="2"/>
      <c r="HU2104" s="2"/>
      <c r="HV2104" s="2"/>
      <c r="HW2104" s="2"/>
      <c r="HX2104" s="2"/>
      <c r="HY2104" s="2"/>
      <c r="HZ2104" s="2"/>
      <c r="IA2104" s="2"/>
      <c r="IB2104" s="2"/>
      <c r="IC2104" s="2"/>
      <c r="ID2104" s="2"/>
      <c r="IE2104" s="2"/>
      <c r="IF2104" s="2"/>
      <c r="IG2104" s="2"/>
      <c r="IH2104" s="2"/>
      <c r="II2104" s="2"/>
      <c r="IJ2104" s="2"/>
      <c r="IK2104" s="2"/>
      <c r="IL2104" s="2"/>
      <c r="IM2104" s="2"/>
      <c r="IN2104" s="2"/>
      <c r="IO2104" s="2"/>
      <c r="IP2104" s="2"/>
      <c r="IQ2104" s="2"/>
      <c r="IR2104" s="2"/>
      <c r="IS2104" s="2"/>
      <c r="IT2104" s="2"/>
      <c r="IU2104" s="2"/>
    </row>
    <row r="2105" spans="4:255" x14ac:dyDescent="0.2">
      <c r="D2105" s="15"/>
      <c r="E2105" s="2"/>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2"/>
      <c r="AP2105" s="2"/>
      <c r="AQ2105" s="2"/>
      <c r="AR2105" s="2"/>
      <c r="AS2105" s="2"/>
      <c r="AT2105" s="2"/>
      <c r="AU2105" s="2"/>
      <c r="AV2105" s="2"/>
      <c r="AW2105" s="2"/>
      <c r="AX2105" s="2"/>
      <c r="AY2105" s="2"/>
      <c r="AZ2105" s="2"/>
      <c r="BA2105" s="2"/>
      <c r="BB2105" s="2"/>
      <c r="BC2105" s="2"/>
      <c r="BD2105" s="2"/>
      <c r="BE2105" s="2"/>
      <c r="BF2105" s="2"/>
      <c r="BG2105" s="2"/>
      <c r="BH2105" s="2"/>
      <c r="BI2105" s="2"/>
      <c r="BJ2105" s="2"/>
      <c r="BK2105" s="2"/>
      <c r="BL2105" s="2"/>
      <c r="BM2105" s="2"/>
      <c r="BN2105" s="2"/>
      <c r="BO2105" s="2"/>
      <c r="BP2105" s="2"/>
      <c r="BQ2105" s="2"/>
      <c r="BR2105" s="2"/>
      <c r="BS2105" s="2"/>
      <c r="BT2105" s="2"/>
      <c r="BU2105" s="2"/>
      <c r="BV2105" s="2"/>
      <c r="BW2105" s="2"/>
      <c r="BX2105" s="2"/>
      <c r="BY2105" s="2"/>
      <c r="BZ2105" s="2"/>
      <c r="CA2105" s="2"/>
      <c r="CB2105" s="2"/>
      <c r="CC2105" s="2"/>
      <c r="CD2105" s="2"/>
      <c r="CE2105" s="2"/>
      <c r="CF2105" s="2"/>
      <c r="CG2105" s="2"/>
      <c r="CH2105" s="2"/>
      <c r="CI2105" s="2"/>
      <c r="CJ2105" s="2"/>
      <c r="CK2105" s="2"/>
      <c r="CL2105" s="2"/>
      <c r="CM2105" s="2"/>
      <c r="CN2105" s="2"/>
      <c r="CO2105" s="2"/>
      <c r="CP2105" s="2"/>
      <c r="CQ2105" s="2"/>
      <c r="CR2105" s="2"/>
      <c r="CS2105" s="2"/>
      <c r="CT2105" s="2"/>
      <c r="CU2105" s="2"/>
      <c r="CV2105" s="2"/>
      <c r="CW2105" s="2"/>
      <c r="CX2105" s="2"/>
      <c r="CY2105" s="2"/>
      <c r="CZ2105" s="2"/>
      <c r="DA2105" s="2"/>
      <c r="DB2105" s="2"/>
      <c r="DC2105" s="2"/>
      <c r="DD2105" s="2"/>
      <c r="DE2105" s="2"/>
      <c r="DF2105" s="2"/>
      <c r="DG2105" s="2"/>
      <c r="DH2105" s="2"/>
      <c r="DI2105" s="2"/>
      <c r="DJ2105" s="2"/>
      <c r="DK2105" s="2"/>
      <c r="DL2105" s="2"/>
      <c r="DM2105" s="2"/>
      <c r="DN2105" s="2"/>
      <c r="DO2105" s="2"/>
      <c r="DP2105" s="2"/>
      <c r="DQ2105" s="2"/>
      <c r="DR2105" s="2"/>
      <c r="DS2105" s="2"/>
      <c r="DT2105" s="2"/>
      <c r="DU2105" s="2"/>
      <c r="DV2105" s="2"/>
      <c r="DW2105" s="2"/>
      <c r="DX2105" s="2"/>
      <c r="DY2105" s="2"/>
      <c r="DZ2105" s="2"/>
      <c r="EA2105" s="2"/>
      <c r="EB2105" s="2"/>
      <c r="EC2105" s="2"/>
      <c r="ED2105" s="2"/>
      <c r="EE2105" s="2"/>
      <c r="EF2105" s="2"/>
      <c r="EG2105" s="2"/>
      <c r="EH2105" s="2"/>
      <c r="EI2105" s="2"/>
      <c r="EJ2105" s="2"/>
      <c r="EK2105" s="2"/>
      <c r="EL2105" s="2"/>
      <c r="EM2105" s="2"/>
      <c r="EN2105" s="2"/>
      <c r="EO2105" s="2"/>
      <c r="EP2105" s="2"/>
      <c r="EQ2105" s="2"/>
      <c r="ER2105" s="2"/>
      <c r="ES2105" s="2"/>
      <c r="ET2105" s="2"/>
      <c r="EU2105" s="2"/>
      <c r="EV2105" s="2"/>
      <c r="EW2105" s="2"/>
      <c r="EX2105" s="2"/>
      <c r="EY2105" s="2"/>
      <c r="EZ2105" s="2"/>
      <c r="FA2105" s="2"/>
      <c r="FB2105" s="2"/>
      <c r="FC2105" s="2"/>
      <c r="FD2105" s="2"/>
      <c r="FE2105" s="2"/>
      <c r="FF2105" s="2"/>
      <c r="FG2105" s="2"/>
      <c r="FH2105" s="2"/>
      <c r="FI2105" s="2"/>
      <c r="FJ2105" s="2"/>
      <c r="FK2105" s="2"/>
      <c r="FL2105" s="2"/>
      <c r="FM2105" s="2"/>
      <c r="FN2105" s="2"/>
      <c r="FO2105" s="2"/>
      <c r="FP2105" s="2"/>
      <c r="FQ2105" s="2"/>
      <c r="FR2105" s="2"/>
      <c r="FS2105" s="2"/>
      <c r="FT2105" s="2"/>
      <c r="FU2105" s="2"/>
      <c r="FV2105" s="2"/>
      <c r="FW2105" s="2"/>
      <c r="FX2105" s="2"/>
      <c r="FY2105" s="2"/>
      <c r="FZ2105" s="2"/>
      <c r="GA2105" s="2"/>
      <c r="GB2105" s="2"/>
      <c r="GC2105" s="2"/>
      <c r="GD2105" s="2"/>
      <c r="GE2105" s="2"/>
      <c r="GF2105" s="2"/>
      <c r="GG2105" s="2"/>
      <c r="GH2105" s="2"/>
      <c r="GI2105" s="2"/>
      <c r="GJ2105" s="2"/>
      <c r="GK2105" s="2"/>
      <c r="GL2105" s="2"/>
      <c r="GM2105" s="2"/>
      <c r="GN2105" s="2"/>
      <c r="GO2105" s="2"/>
      <c r="GP2105" s="2"/>
      <c r="GQ2105" s="2"/>
      <c r="GR2105" s="2"/>
      <c r="GS2105" s="2"/>
      <c r="GT2105" s="2"/>
      <c r="GU2105" s="2"/>
      <c r="GV2105" s="2"/>
      <c r="GW2105" s="2"/>
      <c r="GX2105" s="2"/>
      <c r="GY2105" s="2"/>
      <c r="GZ2105" s="2"/>
      <c r="HA2105" s="2"/>
      <c r="HB2105" s="2"/>
      <c r="HC2105" s="2"/>
      <c r="HD2105" s="2"/>
      <c r="HE2105" s="2"/>
      <c r="HF2105" s="2"/>
      <c r="HG2105" s="2"/>
      <c r="HH2105" s="2"/>
      <c r="HI2105" s="2"/>
      <c r="HJ2105" s="2"/>
      <c r="HK2105" s="2"/>
      <c r="HL2105" s="2"/>
      <c r="HM2105" s="2"/>
      <c r="HN2105" s="2"/>
      <c r="HO2105" s="2"/>
      <c r="HP2105" s="2"/>
      <c r="HQ2105" s="2"/>
      <c r="HR2105" s="2"/>
      <c r="HS2105" s="2"/>
      <c r="HT2105" s="2"/>
      <c r="HU2105" s="2"/>
      <c r="HV2105" s="2"/>
      <c r="HW2105" s="2"/>
      <c r="HX2105" s="2"/>
      <c r="HY2105" s="2"/>
      <c r="HZ2105" s="2"/>
      <c r="IA2105" s="2"/>
      <c r="IB2105" s="2"/>
      <c r="IC2105" s="2"/>
      <c r="ID2105" s="2"/>
      <c r="IE2105" s="2"/>
      <c r="IF2105" s="2"/>
      <c r="IG2105" s="2"/>
      <c r="IH2105" s="2"/>
      <c r="II2105" s="2"/>
      <c r="IJ2105" s="2"/>
      <c r="IK2105" s="2"/>
      <c r="IL2105" s="2"/>
      <c r="IM2105" s="2"/>
      <c r="IN2105" s="2"/>
      <c r="IO2105" s="2"/>
      <c r="IP2105" s="2"/>
      <c r="IQ2105" s="2"/>
      <c r="IR2105" s="2"/>
      <c r="IS2105" s="2"/>
      <c r="IT2105" s="2"/>
      <c r="IU2105" s="2"/>
    </row>
    <row r="2106" spans="4:255" x14ac:dyDescent="0.2">
      <c r="D2106" s="15"/>
      <c r="E2106" s="2"/>
      <c r="F2106" s="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c r="AF2106" s="2"/>
      <c r="AG2106" s="2"/>
      <c r="AH2106" s="2"/>
      <c r="AI2106" s="2"/>
      <c r="AJ2106" s="2"/>
      <c r="AK2106" s="2"/>
      <c r="AL2106" s="2"/>
      <c r="AM2106" s="2"/>
      <c r="AN2106" s="2"/>
      <c r="AO2106" s="2"/>
      <c r="AP2106" s="2"/>
      <c r="AQ2106" s="2"/>
      <c r="AR2106" s="2"/>
      <c r="AS2106" s="2"/>
      <c r="AT2106" s="2"/>
      <c r="AU2106" s="2"/>
      <c r="AV2106" s="2"/>
      <c r="AW2106" s="2"/>
      <c r="AX2106" s="2"/>
      <c r="AY2106" s="2"/>
      <c r="AZ2106" s="2"/>
      <c r="BA2106" s="2"/>
      <c r="BB2106" s="2"/>
      <c r="BC2106" s="2"/>
      <c r="BD2106" s="2"/>
      <c r="BE2106" s="2"/>
      <c r="BF2106" s="2"/>
      <c r="BG2106" s="2"/>
      <c r="BH2106" s="2"/>
      <c r="BI2106" s="2"/>
      <c r="BJ2106" s="2"/>
      <c r="BK2106" s="2"/>
      <c r="BL2106" s="2"/>
      <c r="BM2106" s="2"/>
      <c r="BN2106" s="2"/>
      <c r="BO2106" s="2"/>
      <c r="BP2106" s="2"/>
      <c r="BQ2106" s="2"/>
      <c r="BR2106" s="2"/>
      <c r="BS2106" s="2"/>
      <c r="BT2106" s="2"/>
      <c r="BU2106" s="2"/>
      <c r="BV2106" s="2"/>
      <c r="BW2106" s="2"/>
      <c r="BX2106" s="2"/>
      <c r="BY2106" s="2"/>
      <c r="BZ2106" s="2"/>
      <c r="CA2106" s="2"/>
      <c r="CB2106" s="2"/>
      <c r="CC2106" s="2"/>
      <c r="CD2106" s="2"/>
      <c r="CE2106" s="2"/>
      <c r="CF2106" s="2"/>
      <c r="CG2106" s="2"/>
      <c r="CH2106" s="2"/>
      <c r="CI2106" s="2"/>
      <c r="CJ2106" s="2"/>
      <c r="CK2106" s="2"/>
      <c r="CL2106" s="2"/>
      <c r="CM2106" s="2"/>
      <c r="CN2106" s="2"/>
      <c r="CO2106" s="2"/>
      <c r="CP2106" s="2"/>
      <c r="CQ2106" s="2"/>
      <c r="CR2106" s="2"/>
      <c r="CS2106" s="2"/>
      <c r="CT2106" s="2"/>
      <c r="CU2106" s="2"/>
      <c r="CV2106" s="2"/>
      <c r="CW2106" s="2"/>
      <c r="CX2106" s="2"/>
      <c r="CY2106" s="2"/>
      <c r="CZ2106" s="2"/>
      <c r="DA2106" s="2"/>
      <c r="DB2106" s="2"/>
      <c r="DC2106" s="2"/>
      <c r="DD2106" s="2"/>
      <c r="DE2106" s="2"/>
      <c r="DF2106" s="2"/>
      <c r="DG2106" s="2"/>
      <c r="DH2106" s="2"/>
      <c r="DI2106" s="2"/>
      <c r="DJ2106" s="2"/>
      <c r="DK2106" s="2"/>
      <c r="DL2106" s="2"/>
      <c r="DM2106" s="2"/>
      <c r="DN2106" s="2"/>
      <c r="DO2106" s="2"/>
      <c r="DP2106" s="2"/>
      <c r="DQ2106" s="2"/>
      <c r="DR2106" s="2"/>
      <c r="DS2106" s="2"/>
      <c r="DT2106" s="2"/>
      <c r="DU2106" s="2"/>
      <c r="DV2106" s="2"/>
      <c r="DW2106" s="2"/>
      <c r="DX2106" s="2"/>
      <c r="DY2106" s="2"/>
      <c r="DZ2106" s="2"/>
      <c r="EA2106" s="2"/>
      <c r="EB2106" s="2"/>
      <c r="EC2106" s="2"/>
      <c r="ED2106" s="2"/>
      <c r="EE2106" s="2"/>
      <c r="EF2106" s="2"/>
      <c r="EG2106" s="2"/>
      <c r="EH2106" s="2"/>
      <c r="EI2106" s="2"/>
      <c r="EJ2106" s="2"/>
      <c r="EK2106" s="2"/>
      <c r="EL2106" s="2"/>
      <c r="EM2106" s="2"/>
      <c r="EN2106" s="2"/>
      <c r="EO2106" s="2"/>
      <c r="EP2106" s="2"/>
      <c r="EQ2106" s="2"/>
      <c r="ER2106" s="2"/>
      <c r="ES2106" s="2"/>
      <c r="ET2106" s="2"/>
      <c r="EU2106" s="2"/>
      <c r="EV2106" s="2"/>
      <c r="EW2106" s="2"/>
      <c r="EX2106" s="2"/>
      <c r="EY2106" s="2"/>
      <c r="EZ2106" s="2"/>
      <c r="FA2106" s="2"/>
      <c r="FB2106" s="2"/>
      <c r="FC2106" s="2"/>
      <c r="FD2106" s="2"/>
      <c r="FE2106" s="2"/>
      <c r="FF2106" s="2"/>
      <c r="FG2106" s="2"/>
      <c r="FH2106" s="2"/>
      <c r="FI2106" s="2"/>
      <c r="FJ2106" s="2"/>
      <c r="FK2106" s="2"/>
      <c r="FL2106" s="2"/>
      <c r="FM2106" s="2"/>
      <c r="FN2106" s="2"/>
      <c r="FO2106" s="2"/>
      <c r="FP2106" s="2"/>
      <c r="FQ2106" s="2"/>
      <c r="FR2106" s="2"/>
      <c r="FS2106" s="2"/>
      <c r="FT2106" s="2"/>
      <c r="FU2106" s="2"/>
      <c r="FV2106" s="2"/>
      <c r="FW2106" s="2"/>
      <c r="FX2106" s="2"/>
      <c r="FY2106" s="2"/>
      <c r="FZ2106" s="2"/>
      <c r="GA2106" s="2"/>
      <c r="GB2106" s="2"/>
      <c r="GC2106" s="2"/>
      <c r="GD2106" s="2"/>
      <c r="GE2106" s="2"/>
      <c r="GF2106" s="2"/>
      <c r="GG2106" s="2"/>
      <c r="GH2106" s="2"/>
      <c r="GI2106" s="2"/>
      <c r="GJ2106" s="2"/>
      <c r="GK2106" s="2"/>
      <c r="GL2106" s="2"/>
      <c r="GM2106" s="2"/>
      <c r="GN2106" s="2"/>
      <c r="GO2106" s="2"/>
      <c r="GP2106" s="2"/>
      <c r="GQ2106" s="2"/>
      <c r="GR2106" s="2"/>
      <c r="GS2106" s="2"/>
      <c r="GT2106" s="2"/>
      <c r="GU2106" s="2"/>
      <c r="GV2106" s="2"/>
      <c r="GW2106" s="2"/>
      <c r="GX2106" s="2"/>
      <c r="GY2106" s="2"/>
      <c r="GZ2106" s="2"/>
      <c r="HA2106" s="2"/>
      <c r="HB2106" s="2"/>
      <c r="HC2106" s="2"/>
      <c r="HD2106" s="2"/>
      <c r="HE2106" s="2"/>
      <c r="HF2106" s="2"/>
      <c r="HG2106" s="2"/>
      <c r="HH2106" s="2"/>
      <c r="HI2106" s="2"/>
      <c r="HJ2106" s="2"/>
      <c r="HK2106" s="2"/>
      <c r="HL2106" s="2"/>
      <c r="HM2106" s="2"/>
      <c r="HN2106" s="2"/>
      <c r="HO2106" s="2"/>
      <c r="HP2106" s="2"/>
      <c r="HQ2106" s="2"/>
      <c r="HR2106" s="2"/>
      <c r="HS2106" s="2"/>
      <c r="HT2106" s="2"/>
      <c r="HU2106" s="2"/>
      <c r="HV2106" s="2"/>
      <c r="HW2106" s="2"/>
      <c r="HX2106" s="2"/>
      <c r="HY2106" s="2"/>
      <c r="HZ2106" s="2"/>
      <c r="IA2106" s="2"/>
      <c r="IB2106" s="2"/>
      <c r="IC2106" s="2"/>
      <c r="ID2106" s="2"/>
      <c r="IE2106" s="2"/>
      <c r="IF2106" s="2"/>
      <c r="IG2106" s="2"/>
      <c r="IH2106" s="2"/>
      <c r="II2106" s="2"/>
      <c r="IJ2106" s="2"/>
      <c r="IK2106" s="2"/>
      <c r="IL2106" s="2"/>
      <c r="IM2106" s="2"/>
      <c r="IN2106" s="2"/>
      <c r="IO2106" s="2"/>
      <c r="IP2106" s="2"/>
      <c r="IQ2106" s="2"/>
      <c r="IR2106" s="2"/>
      <c r="IS2106" s="2"/>
      <c r="IT2106" s="2"/>
      <c r="IU2106" s="2"/>
    </row>
    <row r="2107" spans="4:255" x14ac:dyDescent="0.2">
      <c r="D2107" s="15"/>
      <c r="E2107" s="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c r="AF2107" s="2"/>
      <c r="AG2107" s="2"/>
      <c r="AH2107" s="2"/>
      <c r="AI2107" s="2"/>
      <c r="AJ2107" s="2"/>
      <c r="AK2107" s="2"/>
      <c r="AL2107" s="2"/>
      <c r="AM2107" s="2"/>
      <c r="AN2107" s="2"/>
      <c r="AO2107" s="2"/>
      <c r="AP2107" s="2"/>
      <c r="AQ2107" s="2"/>
      <c r="AR2107" s="2"/>
      <c r="AS2107" s="2"/>
      <c r="AT2107" s="2"/>
      <c r="AU2107" s="2"/>
      <c r="AV2107" s="2"/>
      <c r="AW2107" s="2"/>
      <c r="AX2107" s="2"/>
      <c r="AY2107" s="2"/>
      <c r="AZ2107" s="2"/>
      <c r="BA2107" s="2"/>
      <c r="BB2107" s="2"/>
      <c r="BC2107" s="2"/>
      <c r="BD2107" s="2"/>
      <c r="BE2107" s="2"/>
      <c r="BF2107" s="2"/>
      <c r="BG2107" s="2"/>
      <c r="BH2107" s="2"/>
      <c r="BI2107" s="2"/>
      <c r="BJ2107" s="2"/>
      <c r="BK2107" s="2"/>
      <c r="BL2107" s="2"/>
      <c r="BM2107" s="2"/>
      <c r="BN2107" s="2"/>
      <c r="BO2107" s="2"/>
      <c r="BP2107" s="2"/>
      <c r="BQ2107" s="2"/>
      <c r="BR2107" s="2"/>
      <c r="BS2107" s="2"/>
      <c r="BT2107" s="2"/>
      <c r="BU2107" s="2"/>
      <c r="BV2107" s="2"/>
      <c r="BW2107" s="2"/>
      <c r="BX2107" s="2"/>
      <c r="BY2107" s="2"/>
      <c r="BZ2107" s="2"/>
      <c r="CA2107" s="2"/>
      <c r="CB2107" s="2"/>
      <c r="CC2107" s="2"/>
      <c r="CD2107" s="2"/>
      <c r="CE2107" s="2"/>
      <c r="CF2107" s="2"/>
      <c r="CG2107" s="2"/>
      <c r="CH2107" s="2"/>
      <c r="CI2107" s="2"/>
      <c r="CJ2107" s="2"/>
      <c r="CK2107" s="2"/>
      <c r="CL2107" s="2"/>
      <c r="CM2107" s="2"/>
      <c r="CN2107" s="2"/>
      <c r="CO2107" s="2"/>
      <c r="CP2107" s="2"/>
      <c r="CQ2107" s="2"/>
      <c r="CR2107" s="2"/>
      <c r="CS2107" s="2"/>
      <c r="CT2107" s="2"/>
      <c r="CU2107" s="2"/>
      <c r="CV2107" s="2"/>
      <c r="CW2107" s="2"/>
      <c r="CX2107" s="2"/>
      <c r="CY2107" s="2"/>
      <c r="CZ2107" s="2"/>
      <c r="DA2107" s="2"/>
      <c r="DB2107" s="2"/>
      <c r="DC2107" s="2"/>
      <c r="DD2107" s="2"/>
      <c r="DE2107" s="2"/>
      <c r="DF2107" s="2"/>
      <c r="DG2107" s="2"/>
      <c r="DH2107" s="2"/>
      <c r="DI2107" s="2"/>
      <c r="DJ2107" s="2"/>
      <c r="DK2107" s="2"/>
      <c r="DL2107" s="2"/>
      <c r="DM2107" s="2"/>
      <c r="DN2107" s="2"/>
      <c r="DO2107" s="2"/>
      <c r="DP2107" s="2"/>
      <c r="DQ2107" s="2"/>
      <c r="DR2107" s="2"/>
      <c r="DS2107" s="2"/>
      <c r="DT2107" s="2"/>
      <c r="DU2107" s="2"/>
      <c r="DV2107" s="2"/>
      <c r="DW2107" s="2"/>
      <c r="DX2107" s="2"/>
      <c r="DY2107" s="2"/>
      <c r="DZ2107" s="2"/>
      <c r="EA2107" s="2"/>
      <c r="EB2107" s="2"/>
      <c r="EC2107" s="2"/>
      <c r="ED2107" s="2"/>
      <c r="EE2107" s="2"/>
      <c r="EF2107" s="2"/>
      <c r="EG2107" s="2"/>
      <c r="EH2107" s="2"/>
      <c r="EI2107" s="2"/>
      <c r="EJ2107" s="2"/>
      <c r="EK2107" s="2"/>
      <c r="EL2107" s="2"/>
      <c r="EM2107" s="2"/>
      <c r="EN2107" s="2"/>
      <c r="EO2107" s="2"/>
      <c r="EP2107" s="2"/>
      <c r="EQ2107" s="2"/>
      <c r="ER2107" s="2"/>
      <c r="ES2107" s="2"/>
      <c r="ET2107" s="2"/>
      <c r="EU2107" s="2"/>
      <c r="EV2107" s="2"/>
      <c r="EW2107" s="2"/>
      <c r="EX2107" s="2"/>
      <c r="EY2107" s="2"/>
      <c r="EZ2107" s="2"/>
      <c r="FA2107" s="2"/>
      <c r="FB2107" s="2"/>
      <c r="FC2107" s="2"/>
      <c r="FD2107" s="2"/>
      <c r="FE2107" s="2"/>
      <c r="FF2107" s="2"/>
      <c r="FG2107" s="2"/>
      <c r="FH2107" s="2"/>
      <c r="FI2107" s="2"/>
      <c r="FJ2107" s="2"/>
      <c r="FK2107" s="2"/>
      <c r="FL2107" s="2"/>
      <c r="FM2107" s="2"/>
      <c r="FN2107" s="2"/>
      <c r="FO2107" s="2"/>
      <c r="FP2107" s="2"/>
      <c r="FQ2107" s="2"/>
      <c r="FR2107" s="2"/>
      <c r="FS2107" s="2"/>
      <c r="FT2107" s="2"/>
      <c r="FU2107" s="2"/>
      <c r="FV2107" s="2"/>
      <c r="FW2107" s="2"/>
      <c r="FX2107" s="2"/>
      <c r="FY2107" s="2"/>
      <c r="FZ2107" s="2"/>
      <c r="GA2107" s="2"/>
      <c r="GB2107" s="2"/>
      <c r="GC2107" s="2"/>
      <c r="GD2107" s="2"/>
      <c r="GE2107" s="2"/>
      <c r="GF2107" s="2"/>
      <c r="GG2107" s="2"/>
      <c r="GH2107" s="2"/>
      <c r="GI2107" s="2"/>
      <c r="GJ2107" s="2"/>
      <c r="GK2107" s="2"/>
      <c r="GL2107" s="2"/>
      <c r="GM2107" s="2"/>
      <c r="GN2107" s="2"/>
      <c r="GO2107" s="2"/>
      <c r="GP2107" s="2"/>
      <c r="GQ2107" s="2"/>
      <c r="GR2107" s="2"/>
      <c r="GS2107" s="2"/>
      <c r="GT2107" s="2"/>
      <c r="GU2107" s="2"/>
      <c r="GV2107" s="2"/>
      <c r="GW2107" s="2"/>
      <c r="GX2107" s="2"/>
      <c r="GY2107" s="2"/>
      <c r="GZ2107" s="2"/>
      <c r="HA2107" s="2"/>
      <c r="HB2107" s="2"/>
      <c r="HC2107" s="2"/>
      <c r="HD2107" s="2"/>
      <c r="HE2107" s="2"/>
      <c r="HF2107" s="2"/>
      <c r="HG2107" s="2"/>
      <c r="HH2107" s="2"/>
      <c r="HI2107" s="2"/>
      <c r="HJ2107" s="2"/>
      <c r="HK2107" s="2"/>
      <c r="HL2107" s="2"/>
      <c r="HM2107" s="2"/>
      <c r="HN2107" s="2"/>
      <c r="HO2107" s="2"/>
      <c r="HP2107" s="2"/>
      <c r="HQ2107" s="2"/>
      <c r="HR2107" s="2"/>
      <c r="HS2107" s="2"/>
      <c r="HT2107" s="2"/>
      <c r="HU2107" s="2"/>
      <c r="HV2107" s="2"/>
      <c r="HW2107" s="2"/>
      <c r="HX2107" s="2"/>
      <c r="HY2107" s="2"/>
      <c r="HZ2107" s="2"/>
      <c r="IA2107" s="2"/>
      <c r="IB2107" s="2"/>
      <c r="IC2107" s="2"/>
      <c r="ID2107" s="2"/>
      <c r="IE2107" s="2"/>
      <c r="IF2107" s="2"/>
      <c r="IG2107" s="2"/>
      <c r="IH2107" s="2"/>
      <c r="II2107" s="2"/>
      <c r="IJ2107" s="2"/>
      <c r="IK2107" s="2"/>
      <c r="IL2107" s="2"/>
      <c r="IM2107" s="2"/>
      <c r="IN2107" s="2"/>
      <c r="IO2107" s="2"/>
      <c r="IP2107" s="2"/>
      <c r="IQ2107" s="2"/>
      <c r="IR2107" s="2"/>
      <c r="IS2107" s="2"/>
      <c r="IT2107" s="2"/>
      <c r="IU2107" s="2"/>
    </row>
    <row r="2108" spans="4:255" x14ac:dyDescent="0.2">
      <c r="D2108" s="15"/>
      <c r="E2108" s="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c r="AF2108" s="2"/>
      <c r="AG2108" s="2"/>
      <c r="AH2108" s="2"/>
      <c r="AI2108" s="2"/>
      <c r="AJ2108" s="2"/>
      <c r="AK2108" s="2"/>
      <c r="AL2108" s="2"/>
      <c r="AM2108" s="2"/>
      <c r="AN2108" s="2"/>
      <c r="AO2108" s="2"/>
      <c r="AP2108" s="2"/>
      <c r="AQ2108" s="2"/>
      <c r="AR2108" s="2"/>
      <c r="AS2108" s="2"/>
      <c r="AT2108" s="2"/>
      <c r="AU2108" s="2"/>
      <c r="AV2108" s="2"/>
      <c r="AW2108" s="2"/>
      <c r="AX2108" s="2"/>
      <c r="AY2108" s="2"/>
      <c r="AZ2108" s="2"/>
      <c r="BA2108" s="2"/>
      <c r="BB2108" s="2"/>
      <c r="BC2108" s="2"/>
      <c r="BD2108" s="2"/>
      <c r="BE2108" s="2"/>
      <c r="BF2108" s="2"/>
      <c r="BG2108" s="2"/>
      <c r="BH2108" s="2"/>
      <c r="BI2108" s="2"/>
      <c r="BJ2108" s="2"/>
      <c r="BK2108" s="2"/>
      <c r="BL2108" s="2"/>
      <c r="BM2108" s="2"/>
      <c r="BN2108" s="2"/>
      <c r="BO2108" s="2"/>
      <c r="BP2108" s="2"/>
      <c r="BQ2108" s="2"/>
      <c r="BR2108" s="2"/>
      <c r="BS2108" s="2"/>
      <c r="BT2108" s="2"/>
      <c r="BU2108" s="2"/>
      <c r="BV2108" s="2"/>
      <c r="BW2108" s="2"/>
      <c r="BX2108" s="2"/>
      <c r="BY2108" s="2"/>
      <c r="BZ2108" s="2"/>
      <c r="CA2108" s="2"/>
      <c r="CB2108" s="2"/>
      <c r="CC2108" s="2"/>
      <c r="CD2108" s="2"/>
      <c r="CE2108" s="2"/>
      <c r="CF2108" s="2"/>
      <c r="CG2108" s="2"/>
      <c r="CH2108" s="2"/>
      <c r="CI2108" s="2"/>
      <c r="CJ2108" s="2"/>
      <c r="CK2108" s="2"/>
      <c r="CL2108" s="2"/>
      <c r="CM2108" s="2"/>
      <c r="CN2108" s="2"/>
      <c r="CO2108" s="2"/>
      <c r="CP2108" s="2"/>
      <c r="CQ2108" s="2"/>
      <c r="CR2108" s="2"/>
      <c r="CS2108" s="2"/>
      <c r="CT2108" s="2"/>
      <c r="CU2108" s="2"/>
      <c r="CV2108" s="2"/>
      <c r="CW2108" s="2"/>
      <c r="CX2108" s="2"/>
      <c r="CY2108" s="2"/>
      <c r="CZ2108" s="2"/>
      <c r="DA2108" s="2"/>
      <c r="DB2108" s="2"/>
      <c r="DC2108" s="2"/>
      <c r="DD2108" s="2"/>
      <c r="DE2108" s="2"/>
      <c r="DF2108" s="2"/>
      <c r="DG2108" s="2"/>
      <c r="DH2108" s="2"/>
      <c r="DI2108" s="2"/>
      <c r="DJ2108" s="2"/>
      <c r="DK2108" s="2"/>
      <c r="DL2108" s="2"/>
      <c r="DM2108" s="2"/>
      <c r="DN2108" s="2"/>
      <c r="DO2108" s="2"/>
      <c r="DP2108" s="2"/>
      <c r="DQ2108" s="2"/>
      <c r="DR2108" s="2"/>
      <c r="DS2108" s="2"/>
      <c r="DT2108" s="2"/>
      <c r="DU2108" s="2"/>
      <c r="DV2108" s="2"/>
      <c r="DW2108" s="2"/>
      <c r="DX2108" s="2"/>
      <c r="DY2108" s="2"/>
      <c r="DZ2108" s="2"/>
      <c r="EA2108" s="2"/>
      <c r="EB2108" s="2"/>
      <c r="EC2108" s="2"/>
      <c r="ED2108" s="2"/>
      <c r="EE2108" s="2"/>
      <c r="EF2108" s="2"/>
      <c r="EG2108" s="2"/>
      <c r="EH2108" s="2"/>
      <c r="EI2108" s="2"/>
      <c r="EJ2108" s="2"/>
      <c r="EK2108" s="2"/>
      <c r="EL2108" s="2"/>
      <c r="EM2108" s="2"/>
      <c r="EN2108" s="2"/>
      <c r="EO2108" s="2"/>
      <c r="EP2108" s="2"/>
      <c r="EQ2108" s="2"/>
      <c r="ER2108" s="2"/>
      <c r="ES2108" s="2"/>
      <c r="ET2108" s="2"/>
      <c r="EU2108" s="2"/>
      <c r="EV2108" s="2"/>
      <c r="EW2108" s="2"/>
      <c r="EX2108" s="2"/>
      <c r="EY2108" s="2"/>
      <c r="EZ2108" s="2"/>
      <c r="FA2108" s="2"/>
      <c r="FB2108" s="2"/>
      <c r="FC2108" s="2"/>
      <c r="FD2108" s="2"/>
      <c r="FE2108" s="2"/>
      <c r="FF2108" s="2"/>
      <c r="FG2108" s="2"/>
      <c r="FH2108" s="2"/>
      <c r="FI2108" s="2"/>
      <c r="FJ2108" s="2"/>
      <c r="FK2108" s="2"/>
      <c r="FL2108" s="2"/>
      <c r="FM2108" s="2"/>
      <c r="FN2108" s="2"/>
      <c r="FO2108" s="2"/>
      <c r="FP2108" s="2"/>
      <c r="FQ2108" s="2"/>
      <c r="FR2108" s="2"/>
      <c r="FS2108" s="2"/>
      <c r="FT2108" s="2"/>
      <c r="FU2108" s="2"/>
      <c r="FV2108" s="2"/>
      <c r="FW2108" s="2"/>
      <c r="FX2108" s="2"/>
      <c r="FY2108" s="2"/>
      <c r="FZ2108" s="2"/>
      <c r="GA2108" s="2"/>
      <c r="GB2108" s="2"/>
      <c r="GC2108" s="2"/>
      <c r="GD2108" s="2"/>
      <c r="GE2108" s="2"/>
      <c r="GF2108" s="2"/>
      <c r="GG2108" s="2"/>
      <c r="GH2108" s="2"/>
      <c r="GI2108" s="2"/>
      <c r="GJ2108" s="2"/>
      <c r="GK2108" s="2"/>
      <c r="GL2108" s="2"/>
      <c r="GM2108" s="2"/>
      <c r="GN2108" s="2"/>
      <c r="GO2108" s="2"/>
      <c r="GP2108" s="2"/>
      <c r="GQ2108" s="2"/>
      <c r="GR2108" s="2"/>
      <c r="GS2108" s="2"/>
      <c r="GT2108" s="2"/>
      <c r="GU2108" s="2"/>
      <c r="GV2108" s="2"/>
      <c r="GW2108" s="2"/>
      <c r="GX2108" s="2"/>
      <c r="GY2108" s="2"/>
      <c r="GZ2108" s="2"/>
      <c r="HA2108" s="2"/>
      <c r="HB2108" s="2"/>
      <c r="HC2108" s="2"/>
      <c r="HD2108" s="2"/>
      <c r="HE2108" s="2"/>
      <c r="HF2108" s="2"/>
      <c r="HG2108" s="2"/>
      <c r="HH2108" s="2"/>
      <c r="HI2108" s="2"/>
      <c r="HJ2108" s="2"/>
      <c r="HK2108" s="2"/>
      <c r="HL2108" s="2"/>
      <c r="HM2108" s="2"/>
      <c r="HN2108" s="2"/>
      <c r="HO2108" s="2"/>
      <c r="HP2108" s="2"/>
      <c r="HQ2108" s="2"/>
      <c r="HR2108" s="2"/>
      <c r="HS2108" s="2"/>
      <c r="HT2108" s="2"/>
      <c r="HU2108" s="2"/>
      <c r="HV2108" s="2"/>
      <c r="HW2108" s="2"/>
      <c r="HX2108" s="2"/>
      <c r="HY2108" s="2"/>
      <c r="HZ2108" s="2"/>
      <c r="IA2108" s="2"/>
      <c r="IB2108" s="2"/>
      <c r="IC2108" s="2"/>
      <c r="ID2108" s="2"/>
      <c r="IE2108" s="2"/>
      <c r="IF2108" s="2"/>
      <c r="IG2108" s="2"/>
      <c r="IH2108" s="2"/>
      <c r="II2108" s="2"/>
      <c r="IJ2108" s="2"/>
      <c r="IK2108" s="2"/>
      <c r="IL2108" s="2"/>
      <c r="IM2108" s="2"/>
      <c r="IN2108" s="2"/>
      <c r="IO2108" s="2"/>
      <c r="IP2108" s="2"/>
      <c r="IQ2108" s="2"/>
      <c r="IR2108" s="2"/>
      <c r="IS2108" s="2"/>
      <c r="IT2108" s="2"/>
      <c r="IU2108" s="2"/>
    </row>
    <row r="2109" spans="4:255" x14ac:dyDescent="0.2">
      <c r="D2109" s="15"/>
      <c r="E2109" s="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c r="AF2109" s="2"/>
      <c r="AG2109" s="2"/>
      <c r="AH2109" s="2"/>
      <c r="AI2109" s="2"/>
      <c r="AJ2109" s="2"/>
      <c r="AK2109" s="2"/>
      <c r="AL2109" s="2"/>
      <c r="AM2109" s="2"/>
      <c r="AN2109" s="2"/>
      <c r="AO2109" s="2"/>
      <c r="AP2109" s="2"/>
      <c r="AQ2109" s="2"/>
      <c r="AR2109" s="2"/>
      <c r="AS2109" s="2"/>
      <c r="AT2109" s="2"/>
      <c r="AU2109" s="2"/>
      <c r="AV2109" s="2"/>
      <c r="AW2109" s="2"/>
      <c r="AX2109" s="2"/>
      <c r="AY2109" s="2"/>
      <c r="AZ2109" s="2"/>
      <c r="BA2109" s="2"/>
      <c r="BB2109" s="2"/>
      <c r="BC2109" s="2"/>
      <c r="BD2109" s="2"/>
      <c r="BE2109" s="2"/>
      <c r="BF2109" s="2"/>
      <c r="BG2109" s="2"/>
      <c r="BH2109" s="2"/>
      <c r="BI2109" s="2"/>
      <c r="BJ2109" s="2"/>
      <c r="BK2109" s="2"/>
      <c r="BL2109" s="2"/>
      <c r="BM2109" s="2"/>
      <c r="BN2109" s="2"/>
      <c r="BO2109" s="2"/>
      <c r="BP2109" s="2"/>
      <c r="BQ2109" s="2"/>
      <c r="BR2109" s="2"/>
      <c r="BS2109" s="2"/>
      <c r="BT2109" s="2"/>
      <c r="BU2109" s="2"/>
      <c r="BV2109" s="2"/>
      <c r="BW2109" s="2"/>
      <c r="BX2109" s="2"/>
      <c r="BY2109" s="2"/>
      <c r="BZ2109" s="2"/>
      <c r="CA2109" s="2"/>
      <c r="CB2109" s="2"/>
      <c r="CC2109" s="2"/>
      <c r="CD2109" s="2"/>
      <c r="CE2109" s="2"/>
      <c r="CF2109" s="2"/>
      <c r="CG2109" s="2"/>
      <c r="CH2109" s="2"/>
      <c r="CI2109" s="2"/>
      <c r="CJ2109" s="2"/>
      <c r="CK2109" s="2"/>
      <c r="CL2109" s="2"/>
      <c r="CM2109" s="2"/>
      <c r="CN2109" s="2"/>
      <c r="CO2109" s="2"/>
      <c r="CP2109" s="2"/>
      <c r="CQ2109" s="2"/>
      <c r="CR2109" s="2"/>
      <c r="CS2109" s="2"/>
      <c r="CT2109" s="2"/>
      <c r="CU2109" s="2"/>
      <c r="CV2109" s="2"/>
      <c r="CW2109" s="2"/>
      <c r="CX2109" s="2"/>
      <c r="CY2109" s="2"/>
      <c r="CZ2109" s="2"/>
      <c r="DA2109" s="2"/>
      <c r="DB2109" s="2"/>
      <c r="DC2109" s="2"/>
      <c r="DD2109" s="2"/>
      <c r="DE2109" s="2"/>
      <c r="DF2109" s="2"/>
      <c r="DG2109" s="2"/>
      <c r="DH2109" s="2"/>
      <c r="DI2109" s="2"/>
      <c r="DJ2109" s="2"/>
      <c r="DK2109" s="2"/>
      <c r="DL2109" s="2"/>
      <c r="DM2109" s="2"/>
      <c r="DN2109" s="2"/>
      <c r="DO2109" s="2"/>
      <c r="DP2109" s="2"/>
      <c r="DQ2109" s="2"/>
      <c r="DR2109" s="2"/>
      <c r="DS2109" s="2"/>
      <c r="DT2109" s="2"/>
      <c r="DU2109" s="2"/>
      <c r="DV2109" s="2"/>
      <c r="DW2109" s="2"/>
      <c r="DX2109" s="2"/>
      <c r="DY2109" s="2"/>
      <c r="DZ2109" s="2"/>
      <c r="EA2109" s="2"/>
      <c r="EB2109" s="2"/>
      <c r="EC2109" s="2"/>
      <c r="ED2109" s="2"/>
      <c r="EE2109" s="2"/>
      <c r="EF2109" s="2"/>
      <c r="EG2109" s="2"/>
      <c r="EH2109" s="2"/>
      <c r="EI2109" s="2"/>
      <c r="EJ2109" s="2"/>
      <c r="EK2109" s="2"/>
      <c r="EL2109" s="2"/>
      <c r="EM2109" s="2"/>
      <c r="EN2109" s="2"/>
      <c r="EO2109" s="2"/>
      <c r="EP2109" s="2"/>
      <c r="EQ2109" s="2"/>
      <c r="ER2109" s="2"/>
      <c r="ES2109" s="2"/>
      <c r="ET2109" s="2"/>
      <c r="EU2109" s="2"/>
      <c r="EV2109" s="2"/>
      <c r="EW2109" s="2"/>
      <c r="EX2109" s="2"/>
      <c r="EY2109" s="2"/>
      <c r="EZ2109" s="2"/>
      <c r="FA2109" s="2"/>
      <c r="FB2109" s="2"/>
      <c r="FC2109" s="2"/>
      <c r="FD2109" s="2"/>
      <c r="FE2109" s="2"/>
      <c r="FF2109" s="2"/>
      <c r="FG2109" s="2"/>
      <c r="FH2109" s="2"/>
      <c r="FI2109" s="2"/>
      <c r="FJ2109" s="2"/>
      <c r="FK2109" s="2"/>
      <c r="FL2109" s="2"/>
      <c r="FM2109" s="2"/>
      <c r="FN2109" s="2"/>
      <c r="FO2109" s="2"/>
      <c r="FP2109" s="2"/>
      <c r="FQ2109" s="2"/>
      <c r="FR2109" s="2"/>
      <c r="FS2109" s="2"/>
      <c r="FT2109" s="2"/>
      <c r="FU2109" s="2"/>
      <c r="FV2109" s="2"/>
      <c r="FW2109" s="2"/>
      <c r="FX2109" s="2"/>
      <c r="FY2109" s="2"/>
      <c r="FZ2109" s="2"/>
      <c r="GA2109" s="2"/>
      <c r="GB2109" s="2"/>
      <c r="GC2109" s="2"/>
      <c r="GD2109" s="2"/>
      <c r="GE2109" s="2"/>
      <c r="GF2109" s="2"/>
      <c r="GG2109" s="2"/>
      <c r="GH2109" s="2"/>
      <c r="GI2109" s="2"/>
      <c r="GJ2109" s="2"/>
      <c r="GK2109" s="2"/>
      <c r="GL2109" s="2"/>
      <c r="GM2109" s="2"/>
      <c r="GN2109" s="2"/>
      <c r="GO2109" s="2"/>
      <c r="GP2109" s="2"/>
      <c r="GQ2109" s="2"/>
      <c r="GR2109" s="2"/>
      <c r="GS2109" s="2"/>
      <c r="GT2109" s="2"/>
      <c r="GU2109" s="2"/>
      <c r="GV2109" s="2"/>
      <c r="GW2109" s="2"/>
      <c r="GX2109" s="2"/>
      <c r="GY2109" s="2"/>
      <c r="GZ2109" s="2"/>
      <c r="HA2109" s="2"/>
      <c r="HB2109" s="2"/>
      <c r="HC2109" s="2"/>
      <c r="HD2109" s="2"/>
      <c r="HE2109" s="2"/>
      <c r="HF2109" s="2"/>
      <c r="HG2109" s="2"/>
      <c r="HH2109" s="2"/>
      <c r="HI2109" s="2"/>
      <c r="HJ2109" s="2"/>
      <c r="HK2109" s="2"/>
      <c r="HL2109" s="2"/>
      <c r="HM2109" s="2"/>
      <c r="HN2109" s="2"/>
      <c r="HO2109" s="2"/>
      <c r="HP2109" s="2"/>
      <c r="HQ2109" s="2"/>
      <c r="HR2109" s="2"/>
      <c r="HS2109" s="2"/>
      <c r="HT2109" s="2"/>
      <c r="HU2109" s="2"/>
      <c r="HV2109" s="2"/>
      <c r="HW2109" s="2"/>
      <c r="HX2109" s="2"/>
      <c r="HY2109" s="2"/>
      <c r="HZ2109" s="2"/>
      <c r="IA2109" s="2"/>
      <c r="IB2109" s="2"/>
      <c r="IC2109" s="2"/>
      <c r="ID2109" s="2"/>
      <c r="IE2109" s="2"/>
      <c r="IF2109" s="2"/>
      <c r="IG2109" s="2"/>
      <c r="IH2109" s="2"/>
      <c r="II2109" s="2"/>
      <c r="IJ2109" s="2"/>
      <c r="IK2109" s="2"/>
      <c r="IL2109" s="2"/>
      <c r="IM2109" s="2"/>
      <c r="IN2109" s="2"/>
      <c r="IO2109" s="2"/>
      <c r="IP2109" s="2"/>
      <c r="IQ2109" s="2"/>
      <c r="IR2109" s="2"/>
      <c r="IS2109" s="2"/>
      <c r="IT2109" s="2"/>
      <c r="IU2109" s="2"/>
    </row>
    <row r="2110" spans="4:255" x14ac:dyDescent="0.2">
      <c r="D2110" s="15"/>
      <c r="E2110" s="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c r="AF2110" s="2"/>
      <c r="AG2110" s="2"/>
      <c r="AH2110" s="2"/>
      <c r="AI2110" s="2"/>
      <c r="AJ2110" s="2"/>
      <c r="AK2110" s="2"/>
      <c r="AL2110" s="2"/>
      <c r="AM2110" s="2"/>
      <c r="AN2110" s="2"/>
      <c r="AO2110" s="2"/>
      <c r="AP2110" s="2"/>
      <c r="AQ2110" s="2"/>
      <c r="AR2110" s="2"/>
      <c r="AS2110" s="2"/>
      <c r="AT2110" s="2"/>
      <c r="AU2110" s="2"/>
      <c r="AV2110" s="2"/>
      <c r="AW2110" s="2"/>
      <c r="AX2110" s="2"/>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c r="DC2110" s="2"/>
      <c r="DD2110" s="2"/>
      <c r="DE2110" s="2"/>
      <c r="DF2110" s="2"/>
      <c r="DG2110" s="2"/>
      <c r="DH2110" s="2"/>
      <c r="DI2110" s="2"/>
      <c r="DJ2110" s="2"/>
      <c r="DK2110" s="2"/>
      <c r="DL2110" s="2"/>
      <c r="DM2110" s="2"/>
      <c r="DN2110" s="2"/>
      <c r="DO2110" s="2"/>
      <c r="DP2110" s="2"/>
      <c r="DQ2110" s="2"/>
      <c r="DR2110" s="2"/>
      <c r="DS2110" s="2"/>
      <c r="DT2110" s="2"/>
      <c r="DU2110" s="2"/>
      <c r="DV2110" s="2"/>
      <c r="DW2110" s="2"/>
      <c r="DX2110" s="2"/>
      <c r="DY2110" s="2"/>
      <c r="DZ2110" s="2"/>
      <c r="EA2110" s="2"/>
      <c r="EB2110" s="2"/>
      <c r="EC2110" s="2"/>
      <c r="ED2110" s="2"/>
      <c r="EE2110" s="2"/>
      <c r="EF2110" s="2"/>
      <c r="EG2110" s="2"/>
      <c r="EH2110" s="2"/>
      <c r="EI2110" s="2"/>
      <c r="EJ2110" s="2"/>
      <c r="EK2110" s="2"/>
      <c r="EL2110" s="2"/>
      <c r="EM2110" s="2"/>
      <c r="EN2110" s="2"/>
      <c r="EO2110" s="2"/>
      <c r="EP2110" s="2"/>
      <c r="EQ2110" s="2"/>
      <c r="ER2110" s="2"/>
      <c r="ES2110" s="2"/>
      <c r="ET2110" s="2"/>
      <c r="EU2110" s="2"/>
      <c r="EV2110" s="2"/>
      <c r="EW2110" s="2"/>
      <c r="EX2110" s="2"/>
      <c r="EY2110" s="2"/>
      <c r="EZ2110" s="2"/>
      <c r="FA2110" s="2"/>
      <c r="FB2110" s="2"/>
      <c r="FC2110" s="2"/>
      <c r="FD2110" s="2"/>
      <c r="FE2110" s="2"/>
      <c r="FF2110" s="2"/>
      <c r="FG2110" s="2"/>
      <c r="FH2110" s="2"/>
      <c r="FI2110" s="2"/>
      <c r="FJ2110" s="2"/>
      <c r="FK2110" s="2"/>
      <c r="FL2110" s="2"/>
      <c r="FM2110" s="2"/>
      <c r="FN2110" s="2"/>
      <c r="FO2110" s="2"/>
      <c r="FP2110" s="2"/>
      <c r="FQ2110" s="2"/>
      <c r="FR2110" s="2"/>
      <c r="FS2110" s="2"/>
      <c r="FT2110" s="2"/>
      <c r="FU2110" s="2"/>
      <c r="FV2110" s="2"/>
      <c r="FW2110" s="2"/>
      <c r="FX2110" s="2"/>
      <c r="FY2110" s="2"/>
      <c r="FZ2110" s="2"/>
      <c r="GA2110" s="2"/>
      <c r="GB2110" s="2"/>
      <c r="GC2110" s="2"/>
      <c r="GD2110" s="2"/>
      <c r="GE2110" s="2"/>
      <c r="GF2110" s="2"/>
      <c r="GG2110" s="2"/>
      <c r="GH2110" s="2"/>
      <c r="GI2110" s="2"/>
      <c r="GJ2110" s="2"/>
      <c r="GK2110" s="2"/>
      <c r="GL2110" s="2"/>
      <c r="GM2110" s="2"/>
      <c r="GN2110" s="2"/>
      <c r="GO2110" s="2"/>
      <c r="GP2110" s="2"/>
      <c r="GQ2110" s="2"/>
      <c r="GR2110" s="2"/>
      <c r="GS2110" s="2"/>
      <c r="GT2110" s="2"/>
      <c r="GU2110" s="2"/>
      <c r="GV2110" s="2"/>
      <c r="GW2110" s="2"/>
      <c r="GX2110" s="2"/>
      <c r="GY2110" s="2"/>
      <c r="GZ2110" s="2"/>
      <c r="HA2110" s="2"/>
      <c r="HB2110" s="2"/>
      <c r="HC2110" s="2"/>
      <c r="HD2110" s="2"/>
      <c r="HE2110" s="2"/>
      <c r="HF2110" s="2"/>
      <c r="HG2110" s="2"/>
      <c r="HH2110" s="2"/>
      <c r="HI2110" s="2"/>
      <c r="HJ2110" s="2"/>
      <c r="HK2110" s="2"/>
      <c r="HL2110" s="2"/>
      <c r="HM2110" s="2"/>
      <c r="HN2110" s="2"/>
      <c r="HO2110" s="2"/>
      <c r="HP2110" s="2"/>
      <c r="HQ2110" s="2"/>
      <c r="HR2110" s="2"/>
      <c r="HS2110" s="2"/>
      <c r="HT2110" s="2"/>
      <c r="HU2110" s="2"/>
      <c r="HV2110" s="2"/>
      <c r="HW2110" s="2"/>
      <c r="HX2110" s="2"/>
      <c r="HY2110" s="2"/>
      <c r="HZ2110" s="2"/>
      <c r="IA2110" s="2"/>
      <c r="IB2110" s="2"/>
      <c r="IC2110" s="2"/>
      <c r="ID2110" s="2"/>
      <c r="IE2110" s="2"/>
      <c r="IF2110" s="2"/>
      <c r="IG2110" s="2"/>
      <c r="IH2110" s="2"/>
      <c r="II2110" s="2"/>
      <c r="IJ2110" s="2"/>
      <c r="IK2110" s="2"/>
      <c r="IL2110" s="2"/>
      <c r="IM2110" s="2"/>
      <c r="IN2110" s="2"/>
      <c r="IO2110" s="2"/>
      <c r="IP2110" s="2"/>
      <c r="IQ2110" s="2"/>
      <c r="IR2110" s="2"/>
      <c r="IS2110" s="2"/>
      <c r="IT2110" s="2"/>
      <c r="IU2110" s="2"/>
    </row>
    <row r="2111" spans="4:255" x14ac:dyDescent="0.2">
      <c r="D2111" s="15"/>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2"/>
      <c r="AP2111" s="2"/>
      <c r="AQ2111" s="2"/>
      <c r="AR2111" s="2"/>
      <c r="AS2111" s="2"/>
      <c r="AT2111" s="2"/>
      <c r="AU2111" s="2"/>
      <c r="AV2111" s="2"/>
      <c r="AW2111" s="2"/>
      <c r="AX2111" s="2"/>
      <c r="AY2111" s="2"/>
      <c r="AZ2111" s="2"/>
      <c r="BA2111" s="2"/>
      <c r="BB2111" s="2"/>
      <c r="BC2111" s="2"/>
      <c r="BD2111" s="2"/>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c r="DG2111" s="2"/>
      <c r="DH2111" s="2"/>
      <c r="DI2111" s="2"/>
      <c r="DJ2111" s="2"/>
      <c r="DK2111" s="2"/>
      <c r="DL2111" s="2"/>
      <c r="DM2111" s="2"/>
      <c r="DN2111" s="2"/>
      <c r="DO2111" s="2"/>
      <c r="DP2111" s="2"/>
      <c r="DQ2111" s="2"/>
      <c r="DR2111" s="2"/>
      <c r="DS2111" s="2"/>
      <c r="DT2111" s="2"/>
      <c r="DU2111" s="2"/>
      <c r="DV2111" s="2"/>
      <c r="DW2111" s="2"/>
      <c r="DX2111" s="2"/>
      <c r="DY2111" s="2"/>
      <c r="DZ2111" s="2"/>
      <c r="EA2111" s="2"/>
      <c r="EB2111" s="2"/>
      <c r="EC2111" s="2"/>
      <c r="ED2111" s="2"/>
      <c r="EE2111" s="2"/>
      <c r="EF2111" s="2"/>
      <c r="EG2111" s="2"/>
      <c r="EH2111" s="2"/>
      <c r="EI2111" s="2"/>
      <c r="EJ2111" s="2"/>
      <c r="EK2111" s="2"/>
      <c r="EL2111" s="2"/>
      <c r="EM2111" s="2"/>
      <c r="EN2111" s="2"/>
      <c r="EO2111" s="2"/>
      <c r="EP2111" s="2"/>
      <c r="EQ2111" s="2"/>
      <c r="ER2111" s="2"/>
      <c r="ES2111" s="2"/>
      <c r="ET2111" s="2"/>
      <c r="EU2111" s="2"/>
      <c r="EV2111" s="2"/>
      <c r="EW2111" s="2"/>
      <c r="EX2111" s="2"/>
      <c r="EY2111" s="2"/>
      <c r="EZ2111" s="2"/>
      <c r="FA2111" s="2"/>
      <c r="FB2111" s="2"/>
      <c r="FC2111" s="2"/>
      <c r="FD2111" s="2"/>
      <c r="FE2111" s="2"/>
      <c r="FF2111" s="2"/>
      <c r="FG2111" s="2"/>
      <c r="FH2111" s="2"/>
      <c r="FI2111" s="2"/>
      <c r="FJ2111" s="2"/>
      <c r="FK2111" s="2"/>
      <c r="FL2111" s="2"/>
      <c r="FM2111" s="2"/>
      <c r="FN2111" s="2"/>
      <c r="FO2111" s="2"/>
      <c r="FP2111" s="2"/>
      <c r="FQ2111" s="2"/>
      <c r="FR2111" s="2"/>
      <c r="FS2111" s="2"/>
      <c r="FT2111" s="2"/>
      <c r="FU2111" s="2"/>
      <c r="FV2111" s="2"/>
      <c r="FW2111" s="2"/>
      <c r="FX2111" s="2"/>
      <c r="FY2111" s="2"/>
      <c r="FZ2111" s="2"/>
      <c r="GA2111" s="2"/>
      <c r="GB2111" s="2"/>
      <c r="GC2111" s="2"/>
      <c r="GD2111" s="2"/>
      <c r="GE2111" s="2"/>
      <c r="GF2111" s="2"/>
      <c r="GG2111" s="2"/>
      <c r="GH2111" s="2"/>
      <c r="GI2111" s="2"/>
      <c r="GJ2111" s="2"/>
      <c r="GK2111" s="2"/>
      <c r="GL2111" s="2"/>
      <c r="GM2111" s="2"/>
      <c r="GN2111" s="2"/>
      <c r="GO2111" s="2"/>
      <c r="GP2111" s="2"/>
      <c r="GQ2111" s="2"/>
      <c r="GR2111" s="2"/>
      <c r="GS2111" s="2"/>
      <c r="GT2111" s="2"/>
      <c r="GU2111" s="2"/>
      <c r="GV2111" s="2"/>
      <c r="GW2111" s="2"/>
      <c r="GX2111" s="2"/>
      <c r="GY2111" s="2"/>
      <c r="GZ2111" s="2"/>
      <c r="HA2111" s="2"/>
      <c r="HB2111" s="2"/>
      <c r="HC2111" s="2"/>
      <c r="HD2111" s="2"/>
      <c r="HE2111" s="2"/>
      <c r="HF2111" s="2"/>
      <c r="HG2111" s="2"/>
      <c r="HH2111" s="2"/>
      <c r="HI2111" s="2"/>
      <c r="HJ2111" s="2"/>
      <c r="HK2111" s="2"/>
      <c r="HL2111" s="2"/>
      <c r="HM2111" s="2"/>
      <c r="HN2111" s="2"/>
      <c r="HO2111" s="2"/>
      <c r="HP2111" s="2"/>
      <c r="HQ2111" s="2"/>
      <c r="HR2111" s="2"/>
      <c r="HS2111" s="2"/>
      <c r="HT2111" s="2"/>
      <c r="HU2111" s="2"/>
      <c r="HV2111" s="2"/>
      <c r="HW2111" s="2"/>
      <c r="HX2111" s="2"/>
      <c r="HY2111" s="2"/>
      <c r="HZ2111" s="2"/>
      <c r="IA2111" s="2"/>
      <c r="IB2111" s="2"/>
      <c r="IC2111" s="2"/>
      <c r="ID2111" s="2"/>
      <c r="IE2111" s="2"/>
      <c r="IF2111" s="2"/>
      <c r="IG2111" s="2"/>
      <c r="IH2111" s="2"/>
      <c r="II2111" s="2"/>
      <c r="IJ2111" s="2"/>
      <c r="IK2111" s="2"/>
      <c r="IL2111" s="2"/>
      <c r="IM2111" s="2"/>
      <c r="IN2111" s="2"/>
      <c r="IO2111" s="2"/>
      <c r="IP2111" s="2"/>
      <c r="IQ2111" s="2"/>
      <c r="IR2111" s="2"/>
      <c r="IS2111" s="2"/>
      <c r="IT2111" s="2"/>
      <c r="IU2111" s="2"/>
    </row>
    <row r="2112" spans="4:255" x14ac:dyDescent="0.2">
      <c r="D2112" s="15"/>
      <c r="E2112" s="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c r="AF2112" s="2"/>
      <c r="AG2112" s="2"/>
      <c r="AH2112" s="2"/>
      <c r="AI2112" s="2"/>
      <c r="AJ2112" s="2"/>
      <c r="AK2112" s="2"/>
      <c r="AL2112" s="2"/>
      <c r="AM2112" s="2"/>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c r="CC2112" s="2"/>
      <c r="CD2112" s="2"/>
      <c r="CE2112" s="2"/>
      <c r="CF2112" s="2"/>
      <c r="CG2112" s="2"/>
      <c r="CH2112" s="2"/>
      <c r="CI2112" s="2"/>
      <c r="CJ2112" s="2"/>
      <c r="CK2112" s="2"/>
      <c r="CL2112" s="2"/>
      <c r="CM2112" s="2"/>
      <c r="CN2112" s="2"/>
      <c r="CO2112" s="2"/>
      <c r="CP2112" s="2"/>
      <c r="CQ2112" s="2"/>
      <c r="CR2112" s="2"/>
      <c r="CS2112" s="2"/>
      <c r="CT2112" s="2"/>
      <c r="CU2112" s="2"/>
      <c r="CV2112" s="2"/>
      <c r="CW2112" s="2"/>
      <c r="CX2112" s="2"/>
      <c r="CY2112" s="2"/>
      <c r="CZ2112" s="2"/>
      <c r="DA2112" s="2"/>
      <c r="DB2112" s="2"/>
      <c r="DC2112" s="2"/>
      <c r="DD2112" s="2"/>
      <c r="DE2112" s="2"/>
      <c r="DF2112" s="2"/>
      <c r="DG2112" s="2"/>
      <c r="DH2112" s="2"/>
      <c r="DI2112" s="2"/>
      <c r="DJ2112" s="2"/>
      <c r="DK2112" s="2"/>
      <c r="DL2112" s="2"/>
      <c r="DM2112" s="2"/>
      <c r="DN2112" s="2"/>
      <c r="DO2112" s="2"/>
      <c r="DP2112" s="2"/>
      <c r="DQ2112" s="2"/>
      <c r="DR2112" s="2"/>
      <c r="DS2112" s="2"/>
      <c r="DT2112" s="2"/>
      <c r="DU2112" s="2"/>
      <c r="DV2112" s="2"/>
      <c r="DW2112" s="2"/>
      <c r="DX2112" s="2"/>
      <c r="DY2112" s="2"/>
      <c r="DZ2112" s="2"/>
      <c r="EA2112" s="2"/>
      <c r="EB2112" s="2"/>
      <c r="EC2112" s="2"/>
      <c r="ED2112" s="2"/>
      <c r="EE2112" s="2"/>
      <c r="EF2112" s="2"/>
      <c r="EG2112" s="2"/>
      <c r="EH2112" s="2"/>
      <c r="EI2112" s="2"/>
      <c r="EJ2112" s="2"/>
      <c r="EK2112" s="2"/>
      <c r="EL2112" s="2"/>
      <c r="EM2112" s="2"/>
      <c r="EN2112" s="2"/>
      <c r="EO2112" s="2"/>
      <c r="EP2112" s="2"/>
      <c r="EQ2112" s="2"/>
      <c r="ER2112" s="2"/>
      <c r="ES2112" s="2"/>
      <c r="ET2112" s="2"/>
      <c r="EU2112" s="2"/>
      <c r="EV2112" s="2"/>
      <c r="EW2112" s="2"/>
      <c r="EX2112" s="2"/>
      <c r="EY2112" s="2"/>
      <c r="EZ2112" s="2"/>
      <c r="FA2112" s="2"/>
      <c r="FB2112" s="2"/>
      <c r="FC2112" s="2"/>
      <c r="FD2112" s="2"/>
      <c r="FE2112" s="2"/>
      <c r="FF2112" s="2"/>
      <c r="FG2112" s="2"/>
      <c r="FH2112" s="2"/>
      <c r="FI2112" s="2"/>
      <c r="FJ2112" s="2"/>
      <c r="FK2112" s="2"/>
      <c r="FL2112" s="2"/>
      <c r="FM2112" s="2"/>
      <c r="FN2112" s="2"/>
      <c r="FO2112" s="2"/>
      <c r="FP2112" s="2"/>
      <c r="FQ2112" s="2"/>
      <c r="FR2112" s="2"/>
      <c r="FS2112" s="2"/>
      <c r="FT2112" s="2"/>
      <c r="FU2112" s="2"/>
      <c r="FV2112" s="2"/>
      <c r="FW2112" s="2"/>
      <c r="FX2112" s="2"/>
      <c r="FY2112" s="2"/>
      <c r="FZ2112" s="2"/>
      <c r="GA2112" s="2"/>
      <c r="GB2112" s="2"/>
      <c r="GC2112" s="2"/>
      <c r="GD2112" s="2"/>
      <c r="GE2112" s="2"/>
      <c r="GF2112" s="2"/>
      <c r="GG2112" s="2"/>
      <c r="GH2112" s="2"/>
      <c r="GI2112" s="2"/>
      <c r="GJ2112" s="2"/>
      <c r="GK2112" s="2"/>
      <c r="GL2112" s="2"/>
      <c r="GM2112" s="2"/>
      <c r="GN2112" s="2"/>
      <c r="GO2112" s="2"/>
      <c r="GP2112" s="2"/>
      <c r="GQ2112" s="2"/>
      <c r="GR2112" s="2"/>
      <c r="GS2112" s="2"/>
      <c r="GT2112" s="2"/>
      <c r="GU2112" s="2"/>
      <c r="GV2112" s="2"/>
      <c r="GW2112" s="2"/>
      <c r="GX2112" s="2"/>
      <c r="GY2112" s="2"/>
      <c r="GZ2112" s="2"/>
      <c r="HA2112" s="2"/>
      <c r="HB2112" s="2"/>
      <c r="HC2112" s="2"/>
      <c r="HD2112" s="2"/>
      <c r="HE2112" s="2"/>
      <c r="HF2112" s="2"/>
      <c r="HG2112" s="2"/>
      <c r="HH2112" s="2"/>
      <c r="HI2112" s="2"/>
      <c r="HJ2112" s="2"/>
      <c r="HK2112" s="2"/>
      <c r="HL2112" s="2"/>
      <c r="HM2112" s="2"/>
      <c r="HN2112" s="2"/>
      <c r="HO2112" s="2"/>
      <c r="HP2112" s="2"/>
      <c r="HQ2112" s="2"/>
      <c r="HR2112" s="2"/>
      <c r="HS2112" s="2"/>
      <c r="HT2112" s="2"/>
      <c r="HU2112" s="2"/>
      <c r="HV2112" s="2"/>
      <c r="HW2112" s="2"/>
      <c r="HX2112" s="2"/>
      <c r="HY2112" s="2"/>
      <c r="HZ2112" s="2"/>
      <c r="IA2112" s="2"/>
      <c r="IB2112" s="2"/>
      <c r="IC2112" s="2"/>
      <c r="ID2112" s="2"/>
      <c r="IE2112" s="2"/>
      <c r="IF2112" s="2"/>
      <c r="IG2112" s="2"/>
      <c r="IH2112" s="2"/>
      <c r="II2112" s="2"/>
      <c r="IJ2112" s="2"/>
      <c r="IK2112" s="2"/>
      <c r="IL2112" s="2"/>
      <c r="IM2112" s="2"/>
      <c r="IN2112" s="2"/>
      <c r="IO2112" s="2"/>
      <c r="IP2112" s="2"/>
      <c r="IQ2112" s="2"/>
      <c r="IR2112" s="2"/>
      <c r="IS2112" s="2"/>
      <c r="IT2112" s="2"/>
      <c r="IU2112" s="2"/>
    </row>
    <row r="2113" spans="4:255" x14ac:dyDescent="0.2">
      <c r="D2113" s="15"/>
      <c r="E2113" s="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2"/>
      <c r="AP2113" s="2"/>
      <c r="AQ2113" s="2"/>
      <c r="AR2113" s="2"/>
      <c r="AS2113" s="2"/>
      <c r="AT2113" s="2"/>
      <c r="AU2113" s="2"/>
      <c r="AV2113" s="2"/>
      <c r="AW2113" s="2"/>
      <c r="AX2113" s="2"/>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c r="CC2113" s="2"/>
      <c r="CD2113" s="2"/>
      <c r="CE2113" s="2"/>
      <c r="CF2113" s="2"/>
      <c r="CG2113" s="2"/>
      <c r="CH2113" s="2"/>
      <c r="CI2113" s="2"/>
      <c r="CJ2113" s="2"/>
      <c r="CK2113" s="2"/>
      <c r="CL2113" s="2"/>
      <c r="CM2113" s="2"/>
      <c r="CN2113" s="2"/>
      <c r="CO2113" s="2"/>
      <c r="CP2113" s="2"/>
      <c r="CQ2113" s="2"/>
      <c r="CR2113" s="2"/>
      <c r="CS2113" s="2"/>
      <c r="CT2113" s="2"/>
      <c r="CU2113" s="2"/>
      <c r="CV2113" s="2"/>
      <c r="CW2113" s="2"/>
      <c r="CX2113" s="2"/>
      <c r="CY2113" s="2"/>
      <c r="CZ2113" s="2"/>
      <c r="DA2113" s="2"/>
      <c r="DB2113" s="2"/>
      <c r="DC2113" s="2"/>
      <c r="DD2113" s="2"/>
      <c r="DE2113" s="2"/>
      <c r="DF2113" s="2"/>
      <c r="DG2113" s="2"/>
      <c r="DH2113" s="2"/>
      <c r="DI2113" s="2"/>
      <c r="DJ2113" s="2"/>
      <c r="DK2113" s="2"/>
      <c r="DL2113" s="2"/>
      <c r="DM2113" s="2"/>
      <c r="DN2113" s="2"/>
      <c r="DO2113" s="2"/>
      <c r="DP2113" s="2"/>
      <c r="DQ2113" s="2"/>
      <c r="DR2113" s="2"/>
      <c r="DS2113" s="2"/>
      <c r="DT2113" s="2"/>
      <c r="DU2113" s="2"/>
      <c r="DV2113" s="2"/>
      <c r="DW2113" s="2"/>
      <c r="DX2113" s="2"/>
      <c r="DY2113" s="2"/>
      <c r="DZ2113" s="2"/>
      <c r="EA2113" s="2"/>
      <c r="EB2113" s="2"/>
      <c r="EC2113" s="2"/>
      <c r="ED2113" s="2"/>
      <c r="EE2113" s="2"/>
      <c r="EF2113" s="2"/>
      <c r="EG2113" s="2"/>
      <c r="EH2113" s="2"/>
      <c r="EI2113" s="2"/>
      <c r="EJ2113" s="2"/>
      <c r="EK2113" s="2"/>
      <c r="EL2113" s="2"/>
      <c r="EM2113" s="2"/>
      <c r="EN2113" s="2"/>
      <c r="EO2113" s="2"/>
      <c r="EP2113" s="2"/>
      <c r="EQ2113" s="2"/>
      <c r="ER2113" s="2"/>
      <c r="ES2113" s="2"/>
      <c r="ET2113" s="2"/>
      <c r="EU2113" s="2"/>
      <c r="EV2113" s="2"/>
      <c r="EW2113" s="2"/>
      <c r="EX2113" s="2"/>
      <c r="EY2113" s="2"/>
      <c r="EZ2113" s="2"/>
      <c r="FA2113" s="2"/>
      <c r="FB2113" s="2"/>
      <c r="FC2113" s="2"/>
      <c r="FD2113" s="2"/>
      <c r="FE2113" s="2"/>
      <c r="FF2113" s="2"/>
      <c r="FG2113" s="2"/>
      <c r="FH2113" s="2"/>
      <c r="FI2113" s="2"/>
      <c r="FJ2113" s="2"/>
      <c r="FK2113" s="2"/>
      <c r="FL2113" s="2"/>
      <c r="FM2113" s="2"/>
      <c r="FN2113" s="2"/>
      <c r="FO2113" s="2"/>
      <c r="FP2113" s="2"/>
      <c r="FQ2113" s="2"/>
      <c r="FR2113" s="2"/>
      <c r="FS2113" s="2"/>
      <c r="FT2113" s="2"/>
      <c r="FU2113" s="2"/>
      <c r="FV2113" s="2"/>
      <c r="FW2113" s="2"/>
      <c r="FX2113" s="2"/>
      <c r="FY2113" s="2"/>
      <c r="FZ2113" s="2"/>
      <c r="GA2113" s="2"/>
      <c r="GB2113" s="2"/>
      <c r="GC2113" s="2"/>
      <c r="GD2113" s="2"/>
      <c r="GE2113" s="2"/>
      <c r="GF2113" s="2"/>
      <c r="GG2113" s="2"/>
      <c r="GH2113" s="2"/>
      <c r="GI2113" s="2"/>
      <c r="GJ2113" s="2"/>
      <c r="GK2113" s="2"/>
      <c r="GL2113" s="2"/>
      <c r="GM2113" s="2"/>
      <c r="GN2113" s="2"/>
      <c r="GO2113" s="2"/>
      <c r="GP2113" s="2"/>
      <c r="GQ2113" s="2"/>
      <c r="GR2113" s="2"/>
      <c r="GS2113" s="2"/>
      <c r="GT2113" s="2"/>
      <c r="GU2113" s="2"/>
      <c r="GV2113" s="2"/>
      <c r="GW2113" s="2"/>
      <c r="GX2113" s="2"/>
      <c r="GY2113" s="2"/>
      <c r="GZ2113" s="2"/>
      <c r="HA2113" s="2"/>
      <c r="HB2113" s="2"/>
      <c r="HC2113" s="2"/>
      <c r="HD2113" s="2"/>
      <c r="HE2113" s="2"/>
      <c r="HF2113" s="2"/>
      <c r="HG2113" s="2"/>
      <c r="HH2113" s="2"/>
      <c r="HI2113" s="2"/>
      <c r="HJ2113" s="2"/>
      <c r="HK2113" s="2"/>
      <c r="HL2113" s="2"/>
      <c r="HM2113" s="2"/>
      <c r="HN2113" s="2"/>
      <c r="HO2113" s="2"/>
      <c r="HP2113" s="2"/>
      <c r="HQ2113" s="2"/>
      <c r="HR2113" s="2"/>
      <c r="HS2113" s="2"/>
      <c r="HT2113" s="2"/>
      <c r="HU2113" s="2"/>
      <c r="HV2113" s="2"/>
      <c r="HW2113" s="2"/>
      <c r="HX2113" s="2"/>
      <c r="HY2113" s="2"/>
      <c r="HZ2113" s="2"/>
      <c r="IA2113" s="2"/>
      <c r="IB2113" s="2"/>
      <c r="IC2113" s="2"/>
      <c r="ID2113" s="2"/>
      <c r="IE2113" s="2"/>
      <c r="IF2113" s="2"/>
      <c r="IG2113" s="2"/>
      <c r="IH2113" s="2"/>
      <c r="II2113" s="2"/>
      <c r="IJ2113" s="2"/>
      <c r="IK2113" s="2"/>
      <c r="IL2113" s="2"/>
      <c r="IM2113" s="2"/>
      <c r="IN2113" s="2"/>
      <c r="IO2113" s="2"/>
      <c r="IP2113" s="2"/>
      <c r="IQ2113" s="2"/>
      <c r="IR2113" s="2"/>
      <c r="IS2113" s="2"/>
      <c r="IT2113" s="2"/>
      <c r="IU2113" s="2"/>
    </row>
    <row r="2114" spans="4:255" x14ac:dyDescent="0.2">
      <c r="D2114" s="15"/>
      <c r="E2114" s="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c r="AF2114" s="2"/>
      <c r="AG2114" s="2"/>
      <c r="AH2114" s="2"/>
      <c r="AI2114" s="2"/>
      <c r="AJ2114" s="2"/>
      <c r="AK2114" s="2"/>
      <c r="AL2114" s="2"/>
      <c r="AM2114" s="2"/>
      <c r="AN2114" s="2"/>
      <c r="AO2114" s="2"/>
      <c r="AP2114" s="2"/>
      <c r="AQ2114" s="2"/>
      <c r="AR2114" s="2"/>
      <c r="AS2114" s="2"/>
      <c r="AT2114" s="2"/>
      <c r="AU2114" s="2"/>
      <c r="AV2114" s="2"/>
      <c r="AW2114" s="2"/>
      <c r="AX2114" s="2"/>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c r="DG2114" s="2"/>
      <c r="DH2114" s="2"/>
      <c r="DI2114" s="2"/>
      <c r="DJ2114" s="2"/>
      <c r="DK2114" s="2"/>
      <c r="DL2114" s="2"/>
      <c r="DM2114" s="2"/>
      <c r="DN2114" s="2"/>
      <c r="DO2114" s="2"/>
      <c r="DP2114" s="2"/>
      <c r="DQ2114" s="2"/>
      <c r="DR2114" s="2"/>
      <c r="DS2114" s="2"/>
      <c r="DT2114" s="2"/>
      <c r="DU2114" s="2"/>
      <c r="DV2114" s="2"/>
      <c r="DW2114" s="2"/>
      <c r="DX2114" s="2"/>
      <c r="DY2114" s="2"/>
      <c r="DZ2114" s="2"/>
      <c r="EA2114" s="2"/>
      <c r="EB2114" s="2"/>
      <c r="EC2114" s="2"/>
      <c r="ED2114" s="2"/>
      <c r="EE2114" s="2"/>
      <c r="EF2114" s="2"/>
      <c r="EG2114" s="2"/>
      <c r="EH2114" s="2"/>
      <c r="EI2114" s="2"/>
      <c r="EJ2114" s="2"/>
      <c r="EK2114" s="2"/>
      <c r="EL2114" s="2"/>
      <c r="EM2114" s="2"/>
      <c r="EN2114" s="2"/>
      <c r="EO2114" s="2"/>
      <c r="EP2114" s="2"/>
      <c r="EQ2114" s="2"/>
      <c r="ER2114" s="2"/>
      <c r="ES2114" s="2"/>
      <c r="ET2114" s="2"/>
      <c r="EU2114" s="2"/>
      <c r="EV2114" s="2"/>
      <c r="EW2114" s="2"/>
      <c r="EX2114" s="2"/>
      <c r="EY2114" s="2"/>
      <c r="EZ2114" s="2"/>
      <c r="FA2114" s="2"/>
      <c r="FB2114" s="2"/>
      <c r="FC2114" s="2"/>
      <c r="FD2114" s="2"/>
      <c r="FE2114" s="2"/>
      <c r="FF2114" s="2"/>
      <c r="FG2114" s="2"/>
      <c r="FH2114" s="2"/>
      <c r="FI2114" s="2"/>
      <c r="FJ2114" s="2"/>
      <c r="FK2114" s="2"/>
      <c r="FL2114" s="2"/>
      <c r="FM2114" s="2"/>
      <c r="FN2114" s="2"/>
      <c r="FO2114" s="2"/>
      <c r="FP2114" s="2"/>
      <c r="FQ2114" s="2"/>
      <c r="FR2114" s="2"/>
      <c r="FS2114" s="2"/>
      <c r="FT2114" s="2"/>
      <c r="FU2114" s="2"/>
      <c r="FV2114" s="2"/>
      <c r="FW2114" s="2"/>
      <c r="FX2114" s="2"/>
      <c r="FY2114" s="2"/>
      <c r="FZ2114" s="2"/>
      <c r="GA2114" s="2"/>
      <c r="GB2114" s="2"/>
      <c r="GC2114" s="2"/>
      <c r="GD2114" s="2"/>
      <c r="GE2114" s="2"/>
      <c r="GF2114" s="2"/>
      <c r="GG2114" s="2"/>
      <c r="GH2114" s="2"/>
      <c r="GI2114" s="2"/>
      <c r="GJ2114" s="2"/>
      <c r="GK2114" s="2"/>
      <c r="GL2114" s="2"/>
      <c r="GM2114" s="2"/>
      <c r="GN2114" s="2"/>
      <c r="GO2114" s="2"/>
      <c r="GP2114" s="2"/>
      <c r="GQ2114" s="2"/>
      <c r="GR2114" s="2"/>
      <c r="GS2114" s="2"/>
      <c r="GT2114" s="2"/>
      <c r="GU2114" s="2"/>
      <c r="GV2114" s="2"/>
      <c r="GW2114" s="2"/>
      <c r="GX2114" s="2"/>
      <c r="GY2114" s="2"/>
      <c r="GZ2114" s="2"/>
      <c r="HA2114" s="2"/>
      <c r="HB2114" s="2"/>
      <c r="HC2114" s="2"/>
      <c r="HD2114" s="2"/>
      <c r="HE2114" s="2"/>
      <c r="HF2114" s="2"/>
      <c r="HG2114" s="2"/>
      <c r="HH2114" s="2"/>
      <c r="HI2114" s="2"/>
      <c r="HJ2114" s="2"/>
      <c r="HK2114" s="2"/>
      <c r="HL2114" s="2"/>
      <c r="HM2114" s="2"/>
      <c r="HN2114" s="2"/>
      <c r="HO2114" s="2"/>
      <c r="HP2114" s="2"/>
      <c r="HQ2114" s="2"/>
      <c r="HR2114" s="2"/>
      <c r="HS2114" s="2"/>
      <c r="HT2114" s="2"/>
      <c r="HU2114" s="2"/>
      <c r="HV2114" s="2"/>
      <c r="HW2114" s="2"/>
      <c r="HX2114" s="2"/>
      <c r="HY2114" s="2"/>
      <c r="HZ2114" s="2"/>
      <c r="IA2114" s="2"/>
      <c r="IB2114" s="2"/>
      <c r="IC2114" s="2"/>
      <c r="ID2114" s="2"/>
      <c r="IE2114" s="2"/>
      <c r="IF2114" s="2"/>
      <c r="IG2114" s="2"/>
      <c r="IH2114" s="2"/>
      <c r="II2114" s="2"/>
      <c r="IJ2114" s="2"/>
      <c r="IK2114" s="2"/>
      <c r="IL2114" s="2"/>
      <c r="IM2114" s="2"/>
      <c r="IN2114" s="2"/>
      <c r="IO2114" s="2"/>
      <c r="IP2114" s="2"/>
      <c r="IQ2114" s="2"/>
      <c r="IR2114" s="2"/>
      <c r="IS2114" s="2"/>
      <c r="IT2114" s="2"/>
      <c r="IU2114" s="2"/>
    </row>
    <row r="2115" spans="4:255" x14ac:dyDescent="0.2">
      <c r="D2115" s="15"/>
      <c r="E2115" s="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c r="AF2115" s="2"/>
      <c r="AG2115" s="2"/>
      <c r="AH2115" s="2"/>
      <c r="AI2115" s="2"/>
      <c r="AJ2115" s="2"/>
      <c r="AK2115" s="2"/>
      <c r="AL2115" s="2"/>
      <c r="AM2115" s="2"/>
      <c r="AN2115" s="2"/>
      <c r="AO2115" s="2"/>
      <c r="AP2115" s="2"/>
      <c r="AQ2115" s="2"/>
      <c r="AR2115" s="2"/>
      <c r="AS2115" s="2"/>
      <c r="AT2115" s="2"/>
      <c r="AU2115" s="2"/>
      <c r="AV2115" s="2"/>
      <c r="AW2115" s="2"/>
      <c r="AX2115" s="2"/>
      <c r="AY2115" s="2"/>
      <c r="AZ2115" s="2"/>
      <c r="BA2115" s="2"/>
      <c r="BB2115" s="2"/>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c r="CQ2115" s="2"/>
      <c r="CR2115" s="2"/>
      <c r="CS2115" s="2"/>
      <c r="CT2115" s="2"/>
      <c r="CU2115" s="2"/>
      <c r="CV2115" s="2"/>
      <c r="CW2115" s="2"/>
      <c r="CX2115" s="2"/>
      <c r="CY2115" s="2"/>
      <c r="CZ2115" s="2"/>
      <c r="DA2115" s="2"/>
      <c r="DB2115" s="2"/>
      <c r="DC2115" s="2"/>
      <c r="DD2115" s="2"/>
      <c r="DE2115" s="2"/>
      <c r="DF2115" s="2"/>
      <c r="DG2115" s="2"/>
      <c r="DH2115" s="2"/>
      <c r="DI2115" s="2"/>
      <c r="DJ2115" s="2"/>
      <c r="DK2115" s="2"/>
      <c r="DL2115" s="2"/>
      <c r="DM2115" s="2"/>
      <c r="DN2115" s="2"/>
      <c r="DO2115" s="2"/>
      <c r="DP2115" s="2"/>
      <c r="DQ2115" s="2"/>
      <c r="DR2115" s="2"/>
      <c r="DS2115" s="2"/>
      <c r="DT2115" s="2"/>
      <c r="DU2115" s="2"/>
      <c r="DV2115" s="2"/>
      <c r="DW2115" s="2"/>
      <c r="DX2115" s="2"/>
      <c r="DY2115" s="2"/>
      <c r="DZ2115" s="2"/>
      <c r="EA2115" s="2"/>
      <c r="EB2115" s="2"/>
      <c r="EC2115" s="2"/>
      <c r="ED2115" s="2"/>
      <c r="EE2115" s="2"/>
      <c r="EF2115" s="2"/>
      <c r="EG2115" s="2"/>
      <c r="EH2115" s="2"/>
      <c r="EI2115" s="2"/>
      <c r="EJ2115" s="2"/>
      <c r="EK2115" s="2"/>
      <c r="EL2115" s="2"/>
      <c r="EM2115" s="2"/>
      <c r="EN2115" s="2"/>
      <c r="EO2115" s="2"/>
      <c r="EP2115" s="2"/>
      <c r="EQ2115" s="2"/>
      <c r="ER2115" s="2"/>
      <c r="ES2115" s="2"/>
      <c r="ET2115" s="2"/>
      <c r="EU2115" s="2"/>
      <c r="EV2115" s="2"/>
      <c r="EW2115" s="2"/>
      <c r="EX2115" s="2"/>
      <c r="EY2115" s="2"/>
      <c r="EZ2115" s="2"/>
      <c r="FA2115" s="2"/>
      <c r="FB2115" s="2"/>
      <c r="FC2115" s="2"/>
      <c r="FD2115" s="2"/>
      <c r="FE2115" s="2"/>
      <c r="FF2115" s="2"/>
      <c r="FG2115" s="2"/>
      <c r="FH2115" s="2"/>
      <c r="FI2115" s="2"/>
      <c r="FJ2115" s="2"/>
      <c r="FK2115" s="2"/>
      <c r="FL2115" s="2"/>
      <c r="FM2115" s="2"/>
      <c r="FN2115" s="2"/>
      <c r="FO2115" s="2"/>
      <c r="FP2115" s="2"/>
      <c r="FQ2115" s="2"/>
      <c r="FR2115" s="2"/>
      <c r="FS2115" s="2"/>
      <c r="FT2115" s="2"/>
      <c r="FU2115" s="2"/>
      <c r="FV2115" s="2"/>
      <c r="FW2115" s="2"/>
      <c r="FX2115" s="2"/>
      <c r="FY2115" s="2"/>
      <c r="FZ2115" s="2"/>
      <c r="GA2115" s="2"/>
      <c r="GB2115" s="2"/>
      <c r="GC2115" s="2"/>
      <c r="GD2115" s="2"/>
      <c r="GE2115" s="2"/>
      <c r="GF2115" s="2"/>
      <c r="GG2115" s="2"/>
      <c r="GH2115" s="2"/>
      <c r="GI2115" s="2"/>
      <c r="GJ2115" s="2"/>
      <c r="GK2115" s="2"/>
      <c r="GL2115" s="2"/>
      <c r="GM2115" s="2"/>
      <c r="GN2115" s="2"/>
      <c r="GO2115" s="2"/>
      <c r="GP2115" s="2"/>
      <c r="GQ2115" s="2"/>
      <c r="GR2115" s="2"/>
      <c r="GS2115" s="2"/>
      <c r="GT2115" s="2"/>
      <c r="GU2115" s="2"/>
      <c r="GV2115" s="2"/>
      <c r="GW2115" s="2"/>
      <c r="GX2115" s="2"/>
      <c r="GY2115" s="2"/>
      <c r="GZ2115" s="2"/>
      <c r="HA2115" s="2"/>
      <c r="HB2115" s="2"/>
      <c r="HC2115" s="2"/>
      <c r="HD2115" s="2"/>
      <c r="HE2115" s="2"/>
      <c r="HF2115" s="2"/>
      <c r="HG2115" s="2"/>
      <c r="HH2115" s="2"/>
      <c r="HI2115" s="2"/>
      <c r="HJ2115" s="2"/>
      <c r="HK2115" s="2"/>
      <c r="HL2115" s="2"/>
      <c r="HM2115" s="2"/>
      <c r="HN2115" s="2"/>
      <c r="HO2115" s="2"/>
      <c r="HP2115" s="2"/>
      <c r="HQ2115" s="2"/>
      <c r="HR2115" s="2"/>
      <c r="HS2115" s="2"/>
      <c r="HT2115" s="2"/>
      <c r="HU2115" s="2"/>
      <c r="HV2115" s="2"/>
      <c r="HW2115" s="2"/>
      <c r="HX2115" s="2"/>
      <c r="HY2115" s="2"/>
      <c r="HZ2115" s="2"/>
      <c r="IA2115" s="2"/>
      <c r="IB2115" s="2"/>
      <c r="IC2115" s="2"/>
      <c r="ID2115" s="2"/>
      <c r="IE2115" s="2"/>
      <c r="IF2115" s="2"/>
      <c r="IG2115" s="2"/>
      <c r="IH2115" s="2"/>
      <c r="II2115" s="2"/>
      <c r="IJ2115" s="2"/>
      <c r="IK2115" s="2"/>
      <c r="IL2115" s="2"/>
      <c r="IM2115" s="2"/>
      <c r="IN2115" s="2"/>
      <c r="IO2115" s="2"/>
      <c r="IP2115" s="2"/>
      <c r="IQ2115" s="2"/>
      <c r="IR2115" s="2"/>
      <c r="IS2115" s="2"/>
      <c r="IT2115" s="2"/>
      <c r="IU2115" s="2"/>
    </row>
    <row r="2116" spans="4:255" x14ac:dyDescent="0.2">
      <c r="D2116" s="15"/>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2"/>
      <c r="AP2116" s="2"/>
      <c r="AQ2116" s="2"/>
      <c r="AR2116" s="2"/>
      <c r="AS2116" s="2"/>
      <c r="AT2116" s="2"/>
      <c r="AU2116" s="2"/>
      <c r="AV2116" s="2"/>
      <c r="AW2116" s="2"/>
      <c r="AX2116" s="2"/>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c r="DC2116" s="2"/>
      <c r="DD2116" s="2"/>
      <c r="DE2116" s="2"/>
      <c r="DF2116" s="2"/>
      <c r="DG2116" s="2"/>
      <c r="DH2116" s="2"/>
      <c r="DI2116" s="2"/>
      <c r="DJ2116" s="2"/>
      <c r="DK2116" s="2"/>
      <c r="DL2116" s="2"/>
      <c r="DM2116" s="2"/>
      <c r="DN2116" s="2"/>
      <c r="DO2116" s="2"/>
      <c r="DP2116" s="2"/>
      <c r="DQ2116" s="2"/>
      <c r="DR2116" s="2"/>
      <c r="DS2116" s="2"/>
      <c r="DT2116" s="2"/>
      <c r="DU2116" s="2"/>
      <c r="DV2116" s="2"/>
      <c r="DW2116" s="2"/>
      <c r="DX2116" s="2"/>
      <c r="DY2116" s="2"/>
      <c r="DZ2116" s="2"/>
      <c r="EA2116" s="2"/>
      <c r="EB2116" s="2"/>
      <c r="EC2116" s="2"/>
      <c r="ED2116" s="2"/>
      <c r="EE2116" s="2"/>
      <c r="EF2116" s="2"/>
      <c r="EG2116" s="2"/>
      <c r="EH2116" s="2"/>
      <c r="EI2116" s="2"/>
      <c r="EJ2116" s="2"/>
      <c r="EK2116" s="2"/>
      <c r="EL2116" s="2"/>
      <c r="EM2116" s="2"/>
      <c r="EN2116" s="2"/>
      <c r="EO2116" s="2"/>
      <c r="EP2116" s="2"/>
      <c r="EQ2116" s="2"/>
      <c r="ER2116" s="2"/>
      <c r="ES2116" s="2"/>
      <c r="ET2116" s="2"/>
      <c r="EU2116" s="2"/>
      <c r="EV2116" s="2"/>
      <c r="EW2116" s="2"/>
      <c r="EX2116" s="2"/>
      <c r="EY2116" s="2"/>
      <c r="EZ2116" s="2"/>
      <c r="FA2116" s="2"/>
      <c r="FB2116" s="2"/>
      <c r="FC2116" s="2"/>
      <c r="FD2116" s="2"/>
      <c r="FE2116" s="2"/>
      <c r="FF2116" s="2"/>
      <c r="FG2116" s="2"/>
      <c r="FH2116" s="2"/>
      <c r="FI2116" s="2"/>
      <c r="FJ2116" s="2"/>
      <c r="FK2116" s="2"/>
      <c r="FL2116" s="2"/>
      <c r="FM2116" s="2"/>
      <c r="FN2116" s="2"/>
      <c r="FO2116" s="2"/>
      <c r="FP2116" s="2"/>
      <c r="FQ2116" s="2"/>
      <c r="FR2116" s="2"/>
      <c r="FS2116" s="2"/>
      <c r="FT2116" s="2"/>
      <c r="FU2116" s="2"/>
      <c r="FV2116" s="2"/>
      <c r="FW2116" s="2"/>
      <c r="FX2116" s="2"/>
      <c r="FY2116" s="2"/>
      <c r="FZ2116" s="2"/>
      <c r="GA2116" s="2"/>
      <c r="GB2116" s="2"/>
      <c r="GC2116" s="2"/>
      <c r="GD2116" s="2"/>
      <c r="GE2116" s="2"/>
      <c r="GF2116" s="2"/>
      <c r="GG2116" s="2"/>
      <c r="GH2116" s="2"/>
      <c r="GI2116" s="2"/>
      <c r="GJ2116" s="2"/>
      <c r="GK2116" s="2"/>
      <c r="GL2116" s="2"/>
      <c r="GM2116" s="2"/>
      <c r="GN2116" s="2"/>
      <c r="GO2116" s="2"/>
      <c r="GP2116" s="2"/>
      <c r="GQ2116" s="2"/>
      <c r="GR2116" s="2"/>
      <c r="GS2116" s="2"/>
      <c r="GT2116" s="2"/>
      <c r="GU2116" s="2"/>
      <c r="GV2116" s="2"/>
      <c r="GW2116" s="2"/>
      <c r="GX2116" s="2"/>
      <c r="GY2116" s="2"/>
      <c r="GZ2116" s="2"/>
      <c r="HA2116" s="2"/>
      <c r="HB2116" s="2"/>
      <c r="HC2116" s="2"/>
      <c r="HD2116" s="2"/>
      <c r="HE2116" s="2"/>
      <c r="HF2116" s="2"/>
      <c r="HG2116" s="2"/>
      <c r="HH2116" s="2"/>
      <c r="HI2116" s="2"/>
      <c r="HJ2116" s="2"/>
      <c r="HK2116" s="2"/>
      <c r="HL2116" s="2"/>
      <c r="HM2116" s="2"/>
      <c r="HN2116" s="2"/>
      <c r="HO2116" s="2"/>
      <c r="HP2116" s="2"/>
      <c r="HQ2116" s="2"/>
      <c r="HR2116" s="2"/>
      <c r="HS2116" s="2"/>
      <c r="HT2116" s="2"/>
      <c r="HU2116" s="2"/>
      <c r="HV2116" s="2"/>
      <c r="HW2116" s="2"/>
      <c r="HX2116" s="2"/>
      <c r="HY2116" s="2"/>
      <c r="HZ2116" s="2"/>
      <c r="IA2116" s="2"/>
      <c r="IB2116" s="2"/>
      <c r="IC2116" s="2"/>
      <c r="ID2116" s="2"/>
      <c r="IE2116" s="2"/>
      <c r="IF2116" s="2"/>
      <c r="IG2116" s="2"/>
      <c r="IH2116" s="2"/>
      <c r="II2116" s="2"/>
      <c r="IJ2116" s="2"/>
      <c r="IK2116" s="2"/>
      <c r="IL2116" s="2"/>
      <c r="IM2116" s="2"/>
      <c r="IN2116" s="2"/>
      <c r="IO2116" s="2"/>
      <c r="IP2116" s="2"/>
      <c r="IQ2116" s="2"/>
      <c r="IR2116" s="2"/>
      <c r="IS2116" s="2"/>
      <c r="IT2116" s="2"/>
      <c r="IU2116" s="2"/>
    </row>
    <row r="2117" spans="4:255" x14ac:dyDescent="0.2">
      <c r="D2117" s="15"/>
      <c r="E2117" s="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c r="AF2117" s="2"/>
      <c r="AG2117" s="2"/>
      <c r="AH2117" s="2"/>
      <c r="AI2117" s="2"/>
      <c r="AJ2117" s="2"/>
      <c r="AK2117" s="2"/>
      <c r="AL2117" s="2"/>
      <c r="AM2117" s="2"/>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c r="DY2117" s="2"/>
      <c r="DZ2117" s="2"/>
      <c r="EA2117" s="2"/>
      <c r="EB2117" s="2"/>
      <c r="EC2117" s="2"/>
      <c r="ED2117" s="2"/>
      <c r="EE2117" s="2"/>
      <c r="EF2117" s="2"/>
      <c r="EG2117" s="2"/>
      <c r="EH2117" s="2"/>
      <c r="EI2117" s="2"/>
      <c r="EJ2117" s="2"/>
      <c r="EK2117" s="2"/>
      <c r="EL2117" s="2"/>
      <c r="EM2117" s="2"/>
      <c r="EN2117" s="2"/>
      <c r="EO2117" s="2"/>
      <c r="EP2117" s="2"/>
      <c r="EQ2117" s="2"/>
      <c r="ER2117" s="2"/>
      <c r="ES2117" s="2"/>
      <c r="ET2117" s="2"/>
      <c r="EU2117" s="2"/>
      <c r="EV2117" s="2"/>
      <c r="EW2117" s="2"/>
      <c r="EX2117" s="2"/>
      <c r="EY2117" s="2"/>
      <c r="EZ2117" s="2"/>
      <c r="FA2117" s="2"/>
      <c r="FB2117" s="2"/>
      <c r="FC2117" s="2"/>
      <c r="FD2117" s="2"/>
      <c r="FE2117" s="2"/>
      <c r="FF2117" s="2"/>
      <c r="FG2117" s="2"/>
      <c r="FH2117" s="2"/>
      <c r="FI2117" s="2"/>
      <c r="FJ2117" s="2"/>
      <c r="FK2117" s="2"/>
      <c r="FL2117" s="2"/>
      <c r="FM2117" s="2"/>
      <c r="FN2117" s="2"/>
      <c r="FO2117" s="2"/>
      <c r="FP2117" s="2"/>
      <c r="FQ2117" s="2"/>
      <c r="FR2117" s="2"/>
      <c r="FS2117" s="2"/>
      <c r="FT2117" s="2"/>
      <c r="FU2117" s="2"/>
      <c r="FV2117" s="2"/>
      <c r="FW2117" s="2"/>
      <c r="FX2117" s="2"/>
      <c r="FY2117" s="2"/>
      <c r="FZ2117" s="2"/>
      <c r="GA2117" s="2"/>
      <c r="GB2117" s="2"/>
      <c r="GC2117" s="2"/>
      <c r="GD2117" s="2"/>
      <c r="GE2117" s="2"/>
      <c r="GF2117" s="2"/>
      <c r="GG2117" s="2"/>
      <c r="GH2117" s="2"/>
      <c r="GI2117" s="2"/>
      <c r="GJ2117" s="2"/>
      <c r="GK2117" s="2"/>
      <c r="GL2117" s="2"/>
      <c r="GM2117" s="2"/>
      <c r="GN2117" s="2"/>
      <c r="GO2117" s="2"/>
      <c r="GP2117" s="2"/>
      <c r="GQ2117" s="2"/>
      <c r="GR2117" s="2"/>
      <c r="GS2117" s="2"/>
      <c r="GT2117" s="2"/>
      <c r="GU2117" s="2"/>
      <c r="GV2117" s="2"/>
      <c r="GW2117" s="2"/>
      <c r="GX2117" s="2"/>
      <c r="GY2117" s="2"/>
      <c r="GZ2117" s="2"/>
      <c r="HA2117" s="2"/>
      <c r="HB2117" s="2"/>
      <c r="HC2117" s="2"/>
      <c r="HD2117" s="2"/>
      <c r="HE2117" s="2"/>
      <c r="HF2117" s="2"/>
      <c r="HG2117" s="2"/>
      <c r="HH2117" s="2"/>
      <c r="HI2117" s="2"/>
      <c r="HJ2117" s="2"/>
      <c r="HK2117" s="2"/>
      <c r="HL2117" s="2"/>
      <c r="HM2117" s="2"/>
      <c r="HN2117" s="2"/>
      <c r="HO2117" s="2"/>
      <c r="HP2117" s="2"/>
      <c r="HQ2117" s="2"/>
      <c r="HR2117" s="2"/>
      <c r="HS2117" s="2"/>
      <c r="HT2117" s="2"/>
      <c r="HU2117" s="2"/>
      <c r="HV2117" s="2"/>
      <c r="HW2117" s="2"/>
      <c r="HX2117" s="2"/>
      <c r="HY2117" s="2"/>
      <c r="HZ2117" s="2"/>
      <c r="IA2117" s="2"/>
      <c r="IB2117" s="2"/>
      <c r="IC2117" s="2"/>
      <c r="ID2117" s="2"/>
      <c r="IE2117" s="2"/>
      <c r="IF2117" s="2"/>
      <c r="IG2117" s="2"/>
      <c r="IH2117" s="2"/>
      <c r="II2117" s="2"/>
      <c r="IJ2117" s="2"/>
      <c r="IK2117" s="2"/>
      <c r="IL2117" s="2"/>
      <c r="IM2117" s="2"/>
      <c r="IN2117" s="2"/>
      <c r="IO2117" s="2"/>
      <c r="IP2117" s="2"/>
      <c r="IQ2117" s="2"/>
      <c r="IR2117" s="2"/>
      <c r="IS2117" s="2"/>
      <c r="IT2117" s="2"/>
      <c r="IU2117" s="2"/>
    </row>
    <row r="2118" spans="4:255" x14ac:dyDescent="0.2">
      <c r="D2118" s="15"/>
      <c r="E2118" s="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2"/>
      <c r="AP2118" s="2"/>
      <c r="AQ2118" s="2"/>
      <c r="AR2118" s="2"/>
      <c r="AS2118" s="2"/>
      <c r="AT2118" s="2"/>
      <c r="AU2118" s="2"/>
      <c r="AV2118" s="2"/>
      <c r="AW2118" s="2"/>
      <c r="AX2118" s="2"/>
      <c r="AY2118" s="2"/>
      <c r="AZ2118" s="2"/>
      <c r="BA2118" s="2"/>
      <c r="BB2118" s="2"/>
      <c r="BC2118" s="2"/>
      <c r="BD2118" s="2"/>
      <c r="BE2118" s="2"/>
      <c r="BF2118" s="2"/>
      <c r="BG2118" s="2"/>
      <c r="BH2118" s="2"/>
      <c r="BI2118" s="2"/>
      <c r="BJ2118" s="2"/>
      <c r="BK2118" s="2"/>
      <c r="BL2118" s="2"/>
      <c r="BM2118" s="2"/>
      <c r="BN2118" s="2"/>
      <c r="BO2118" s="2"/>
      <c r="BP2118" s="2"/>
      <c r="BQ2118" s="2"/>
      <c r="BR2118" s="2"/>
      <c r="BS2118" s="2"/>
      <c r="BT2118" s="2"/>
      <c r="BU2118" s="2"/>
      <c r="BV2118" s="2"/>
      <c r="BW2118" s="2"/>
      <c r="BX2118" s="2"/>
      <c r="BY2118" s="2"/>
      <c r="BZ2118" s="2"/>
      <c r="CA2118" s="2"/>
      <c r="CB2118" s="2"/>
      <c r="CC2118" s="2"/>
      <c r="CD2118" s="2"/>
      <c r="CE2118" s="2"/>
      <c r="CF2118" s="2"/>
      <c r="CG2118" s="2"/>
      <c r="CH2118" s="2"/>
      <c r="CI2118" s="2"/>
      <c r="CJ2118" s="2"/>
      <c r="CK2118" s="2"/>
      <c r="CL2118" s="2"/>
      <c r="CM2118" s="2"/>
      <c r="CN2118" s="2"/>
      <c r="CO2118" s="2"/>
      <c r="CP2118" s="2"/>
      <c r="CQ2118" s="2"/>
      <c r="CR2118" s="2"/>
      <c r="CS2118" s="2"/>
      <c r="CT2118" s="2"/>
      <c r="CU2118" s="2"/>
      <c r="CV2118" s="2"/>
      <c r="CW2118" s="2"/>
      <c r="CX2118" s="2"/>
      <c r="CY2118" s="2"/>
      <c r="CZ2118" s="2"/>
      <c r="DA2118" s="2"/>
      <c r="DB2118" s="2"/>
      <c r="DC2118" s="2"/>
      <c r="DD2118" s="2"/>
      <c r="DE2118" s="2"/>
      <c r="DF2118" s="2"/>
      <c r="DG2118" s="2"/>
      <c r="DH2118" s="2"/>
      <c r="DI2118" s="2"/>
      <c r="DJ2118" s="2"/>
      <c r="DK2118" s="2"/>
      <c r="DL2118" s="2"/>
      <c r="DM2118" s="2"/>
      <c r="DN2118" s="2"/>
      <c r="DO2118" s="2"/>
      <c r="DP2118" s="2"/>
      <c r="DQ2118" s="2"/>
      <c r="DR2118" s="2"/>
      <c r="DS2118" s="2"/>
      <c r="DT2118" s="2"/>
      <c r="DU2118" s="2"/>
      <c r="DV2118" s="2"/>
      <c r="DW2118" s="2"/>
      <c r="DX2118" s="2"/>
      <c r="DY2118" s="2"/>
      <c r="DZ2118" s="2"/>
      <c r="EA2118" s="2"/>
      <c r="EB2118" s="2"/>
      <c r="EC2118" s="2"/>
      <c r="ED2118" s="2"/>
      <c r="EE2118" s="2"/>
      <c r="EF2118" s="2"/>
      <c r="EG2118" s="2"/>
      <c r="EH2118" s="2"/>
      <c r="EI2118" s="2"/>
      <c r="EJ2118" s="2"/>
      <c r="EK2118" s="2"/>
      <c r="EL2118" s="2"/>
      <c r="EM2118" s="2"/>
      <c r="EN2118" s="2"/>
      <c r="EO2118" s="2"/>
      <c r="EP2118" s="2"/>
      <c r="EQ2118" s="2"/>
      <c r="ER2118" s="2"/>
      <c r="ES2118" s="2"/>
      <c r="ET2118" s="2"/>
      <c r="EU2118" s="2"/>
      <c r="EV2118" s="2"/>
      <c r="EW2118" s="2"/>
      <c r="EX2118" s="2"/>
      <c r="EY2118" s="2"/>
      <c r="EZ2118" s="2"/>
      <c r="FA2118" s="2"/>
      <c r="FB2118" s="2"/>
      <c r="FC2118" s="2"/>
      <c r="FD2118" s="2"/>
      <c r="FE2118" s="2"/>
      <c r="FF2118" s="2"/>
      <c r="FG2118" s="2"/>
      <c r="FH2118" s="2"/>
      <c r="FI2118" s="2"/>
      <c r="FJ2118" s="2"/>
      <c r="FK2118" s="2"/>
      <c r="FL2118" s="2"/>
      <c r="FM2118" s="2"/>
      <c r="FN2118" s="2"/>
      <c r="FO2118" s="2"/>
      <c r="FP2118" s="2"/>
      <c r="FQ2118" s="2"/>
      <c r="FR2118" s="2"/>
      <c r="FS2118" s="2"/>
      <c r="FT2118" s="2"/>
      <c r="FU2118" s="2"/>
      <c r="FV2118" s="2"/>
      <c r="FW2118" s="2"/>
      <c r="FX2118" s="2"/>
      <c r="FY2118" s="2"/>
      <c r="FZ2118" s="2"/>
      <c r="GA2118" s="2"/>
      <c r="GB2118" s="2"/>
      <c r="GC2118" s="2"/>
      <c r="GD2118" s="2"/>
      <c r="GE2118" s="2"/>
      <c r="GF2118" s="2"/>
      <c r="GG2118" s="2"/>
      <c r="GH2118" s="2"/>
      <c r="GI2118" s="2"/>
      <c r="GJ2118" s="2"/>
      <c r="GK2118" s="2"/>
      <c r="GL2118" s="2"/>
      <c r="GM2118" s="2"/>
      <c r="GN2118" s="2"/>
      <c r="GO2118" s="2"/>
      <c r="GP2118" s="2"/>
      <c r="GQ2118" s="2"/>
      <c r="GR2118" s="2"/>
      <c r="GS2118" s="2"/>
      <c r="GT2118" s="2"/>
      <c r="GU2118" s="2"/>
      <c r="GV2118" s="2"/>
      <c r="GW2118" s="2"/>
      <c r="GX2118" s="2"/>
      <c r="GY2118" s="2"/>
      <c r="GZ2118" s="2"/>
      <c r="HA2118" s="2"/>
      <c r="HB2118" s="2"/>
      <c r="HC2118" s="2"/>
      <c r="HD2118" s="2"/>
      <c r="HE2118" s="2"/>
      <c r="HF2118" s="2"/>
      <c r="HG2118" s="2"/>
      <c r="HH2118" s="2"/>
      <c r="HI2118" s="2"/>
      <c r="HJ2118" s="2"/>
      <c r="HK2118" s="2"/>
      <c r="HL2118" s="2"/>
      <c r="HM2118" s="2"/>
      <c r="HN2118" s="2"/>
      <c r="HO2118" s="2"/>
      <c r="HP2118" s="2"/>
      <c r="HQ2118" s="2"/>
      <c r="HR2118" s="2"/>
      <c r="HS2118" s="2"/>
      <c r="HT2118" s="2"/>
      <c r="HU2118" s="2"/>
      <c r="HV2118" s="2"/>
      <c r="HW2118" s="2"/>
      <c r="HX2118" s="2"/>
      <c r="HY2118" s="2"/>
      <c r="HZ2118" s="2"/>
      <c r="IA2118" s="2"/>
      <c r="IB2118" s="2"/>
      <c r="IC2118" s="2"/>
      <c r="ID2118" s="2"/>
      <c r="IE2118" s="2"/>
      <c r="IF2118" s="2"/>
      <c r="IG2118" s="2"/>
      <c r="IH2118" s="2"/>
      <c r="II2118" s="2"/>
      <c r="IJ2118" s="2"/>
      <c r="IK2118" s="2"/>
      <c r="IL2118" s="2"/>
      <c r="IM2118" s="2"/>
      <c r="IN2118" s="2"/>
      <c r="IO2118" s="2"/>
      <c r="IP2118" s="2"/>
      <c r="IQ2118" s="2"/>
      <c r="IR2118" s="2"/>
      <c r="IS2118" s="2"/>
      <c r="IT2118" s="2"/>
      <c r="IU2118" s="2"/>
    </row>
    <row r="2119" spans="4:255" x14ac:dyDescent="0.2">
      <c r="D2119" s="15"/>
      <c r="E2119" s="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c r="AF2119" s="2"/>
      <c r="AG2119" s="2"/>
      <c r="AH2119" s="2"/>
      <c r="AI2119" s="2"/>
      <c r="AJ2119" s="2"/>
      <c r="AK2119" s="2"/>
      <c r="AL2119" s="2"/>
      <c r="AM2119" s="2"/>
      <c r="AN2119" s="2"/>
      <c r="AO2119" s="2"/>
      <c r="AP2119" s="2"/>
      <c r="AQ2119" s="2"/>
      <c r="AR2119" s="2"/>
      <c r="AS2119" s="2"/>
      <c r="AT2119" s="2"/>
      <c r="AU2119" s="2"/>
      <c r="AV2119" s="2"/>
      <c r="AW2119" s="2"/>
      <c r="AX2119" s="2"/>
      <c r="AY2119" s="2"/>
      <c r="AZ2119" s="2"/>
      <c r="BA2119" s="2"/>
      <c r="BB2119" s="2"/>
      <c r="BC2119" s="2"/>
      <c r="BD2119" s="2"/>
      <c r="BE2119" s="2"/>
      <c r="BF2119" s="2"/>
      <c r="BG2119" s="2"/>
      <c r="BH2119" s="2"/>
      <c r="BI2119" s="2"/>
      <c r="BJ2119" s="2"/>
      <c r="BK2119" s="2"/>
      <c r="BL2119" s="2"/>
      <c r="BM2119" s="2"/>
      <c r="BN2119" s="2"/>
      <c r="BO2119" s="2"/>
      <c r="BP2119" s="2"/>
      <c r="BQ2119" s="2"/>
      <c r="BR2119" s="2"/>
      <c r="BS2119" s="2"/>
      <c r="BT2119" s="2"/>
      <c r="BU2119" s="2"/>
      <c r="BV2119" s="2"/>
      <c r="BW2119" s="2"/>
      <c r="BX2119" s="2"/>
      <c r="BY2119" s="2"/>
      <c r="BZ2119" s="2"/>
      <c r="CA2119" s="2"/>
      <c r="CB2119" s="2"/>
      <c r="CC2119" s="2"/>
      <c r="CD2119" s="2"/>
      <c r="CE2119" s="2"/>
      <c r="CF2119" s="2"/>
      <c r="CG2119" s="2"/>
      <c r="CH2119" s="2"/>
      <c r="CI2119" s="2"/>
      <c r="CJ2119" s="2"/>
      <c r="CK2119" s="2"/>
      <c r="CL2119" s="2"/>
      <c r="CM2119" s="2"/>
      <c r="CN2119" s="2"/>
      <c r="CO2119" s="2"/>
      <c r="CP2119" s="2"/>
      <c r="CQ2119" s="2"/>
      <c r="CR2119" s="2"/>
      <c r="CS2119" s="2"/>
      <c r="CT2119" s="2"/>
      <c r="CU2119" s="2"/>
      <c r="CV2119" s="2"/>
      <c r="CW2119" s="2"/>
      <c r="CX2119" s="2"/>
      <c r="CY2119" s="2"/>
      <c r="CZ2119" s="2"/>
      <c r="DA2119" s="2"/>
      <c r="DB2119" s="2"/>
      <c r="DC2119" s="2"/>
      <c r="DD2119" s="2"/>
      <c r="DE2119" s="2"/>
      <c r="DF2119" s="2"/>
      <c r="DG2119" s="2"/>
      <c r="DH2119" s="2"/>
      <c r="DI2119" s="2"/>
      <c r="DJ2119" s="2"/>
      <c r="DK2119" s="2"/>
      <c r="DL2119" s="2"/>
      <c r="DM2119" s="2"/>
      <c r="DN2119" s="2"/>
      <c r="DO2119" s="2"/>
      <c r="DP2119" s="2"/>
      <c r="DQ2119" s="2"/>
      <c r="DR2119" s="2"/>
      <c r="DS2119" s="2"/>
      <c r="DT2119" s="2"/>
      <c r="DU2119" s="2"/>
      <c r="DV2119" s="2"/>
      <c r="DW2119" s="2"/>
      <c r="DX2119" s="2"/>
      <c r="DY2119" s="2"/>
      <c r="DZ2119" s="2"/>
      <c r="EA2119" s="2"/>
      <c r="EB2119" s="2"/>
      <c r="EC2119" s="2"/>
      <c r="ED2119" s="2"/>
      <c r="EE2119" s="2"/>
      <c r="EF2119" s="2"/>
      <c r="EG2119" s="2"/>
      <c r="EH2119" s="2"/>
      <c r="EI2119" s="2"/>
      <c r="EJ2119" s="2"/>
      <c r="EK2119" s="2"/>
      <c r="EL2119" s="2"/>
      <c r="EM2119" s="2"/>
      <c r="EN2119" s="2"/>
      <c r="EO2119" s="2"/>
      <c r="EP2119" s="2"/>
      <c r="EQ2119" s="2"/>
      <c r="ER2119" s="2"/>
      <c r="ES2119" s="2"/>
      <c r="ET2119" s="2"/>
      <c r="EU2119" s="2"/>
      <c r="EV2119" s="2"/>
      <c r="EW2119" s="2"/>
      <c r="EX2119" s="2"/>
      <c r="EY2119" s="2"/>
      <c r="EZ2119" s="2"/>
      <c r="FA2119" s="2"/>
      <c r="FB2119" s="2"/>
      <c r="FC2119" s="2"/>
      <c r="FD2119" s="2"/>
      <c r="FE2119" s="2"/>
      <c r="FF2119" s="2"/>
      <c r="FG2119" s="2"/>
      <c r="FH2119" s="2"/>
      <c r="FI2119" s="2"/>
      <c r="FJ2119" s="2"/>
      <c r="FK2119" s="2"/>
      <c r="FL2119" s="2"/>
      <c r="FM2119" s="2"/>
      <c r="FN2119" s="2"/>
      <c r="FO2119" s="2"/>
      <c r="FP2119" s="2"/>
      <c r="FQ2119" s="2"/>
      <c r="FR2119" s="2"/>
      <c r="FS2119" s="2"/>
      <c r="FT2119" s="2"/>
      <c r="FU2119" s="2"/>
      <c r="FV2119" s="2"/>
      <c r="FW2119" s="2"/>
      <c r="FX2119" s="2"/>
      <c r="FY2119" s="2"/>
      <c r="FZ2119" s="2"/>
      <c r="GA2119" s="2"/>
      <c r="GB2119" s="2"/>
      <c r="GC2119" s="2"/>
      <c r="GD2119" s="2"/>
      <c r="GE2119" s="2"/>
      <c r="GF2119" s="2"/>
      <c r="GG2119" s="2"/>
      <c r="GH2119" s="2"/>
      <c r="GI2119" s="2"/>
      <c r="GJ2119" s="2"/>
      <c r="GK2119" s="2"/>
      <c r="GL2119" s="2"/>
      <c r="GM2119" s="2"/>
      <c r="GN2119" s="2"/>
      <c r="GO2119" s="2"/>
      <c r="GP2119" s="2"/>
      <c r="GQ2119" s="2"/>
      <c r="GR2119" s="2"/>
      <c r="GS2119" s="2"/>
      <c r="GT2119" s="2"/>
      <c r="GU2119" s="2"/>
      <c r="GV2119" s="2"/>
      <c r="GW2119" s="2"/>
      <c r="GX2119" s="2"/>
      <c r="GY2119" s="2"/>
      <c r="GZ2119" s="2"/>
      <c r="HA2119" s="2"/>
      <c r="HB2119" s="2"/>
      <c r="HC2119" s="2"/>
      <c r="HD2119" s="2"/>
      <c r="HE2119" s="2"/>
      <c r="HF2119" s="2"/>
      <c r="HG2119" s="2"/>
      <c r="HH2119" s="2"/>
      <c r="HI2119" s="2"/>
      <c r="HJ2119" s="2"/>
      <c r="HK2119" s="2"/>
      <c r="HL2119" s="2"/>
      <c r="HM2119" s="2"/>
      <c r="HN2119" s="2"/>
      <c r="HO2119" s="2"/>
      <c r="HP2119" s="2"/>
      <c r="HQ2119" s="2"/>
      <c r="HR2119" s="2"/>
      <c r="HS2119" s="2"/>
      <c r="HT2119" s="2"/>
      <c r="HU2119" s="2"/>
      <c r="HV2119" s="2"/>
      <c r="HW2119" s="2"/>
      <c r="HX2119" s="2"/>
      <c r="HY2119" s="2"/>
      <c r="HZ2119" s="2"/>
      <c r="IA2119" s="2"/>
      <c r="IB2119" s="2"/>
      <c r="IC2119" s="2"/>
      <c r="ID2119" s="2"/>
      <c r="IE2119" s="2"/>
      <c r="IF2119" s="2"/>
      <c r="IG2119" s="2"/>
      <c r="IH2119" s="2"/>
      <c r="II2119" s="2"/>
      <c r="IJ2119" s="2"/>
      <c r="IK2119" s="2"/>
      <c r="IL2119" s="2"/>
      <c r="IM2119" s="2"/>
      <c r="IN2119" s="2"/>
      <c r="IO2119" s="2"/>
      <c r="IP2119" s="2"/>
      <c r="IQ2119" s="2"/>
      <c r="IR2119" s="2"/>
      <c r="IS2119" s="2"/>
      <c r="IT2119" s="2"/>
      <c r="IU2119" s="2"/>
    </row>
    <row r="2120" spans="4:255" x14ac:dyDescent="0.2">
      <c r="D2120" s="15"/>
      <c r="E2120" s="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c r="AF2120" s="2"/>
      <c r="AG2120" s="2"/>
      <c r="AH2120" s="2"/>
      <c r="AI2120" s="2"/>
      <c r="AJ2120" s="2"/>
      <c r="AK2120" s="2"/>
      <c r="AL2120" s="2"/>
      <c r="AM2120" s="2"/>
      <c r="AN2120" s="2"/>
      <c r="AO2120" s="2"/>
      <c r="AP2120" s="2"/>
      <c r="AQ2120" s="2"/>
      <c r="AR2120" s="2"/>
      <c r="AS2120" s="2"/>
      <c r="AT2120" s="2"/>
      <c r="AU2120" s="2"/>
      <c r="AV2120" s="2"/>
      <c r="AW2120" s="2"/>
      <c r="AX2120" s="2"/>
      <c r="AY2120" s="2"/>
      <c r="AZ2120" s="2"/>
      <c r="BA2120" s="2"/>
      <c r="BB2120" s="2"/>
      <c r="BC2120" s="2"/>
      <c r="BD2120" s="2"/>
      <c r="BE2120" s="2"/>
      <c r="BF2120" s="2"/>
      <c r="BG2120" s="2"/>
      <c r="BH2120" s="2"/>
      <c r="BI2120" s="2"/>
      <c r="BJ2120" s="2"/>
      <c r="BK2120" s="2"/>
      <c r="BL2120" s="2"/>
      <c r="BM2120" s="2"/>
      <c r="BN2120" s="2"/>
      <c r="BO2120" s="2"/>
      <c r="BP2120" s="2"/>
      <c r="BQ2120" s="2"/>
      <c r="BR2120" s="2"/>
      <c r="BS2120" s="2"/>
      <c r="BT2120" s="2"/>
      <c r="BU2120" s="2"/>
      <c r="BV2120" s="2"/>
      <c r="BW2120" s="2"/>
      <c r="BX2120" s="2"/>
      <c r="BY2120" s="2"/>
      <c r="BZ2120" s="2"/>
      <c r="CA2120" s="2"/>
      <c r="CB2120" s="2"/>
      <c r="CC2120" s="2"/>
      <c r="CD2120" s="2"/>
      <c r="CE2120" s="2"/>
      <c r="CF2120" s="2"/>
      <c r="CG2120" s="2"/>
      <c r="CH2120" s="2"/>
      <c r="CI2120" s="2"/>
      <c r="CJ2120" s="2"/>
      <c r="CK2120" s="2"/>
      <c r="CL2120" s="2"/>
      <c r="CM2120" s="2"/>
      <c r="CN2120" s="2"/>
      <c r="CO2120" s="2"/>
      <c r="CP2120" s="2"/>
      <c r="CQ2120" s="2"/>
      <c r="CR2120" s="2"/>
      <c r="CS2120" s="2"/>
      <c r="CT2120" s="2"/>
      <c r="CU2120" s="2"/>
      <c r="CV2120" s="2"/>
      <c r="CW2120" s="2"/>
      <c r="CX2120" s="2"/>
      <c r="CY2120" s="2"/>
      <c r="CZ2120" s="2"/>
      <c r="DA2120" s="2"/>
      <c r="DB2120" s="2"/>
      <c r="DC2120" s="2"/>
      <c r="DD2120" s="2"/>
      <c r="DE2120" s="2"/>
      <c r="DF2120" s="2"/>
      <c r="DG2120" s="2"/>
      <c r="DH2120" s="2"/>
      <c r="DI2120" s="2"/>
      <c r="DJ2120" s="2"/>
      <c r="DK2120" s="2"/>
      <c r="DL2120" s="2"/>
      <c r="DM2120" s="2"/>
      <c r="DN2120" s="2"/>
      <c r="DO2120" s="2"/>
      <c r="DP2120" s="2"/>
      <c r="DQ2120" s="2"/>
      <c r="DR2120" s="2"/>
      <c r="DS2120" s="2"/>
      <c r="DT2120" s="2"/>
      <c r="DU2120" s="2"/>
      <c r="DV2120" s="2"/>
      <c r="DW2120" s="2"/>
      <c r="DX2120" s="2"/>
      <c r="DY2120" s="2"/>
      <c r="DZ2120" s="2"/>
      <c r="EA2120" s="2"/>
      <c r="EB2120" s="2"/>
      <c r="EC2120" s="2"/>
      <c r="ED2120" s="2"/>
      <c r="EE2120" s="2"/>
      <c r="EF2120" s="2"/>
      <c r="EG2120" s="2"/>
      <c r="EH2120" s="2"/>
      <c r="EI2120" s="2"/>
      <c r="EJ2120" s="2"/>
      <c r="EK2120" s="2"/>
      <c r="EL2120" s="2"/>
      <c r="EM2120" s="2"/>
      <c r="EN2120" s="2"/>
      <c r="EO2120" s="2"/>
      <c r="EP2120" s="2"/>
      <c r="EQ2120" s="2"/>
      <c r="ER2120" s="2"/>
      <c r="ES2120" s="2"/>
      <c r="ET2120" s="2"/>
      <c r="EU2120" s="2"/>
      <c r="EV2120" s="2"/>
      <c r="EW2120" s="2"/>
      <c r="EX2120" s="2"/>
      <c r="EY2120" s="2"/>
      <c r="EZ2120" s="2"/>
      <c r="FA2120" s="2"/>
      <c r="FB2120" s="2"/>
      <c r="FC2120" s="2"/>
      <c r="FD2120" s="2"/>
      <c r="FE2120" s="2"/>
      <c r="FF2120" s="2"/>
      <c r="FG2120" s="2"/>
      <c r="FH2120" s="2"/>
      <c r="FI2120" s="2"/>
      <c r="FJ2120" s="2"/>
      <c r="FK2120" s="2"/>
      <c r="FL2120" s="2"/>
      <c r="FM2120" s="2"/>
      <c r="FN2120" s="2"/>
      <c r="FO2120" s="2"/>
      <c r="FP2120" s="2"/>
      <c r="FQ2120" s="2"/>
      <c r="FR2120" s="2"/>
      <c r="FS2120" s="2"/>
      <c r="FT2120" s="2"/>
      <c r="FU2120" s="2"/>
      <c r="FV2120" s="2"/>
      <c r="FW2120" s="2"/>
      <c r="FX2120" s="2"/>
      <c r="FY2120" s="2"/>
      <c r="FZ2120" s="2"/>
      <c r="GA2120" s="2"/>
      <c r="GB2120" s="2"/>
      <c r="GC2120" s="2"/>
      <c r="GD2120" s="2"/>
      <c r="GE2120" s="2"/>
      <c r="GF2120" s="2"/>
      <c r="GG2120" s="2"/>
      <c r="GH2120" s="2"/>
      <c r="GI2120" s="2"/>
      <c r="GJ2120" s="2"/>
      <c r="GK2120" s="2"/>
      <c r="GL2120" s="2"/>
      <c r="GM2120" s="2"/>
      <c r="GN2120" s="2"/>
      <c r="GO2120" s="2"/>
      <c r="GP2120" s="2"/>
      <c r="GQ2120" s="2"/>
      <c r="GR2120" s="2"/>
      <c r="GS2120" s="2"/>
      <c r="GT2120" s="2"/>
      <c r="GU2120" s="2"/>
      <c r="GV2120" s="2"/>
      <c r="GW2120" s="2"/>
      <c r="GX2120" s="2"/>
      <c r="GY2120" s="2"/>
      <c r="GZ2120" s="2"/>
      <c r="HA2120" s="2"/>
      <c r="HB2120" s="2"/>
      <c r="HC2120" s="2"/>
      <c r="HD2120" s="2"/>
      <c r="HE2120" s="2"/>
      <c r="HF2120" s="2"/>
      <c r="HG2120" s="2"/>
      <c r="HH2120" s="2"/>
      <c r="HI2120" s="2"/>
      <c r="HJ2120" s="2"/>
      <c r="HK2120" s="2"/>
      <c r="HL2120" s="2"/>
      <c r="HM2120" s="2"/>
      <c r="HN2120" s="2"/>
      <c r="HO2120" s="2"/>
      <c r="HP2120" s="2"/>
      <c r="HQ2120" s="2"/>
      <c r="HR2120" s="2"/>
      <c r="HS2120" s="2"/>
      <c r="HT2120" s="2"/>
      <c r="HU2120" s="2"/>
      <c r="HV2120" s="2"/>
      <c r="HW2120" s="2"/>
      <c r="HX2120" s="2"/>
      <c r="HY2120" s="2"/>
      <c r="HZ2120" s="2"/>
      <c r="IA2120" s="2"/>
      <c r="IB2120" s="2"/>
      <c r="IC2120" s="2"/>
      <c r="ID2120" s="2"/>
      <c r="IE2120" s="2"/>
      <c r="IF2120" s="2"/>
      <c r="IG2120" s="2"/>
      <c r="IH2120" s="2"/>
      <c r="II2120" s="2"/>
      <c r="IJ2120" s="2"/>
      <c r="IK2120" s="2"/>
      <c r="IL2120" s="2"/>
      <c r="IM2120" s="2"/>
      <c r="IN2120" s="2"/>
      <c r="IO2120" s="2"/>
      <c r="IP2120" s="2"/>
      <c r="IQ2120" s="2"/>
      <c r="IR2120" s="2"/>
      <c r="IS2120" s="2"/>
      <c r="IT2120" s="2"/>
      <c r="IU2120" s="2"/>
    </row>
    <row r="2121" spans="4:255" x14ac:dyDescent="0.2">
      <c r="D2121" s="15"/>
      <c r="E2121" s="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c r="AF2121" s="2"/>
      <c r="AG2121" s="2"/>
      <c r="AH2121" s="2"/>
      <c r="AI2121" s="2"/>
      <c r="AJ2121" s="2"/>
      <c r="AK2121" s="2"/>
      <c r="AL2121" s="2"/>
      <c r="AM2121" s="2"/>
      <c r="AN2121" s="2"/>
      <c r="AO2121" s="2"/>
      <c r="AP2121" s="2"/>
      <c r="AQ2121" s="2"/>
      <c r="AR2121" s="2"/>
      <c r="AS2121" s="2"/>
      <c r="AT2121" s="2"/>
      <c r="AU2121" s="2"/>
      <c r="AV2121" s="2"/>
      <c r="AW2121" s="2"/>
      <c r="AX2121" s="2"/>
      <c r="AY2121" s="2"/>
      <c r="AZ2121" s="2"/>
      <c r="BA2121" s="2"/>
      <c r="BB2121" s="2"/>
      <c r="BC2121" s="2"/>
      <c r="BD2121" s="2"/>
      <c r="BE2121" s="2"/>
      <c r="BF2121" s="2"/>
      <c r="BG2121" s="2"/>
      <c r="BH2121" s="2"/>
      <c r="BI2121" s="2"/>
      <c r="BJ2121" s="2"/>
      <c r="BK2121" s="2"/>
      <c r="BL2121" s="2"/>
      <c r="BM2121" s="2"/>
      <c r="BN2121" s="2"/>
      <c r="BO2121" s="2"/>
      <c r="BP2121" s="2"/>
      <c r="BQ2121" s="2"/>
      <c r="BR2121" s="2"/>
      <c r="BS2121" s="2"/>
      <c r="BT2121" s="2"/>
      <c r="BU2121" s="2"/>
      <c r="BV2121" s="2"/>
      <c r="BW2121" s="2"/>
      <c r="BX2121" s="2"/>
      <c r="BY2121" s="2"/>
      <c r="BZ2121" s="2"/>
      <c r="CA2121" s="2"/>
      <c r="CB2121" s="2"/>
      <c r="CC2121" s="2"/>
      <c r="CD2121" s="2"/>
      <c r="CE2121" s="2"/>
      <c r="CF2121" s="2"/>
      <c r="CG2121" s="2"/>
      <c r="CH2121" s="2"/>
      <c r="CI2121" s="2"/>
      <c r="CJ2121" s="2"/>
      <c r="CK2121" s="2"/>
      <c r="CL2121" s="2"/>
      <c r="CM2121" s="2"/>
      <c r="CN2121" s="2"/>
      <c r="CO2121" s="2"/>
      <c r="CP2121" s="2"/>
      <c r="CQ2121" s="2"/>
      <c r="CR2121" s="2"/>
      <c r="CS2121" s="2"/>
      <c r="CT2121" s="2"/>
      <c r="CU2121" s="2"/>
      <c r="CV2121" s="2"/>
      <c r="CW2121" s="2"/>
      <c r="CX2121" s="2"/>
      <c r="CY2121" s="2"/>
      <c r="CZ2121" s="2"/>
      <c r="DA2121" s="2"/>
      <c r="DB2121" s="2"/>
      <c r="DC2121" s="2"/>
      <c r="DD2121" s="2"/>
      <c r="DE2121" s="2"/>
      <c r="DF2121" s="2"/>
      <c r="DG2121" s="2"/>
      <c r="DH2121" s="2"/>
      <c r="DI2121" s="2"/>
      <c r="DJ2121" s="2"/>
      <c r="DK2121" s="2"/>
      <c r="DL2121" s="2"/>
      <c r="DM2121" s="2"/>
      <c r="DN2121" s="2"/>
      <c r="DO2121" s="2"/>
      <c r="DP2121" s="2"/>
      <c r="DQ2121" s="2"/>
      <c r="DR2121" s="2"/>
      <c r="DS2121" s="2"/>
      <c r="DT2121" s="2"/>
      <c r="DU2121" s="2"/>
      <c r="DV2121" s="2"/>
      <c r="DW2121" s="2"/>
      <c r="DX2121" s="2"/>
      <c r="DY2121" s="2"/>
      <c r="DZ2121" s="2"/>
      <c r="EA2121" s="2"/>
      <c r="EB2121" s="2"/>
      <c r="EC2121" s="2"/>
      <c r="ED2121" s="2"/>
      <c r="EE2121" s="2"/>
      <c r="EF2121" s="2"/>
      <c r="EG2121" s="2"/>
      <c r="EH2121" s="2"/>
      <c r="EI2121" s="2"/>
      <c r="EJ2121" s="2"/>
      <c r="EK2121" s="2"/>
      <c r="EL2121" s="2"/>
      <c r="EM2121" s="2"/>
      <c r="EN2121" s="2"/>
      <c r="EO2121" s="2"/>
      <c r="EP2121" s="2"/>
      <c r="EQ2121" s="2"/>
      <c r="ER2121" s="2"/>
      <c r="ES2121" s="2"/>
      <c r="ET2121" s="2"/>
      <c r="EU2121" s="2"/>
      <c r="EV2121" s="2"/>
      <c r="EW2121" s="2"/>
      <c r="EX2121" s="2"/>
      <c r="EY2121" s="2"/>
      <c r="EZ2121" s="2"/>
      <c r="FA2121" s="2"/>
      <c r="FB2121" s="2"/>
      <c r="FC2121" s="2"/>
      <c r="FD2121" s="2"/>
      <c r="FE2121" s="2"/>
      <c r="FF2121" s="2"/>
      <c r="FG2121" s="2"/>
      <c r="FH2121" s="2"/>
      <c r="FI2121" s="2"/>
      <c r="FJ2121" s="2"/>
      <c r="FK2121" s="2"/>
      <c r="FL2121" s="2"/>
      <c r="FM2121" s="2"/>
      <c r="FN2121" s="2"/>
      <c r="FO2121" s="2"/>
      <c r="FP2121" s="2"/>
      <c r="FQ2121" s="2"/>
      <c r="FR2121" s="2"/>
      <c r="FS2121" s="2"/>
      <c r="FT2121" s="2"/>
      <c r="FU2121" s="2"/>
      <c r="FV2121" s="2"/>
      <c r="FW2121" s="2"/>
      <c r="FX2121" s="2"/>
      <c r="FY2121" s="2"/>
      <c r="FZ2121" s="2"/>
      <c r="GA2121" s="2"/>
      <c r="GB2121" s="2"/>
      <c r="GC2121" s="2"/>
      <c r="GD2121" s="2"/>
      <c r="GE2121" s="2"/>
      <c r="GF2121" s="2"/>
      <c r="GG2121" s="2"/>
      <c r="GH2121" s="2"/>
      <c r="GI2121" s="2"/>
      <c r="GJ2121" s="2"/>
      <c r="GK2121" s="2"/>
      <c r="GL2121" s="2"/>
      <c r="GM2121" s="2"/>
      <c r="GN2121" s="2"/>
      <c r="GO2121" s="2"/>
      <c r="GP2121" s="2"/>
      <c r="GQ2121" s="2"/>
      <c r="GR2121" s="2"/>
      <c r="GS2121" s="2"/>
      <c r="GT2121" s="2"/>
      <c r="GU2121" s="2"/>
      <c r="GV2121" s="2"/>
      <c r="GW2121" s="2"/>
      <c r="GX2121" s="2"/>
      <c r="GY2121" s="2"/>
      <c r="GZ2121" s="2"/>
      <c r="HA2121" s="2"/>
      <c r="HB2121" s="2"/>
      <c r="HC2121" s="2"/>
      <c r="HD2121" s="2"/>
      <c r="HE2121" s="2"/>
      <c r="HF2121" s="2"/>
      <c r="HG2121" s="2"/>
      <c r="HH2121" s="2"/>
      <c r="HI2121" s="2"/>
      <c r="HJ2121" s="2"/>
      <c r="HK2121" s="2"/>
      <c r="HL2121" s="2"/>
      <c r="HM2121" s="2"/>
      <c r="HN2121" s="2"/>
      <c r="HO2121" s="2"/>
      <c r="HP2121" s="2"/>
      <c r="HQ2121" s="2"/>
      <c r="HR2121" s="2"/>
      <c r="HS2121" s="2"/>
      <c r="HT2121" s="2"/>
      <c r="HU2121" s="2"/>
      <c r="HV2121" s="2"/>
      <c r="HW2121" s="2"/>
      <c r="HX2121" s="2"/>
      <c r="HY2121" s="2"/>
      <c r="HZ2121" s="2"/>
      <c r="IA2121" s="2"/>
      <c r="IB2121" s="2"/>
      <c r="IC2121" s="2"/>
      <c r="ID2121" s="2"/>
      <c r="IE2121" s="2"/>
      <c r="IF2121" s="2"/>
      <c r="IG2121" s="2"/>
      <c r="IH2121" s="2"/>
      <c r="II2121" s="2"/>
      <c r="IJ2121" s="2"/>
      <c r="IK2121" s="2"/>
      <c r="IL2121" s="2"/>
      <c r="IM2121" s="2"/>
      <c r="IN2121" s="2"/>
      <c r="IO2121" s="2"/>
      <c r="IP2121" s="2"/>
      <c r="IQ2121" s="2"/>
      <c r="IR2121" s="2"/>
      <c r="IS2121" s="2"/>
      <c r="IT2121" s="2"/>
      <c r="IU2121" s="2"/>
    </row>
    <row r="2122" spans="4:255" x14ac:dyDescent="0.2">
      <c r="D2122" s="15"/>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2"/>
      <c r="AP2122" s="2"/>
      <c r="AQ2122" s="2"/>
      <c r="AR2122" s="2"/>
      <c r="AS2122" s="2"/>
      <c r="AT2122" s="2"/>
      <c r="AU2122" s="2"/>
      <c r="AV2122" s="2"/>
      <c r="AW2122" s="2"/>
      <c r="AX2122" s="2"/>
      <c r="AY2122" s="2"/>
      <c r="AZ2122" s="2"/>
      <c r="BA2122" s="2"/>
      <c r="BB2122" s="2"/>
      <c r="BC2122" s="2"/>
      <c r="BD2122" s="2"/>
      <c r="BE2122" s="2"/>
      <c r="BF2122" s="2"/>
      <c r="BG2122" s="2"/>
      <c r="BH2122" s="2"/>
      <c r="BI2122" s="2"/>
      <c r="BJ2122" s="2"/>
      <c r="BK2122" s="2"/>
      <c r="BL2122" s="2"/>
      <c r="BM2122" s="2"/>
      <c r="BN2122" s="2"/>
      <c r="BO2122" s="2"/>
      <c r="BP2122" s="2"/>
      <c r="BQ2122" s="2"/>
      <c r="BR2122" s="2"/>
      <c r="BS2122" s="2"/>
      <c r="BT2122" s="2"/>
      <c r="BU2122" s="2"/>
      <c r="BV2122" s="2"/>
      <c r="BW2122" s="2"/>
      <c r="BX2122" s="2"/>
      <c r="BY2122" s="2"/>
      <c r="BZ2122" s="2"/>
      <c r="CA2122" s="2"/>
      <c r="CB2122" s="2"/>
      <c r="CC2122" s="2"/>
      <c r="CD2122" s="2"/>
      <c r="CE2122" s="2"/>
      <c r="CF2122" s="2"/>
      <c r="CG2122" s="2"/>
      <c r="CH2122" s="2"/>
      <c r="CI2122" s="2"/>
      <c r="CJ2122" s="2"/>
      <c r="CK2122" s="2"/>
      <c r="CL2122" s="2"/>
      <c r="CM2122" s="2"/>
      <c r="CN2122" s="2"/>
      <c r="CO2122" s="2"/>
      <c r="CP2122" s="2"/>
      <c r="CQ2122" s="2"/>
      <c r="CR2122" s="2"/>
      <c r="CS2122" s="2"/>
      <c r="CT2122" s="2"/>
      <c r="CU2122" s="2"/>
      <c r="CV2122" s="2"/>
      <c r="CW2122" s="2"/>
      <c r="CX2122" s="2"/>
      <c r="CY2122" s="2"/>
      <c r="CZ2122" s="2"/>
      <c r="DA2122" s="2"/>
      <c r="DB2122" s="2"/>
      <c r="DC2122" s="2"/>
      <c r="DD2122" s="2"/>
      <c r="DE2122" s="2"/>
      <c r="DF2122" s="2"/>
      <c r="DG2122" s="2"/>
      <c r="DH2122" s="2"/>
      <c r="DI2122" s="2"/>
      <c r="DJ2122" s="2"/>
      <c r="DK2122" s="2"/>
      <c r="DL2122" s="2"/>
      <c r="DM2122" s="2"/>
      <c r="DN2122" s="2"/>
      <c r="DO2122" s="2"/>
      <c r="DP2122" s="2"/>
      <c r="DQ2122" s="2"/>
      <c r="DR2122" s="2"/>
      <c r="DS2122" s="2"/>
      <c r="DT2122" s="2"/>
      <c r="DU2122" s="2"/>
      <c r="DV2122" s="2"/>
      <c r="DW2122" s="2"/>
      <c r="DX2122" s="2"/>
      <c r="DY2122" s="2"/>
      <c r="DZ2122" s="2"/>
      <c r="EA2122" s="2"/>
      <c r="EB2122" s="2"/>
      <c r="EC2122" s="2"/>
      <c r="ED2122" s="2"/>
      <c r="EE2122" s="2"/>
      <c r="EF2122" s="2"/>
      <c r="EG2122" s="2"/>
      <c r="EH2122" s="2"/>
      <c r="EI2122" s="2"/>
      <c r="EJ2122" s="2"/>
      <c r="EK2122" s="2"/>
      <c r="EL2122" s="2"/>
      <c r="EM2122" s="2"/>
      <c r="EN2122" s="2"/>
      <c r="EO2122" s="2"/>
      <c r="EP2122" s="2"/>
      <c r="EQ2122" s="2"/>
      <c r="ER2122" s="2"/>
      <c r="ES2122" s="2"/>
      <c r="ET2122" s="2"/>
      <c r="EU2122" s="2"/>
      <c r="EV2122" s="2"/>
      <c r="EW2122" s="2"/>
      <c r="EX2122" s="2"/>
      <c r="EY2122" s="2"/>
      <c r="EZ2122" s="2"/>
      <c r="FA2122" s="2"/>
      <c r="FB2122" s="2"/>
      <c r="FC2122" s="2"/>
      <c r="FD2122" s="2"/>
      <c r="FE2122" s="2"/>
      <c r="FF2122" s="2"/>
      <c r="FG2122" s="2"/>
      <c r="FH2122" s="2"/>
      <c r="FI2122" s="2"/>
      <c r="FJ2122" s="2"/>
      <c r="FK2122" s="2"/>
      <c r="FL2122" s="2"/>
      <c r="FM2122" s="2"/>
      <c r="FN2122" s="2"/>
      <c r="FO2122" s="2"/>
      <c r="FP2122" s="2"/>
      <c r="FQ2122" s="2"/>
      <c r="FR2122" s="2"/>
      <c r="FS2122" s="2"/>
      <c r="FT2122" s="2"/>
      <c r="FU2122" s="2"/>
      <c r="FV2122" s="2"/>
      <c r="FW2122" s="2"/>
      <c r="FX2122" s="2"/>
      <c r="FY2122" s="2"/>
      <c r="FZ2122" s="2"/>
      <c r="GA2122" s="2"/>
      <c r="GB2122" s="2"/>
      <c r="GC2122" s="2"/>
      <c r="GD2122" s="2"/>
      <c r="GE2122" s="2"/>
      <c r="GF2122" s="2"/>
      <c r="GG2122" s="2"/>
      <c r="GH2122" s="2"/>
      <c r="GI2122" s="2"/>
      <c r="GJ2122" s="2"/>
      <c r="GK2122" s="2"/>
      <c r="GL2122" s="2"/>
      <c r="GM2122" s="2"/>
      <c r="GN2122" s="2"/>
      <c r="GO2122" s="2"/>
      <c r="GP2122" s="2"/>
      <c r="GQ2122" s="2"/>
      <c r="GR2122" s="2"/>
      <c r="GS2122" s="2"/>
      <c r="GT2122" s="2"/>
      <c r="GU2122" s="2"/>
      <c r="GV2122" s="2"/>
      <c r="GW2122" s="2"/>
      <c r="GX2122" s="2"/>
      <c r="GY2122" s="2"/>
      <c r="GZ2122" s="2"/>
      <c r="HA2122" s="2"/>
      <c r="HB2122" s="2"/>
      <c r="HC2122" s="2"/>
      <c r="HD2122" s="2"/>
      <c r="HE2122" s="2"/>
      <c r="HF2122" s="2"/>
      <c r="HG2122" s="2"/>
      <c r="HH2122" s="2"/>
      <c r="HI2122" s="2"/>
      <c r="HJ2122" s="2"/>
      <c r="HK2122" s="2"/>
      <c r="HL2122" s="2"/>
      <c r="HM2122" s="2"/>
      <c r="HN2122" s="2"/>
      <c r="HO2122" s="2"/>
      <c r="HP2122" s="2"/>
      <c r="HQ2122" s="2"/>
      <c r="HR2122" s="2"/>
      <c r="HS2122" s="2"/>
      <c r="HT2122" s="2"/>
      <c r="HU2122" s="2"/>
      <c r="HV2122" s="2"/>
      <c r="HW2122" s="2"/>
      <c r="HX2122" s="2"/>
      <c r="HY2122" s="2"/>
      <c r="HZ2122" s="2"/>
      <c r="IA2122" s="2"/>
      <c r="IB2122" s="2"/>
      <c r="IC2122" s="2"/>
      <c r="ID2122" s="2"/>
      <c r="IE2122" s="2"/>
      <c r="IF2122" s="2"/>
      <c r="IG2122" s="2"/>
      <c r="IH2122" s="2"/>
      <c r="II2122" s="2"/>
      <c r="IJ2122" s="2"/>
      <c r="IK2122" s="2"/>
      <c r="IL2122" s="2"/>
      <c r="IM2122" s="2"/>
      <c r="IN2122" s="2"/>
      <c r="IO2122" s="2"/>
      <c r="IP2122" s="2"/>
      <c r="IQ2122" s="2"/>
      <c r="IR2122" s="2"/>
      <c r="IS2122" s="2"/>
      <c r="IT2122" s="2"/>
      <c r="IU2122" s="2"/>
    </row>
    <row r="2123" spans="4:255" x14ac:dyDescent="0.2">
      <c r="D2123" s="15"/>
      <c r="E2123" s="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c r="AF2123" s="2"/>
      <c r="AG2123" s="2"/>
      <c r="AH2123" s="2"/>
      <c r="AI2123" s="2"/>
      <c r="AJ2123" s="2"/>
      <c r="AK2123" s="2"/>
      <c r="AL2123" s="2"/>
      <c r="AM2123" s="2"/>
      <c r="AN2123" s="2"/>
      <c r="AO2123" s="2"/>
      <c r="AP2123" s="2"/>
      <c r="AQ2123" s="2"/>
      <c r="AR2123" s="2"/>
      <c r="AS2123" s="2"/>
      <c r="AT2123" s="2"/>
      <c r="AU2123" s="2"/>
      <c r="AV2123" s="2"/>
      <c r="AW2123" s="2"/>
      <c r="AX2123" s="2"/>
      <c r="AY2123" s="2"/>
      <c r="AZ2123" s="2"/>
      <c r="BA2123" s="2"/>
      <c r="BB2123" s="2"/>
      <c r="BC2123" s="2"/>
      <c r="BD2123" s="2"/>
      <c r="BE2123" s="2"/>
      <c r="BF2123" s="2"/>
      <c r="BG2123" s="2"/>
      <c r="BH2123" s="2"/>
      <c r="BI2123" s="2"/>
      <c r="BJ2123" s="2"/>
      <c r="BK2123" s="2"/>
      <c r="BL2123" s="2"/>
      <c r="BM2123" s="2"/>
      <c r="BN2123" s="2"/>
      <c r="BO2123" s="2"/>
      <c r="BP2123" s="2"/>
      <c r="BQ2123" s="2"/>
      <c r="BR2123" s="2"/>
      <c r="BS2123" s="2"/>
      <c r="BT2123" s="2"/>
      <c r="BU2123" s="2"/>
      <c r="BV2123" s="2"/>
      <c r="BW2123" s="2"/>
      <c r="BX2123" s="2"/>
      <c r="BY2123" s="2"/>
      <c r="BZ2123" s="2"/>
      <c r="CA2123" s="2"/>
      <c r="CB2123" s="2"/>
      <c r="CC2123" s="2"/>
      <c r="CD2123" s="2"/>
      <c r="CE2123" s="2"/>
      <c r="CF2123" s="2"/>
      <c r="CG2123" s="2"/>
      <c r="CH2123" s="2"/>
      <c r="CI2123" s="2"/>
      <c r="CJ2123" s="2"/>
      <c r="CK2123" s="2"/>
      <c r="CL2123" s="2"/>
      <c r="CM2123" s="2"/>
      <c r="CN2123" s="2"/>
      <c r="CO2123" s="2"/>
      <c r="CP2123" s="2"/>
      <c r="CQ2123" s="2"/>
      <c r="CR2123" s="2"/>
      <c r="CS2123" s="2"/>
      <c r="CT2123" s="2"/>
      <c r="CU2123" s="2"/>
      <c r="CV2123" s="2"/>
      <c r="CW2123" s="2"/>
      <c r="CX2123" s="2"/>
      <c r="CY2123" s="2"/>
      <c r="CZ2123" s="2"/>
      <c r="DA2123" s="2"/>
      <c r="DB2123" s="2"/>
      <c r="DC2123" s="2"/>
      <c r="DD2123" s="2"/>
      <c r="DE2123" s="2"/>
      <c r="DF2123" s="2"/>
      <c r="DG2123" s="2"/>
      <c r="DH2123" s="2"/>
      <c r="DI2123" s="2"/>
      <c r="DJ2123" s="2"/>
      <c r="DK2123" s="2"/>
      <c r="DL2123" s="2"/>
      <c r="DM2123" s="2"/>
      <c r="DN2123" s="2"/>
      <c r="DO2123" s="2"/>
      <c r="DP2123" s="2"/>
      <c r="DQ2123" s="2"/>
      <c r="DR2123" s="2"/>
      <c r="DS2123" s="2"/>
      <c r="DT2123" s="2"/>
      <c r="DU2123" s="2"/>
      <c r="DV2123" s="2"/>
      <c r="DW2123" s="2"/>
      <c r="DX2123" s="2"/>
      <c r="DY2123" s="2"/>
      <c r="DZ2123" s="2"/>
      <c r="EA2123" s="2"/>
      <c r="EB2123" s="2"/>
      <c r="EC2123" s="2"/>
      <c r="ED2123" s="2"/>
      <c r="EE2123" s="2"/>
      <c r="EF2123" s="2"/>
      <c r="EG2123" s="2"/>
      <c r="EH2123" s="2"/>
      <c r="EI2123" s="2"/>
      <c r="EJ2123" s="2"/>
      <c r="EK2123" s="2"/>
      <c r="EL2123" s="2"/>
      <c r="EM2123" s="2"/>
      <c r="EN2123" s="2"/>
      <c r="EO2123" s="2"/>
      <c r="EP2123" s="2"/>
      <c r="EQ2123" s="2"/>
      <c r="ER2123" s="2"/>
      <c r="ES2123" s="2"/>
      <c r="ET2123" s="2"/>
      <c r="EU2123" s="2"/>
      <c r="EV2123" s="2"/>
      <c r="EW2123" s="2"/>
      <c r="EX2123" s="2"/>
      <c r="EY2123" s="2"/>
      <c r="EZ2123" s="2"/>
      <c r="FA2123" s="2"/>
      <c r="FB2123" s="2"/>
      <c r="FC2123" s="2"/>
      <c r="FD2123" s="2"/>
      <c r="FE2123" s="2"/>
      <c r="FF2123" s="2"/>
      <c r="FG2123" s="2"/>
      <c r="FH2123" s="2"/>
      <c r="FI2123" s="2"/>
      <c r="FJ2123" s="2"/>
      <c r="FK2123" s="2"/>
      <c r="FL2123" s="2"/>
      <c r="FM2123" s="2"/>
      <c r="FN2123" s="2"/>
      <c r="FO2123" s="2"/>
      <c r="FP2123" s="2"/>
      <c r="FQ2123" s="2"/>
      <c r="FR2123" s="2"/>
      <c r="FS2123" s="2"/>
      <c r="FT2123" s="2"/>
      <c r="FU2123" s="2"/>
      <c r="FV2123" s="2"/>
      <c r="FW2123" s="2"/>
      <c r="FX2123" s="2"/>
      <c r="FY2123" s="2"/>
      <c r="FZ2123" s="2"/>
      <c r="GA2123" s="2"/>
      <c r="GB2123" s="2"/>
      <c r="GC2123" s="2"/>
      <c r="GD2123" s="2"/>
      <c r="GE2123" s="2"/>
      <c r="GF2123" s="2"/>
      <c r="GG2123" s="2"/>
      <c r="GH2123" s="2"/>
      <c r="GI2123" s="2"/>
      <c r="GJ2123" s="2"/>
      <c r="GK2123" s="2"/>
      <c r="GL2123" s="2"/>
      <c r="GM2123" s="2"/>
      <c r="GN2123" s="2"/>
      <c r="GO2123" s="2"/>
      <c r="GP2123" s="2"/>
      <c r="GQ2123" s="2"/>
      <c r="GR2123" s="2"/>
      <c r="GS2123" s="2"/>
      <c r="GT2123" s="2"/>
      <c r="GU2123" s="2"/>
      <c r="GV2123" s="2"/>
      <c r="GW2123" s="2"/>
      <c r="GX2123" s="2"/>
      <c r="GY2123" s="2"/>
      <c r="GZ2123" s="2"/>
      <c r="HA2123" s="2"/>
      <c r="HB2123" s="2"/>
      <c r="HC2123" s="2"/>
      <c r="HD2123" s="2"/>
      <c r="HE2123" s="2"/>
      <c r="HF2123" s="2"/>
      <c r="HG2123" s="2"/>
      <c r="HH2123" s="2"/>
      <c r="HI2123" s="2"/>
      <c r="HJ2123" s="2"/>
      <c r="HK2123" s="2"/>
      <c r="HL2123" s="2"/>
      <c r="HM2123" s="2"/>
      <c r="HN2123" s="2"/>
      <c r="HO2123" s="2"/>
      <c r="HP2123" s="2"/>
      <c r="HQ2123" s="2"/>
      <c r="HR2123" s="2"/>
      <c r="HS2123" s="2"/>
      <c r="HT2123" s="2"/>
      <c r="HU2123" s="2"/>
      <c r="HV2123" s="2"/>
      <c r="HW2123" s="2"/>
      <c r="HX2123" s="2"/>
      <c r="HY2123" s="2"/>
      <c r="HZ2123" s="2"/>
      <c r="IA2123" s="2"/>
      <c r="IB2123" s="2"/>
      <c r="IC2123" s="2"/>
      <c r="ID2123" s="2"/>
      <c r="IE2123" s="2"/>
      <c r="IF2123" s="2"/>
      <c r="IG2123" s="2"/>
      <c r="IH2123" s="2"/>
      <c r="II2123" s="2"/>
      <c r="IJ2123" s="2"/>
      <c r="IK2123" s="2"/>
      <c r="IL2123" s="2"/>
      <c r="IM2123" s="2"/>
      <c r="IN2123" s="2"/>
      <c r="IO2123" s="2"/>
      <c r="IP2123" s="2"/>
      <c r="IQ2123" s="2"/>
      <c r="IR2123" s="2"/>
      <c r="IS2123" s="2"/>
      <c r="IT2123" s="2"/>
      <c r="IU2123" s="2"/>
    </row>
    <row r="2124" spans="4:255" x14ac:dyDescent="0.2">
      <c r="D2124" s="15"/>
      <c r="E2124" s="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2"/>
      <c r="AP2124" s="2"/>
      <c r="AQ2124" s="2"/>
      <c r="AR2124" s="2"/>
      <c r="AS2124" s="2"/>
      <c r="AT2124" s="2"/>
      <c r="AU2124" s="2"/>
      <c r="AV2124" s="2"/>
      <c r="AW2124" s="2"/>
      <c r="AX2124" s="2"/>
      <c r="AY2124" s="2"/>
      <c r="AZ2124" s="2"/>
      <c r="BA2124" s="2"/>
      <c r="BB2124" s="2"/>
      <c r="BC2124" s="2"/>
      <c r="BD2124" s="2"/>
      <c r="BE2124" s="2"/>
      <c r="BF2124" s="2"/>
      <c r="BG2124" s="2"/>
      <c r="BH2124" s="2"/>
      <c r="BI2124" s="2"/>
      <c r="BJ2124" s="2"/>
      <c r="BK2124" s="2"/>
      <c r="BL2124" s="2"/>
      <c r="BM2124" s="2"/>
      <c r="BN2124" s="2"/>
      <c r="BO2124" s="2"/>
      <c r="BP2124" s="2"/>
      <c r="BQ2124" s="2"/>
      <c r="BR2124" s="2"/>
      <c r="BS2124" s="2"/>
      <c r="BT2124" s="2"/>
      <c r="BU2124" s="2"/>
      <c r="BV2124" s="2"/>
      <c r="BW2124" s="2"/>
      <c r="BX2124" s="2"/>
      <c r="BY2124" s="2"/>
      <c r="BZ2124" s="2"/>
      <c r="CA2124" s="2"/>
      <c r="CB2124" s="2"/>
      <c r="CC2124" s="2"/>
      <c r="CD2124" s="2"/>
      <c r="CE2124" s="2"/>
      <c r="CF2124" s="2"/>
      <c r="CG2124" s="2"/>
      <c r="CH2124" s="2"/>
      <c r="CI2124" s="2"/>
      <c r="CJ2124" s="2"/>
      <c r="CK2124" s="2"/>
      <c r="CL2124" s="2"/>
      <c r="CM2124" s="2"/>
      <c r="CN2124" s="2"/>
      <c r="CO2124" s="2"/>
      <c r="CP2124" s="2"/>
      <c r="CQ2124" s="2"/>
      <c r="CR2124" s="2"/>
      <c r="CS2124" s="2"/>
      <c r="CT2124" s="2"/>
      <c r="CU2124" s="2"/>
      <c r="CV2124" s="2"/>
      <c r="CW2124" s="2"/>
      <c r="CX2124" s="2"/>
      <c r="CY2124" s="2"/>
      <c r="CZ2124" s="2"/>
      <c r="DA2124" s="2"/>
      <c r="DB2124" s="2"/>
      <c r="DC2124" s="2"/>
      <c r="DD2124" s="2"/>
      <c r="DE2124" s="2"/>
      <c r="DF2124" s="2"/>
      <c r="DG2124" s="2"/>
      <c r="DH2124" s="2"/>
      <c r="DI2124" s="2"/>
      <c r="DJ2124" s="2"/>
      <c r="DK2124" s="2"/>
      <c r="DL2124" s="2"/>
      <c r="DM2124" s="2"/>
      <c r="DN2124" s="2"/>
      <c r="DO2124" s="2"/>
      <c r="DP2124" s="2"/>
      <c r="DQ2124" s="2"/>
      <c r="DR2124" s="2"/>
      <c r="DS2124" s="2"/>
      <c r="DT2124" s="2"/>
      <c r="DU2124" s="2"/>
      <c r="DV2124" s="2"/>
      <c r="DW2124" s="2"/>
      <c r="DX2124" s="2"/>
      <c r="DY2124" s="2"/>
      <c r="DZ2124" s="2"/>
      <c r="EA2124" s="2"/>
      <c r="EB2124" s="2"/>
      <c r="EC2124" s="2"/>
      <c r="ED2124" s="2"/>
      <c r="EE2124" s="2"/>
      <c r="EF2124" s="2"/>
      <c r="EG2124" s="2"/>
      <c r="EH2124" s="2"/>
      <c r="EI2124" s="2"/>
      <c r="EJ2124" s="2"/>
      <c r="EK2124" s="2"/>
      <c r="EL2124" s="2"/>
      <c r="EM2124" s="2"/>
      <c r="EN2124" s="2"/>
      <c r="EO2124" s="2"/>
      <c r="EP2124" s="2"/>
      <c r="EQ2124" s="2"/>
      <c r="ER2124" s="2"/>
      <c r="ES2124" s="2"/>
      <c r="ET2124" s="2"/>
      <c r="EU2124" s="2"/>
      <c r="EV2124" s="2"/>
      <c r="EW2124" s="2"/>
      <c r="EX2124" s="2"/>
      <c r="EY2124" s="2"/>
      <c r="EZ2124" s="2"/>
      <c r="FA2124" s="2"/>
      <c r="FB2124" s="2"/>
      <c r="FC2124" s="2"/>
      <c r="FD2124" s="2"/>
      <c r="FE2124" s="2"/>
      <c r="FF2124" s="2"/>
      <c r="FG2124" s="2"/>
      <c r="FH2124" s="2"/>
      <c r="FI2124" s="2"/>
      <c r="FJ2124" s="2"/>
      <c r="FK2124" s="2"/>
      <c r="FL2124" s="2"/>
      <c r="FM2124" s="2"/>
      <c r="FN2124" s="2"/>
      <c r="FO2124" s="2"/>
      <c r="FP2124" s="2"/>
      <c r="FQ2124" s="2"/>
      <c r="FR2124" s="2"/>
      <c r="FS2124" s="2"/>
      <c r="FT2124" s="2"/>
      <c r="FU2124" s="2"/>
      <c r="FV2124" s="2"/>
      <c r="FW2124" s="2"/>
      <c r="FX2124" s="2"/>
      <c r="FY2124" s="2"/>
      <c r="FZ2124" s="2"/>
      <c r="GA2124" s="2"/>
      <c r="GB2124" s="2"/>
      <c r="GC2124" s="2"/>
      <c r="GD2124" s="2"/>
      <c r="GE2124" s="2"/>
      <c r="GF2124" s="2"/>
      <c r="GG2124" s="2"/>
      <c r="GH2124" s="2"/>
      <c r="GI2124" s="2"/>
      <c r="GJ2124" s="2"/>
      <c r="GK2124" s="2"/>
      <c r="GL2124" s="2"/>
      <c r="GM2124" s="2"/>
      <c r="GN2124" s="2"/>
      <c r="GO2124" s="2"/>
      <c r="GP2124" s="2"/>
      <c r="GQ2124" s="2"/>
      <c r="GR2124" s="2"/>
      <c r="GS2124" s="2"/>
      <c r="GT2124" s="2"/>
      <c r="GU2124" s="2"/>
      <c r="GV2124" s="2"/>
      <c r="GW2124" s="2"/>
      <c r="GX2124" s="2"/>
      <c r="GY2124" s="2"/>
      <c r="GZ2124" s="2"/>
      <c r="HA2124" s="2"/>
      <c r="HB2124" s="2"/>
      <c r="HC2124" s="2"/>
      <c r="HD2124" s="2"/>
      <c r="HE2124" s="2"/>
      <c r="HF2124" s="2"/>
      <c r="HG2124" s="2"/>
      <c r="HH2124" s="2"/>
      <c r="HI2124" s="2"/>
      <c r="HJ2124" s="2"/>
      <c r="HK2124" s="2"/>
      <c r="HL2124" s="2"/>
      <c r="HM2124" s="2"/>
      <c r="HN2124" s="2"/>
      <c r="HO2124" s="2"/>
      <c r="HP2124" s="2"/>
      <c r="HQ2124" s="2"/>
      <c r="HR2124" s="2"/>
      <c r="HS2124" s="2"/>
      <c r="HT2124" s="2"/>
      <c r="HU2124" s="2"/>
      <c r="HV2124" s="2"/>
      <c r="HW2124" s="2"/>
      <c r="HX2124" s="2"/>
      <c r="HY2124" s="2"/>
      <c r="HZ2124" s="2"/>
      <c r="IA2124" s="2"/>
      <c r="IB2124" s="2"/>
      <c r="IC2124" s="2"/>
      <c r="ID2124" s="2"/>
      <c r="IE2124" s="2"/>
      <c r="IF2124" s="2"/>
      <c r="IG2124" s="2"/>
      <c r="IH2124" s="2"/>
      <c r="II2124" s="2"/>
      <c r="IJ2124" s="2"/>
      <c r="IK2124" s="2"/>
      <c r="IL2124" s="2"/>
      <c r="IM2124" s="2"/>
      <c r="IN2124" s="2"/>
      <c r="IO2124" s="2"/>
      <c r="IP2124" s="2"/>
      <c r="IQ2124" s="2"/>
      <c r="IR2124" s="2"/>
      <c r="IS2124" s="2"/>
      <c r="IT2124" s="2"/>
      <c r="IU2124" s="2"/>
    </row>
    <row r="2125" spans="4:255" x14ac:dyDescent="0.2">
      <c r="D2125" s="15"/>
      <c r="E2125" s="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c r="AF2125" s="2"/>
      <c r="AG2125" s="2"/>
      <c r="AH2125" s="2"/>
      <c r="AI2125" s="2"/>
      <c r="AJ2125" s="2"/>
      <c r="AK2125" s="2"/>
      <c r="AL2125" s="2"/>
      <c r="AM2125" s="2"/>
      <c r="AN2125" s="2"/>
      <c r="AO2125" s="2"/>
      <c r="AP2125" s="2"/>
      <c r="AQ2125" s="2"/>
      <c r="AR2125" s="2"/>
      <c r="AS2125" s="2"/>
      <c r="AT2125" s="2"/>
      <c r="AU2125" s="2"/>
      <c r="AV2125" s="2"/>
      <c r="AW2125" s="2"/>
      <c r="AX2125" s="2"/>
      <c r="AY2125" s="2"/>
      <c r="AZ2125" s="2"/>
      <c r="BA2125" s="2"/>
      <c r="BB2125" s="2"/>
      <c r="BC2125" s="2"/>
      <c r="BD2125" s="2"/>
      <c r="BE2125" s="2"/>
      <c r="BF2125" s="2"/>
      <c r="BG2125" s="2"/>
      <c r="BH2125" s="2"/>
      <c r="BI2125" s="2"/>
      <c r="BJ2125" s="2"/>
      <c r="BK2125" s="2"/>
      <c r="BL2125" s="2"/>
      <c r="BM2125" s="2"/>
      <c r="BN2125" s="2"/>
      <c r="BO2125" s="2"/>
      <c r="BP2125" s="2"/>
      <c r="BQ2125" s="2"/>
      <c r="BR2125" s="2"/>
      <c r="BS2125" s="2"/>
      <c r="BT2125" s="2"/>
      <c r="BU2125" s="2"/>
      <c r="BV2125" s="2"/>
      <c r="BW2125" s="2"/>
      <c r="BX2125" s="2"/>
      <c r="BY2125" s="2"/>
      <c r="BZ2125" s="2"/>
      <c r="CA2125" s="2"/>
      <c r="CB2125" s="2"/>
      <c r="CC2125" s="2"/>
      <c r="CD2125" s="2"/>
      <c r="CE2125" s="2"/>
      <c r="CF2125" s="2"/>
      <c r="CG2125" s="2"/>
      <c r="CH2125" s="2"/>
      <c r="CI2125" s="2"/>
      <c r="CJ2125" s="2"/>
      <c r="CK2125" s="2"/>
      <c r="CL2125" s="2"/>
      <c r="CM2125" s="2"/>
      <c r="CN2125" s="2"/>
      <c r="CO2125" s="2"/>
      <c r="CP2125" s="2"/>
      <c r="CQ2125" s="2"/>
      <c r="CR2125" s="2"/>
      <c r="CS2125" s="2"/>
      <c r="CT2125" s="2"/>
      <c r="CU2125" s="2"/>
      <c r="CV2125" s="2"/>
      <c r="CW2125" s="2"/>
      <c r="CX2125" s="2"/>
      <c r="CY2125" s="2"/>
      <c r="CZ2125" s="2"/>
      <c r="DA2125" s="2"/>
      <c r="DB2125" s="2"/>
      <c r="DC2125" s="2"/>
      <c r="DD2125" s="2"/>
      <c r="DE2125" s="2"/>
      <c r="DF2125" s="2"/>
      <c r="DG2125" s="2"/>
      <c r="DH2125" s="2"/>
      <c r="DI2125" s="2"/>
      <c r="DJ2125" s="2"/>
      <c r="DK2125" s="2"/>
      <c r="DL2125" s="2"/>
      <c r="DM2125" s="2"/>
      <c r="DN2125" s="2"/>
      <c r="DO2125" s="2"/>
      <c r="DP2125" s="2"/>
      <c r="DQ2125" s="2"/>
      <c r="DR2125" s="2"/>
      <c r="DS2125" s="2"/>
      <c r="DT2125" s="2"/>
      <c r="DU2125" s="2"/>
      <c r="DV2125" s="2"/>
      <c r="DW2125" s="2"/>
      <c r="DX2125" s="2"/>
      <c r="DY2125" s="2"/>
      <c r="DZ2125" s="2"/>
      <c r="EA2125" s="2"/>
      <c r="EB2125" s="2"/>
      <c r="EC2125" s="2"/>
      <c r="ED2125" s="2"/>
      <c r="EE2125" s="2"/>
      <c r="EF2125" s="2"/>
      <c r="EG2125" s="2"/>
      <c r="EH2125" s="2"/>
      <c r="EI2125" s="2"/>
      <c r="EJ2125" s="2"/>
      <c r="EK2125" s="2"/>
      <c r="EL2125" s="2"/>
      <c r="EM2125" s="2"/>
      <c r="EN2125" s="2"/>
      <c r="EO2125" s="2"/>
      <c r="EP2125" s="2"/>
      <c r="EQ2125" s="2"/>
      <c r="ER2125" s="2"/>
      <c r="ES2125" s="2"/>
      <c r="ET2125" s="2"/>
      <c r="EU2125" s="2"/>
      <c r="EV2125" s="2"/>
      <c r="EW2125" s="2"/>
      <c r="EX2125" s="2"/>
      <c r="EY2125" s="2"/>
      <c r="EZ2125" s="2"/>
      <c r="FA2125" s="2"/>
      <c r="FB2125" s="2"/>
      <c r="FC2125" s="2"/>
      <c r="FD2125" s="2"/>
      <c r="FE2125" s="2"/>
      <c r="FF2125" s="2"/>
      <c r="FG2125" s="2"/>
      <c r="FH2125" s="2"/>
      <c r="FI2125" s="2"/>
      <c r="FJ2125" s="2"/>
      <c r="FK2125" s="2"/>
      <c r="FL2125" s="2"/>
      <c r="FM2125" s="2"/>
      <c r="FN2125" s="2"/>
      <c r="FO2125" s="2"/>
      <c r="FP2125" s="2"/>
      <c r="FQ2125" s="2"/>
      <c r="FR2125" s="2"/>
      <c r="FS2125" s="2"/>
      <c r="FT2125" s="2"/>
      <c r="FU2125" s="2"/>
      <c r="FV2125" s="2"/>
      <c r="FW2125" s="2"/>
      <c r="FX2125" s="2"/>
      <c r="FY2125" s="2"/>
      <c r="FZ2125" s="2"/>
      <c r="GA2125" s="2"/>
      <c r="GB2125" s="2"/>
      <c r="GC2125" s="2"/>
      <c r="GD2125" s="2"/>
      <c r="GE2125" s="2"/>
      <c r="GF2125" s="2"/>
      <c r="GG2125" s="2"/>
      <c r="GH2125" s="2"/>
      <c r="GI2125" s="2"/>
      <c r="GJ2125" s="2"/>
      <c r="GK2125" s="2"/>
      <c r="GL2125" s="2"/>
      <c r="GM2125" s="2"/>
      <c r="GN2125" s="2"/>
      <c r="GO2125" s="2"/>
      <c r="GP2125" s="2"/>
      <c r="GQ2125" s="2"/>
      <c r="GR2125" s="2"/>
      <c r="GS2125" s="2"/>
      <c r="GT2125" s="2"/>
      <c r="GU2125" s="2"/>
      <c r="GV2125" s="2"/>
      <c r="GW2125" s="2"/>
      <c r="GX2125" s="2"/>
      <c r="GY2125" s="2"/>
      <c r="GZ2125" s="2"/>
      <c r="HA2125" s="2"/>
      <c r="HB2125" s="2"/>
      <c r="HC2125" s="2"/>
      <c r="HD2125" s="2"/>
      <c r="HE2125" s="2"/>
      <c r="HF2125" s="2"/>
      <c r="HG2125" s="2"/>
      <c r="HH2125" s="2"/>
      <c r="HI2125" s="2"/>
      <c r="HJ2125" s="2"/>
      <c r="HK2125" s="2"/>
      <c r="HL2125" s="2"/>
      <c r="HM2125" s="2"/>
      <c r="HN2125" s="2"/>
      <c r="HO2125" s="2"/>
      <c r="HP2125" s="2"/>
      <c r="HQ2125" s="2"/>
      <c r="HR2125" s="2"/>
      <c r="HS2125" s="2"/>
      <c r="HT2125" s="2"/>
      <c r="HU2125" s="2"/>
      <c r="HV2125" s="2"/>
      <c r="HW2125" s="2"/>
      <c r="HX2125" s="2"/>
      <c r="HY2125" s="2"/>
      <c r="HZ2125" s="2"/>
      <c r="IA2125" s="2"/>
      <c r="IB2125" s="2"/>
      <c r="IC2125" s="2"/>
      <c r="ID2125" s="2"/>
      <c r="IE2125" s="2"/>
      <c r="IF2125" s="2"/>
      <c r="IG2125" s="2"/>
      <c r="IH2125" s="2"/>
      <c r="II2125" s="2"/>
      <c r="IJ2125" s="2"/>
      <c r="IK2125" s="2"/>
      <c r="IL2125" s="2"/>
      <c r="IM2125" s="2"/>
      <c r="IN2125" s="2"/>
      <c r="IO2125" s="2"/>
      <c r="IP2125" s="2"/>
      <c r="IQ2125" s="2"/>
      <c r="IR2125" s="2"/>
      <c r="IS2125" s="2"/>
      <c r="IT2125" s="2"/>
      <c r="IU2125" s="2"/>
    </row>
    <row r="2126" spans="4:255" x14ac:dyDescent="0.2">
      <c r="D2126" s="15"/>
      <c r="E2126" s="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c r="AF2126" s="2"/>
      <c r="AG2126" s="2"/>
      <c r="AH2126" s="2"/>
      <c r="AI2126" s="2"/>
      <c r="AJ2126" s="2"/>
      <c r="AK2126" s="2"/>
      <c r="AL2126" s="2"/>
      <c r="AM2126" s="2"/>
      <c r="AN2126" s="2"/>
      <c r="AO2126" s="2"/>
      <c r="AP2126" s="2"/>
      <c r="AQ2126" s="2"/>
      <c r="AR2126" s="2"/>
      <c r="AS2126" s="2"/>
      <c r="AT2126" s="2"/>
      <c r="AU2126" s="2"/>
      <c r="AV2126" s="2"/>
      <c r="AW2126" s="2"/>
      <c r="AX2126" s="2"/>
      <c r="AY2126" s="2"/>
      <c r="AZ2126" s="2"/>
      <c r="BA2126" s="2"/>
      <c r="BB2126" s="2"/>
      <c r="BC2126" s="2"/>
      <c r="BD2126" s="2"/>
      <c r="BE2126" s="2"/>
      <c r="BF2126" s="2"/>
      <c r="BG2126" s="2"/>
      <c r="BH2126" s="2"/>
      <c r="BI2126" s="2"/>
      <c r="BJ2126" s="2"/>
      <c r="BK2126" s="2"/>
      <c r="BL2126" s="2"/>
      <c r="BM2126" s="2"/>
      <c r="BN2126" s="2"/>
      <c r="BO2126" s="2"/>
      <c r="BP2126" s="2"/>
      <c r="BQ2126" s="2"/>
      <c r="BR2126" s="2"/>
      <c r="BS2126" s="2"/>
      <c r="BT2126" s="2"/>
      <c r="BU2126" s="2"/>
      <c r="BV2126" s="2"/>
      <c r="BW2126" s="2"/>
      <c r="BX2126" s="2"/>
      <c r="BY2126" s="2"/>
      <c r="BZ2126" s="2"/>
      <c r="CA2126" s="2"/>
      <c r="CB2126" s="2"/>
      <c r="CC2126" s="2"/>
      <c r="CD2126" s="2"/>
      <c r="CE2126" s="2"/>
      <c r="CF2126" s="2"/>
      <c r="CG2126" s="2"/>
      <c r="CH2126" s="2"/>
      <c r="CI2126" s="2"/>
      <c r="CJ2126" s="2"/>
      <c r="CK2126" s="2"/>
      <c r="CL2126" s="2"/>
      <c r="CM2126" s="2"/>
      <c r="CN2126" s="2"/>
      <c r="CO2126" s="2"/>
      <c r="CP2126" s="2"/>
      <c r="CQ2126" s="2"/>
      <c r="CR2126" s="2"/>
      <c r="CS2126" s="2"/>
      <c r="CT2126" s="2"/>
      <c r="CU2126" s="2"/>
      <c r="CV2126" s="2"/>
      <c r="CW2126" s="2"/>
      <c r="CX2126" s="2"/>
      <c r="CY2126" s="2"/>
      <c r="CZ2126" s="2"/>
      <c r="DA2126" s="2"/>
      <c r="DB2126" s="2"/>
      <c r="DC2126" s="2"/>
      <c r="DD2126" s="2"/>
      <c r="DE2126" s="2"/>
      <c r="DF2126" s="2"/>
      <c r="DG2126" s="2"/>
      <c r="DH2126" s="2"/>
      <c r="DI2126" s="2"/>
      <c r="DJ2126" s="2"/>
      <c r="DK2126" s="2"/>
      <c r="DL2126" s="2"/>
      <c r="DM2126" s="2"/>
      <c r="DN2126" s="2"/>
      <c r="DO2126" s="2"/>
      <c r="DP2126" s="2"/>
      <c r="DQ2126" s="2"/>
      <c r="DR2126" s="2"/>
      <c r="DS2126" s="2"/>
      <c r="DT2126" s="2"/>
      <c r="DU2126" s="2"/>
      <c r="DV2126" s="2"/>
      <c r="DW2126" s="2"/>
      <c r="DX2126" s="2"/>
      <c r="DY2126" s="2"/>
      <c r="DZ2126" s="2"/>
      <c r="EA2126" s="2"/>
      <c r="EB2126" s="2"/>
      <c r="EC2126" s="2"/>
      <c r="ED2126" s="2"/>
      <c r="EE2126" s="2"/>
      <c r="EF2126" s="2"/>
      <c r="EG2126" s="2"/>
      <c r="EH2126" s="2"/>
      <c r="EI2126" s="2"/>
      <c r="EJ2126" s="2"/>
      <c r="EK2126" s="2"/>
      <c r="EL2126" s="2"/>
      <c r="EM2126" s="2"/>
      <c r="EN2126" s="2"/>
      <c r="EO2126" s="2"/>
      <c r="EP2126" s="2"/>
      <c r="EQ2126" s="2"/>
      <c r="ER2126" s="2"/>
      <c r="ES2126" s="2"/>
      <c r="ET2126" s="2"/>
      <c r="EU2126" s="2"/>
      <c r="EV2126" s="2"/>
      <c r="EW2126" s="2"/>
      <c r="EX2126" s="2"/>
      <c r="EY2126" s="2"/>
      <c r="EZ2126" s="2"/>
      <c r="FA2126" s="2"/>
      <c r="FB2126" s="2"/>
      <c r="FC2126" s="2"/>
      <c r="FD2126" s="2"/>
      <c r="FE2126" s="2"/>
      <c r="FF2126" s="2"/>
      <c r="FG2126" s="2"/>
      <c r="FH2126" s="2"/>
      <c r="FI2126" s="2"/>
      <c r="FJ2126" s="2"/>
      <c r="FK2126" s="2"/>
      <c r="FL2126" s="2"/>
      <c r="FM2126" s="2"/>
      <c r="FN2126" s="2"/>
      <c r="FO2126" s="2"/>
      <c r="FP2126" s="2"/>
      <c r="FQ2126" s="2"/>
      <c r="FR2126" s="2"/>
      <c r="FS2126" s="2"/>
      <c r="FT2126" s="2"/>
      <c r="FU2126" s="2"/>
      <c r="FV2126" s="2"/>
      <c r="FW2126" s="2"/>
      <c r="FX2126" s="2"/>
      <c r="FY2126" s="2"/>
      <c r="FZ2126" s="2"/>
      <c r="GA2126" s="2"/>
      <c r="GB2126" s="2"/>
      <c r="GC2126" s="2"/>
      <c r="GD2126" s="2"/>
      <c r="GE2126" s="2"/>
      <c r="GF2126" s="2"/>
      <c r="GG2126" s="2"/>
      <c r="GH2126" s="2"/>
      <c r="GI2126" s="2"/>
      <c r="GJ2126" s="2"/>
      <c r="GK2126" s="2"/>
      <c r="GL2126" s="2"/>
      <c r="GM2126" s="2"/>
      <c r="GN2126" s="2"/>
      <c r="GO2126" s="2"/>
      <c r="GP2126" s="2"/>
      <c r="GQ2126" s="2"/>
      <c r="GR2126" s="2"/>
      <c r="GS2126" s="2"/>
      <c r="GT2126" s="2"/>
      <c r="GU2126" s="2"/>
      <c r="GV2126" s="2"/>
      <c r="GW2126" s="2"/>
      <c r="GX2126" s="2"/>
      <c r="GY2126" s="2"/>
      <c r="GZ2126" s="2"/>
      <c r="HA2126" s="2"/>
      <c r="HB2126" s="2"/>
      <c r="HC2126" s="2"/>
      <c r="HD2126" s="2"/>
      <c r="HE2126" s="2"/>
      <c r="HF2126" s="2"/>
      <c r="HG2126" s="2"/>
      <c r="HH2126" s="2"/>
      <c r="HI2126" s="2"/>
      <c r="HJ2126" s="2"/>
      <c r="HK2126" s="2"/>
      <c r="HL2126" s="2"/>
      <c r="HM2126" s="2"/>
      <c r="HN2126" s="2"/>
      <c r="HO2126" s="2"/>
      <c r="HP2126" s="2"/>
      <c r="HQ2126" s="2"/>
      <c r="HR2126" s="2"/>
      <c r="HS2126" s="2"/>
      <c r="HT2126" s="2"/>
      <c r="HU2126" s="2"/>
      <c r="HV2126" s="2"/>
      <c r="HW2126" s="2"/>
      <c r="HX2126" s="2"/>
      <c r="HY2126" s="2"/>
      <c r="HZ2126" s="2"/>
      <c r="IA2126" s="2"/>
      <c r="IB2126" s="2"/>
      <c r="IC2126" s="2"/>
      <c r="ID2126" s="2"/>
      <c r="IE2126" s="2"/>
      <c r="IF2126" s="2"/>
      <c r="IG2126" s="2"/>
      <c r="IH2126" s="2"/>
      <c r="II2126" s="2"/>
      <c r="IJ2126" s="2"/>
      <c r="IK2126" s="2"/>
      <c r="IL2126" s="2"/>
      <c r="IM2126" s="2"/>
      <c r="IN2126" s="2"/>
      <c r="IO2126" s="2"/>
      <c r="IP2126" s="2"/>
      <c r="IQ2126" s="2"/>
      <c r="IR2126" s="2"/>
      <c r="IS2126" s="2"/>
      <c r="IT2126" s="2"/>
      <c r="IU2126" s="2"/>
    </row>
    <row r="2127" spans="4:255" x14ac:dyDescent="0.2">
      <c r="D2127" s="15"/>
      <c r="E2127" s="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c r="AF2127" s="2"/>
      <c r="AG2127" s="2"/>
      <c r="AH2127" s="2"/>
      <c r="AI2127" s="2"/>
      <c r="AJ2127" s="2"/>
      <c r="AK2127" s="2"/>
      <c r="AL2127" s="2"/>
      <c r="AM2127" s="2"/>
      <c r="AN2127" s="2"/>
      <c r="AO2127" s="2"/>
      <c r="AP2127" s="2"/>
      <c r="AQ2127" s="2"/>
      <c r="AR2127" s="2"/>
      <c r="AS2127" s="2"/>
      <c r="AT2127" s="2"/>
      <c r="AU2127" s="2"/>
      <c r="AV2127" s="2"/>
      <c r="AW2127" s="2"/>
      <c r="AX2127" s="2"/>
      <c r="AY2127" s="2"/>
      <c r="AZ2127" s="2"/>
      <c r="BA2127" s="2"/>
      <c r="BB2127" s="2"/>
      <c r="BC2127" s="2"/>
      <c r="BD2127" s="2"/>
      <c r="BE2127" s="2"/>
      <c r="BF2127" s="2"/>
      <c r="BG2127" s="2"/>
      <c r="BH2127" s="2"/>
      <c r="BI2127" s="2"/>
      <c r="BJ2127" s="2"/>
      <c r="BK2127" s="2"/>
      <c r="BL2127" s="2"/>
      <c r="BM2127" s="2"/>
      <c r="BN2127" s="2"/>
      <c r="BO2127" s="2"/>
      <c r="BP2127" s="2"/>
      <c r="BQ2127" s="2"/>
      <c r="BR2127" s="2"/>
      <c r="BS2127" s="2"/>
      <c r="BT2127" s="2"/>
      <c r="BU2127" s="2"/>
      <c r="BV2127" s="2"/>
      <c r="BW2127" s="2"/>
      <c r="BX2127" s="2"/>
      <c r="BY2127" s="2"/>
      <c r="BZ2127" s="2"/>
      <c r="CA2127" s="2"/>
      <c r="CB2127" s="2"/>
      <c r="CC2127" s="2"/>
      <c r="CD2127" s="2"/>
      <c r="CE2127" s="2"/>
      <c r="CF2127" s="2"/>
      <c r="CG2127" s="2"/>
      <c r="CH2127" s="2"/>
      <c r="CI2127" s="2"/>
      <c r="CJ2127" s="2"/>
      <c r="CK2127" s="2"/>
      <c r="CL2127" s="2"/>
      <c r="CM2127" s="2"/>
      <c r="CN2127" s="2"/>
      <c r="CO2127" s="2"/>
      <c r="CP2127" s="2"/>
      <c r="CQ2127" s="2"/>
      <c r="CR2127" s="2"/>
      <c r="CS2127" s="2"/>
      <c r="CT2127" s="2"/>
      <c r="CU2127" s="2"/>
      <c r="CV2127" s="2"/>
      <c r="CW2127" s="2"/>
      <c r="CX2127" s="2"/>
      <c r="CY2127" s="2"/>
      <c r="CZ2127" s="2"/>
      <c r="DA2127" s="2"/>
      <c r="DB2127" s="2"/>
      <c r="DC2127" s="2"/>
      <c r="DD2127" s="2"/>
      <c r="DE2127" s="2"/>
      <c r="DF2127" s="2"/>
      <c r="DG2127" s="2"/>
      <c r="DH2127" s="2"/>
      <c r="DI2127" s="2"/>
      <c r="DJ2127" s="2"/>
      <c r="DK2127" s="2"/>
      <c r="DL2127" s="2"/>
      <c r="DM2127" s="2"/>
      <c r="DN2127" s="2"/>
      <c r="DO2127" s="2"/>
      <c r="DP2127" s="2"/>
      <c r="DQ2127" s="2"/>
      <c r="DR2127" s="2"/>
      <c r="DS2127" s="2"/>
      <c r="DT2127" s="2"/>
      <c r="DU2127" s="2"/>
      <c r="DV2127" s="2"/>
      <c r="DW2127" s="2"/>
      <c r="DX2127" s="2"/>
      <c r="DY2127" s="2"/>
      <c r="DZ2127" s="2"/>
      <c r="EA2127" s="2"/>
      <c r="EB2127" s="2"/>
      <c r="EC2127" s="2"/>
      <c r="ED2127" s="2"/>
      <c r="EE2127" s="2"/>
      <c r="EF2127" s="2"/>
      <c r="EG2127" s="2"/>
      <c r="EH2127" s="2"/>
      <c r="EI2127" s="2"/>
      <c r="EJ2127" s="2"/>
      <c r="EK2127" s="2"/>
      <c r="EL2127" s="2"/>
      <c r="EM2127" s="2"/>
      <c r="EN2127" s="2"/>
      <c r="EO2127" s="2"/>
      <c r="EP2127" s="2"/>
      <c r="EQ2127" s="2"/>
      <c r="ER2127" s="2"/>
      <c r="ES2127" s="2"/>
      <c r="ET2127" s="2"/>
      <c r="EU2127" s="2"/>
      <c r="EV2127" s="2"/>
      <c r="EW2127" s="2"/>
      <c r="EX2127" s="2"/>
      <c r="EY2127" s="2"/>
      <c r="EZ2127" s="2"/>
      <c r="FA2127" s="2"/>
      <c r="FB2127" s="2"/>
      <c r="FC2127" s="2"/>
      <c r="FD2127" s="2"/>
      <c r="FE2127" s="2"/>
      <c r="FF2127" s="2"/>
      <c r="FG2127" s="2"/>
      <c r="FH2127" s="2"/>
      <c r="FI2127" s="2"/>
      <c r="FJ2127" s="2"/>
      <c r="FK2127" s="2"/>
      <c r="FL2127" s="2"/>
      <c r="FM2127" s="2"/>
      <c r="FN2127" s="2"/>
      <c r="FO2127" s="2"/>
      <c r="FP2127" s="2"/>
      <c r="FQ2127" s="2"/>
      <c r="FR2127" s="2"/>
      <c r="FS2127" s="2"/>
      <c r="FT2127" s="2"/>
      <c r="FU2127" s="2"/>
      <c r="FV2127" s="2"/>
      <c r="FW2127" s="2"/>
      <c r="FX2127" s="2"/>
      <c r="FY2127" s="2"/>
      <c r="FZ2127" s="2"/>
      <c r="GA2127" s="2"/>
      <c r="GB2127" s="2"/>
      <c r="GC2127" s="2"/>
      <c r="GD2127" s="2"/>
      <c r="GE2127" s="2"/>
      <c r="GF2127" s="2"/>
      <c r="GG2127" s="2"/>
      <c r="GH2127" s="2"/>
      <c r="GI2127" s="2"/>
      <c r="GJ2127" s="2"/>
      <c r="GK2127" s="2"/>
      <c r="GL2127" s="2"/>
      <c r="GM2127" s="2"/>
      <c r="GN2127" s="2"/>
      <c r="GO2127" s="2"/>
      <c r="GP2127" s="2"/>
      <c r="GQ2127" s="2"/>
      <c r="GR2127" s="2"/>
      <c r="GS2127" s="2"/>
      <c r="GT2127" s="2"/>
      <c r="GU2127" s="2"/>
      <c r="GV2127" s="2"/>
      <c r="GW2127" s="2"/>
      <c r="GX2127" s="2"/>
      <c r="GY2127" s="2"/>
      <c r="GZ2127" s="2"/>
      <c r="HA2127" s="2"/>
      <c r="HB2127" s="2"/>
      <c r="HC2127" s="2"/>
      <c r="HD2127" s="2"/>
      <c r="HE2127" s="2"/>
      <c r="HF2127" s="2"/>
      <c r="HG2127" s="2"/>
      <c r="HH2127" s="2"/>
      <c r="HI2127" s="2"/>
      <c r="HJ2127" s="2"/>
      <c r="HK2127" s="2"/>
      <c r="HL2127" s="2"/>
      <c r="HM2127" s="2"/>
      <c r="HN2127" s="2"/>
      <c r="HO2127" s="2"/>
      <c r="HP2127" s="2"/>
      <c r="HQ2127" s="2"/>
      <c r="HR2127" s="2"/>
      <c r="HS2127" s="2"/>
      <c r="HT2127" s="2"/>
      <c r="HU2127" s="2"/>
      <c r="HV2127" s="2"/>
      <c r="HW2127" s="2"/>
      <c r="HX2127" s="2"/>
      <c r="HY2127" s="2"/>
      <c r="HZ2127" s="2"/>
      <c r="IA2127" s="2"/>
      <c r="IB2127" s="2"/>
      <c r="IC2127" s="2"/>
      <c r="ID2127" s="2"/>
      <c r="IE2127" s="2"/>
      <c r="IF2127" s="2"/>
      <c r="IG2127" s="2"/>
      <c r="IH2127" s="2"/>
      <c r="II2127" s="2"/>
      <c r="IJ2127" s="2"/>
      <c r="IK2127" s="2"/>
      <c r="IL2127" s="2"/>
      <c r="IM2127" s="2"/>
      <c r="IN2127" s="2"/>
      <c r="IO2127" s="2"/>
      <c r="IP2127" s="2"/>
      <c r="IQ2127" s="2"/>
      <c r="IR2127" s="2"/>
      <c r="IS2127" s="2"/>
      <c r="IT2127" s="2"/>
      <c r="IU2127" s="2"/>
    </row>
    <row r="2128" spans="4:255" x14ac:dyDescent="0.2">
      <c r="D2128" s="15"/>
      <c r="E2128" s="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c r="AF2128" s="2"/>
      <c r="AG2128" s="2"/>
      <c r="AH2128" s="2"/>
      <c r="AI2128" s="2"/>
      <c r="AJ2128" s="2"/>
      <c r="AK2128" s="2"/>
      <c r="AL2128" s="2"/>
      <c r="AM2128" s="2"/>
      <c r="AN2128" s="2"/>
      <c r="AO2128" s="2"/>
      <c r="AP2128" s="2"/>
      <c r="AQ2128" s="2"/>
      <c r="AR2128" s="2"/>
      <c r="AS2128" s="2"/>
      <c r="AT2128" s="2"/>
      <c r="AU2128" s="2"/>
      <c r="AV2128" s="2"/>
      <c r="AW2128" s="2"/>
      <c r="AX2128" s="2"/>
      <c r="AY2128" s="2"/>
      <c r="AZ2128" s="2"/>
      <c r="BA2128" s="2"/>
      <c r="BB2128" s="2"/>
      <c r="BC2128" s="2"/>
      <c r="BD2128" s="2"/>
      <c r="BE2128" s="2"/>
      <c r="BF2128" s="2"/>
      <c r="BG2128" s="2"/>
      <c r="BH2128" s="2"/>
      <c r="BI2128" s="2"/>
      <c r="BJ2128" s="2"/>
      <c r="BK2128" s="2"/>
      <c r="BL2128" s="2"/>
      <c r="BM2128" s="2"/>
      <c r="BN2128" s="2"/>
      <c r="BO2128" s="2"/>
      <c r="BP2128" s="2"/>
      <c r="BQ2128" s="2"/>
      <c r="BR2128" s="2"/>
      <c r="BS2128" s="2"/>
      <c r="BT2128" s="2"/>
      <c r="BU2128" s="2"/>
      <c r="BV2128" s="2"/>
      <c r="BW2128" s="2"/>
      <c r="BX2128" s="2"/>
      <c r="BY2128" s="2"/>
      <c r="BZ2128" s="2"/>
      <c r="CA2128" s="2"/>
      <c r="CB2128" s="2"/>
      <c r="CC2128" s="2"/>
      <c r="CD2128" s="2"/>
      <c r="CE2128" s="2"/>
      <c r="CF2128" s="2"/>
      <c r="CG2128" s="2"/>
      <c r="CH2128" s="2"/>
      <c r="CI2128" s="2"/>
      <c r="CJ2128" s="2"/>
      <c r="CK2128" s="2"/>
      <c r="CL2128" s="2"/>
      <c r="CM2128" s="2"/>
      <c r="CN2128" s="2"/>
      <c r="CO2128" s="2"/>
      <c r="CP2128" s="2"/>
      <c r="CQ2128" s="2"/>
      <c r="CR2128" s="2"/>
      <c r="CS2128" s="2"/>
      <c r="CT2128" s="2"/>
      <c r="CU2128" s="2"/>
      <c r="CV2128" s="2"/>
      <c r="CW2128" s="2"/>
      <c r="CX2128" s="2"/>
      <c r="CY2128" s="2"/>
      <c r="CZ2128" s="2"/>
      <c r="DA2128" s="2"/>
      <c r="DB2128" s="2"/>
      <c r="DC2128" s="2"/>
      <c r="DD2128" s="2"/>
      <c r="DE2128" s="2"/>
      <c r="DF2128" s="2"/>
      <c r="DG2128" s="2"/>
      <c r="DH2128" s="2"/>
      <c r="DI2128" s="2"/>
      <c r="DJ2128" s="2"/>
      <c r="DK2128" s="2"/>
      <c r="DL2128" s="2"/>
      <c r="DM2128" s="2"/>
      <c r="DN2128" s="2"/>
      <c r="DO2128" s="2"/>
      <c r="DP2128" s="2"/>
      <c r="DQ2128" s="2"/>
      <c r="DR2128" s="2"/>
      <c r="DS2128" s="2"/>
      <c r="DT2128" s="2"/>
      <c r="DU2128" s="2"/>
      <c r="DV2128" s="2"/>
      <c r="DW2128" s="2"/>
      <c r="DX2128" s="2"/>
      <c r="DY2128" s="2"/>
      <c r="DZ2128" s="2"/>
      <c r="EA2128" s="2"/>
      <c r="EB2128" s="2"/>
      <c r="EC2128" s="2"/>
      <c r="ED2128" s="2"/>
      <c r="EE2128" s="2"/>
      <c r="EF2128" s="2"/>
      <c r="EG2128" s="2"/>
      <c r="EH2128" s="2"/>
      <c r="EI2128" s="2"/>
      <c r="EJ2128" s="2"/>
      <c r="EK2128" s="2"/>
      <c r="EL2128" s="2"/>
      <c r="EM2128" s="2"/>
      <c r="EN2128" s="2"/>
      <c r="EO2128" s="2"/>
      <c r="EP2128" s="2"/>
      <c r="EQ2128" s="2"/>
      <c r="ER2128" s="2"/>
      <c r="ES2128" s="2"/>
      <c r="ET2128" s="2"/>
      <c r="EU2128" s="2"/>
      <c r="EV2128" s="2"/>
      <c r="EW2128" s="2"/>
      <c r="EX2128" s="2"/>
      <c r="EY2128" s="2"/>
      <c r="EZ2128" s="2"/>
      <c r="FA2128" s="2"/>
      <c r="FB2128" s="2"/>
      <c r="FC2128" s="2"/>
      <c r="FD2128" s="2"/>
      <c r="FE2128" s="2"/>
      <c r="FF2128" s="2"/>
      <c r="FG2128" s="2"/>
      <c r="FH2128" s="2"/>
      <c r="FI2128" s="2"/>
      <c r="FJ2128" s="2"/>
      <c r="FK2128" s="2"/>
      <c r="FL2128" s="2"/>
      <c r="FM2128" s="2"/>
      <c r="FN2128" s="2"/>
      <c r="FO2128" s="2"/>
      <c r="FP2128" s="2"/>
      <c r="FQ2128" s="2"/>
      <c r="FR2128" s="2"/>
      <c r="FS2128" s="2"/>
      <c r="FT2128" s="2"/>
      <c r="FU2128" s="2"/>
      <c r="FV2128" s="2"/>
      <c r="FW2128" s="2"/>
      <c r="FX2128" s="2"/>
      <c r="FY2128" s="2"/>
      <c r="FZ2128" s="2"/>
      <c r="GA2128" s="2"/>
      <c r="GB2128" s="2"/>
      <c r="GC2128" s="2"/>
      <c r="GD2128" s="2"/>
      <c r="GE2128" s="2"/>
      <c r="GF2128" s="2"/>
      <c r="GG2128" s="2"/>
      <c r="GH2128" s="2"/>
      <c r="GI2128" s="2"/>
      <c r="GJ2128" s="2"/>
      <c r="GK2128" s="2"/>
      <c r="GL2128" s="2"/>
      <c r="GM2128" s="2"/>
      <c r="GN2128" s="2"/>
      <c r="GO2128" s="2"/>
      <c r="GP2128" s="2"/>
      <c r="GQ2128" s="2"/>
      <c r="GR2128" s="2"/>
      <c r="GS2128" s="2"/>
      <c r="GT2128" s="2"/>
      <c r="GU2128" s="2"/>
      <c r="GV2128" s="2"/>
      <c r="GW2128" s="2"/>
      <c r="GX2128" s="2"/>
      <c r="GY2128" s="2"/>
      <c r="GZ2128" s="2"/>
      <c r="HA2128" s="2"/>
      <c r="HB2128" s="2"/>
      <c r="HC2128" s="2"/>
      <c r="HD2128" s="2"/>
      <c r="HE2128" s="2"/>
      <c r="HF2128" s="2"/>
      <c r="HG2128" s="2"/>
      <c r="HH2128" s="2"/>
      <c r="HI2128" s="2"/>
      <c r="HJ2128" s="2"/>
      <c r="HK2128" s="2"/>
      <c r="HL2128" s="2"/>
      <c r="HM2128" s="2"/>
      <c r="HN2128" s="2"/>
      <c r="HO2128" s="2"/>
      <c r="HP2128" s="2"/>
      <c r="HQ2128" s="2"/>
      <c r="HR2128" s="2"/>
      <c r="HS2128" s="2"/>
      <c r="HT2128" s="2"/>
      <c r="HU2128" s="2"/>
      <c r="HV2128" s="2"/>
      <c r="HW2128" s="2"/>
      <c r="HX2128" s="2"/>
      <c r="HY2128" s="2"/>
      <c r="HZ2128" s="2"/>
      <c r="IA2128" s="2"/>
      <c r="IB2128" s="2"/>
      <c r="IC2128" s="2"/>
      <c r="ID2128" s="2"/>
      <c r="IE2128" s="2"/>
      <c r="IF2128" s="2"/>
      <c r="IG2128" s="2"/>
      <c r="IH2128" s="2"/>
      <c r="II2128" s="2"/>
      <c r="IJ2128" s="2"/>
      <c r="IK2128" s="2"/>
      <c r="IL2128" s="2"/>
      <c r="IM2128" s="2"/>
      <c r="IN2128" s="2"/>
      <c r="IO2128" s="2"/>
      <c r="IP2128" s="2"/>
      <c r="IQ2128" s="2"/>
      <c r="IR2128" s="2"/>
      <c r="IS2128" s="2"/>
      <c r="IT2128" s="2"/>
      <c r="IU2128" s="2"/>
    </row>
    <row r="2129" spans="4:255" x14ac:dyDescent="0.2">
      <c r="D2129" s="15"/>
      <c r="E2129" s="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c r="AF2129" s="2"/>
      <c r="AG2129" s="2"/>
      <c r="AH2129" s="2"/>
      <c r="AI2129" s="2"/>
      <c r="AJ2129" s="2"/>
      <c r="AK2129" s="2"/>
      <c r="AL2129" s="2"/>
      <c r="AM2129" s="2"/>
      <c r="AN2129" s="2"/>
      <c r="AO2129" s="2"/>
      <c r="AP2129" s="2"/>
      <c r="AQ2129" s="2"/>
      <c r="AR2129" s="2"/>
      <c r="AS2129" s="2"/>
      <c r="AT2129" s="2"/>
      <c r="AU2129" s="2"/>
      <c r="AV2129" s="2"/>
      <c r="AW2129" s="2"/>
      <c r="AX2129" s="2"/>
      <c r="AY2129" s="2"/>
      <c r="AZ2129" s="2"/>
      <c r="BA2129" s="2"/>
      <c r="BB2129" s="2"/>
      <c r="BC2129" s="2"/>
      <c r="BD2129" s="2"/>
      <c r="BE2129" s="2"/>
      <c r="BF2129" s="2"/>
      <c r="BG2129" s="2"/>
      <c r="BH2129" s="2"/>
      <c r="BI2129" s="2"/>
      <c r="BJ2129" s="2"/>
      <c r="BK2129" s="2"/>
      <c r="BL2129" s="2"/>
      <c r="BM2129" s="2"/>
      <c r="BN2129" s="2"/>
      <c r="BO2129" s="2"/>
      <c r="BP2129" s="2"/>
      <c r="BQ2129" s="2"/>
      <c r="BR2129" s="2"/>
      <c r="BS2129" s="2"/>
      <c r="BT2129" s="2"/>
      <c r="BU2129" s="2"/>
      <c r="BV2129" s="2"/>
      <c r="BW2129" s="2"/>
      <c r="BX2129" s="2"/>
      <c r="BY2129" s="2"/>
      <c r="BZ2129" s="2"/>
      <c r="CA2129" s="2"/>
      <c r="CB2129" s="2"/>
      <c r="CC2129" s="2"/>
      <c r="CD2129" s="2"/>
      <c r="CE2129" s="2"/>
      <c r="CF2129" s="2"/>
      <c r="CG2129" s="2"/>
      <c r="CH2129" s="2"/>
      <c r="CI2129" s="2"/>
      <c r="CJ2129" s="2"/>
      <c r="CK2129" s="2"/>
      <c r="CL2129" s="2"/>
      <c r="CM2129" s="2"/>
      <c r="CN2129" s="2"/>
      <c r="CO2129" s="2"/>
      <c r="CP2129" s="2"/>
      <c r="CQ2129" s="2"/>
      <c r="CR2129" s="2"/>
      <c r="CS2129" s="2"/>
      <c r="CT2129" s="2"/>
      <c r="CU2129" s="2"/>
      <c r="CV2129" s="2"/>
      <c r="CW2129" s="2"/>
      <c r="CX2129" s="2"/>
      <c r="CY2129" s="2"/>
      <c r="CZ2129" s="2"/>
      <c r="DA2129" s="2"/>
      <c r="DB2129" s="2"/>
      <c r="DC2129" s="2"/>
      <c r="DD2129" s="2"/>
      <c r="DE2129" s="2"/>
      <c r="DF2129" s="2"/>
      <c r="DG2129" s="2"/>
      <c r="DH2129" s="2"/>
      <c r="DI2129" s="2"/>
      <c r="DJ2129" s="2"/>
      <c r="DK2129" s="2"/>
      <c r="DL2129" s="2"/>
      <c r="DM2129" s="2"/>
      <c r="DN2129" s="2"/>
      <c r="DO2129" s="2"/>
      <c r="DP2129" s="2"/>
      <c r="DQ2129" s="2"/>
      <c r="DR2129" s="2"/>
      <c r="DS2129" s="2"/>
      <c r="DT2129" s="2"/>
      <c r="DU2129" s="2"/>
      <c r="DV2129" s="2"/>
      <c r="DW2129" s="2"/>
      <c r="DX2129" s="2"/>
      <c r="DY2129" s="2"/>
      <c r="DZ2129" s="2"/>
      <c r="EA2129" s="2"/>
      <c r="EB2129" s="2"/>
      <c r="EC2129" s="2"/>
      <c r="ED2129" s="2"/>
      <c r="EE2129" s="2"/>
      <c r="EF2129" s="2"/>
      <c r="EG2129" s="2"/>
      <c r="EH2129" s="2"/>
      <c r="EI2129" s="2"/>
      <c r="EJ2129" s="2"/>
      <c r="EK2129" s="2"/>
      <c r="EL2129" s="2"/>
      <c r="EM2129" s="2"/>
      <c r="EN2129" s="2"/>
      <c r="EO2129" s="2"/>
      <c r="EP2129" s="2"/>
      <c r="EQ2129" s="2"/>
      <c r="ER2129" s="2"/>
      <c r="ES2129" s="2"/>
      <c r="ET2129" s="2"/>
      <c r="EU2129" s="2"/>
      <c r="EV2129" s="2"/>
      <c r="EW2129" s="2"/>
      <c r="EX2129" s="2"/>
      <c r="EY2129" s="2"/>
      <c r="EZ2129" s="2"/>
      <c r="FA2129" s="2"/>
      <c r="FB2129" s="2"/>
      <c r="FC2129" s="2"/>
      <c r="FD2129" s="2"/>
      <c r="FE2129" s="2"/>
      <c r="FF2129" s="2"/>
      <c r="FG2129" s="2"/>
      <c r="FH2129" s="2"/>
      <c r="FI2129" s="2"/>
      <c r="FJ2129" s="2"/>
      <c r="FK2129" s="2"/>
      <c r="FL2129" s="2"/>
      <c r="FM2129" s="2"/>
      <c r="FN2129" s="2"/>
      <c r="FO2129" s="2"/>
      <c r="FP2129" s="2"/>
      <c r="FQ2129" s="2"/>
      <c r="FR2129" s="2"/>
      <c r="FS2129" s="2"/>
      <c r="FT2129" s="2"/>
      <c r="FU2129" s="2"/>
      <c r="FV2129" s="2"/>
      <c r="FW2129" s="2"/>
      <c r="FX2129" s="2"/>
      <c r="FY2129" s="2"/>
      <c r="FZ2129" s="2"/>
      <c r="GA2129" s="2"/>
      <c r="GB2129" s="2"/>
      <c r="GC2129" s="2"/>
      <c r="GD2129" s="2"/>
      <c r="GE2129" s="2"/>
      <c r="GF2129" s="2"/>
      <c r="GG2129" s="2"/>
      <c r="GH2129" s="2"/>
      <c r="GI2129" s="2"/>
      <c r="GJ2129" s="2"/>
      <c r="GK2129" s="2"/>
      <c r="GL2129" s="2"/>
      <c r="GM2129" s="2"/>
      <c r="GN2129" s="2"/>
      <c r="GO2129" s="2"/>
      <c r="GP2129" s="2"/>
      <c r="GQ2129" s="2"/>
      <c r="GR2129" s="2"/>
      <c r="GS2129" s="2"/>
      <c r="GT2129" s="2"/>
      <c r="GU2129" s="2"/>
      <c r="GV2129" s="2"/>
      <c r="GW2129" s="2"/>
      <c r="GX2129" s="2"/>
      <c r="GY2129" s="2"/>
      <c r="GZ2129" s="2"/>
      <c r="HA2129" s="2"/>
      <c r="HB2129" s="2"/>
      <c r="HC2129" s="2"/>
      <c r="HD2129" s="2"/>
      <c r="HE2129" s="2"/>
      <c r="HF2129" s="2"/>
      <c r="HG2129" s="2"/>
      <c r="HH2129" s="2"/>
      <c r="HI2129" s="2"/>
      <c r="HJ2129" s="2"/>
      <c r="HK2129" s="2"/>
      <c r="HL2129" s="2"/>
      <c r="HM2129" s="2"/>
      <c r="HN2129" s="2"/>
      <c r="HO2129" s="2"/>
      <c r="HP2129" s="2"/>
      <c r="HQ2129" s="2"/>
      <c r="HR2129" s="2"/>
      <c r="HS2129" s="2"/>
      <c r="HT2129" s="2"/>
      <c r="HU2129" s="2"/>
      <c r="HV2129" s="2"/>
      <c r="HW2129" s="2"/>
      <c r="HX2129" s="2"/>
      <c r="HY2129" s="2"/>
      <c r="HZ2129" s="2"/>
      <c r="IA2129" s="2"/>
      <c r="IB2129" s="2"/>
      <c r="IC2129" s="2"/>
      <c r="ID2129" s="2"/>
      <c r="IE2129" s="2"/>
      <c r="IF2129" s="2"/>
      <c r="IG2129" s="2"/>
      <c r="IH2129" s="2"/>
      <c r="II2129" s="2"/>
      <c r="IJ2129" s="2"/>
      <c r="IK2129" s="2"/>
      <c r="IL2129" s="2"/>
      <c r="IM2129" s="2"/>
      <c r="IN2129" s="2"/>
      <c r="IO2129" s="2"/>
      <c r="IP2129" s="2"/>
      <c r="IQ2129" s="2"/>
      <c r="IR2129" s="2"/>
      <c r="IS2129" s="2"/>
      <c r="IT2129" s="2"/>
      <c r="IU2129" s="2"/>
    </row>
    <row r="2130" spans="4:255" x14ac:dyDescent="0.2">
      <c r="D2130" s="15"/>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2"/>
      <c r="AP2130" s="2"/>
      <c r="AQ2130" s="2"/>
      <c r="AR2130" s="2"/>
      <c r="AS2130" s="2"/>
      <c r="AT2130" s="2"/>
      <c r="AU2130" s="2"/>
      <c r="AV2130" s="2"/>
      <c r="AW2130" s="2"/>
      <c r="AX2130" s="2"/>
      <c r="AY2130" s="2"/>
      <c r="AZ2130" s="2"/>
      <c r="BA2130" s="2"/>
      <c r="BB2130" s="2"/>
      <c r="BC2130" s="2"/>
      <c r="BD2130" s="2"/>
      <c r="BE2130" s="2"/>
      <c r="BF2130" s="2"/>
      <c r="BG2130" s="2"/>
      <c r="BH2130" s="2"/>
      <c r="BI2130" s="2"/>
      <c r="BJ2130" s="2"/>
      <c r="BK2130" s="2"/>
      <c r="BL2130" s="2"/>
      <c r="BM2130" s="2"/>
      <c r="BN2130" s="2"/>
      <c r="BO2130" s="2"/>
      <c r="BP2130" s="2"/>
      <c r="BQ2130" s="2"/>
      <c r="BR2130" s="2"/>
      <c r="BS2130" s="2"/>
      <c r="BT2130" s="2"/>
      <c r="BU2130" s="2"/>
      <c r="BV2130" s="2"/>
      <c r="BW2130" s="2"/>
      <c r="BX2130" s="2"/>
      <c r="BY2130" s="2"/>
      <c r="BZ2130" s="2"/>
      <c r="CA2130" s="2"/>
      <c r="CB2130" s="2"/>
      <c r="CC2130" s="2"/>
      <c r="CD2130" s="2"/>
      <c r="CE2130" s="2"/>
      <c r="CF2130" s="2"/>
      <c r="CG2130" s="2"/>
      <c r="CH2130" s="2"/>
      <c r="CI2130" s="2"/>
      <c r="CJ2130" s="2"/>
      <c r="CK2130" s="2"/>
      <c r="CL2130" s="2"/>
      <c r="CM2130" s="2"/>
      <c r="CN2130" s="2"/>
      <c r="CO2130" s="2"/>
      <c r="CP2130" s="2"/>
      <c r="CQ2130" s="2"/>
      <c r="CR2130" s="2"/>
      <c r="CS2130" s="2"/>
      <c r="CT2130" s="2"/>
      <c r="CU2130" s="2"/>
      <c r="CV2130" s="2"/>
      <c r="CW2130" s="2"/>
      <c r="CX2130" s="2"/>
      <c r="CY2130" s="2"/>
      <c r="CZ2130" s="2"/>
      <c r="DA2130" s="2"/>
      <c r="DB2130" s="2"/>
      <c r="DC2130" s="2"/>
      <c r="DD2130" s="2"/>
      <c r="DE2130" s="2"/>
      <c r="DF2130" s="2"/>
      <c r="DG2130" s="2"/>
      <c r="DH2130" s="2"/>
      <c r="DI2130" s="2"/>
      <c r="DJ2130" s="2"/>
      <c r="DK2130" s="2"/>
      <c r="DL2130" s="2"/>
      <c r="DM2130" s="2"/>
      <c r="DN2130" s="2"/>
      <c r="DO2130" s="2"/>
      <c r="DP2130" s="2"/>
      <c r="DQ2130" s="2"/>
      <c r="DR2130" s="2"/>
      <c r="DS2130" s="2"/>
      <c r="DT2130" s="2"/>
      <c r="DU2130" s="2"/>
      <c r="DV2130" s="2"/>
      <c r="DW2130" s="2"/>
      <c r="DX2130" s="2"/>
      <c r="DY2130" s="2"/>
      <c r="DZ2130" s="2"/>
      <c r="EA2130" s="2"/>
      <c r="EB2130" s="2"/>
      <c r="EC2130" s="2"/>
      <c r="ED2130" s="2"/>
      <c r="EE2130" s="2"/>
      <c r="EF2130" s="2"/>
      <c r="EG2130" s="2"/>
      <c r="EH2130" s="2"/>
      <c r="EI2130" s="2"/>
      <c r="EJ2130" s="2"/>
      <c r="EK2130" s="2"/>
      <c r="EL2130" s="2"/>
      <c r="EM2130" s="2"/>
      <c r="EN2130" s="2"/>
      <c r="EO2130" s="2"/>
      <c r="EP2130" s="2"/>
      <c r="EQ2130" s="2"/>
      <c r="ER2130" s="2"/>
      <c r="ES2130" s="2"/>
      <c r="ET2130" s="2"/>
      <c r="EU2130" s="2"/>
      <c r="EV2130" s="2"/>
      <c r="EW2130" s="2"/>
      <c r="EX2130" s="2"/>
      <c r="EY2130" s="2"/>
      <c r="EZ2130" s="2"/>
      <c r="FA2130" s="2"/>
      <c r="FB2130" s="2"/>
      <c r="FC2130" s="2"/>
      <c r="FD2130" s="2"/>
      <c r="FE2130" s="2"/>
      <c r="FF2130" s="2"/>
      <c r="FG2130" s="2"/>
      <c r="FH2130" s="2"/>
      <c r="FI2130" s="2"/>
      <c r="FJ2130" s="2"/>
      <c r="FK2130" s="2"/>
      <c r="FL2130" s="2"/>
      <c r="FM2130" s="2"/>
      <c r="FN2130" s="2"/>
      <c r="FO2130" s="2"/>
      <c r="FP2130" s="2"/>
      <c r="FQ2130" s="2"/>
      <c r="FR2130" s="2"/>
      <c r="FS2130" s="2"/>
      <c r="FT2130" s="2"/>
      <c r="FU2130" s="2"/>
      <c r="FV2130" s="2"/>
      <c r="FW2130" s="2"/>
      <c r="FX2130" s="2"/>
      <c r="FY2130" s="2"/>
      <c r="FZ2130" s="2"/>
      <c r="GA2130" s="2"/>
      <c r="GB2130" s="2"/>
      <c r="GC2130" s="2"/>
      <c r="GD2130" s="2"/>
      <c r="GE2130" s="2"/>
      <c r="GF2130" s="2"/>
      <c r="GG2130" s="2"/>
      <c r="GH2130" s="2"/>
      <c r="GI2130" s="2"/>
      <c r="GJ2130" s="2"/>
      <c r="GK2130" s="2"/>
      <c r="GL2130" s="2"/>
      <c r="GM2130" s="2"/>
      <c r="GN2130" s="2"/>
      <c r="GO2130" s="2"/>
      <c r="GP2130" s="2"/>
      <c r="GQ2130" s="2"/>
      <c r="GR2130" s="2"/>
      <c r="GS2130" s="2"/>
      <c r="GT2130" s="2"/>
      <c r="GU2130" s="2"/>
      <c r="GV2130" s="2"/>
      <c r="GW2130" s="2"/>
      <c r="GX2130" s="2"/>
      <c r="GY2130" s="2"/>
      <c r="GZ2130" s="2"/>
      <c r="HA2130" s="2"/>
      <c r="HB2130" s="2"/>
      <c r="HC2130" s="2"/>
      <c r="HD2130" s="2"/>
      <c r="HE2130" s="2"/>
      <c r="HF2130" s="2"/>
      <c r="HG2130" s="2"/>
      <c r="HH2130" s="2"/>
      <c r="HI2130" s="2"/>
      <c r="HJ2130" s="2"/>
      <c r="HK2130" s="2"/>
      <c r="HL2130" s="2"/>
      <c r="HM2130" s="2"/>
      <c r="HN2130" s="2"/>
      <c r="HO2130" s="2"/>
      <c r="HP2130" s="2"/>
      <c r="HQ2130" s="2"/>
      <c r="HR2130" s="2"/>
      <c r="HS2130" s="2"/>
      <c r="HT2130" s="2"/>
      <c r="HU2130" s="2"/>
      <c r="HV2130" s="2"/>
      <c r="HW2130" s="2"/>
      <c r="HX2130" s="2"/>
      <c r="HY2130" s="2"/>
      <c r="HZ2130" s="2"/>
      <c r="IA2130" s="2"/>
      <c r="IB2130" s="2"/>
      <c r="IC2130" s="2"/>
      <c r="ID2130" s="2"/>
      <c r="IE2130" s="2"/>
      <c r="IF2130" s="2"/>
      <c r="IG2130" s="2"/>
      <c r="IH2130" s="2"/>
      <c r="II2130" s="2"/>
      <c r="IJ2130" s="2"/>
      <c r="IK2130" s="2"/>
      <c r="IL2130" s="2"/>
      <c r="IM2130" s="2"/>
      <c r="IN2130" s="2"/>
      <c r="IO2130" s="2"/>
      <c r="IP2130" s="2"/>
      <c r="IQ2130" s="2"/>
      <c r="IR2130" s="2"/>
      <c r="IS2130" s="2"/>
      <c r="IT2130" s="2"/>
      <c r="IU2130" s="2"/>
    </row>
    <row r="2131" spans="4:255" x14ac:dyDescent="0.2">
      <c r="D2131" s="15"/>
      <c r="E2131" s="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c r="AF2131" s="2"/>
      <c r="AG2131" s="2"/>
      <c r="AH2131" s="2"/>
      <c r="AI2131" s="2"/>
      <c r="AJ2131" s="2"/>
      <c r="AK2131" s="2"/>
      <c r="AL2131" s="2"/>
      <c r="AM2131" s="2"/>
      <c r="AN2131" s="2"/>
      <c r="AO2131" s="2"/>
      <c r="AP2131" s="2"/>
      <c r="AQ2131" s="2"/>
      <c r="AR2131" s="2"/>
      <c r="AS2131" s="2"/>
      <c r="AT2131" s="2"/>
      <c r="AU2131" s="2"/>
      <c r="AV2131" s="2"/>
      <c r="AW2131" s="2"/>
      <c r="AX2131" s="2"/>
      <c r="AY2131" s="2"/>
      <c r="AZ2131" s="2"/>
      <c r="BA2131" s="2"/>
      <c r="BB2131" s="2"/>
      <c r="BC2131" s="2"/>
      <c r="BD2131" s="2"/>
      <c r="BE2131" s="2"/>
      <c r="BF2131" s="2"/>
      <c r="BG2131" s="2"/>
      <c r="BH2131" s="2"/>
      <c r="BI2131" s="2"/>
      <c r="BJ2131" s="2"/>
      <c r="BK2131" s="2"/>
      <c r="BL2131" s="2"/>
      <c r="BM2131" s="2"/>
      <c r="BN2131" s="2"/>
      <c r="BO2131" s="2"/>
      <c r="BP2131" s="2"/>
      <c r="BQ2131" s="2"/>
      <c r="BR2131" s="2"/>
      <c r="BS2131" s="2"/>
      <c r="BT2131" s="2"/>
      <c r="BU2131" s="2"/>
      <c r="BV2131" s="2"/>
      <c r="BW2131" s="2"/>
      <c r="BX2131" s="2"/>
      <c r="BY2131" s="2"/>
      <c r="BZ2131" s="2"/>
      <c r="CA2131" s="2"/>
      <c r="CB2131" s="2"/>
      <c r="CC2131" s="2"/>
      <c r="CD2131" s="2"/>
      <c r="CE2131" s="2"/>
      <c r="CF2131" s="2"/>
      <c r="CG2131" s="2"/>
      <c r="CH2131" s="2"/>
      <c r="CI2131" s="2"/>
      <c r="CJ2131" s="2"/>
      <c r="CK2131" s="2"/>
      <c r="CL2131" s="2"/>
      <c r="CM2131" s="2"/>
      <c r="CN2131" s="2"/>
      <c r="CO2131" s="2"/>
      <c r="CP2131" s="2"/>
      <c r="CQ2131" s="2"/>
      <c r="CR2131" s="2"/>
      <c r="CS2131" s="2"/>
      <c r="CT2131" s="2"/>
      <c r="CU2131" s="2"/>
      <c r="CV2131" s="2"/>
      <c r="CW2131" s="2"/>
      <c r="CX2131" s="2"/>
      <c r="CY2131" s="2"/>
      <c r="CZ2131" s="2"/>
      <c r="DA2131" s="2"/>
      <c r="DB2131" s="2"/>
      <c r="DC2131" s="2"/>
      <c r="DD2131" s="2"/>
      <c r="DE2131" s="2"/>
      <c r="DF2131" s="2"/>
      <c r="DG2131" s="2"/>
      <c r="DH2131" s="2"/>
      <c r="DI2131" s="2"/>
      <c r="DJ2131" s="2"/>
      <c r="DK2131" s="2"/>
      <c r="DL2131" s="2"/>
      <c r="DM2131" s="2"/>
      <c r="DN2131" s="2"/>
      <c r="DO2131" s="2"/>
      <c r="DP2131" s="2"/>
      <c r="DQ2131" s="2"/>
      <c r="DR2131" s="2"/>
      <c r="DS2131" s="2"/>
      <c r="DT2131" s="2"/>
      <c r="DU2131" s="2"/>
      <c r="DV2131" s="2"/>
      <c r="DW2131" s="2"/>
      <c r="DX2131" s="2"/>
      <c r="DY2131" s="2"/>
      <c r="DZ2131" s="2"/>
      <c r="EA2131" s="2"/>
      <c r="EB2131" s="2"/>
      <c r="EC2131" s="2"/>
      <c r="ED2131" s="2"/>
      <c r="EE2131" s="2"/>
      <c r="EF2131" s="2"/>
      <c r="EG2131" s="2"/>
      <c r="EH2131" s="2"/>
      <c r="EI2131" s="2"/>
      <c r="EJ2131" s="2"/>
      <c r="EK2131" s="2"/>
      <c r="EL2131" s="2"/>
      <c r="EM2131" s="2"/>
      <c r="EN2131" s="2"/>
      <c r="EO2131" s="2"/>
      <c r="EP2131" s="2"/>
      <c r="EQ2131" s="2"/>
      <c r="ER2131" s="2"/>
      <c r="ES2131" s="2"/>
      <c r="ET2131" s="2"/>
      <c r="EU2131" s="2"/>
      <c r="EV2131" s="2"/>
      <c r="EW2131" s="2"/>
      <c r="EX2131" s="2"/>
      <c r="EY2131" s="2"/>
      <c r="EZ2131" s="2"/>
      <c r="FA2131" s="2"/>
      <c r="FB2131" s="2"/>
      <c r="FC2131" s="2"/>
      <c r="FD2131" s="2"/>
      <c r="FE2131" s="2"/>
      <c r="FF2131" s="2"/>
      <c r="FG2131" s="2"/>
      <c r="FH2131" s="2"/>
      <c r="FI2131" s="2"/>
      <c r="FJ2131" s="2"/>
      <c r="FK2131" s="2"/>
      <c r="FL2131" s="2"/>
      <c r="FM2131" s="2"/>
      <c r="FN2131" s="2"/>
      <c r="FO2131" s="2"/>
      <c r="FP2131" s="2"/>
      <c r="FQ2131" s="2"/>
      <c r="FR2131" s="2"/>
      <c r="FS2131" s="2"/>
      <c r="FT2131" s="2"/>
      <c r="FU2131" s="2"/>
      <c r="FV2131" s="2"/>
      <c r="FW2131" s="2"/>
      <c r="FX2131" s="2"/>
      <c r="FY2131" s="2"/>
      <c r="FZ2131" s="2"/>
      <c r="GA2131" s="2"/>
      <c r="GB2131" s="2"/>
      <c r="GC2131" s="2"/>
      <c r="GD2131" s="2"/>
      <c r="GE2131" s="2"/>
      <c r="GF2131" s="2"/>
      <c r="GG2131" s="2"/>
      <c r="GH2131" s="2"/>
      <c r="GI2131" s="2"/>
      <c r="GJ2131" s="2"/>
      <c r="GK2131" s="2"/>
      <c r="GL2131" s="2"/>
      <c r="GM2131" s="2"/>
      <c r="GN2131" s="2"/>
      <c r="GO2131" s="2"/>
      <c r="GP2131" s="2"/>
      <c r="GQ2131" s="2"/>
      <c r="GR2131" s="2"/>
      <c r="GS2131" s="2"/>
      <c r="GT2131" s="2"/>
      <c r="GU2131" s="2"/>
      <c r="GV2131" s="2"/>
      <c r="GW2131" s="2"/>
      <c r="GX2131" s="2"/>
      <c r="GY2131" s="2"/>
      <c r="GZ2131" s="2"/>
      <c r="HA2131" s="2"/>
      <c r="HB2131" s="2"/>
      <c r="HC2131" s="2"/>
      <c r="HD2131" s="2"/>
      <c r="HE2131" s="2"/>
      <c r="HF2131" s="2"/>
      <c r="HG2131" s="2"/>
      <c r="HH2131" s="2"/>
      <c r="HI2131" s="2"/>
      <c r="HJ2131" s="2"/>
      <c r="HK2131" s="2"/>
      <c r="HL2131" s="2"/>
      <c r="HM2131" s="2"/>
      <c r="HN2131" s="2"/>
      <c r="HO2131" s="2"/>
      <c r="HP2131" s="2"/>
      <c r="HQ2131" s="2"/>
      <c r="HR2131" s="2"/>
      <c r="HS2131" s="2"/>
      <c r="HT2131" s="2"/>
      <c r="HU2131" s="2"/>
      <c r="HV2131" s="2"/>
      <c r="HW2131" s="2"/>
      <c r="HX2131" s="2"/>
      <c r="HY2131" s="2"/>
      <c r="HZ2131" s="2"/>
      <c r="IA2131" s="2"/>
      <c r="IB2131" s="2"/>
      <c r="IC2131" s="2"/>
      <c r="ID2131" s="2"/>
      <c r="IE2131" s="2"/>
      <c r="IF2131" s="2"/>
      <c r="IG2131" s="2"/>
      <c r="IH2131" s="2"/>
      <c r="II2131" s="2"/>
      <c r="IJ2131" s="2"/>
      <c r="IK2131" s="2"/>
      <c r="IL2131" s="2"/>
      <c r="IM2131" s="2"/>
      <c r="IN2131" s="2"/>
      <c r="IO2131" s="2"/>
      <c r="IP2131" s="2"/>
      <c r="IQ2131" s="2"/>
      <c r="IR2131" s="2"/>
      <c r="IS2131" s="2"/>
      <c r="IT2131" s="2"/>
      <c r="IU2131" s="2"/>
    </row>
    <row r="2132" spans="4:255" x14ac:dyDescent="0.2">
      <c r="D2132" s="15"/>
      <c r="E2132" s="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c r="AF2132" s="2"/>
      <c r="AG2132" s="2"/>
      <c r="AH2132" s="2"/>
      <c r="AI2132" s="2"/>
      <c r="AJ2132" s="2"/>
      <c r="AK2132" s="2"/>
      <c r="AL2132" s="2"/>
      <c r="AM2132" s="2"/>
      <c r="AN2132" s="2"/>
      <c r="AO2132" s="2"/>
      <c r="AP2132" s="2"/>
      <c r="AQ2132" s="2"/>
      <c r="AR2132" s="2"/>
      <c r="AS2132" s="2"/>
      <c r="AT2132" s="2"/>
      <c r="AU2132" s="2"/>
      <c r="AV2132" s="2"/>
      <c r="AW2132" s="2"/>
      <c r="AX2132" s="2"/>
      <c r="AY2132" s="2"/>
      <c r="AZ2132" s="2"/>
      <c r="BA2132" s="2"/>
      <c r="BB2132" s="2"/>
      <c r="BC2132" s="2"/>
      <c r="BD2132" s="2"/>
      <c r="BE2132" s="2"/>
      <c r="BF2132" s="2"/>
      <c r="BG2132" s="2"/>
      <c r="BH2132" s="2"/>
      <c r="BI2132" s="2"/>
      <c r="BJ2132" s="2"/>
      <c r="BK2132" s="2"/>
      <c r="BL2132" s="2"/>
      <c r="BM2132" s="2"/>
      <c r="BN2132" s="2"/>
      <c r="BO2132" s="2"/>
      <c r="BP2132" s="2"/>
      <c r="BQ2132" s="2"/>
      <c r="BR2132" s="2"/>
      <c r="BS2132" s="2"/>
      <c r="BT2132" s="2"/>
      <c r="BU2132" s="2"/>
      <c r="BV2132" s="2"/>
      <c r="BW2132" s="2"/>
      <c r="BX2132" s="2"/>
      <c r="BY2132" s="2"/>
      <c r="BZ2132" s="2"/>
      <c r="CA2132" s="2"/>
      <c r="CB2132" s="2"/>
      <c r="CC2132" s="2"/>
      <c r="CD2132" s="2"/>
      <c r="CE2132" s="2"/>
      <c r="CF2132" s="2"/>
      <c r="CG2132" s="2"/>
      <c r="CH2132" s="2"/>
      <c r="CI2132" s="2"/>
      <c r="CJ2132" s="2"/>
      <c r="CK2132" s="2"/>
      <c r="CL2132" s="2"/>
      <c r="CM2132" s="2"/>
      <c r="CN2132" s="2"/>
      <c r="CO2132" s="2"/>
      <c r="CP2132" s="2"/>
      <c r="CQ2132" s="2"/>
      <c r="CR2132" s="2"/>
      <c r="CS2132" s="2"/>
      <c r="CT2132" s="2"/>
      <c r="CU2132" s="2"/>
      <c r="CV2132" s="2"/>
      <c r="CW2132" s="2"/>
      <c r="CX2132" s="2"/>
      <c r="CY2132" s="2"/>
      <c r="CZ2132" s="2"/>
      <c r="DA2132" s="2"/>
      <c r="DB2132" s="2"/>
      <c r="DC2132" s="2"/>
      <c r="DD2132" s="2"/>
      <c r="DE2132" s="2"/>
      <c r="DF2132" s="2"/>
      <c r="DG2132" s="2"/>
      <c r="DH2132" s="2"/>
      <c r="DI2132" s="2"/>
      <c r="DJ2132" s="2"/>
      <c r="DK2132" s="2"/>
      <c r="DL2132" s="2"/>
      <c r="DM2132" s="2"/>
      <c r="DN2132" s="2"/>
      <c r="DO2132" s="2"/>
      <c r="DP2132" s="2"/>
      <c r="DQ2132" s="2"/>
      <c r="DR2132" s="2"/>
      <c r="DS2132" s="2"/>
      <c r="DT2132" s="2"/>
      <c r="DU2132" s="2"/>
      <c r="DV2132" s="2"/>
      <c r="DW2132" s="2"/>
      <c r="DX2132" s="2"/>
      <c r="DY2132" s="2"/>
      <c r="DZ2132" s="2"/>
      <c r="EA2132" s="2"/>
      <c r="EB2132" s="2"/>
      <c r="EC2132" s="2"/>
      <c r="ED2132" s="2"/>
      <c r="EE2132" s="2"/>
      <c r="EF2132" s="2"/>
      <c r="EG2132" s="2"/>
      <c r="EH2132" s="2"/>
      <c r="EI2132" s="2"/>
      <c r="EJ2132" s="2"/>
      <c r="EK2132" s="2"/>
      <c r="EL2132" s="2"/>
      <c r="EM2132" s="2"/>
      <c r="EN2132" s="2"/>
      <c r="EO2132" s="2"/>
      <c r="EP2132" s="2"/>
      <c r="EQ2132" s="2"/>
      <c r="ER2132" s="2"/>
      <c r="ES2132" s="2"/>
      <c r="ET2132" s="2"/>
      <c r="EU2132" s="2"/>
      <c r="EV2132" s="2"/>
      <c r="EW2132" s="2"/>
      <c r="EX2132" s="2"/>
      <c r="EY2132" s="2"/>
      <c r="EZ2132" s="2"/>
      <c r="FA2132" s="2"/>
      <c r="FB2132" s="2"/>
      <c r="FC2132" s="2"/>
      <c r="FD2132" s="2"/>
      <c r="FE2132" s="2"/>
      <c r="FF2132" s="2"/>
      <c r="FG2132" s="2"/>
      <c r="FH2132" s="2"/>
      <c r="FI2132" s="2"/>
      <c r="FJ2132" s="2"/>
      <c r="FK2132" s="2"/>
      <c r="FL2132" s="2"/>
      <c r="FM2132" s="2"/>
      <c r="FN2132" s="2"/>
      <c r="FO2132" s="2"/>
      <c r="FP2132" s="2"/>
      <c r="FQ2132" s="2"/>
      <c r="FR2132" s="2"/>
      <c r="FS2132" s="2"/>
      <c r="FT2132" s="2"/>
      <c r="FU2132" s="2"/>
      <c r="FV2132" s="2"/>
      <c r="FW2132" s="2"/>
      <c r="FX2132" s="2"/>
      <c r="FY2132" s="2"/>
      <c r="FZ2132" s="2"/>
      <c r="GA2132" s="2"/>
      <c r="GB2132" s="2"/>
      <c r="GC2132" s="2"/>
      <c r="GD2132" s="2"/>
      <c r="GE2132" s="2"/>
      <c r="GF2132" s="2"/>
      <c r="GG2132" s="2"/>
      <c r="GH2132" s="2"/>
      <c r="GI2132" s="2"/>
      <c r="GJ2132" s="2"/>
      <c r="GK2132" s="2"/>
      <c r="GL2132" s="2"/>
      <c r="GM2132" s="2"/>
      <c r="GN2132" s="2"/>
      <c r="GO2132" s="2"/>
      <c r="GP2132" s="2"/>
      <c r="GQ2132" s="2"/>
      <c r="GR2132" s="2"/>
      <c r="GS2132" s="2"/>
      <c r="GT2132" s="2"/>
      <c r="GU2132" s="2"/>
      <c r="GV2132" s="2"/>
      <c r="GW2132" s="2"/>
      <c r="GX2132" s="2"/>
      <c r="GY2132" s="2"/>
      <c r="GZ2132" s="2"/>
      <c r="HA2132" s="2"/>
      <c r="HB2132" s="2"/>
      <c r="HC2132" s="2"/>
      <c r="HD2132" s="2"/>
      <c r="HE2132" s="2"/>
      <c r="HF2132" s="2"/>
      <c r="HG2132" s="2"/>
      <c r="HH2132" s="2"/>
      <c r="HI2132" s="2"/>
      <c r="HJ2132" s="2"/>
      <c r="HK2132" s="2"/>
      <c r="HL2132" s="2"/>
      <c r="HM2132" s="2"/>
      <c r="HN2132" s="2"/>
      <c r="HO2132" s="2"/>
      <c r="HP2132" s="2"/>
      <c r="HQ2132" s="2"/>
      <c r="HR2132" s="2"/>
      <c r="HS2132" s="2"/>
      <c r="HT2132" s="2"/>
      <c r="HU2132" s="2"/>
      <c r="HV2132" s="2"/>
      <c r="HW2132" s="2"/>
      <c r="HX2132" s="2"/>
      <c r="HY2132" s="2"/>
      <c r="HZ2132" s="2"/>
      <c r="IA2132" s="2"/>
      <c r="IB2132" s="2"/>
      <c r="IC2132" s="2"/>
      <c r="ID2132" s="2"/>
      <c r="IE2132" s="2"/>
      <c r="IF2132" s="2"/>
      <c r="IG2132" s="2"/>
      <c r="IH2132" s="2"/>
      <c r="II2132" s="2"/>
      <c r="IJ2132" s="2"/>
      <c r="IK2132" s="2"/>
      <c r="IL2132" s="2"/>
      <c r="IM2132" s="2"/>
      <c r="IN2132" s="2"/>
      <c r="IO2132" s="2"/>
      <c r="IP2132" s="2"/>
      <c r="IQ2132" s="2"/>
      <c r="IR2132" s="2"/>
      <c r="IS2132" s="2"/>
      <c r="IT2132" s="2"/>
      <c r="IU2132" s="2"/>
    </row>
    <row r="2133" spans="4:255" x14ac:dyDescent="0.2">
      <c r="D2133" s="15"/>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2"/>
      <c r="AP2133" s="2"/>
      <c r="AQ2133" s="2"/>
      <c r="AR2133" s="2"/>
      <c r="AS2133" s="2"/>
      <c r="AT2133" s="2"/>
      <c r="AU2133" s="2"/>
      <c r="AV2133" s="2"/>
      <c r="AW2133" s="2"/>
      <c r="AX2133" s="2"/>
      <c r="AY2133" s="2"/>
      <c r="AZ2133" s="2"/>
      <c r="BA2133" s="2"/>
      <c r="BB2133" s="2"/>
      <c r="BC2133" s="2"/>
      <c r="BD2133" s="2"/>
      <c r="BE2133" s="2"/>
      <c r="BF2133" s="2"/>
      <c r="BG2133" s="2"/>
      <c r="BH2133" s="2"/>
      <c r="BI2133" s="2"/>
      <c r="BJ2133" s="2"/>
      <c r="BK2133" s="2"/>
      <c r="BL2133" s="2"/>
      <c r="BM2133" s="2"/>
      <c r="BN2133" s="2"/>
      <c r="BO2133" s="2"/>
      <c r="BP2133" s="2"/>
      <c r="BQ2133" s="2"/>
      <c r="BR2133" s="2"/>
      <c r="BS2133" s="2"/>
      <c r="BT2133" s="2"/>
      <c r="BU2133" s="2"/>
      <c r="BV2133" s="2"/>
      <c r="BW2133" s="2"/>
      <c r="BX2133" s="2"/>
      <c r="BY2133" s="2"/>
      <c r="BZ2133" s="2"/>
      <c r="CA2133" s="2"/>
      <c r="CB2133" s="2"/>
      <c r="CC2133" s="2"/>
      <c r="CD2133" s="2"/>
      <c r="CE2133" s="2"/>
      <c r="CF2133" s="2"/>
      <c r="CG2133" s="2"/>
      <c r="CH2133" s="2"/>
      <c r="CI2133" s="2"/>
      <c r="CJ2133" s="2"/>
      <c r="CK2133" s="2"/>
      <c r="CL2133" s="2"/>
      <c r="CM2133" s="2"/>
      <c r="CN2133" s="2"/>
      <c r="CO2133" s="2"/>
      <c r="CP2133" s="2"/>
      <c r="CQ2133" s="2"/>
      <c r="CR2133" s="2"/>
      <c r="CS2133" s="2"/>
      <c r="CT2133" s="2"/>
      <c r="CU2133" s="2"/>
      <c r="CV2133" s="2"/>
      <c r="CW2133" s="2"/>
      <c r="CX2133" s="2"/>
      <c r="CY2133" s="2"/>
      <c r="CZ2133" s="2"/>
      <c r="DA2133" s="2"/>
      <c r="DB2133" s="2"/>
      <c r="DC2133" s="2"/>
      <c r="DD2133" s="2"/>
      <c r="DE2133" s="2"/>
      <c r="DF2133" s="2"/>
      <c r="DG2133" s="2"/>
      <c r="DH2133" s="2"/>
      <c r="DI2133" s="2"/>
      <c r="DJ2133" s="2"/>
      <c r="DK2133" s="2"/>
      <c r="DL2133" s="2"/>
      <c r="DM2133" s="2"/>
      <c r="DN2133" s="2"/>
      <c r="DO2133" s="2"/>
      <c r="DP2133" s="2"/>
      <c r="DQ2133" s="2"/>
      <c r="DR2133" s="2"/>
      <c r="DS2133" s="2"/>
      <c r="DT2133" s="2"/>
      <c r="DU2133" s="2"/>
      <c r="DV2133" s="2"/>
      <c r="DW2133" s="2"/>
      <c r="DX2133" s="2"/>
      <c r="DY2133" s="2"/>
      <c r="DZ2133" s="2"/>
      <c r="EA2133" s="2"/>
      <c r="EB2133" s="2"/>
      <c r="EC2133" s="2"/>
      <c r="ED2133" s="2"/>
      <c r="EE2133" s="2"/>
      <c r="EF2133" s="2"/>
      <c r="EG2133" s="2"/>
      <c r="EH2133" s="2"/>
      <c r="EI2133" s="2"/>
      <c r="EJ2133" s="2"/>
      <c r="EK2133" s="2"/>
      <c r="EL2133" s="2"/>
      <c r="EM2133" s="2"/>
      <c r="EN2133" s="2"/>
      <c r="EO2133" s="2"/>
      <c r="EP2133" s="2"/>
      <c r="EQ2133" s="2"/>
      <c r="ER2133" s="2"/>
      <c r="ES2133" s="2"/>
      <c r="ET2133" s="2"/>
      <c r="EU2133" s="2"/>
      <c r="EV2133" s="2"/>
      <c r="EW2133" s="2"/>
      <c r="EX2133" s="2"/>
      <c r="EY2133" s="2"/>
      <c r="EZ2133" s="2"/>
      <c r="FA2133" s="2"/>
      <c r="FB2133" s="2"/>
      <c r="FC2133" s="2"/>
      <c r="FD2133" s="2"/>
      <c r="FE2133" s="2"/>
      <c r="FF2133" s="2"/>
      <c r="FG2133" s="2"/>
      <c r="FH2133" s="2"/>
      <c r="FI2133" s="2"/>
      <c r="FJ2133" s="2"/>
      <c r="FK2133" s="2"/>
      <c r="FL2133" s="2"/>
      <c r="FM2133" s="2"/>
      <c r="FN2133" s="2"/>
      <c r="FO2133" s="2"/>
      <c r="FP2133" s="2"/>
      <c r="FQ2133" s="2"/>
      <c r="FR2133" s="2"/>
      <c r="FS2133" s="2"/>
      <c r="FT2133" s="2"/>
      <c r="FU2133" s="2"/>
      <c r="FV2133" s="2"/>
      <c r="FW2133" s="2"/>
      <c r="FX2133" s="2"/>
      <c r="FY2133" s="2"/>
      <c r="FZ2133" s="2"/>
      <c r="GA2133" s="2"/>
      <c r="GB2133" s="2"/>
      <c r="GC2133" s="2"/>
      <c r="GD2133" s="2"/>
      <c r="GE2133" s="2"/>
      <c r="GF2133" s="2"/>
      <c r="GG2133" s="2"/>
      <c r="GH2133" s="2"/>
      <c r="GI2133" s="2"/>
      <c r="GJ2133" s="2"/>
      <c r="GK2133" s="2"/>
      <c r="GL2133" s="2"/>
      <c r="GM2133" s="2"/>
      <c r="GN2133" s="2"/>
      <c r="GO2133" s="2"/>
      <c r="GP2133" s="2"/>
      <c r="GQ2133" s="2"/>
      <c r="GR2133" s="2"/>
      <c r="GS2133" s="2"/>
      <c r="GT2133" s="2"/>
      <c r="GU2133" s="2"/>
      <c r="GV2133" s="2"/>
      <c r="GW2133" s="2"/>
      <c r="GX2133" s="2"/>
      <c r="GY2133" s="2"/>
      <c r="GZ2133" s="2"/>
      <c r="HA2133" s="2"/>
      <c r="HB2133" s="2"/>
      <c r="HC2133" s="2"/>
      <c r="HD2133" s="2"/>
      <c r="HE2133" s="2"/>
      <c r="HF2133" s="2"/>
      <c r="HG2133" s="2"/>
      <c r="HH2133" s="2"/>
      <c r="HI2133" s="2"/>
      <c r="HJ2133" s="2"/>
      <c r="HK2133" s="2"/>
      <c r="HL2133" s="2"/>
      <c r="HM2133" s="2"/>
      <c r="HN2133" s="2"/>
      <c r="HO2133" s="2"/>
      <c r="HP2133" s="2"/>
      <c r="HQ2133" s="2"/>
      <c r="HR2133" s="2"/>
      <c r="HS2133" s="2"/>
      <c r="HT2133" s="2"/>
      <c r="HU2133" s="2"/>
      <c r="HV2133" s="2"/>
      <c r="HW2133" s="2"/>
      <c r="HX2133" s="2"/>
      <c r="HY2133" s="2"/>
      <c r="HZ2133" s="2"/>
      <c r="IA2133" s="2"/>
      <c r="IB2133" s="2"/>
      <c r="IC2133" s="2"/>
      <c r="ID2133" s="2"/>
      <c r="IE2133" s="2"/>
      <c r="IF2133" s="2"/>
      <c r="IG2133" s="2"/>
      <c r="IH2133" s="2"/>
      <c r="II2133" s="2"/>
      <c r="IJ2133" s="2"/>
      <c r="IK2133" s="2"/>
      <c r="IL2133" s="2"/>
      <c r="IM2133" s="2"/>
      <c r="IN2133" s="2"/>
      <c r="IO2133" s="2"/>
      <c r="IP2133" s="2"/>
      <c r="IQ2133" s="2"/>
      <c r="IR2133" s="2"/>
      <c r="IS2133" s="2"/>
      <c r="IT2133" s="2"/>
      <c r="IU2133" s="2"/>
    </row>
    <row r="2134" spans="4:255" x14ac:dyDescent="0.2">
      <c r="D2134" s="15"/>
      <c r="E2134" s="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c r="AF2134" s="2"/>
      <c r="AG2134" s="2"/>
      <c r="AH2134" s="2"/>
      <c r="AI2134" s="2"/>
      <c r="AJ2134" s="2"/>
      <c r="AK2134" s="2"/>
      <c r="AL2134" s="2"/>
      <c r="AM2134" s="2"/>
      <c r="AN2134" s="2"/>
      <c r="AO2134" s="2"/>
      <c r="AP2134" s="2"/>
      <c r="AQ2134" s="2"/>
      <c r="AR2134" s="2"/>
      <c r="AS2134" s="2"/>
      <c r="AT2134" s="2"/>
      <c r="AU2134" s="2"/>
      <c r="AV2134" s="2"/>
      <c r="AW2134" s="2"/>
      <c r="AX2134" s="2"/>
      <c r="AY2134" s="2"/>
      <c r="AZ2134" s="2"/>
      <c r="BA2134" s="2"/>
      <c r="BB2134" s="2"/>
      <c r="BC2134" s="2"/>
      <c r="BD2134" s="2"/>
      <c r="BE2134" s="2"/>
      <c r="BF2134" s="2"/>
      <c r="BG2134" s="2"/>
      <c r="BH2134" s="2"/>
      <c r="BI2134" s="2"/>
      <c r="BJ2134" s="2"/>
      <c r="BK2134" s="2"/>
      <c r="BL2134" s="2"/>
      <c r="BM2134" s="2"/>
      <c r="BN2134" s="2"/>
      <c r="BO2134" s="2"/>
      <c r="BP2134" s="2"/>
      <c r="BQ2134" s="2"/>
      <c r="BR2134" s="2"/>
      <c r="BS2134" s="2"/>
      <c r="BT2134" s="2"/>
      <c r="BU2134" s="2"/>
      <c r="BV2134" s="2"/>
      <c r="BW2134" s="2"/>
      <c r="BX2134" s="2"/>
      <c r="BY2134" s="2"/>
      <c r="BZ2134" s="2"/>
      <c r="CA2134" s="2"/>
      <c r="CB2134" s="2"/>
      <c r="CC2134" s="2"/>
      <c r="CD2134" s="2"/>
      <c r="CE2134" s="2"/>
      <c r="CF2134" s="2"/>
      <c r="CG2134" s="2"/>
      <c r="CH2134" s="2"/>
      <c r="CI2134" s="2"/>
      <c r="CJ2134" s="2"/>
      <c r="CK2134" s="2"/>
      <c r="CL2134" s="2"/>
      <c r="CM2134" s="2"/>
      <c r="CN2134" s="2"/>
      <c r="CO2134" s="2"/>
      <c r="CP2134" s="2"/>
      <c r="CQ2134" s="2"/>
      <c r="CR2134" s="2"/>
      <c r="CS2134" s="2"/>
      <c r="CT2134" s="2"/>
      <c r="CU2134" s="2"/>
      <c r="CV2134" s="2"/>
      <c r="CW2134" s="2"/>
      <c r="CX2134" s="2"/>
      <c r="CY2134" s="2"/>
      <c r="CZ2134" s="2"/>
      <c r="DA2134" s="2"/>
      <c r="DB2134" s="2"/>
      <c r="DC2134" s="2"/>
      <c r="DD2134" s="2"/>
      <c r="DE2134" s="2"/>
      <c r="DF2134" s="2"/>
      <c r="DG2134" s="2"/>
      <c r="DH2134" s="2"/>
      <c r="DI2134" s="2"/>
      <c r="DJ2134" s="2"/>
      <c r="DK2134" s="2"/>
      <c r="DL2134" s="2"/>
      <c r="DM2134" s="2"/>
      <c r="DN2134" s="2"/>
      <c r="DO2134" s="2"/>
      <c r="DP2134" s="2"/>
      <c r="DQ2134" s="2"/>
      <c r="DR2134" s="2"/>
      <c r="DS2134" s="2"/>
      <c r="DT2134" s="2"/>
      <c r="DU2134" s="2"/>
      <c r="DV2134" s="2"/>
      <c r="DW2134" s="2"/>
      <c r="DX2134" s="2"/>
      <c r="DY2134" s="2"/>
      <c r="DZ2134" s="2"/>
      <c r="EA2134" s="2"/>
      <c r="EB2134" s="2"/>
      <c r="EC2134" s="2"/>
      <c r="ED2134" s="2"/>
      <c r="EE2134" s="2"/>
      <c r="EF2134" s="2"/>
      <c r="EG2134" s="2"/>
      <c r="EH2134" s="2"/>
      <c r="EI2134" s="2"/>
      <c r="EJ2134" s="2"/>
      <c r="EK2134" s="2"/>
      <c r="EL2134" s="2"/>
      <c r="EM2134" s="2"/>
      <c r="EN2134" s="2"/>
      <c r="EO2134" s="2"/>
      <c r="EP2134" s="2"/>
      <c r="EQ2134" s="2"/>
      <c r="ER2134" s="2"/>
      <c r="ES2134" s="2"/>
      <c r="ET2134" s="2"/>
      <c r="EU2134" s="2"/>
      <c r="EV2134" s="2"/>
      <c r="EW2134" s="2"/>
      <c r="EX2134" s="2"/>
      <c r="EY2134" s="2"/>
      <c r="EZ2134" s="2"/>
      <c r="FA2134" s="2"/>
      <c r="FB2134" s="2"/>
      <c r="FC2134" s="2"/>
      <c r="FD2134" s="2"/>
      <c r="FE2134" s="2"/>
      <c r="FF2134" s="2"/>
      <c r="FG2134" s="2"/>
      <c r="FH2134" s="2"/>
      <c r="FI2134" s="2"/>
      <c r="FJ2134" s="2"/>
      <c r="FK2134" s="2"/>
      <c r="FL2134" s="2"/>
      <c r="FM2134" s="2"/>
      <c r="FN2134" s="2"/>
      <c r="FO2134" s="2"/>
      <c r="FP2134" s="2"/>
      <c r="FQ2134" s="2"/>
      <c r="FR2134" s="2"/>
      <c r="FS2134" s="2"/>
      <c r="FT2134" s="2"/>
      <c r="FU2134" s="2"/>
      <c r="FV2134" s="2"/>
      <c r="FW2134" s="2"/>
      <c r="FX2134" s="2"/>
      <c r="FY2134" s="2"/>
      <c r="FZ2134" s="2"/>
      <c r="GA2134" s="2"/>
      <c r="GB2134" s="2"/>
      <c r="GC2134" s="2"/>
      <c r="GD2134" s="2"/>
      <c r="GE2134" s="2"/>
      <c r="GF2134" s="2"/>
      <c r="GG2134" s="2"/>
      <c r="GH2134" s="2"/>
      <c r="GI2134" s="2"/>
      <c r="GJ2134" s="2"/>
      <c r="GK2134" s="2"/>
      <c r="GL2134" s="2"/>
      <c r="GM2134" s="2"/>
      <c r="GN2134" s="2"/>
      <c r="GO2134" s="2"/>
      <c r="GP2134" s="2"/>
      <c r="GQ2134" s="2"/>
      <c r="GR2134" s="2"/>
      <c r="GS2134" s="2"/>
      <c r="GT2134" s="2"/>
      <c r="GU2134" s="2"/>
      <c r="GV2134" s="2"/>
      <c r="GW2134" s="2"/>
      <c r="GX2134" s="2"/>
      <c r="GY2134" s="2"/>
      <c r="GZ2134" s="2"/>
      <c r="HA2134" s="2"/>
      <c r="HB2134" s="2"/>
      <c r="HC2134" s="2"/>
      <c r="HD2134" s="2"/>
      <c r="HE2134" s="2"/>
      <c r="HF2134" s="2"/>
      <c r="HG2134" s="2"/>
      <c r="HH2134" s="2"/>
      <c r="HI2134" s="2"/>
      <c r="HJ2134" s="2"/>
      <c r="HK2134" s="2"/>
      <c r="HL2134" s="2"/>
      <c r="HM2134" s="2"/>
      <c r="HN2134" s="2"/>
      <c r="HO2134" s="2"/>
      <c r="HP2134" s="2"/>
      <c r="HQ2134" s="2"/>
      <c r="HR2134" s="2"/>
      <c r="HS2134" s="2"/>
      <c r="HT2134" s="2"/>
      <c r="HU2134" s="2"/>
      <c r="HV2134" s="2"/>
      <c r="HW2134" s="2"/>
      <c r="HX2134" s="2"/>
      <c r="HY2134" s="2"/>
      <c r="HZ2134" s="2"/>
      <c r="IA2134" s="2"/>
      <c r="IB2134" s="2"/>
      <c r="IC2134" s="2"/>
      <c r="ID2134" s="2"/>
      <c r="IE2134" s="2"/>
      <c r="IF2134" s="2"/>
      <c r="IG2134" s="2"/>
      <c r="IH2134" s="2"/>
      <c r="II2134" s="2"/>
      <c r="IJ2134" s="2"/>
      <c r="IK2134" s="2"/>
      <c r="IL2134" s="2"/>
      <c r="IM2134" s="2"/>
      <c r="IN2134" s="2"/>
      <c r="IO2134" s="2"/>
      <c r="IP2134" s="2"/>
      <c r="IQ2134" s="2"/>
      <c r="IR2134" s="2"/>
      <c r="IS2134" s="2"/>
      <c r="IT2134" s="2"/>
      <c r="IU2134" s="2"/>
    </row>
    <row r="2135" spans="4:255" x14ac:dyDescent="0.2">
      <c r="D2135" s="15"/>
      <c r="E2135" s="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2"/>
      <c r="AP2135" s="2"/>
      <c r="AQ2135" s="2"/>
      <c r="AR2135" s="2"/>
      <c r="AS2135" s="2"/>
      <c r="AT2135" s="2"/>
      <c r="AU2135" s="2"/>
      <c r="AV2135" s="2"/>
      <c r="AW2135" s="2"/>
      <c r="AX2135" s="2"/>
      <c r="AY2135" s="2"/>
      <c r="AZ2135" s="2"/>
      <c r="BA2135" s="2"/>
      <c r="BB2135" s="2"/>
      <c r="BC2135" s="2"/>
      <c r="BD2135" s="2"/>
      <c r="BE2135" s="2"/>
      <c r="BF2135" s="2"/>
      <c r="BG2135" s="2"/>
      <c r="BH2135" s="2"/>
      <c r="BI2135" s="2"/>
      <c r="BJ2135" s="2"/>
      <c r="BK2135" s="2"/>
      <c r="BL2135" s="2"/>
      <c r="BM2135" s="2"/>
      <c r="BN2135" s="2"/>
      <c r="BO2135" s="2"/>
      <c r="BP2135" s="2"/>
      <c r="BQ2135" s="2"/>
      <c r="BR2135" s="2"/>
      <c r="BS2135" s="2"/>
      <c r="BT2135" s="2"/>
      <c r="BU2135" s="2"/>
      <c r="BV2135" s="2"/>
      <c r="BW2135" s="2"/>
      <c r="BX2135" s="2"/>
      <c r="BY2135" s="2"/>
      <c r="BZ2135" s="2"/>
      <c r="CA2135" s="2"/>
      <c r="CB2135" s="2"/>
      <c r="CC2135" s="2"/>
      <c r="CD2135" s="2"/>
      <c r="CE2135" s="2"/>
      <c r="CF2135" s="2"/>
      <c r="CG2135" s="2"/>
      <c r="CH2135" s="2"/>
      <c r="CI2135" s="2"/>
      <c r="CJ2135" s="2"/>
      <c r="CK2135" s="2"/>
      <c r="CL2135" s="2"/>
      <c r="CM2135" s="2"/>
      <c r="CN2135" s="2"/>
      <c r="CO2135" s="2"/>
      <c r="CP2135" s="2"/>
      <c r="CQ2135" s="2"/>
      <c r="CR2135" s="2"/>
      <c r="CS2135" s="2"/>
      <c r="CT2135" s="2"/>
      <c r="CU2135" s="2"/>
      <c r="CV2135" s="2"/>
      <c r="CW2135" s="2"/>
      <c r="CX2135" s="2"/>
      <c r="CY2135" s="2"/>
      <c r="CZ2135" s="2"/>
      <c r="DA2135" s="2"/>
      <c r="DB2135" s="2"/>
      <c r="DC2135" s="2"/>
      <c r="DD2135" s="2"/>
      <c r="DE2135" s="2"/>
      <c r="DF2135" s="2"/>
      <c r="DG2135" s="2"/>
      <c r="DH2135" s="2"/>
      <c r="DI2135" s="2"/>
      <c r="DJ2135" s="2"/>
      <c r="DK2135" s="2"/>
      <c r="DL2135" s="2"/>
      <c r="DM2135" s="2"/>
      <c r="DN2135" s="2"/>
      <c r="DO2135" s="2"/>
      <c r="DP2135" s="2"/>
      <c r="DQ2135" s="2"/>
      <c r="DR2135" s="2"/>
      <c r="DS2135" s="2"/>
      <c r="DT2135" s="2"/>
      <c r="DU2135" s="2"/>
      <c r="DV2135" s="2"/>
      <c r="DW2135" s="2"/>
      <c r="DX2135" s="2"/>
      <c r="DY2135" s="2"/>
      <c r="DZ2135" s="2"/>
      <c r="EA2135" s="2"/>
      <c r="EB2135" s="2"/>
      <c r="EC2135" s="2"/>
      <c r="ED2135" s="2"/>
      <c r="EE2135" s="2"/>
      <c r="EF2135" s="2"/>
      <c r="EG2135" s="2"/>
      <c r="EH2135" s="2"/>
      <c r="EI2135" s="2"/>
      <c r="EJ2135" s="2"/>
      <c r="EK2135" s="2"/>
      <c r="EL2135" s="2"/>
      <c r="EM2135" s="2"/>
      <c r="EN2135" s="2"/>
      <c r="EO2135" s="2"/>
      <c r="EP2135" s="2"/>
      <c r="EQ2135" s="2"/>
      <c r="ER2135" s="2"/>
      <c r="ES2135" s="2"/>
      <c r="ET2135" s="2"/>
      <c r="EU2135" s="2"/>
      <c r="EV2135" s="2"/>
      <c r="EW2135" s="2"/>
      <c r="EX2135" s="2"/>
      <c r="EY2135" s="2"/>
      <c r="EZ2135" s="2"/>
      <c r="FA2135" s="2"/>
      <c r="FB2135" s="2"/>
      <c r="FC2135" s="2"/>
      <c r="FD2135" s="2"/>
      <c r="FE2135" s="2"/>
      <c r="FF2135" s="2"/>
      <c r="FG2135" s="2"/>
      <c r="FH2135" s="2"/>
      <c r="FI2135" s="2"/>
      <c r="FJ2135" s="2"/>
      <c r="FK2135" s="2"/>
      <c r="FL2135" s="2"/>
      <c r="FM2135" s="2"/>
      <c r="FN2135" s="2"/>
      <c r="FO2135" s="2"/>
      <c r="FP2135" s="2"/>
      <c r="FQ2135" s="2"/>
      <c r="FR2135" s="2"/>
      <c r="FS2135" s="2"/>
      <c r="FT2135" s="2"/>
      <c r="FU2135" s="2"/>
      <c r="FV2135" s="2"/>
      <c r="FW2135" s="2"/>
      <c r="FX2135" s="2"/>
      <c r="FY2135" s="2"/>
      <c r="FZ2135" s="2"/>
      <c r="GA2135" s="2"/>
      <c r="GB2135" s="2"/>
      <c r="GC2135" s="2"/>
      <c r="GD2135" s="2"/>
      <c r="GE2135" s="2"/>
      <c r="GF2135" s="2"/>
      <c r="GG2135" s="2"/>
      <c r="GH2135" s="2"/>
      <c r="GI2135" s="2"/>
      <c r="GJ2135" s="2"/>
      <c r="GK2135" s="2"/>
      <c r="GL2135" s="2"/>
      <c r="GM2135" s="2"/>
      <c r="GN2135" s="2"/>
      <c r="GO2135" s="2"/>
      <c r="GP2135" s="2"/>
      <c r="GQ2135" s="2"/>
      <c r="GR2135" s="2"/>
      <c r="GS2135" s="2"/>
      <c r="GT2135" s="2"/>
      <c r="GU2135" s="2"/>
      <c r="GV2135" s="2"/>
      <c r="GW2135" s="2"/>
      <c r="GX2135" s="2"/>
      <c r="GY2135" s="2"/>
      <c r="GZ2135" s="2"/>
      <c r="HA2135" s="2"/>
      <c r="HB2135" s="2"/>
      <c r="HC2135" s="2"/>
      <c r="HD2135" s="2"/>
      <c r="HE2135" s="2"/>
      <c r="HF2135" s="2"/>
      <c r="HG2135" s="2"/>
      <c r="HH2135" s="2"/>
      <c r="HI2135" s="2"/>
      <c r="HJ2135" s="2"/>
      <c r="HK2135" s="2"/>
      <c r="HL2135" s="2"/>
      <c r="HM2135" s="2"/>
      <c r="HN2135" s="2"/>
      <c r="HO2135" s="2"/>
      <c r="HP2135" s="2"/>
      <c r="HQ2135" s="2"/>
      <c r="HR2135" s="2"/>
      <c r="HS2135" s="2"/>
      <c r="HT2135" s="2"/>
      <c r="HU2135" s="2"/>
      <c r="HV2135" s="2"/>
      <c r="HW2135" s="2"/>
      <c r="HX2135" s="2"/>
      <c r="HY2135" s="2"/>
      <c r="HZ2135" s="2"/>
      <c r="IA2135" s="2"/>
      <c r="IB2135" s="2"/>
      <c r="IC2135" s="2"/>
      <c r="ID2135" s="2"/>
      <c r="IE2135" s="2"/>
      <c r="IF2135" s="2"/>
      <c r="IG2135" s="2"/>
      <c r="IH2135" s="2"/>
      <c r="II2135" s="2"/>
      <c r="IJ2135" s="2"/>
      <c r="IK2135" s="2"/>
      <c r="IL2135" s="2"/>
      <c r="IM2135" s="2"/>
      <c r="IN2135" s="2"/>
      <c r="IO2135" s="2"/>
      <c r="IP2135" s="2"/>
      <c r="IQ2135" s="2"/>
      <c r="IR2135" s="2"/>
      <c r="IS2135" s="2"/>
      <c r="IT2135" s="2"/>
      <c r="IU2135" s="2"/>
    </row>
    <row r="2136" spans="4:255" x14ac:dyDescent="0.2">
      <c r="D2136" s="15"/>
      <c r="E2136" s="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c r="AF2136" s="2"/>
      <c r="AG2136" s="2"/>
      <c r="AH2136" s="2"/>
      <c r="AI2136" s="2"/>
      <c r="AJ2136" s="2"/>
      <c r="AK2136" s="2"/>
      <c r="AL2136" s="2"/>
      <c r="AM2136" s="2"/>
      <c r="AN2136" s="2"/>
      <c r="AO2136" s="2"/>
      <c r="AP2136" s="2"/>
      <c r="AQ2136" s="2"/>
      <c r="AR2136" s="2"/>
      <c r="AS2136" s="2"/>
      <c r="AT2136" s="2"/>
      <c r="AU2136" s="2"/>
      <c r="AV2136" s="2"/>
      <c r="AW2136" s="2"/>
      <c r="AX2136" s="2"/>
      <c r="AY2136" s="2"/>
      <c r="AZ2136" s="2"/>
      <c r="BA2136" s="2"/>
      <c r="BB2136" s="2"/>
      <c r="BC2136" s="2"/>
      <c r="BD2136" s="2"/>
      <c r="BE2136" s="2"/>
      <c r="BF2136" s="2"/>
      <c r="BG2136" s="2"/>
      <c r="BH2136" s="2"/>
      <c r="BI2136" s="2"/>
      <c r="BJ2136" s="2"/>
      <c r="BK2136" s="2"/>
      <c r="BL2136" s="2"/>
      <c r="BM2136" s="2"/>
      <c r="BN2136" s="2"/>
      <c r="BO2136" s="2"/>
      <c r="BP2136" s="2"/>
      <c r="BQ2136" s="2"/>
      <c r="BR2136" s="2"/>
      <c r="BS2136" s="2"/>
      <c r="BT2136" s="2"/>
      <c r="BU2136" s="2"/>
      <c r="BV2136" s="2"/>
      <c r="BW2136" s="2"/>
      <c r="BX2136" s="2"/>
      <c r="BY2136" s="2"/>
      <c r="BZ2136" s="2"/>
      <c r="CA2136" s="2"/>
      <c r="CB2136" s="2"/>
      <c r="CC2136" s="2"/>
      <c r="CD2136" s="2"/>
      <c r="CE2136" s="2"/>
      <c r="CF2136" s="2"/>
      <c r="CG2136" s="2"/>
      <c r="CH2136" s="2"/>
      <c r="CI2136" s="2"/>
      <c r="CJ2136" s="2"/>
      <c r="CK2136" s="2"/>
      <c r="CL2136" s="2"/>
      <c r="CM2136" s="2"/>
      <c r="CN2136" s="2"/>
      <c r="CO2136" s="2"/>
      <c r="CP2136" s="2"/>
      <c r="CQ2136" s="2"/>
      <c r="CR2136" s="2"/>
      <c r="CS2136" s="2"/>
      <c r="CT2136" s="2"/>
      <c r="CU2136" s="2"/>
      <c r="CV2136" s="2"/>
      <c r="CW2136" s="2"/>
      <c r="CX2136" s="2"/>
      <c r="CY2136" s="2"/>
      <c r="CZ2136" s="2"/>
      <c r="DA2136" s="2"/>
      <c r="DB2136" s="2"/>
      <c r="DC2136" s="2"/>
      <c r="DD2136" s="2"/>
      <c r="DE2136" s="2"/>
      <c r="DF2136" s="2"/>
      <c r="DG2136" s="2"/>
      <c r="DH2136" s="2"/>
      <c r="DI2136" s="2"/>
      <c r="DJ2136" s="2"/>
      <c r="DK2136" s="2"/>
      <c r="DL2136" s="2"/>
      <c r="DM2136" s="2"/>
      <c r="DN2136" s="2"/>
      <c r="DO2136" s="2"/>
      <c r="DP2136" s="2"/>
      <c r="DQ2136" s="2"/>
      <c r="DR2136" s="2"/>
      <c r="DS2136" s="2"/>
      <c r="DT2136" s="2"/>
      <c r="DU2136" s="2"/>
      <c r="DV2136" s="2"/>
      <c r="DW2136" s="2"/>
      <c r="DX2136" s="2"/>
      <c r="DY2136" s="2"/>
      <c r="DZ2136" s="2"/>
      <c r="EA2136" s="2"/>
      <c r="EB2136" s="2"/>
      <c r="EC2136" s="2"/>
      <c r="ED2136" s="2"/>
      <c r="EE2136" s="2"/>
      <c r="EF2136" s="2"/>
      <c r="EG2136" s="2"/>
      <c r="EH2136" s="2"/>
      <c r="EI2136" s="2"/>
      <c r="EJ2136" s="2"/>
      <c r="EK2136" s="2"/>
      <c r="EL2136" s="2"/>
      <c r="EM2136" s="2"/>
      <c r="EN2136" s="2"/>
      <c r="EO2136" s="2"/>
      <c r="EP2136" s="2"/>
      <c r="EQ2136" s="2"/>
      <c r="ER2136" s="2"/>
      <c r="ES2136" s="2"/>
      <c r="ET2136" s="2"/>
      <c r="EU2136" s="2"/>
      <c r="EV2136" s="2"/>
      <c r="EW2136" s="2"/>
      <c r="EX2136" s="2"/>
      <c r="EY2136" s="2"/>
      <c r="EZ2136" s="2"/>
      <c r="FA2136" s="2"/>
      <c r="FB2136" s="2"/>
      <c r="FC2136" s="2"/>
      <c r="FD2136" s="2"/>
      <c r="FE2136" s="2"/>
      <c r="FF2136" s="2"/>
      <c r="FG2136" s="2"/>
      <c r="FH2136" s="2"/>
      <c r="FI2136" s="2"/>
      <c r="FJ2136" s="2"/>
      <c r="FK2136" s="2"/>
      <c r="FL2136" s="2"/>
      <c r="FM2136" s="2"/>
      <c r="FN2136" s="2"/>
      <c r="FO2136" s="2"/>
      <c r="FP2136" s="2"/>
      <c r="FQ2136" s="2"/>
      <c r="FR2136" s="2"/>
      <c r="FS2136" s="2"/>
      <c r="FT2136" s="2"/>
      <c r="FU2136" s="2"/>
      <c r="FV2136" s="2"/>
      <c r="FW2136" s="2"/>
      <c r="FX2136" s="2"/>
      <c r="FY2136" s="2"/>
      <c r="FZ2136" s="2"/>
      <c r="GA2136" s="2"/>
      <c r="GB2136" s="2"/>
      <c r="GC2136" s="2"/>
      <c r="GD2136" s="2"/>
      <c r="GE2136" s="2"/>
      <c r="GF2136" s="2"/>
      <c r="GG2136" s="2"/>
      <c r="GH2136" s="2"/>
      <c r="GI2136" s="2"/>
      <c r="GJ2136" s="2"/>
      <c r="GK2136" s="2"/>
      <c r="GL2136" s="2"/>
      <c r="GM2136" s="2"/>
      <c r="GN2136" s="2"/>
      <c r="GO2136" s="2"/>
      <c r="GP2136" s="2"/>
      <c r="GQ2136" s="2"/>
      <c r="GR2136" s="2"/>
      <c r="GS2136" s="2"/>
      <c r="GT2136" s="2"/>
      <c r="GU2136" s="2"/>
      <c r="GV2136" s="2"/>
      <c r="GW2136" s="2"/>
      <c r="GX2136" s="2"/>
      <c r="GY2136" s="2"/>
      <c r="GZ2136" s="2"/>
      <c r="HA2136" s="2"/>
      <c r="HB2136" s="2"/>
      <c r="HC2136" s="2"/>
      <c r="HD2136" s="2"/>
      <c r="HE2136" s="2"/>
      <c r="HF2136" s="2"/>
      <c r="HG2136" s="2"/>
      <c r="HH2136" s="2"/>
      <c r="HI2136" s="2"/>
      <c r="HJ2136" s="2"/>
      <c r="HK2136" s="2"/>
      <c r="HL2136" s="2"/>
      <c r="HM2136" s="2"/>
      <c r="HN2136" s="2"/>
      <c r="HO2136" s="2"/>
      <c r="HP2136" s="2"/>
      <c r="HQ2136" s="2"/>
      <c r="HR2136" s="2"/>
      <c r="HS2136" s="2"/>
      <c r="HT2136" s="2"/>
      <c r="HU2136" s="2"/>
      <c r="HV2136" s="2"/>
      <c r="HW2136" s="2"/>
      <c r="HX2136" s="2"/>
      <c r="HY2136" s="2"/>
      <c r="HZ2136" s="2"/>
      <c r="IA2136" s="2"/>
      <c r="IB2136" s="2"/>
      <c r="IC2136" s="2"/>
      <c r="ID2136" s="2"/>
      <c r="IE2136" s="2"/>
      <c r="IF2136" s="2"/>
      <c r="IG2136" s="2"/>
      <c r="IH2136" s="2"/>
      <c r="II2136" s="2"/>
      <c r="IJ2136" s="2"/>
      <c r="IK2136" s="2"/>
      <c r="IL2136" s="2"/>
      <c r="IM2136" s="2"/>
      <c r="IN2136" s="2"/>
      <c r="IO2136" s="2"/>
      <c r="IP2136" s="2"/>
      <c r="IQ2136" s="2"/>
      <c r="IR2136" s="2"/>
      <c r="IS2136" s="2"/>
      <c r="IT2136" s="2"/>
      <c r="IU2136" s="2"/>
    </row>
    <row r="2137" spans="4:255" x14ac:dyDescent="0.2">
      <c r="D2137" s="15"/>
      <c r="E2137" s="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c r="AF2137" s="2"/>
      <c r="AG2137" s="2"/>
      <c r="AH2137" s="2"/>
      <c r="AI2137" s="2"/>
      <c r="AJ2137" s="2"/>
      <c r="AK2137" s="2"/>
      <c r="AL2137" s="2"/>
      <c r="AM2137" s="2"/>
      <c r="AN2137" s="2"/>
      <c r="AO2137" s="2"/>
      <c r="AP2137" s="2"/>
      <c r="AQ2137" s="2"/>
      <c r="AR2137" s="2"/>
      <c r="AS2137" s="2"/>
      <c r="AT2137" s="2"/>
      <c r="AU2137" s="2"/>
      <c r="AV2137" s="2"/>
      <c r="AW2137" s="2"/>
      <c r="AX2137" s="2"/>
      <c r="AY2137" s="2"/>
      <c r="AZ2137" s="2"/>
      <c r="BA2137" s="2"/>
      <c r="BB2137" s="2"/>
      <c r="BC2137" s="2"/>
      <c r="BD2137" s="2"/>
      <c r="BE2137" s="2"/>
      <c r="BF2137" s="2"/>
      <c r="BG2137" s="2"/>
      <c r="BH2137" s="2"/>
      <c r="BI2137" s="2"/>
      <c r="BJ2137" s="2"/>
      <c r="BK2137" s="2"/>
      <c r="BL2137" s="2"/>
      <c r="BM2137" s="2"/>
      <c r="BN2137" s="2"/>
      <c r="BO2137" s="2"/>
      <c r="BP2137" s="2"/>
      <c r="BQ2137" s="2"/>
      <c r="BR2137" s="2"/>
      <c r="BS2137" s="2"/>
      <c r="BT2137" s="2"/>
      <c r="BU2137" s="2"/>
      <c r="BV2137" s="2"/>
      <c r="BW2137" s="2"/>
      <c r="BX2137" s="2"/>
      <c r="BY2137" s="2"/>
      <c r="BZ2137" s="2"/>
      <c r="CA2137" s="2"/>
      <c r="CB2137" s="2"/>
      <c r="CC2137" s="2"/>
      <c r="CD2137" s="2"/>
      <c r="CE2137" s="2"/>
      <c r="CF2137" s="2"/>
      <c r="CG2137" s="2"/>
      <c r="CH2137" s="2"/>
      <c r="CI2137" s="2"/>
      <c r="CJ2137" s="2"/>
      <c r="CK2137" s="2"/>
      <c r="CL2137" s="2"/>
      <c r="CM2137" s="2"/>
      <c r="CN2137" s="2"/>
      <c r="CO2137" s="2"/>
      <c r="CP2137" s="2"/>
      <c r="CQ2137" s="2"/>
      <c r="CR2137" s="2"/>
      <c r="CS2137" s="2"/>
      <c r="CT2137" s="2"/>
      <c r="CU2137" s="2"/>
      <c r="CV2137" s="2"/>
      <c r="CW2137" s="2"/>
      <c r="CX2137" s="2"/>
      <c r="CY2137" s="2"/>
      <c r="CZ2137" s="2"/>
      <c r="DA2137" s="2"/>
      <c r="DB2137" s="2"/>
      <c r="DC2137" s="2"/>
      <c r="DD2137" s="2"/>
      <c r="DE2137" s="2"/>
      <c r="DF2137" s="2"/>
      <c r="DG2137" s="2"/>
      <c r="DH2137" s="2"/>
      <c r="DI2137" s="2"/>
      <c r="DJ2137" s="2"/>
      <c r="DK2137" s="2"/>
      <c r="DL2137" s="2"/>
      <c r="DM2137" s="2"/>
      <c r="DN2137" s="2"/>
      <c r="DO2137" s="2"/>
      <c r="DP2137" s="2"/>
      <c r="DQ2137" s="2"/>
      <c r="DR2137" s="2"/>
      <c r="DS2137" s="2"/>
      <c r="DT2137" s="2"/>
      <c r="DU2137" s="2"/>
      <c r="DV2137" s="2"/>
      <c r="DW2137" s="2"/>
      <c r="DX2137" s="2"/>
      <c r="DY2137" s="2"/>
      <c r="DZ2137" s="2"/>
      <c r="EA2137" s="2"/>
      <c r="EB2137" s="2"/>
      <c r="EC2137" s="2"/>
      <c r="ED2137" s="2"/>
      <c r="EE2137" s="2"/>
      <c r="EF2137" s="2"/>
      <c r="EG2137" s="2"/>
      <c r="EH2137" s="2"/>
      <c r="EI2137" s="2"/>
      <c r="EJ2137" s="2"/>
      <c r="EK2137" s="2"/>
      <c r="EL2137" s="2"/>
      <c r="EM2137" s="2"/>
      <c r="EN2137" s="2"/>
      <c r="EO2137" s="2"/>
      <c r="EP2137" s="2"/>
      <c r="EQ2137" s="2"/>
      <c r="ER2137" s="2"/>
      <c r="ES2137" s="2"/>
      <c r="ET2137" s="2"/>
      <c r="EU2137" s="2"/>
      <c r="EV2137" s="2"/>
      <c r="EW2137" s="2"/>
      <c r="EX2137" s="2"/>
      <c r="EY2137" s="2"/>
      <c r="EZ2137" s="2"/>
      <c r="FA2137" s="2"/>
      <c r="FB2137" s="2"/>
      <c r="FC2137" s="2"/>
      <c r="FD2137" s="2"/>
      <c r="FE2137" s="2"/>
      <c r="FF2137" s="2"/>
      <c r="FG2137" s="2"/>
      <c r="FH2137" s="2"/>
      <c r="FI2137" s="2"/>
      <c r="FJ2137" s="2"/>
      <c r="FK2137" s="2"/>
      <c r="FL2137" s="2"/>
      <c r="FM2137" s="2"/>
      <c r="FN2137" s="2"/>
      <c r="FO2137" s="2"/>
      <c r="FP2137" s="2"/>
      <c r="FQ2137" s="2"/>
      <c r="FR2137" s="2"/>
      <c r="FS2137" s="2"/>
      <c r="FT2137" s="2"/>
      <c r="FU2137" s="2"/>
      <c r="FV2137" s="2"/>
      <c r="FW2137" s="2"/>
      <c r="FX2137" s="2"/>
      <c r="FY2137" s="2"/>
      <c r="FZ2137" s="2"/>
      <c r="GA2137" s="2"/>
      <c r="GB2137" s="2"/>
      <c r="GC2137" s="2"/>
      <c r="GD2137" s="2"/>
      <c r="GE2137" s="2"/>
      <c r="GF2137" s="2"/>
      <c r="GG2137" s="2"/>
      <c r="GH2137" s="2"/>
      <c r="GI2137" s="2"/>
      <c r="GJ2137" s="2"/>
      <c r="GK2137" s="2"/>
      <c r="GL2137" s="2"/>
      <c r="GM2137" s="2"/>
      <c r="GN2137" s="2"/>
      <c r="GO2137" s="2"/>
      <c r="GP2137" s="2"/>
      <c r="GQ2137" s="2"/>
      <c r="GR2137" s="2"/>
      <c r="GS2137" s="2"/>
      <c r="GT2137" s="2"/>
      <c r="GU2137" s="2"/>
      <c r="GV2137" s="2"/>
      <c r="GW2137" s="2"/>
      <c r="GX2137" s="2"/>
      <c r="GY2137" s="2"/>
      <c r="GZ2137" s="2"/>
      <c r="HA2137" s="2"/>
      <c r="HB2137" s="2"/>
      <c r="HC2137" s="2"/>
      <c r="HD2137" s="2"/>
      <c r="HE2137" s="2"/>
      <c r="HF2137" s="2"/>
      <c r="HG2137" s="2"/>
      <c r="HH2137" s="2"/>
      <c r="HI2137" s="2"/>
      <c r="HJ2137" s="2"/>
      <c r="HK2137" s="2"/>
      <c r="HL2137" s="2"/>
      <c r="HM2137" s="2"/>
      <c r="HN2137" s="2"/>
      <c r="HO2137" s="2"/>
      <c r="HP2137" s="2"/>
      <c r="HQ2137" s="2"/>
      <c r="HR2137" s="2"/>
      <c r="HS2137" s="2"/>
      <c r="HT2137" s="2"/>
      <c r="HU2137" s="2"/>
      <c r="HV2137" s="2"/>
      <c r="HW2137" s="2"/>
      <c r="HX2137" s="2"/>
      <c r="HY2137" s="2"/>
      <c r="HZ2137" s="2"/>
      <c r="IA2137" s="2"/>
      <c r="IB2137" s="2"/>
      <c r="IC2137" s="2"/>
      <c r="ID2137" s="2"/>
      <c r="IE2137" s="2"/>
      <c r="IF2137" s="2"/>
      <c r="IG2137" s="2"/>
      <c r="IH2137" s="2"/>
      <c r="II2137" s="2"/>
      <c r="IJ2137" s="2"/>
      <c r="IK2137" s="2"/>
      <c r="IL2137" s="2"/>
      <c r="IM2137" s="2"/>
      <c r="IN2137" s="2"/>
      <c r="IO2137" s="2"/>
      <c r="IP2137" s="2"/>
      <c r="IQ2137" s="2"/>
      <c r="IR2137" s="2"/>
      <c r="IS2137" s="2"/>
      <c r="IT2137" s="2"/>
      <c r="IU2137" s="2"/>
    </row>
    <row r="2138" spans="4:255" x14ac:dyDescent="0.2">
      <c r="D2138" s="15"/>
      <c r="E2138" s="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c r="AF2138" s="2"/>
      <c r="AG2138" s="2"/>
      <c r="AH2138" s="2"/>
      <c r="AI2138" s="2"/>
      <c r="AJ2138" s="2"/>
      <c r="AK2138" s="2"/>
      <c r="AL2138" s="2"/>
      <c r="AM2138" s="2"/>
      <c r="AN2138" s="2"/>
      <c r="AO2138" s="2"/>
      <c r="AP2138" s="2"/>
      <c r="AQ2138" s="2"/>
      <c r="AR2138" s="2"/>
      <c r="AS2138" s="2"/>
      <c r="AT2138" s="2"/>
      <c r="AU2138" s="2"/>
      <c r="AV2138" s="2"/>
      <c r="AW2138" s="2"/>
      <c r="AX2138" s="2"/>
      <c r="AY2138" s="2"/>
      <c r="AZ2138" s="2"/>
      <c r="BA2138" s="2"/>
      <c r="BB2138" s="2"/>
      <c r="BC2138" s="2"/>
      <c r="BD2138" s="2"/>
      <c r="BE2138" s="2"/>
      <c r="BF2138" s="2"/>
      <c r="BG2138" s="2"/>
      <c r="BH2138" s="2"/>
      <c r="BI2138" s="2"/>
      <c r="BJ2138" s="2"/>
      <c r="BK2138" s="2"/>
      <c r="BL2138" s="2"/>
      <c r="BM2138" s="2"/>
      <c r="BN2138" s="2"/>
      <c r="BO2138" s="2"/>
      <c r="BP2138" s="2"/>
      <c r="BQ2138" s="2"/>
      <c r="BR2138" s="2"/>
      <c r="BS2138" s="2"/>
      <c r="BT2138" s="2"/>
      <c r="BU2138" s="2"/>
      <c r="BV2138" s="2"/>
      <c r="BW2138" s="2"/>
      <c r="BX2138" s="2"/>
      <c r="BY2138" s="2"/>
      <c r="BZ2138" s="2"/>
      <c r="CA2138" s="2"/>
      <c r="CB2138" s="2"/>
      <c r="CC2138" s="2"/>
      <c r="CD2138" s="2"/>
      <c r="CE2138" s="2"/>
      <c r="CF2138" s="2"/>
      <c r="CG2138" s="2"/>
      <c r="CH2138" s="2"/>
      <c r="CI2138" s="2"/>
      <c r="CJ2138" s="2"/>
      <c r="CK2138" s="2"/>
      <c r="CL2138" s="2"/>
      <c r="CM2138" s="2"/>
      <c r="CN2138" s="2"/>
      <c r="CO2138" s="2"/>
      <c r="CP2138" s="2"/>
      <c r="CQ2138" s="2"/>
      <c r="CR2138" s="2"/>
      <c r="CS2138" s="2"/>
      <c r="CT2138" s="2"/>
      <c r="CU2138" s="2"/>
      <c r="CV2138" s="2"/>
      <c r="CW2138" s="2"/>
      <c r="CX2138" s="2"/>
      <c r="CY2138" s="2"/>
      <c r="CZ2138" s="2"/>
      <c r="DA2138" s="2"/>
      <c r="DB2138" s="2"/>
      <c r="DC2138" s="2"/>
      <c r="DD2138" s="2"/>
      <c r="DE2138" s="2"/>
      <c r="DF2138" s="2"/>
      <c r="DG2138" s="2"/>
      <c r="DH2138" s="2"/>
      <c r="DI2138" s="2"/>
      <c r="DJ2138" s="2"/>
      <c r="DK2138" s="2"/>
      <c r="DL2138" s="2"/>
      <c r="DM2138" s="2"/>
      <c r="DN2138" s="2"/>
      <c r="DO2138" s="2"/>
      <c r="DP2138" s="2"/>
      <c r="DQ2138" s="2"/>
      <c r="DR2138" s="2"/>
      <c r="DS2138" s="2"/>
      <c r="DT2138" s="2"/>
      <c r="DU2138" s="2"/>
      <c r="DV2138" s="2"/>
      <c r="DW2138" s="2"/>
      <c r="DX2138" s="2"/>
      <c r="DY2138" s="2"/>
      <c r="DZ2138" s="2"/>
      <c r="EA2138" s="2"/>
      <c r="EB2138" s="2"/>
      <c r="EC2138" s="2"/>
      <c r="ED2138" s="2"/>
      <c r="EE2138" s="2"/>
      <c r="EF2138" s="2"/>
      <c r="EG2138" s="2"/>
      <c r="EH2138" s="2"/>
      <c r="EI2138" s="2"/>
      <c r="EJ2138" s="2"/>
      <c r="EK2138" s="2"/>
      <c r="EL2138" s="2"/>
      <c r="EM2138" s="2"/>
      <c r="EN2138" s="2"/>
      <c r="EO2138" s="2"/>
      <c r="EP2138" s="2"/>
      <c r="EQ2138" s="2"/>
      <c r="ER2138" s="2"/>
      <c r="ES2138" s="2"/>
      <c r="ET2138" s="2"/>
      <c r="EU2138" s="2"/>
      <c r="EV2138" s="2"/>
      <c r="EW2138" s="2"/>
      <c r="EX2138" s="2"/>
      <c r="EY2138" s="2"/>
      <c r="EZ2138" s="2"/>
      <c r="FA2138" s="2"/>
      <c r="FB2138" s="2"/>
      <c r="FC2138" s="2"/>
      <c r="FD2138" s="2"/>
      <c r="FE2138" s="2"/>
      <c r="FF2138" s="2"/>
      <c r="FG2138" s="2"/>
      <c r="FH2138" s="2"/>
      <c r="FI2138" s="2"/>
      <c r="FJ2138" s="2"/>
      <c r="FK2138" s="2"/>
      <c r="FL2138" s="2"/>
      <c r="FM2138" s="2"/>
      <c r="FN2138" s="2"/>
      <c r="FO2138" s="2"/>
      <c r="FP2138" s="2"/>
      <c r="FQ2138" s="2"/>
      <c r="FR2138" s="2"/>
      <c r="FS2138" s="2"/>
      <c r="FT2138" s="2"/>
      <c r="FU2138" s="2"/>
      <c r="FV2138" s="2"/>
      <c r="FW2138" s="2"/>
      <c r="FX2138" s="2"/>
      <c r="FY2138" s="2"/>
      <c r="FZ2138" s="2"/>
      <c r="GA2138" s="2"/>
      <c r="GB2138" s="2"/>
      <c r="GC2138" s="2"/>
      <c r="GD2138" s="2"/>
      <c r="GE2138" s="2"/>
      <c r="GF2138" s="2"/>
      <c r="GG2138" s="2"/>
      <c r="GH2138" s="2"/>
      <c r="GI2138" s="2"/>
      <c r="GJ2138" s="2"/>
      <c r="GK2138" s="2"/>
      <c r="GL2138" s="2"/>
      <c r="GM2138" s="2"/>
      <c r="GN2138" s="2"/>
      <c r="GO2138" s="2"/>
      <c r="GP2138" s="2"/>
      <c r="GQ2138" s="2"/>
      <c r="GR2138" s="2"/>
      <c r="GS2138" s="2"/>
      <c r="GT2138" s="2"/>
      <c r="GU2138" s="2"/>
      <c r="GV2138" s="2"/>
      <c r="GW2138" s="2"/>
      <c r="GX2138" s="2"/>
      <c r="GY2138" s="2"/>
      <c r="GZ2138" s="2"/>
      <c r="HA2138" s="2"/>
      <c r="HB2138" s="2"/>
      <c r="HC2138" s="2"/>
      <c r="HD2138" s="2"/>
      <c r="HE2138" s="2"/>
      <c r="HF2138" s="2"/>
      <c r="HG2138" s="2"/>
      <c r="HH2138" s="2"/>
      <c r="HI2138" s="2"/>
      <c r="HJ2138" s="2"/>
      <c r="HK2138" s="2"/>
      <c r="HL2138" s="2"/>
      <c r="HM2138" s="2"/>
      <c r="HN2138" s="2"/>
      <c r="HO2138" s="2"/>
      <c r="HP2138" s="2"/>
      <c r="HQ2138" s="2"/>
      <c r="HR2138" s="2"/>
      <c r="HS2138" s="2"/>
      <c r="HT2138" s="2"/>
      <c r="HU2138" s="2"/>
      <c r="HV2138" s="2"/>
      <c r="HW2138" s="2"/>
      <c r="HX2138" s="2"/>
      <c r="HY2138" s="2"/>
      <c r="HZ2138" s="2"/>
      <c r="IA2138" s="2"/>
      <c r="IB2138" s="2"/>
      <c r="IC2138" s="2"/>
      <c r="ID2138" s="2"/>
      <c r="IE2138" s="2"/>
      <c r="IF2138" s="2"/>
      <c r="IG2138" s="2"/>
      <c r="IH2138" s="2"/>
      <c r="II2138" s="2"/>
      <c r="IJ2138" s="2"/>
      <c r="IK2138" s="2"/>
      <c r="IL2138" s="2"/>
      <c r="IM2138" s="2"/>
      <c r="IN2138" s="2"/>
      <c r="IO2138" s="2"/>
      <c r="IP2138" s="2"/>
      <c r="IQ2138" s="2"/>
      <c r="IR2138" s="2"/>
      <c r="IS2138" s="2"/>
      <c r="IT2138" s="2"/>
      <c r="IU2138" s="2"/>
    </row>
    <row r="2139" spans="4:255" x14ac:dyDescent="0.2">
      <c r="D2139" s="15"/>
      <c r="E2139" s="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c r="AF2139" s="2"/>
      <c r="AG2139" s="2"/>
      <c r="AH2139" s="2"/>
      <c r="AI2139" s="2"/>
      <c r="AJ2139" s="2"/>
      <c r="AK2139" s="2"/>
      <c r="AL2139" s="2"/>
      <c r="AM2139" s="2"/>
      <c r="AN2139" s="2"/>
      <c r="AO2139" s="2"/>
      <c r="AP2139" s="2"/>
      <c r="AQ2139" s="2"/>
      <c r="AR2139" s="2"/>
      <c r="AS2139" s="2"/>
      <c r="AT2139" s="2"/>
      <c r="AU2139" s="2"/>
      <c r="AV2139" s="2"/>
      <c r="AW2139" s="2"/>
      <c r="AX2139" s="2"/>
      <c r="AY2139" s="2"/>
      <c r="AZ2139" s="2"/>
      <c r="BA2139" s="2"/>
      <c r="BB2139" s="2"/>
      <c r="BC2139" s="2"/>
      <c r="BD2139" s="2"/>
      <c r="BE2139" s="2"/>
      <c r="BF2139" s="2"/>
      <c r="BG2139" s="2"/>
      <c r="BH2139" s="2"/>
      <c r="BI2139" s="2"/>
      <c r="BJ2139" s="2"/>
      <c r="BK2139" s="2"/>
      <c r="BL2139" s="2"/>
      <c r="BM2139" s="2"/>
      <c r="BN2139" s="2"/>
      <c r="BO2139" s="2"/>
      <c r="BP2139" s="2"/>
      <c r="BQ2139" s="2"/>
      <c r="BR2139" s="2"/>
      <c r="BS2139" s="2"/>
      <c r="BT2139" s="2"/>
      <c r="BU2139" s="2"/>
      <c r="BV2139" s="2"/>
      <c r="BW2139" s="2"/>
      <c r="BX2139" s="2"/>
      <c r="BY2139" s="2"/>
      <c r="BZ2139" s="2"/>
      <c r="CA2139" s="2"/>
      <c r="CB2139" s="2"/>
      <c r="CC2139" s="2"/>
      <c r="CD2139" s="2"/>
      <c r="CE2139" s="2"/>
      <c r="CF2139" s="2"/>
      <c r="CG2139" s="2"/>
      <c r="CH2139" s="2"/>
      <c r="CI2139" s="2"/>
      <c r="CJ2139" s="2"/>
      <c r="CK2139" s="2"/>
      <c r="CL2139" s="2"/>
      <c r="CM2139" s="2"/>
      <c r="CN2139" s="2"/>
      <c r="CO2139" s="2"/>
      <c r="CP2139" s="2"/>
      <c r="CQ2139" s="2"/>
      <c r="CR2139" s="2"/>
      <c r="CS2139" s="2"/>
      <c r="CT2139" s="2"/>
      <c r="CU2139" s="2"/>
      <c r="CV2139" s="2"/>
      <c r="CW2139" s="2"/>
      <c r="CX2139" s="2"/>
      <c r="CY2139" s="2"/>
      <c r="CZ2139" s="2"/>
      <c r="DA2139" s="2"/>
      <c r="DB2139" s="2"/>
      <c r="DC2139" s="2"/>
      <c r="DD2139" s="2"/>
      <c r="DE2139" s="2"/>
      <c r="DF2139" s="2"/>
      <c r="DG2139" s="2"/>
      <c r="DH2139" s="2"/>
      <c r="DI2139" s="2"/>
      <c r="DJ2139" s="2"/>
      <c r="DK2139" s="2"/>
      <c r="DL2139" s="2"/>
      <c r="DM2139" s="2"/>
      <c r="DN2139" s="2"/>
      <c r="DO2139" s="2"/>
      <c r="DP2139" s="2"/>
      <c r="DQ2139" s="2"/>
      <c r="DR2139" s="2"/>
      <c r="DS2139" s="2"/>
      <c r="DT2139" s="2"/>
      <c r="DU2139" s="2"/>
      <c r="DV2139" s="2"/>
      <c r="DW2139" s="2"/>
      <c r="DX2139" s="2"/>
      <c r="DY2139" s="2"/>
      <c r="DZ2139" s="2"/>
      <c r="EA2139" s="2"/>
      <c r="EB2139" s="2"/>
      <c r="EC2139" s="2"/>
      <c r="ED2139" s="2"/>
      <c r="EE2139" s="2"/>
      <c r="EF2139" s="2"/>
      <c r="EG2139" s="2"/>
      <c r="EH2139" s="2"/>
      <c r="EI2139" s="2"/>
      <c r="EJ2139" s="2"/>
      <c r="EK2139" s="2"/>
      <c r="EL2139" s="2"/>
      <c r="EM2139" s="2"/>
      <c r="EN2139" s="2"/>
      <c r="EO2139" s="2"/>
      <c r="EP2139" s="2"/>
      <c r="EQ2139" s="2"/>
      <c r="ER2139" s="2"/>
      <c r="ES2139" s="2"/>
      <c r="ET2139" s="2"/>
      <c r="EU2139" s="2"/>
      <c r="EV2139" s="2"/>
      <c r="EW2139" s="2"/>
      <c r="EX2139" s="2"/>
      <c r="EY2139" s="2"/>
      <c r="EZ2139" s="2"/>
      <c r="FA2139" s="2"/>
      <c r="FB2139" s="2"/>
      <c r="FC2139" s="2"/>
      <c r="FD2139" s="2"/>
      <c r="FE2139" s="2"/>
      <c r="FF2139" s="2"/>
      <c r="FG2139" s="2"/>
      <c r="FH2139" s="2"/>
      <c r="FI2139" s="2"/>
      <c r="FJ2139" s="2"/>
      <c r="FK2139" s="2"/>
      <c r="FL2139" s="2"/>
      <c r="FM2139" s="2"/>
      <c r="FN2139" s="2"/>
      <c r="FO2139" s="2"/>
      <c r="FP2139" s="2"/>
      <c r="FQ2139" s="2"/>
      <c r="FR2139" s="2"/>
      <c r="FS2139" s="2"/>
      <c r="FT2139" s="2"/>
      <c r="FU2139" s="2"/>
      <c r="FV2139" s="2"/>
      <c r="FW2139" s="2"/>
      <c r="FX2139" s="2"/>
      <c r="FY2139" s="2"/>
      <c r="FZ2139" s="2"/>
      <c r="GA2139" s="2"/>
      <c r="GB2139" s="2"/>
      <c r="GC2139" s="2"/>
      <c r="GD2139" s="2"/>
      <c r="GE2139" s="2"/>
      <c r="GF2139" s="2"/>
      <c r="GG2139" s="2"/>
      <c r="GH2139" s="2"/>
      <c r="GI2139" s="2"/>
      <c r="GJ2139" s="2"/>
      <c r="GK2139" s="2"/>
      <c r="GL2139" s="2"/>
      <c r="GM2139" s="2"/>
      <c r="GN2139" s="2"/>
      <c r="GO2139" s="2"/>
      <c r="GP2139" s="2"/>
      <c r="GQ2139" s="2"/>
      <c r="GR2139" s="2"/>
      <c r="GS2139" s="2"/>
      <c r="GT2139" s="2"/>
      <c r="GU2139" s="2"/>
      <c r="GV2139" s="2"/>
      <c r="GW2139" s="2"/>
      <c r="GX2139" s="2"/>
      <c r="GY2139" s="2"/>
      <c r="GZ2139" s="2"/>
      <c r="HA2139" s="2"/>
      <c r="HB2139" s="2"/>
      <c r="HC2139" s="2"/>
      <c r="HD2139" s="2"/>
      <c r="HE2139" s="2"/>
      <c r="HF2139" s="2"/>
      <c r="HG2139" s="2"/>
      <c r="HH2139" s="2"/>
      <c r="HI2139" s="2"/>
      <c r="HJ2139" s="2"/>
      <c r="HK2139" s="2"/>
      <c r="HL2139" s="2"/>
      <c r="HM2139" s="2"/>
      <c r="HN2139" s="2"/>
      <c r="HO2139" s="2"/>
      <c r="HP2139" s="2"/>
      <c r="HQ2139" s="2"/>
      <c r="HR2139" s="2"/>
      <c r="HS2139" s="2"/>
      <c r="HT2139" s="2"/>
      <c r="HU2139" s="2"/>
      <c r="HV2139" s="2"/>
      <c r="HW2139" s="2"/>
      <c r="HX2139" s="2"/>
      <c r="HY2139" s="2"/>
      <c r="HZ2139" s="2"/>
      <c r="IA2139" s="2"/>
      <c r="IB2139" s="2"/>
      <c r="IC2139" s="2"/>
      <c r="ID2139" s="2"/>
      <c r="IE2139" s="2"/>
      <c r="IF2139" s="2"/>
      <c r="IG2139" s="2"/>
      <c r="IH2139" s="2"/>
      <c r="II2139" s="2"/>
      <c r="IJ2139" s="2"/>
      <c r="IK2139" s="2"/>
      <c r="IL2139" s="2"/>
      <c r="IM2139" s="2"/>
      <c r="IN2139" s="2"/>
      <c r="IO2139" s="2"/>
      <c r="IP2139" s="2"/>
      <c r="IQ2139" s="2"/>
      <c r="IR2139" s="2"/>
      <c r="IS2139" s="2"/>
      <c r="IT2139" s="2"/>
      <c r="IU2139" s="2"/>
    </row>
    <row r="2140" spans="4:255" x14ac:dyDescent="0.2">
      <c r="D2140" s="15"/>
      <c r="E2140" s="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c r="AF2140" s="2"/>
      <c r="AG2140" s="2"/>
      <c r="AH2140" s="2"/>
      <c r="AI2140" s="2"/>
      <c r="AJ2140" s="2"/>
      <c r="AK2140" s="2"/>
      <c r="AL2140" s="2"/>
      <c r="AM2140" s="2"/>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2"/>
      <c r="BU2140" s="2"/>
      <c r="BV2140" s="2"/>
      <c r="BW2140" s="2"/>
      <c r="BX2140" s="2"/>
      <c r="BY2140" s="2"/>
      <c r="BZ2140" s="2"/>
      <c r="CA2140" s="2"/>
      <c r="CB2140" s="2"/>
      <c r="CC2140" s="2"/>
      <c r="CD2140" s="2"/>
      <c r="CE2140" s="2"/>
      <c r="CF2140" s="2"/>
      <c r="CG2140" s="2"/>
      <c r="CH2140" s="2"/>
      <c r="CI2140" s="2"/>
      <c r="CJ2140" s="2"/>
      <c r="CK2140" s="2"/>
      <c r="CL2140" s="2"/>
      <c r="CM2140" s="2"/>
      <c r="CN2140" s="2"/>
      <c r="CO2140" s="2"/>
      <c r="CP2140" s="2"/>
      <c r="CQ2140" s="2"/>
      <c r="CR2140" s="2"/>
      <c r="CS2140" s="2"/>
      <c r="CT2140" s="2"/>
      <c r="CU2140" s="2"/>
      <c r="CV2140" s="2"/>
      <c r="CW2140" s="2"/>
      <c r="CX2140" s="2"/>
      <c r="CY2140" s="2"/>
      <c r="CZ2140" s="2"/>
      <c r="DA2140" s="2"/>
      <c r="DB2140" s="2"/>
      <c r="DC2140" s="2"/>
      <c r="DD2140" s="2"/>
      <c r="DE2140" s="2"/>
      <c r="DF2140" s="2"/>
      <c r="DG2140" s="2"/>
      <c r="DH2140" s="2"/>
      <c r="DI2140" s="2"/>
      <c r="DJ2140" s="2"/>
      <c r="DK2140" s="2"/>
      <c r="DL2140" s="2"/>
      <c r="DM2140" s="2"/>
      <c r="DN2140" s="2"/>
      <c r="DO2140" s="2"/>
      <c r="DP2140" s="2"/>
      <c r="DQ2140" s="2"/>
      <c r="DR2140" s="2"/>
      <c r="DS2140" s="2"/>
      <c r="DT2140" s="2"/>
      <c r="DU2140" s="2"/>
      <c r="DV2140" s="2"/>
      <c r="DW2140" s="2"/>
      <c r="DX2140" s="2"/>
      <c r="DY2140" s="2"/>
      <c r="DZ2140" s="2"/>
      <c r="EA2140" s="2"/>
      <c r="EB2140" s="2"/>
      <c r="EC2140" s="2"/>
      <c r="ED2140" s="2"/>
      <c r="EE2140" s="2"/>
      <c r="EF2140" s="2"/>
      <c r="EG2140" s="2"/>
      <c r="EH2140" s="2"/>
      <c r="EI2140" s="2"/>
      <c r="EJ2140" s="2"/>
      <c r="EK2140" s="2"/>
      <c r="EL2140" s="2"/>
      <c r="EM2140" s="2"/>
      <c r="EN2140" s="2"/>
      <c r="EO2140" s="2"/>
      <c r="EP2140" s="2"/>
      <c r="EQ2140" s="2"/>
      <c r="ER2140" s="2"/>
      <c r="ES2140" s="2"/>
      <c r="ET2140" s="2"/>
      <c r="EU2140" s="2"/>
      <c r="EV2140" s="2"/>
      <c r="EW2140" s="2"/>
      <c r="EX2140" s="2"/>
      <c r="EY2140" s="2"/>
      <c r="EZ2140" s="2"/>
      <c r="FA2140" s="2"/>
      <c r="FB2140" s="2"/>
      <c r="FC2140" s="2"/>
      <c r="FD2140" s="2"/>
      <c r="FE2140" s="2"/>
      <c r="FF2140" s="2"/>
      <c r="FG2140" s="2"/>
      <c r="FH2140" s="2"/>
      <c r="FI2140" s="2"/>
      <c r="FJ2140" s="2"/>
      <c r="FK2140" s="2"/>
      <c r="FL2140" s="2"/>
      <c r="FM2140" s="2"/>
      <c r="FN2140" s="2"/>
      <c r="FO2140" s="2"/>
      <c r="FP2140" s="2"/>
      <c r="FQ2140" s="2"/>
      <c r="FR2140" s="2"/>
      <c r="FS2140" s="2"/>
      <c r="FT2140" s="2"/>
      <c r="FU2140" s="2"/>
      <c r="FV2140" s="2"/>
      <c r="FW2140" s="2"/>
      <c r="FX2140" s="2"/>
      <c r="FY2140" s="2"/>
      <c r="FZ2140" s="2"/>
      <c r="GA2140" s="2"/>
      <c r="GB2140" s="2"/>
      <c r="GC2140" s="2"/>
      <c r="GD2140" s="2"/>
      <c r="GE2140" s="2"/>
      <c r="GF2140" s="2"/>
      <c r="GG2140" s="2"/>
      <c r="GH2140" s="2"/>
      <c r="GI2140" s="2"/>
      <c r="GJ2140" s="2"/>
      <c r="GK2140" s="2"/>
      <c r="GL2140" s="2"/>
      <c r="GM2140" s="2"/>
      <c r="GN2140" s="2"/>
      <c r="GO2140" s="2"/>
      <c r="GP2140" s="2"/>
      <c r="GQ2140" s="2"/>
      <c r="GR2140" s="2"/>
      <c r="GS2140" s="2"/>
      <c r="GT2140" s="2"/>
      <c r="GU2140" s="2"/>
      <c r="GV2140" s="2"/>
      <c r="GW2140" s="2"/>
      <c r="GX2140" s="2"/>
      <c r="GY2140" s="2"/>
      <c r="GZ2140" s="2"/>
      <c r="HA2140" s="2"/>
      <c r="HB2140" s="2"/>
      <c r="HC2140" s="2"/>
      <c r="HD2140" s="2"/>
      <c r="HE2140" s="2"/>
      <c r="HF2140" s="2"/>
      <c r="HG2140" s="2"/>
      <c r="HH2140" s="2"/>
      <c r="HI2140" s="2"/>
      <c r="HJ2140" s="2"/>
      <c r="HK2140" s="2"/>
      <c r="HL2140" s="2"/>
      <c r="HM2140" s="2"/>
      <c r="HN2140" s="2"/>
      <c r="HO2140" s="2"/>
      <c r="HP2140" s="2"/>
      <c r="HQ2140" s="2"/>
      <c r="HR2140" s="2"/>
      <c r="HS2140" s="2"/>
      <c r="HT2140" s="2"/>
      <c r="HU2140" s="2"/>
      <c r="HV2140" s="2"/>
      <c r="HW2140" s="2"/>
      <c r="HX2140" s="2"/>
      <c r="HY2140" s="2"/>
      <c r="HZ2140" s="2"/>
      <c r="IA2140" s="2"/>
      <c r="IB2140" s="2"/>
      <c r="IC2140" s="2"/>
      <c r="ID2140" s="2"/>
      <c r="IE2140" s="2"/>
      <c r="IF2140" s="2"/>
      <c r="IG2140" s="2"/>
      <c r="IH2140" s="2"/>
      <c r="II2140" s="2"/>
      <c r="IJ2140" s="2"/>
      <c r="IK2140" s="2"/>
      <c r="IL2140" s="2"/>
      <c r="IM2140" s="2"/>
      <c r="IN2140" s="2"/>
      <c r="IO2140" s="2"/>
      <c r="IP2140" s="2"/>
      <c r="IQ2140" s="2"/>
      <c r="IR2140" s="2"/>
      <c r="IS2140" s="2"/>
      <c r="IT2140" s="2"/>
      <c r="IU2140" s="2"/>
    </row>
    <row r="2141" spans="4:255" x14ac:dyDescent="0.2">
      <c r="D2141" s="15"/>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2"/>
      <c r="AP2141" s="2"/>
      <c r="AQ2141" s="2"/>
      <c r="AR2141" s="2"/>
      <c r="AS2141" s="2"/>
      <c r="AT2141" s="2"/>
      <c r="AU2141" s="2"/>
      <c r="AV2141" s="2"/>
      <c r="AW2141" s="2"/>
      <c r="AX2141" s="2"/>
      <c r="AY2141" s="2"/>
      <c r="AZ2141" s="2"/>
      <c r="BA2141" s="2"/>
      <c r="BB2141" s="2"/>
      <c r="BC2141" s="2"/>
      <c r="BD2141" s="2"/>
      <c r="BE2141" s="2"/>
      <c r="BF2141" s="2"/>
      <c r="BG2141" s="2"/>
      <c r="BH2141" s="2"/>
      <c r="BI2141" s="2"/>
      <c r="BJ2141" s="2"/>
      <c r="BK2141" s="2"/>
      <c r="BL2141" s="2"/>
      <c r="BM2141" s="2"/>
      <c r="BN2141" s="2"/>
      <c r="BO2141" s="2"/>
      <c r="BP2141" s="2"/>
      <c r="BQ2141" s="2"/>
      <c r="BR2141" s="2"/>
      <c r="BS2141" s="2"/>
      <c r="BT2141" s="2"/>
      <c r="BU2141" s="2"/>
      <c r="BV2141" s="2"/>
      <c r="BW2141" s="2"/>
      <c r="BX2141" s="2"/>
      <c r="BY2141" s="2"/>
      <c r="BZ2141" s="2"/>
      <c r="CA2141" s="2"/>
      <c r="CB2141" s="2"/>
      <c r="CC2141" s="2"/>
      <c r="CD2141" s="2"/>
      <c r="CE2141" s="2"/>
      <c r="CF2141" s="2"/>
      <c r="CG2141" s="2"/>
      <c r="CH2141" s="2"/>
      <c r="CI2141" s="2"/>
      <c r="CJ2141" s="2"/>
      <c r="CK2141" s="2"/>
      <c r="CL2141" s="2"/>
      <c r="CM2141" s="2"/>
      <c r="CN2141" s="2"/>
      <c r="CO2141" s="2"/>
      <c r="CP2141" s="2"/>
      <c r="CQ2141" s="2"/>
      <c r="CR2141" s="2"/>
      <c r="CS2141" s="2"/>
      <c r="CT2141" s="2"/>
      <c r="CU2141" s="2"/>
      <c r="CV2141" s="2"/>
      <c r="CW2141" s="2"/>
      <c r="CX2141" s="2"/>
      <c r="CY2141" s="2"/>
      <c r="CZ2141" s="2"/>
      <c r="DA2141" s="2"/>
      <c r="DB2141" s="2"/>
      <c r="DC2141" s="2"/>
      <c r="DD2141" s="2"/>
      <c r="DE2141" s="2"/>
      <c r="DF2141" s="2"/>
      <c r="DG2141" s="2"/>
      <c r="DH2141" s="2"/>
      <c r="DI2141" s="2"/>
      <c r="DJ2141" s="2"/>
      <c r="DK2141" s="2"/>
      <c r="DL2141" s="2"/>
      <c r="DM2141" s="2"/>
      <c r="DN2141" s="2"/>
      <c r="DO2141" s="2"/>
      <c r="DP2141" s="2"/>
      <c r="DQ2141" s="2"/>
      <c r="DR2141" s="2"/>
      <c r="DS2141" s="2"/>
      <c r="DT2141" s="2"/>
      <c r="DU2141" s="2"/>
      <c r="DV2141" s="2"/>
      <c r="DW2141" s="2"/>
      <c r="DX2141" s="2"/>
      <c r="DY2141" s="2"/>
      <c r="DZ2141" s="2"/>
      <c r="EA2141" s="2"/>
      <c r="EB2141" s="2"/>
      <c r="EC2141" s="2"/>
      <c r="ED2141" s="2"/>
      <c r="EE2141" s="2"/>
      <c r="EF2141" s="2"/>
      <c r="EG2141" s="2"/>
      <c r="EH2141" s="2"/>
      <c r="EI2141" s="2"/>
      <c r="EJ2141" s="2"/>
      <c r="EK2141" s="2"/>
      <c r="EL2141" s="2"/>
      <c r="EM2141" s="2"/>
      <c r="EN2141" s="2"/>
      <c r="EO2141" s="2"/>
      <c r="EP2141" s="2"/>
      <c r="EQ2141" s="2"/>
      <c r="ER2141" s="2"/>
      <c r="ES2141" s="2"/>
      <c r="ET2141" s="2"/>
      <c r="EU2141" s="2"/>
      <c r="EV2141" s="2"/>
      <c r="EW2141" s="2"/>
      <c r="EX2141" s="2"/>
      <c r="EY2141" s="2"/>
      <c r="EZ2141" s="2"/>
      <c r="FA2141" s="2"/>
      <c r="FB2141" s="2"/>
      <c r="FC2141" s="2"/>
      <c r="FD2141" s="2"/>
      <c r="FE2141" s="2"/>
      <c r="FF2141" s="2"/>
      <c r="FG2141" s="2"/>
      <c r="FH2141" s="2"/>
      <c r="FI2141" s="2"/>
      <c r="FJ2141" s="2"/>
      <c r="FK2141" s="2"/>
      <c r="FL2141" s="2"/>
      <c r="FM2141" s="2"/>
      <c r="FN2141" s="2"/>
      <c r="FO2141" s="2"/>
      <c r="FP2141" s="2"/>
      <c r="FQ2141" s="2"/>
      <c r="FR2141" s="2"/>
      <c r="FS2141" s="2"/>
      <c r="FT2141" s="2"/>
      <c r="FU2141" s="2"/>
      <c r="FV2141" s="2"/>
      <c r="FW2141" s="2"/>
      <c r="FX2141" s="2"/>
      <c r="FY2141" s="2"/>
      <c r="FZ2141" s="2"/>
      <c r="GA2141" s="2"/>
      <c r="GB2141" s="2"/>
      <c r="GC2141" s="2"/>
      <c r="GD2141" s="2"/>
      <c r="GE2141" s="2"/>
      <c r="GF2141" s="2"/>
      <c r="GG2141" s="2"/>
      <c r="GH2141" s="2"/>
      <c r="GI2141" s="2"/>
      <c r="GJ2141" s="2"/>
      <c r="GK2141" s="2"/>
      <c r="GL2141" s="2"/>
      <c r="GM2141" s="2"/>
      <c r="GN2141" s="2"/>
      <c r="GO2141" s="2"/>
      <c r="GP2141" s="2"/>
      <c r="GQ2141" s="2"/>
      <c r="GR2141" s="2"/>
      <c r="GS2141" s="2"/>
      <c r="GT2141" s="2"/>
      <c r="GU2141" s="2"/>
      <c r="GV2141" s="2"/>
      <c r="GW2141" s="2"/>
      <c r="GX2141" s="2"/>
      <c r="GY2141" s="2"/>
      <c r="GZ2141" s="2"/>
      <c r="HA2141" s="2"/>
      <c r="HB2141" s="2"/>
      <c r="HC2141" s="2"/>
      <c r="HD2141" s="2"/>
      <c r="HE2141" s="2"/>
      <c r="HF2141" s="2"/>
      <c r="HG2141" s="2"/>
      <c r="HH2141" s="2"/>
      <c r="HI2141" s="2"/>
      <c r="HJ2141" s="2"/>
      <c r="HK2141" s="2"/>
      <c r="HL2141" s="2"/>
      <c r="HM2141" s="2"/>
      <c r="HN2141" s="2"/>
      <c r="HO2141" s="2"/>
      <c r="HP2141" s="2"/>
      <c r="HQ2141" s="2"/>
      <c r="HR2141" s="2"/>
      <c r="HS2141" s="2"/>
      <c r="HT2141" s="2"/>
      <c r="HU2141" s="2"/>
      <c r="HV2141" s="2"/>
      <c r="HW2141" s="2"/>
      <c r="HX2141" s="2"/>
      <c r="HY2141" s="2"/>
      <c r="HZ2141" s="2"/>
      <c r="IA2141" s="2"/>
      <c r="IB2141" s="2"/>
      <c r="IC2141" s="2"/>
      <c r="ID2141" s="2"/>
      <c r="IE2141" s="2"/>
      <c r="IF2141" s="2"/>
      <c r="IG2141" s="2"/>
      <c r="IH2141" s="2"/>
      <c r="II2141" s="2"/>
      <c r="IJ2141" s="2"/>
      <c r="IK2141" s="2"/>
      <c r="IL2141" s="2"/>
      <c r="IM2141" s="2"/>
      <c r="IN2141" s="2"/>
      <c r="IO2141" s="2"/>
      <c r="IP2141" s="2"/>
      <c r="IQ2141" s="2"/>
      <c r="IR2141" s="2"/>
      <c r="IS2141" s="2"/>
      <c r="IT2141" s="2"/>
      <c r="IU2141" s="2"/>
    </row>
    <row r="2142" spans="4:255" x14ac:dyDescent="0.2">
      <c r="D2142" s="15"/>
      <c r="E2142" s="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c r="AF2142" s="2"/>
      <c r="AG2142" s="2"/>
      <c r="AH2142" s="2"/>
      <c r="AI2142" s="2"/>
      <c r="AJ2142" s="2"/>
      <c r="AK2142" s="2"/>
      <c r="AL2142" s="2"/>
      <c r="AM2142" s="2"/>
      <c r="AN2142" s="2"/>
      <c r="AO2142" s="2"/>
      <c r="AP2142" s="2"/>
      <c r="AQ2142" s="2"/>
      <c r="AR2142" s="2"/>
      <c r="AS2142" s="2"/>
      <c r="AT2142" s="2"/>
      <c r="AU2142" s="2"/>
      <c r="AV2142" s="2"/>
      <c r="AW2142" s="2"/>
      <c r="AX2142" s="2"/>
      <c r="AY2142" s="2"/>
      <c r="AZ2142" s="2"/>
      <c r="BA2142" s="2"/>
      <c r="BB2142" s="2"/>
      <c r="BC2142" s="2"/>
      <c r="BD2142" s="2"/>
      <c r="BE2142" s="2"/>
      <c r="BF2142" s="2"/>
      <c r="BG2142" s="2"/>
      <c r="BH2142" s="2"/>
      <c r="BI2142" s="2"/>
      <c r="BJ2142" s="2"/>
      <c r="BK2142" s="2"/>
      <c r="BL2142" s="2"/>
      <c r="BM2142" s="2"/>
      <c r="BN2142" s="2"/>
      <c r="BO2142" s="2"/>
      <c r="BP2142" s="2"/>
      <c r="BQ2142" s="2"/>
      <c r="BR2142" s="2"/>
      <c r="BS2142" s="2"/>
      <c r="BT2142" s="2"/>
      <c r="BU2142" s="2"/>
      <c r="BV2142" s="2"/>
      <c r="BW2142" s="2"/>
      <c r="BX2142" s="2"/>
      <c r="BY2142" s="2"/>
      <c r="BZ2142" s="2"/>
      <c r="CA2142" s="2"/>
      <c r="CB2142" s="2"/>
      <c r="CC2142" s="2"/>
      <c r="CD2142" s="2"/>
      <c r="CE2142" s="2"/>
      <c r="CF2142" s="2"/>
      <c r="CG2142" s="2"/>
      <c r="CH2142" s="2"/>
      <c r="CI2142" s="2"/>
      <c r="CJ2142" s="2"/>
      <c r="CK2142" s="2"/>
      <c r="CL2142" s="2"/>
      <c r="CM2142" s="2"/>
      <c r="CN2142" s="2"/>
      <c r="CO2142" s="2"/>
      <c r="CP2142" s="2"/>
      <c r="CQ2142" s="2"/>
      <c r="CR2142" s="2"/>
      <c r="CS2142" s="2"/>
      <c r="CT2142" s="2"/>
      <c r="CU2142" s="2"/>
      <c r="CV2142" s="2"/>
      <c r="CW2142" s="2"/>
      <c r="CX2142" s="2"/>
      <c r="CY2142" s="2"/>
      <c r="CZ2142" s="2"/>
      <c r="DA2142" s="2"/>
      <c r="DB2142" s="2"/>
      <c r="DC2142" s="2"/>
      <c r="DD2142" s="2"/>
      <c r="DE2142" s="2"/>
      <c r="DF2142" s="2"/>
      <c r="DG2142" s="2"/>
      <c r="DH2142" s="2"/>
      <c r="DI2142" s="2"/>
      <c r="DJ2142" s="2"/>
      <c r="DK2142" s="2"/>
      <c r="DL2142" s="2"/>
      <c r="DM2142" s="2"/>
      <c r="DN2142" s="2"/>
      <c r="DO2142" s="2"/>
      <c r="DP2142" s="2"/>
      <c r="DQ2142" s="2"/>
      <c r="DR2142" s="2"/>
      <c r="DS2142" s="2"/>
      <c r="DT2142" s="2"/>
      <c r="DU2142" s="2"/>
      <c r="DV2142" s="2"/>
      <c r="DW2142" s="2"/>
      <c r="DX2142" s="2"/>
      <c r="DY2142" s="2"/>
      <c r="DZ2142" s="2"/>
      <c r="EA2142" s="2"/>
      <c r="EB2142" s="2"/>
      <c r="EC2142" s="2"/>
      <c r="ED2142" s="2"/>
      <c r="EE2142" s="2"/>
      <c r="EF2142" s="2"/>
      <c r="EG2142" s="2"/>
      <c r="EH2142" s="2"/>
      <c r="EI2142" s="2"/>
      <c r="EJ2142" s="2"/>
      <c r="EK2142" s="2"/>
      <c r="EL2142" s="2"/>
      <c r="EM2142" s="2"/>
      <c r="EN2142" s="2"/>
      <c r="EO2142" s="2"/>
      <c r="EP2142" s="2"/>
      <c r="EQ2142" s="2"/>
      <c r="ER2142" s="2"/>
      <c r="ES2142" s="2"/>
      <c r="ET2142" s="2"/>
      <c r="EU2142" s="2"/>
      <c r="EV2142" s="2"/>
      <c r="EW2142" s="2"/>
      <c r="EX2142" s="2"/>
      <c r="EY2142" s="2"/>
      <c r="EZ2142" s="2"/>
      <c r="FA2142" s="2"/>
      <c r="FB2142" s="2"/>
      <c r="FC2142" s="2"/>
      <c r="FD2142" s="2"/>
      <c r="FE2142" s="2"/>
      <c r="FF2142" s="2"/>
      <c r="FG2142" s="2"/>
      <c r="FH2142" s="2"/>
      <c r="FI2142" s="2"/>
      <c r="FJ2142" s="2"/>
      <c r="FK2142" s="2"/>
      <c r="FL2142" s="2"/>
      <c r="FM2142" s="2"/>
      <c r="FN2142" s="2"/>
      <c r="FO2142" s="2"/>
      <c r="FP2142" s="2"/>
      <c r="FQ2142" s="2"/>
      <c r="FR2142" s="2"/>
      <c r="FS2142" s="2"/>
      <c r="FT2142" s="2"/>
      <c r="FU2142" s="2"/>
      <c r="FV2142" s="2"/>
      <c r="FW2142" s="2"/>
      <c r="FX2142" s="2"/>
      <c r="FY2142" s="2"/>
      <c r="FZ2142" s="2"/>
      <c r="GA2142" s="2"/>
      <c r="GB2142" s="2"/>
      <c r="GC2142" s="2"/>
      <c r="GD2142" s="2"/>
      <c r="GE2142" s="2"/>
      <c r="GF2142" s="2"/>
      <c r="GG2142" s="2"/>
      <c r="GH2142" s="2"/>
      <c r="GI2142" s="2"/>
      <c r="GJ2142" s="2"/>
      <c r="GK2142" s="2"/>
      <c r="GL2142" s="2"/>
      <c r="GM2142" s="2"/>
      <c r="GN2142" s="2"/>
      <c r="GO2142" s="2"/>
      <c r="GP2142" s="2"/>
      <c r="GQ2142" s="2"/>
      <c r="GR2142" s="2"/>
      <c r="GS2142" s="2"/>
      <c r="GT2142" s="2"/>
      <c r="GU2142" s="2"/>
      <c r="GV2142" s="2"/>
      <c r="GW2142" s="2"/>
      <c r="GX2142" s="2"/>
      <c r="GY2142" s="2"/>
      <c r="GZ2142" s="2"/>
      <c r="HA2142" s="2"/>
      <c r="HB2142" s="2"/>
      <c r="HC2142" s="2"/>
      <c r="HD2142" s="2"/>
      <c r="HE2142" s="2"/>
      <c r="HF2142" s="2"/>
      <c r="HG2142" s="2"/>
      <c r="HH2142" s="2"/>
      <c r="HI2142" s="2"/>
      <c r="HJ2142" s="2"/>
      <c r="HK2142" s="2"/>
      <c r="HL2142" s="2"/>
      <c r="HM2142" s="2"/>
      <c r="HN2142" s="2"/>
      <c r="HO2142" s="2"/>
      <c r="HP2142" s="2"/>
      <c r="HQ2142" s="2"/>
      <c r="HR2142" s="2"/>
      <c r="HS2142" s="2"/>
      <c r="HT2142" s="2"/>
      <c r="HU2142" s="2"/>
      <c r="HV2142" s="2"/>
      <c r="HW2142" s="2"/>
      <c r="HX2142" s="2"/>
      <c r="HY2142" s="2"/>
      <c r="HZ2142" s="2"/>
      <c r="IA2142" s="2"/>
      <c r="IB2142" s="2"/>
      <c r="IC2142" s="2"/>
      <c r="ID2142" s="2"/>
      <c r="IE2142" s="2"/>
      <c r="IF2142" s="2"/>
      <c r="IG2142" s="2"/>
      <c r="IH2142" s="2"/>
      <c r="II2142" s="2"/>
      <c r="IJ2142" s="2"/>
      <c r="IK2142" s="2"/>
      <c r="IL2142" s="2"/>
      <c r="IM2142" s="2"/>
      <c r="IN2142" s="2"/>
      <c r="IO2142" s="2"/>
      <c r="IP2142" s="2"/>
      <c r="IQ2142" s="2"/>
      <c r="IR2142" s="2"/>
      <c r="IS2142" s="2"/>
      <c r="IT2142" s="2"/>
      <c r="IU2142" s="2"/>
    </row>
    <row r="2143" spans="4:255" x14ac:dyDescent="0.2">
      <c r="D2143" s="15"/>
      <c r="E2143" s="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2"/>
      <c r="AP2143" s="2"/>
      <c r="AQ2143" s="2"/>
      <c r="AR2143" s="2"/>
      <c r="AS2143" s="2"/>
      <c r="AT2143" s="2"/>
      <c r="AU2143" s="2"/>
      <c r="AV2143" s="2"/>
      <c r="AW2143" s="2"/>
      <c r="AX2143" s="2"/>
      <c r="AY2143" s="2"/>
      <c r="AZ2143" s="2"/>
      <c r="BA2143" s="2"/>
      <c r="BB2143" s="2"/>
      <c r="BC2143" s="2"/>
      <c r="BD2143" s="2"/>
      <c r="BE2143" s="2"/>
      <c r="BF2143" s="2"/>
      <c r="BG2143" s="2"/>
      <c r="BH2143" s="2"/>
      <c r="BI2143" s="2"/>
      <c r="BJ2143" s="2"/>
      <c r="BK2143" s="2"/>
      <c r="BL2143" s="2"/>
      <c r="BM2143" s="2"/>
      <c r="BN2143" s="2"/>
      <c r="BO2143" s="2"/>
      <c r="BP2143" s="2"/>
      <c r="BQ2143" s="2"/>
      <c r="BR2143" s="2"/>
      <c r="BS2143" s="2"/>
      <c r="BT2143" s="2"/>
      <c r="BU2143" s="2"/>
      <c r="BV2143" s="2"/>
      <c r="BW2143" s="2"/>
      <c r="BX2143" s="2"/>
      <c r="BY2143" s="2"/>
      <c r="BZ2143" s="2"/>
      <c r="CA2143" s="2"/>
      <c r="CB2143" s="2"/>
      <c r="CC2143" s="2"/>
      <c r="CD2143" s="2"/>
      <c r="CE2143" s="2"/>
      <c r="CF2143" s="2"/>
      <c r="CG2143" s="2"/>
      <c r="CH2143" s="2"/>
      <c r="CI2143" s="2"/>
      <c r="CJ2143" s="2"/>
      <c r="CK2143" s="2"/>
      <c r="CL2143" s="2"/>
      <c r="CM2143" s="2"/>
      <c r="CN2143" s="2"/>
      <c r="CO2143" s="2"/>
      <c r="CP2143" s="2"/>
      <c r="CQ2143" s="2"/>
      <c r="CR2143" s="2"/>
      <c r="CS2143" s="2"/>
      <c r="CT2143" s="2"/>
      <c r="CU2143" s="2"/>
      <c r="CV2143" s="2"/>
      <c r="CW2143" s="2"/>
      <c r="CX2143" s="2"/>
      <c r="CY2143" s="2"/>
      <c r="CZ2143" s="2"/>
      <c r="DA2143" s="2"/>
      <c r="DB2143" s="2"/>
      <c r="DC2143" s="2"/>
      <c r="DD2143" s="2"/>
      <c r="DE2143" s="2"/>
      <c r="DF2143" s="2"/>
      <c r="DG2143" s="2"/>
      <c r="DH2143" s="2"/>
      <c r="DI2143" s="2"/>
      <c r="DJ2143" s="2"/>
      <c r="DK2143" s="2"/>
      <c r="DL2143" s="2"/>
      <c r="DM2143" s="2"/>
      <c r="DN2143" s="2"/>
      <c r="DO2143" s="2"/>
      <c r="DP2143" s="2"/>
      <c r="DQ2143" s="2"/>
      <c r="DR2143" s="2"/>
      <c r="DS2143" s="2"/>
      <c r="DT2143" s="2"/>
      <c r="DU2143" s="2"/>
      <c r="DV2143" s="2"/>
      <c r="DW2143" s="2"/>
      <c r="DX2143" s="2"/>
      <c r="DY2143" s="2"/>
      <c r="DZ2143" s="2"/>
      <c r="EA2143" s="2"/>
      <c r="EB2143" s="2"/>
      <c r="EC2143" s="2"/>
      <c r="ED2143" s="2"/>
      <c r="EE2143" s="2"/>
      <c r="EF2143" s="2"/>
      <c r="EG2143" s="2"/>
      <c r="EH2143" s="2"/>
      <c r="EI2143" s="2"/>
      <c r="EJ2143" s="2"/>
      <c r="EK2143" s="2"/>
      <c r="EL2143" s="2"/>
      <c r="EM2143" s="2"/>
      <c r="EN2143" s="2"/>
      <c r="EO2143" s="2"/>
      <c r="EP2143" s="2"/>
      <c r="EQ2143" s="2"/>
      <c r="ER2143" s="2"/>
      <c r="ES2143" s="2"/>
      <c r="ET2143" s="2"/>
      <c r="EU2143" s="2"/>
      <c r="EV2143" s="2"/>
      <c r="EW2143" s="2"/>
      <c r="EX2143" s="2"/>
      <c r="EY2143" s="2"/>
      <c r="EZ2143" s="2"/>
      <c r="FA2143" s="2"/>
      <c r="FB2143" s="2"/>
      <c r="FC2143" s="2"/>
      <c r="FD2143" s="2"/>
      <c r="FE2143" s="2"/>
      <c r="FF2143" s="2"/>
      <c r="FG2143" s="2"/>
      <c r="FH2143" s="2"/>
      <c r="FI2143" s="2"/>
      <c r="FJ2143" s="2"/>
      <c r="FK2143" s="2"/>
      <c r="FL2143" s="2"/>
      <c r="FM2143" s="2"/>
      <c r="FN2143" s="2"/>
      <c r="FO2143" s="2"/>
      <c r="FP2143" s="2"/>
      <c r="FQ2143" s="2"/>
      <c r="FR2143" s="2"/>
      <c r="FS2143" s="2"/>
      <c r="FT2143" s="2"/>
      <c r="FU2143" s="2"/>
      <c r="FV2143" s="2"/>
      <c r="FW2143" s="2"/>
      <c r="FX2143" s="2"/>
      <c r="FY2143" s="2"/>
      <c r="FZ2143" s="2"/>
      <c r="GA2143" s="2"/>
      <c r="GB2143" s="2"/>
      <c r="GC2143" s="2"/>
      <c r="GD2143" s="2"/>
      <c r="GE2143" s="2"/>
      <c r="GF2143" s="2"/>
      <c r="GG2143" s="2"/>
      <c r="GH2143" s="2"/>
      <c r="GI2143" s="2"/>
      <c r="GJ2143" s="2"/>
      <c r="GK2143" s="2"/>
      <c r="GL2143" s="2"/>
      <c r="GM2143" s="2"/>
      <c r="GN2143" s="2"/>
      <c r="GO2143" s="2"/>
      <c r="GP2143" s="2"/>
      <c r="GQ2143" s="2"/>
      <c r="GR2143" s="2"/>
      <c r="GS2143" s="2"/>
      <c r="GT2143" s="2"/>
      <c r="GU2143" s="2"/>
      <c r="GV2143" s="2"/>
      <c r="GW2143" s="2"/>
      <c r="GX2143" s="2"/>
      <c r="GY2143" s="2"/>
      <c r="GZ2143" s="2"/>
      <c r="HA2143" s="2"/>
      <c r="HB2143" s="2"/>
      <c r="HC2143" s="2"/>
      <c r="HD2143" s="2"/>
      <c r="HE2143" s="2"/>
      <c r="HF2143" s="2"/>
      <c r="HG2143" s="2"/>
      <c r="HH2143" s="2"/>
      <c r="HI2143" s="2"/>
      <c r="HJ2143" s="2"/>
      <c r="HK2143" s="2"/>
      <c r="HL2143" s="2"/>
      <c r="HM2143" s="2"/>
      <c r="HN2143" s="2"/>
      <c r="HO2143" s="2"/>
      <c r="HP2143" s="2"/>
      <c r="HQ2143" s="2"/>
      <c r="HR2143" s="2"/>
      <c r="HS2143" s="2"/>
      <c r="HT2143" s="2"/>
      <c r="HU2143" s="2"/>
      <c r="HV2143" s="2"/>
      <c r="HW2143" s="2"/>
      <c r="HX2143" s="2"/>
      <c r="HY2143" s="2"/>
      <c r="HZ2143" s="2"/>
      <c r="IA2143" s="2"/>
      <c r="IB2143" s="2"/>
      <c r="IC2143" s="2"/>
      <c r="ID2143" s="2"/>
      <c r="IE2143" s="2"/>
      <c r="IF2143" s="2"/>
      <c r="IG2143" s="2"/>
      <c r="IH2143" s="2"/>
      <c r="II2143" s="2"/>
      <c r="IJ2143" s="2"/>
      <c r="IK2143" s="2"/>
      <c r="IL2143" s="2"/>
      <c r="IM2143" s="2"/>
      <c r="IN2143" s="2"/>
      <c r="IO2143" s="2"/>
      <c r="IP2143" s="2"/>
      <c r="IQ2143" s="2"/>
      <c r="IR2143" s="2"/>
      <c r="IS2143" s="2"/>
      <c r="IT2143" s="2"/>
      <c r="IU2143" s="2"/>
    </row>
    <row r="2144" spans="4:255" x14ac:dyDescent="0.2">
      <c r="D2144" s="15"/>
      <c r="E2144" s="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c r="AF2144" s="2"/>
      <c r="AG2144" s="2"/>
      <c r="AH2144" s="2"/>
      <c r="AI2144" s="2"/>
      <c r="AJ2144" s="2"/>
      <c r="AK2144" s="2"/>
      <c r="AL2144" s="2"/>
      <c r="AM2144" s="2"/>
      <c r="AN2144" s="2"/>
      <c r="AO2144" s="2"/>
      <c r="AP2144" s="2"/>
      <c r="AQ2144" s="2"/>
      <c r="AR2144" s="2"/>
      <c r="AS2144" s="2"/>
      <c r="AT2144" s="2"/>
      <c r="AU2144" s="2"/>
      <c r="AV2144" s="2"/>
      <c r="AW2144" s="2"/>
      <c r="AX2144" s="2"/>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c r="DY2144" s="2"/>
      <c r="DZ2144" s="2"/>
      <c r="EA2144" s="2"/>
      <c r="EB2144" s="2"/>
      <c r="EC2144" s="2"/>
      <c r="ED2144" s="2"/>
      <c r="EE2144" s="2"/>
      <c r="EF2144" s="2"/>
      <c r="EG2144" s="2"/>
      <c r="EH2144" s="2"/>
      <c r="EI2144" s="2"/>
      <c r="EJ2144" s="2"/>
      <c r="EK2144" s="2"/>
      <c r="EL2144" s="2"/>
      <c r="EM2144" s="2"/>
      <c r="EN2144" s="2"/>
      <c r="EO2144" s="2"/>
      <c r="EP2144" s="2"/>
      <c r="EQ2144" s="2"/>
      <c r="ER2144" s="2"/>
      <c r="ES2144" s="2"/>
      <c r="ET2144" s="2"/>
      <c r="EU2144" s="2"/>
      <c r="EV2144" s="2"/>
      <c r="EW2144" s="2"/>
      <c r="EX2144" s="2"/>
      <c r="EY2144" s="2"/>
      <c r="EZ2144" s="2"/>
      <c r="FA2144" s="2"/>
      <c r="FB2144" s="2"/>
      <c r="FC2144" s="2"/>
      <c r="FD2144" s="2"/>
      <c r="FE2144" s="2"/>
      <c r="FF2144" s="2"/>
      <c r="FG2144" s="2"/>
      <c r="FH2144" s="2"/>
      <c r="FI2144" s="2"/>
      <c r="FJ2144" s="2"/>
      <c r="FK2144" s="2"/>
      <c r="FL2144" s="2"/>
      <c r="FM2144" s="2"/>
      <c r="FN2144" s="2"/>
      <c r="FO2144" s="2"/>
      <c r="FP2144" s="2"/>
      <c r="FQ2144" s="2"/>
      <c r="FR2144" s="2"/>
      <c r="FS2144" s="2"/>
      <c r="FT2144" s="2"/>
      <c r="FU2144" s="2"/>
      <c r="FV2144" s="2"/>
      <c r="FW2144" s="2"/>
      <c r="FX2144" s="2"/>
      <c r="FY2144" s="2"/>
      <c r="FZ2144" s="2"/>
      <c r="GA2144" s="2"/>
      <c r="GB2144" s="2"/>
      <c r="GC2144" s="2"/>
      <c r="GD2144" s="2"/>
      <c r="GE2144" s="2"/>
      <c r="GF2144" s="2"/>
      <c r="GG2144" s="2"/>
      <c r="GH2144" s="2"/>
      <c r="GI2144" s="2"/>
      <c r="GJ2144" s="2"/>
      <c r="GK2144" s="2"/>
      <c r="GL2144" s="2"/>
      <c r="GM2144" s="2"/>
      <c r="GN2144" s="2"/>
      <c r="GO2144" s="2"/>
      <c r="GP2144" s="2"/>
      <c r="GQ2144" s="2"/>
      <c r="GR2144" s="2"/>
      <c r="GS2144" s="2"/>
      <c r="GT2144" s="2"/>
      <c r="GU2144" s="2"/>
      <c r="GV2144" s="2"/>
      <c r="GW2144" s="2"/>
      <c r="GX2144" s="2"/>
      <c r="GY2144" s="2"/>
      <c r="GZ2144" s="2"/>
      <c r="HA2144" s="2"/>
      <c r="HB2144" s="2"/>
      <c r="HC2144" s="2"/>
      <c r="HD2144" s="2"/>
      <c r="HE2144" s="2"/>
      <c r="HF2144" s="2"/>
      <c r="HG2144" s="2"/>
      <c r="HH2144" s="2"/>
      <c r="HI2144" s="2"/>
      <c r="HJ2144" s="2"/>
      <c r="HK2144" s="2"/>
      <c r="HL2144" s="2"/>
      <c r="HM2144" s="2"/>
      <c r="HN2144" s="2"/>
      <c r="HO2144" s="2"/>
      <c r="HP2144" s="2"/>
      <c r="HQ2144" s="2"/>
      <c r="HR2144" s="2"/>
      <c r="HS2144" s="2"/>
      <c r="HT2144" s="2"/>
      <c r="HU2144" s="2"/>
      <c r="HV2144" s="2"/>
      <c r="HW2144" s="2"/>
      <c r="HX2144" s="2"/>
      <c r="HY2144" s="2"/>
      <c r="HZ2144" s="2"/>
      <c r="IA2144" s="2"/>
      <c r="IB2144" s="2"/>
      <c r="IC2144" s="2"/>
      <c r="ID2144" s="2"/>
      <c r="IE2144" s="2"/>
      <c r="IF2144" s="2"/>
      <c r="IG2144" s="2"/>
      <c r="IH2144" s="2"/>
      <c r="II2144" s="2"/>
      <c r="IJ2144" s="2"/>
      <c r="IK2144" s="2"/>
      <c r="IL2144" s="2"/>
      <c r="IM2144" s="2"/>
      <c r="IN2144" s="2"/>
      <c r="IO2144" s="2"/>
      <c r="IP2144" s="2"/>
      <c r="IQ2144" s="2"/>
      <c r="IR2144" s="2"/>
      <c r="IS2144" s="2"/>
      <c r="IT2144" s="2"/>
      <c r="IU2144" s="2"/>
    </row>
    <row r="2145" spans="4:255" x14ac:dyDescent="0.2">
      <c r="D2145" s="15"/>
      <c r="E2145" s="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c r="AF2145" s="2"/>
      <c r="AG2145" s="2"/>
      <c r="AH2145" s="2"/>
      <c r="AI2145" s="2"/>
      <c r="AJ2145" s="2"/>
      <c r="AK2145" s="2"/>
      <c r="AL2145" s="2"/>
      <c r="AM2145" s="2"/>
      <c r="AN2145" s="2"/>
      <c r="AO2145" s="2"/>
      <c r="AP2145" s="2"/>
      <c r="AQ2145" s="2"/>
      <c r="AR2145" s="2"/>
      <c r="AS2145" s="2"/>
      <c r="AT2145" s="2"/>
      <c r="AU2145" s="2"/>
      <c r="AV2145" s="2"/>
      <c r="AW2145" s="2"/>
      <c r="AX2145" s="2"/>
      <c r="AY2145" s="2"/>
      <c r="AZ2145" s="2"/>
      <c r="BA2145" s="2"/>
      <c r="BB2145" s="2"/>
      <c r="BC2145" s="2"/>
      <c r="BD2145" s="2"/>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c r="DY2145" s="2"/>
      <c r="DZ2145" s="2"/>
      <c r="EA2145" s="2"/>
      <c r="EB2145" s="2"/>
      <c r="EC2145" s="2"/>
      <c r="ED2145" s="2"/>
      <c r="EE2145" s="2"/>
      <c r="EF2145" s="2"/>
      <c r="EG2145" s="2"/>
      <c r="EH2145" s="2"/>
      <c r="EI2145" s="2"/>
      <c r="EJ2145" s="2"/>
      <c r="EK2145" s="2"/>
      <c r="EL2145" s="2"/>
      <c r="EM2145" s="2"/>
      <c r="EN2145" s="2"/>
      <c r="EO2145" s="2"/>
      <c r="EP2145" s="2"/>
      <c r="EQ2145" s="2"/>
      <c r="ER2145" s="2"/>
      <c r="ES2145" s="2"/>
      <c r="ET2145" s="2"/>
      <c r="EU2145" s="2"/>
      <c r="EV2145" s="2"/>
      <c r="EW2145" s="2"/>
      <c r="EX2145" s="2"/>
      <c r="EY2145" s="2"/>
      <c r="EZ2145" s="2"/>
      <c r="FA2145" s="2"/>
      <c r="FB2145" s="2"/>
      <c r="FC2145" s="2"/>
      <c r="FD2145" s="2"/>
      <c r="FE2145" s="2"/>
      <c r="FF2145" s="2"/>
      <c r="FG2145" s="2"/>
      <c r="FH2145" s="2"/>
      <c r="FI2145" s="2"/>
      <c r="FJ2145" s="2"/>
      <c r="FK2145" s="2"/>
      <c r="FL2145" s="2"/>
      <c r="FM2145" s="2"/>
      <c r="FN2145" s="2"/>
      <c r="FO2145" s="2"/>
      <c r="FP2145" s="2"/>
      <c r="FQ2145" s="2"/>
      <c r="FR2145" s="2"/>
      <c r="FS2145" s="2"/>
      <c r="FT2145" s="2"/>
      <c r="FU2145" s="2"/>
      <c r="FV2145" s="2"/>
      <c r="FW2145" s="2"/>
      <c r="FX2145" s="2"/>
      <c r="FY2145" s="2"/>
      <c r="FZ2145" s="2"/>
      <c r="GA2145" s="2"/>
      <c r="GB2145" s="2"/>
      <c r="GC2145" s="2"/>
      <c r="GD2145" s="2"/>
      <c r="GE2145" s="2"/>
      <c r="GF2145" s="2"/>
      <c r="GG2145" s="2"/>
      <c r="GH2145" s="2"/>
      <c r="GI2145" s="2"/>
      <c r="GJ2145" s="2"/>
      <c r="GK2145" s="2"/>
      <c r="GL2145" s="2"/>
      <c r="GM2145" s="2"/>
      <c r="GN2145" s="2"/>
      <c r="GO2145" s="2"/>
      <c r="GP2145" s="2"/>
      <c r="GQ2145" s="2"/>
      <c r="GR2145" s="2"/>
      <c r="GS2145" s="2"/>
      <c r="GT2145" s="2"/>
      <c r="GU2145" s="2"/>
      <c r="GV2145" s="2"/>
      <c r="GW2145" s="2"/>
      <c r="GX2145" s="2"/>
      <c r="GY2145" s="2"/>
      <c r="GZ2145" s="2"/>
      <c r="HA2145" s="2"/>
      <c r="HB2145" s="2"/>
      <c r="HC2145" s="2"/>
      <c r="HD2145" s="2"/>
      <c r="HE2145" s="2"/>
      <c r="HF2145" s="2"/>
      <c r="HG2145" s="2"/>
      <c r="HH2145" s="2"/>
      <c r="HI2145" s="2"/>
      <c r="HJ2145" s="2"/>
      <c r="HK2145" s="2"/>
      <c r="HL2145" s="2"/>
      <c r="HM2145" s="2"/>
      <c r="HN2145" s="2"/>
      <c r="HO2145" s="2"/>
      <c r="HP2145" s="2"/>
      <c r="HQ2145" s="2"/>
      <c r="HR2145" s="2"/>
      <c r="HS2145" s="2"/>
      <c r="HT2145" s="2"/>
      <c r="HU2145" s="2"/>
      <c r="HV2145" s="2"/>
      <c r="HW2145" s="2"/>
      <c r="HX2145" s="2"/>
      <c r="HY2145" s="2"/>
      <c r="HZ2145" s="2"/>
      <c r="IA2145" s="2"/>
      <c r="IB2145" s="2"/>
      <c r="IC2145" s="2"/>
      <c r="ID2145" s="2"/>
      <c r="IE2145" s="2"/>
      <c r="IF2145" s="2"/>
      <c r="IG2145" s="2"/>
      <c r="IH2145" s="2"/>
      <c r="II2145" s="2"/>
      <c r="IJ2145" s="2"/>
      <c r="IK2145" s="2"/>
      <c r="IL2145" s="2"/>
      <c r="IM2145" s="2"/>
      <c r="IN2145" s="2"/>
      <c r="IO2145" s="2"/>
      <c r="IP2145" s="2"/>
      <c r="IQ2145" s="2"/>
      <c r="IR2145" s="2"/>
      <c r="IS2145" s="2"/>
      <c r="IT2145" s="2"/>
      <c r="IU2145" s="2"/>
    </row>
    <row r="2146" spans="4:255" x14ac:dyDescent="0.2">
      <c r="D2146" s="15"/>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2"/>
      <c r="AP2146" s="2"/>
      <c r="AQ2146" s="2"/>
      <c r="AR2146" s="2"/>
      <c r="AS2146" s="2"/>
      <c r="AT2146" s="2"/>
      <c r="AU2146" s="2"/>
      <c r="AV2146" s="2"/>
      <c r="AW2146" s="2"/>
      <c r="AX2146" s="2"/>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c r="DC2146" s="2"/>
      <c r="DD2146" s="2"/>
      <c r="DE2146" s="2"/>
      <c r="DF2146" s="2"/>
      <c r="DG2146" s="2"/>
      <c r="DH2146" s="2"/>
      <c r="DI2146" s="2"/>
      <c r="DJ2146" s="2"/>
      <c r="DK2146" s="2"/>
      <c r="DL2146" s="2"/>
      <c r="DM2146" s="2"/>
      <c r="DN2146" s="2"/>
      <c r="DO2146" s="2"/>
      <c r="DP2146" s="2"/>
      <c r="DQ2146" s="2"/>
      <c r="DR2146" s="2"/>
      <c r="DS2146" s="2"/>
      <c r="DT2146" s="2"/>
      <c r="DU2146" s="2"/>
      <c r="DV2146" s="2"/>
      <c r="DW2146" s="2"/>
      <c r="DX2146" s="2"/>
      <c r="DY2146" s="2"/>
      <c r="DZ2146" s="2"/>
      <c r="EA2146" s="2"/>
      <c r="EB2146" s="2"/>
      <c r="EC2146" s="2"/>
      <c r="ED2146" s="2"/>
      <c r="EE2146" s="2"/>
      <c r="EF2146" s="2"/>
      <c r="EG2146" s="2"/>
      <c r="EH2146" s="2"/>
      <c r="EI2146" s="2"/>
      <c r="EJ2146" s="2"/>
      <c r="EK2146" s="2"/>
      <c r="EL2146" s="2"/>
      <c r="EM2146" s="2"/>
      <c r="EN2146" s="2"/>
      <c r="EO2146" s="2"/>
      <c r="EP2146" s="2"/>
      <c r="EQ2146" s="2"/>
      <c r="ER2146" s="2"/>
      <c r="ES2146" s="2"/>
      <c r="ET2146" s="2"/>
      <c r="EU2146" s="2"/>
      <c r="EV2146" s="2"/>
      <c r="EW2146" s="2"/>
      <c r="EX2146" s="2"/>
      <c r="EY2146" s="2"/>
      <c r="EZ2146" s="2"/>
      <c r="FA2146" s="2"/>
      <c r="FB2146" s="2"/>
      <c r="FC2146" s="2"/>
      <c r="FD2146" s="2"/>
      <c r="FE2146" s="2"/>
      <c r="FF2146" s="2"/>
      <c r="FG2146" s="2"/>
      <c r="FH2146" s="2"/>
      <c r="FI2146" s="2"/>
      <c r="FJ2146" s="2"/>
      <c r="FK2146" s="2"/>
      <c r="FL2146" s="2"/>
      <c r="FM2146" s="2"/>
      <c r="FN2146" s="2"/>
      <c r="FO2146" s="2"/>
      <c r="FP2146" s="2"/>
      <c r="FQ2146" s="2"/>
      <c r="FR2146" s="2"/>
      <c r="FS2146" s="2"/>
      <c r="FT2146" s="2"/>
      <c r="FU2146" s="2"/>
      <c r="FV2146" s="2"/>
      <c r="FW2146" s="2"/>
      <c r="FX2146" s="2"/>
      <c r="FY2146" s="2"/>
      <c r="FZ2146" s="2"/>
      <c r="GA2146" s="2"/>
      <c r="GB2146" s="2"/>
      <c r="GC2146" s="2"/>
      <c r="GD2146" s="2"/>
      <c r="GE2146" s="2"/>
      <c r="GF2146" s="2"/>
      <c r="GG2146" s="2"/>
      <c r="GH2146" s="2"/>
      <c r="GI2146" s="2"/>
      <c r="GJ2146" s="2"/>
      <c r="GK2146" s="2"/>
      <c r="GL2146" s="2"/>
      <c r="GM2146" s="2"/>
      <c r="GN2146" s="2"/>
      <c r="GO2146" s="2"/>
      <c r="GP2146" s="2"/>
      <c r="GQ2146" s="2"/>
      <c r="GR2146" s="2"/>
      <c r="GS2146" s="2"/>
      <c r="GT2146" s="2"/>
      <c r="GU2146" s="2"/>
      <c r="GV2146" s="2"/>
      <c r="GW2146" s="2"/>
      <c r="GX2146" s="2"/>
      <c r="GY2146" s="2"/>
      <c r="GZ2146" s="2"/>
      <c r="HA2146" s="2"/>
      <c r="HB2146" s="2"/>
      <c r="HC2146" s="2"/>
      <c r="HD2146" s="2"/>
      <c r="HE2146" s="2"/>
      <c r="HF2146" s="2"/>
      <c r="HG2146" s="2"/>
      <c r="HH2146" s="2"/>
      <c r="HI2146" s="2"/>
      <c r="HJ2146" s="2"/>
      <c r="HK2146" s="2"/>
      <c r="HL2146" s="2"/>
      <c r="HM2146" s="2"/>
      <c r="HN2146" s="2"/>
      <c r="HO2146" s="2"/>
      <c r="HP2146" s="2"/>
      <c r="HQ2146" s="2"/>
      <c r="HR2146" s="2"/>
      <c r="HS2146" s="2"/>
      <c r="HT2146" s="2"/>
      <c r="HU2146" s="2"/>
      <c r="HV2146" s="2"/>
      <c r="HW2146" s="2"/>
      <c r="HX2146" s="2"/>
      <c r="HY2146" s="2"/>
      <c r="HZ2146" s="2"/>
      <c r="IA2146" s="2"/>
      <c r="IB2146" s="2"/>
      <c r="IC2146" s="2"/>
      <c r="ID2146" s="2"/>
      <c r="IE2146" s="2"/>
      <c r="IF2146" s="2"/>
      <c r="IG2146" s="2"/>
      <c r="IH2146" s="2"/>
      <c r="II2146" s="2"/>
      <c r="IJ2146" s="2"/>
      <c r="IK2146" s="2"/>
      <c r="IL2146" s="2"/>
      <c r="IM2146" s="2"/>
      <c r="IN2146" s="2"/>
      <c r="IO2146" s="2"/>
      <c r="IP2146" s="2"/>
      <c r="IQ2146" s="2"/>
      <c r="IR2146" s="2"/>
      <c r="IS2146" s="2"/>
      <c r="IT2146" s="2"/>
      <c r="IU2146" s="2"/>
    </row>
    <row r="2147" spans="4:255" x14ac:dyDescent="0.2">
      <c r="D2147" s="15"/>
      <c r="E2147" s="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c r="AF2147" s="2"/>
      <c r="AG2147" s="2"/>
      <c r="AH2147" s="2"/>
      <c r="AI2147" s="2"/>
      <c r="AJ2147" s="2"/>
      <c r="AK2147" s="2"/>
      <c r="AL2147" s="2"/>
      <c r="AM2147" s="2"/>
      <c r="AN2147" s="2"/>
      <c r="AO2147" s="2"/>
      <c r="AP2147" s="2"/>
      <c r="AQ2147" s="2"/>
      <c r="AR2147" s="2"/>
      <c r="AS2147" s="2"/>
      <c r="AT2147" s="2"/>
      <c r="AU2147" s="2"/>
      <c r="AV2147" s="2"/>
      <c r="AW2147" s="2"/>
      <c r="AX2147" s="2"/>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c r="CH2147" s="2"/>
      <c r="CI2147" s="2"/>
      <c r="CJ2147" s="2"/>
      <c r="CK2147" s="2"/>
      <c r="CL2147" s="2"/>
      <c r="CM2147" s="2"/>
      <c r="CN2147" s="2"/>
      <c r="CO2147" s="2"/>
      <c r="CP2147" s="2"/>
      <c r="CQ2147" s="2"/>
      <c r="CR2147" s="2"/>
      <c r="CS2147" s="2"/>
      <c r="CT2147" s="2"/>
      <c r="CU2147" s="2"/>
      <c r="CV2147" s="2"/>
      <c r="CW2147" s="2"/>
      <c r="CX2147" s="2"/>
      <c r="CY2147" s="2"/>
      <c r="CZ2147" s="2"/>
      <c r="DA2147" s="2"/>
      <c r="DB2147" s="2"/>
      <c r="DC2147" s="2"/>
      <c r="DD2147" s="2"/>
      <c r="DE2147" s="2"/>
      <c r="DF2147" s="2"/>
      <c r="DG2147" s="2"/>
      <c r="DH2147" s="2"/>
      <c r="DI2147" s="2"/>
      <c r="DJ2147" s="2"/>
      <c r="DK2147" s="2"/>
      <c r="DL2147" s="2"/>
      <c r="DM2147" s="2"/>
      <c r="DN2147" s="2"/>
      <c r="DO2147" s="2"/>
      <c r="DP2147" s="2"/>
      <c r="DQ2147" s="2"/>
      <c r="DR2147" s="2"/>
      <c r="DS2147" s="2"/>
      <c r="DT2147" s="2"/>
      <c r="DU2147" s="2"/>
      <c r="DV2147" s="2"/>
      <c r="DW2147" s="2"/>
      <c r="DX2147" s="2"/>
      <c r="DY2147" s="2"/>
      <c r="DZ2147" s="2"/>
      <c r="EA2147" s="2"/>
      <c r="EB2147" s="2"/>
      <c r="EC2147" s="2"/>
      <c r="ED2147" s="2"/>
      <c r="EE2147" s="2"/>
      <c r="EF2147" s="2"/>
      <c r="EG2147" s="2"/>
      <c r="EH2147" s="2"/>
      <c r="EI2147" s="2"/>
      <c r="EJ2147" s="2"/>
      <c r="EK2147" s="2"/>
      <c r="EL2147" s="2"/>
      <c r="EM2147" s="2"/>
      <c r="EN2147" s="2"/>
      <c r="EO2147" s="2"/>
      <c r="EP2147" s="2"/>
      <c r="EQ2147" s="2"/>
      <c r="ER2147" s="2"/>
      <c r="ES2147" s="2"/>
      <c r="ET2147" s="2"/>
      <c r="EU2147" s="2"/>
      <c r="EV2147" s="2"/>
      <c r="EW2147" s="2"/>
      <c r="EX2147" s="2"/>
      <c r="EY2147" s="2"/>
      <c r="EZ2147" s="2"/>
      <c r="FA2147" s="2"/>
      <c r="FB2147" s="2"/>
      <c r="FC2147" s="2"/>
      <c r="FD2147" s="2"/>
      <c r="FE2147" s="2"/>
      <c r="FF2147" s="2"/>
      <c r="FG2147" s="2"/>
      <c r="FH2147" s="2"/>
      <c r="FI2147" s="2"/>
      <c r="FJ2147" s="2"/>
      <c r="FK2147" s="2"/>
      <c r="FL2147" s="2"/>
      <c r="FM2147" s="2"/>
      <c r="FN2147" s="2"/>
      <c r="FO2147" s="2"/>
      <c r="FP2147" s="2"/>
      <c r="FQ2147" s="2"/>
      <c r="FR2147" s="2"/>
      <c r="FS2147" s="2"/>
      <c r="FT2147" s="2"/>
      <c r="FU2147" s="2"/>
      <c r="FV2147" s="2"/>
      <c r="FW2147" s="2"/>
      <c r="FX2147" s="2"/>
      <c r="FY2147" s="2"/>
      <c r="FZ2147" s="2"/>
      <c r="GA2147" s="2"/>
      <c r="GB2147" s="2"/>
      <c r="GC2147" s="2"/>
      <c r="GD2147" s="2"/>
      <c r="GE2147" s="2"/>
      <c r="GF2147" s="2"/>
      <c r="GG2147" s="2"/>
      <c r="GH2147" s="2"/>
      <c r="GI2147" s="2"/>
      <c r="GJ2147" s="2"/>
      <c r="GK2147" s="2"/>
      <c r="GL2147" s="2"/>
      <c r="GM2147" s="2"/>
      <c r="GN2147" s="2"/>
      <c r="GO2147" s="2"/>
      <c r="GP2147" s="2"/>
      <c r="GQ2147" s="2"/>
      <c r="GR2147" s="2"/>
      <c r="GS2147" s="2"/>
      <c r="GT2147" s="2"/>
      <c r="GU2147" s="2"/>
      <c r="GV2147" s="2"/>
      <c r="GW2147" s="2"/>
      <c r="GX2147" s="2"/>
      <c r="GY2147" s="2"/>
      <c r="GZ2147" s="2"/>
      <c r="HA2147" s="2"/>
      <c r="HB2147" s="2"/>
      <c r="HC2147" s="2"/>
      <c r="HD2147" s="2"/>
      <c r="HE2147" s="2"/>
      <c r="HF2147" s="2"/>
      <c r="HG2147" s="2"/>
      <c r="HH2147" s="2"/>
      <c r="HI2147" s="2"/>
      <c r="HJ2147" s="2"/>
      <c r="HK2147" s="2"/>
      <c r="HL2147" s="2"/>
      <c r="HM2147" s="2"/>
      <c r="HN2147" s="2"/>
      <c r="HO2147" s="2"/>
      <c r="HP2147" s="2"/>
      <c r="HQ2147" s="2"/>
      <c r="HR2147" s="2"/>
      <c r="HS2147" s="2"/>
      <c r="HT2147" s="2"/>
      <c r="HU2147" s="2"/>
      <c r="HV2147" s="2"/>
      <c r="HW2147" s="2"/>
      <c r="HX2147" s="2"/>
      <c r="HY2147" s="2"/>
      <c r="HZ2147" s="2"/>
      <c r="IA2147" s="2"/>
      <c r="IB2147" s="2"/>
      <c r="IC2147" s="2"/>
      <c r="ID2147" s="2"/>
      <c r="IE2147" s="2"/>
      <c r="IF2147" s="2"/>
      <c r="IG2147" s="2"/>
      <c r="IH2147" s="2"/>
      <c r="II2147" s="2"/>
      <c r="IJ2147" s="2"/>
      <c r="IK2147" s="2"/>
      <c r="IL2147" s="2"/>
      <c r="IM2147" s="2"/>
      <c r="IN2147" s="2"/>
      <c r="IO2147" s="2"/>
      <c r="IP2147" s="2"/>
      <c r="IQ2147" s="2"/>
      <c r="IR2147" s="2"/>
      <c r="IS2147" s="2"/>
      <c r="IT2147" s="2"/>
      <c r="IU2147" s="2"/>
    </row>
    <row r="2148" spans="4:255" x14ac:dyDescent="0.2">
      <c r="D2148" s="15"/>
      <c r="E2148" s="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2"/>
      <c r="AP2148" s="2"/>
      <c r="AQ2148" s="2"/>
      <c r="AR2148" s="2"/>
      <c r="AS2148" s="2"/>
      <c r="AT2148" s="2"/>
      <c r="AU2148" s="2"/>
      <c r="AV2148" s="2"/>
      <c r="AW2148" s="2"/>
      <c r="AX2148" s="2"/>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c r="CH2148" s="2"/>
      <c r="CI2148" s="2"/>
      <c r="CJ2148" s="2"/>
      <c r="CK2148" s="2"/>
      <c r="CL2148" s="2"/>
      <c r="CM2148" s="2"/>
      <c r="CN2148" s="2"/>
      <c r="CO2148" s="2"/>
      <c r="CP2148" s="2"/>
      <c r="CQ2148" s="2"/>
      <c r="CR2148" s="2"/>
      <c r="CS2148" s="2"/>
      <c r="CT2148" s="2"/>
      <c r="CU2148" s="2"/>
      <c r="CV2148" s="2"/>
      <c r="CW2148" s="2"/>
      <c r="CX2148" s="2"/>
      <c r="CY2148" s="2"/>
      <c r="CZ2148" s="2"/>
      <c r="DA2148" s="2"/>
      <c r="DB2148" s="2"/>
      <c r="DC2148" s="2"/>
      <c r="DD2148" s="2"/>
      <c r="DE2148" s="2"/>
      <c r="DF2148" s="2"/>
      <c r="DG2148" s="2"/>
      <c r="DH2148" s="2"/>
      <c r="DI2148" s="2"/>
      <c r="DJ2148" s="2"/>
      <c r="DK2148" s="2"/>
      <c r="DL2148" s="2"/>
      <c r="DM2148" s="2"/>
      <c r="DN2148" s="2"/>
      <c r="DO2148" s="2"/>
      <c r="DP2148" s="2"/>
      <c r="DQ2148" s="2"/>
      <c r="DR2148" s="2"/>
      <c r="DS2148" s="2"/>
      <c r="DT2148" s="2"/>
      <c r="DU2148" s="2"/>
      <c r="DV2148" s="2"/>
      <c r="DW2148" s="2"/>
      <c r="DX2148" s="2"/>
      <c r="DY2148" s="2"/>
      <c r="DZ2148" s="2"/>
      <c r="EA2148" s="2"/>
      <c r="EB2148" s="2"/>
      <c r="EC2148" s="2"/>
      <c r="ED2148" s="2"/>
      <c r="EE2148" s="2"/>
      <c r="EF2148" s="2"/>
      <c r="EG2148" s="2"/>
      <c r="EH2148" s="2"/>
      <c r="EI2148" s="2"/>
      <c r="EJ2148" s="2"/>
      <c r="EK2148" s="2"/>
      <c r="EL2148" s="2"/>
      <c r="EM2148" s="2"/>
      <c r="EN2148" s="2"/>
      <c r="EO2148" s="2"/>
      <c r="EP2148" s="2"/>
      <c r="EQ2148" s="2"/>
      <c r="ER2148" s="2"/>
      <c r="ES2148" s="2"/>
      <c r="ET2148" s="2"/>
      <c r="EU2148" s="2"/>
      <c r="EV2148" s="2"/>
      <c r="EW2148" s="2"/>
      <c r="EX2148" s="2"/>
      <c r="EY2148" s="2"/>
      <c r="EZ2148" s="2"/>
      <c r="FA2148" s="2"/>
      <c r="FB2148" s="2"/>
      <c r="FC2148" s="2"/>
      <c r="FD2148" s="2"/>
      <c r="FE2148" s="2"/>
      <c r="FF2148" s="2"/>
      <c r="FG2148" s="2"/>
      <c r="FH2148" s="2"/>
      <c r="FI2148" s="2"/>
      <c r="FJ2148" s="2"/>
      <c r="FK2148" s="2"/>
      <c r="FL2148" s="2"/>
      <c r="FM2148" s="2"/>
      <c r="FN2148" s="2"/>
      <c r="FO2148" s="2"/>
      <c r="FP2148" s="2"/>
      <c r="FQ2148" s="2"/>
      <c r="FR2148" s="2"/>
      <c r="FS2148" s="2"/>
      <c r="FT2148" s="2"/>
      <c r="FU2148" s="2"/>
      <c r="FV2148" s="2"/>
      <c r="FW2148" s="2"/>
      <c r="FX2148" s="2"/>
      <c r="FY2148" s="2"/>
      <c r="FZ2148" s="2"/>
      <c r="GA2148" s="2"/>
      <c r="GB2148" s="2"/>
      <c r="GC2148" s="2"/>
      <c r="GD2148" s="2"/>
      <c r="GE2148" s="2"/>
      <c r="GF2148" s="2"/>
      <c r="GG2148" s="2"/>
      <c r="GH2148" s="2"/>
      <c r="GI2148" s="2"/>
      <c r="GJ2148" s="2"/>
      <c r="GK2148" s="2"/>
      <c r="GL2148" s="2"/>
      <c r="GM2148" s="2"/>
      <c r="GN2148" s="2"/>
      <c r="GO2148" s="2"/>
      <c r="GP2148" s="2"/>
      <c r="GQ2148" s="2"/>
      <c r="GR2148" s="2"/>
      <c r="GS2148" s="2"/>
      <c r="GT2148" s="2"/>
      <c r="GU2148" s="2"/>
      <c r="GV2148" s="2"/>
      <c r="GW2148" s="2"/>
      <c r="GX2148" s="2"/>
      <c r="GY2148" s="2"/>
      <c r="GZ2148" s="2"/>
      <c r="HA2148" s="2"/>
      <c r="HB2148" s="2"/>
      <c r="HC2148" s="2"/>
      <c r="HD2148" s="2"/>
      <c r="HE2148" s="2"/>
      <c r="HF2148" s="2"/>
      <c r="HG2148" s="2"/>
      <c r="HH2148" s="2"/>
      <c r="HI2148" s="2"/>
      <c r="HJ2148" s="2"/>
      <c r="HK2148" s="2"/>
      <c r="HL2148" s="2"/>
      <c r="HM2148" s="2"/>
      <c r="HN2148" s="2"/>
      <c r="HO2148" s="2"/>
      <c r="HP2148" s="2"/>
      <c r="HQ2148" s="2"/>
      <c r="HR2148" s="2"/>
      <c r="HS2148" s="2"/>
      <c r="HT2148" s="2"/>
      <c r="HU2148" s="2"/>
      <c r="HV2148" s="2"/>
      <c r="HW2148" s="2"/>
      <c r="HX2148" s="2"/>
      <c r="HY2148" s="2"/>
      <c r="HZ2148" s="2"/>
      <c r="IA2148" s="2"/>
      <c r="IB2148" s="2"/>
      <c r="IC2148" s="2"/>
      <c r="ID2148" s="2"/>
      <c r="IE2148" s="2"/>
      <c r="IF2148" s="2"/>
      <c r="IG2148" s="2"/>
      <c r="IH2148" s="2"/>
      <c r="II2148" s="2"/>
      <c r="IJ2148" s="2"/>
      <c r="IK2148" s="2"/>
      <c r="IL2148" s="2"/>
      <c r="IM2148" s="2"/>
      <c r="IN2148" s="2"/>
      <c r="IO2148" s="2"/>
      <c r="IP2148" s="2"/>
      <c r="IQ2148" s="2"/>
      <c r="IR2148" s="2"/>
      <c r="IS2148" s="2"/>
      <c r="IT2148" s="2"/>
      <c r="IU2148" s="2"/>
    </row>
    <row r="2149" spans="4:255" x14ac:dyDescent="0.2">
      <c r="D2149" s="15"/>
      <c r="E2149" s="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c r="AF2149" s="2"/>
      <c r="AG2149" s="2"/>
      <c r="AH2149" s="2"/>
      <c r="AI2149" s="2"/>
      <c r="AJ2149" s="2"/>
      <c r="AK2149" s="2"/>
      <c r="AL2149" s="2"/>
      <c r="AM2149" s="2"/>
      <c r="AN2149" s="2"/>
      <c r="AO2149" s="2"/>
      <c r="AP2149" s="2"/>
      <c r="AQ2149" s="2"/>
      <c r="AR2149" s="2"/>
      <c r="AS2149" s="2"/>
      <c r="AT2149" s="2"/>
      <c r="AU2149" s="2"/>
      <c r="AV2149" s="2"/>
      <c r="AW2149" s="2"/>
      <c r="AX2149" s="2"/>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c r="CH2149" s="2"/>
      <c r="CI2149" s="2"/>
      <c r="CJ2149" s="2"/>
      <c r="CK2149" s="2"/>
      <c r="CL2149" s="2"/>
      <c r="CM2149" s="2"/>
      <c r="CN2149" s="2"/>
      <c r="CO2149" s="2"/>
      <c r="CP2149" s="2"/>
      <c r="CQ2149" s="2"/>
      <c r="CR2149" s="2"/>
      <c r="CS2149" s="2"/>
      <c r="CT2149" s="2"/>
      <c r="CU2149" s="2"/>
      <c r="CV2149" s="2"/>
      <c r="CW2149" s="2"/>
      <c r="CX2149" s="2"/>
      <c r="CY2149" s="2"/>
      <c r="CZ2149" s="2"/>
      <c r="DA2149" s="2"/>
      <c r="DB2149" s="2"/>
      <c r="DC2149" s="2"/>
      <c r="DD2149" s="2"/>
      <c r="DE2149" s="2"/>
      <c r="DF2149" s="2"/>
      <c r="DG2149" s="2"/>
      <c r="DH2149" s="2"/>
      <c r="DI2149" s="2"/>
      <c r="DJ2149" s="2"/>
      <c r="DK2149" s="2"/>
      <c r="DL2149" s="2"/>
      <c r="DM2149" s="2"/>
      <c r="DN2149" s="2"/>
      <c r="DO2149" s="2"/>
      <c r="DP2149" s="2"/>
      <c r="DQ2149" s="2"/>
      <c r="DR2149" s="2"/>
      <c r="DS2149" s="2"/>
      <c r="DT2149" s="2"/>
      <c r="DU2149" s="2"/>
      <c r="DV2149" s="2"/>
      <c r="DW2149" s="2"/>
      <c r="DX2149" s="2"/>
      <c r="DY2149" s="2"/>
      <c r="DZ2149" s="2"/>
      <c r="EA2149" s="2"/>
      <c r="EB2149" s="2"/>
      <c r="EC2149" s="2"/>
      <c r="ED2149" s="2"/>
      <c r="EE2149" s="2"/>
      <c r="EF2149" s="2"/>
      <c r="EG2149" s="2"/>
      <c r="EH2149" s="2"/>
      <c r="EI2149" s="2"/>
      <c r="EJ2149" s="2"/>
      <c r="EK2149" s="2"/>
      <c r="EL2149" s="2"/>
      <c r="EM2149" s="2"/>
      <c r="EN2149" s="2"/>
      <c r="EO2149" s="2"/>
      <c r="EP2149" s="2"/>
      <c r="EQ2149" s="2"/>
      <c r="ER2149" s="2"/>
      <c r="ES2149" s="2"/>
      <c r="ET2149" s="2"/>
      <c r="EU2149" s="2"/>
      <c r="EV2149" s="2"/>
      <c r="EW2149" s="2"/>
      <c r="EX2149" s="2"/>
      <c r="EY2149" s="2"/>
      <c r="EZ2149" s="2"/>
      <c r="FA2149" s="2"/>
      <c r="FB2149" s="2"/>
      <c r="FC2149" s="2"/>
      <c r="FD2149" s="2"/>
      <c r="FE2149" s="2"/>
      <c r="FF2149" s="2"/>
      <c r="FG2149" s="2"/>
      <c r="FH2149" s="2"/>
      <c r="FI2149" s="2"/>
      <c r="FJ2149" s="2"/>
      <c r="FK2149" s="2"/>
      <c r="FL2149" s="2"/>
      <c r="FM2149" s="2"/>
      <c r="FN2149" s="2"/>
      <c r="FO2149" s="2"/>
      <c r="FP2149" s="2"/>
      <c r="FQ2149" s="2"/>
      <c r="FR2149" s="2"/>
      <c r="FS2149" s="2"/>
      <c r="FT2149" s="2"/>
      <c r="FU2149" s="2"/>
      <c r="FV2149" s="2"/>
      <c r="FW2149" s="2"/>
      <c r="FX2149" s="2"/>
      <c r="FY2149" s="2"/>
      <c r="FZ2149" s="2"/>
      <c r="GA2149" s="2"/>
      <c r="GB2149" s="2"/>
      <c r="GC2149" s="2"/>
      <c r="GD2149" s="2"/>
      <c r="GE2149" s="2"/>
      <c r="GF2149" s="2"/>
      <c r="GG2149" s="2"/>
      <c r="GH2149" s="2"/>
      <c r="GI2149" s="2"/>
      <c r="GJ2149" s="2"/>
      <c r="GK2149" s="2"/>
      <c r="GL2149" s="2"/>
      <c r="GM2149" s="2"/>
      <c r="GN2149" s="2"/>
      <c r="GO2149" s="2"/>
      <c r="GP2149" s="2"/>
      <c r="GQ2149" s="2"/>
      <c r="GR2149" s="2"/>
      <c r="GS2149" s="2"/>
      <c r="GT2149" s="2"/>
      <c r="GU2149" s="2"/>
      <c r="GV2149" s="2"/>
      <c r="GW2149" s="2"/>
      <c r="GX2149" s="2"/>
      <c r="GY2149" s="2"/>
      <c r="GZ2149" s="2"/>
      <c r="HA2149" s="2"/>
      <c r="HB2149" s="2"/>
      <c r="HC2149" s="2"/>
      <c r="HD2149" s="2"/>
      <c r="HE2149" s="2"/>
      <c r="HF2149" s="2"/>
      <c r="HG2149" s="2"/>
      <c r="HH2149" s="2"/>
      <c r="HI2149" s="2"/>
      <c r="HJ2149" s="2"/>
      <c r="HK2149" s="2"/>
      <c r="HL2149" s="2"/>
      <c r="HM2149" s="2"/>
      <c r="HN2149" s="2"/>
      <c r="HO2149" s="2"/>
      <c r="HP2149" s="2"/>
      <c r="HQ2149" s="2"/>
      <c r="HR2149" s="2"/>
      <c r="HS2149" s="2"/>
      <c r="HT2149" s="2"/>
      <c r="HU2149" s="2"/>
      <c r="HV2149" s="2"/>
      <c r="HW2149" s="2"/>
      <c r="HX2149" s="2"/>
      <c r="HY2149" s="2"/>
      <c r="HZ2149" s="2"/>
      <c r="IA2149" s="2"/>
      <c r="IB2149" s="2"/>
      <c r="IC2149" s="2"/>
      <c r="ID2149" s="2"/>
      <c r="IE2149" s="2"/>
      <c r="IF2149" s="2"/>
      <c r="IG2149" s="2"/>
      <c r="IH2149" s="2"/>
      <c r="II2149" s="2"/>
      <c r="IJ2149" s="2"/>
      <c r="IK2149" s="2"/>
      <c r="IL2149" s="2"/>
      <c r="IM2149" s="2"/>
      <c r="IN2149" s="2"/>
      <c r="IO2149" s="2"/>
      <c r="IP2149" s="2"/>
      <c r="IQ2149" s="2"/>
      <c r="IR2149" s="2"/>
      <c r="IS2149" s="2"/>
      <c r="IT2149" s="2"/>
      <c r="IU2149" s="2"/>
    </row>
    <row r="2150" spans="4:255" x14ac:dyDescent="0.2">
      <c r="D2150" s="15"/>
      <c r="E2150" s="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c r="AF2150" s="2"/>
      <c r="AG2150" s="2"/>
      <c r="AH2150" s="2"/>
      <c r="AI2150" s="2"/>
      <c r="AJ2150" s="2"/>
      <c r="AK2150" s="2"/>
      <c r="AL2150" s="2"/>
      <c r="AM2150" s="2"/>
      <c r="AN2150" s="2"/>
      <c r="AO2150" s="2"/>
      <c r="AP2150" s="2"/>
      <c r="AQ2150" s="2"/>
      <c r="AR2150" s="2"/>
      <c r="AS2150" s="2"/>
      <c r="AT2150" s="2"/>
      <c r="AU2150" s="2"/>
      <c r="AV2150" s="2"/>
      <c r="AW2150" s="2"/>
      <c r="AX2150" s="2"/>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c r="DY2150" s="2"/>
      <c r="DZ2150" s="2"/>
      <c r="EA2150" s="2"/>
      <c r="EB2150" s="2"/>
      <c r="EC2150" s="2"/>
      <c r="ED2150" s="2"/>
      <c r="EE2150" s="2"/>
      <c r="EF2150" s="2"/>
      <c r="EG2150" s="2"/>
      <c r="EH2150" s="2"/>
      <c r="EI2150" s="2"/>
      <c r="EJ2150" s="2"/>
      <c r="EK2150" s="2"/>
      <c r="EL2150" s="2"/>
      <c r="EM2150" s="2"/>
      <c r="EN2150" s="2"/>
      <c r="EO2150" s="2"/>
      <c r="EP2150" s="2"/>
      <c r="EQ2150" s="2"/>
      <c r="ER2150" s="2"/>
      <c r="ES2150" s="2"/>
      <c r="ET2150" s="2"/>
      <c r="EU2150" s="2"/>
      <c r="EV2150" s="2"/>
      <c r="EW2150" s="2"/>
      <c r="EX2150" s="2"/>
      <c r="EY2150" s="2"/>
      <c r="EZ2150" s="2"/>
      <c r="FA2150" s="2"/>
      <c r="FB2150" s="2"/>
      <c r="FC2150" s="2"/>
      <c r="FD2150" s="2"/>
      <c r="FE2150" s="2"/>
      <c r="FF2150" s="2"/>
      <c r="FG2150" s="2"/>
      <c r="FH2150" s="2"/>
      <c r="FI2150" s="2"/>
      <c r="FJ2150" s="2"/>
      <c r="FK2150" s="2"/>
      <c r="FL2150" s="2"/>
      <c r="FM2150" s="2"/>
      <c r="FN2150" s="2"/>
      <c r="FO2150" s="2"/>
      <c r="FP2150" s="2"/>
      <c r="FQ2150" s="2"/>
      <c r="FR2150" s="2"/>
      <c r="FS2150" s="2"/>
      <c r="FT2150" s="2"/>
      <c r="FU2150" s="2"/>
      <c r="FV2150" s="2"/>
      <c r="FW2150" s="2"/>
      <c r="FX2150" s="2"/>
      <c r="FY2150" s="2"/>
      <c r="FZ2150" s="2"/>
      <c r="GA2150" s="2"/>
      <c r="GB2150" s="2"/>
      <c r="GC2150" s="2"/>
      <c r="GD2150" s="2"/>
      <c r="GE2150" s="2"/>
      <c r="GF2150" s="2"/>
      <c r="GG2150" s="2"/>
      <c r="GH2150" s="2"/>
      <c r="GI2150" s="2"/>
      <c r="GJ2150" s="2"/>
      <c r="GK2150" s="2"/>
      <c r="GL2150" s="2"/>
      <c r="GM2150" s="2"/>
      <c r="GN2150" s="2"/>
      <c r="GO2150" s="2"/>
      <c r="GP2150" s="2"/>
      <c r="GQ2150" s="2"/>
      <c r="GR2150" s="2"/>
      <c r="GS2150" s="2"/>
      <c r="GT2150" s="2"/>
      <c r="GU2150" s="2"/>
      <c r="GV2150" s="2"/>
      <c r="GW2150" s="2"/>
      <c r="GX2150" s="2"/>
      <c r="GY2150" s="2"/>
      <c r="GZ2150" s="2"/>
      <c r="HA2150" s="2"/>
      <c r="HB2150" s="2"/>
      <c r="HC2150" s="2"/>
      <c r="HD2150" s="2"/>
      <c r="HE2150" s="2"/>
      <c r="HF2150" s="2"/>
      <c r="HG2150" s="2"/>
      <c r="HH2150" s="2"/>
      <c r="HI2150" s="2"/>
      <c r="HJ2150" s="2"/>
      <c r="HK2150" s="2"/>
      <c r="HL2150" s="2"/>
      <c r="HM2150" s="2"/>
      <c r="HN2150" s="2"/>
      <c r="HO2150" s="2"/>
      <c r="HP2150" s="2"/>
      <c r="HQ2150" s="2"/>
      <c r="HR2150" s="2"/>
      <c r="HS2150" s="2"/>
      <c r="HT2150" s="2"/>
      <c r="HU2150" s="2"/>
      <c r="HV2150" s="2"/>
      <c r="HW2150" s="2"/>
      <c r="HX2150" s="2"/>
      <c r="HY2150" s="2"/>
      <c r="HZ2150" s="2"/>
      <c r="IA2150" s="2"/>
      <c r="IB2150" s="2"/>
      <c r="IC2150" s="2"/>
      <c r="ID2150" s="2"/>
      <c r="IE2150" s="2"/>
      <c r="IF2150" s="2"/>
      <c r="IG2150" s="2"/>
      <c r="IH2150" s="2"/>
      <c r="II2150" s="2"/>
      <c r="IJ2150" s="2"/>
      <c r="IK2150" s="2"/>
      <c r="IL2150" s="2"/>
      <c r="IM2150" s="2"/>
      <c r="IN2150" s="2"/>
      <c r="IO2150" s="2"/>
      <c r="IP2150" s="2"/>
      <c r="IQ2150" s="2"/>
      <c r="IR2150" s="2"/>
      <c r="IS2150" s="2"/>
      <c r="IT2150" s="2"/>
      <c r="IU2150" s="2"/>
    </row>
    <row r="2151" spans="4:255" x14ac:dyDescent="0.2">
      <c r="D2151" s="15"/>
      <c r="E2151" s="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c r="AF2151" s="2"/>
      <c r="AG2151" s="2"/>
      <c r="AH2151" s="2"/>
      <c r="AI2151" s="2"/>
      <c r="AJ2151" s="2"/>
      <c r="AK2151" s="2"/>
      <c r="AL2151" s="2"/>
      <c r="AM2151" s="2"/>
      <c r="AN2151" s="2"/>
      <c r="AO2151" s="2"/>
      <c r="AP2151" s="2"/>
      <c r="AQ2151" s="2"/>
      <c r="AR2151" s="2"/>
      <c r="AS2151" s="2"/>
      <c r="AT2151" s="2"/>
      <c r="AU2151" s="2"/>
      <c r="AV2151" s="2"/>
      <c r="AW2151" s="2"/>
      <c r="AX2151" s="2"/>
      <c r="AY2151" s="2"/>
      <c r="AZ2151" s="2"/>
      <c r="BA2151" s="2"/>
      <c r="BB2151" s="2"/>
      <c r="BC2151" s="2"/>
      <c r="BD2151" s="2"/>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c r="DY2151" s="2"/>
      <c r="DZ2151" s="2"/>
      <c r="EA2151" s="2"/>
      <c r="EB2151" s="2"/>
      <c r="EC2151" s="2"/>
      <c r="ED2151" s="2"/>
      <c r="EE2151" s="2"/>
      <c r="EF2151" s="2"/>
      <c r="EG2151" s="2"/>
      <c r="EH2151" s="2"/>
      <c r="EI2151" s="2"/>
      <c r="EJ2151" s="2"/>
      <c r="EK2151" s="2"/>
      <c r="EL2151" s="2"/>
      <c r="EM2151" s="2"/>
      <c r="EN2151" s="2"/>
      <c r="EO2151" s="2"/>
      <c r="EP2151" s="2"/>
      <c r="EQ2151" s="2"/>
      <c r="ER2151" s="2"/>
      <c r="ES2151" s="2"/>
      <c r="ET2151" s="2"/>
      <c r="EU2151" s="2"/>
      <c r="EV2151" s="2"/>
      <c r="EW2151" s="2"/>
      <c r="EX2151" s="2"/>
      <c r="EY2151" s="2"/>
      <c r="EZ2151" s="2"/>
      <c r="FA2151" s="2"/>
      <c r="FB2151" s="2"/>
      <c r="FC2151" s="2"/>
      <c r="FD2151" s="2"/>
      <c r="FE2151" s="2"/>
      <c r="FF2151" s="2"/>
      <c r="FG2151" s="2"/>
      <c r="FH2151" s="2"/>
      <c r="FI2151" s="2"/>
      <c r="FJ2151" s="2"/>
      <c r="FK2151" s="2"/>
      <c r="FL2151" s="2"/>
      <c r="FM2151" s="2"/>
      <c r="FN2151" s="2"/>
      <c r="FO2151" s="2"/>
      <c r="FP2151" s="2"/>
      <c r="FQ2151" s="2"/>
      <c r="FR2151" s="2"/>
      <c r="FS2151" s="2"/>
      <c r="FT2151" s="2"/>
      <c r="FU2151" s="2"/>
      <c r="FV2151" s="2"/>
      <c r="FW2151" s="2"/>
      <c r="FX2151" s="2"/>
      <c r="FY2151" s="2"/>
      <c r="FZ2151" s="2"/>
      <c r="GA2151" s="2"/>
      <c r="GB2151" s="2"/>
      <c r="GC2151" s="2"/>
      <c r="GD2151" s="2"/>
      <c r="GE2151" s="2"/>
      <c r="GF2151" s="2"/>
      <c r="GG2151" s="2"/>
      <c r="GH2151" s="2"/>
      <c r="GI2151" s="2"/>
      <c r="GJ2151" s="2"/>
      <c r="GK2151" s="2"/>
      <c r="GL2151" s="2"/>
      <c r="GM2151" s="2"/>
      <c r="GN2151" s="2"/>
      <c r="GO2151" s="2"/>
      <c r="GP2151" s="2"/>
      <c r="GQ2151" s="2"/>
      <c r="GR2151" s="2"/>
      <c r="GS2151" s="2"/>
      <c r="GT2151" s="2"/>
      <c r="GU2151" s="2"/>
      <c r="GV2151" s="2"/>
      <c r="GW2151" s="2"/>
      <c r="GX2151" s="2"/>
      <c r="GY2151" s="2"/>
      <c r="GZ2151" s="2"/>
      <c r="HA2151" s="2"/>
      <c r="HB2151" s="2"/>
      <c r="HC2151" s="2"/>
      <c r="HD2151" s="2"/>
      <c r="HE2151" s="2"/>
      <c r="HF2151" s="2"/>
      <c r="HG2151" s="2"/>
      <c r="HH2151" s="2"/>
      <c r="HI2151" s="2"/>
      <c r="HJ2151" s="2"/>
      <c r="HK2151" s="2"/>
      <c r="HL2151" s="2"/>
      <c r="HM2151" s="2"/>
      <c r="HN2151" s="2"/>
      <c r="HO2151" s="2"/>
      <c r="HP2151" s="2"/>
      <c r="HQ2151" s="2"/>
      <c r="HR2151" s="2"/>
      <c r="HS2151" s="2"/>
      <c r="HT2151" s="2"/>
      <c r="HU2151" s="2"/>
      <c r="HV2151" s="2"/>
      <c r="HW2151" s="2"/>
      <c r="HX2151" s="2"/>
      <c r="HY2151" s="2"/>
      <c r="HZ2151" s="2"/>
      <c r="IA2151" s="2"/>
      <c r="IB2151" s="2"/>
      <c r="IC2151" s="2"/>
      <c r="ID2151" s="2"/>
      <c r="IE2151" s="2"/>
      <c r="IF2151" s="2"/>
      <c r="IG2151" s="2"/>
      <c r="IH2151" s="2"/>
      <c r="II2151" s="2"/>
      <c r="IJ2151" s="2"/>
      <c r="IK2151" s="2"/>
      <c r="IL2151" s="2"/>
      <c r="IM2151" s="2"/>
      <c r="IN2151" s="2"/>
      <c r="IO2151" s="2"/>
      <c r="IP2151" s="2"/>
      <c r="IQ2151" s="2"/>
      <c r="IR2151" s="2"/>
      <c r="IS2151" s="2"/>
      <c r="IT2151" s="2"/>
      <c r="IU2151" s="2"/>
    </row>
    <row r="2152" spans="4:255" x14ac:dyDescent="0.2">
      <c r="D2152" s="15"/>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2"/>
      <c r="AP2152" s="2"/>
      <c r="AQ2152" s="2"/>
      <c r="AR2152" s="2"/>
      <c r="AS2152" s="2"/>
      <c r="AT2152" s="2"/>
      <c r="AU2152" s="2"/>
      <c r="AV2152" s="2"/>
      <c r="AW2152" s="2"/>
      <c r="AX2152" s="2"/>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c r="DY2152" s="2"/>
      <c r="DZ2152" s="2"/>
      <c r="EA2152" s="2"/>
      <c r="EB2152" s="2"/>
      <c r="EC2152" s="2"/>
      <c r="ED2152" s="2"/>
      <c r="EE2152" s="2"/>
      <c r="EF2152" s="2"/>
      <c r="EG2152" s="2"/>
      <c r="EH2152" s="2"/>
      <c r="EI2152" s="2"/>
      <c r="EJ2152" s="2"/>
      <c r="EK2152" s="2"/>
      <c r="EL2152" s="2"/>
      <c r="EM2152" s="2"/>
      <c r="EN2152" s="2"/>
      <c r="EO2152" s="2"/>
      <c r="EP2152" s="2"/>
      <c r="EQ2152" s="2"/>
      <c r="ER2152" s="2"/>
      <c r="ES2152" s="2"/>
      <c r="ET2152" s="2"/>
      <c r="EU2152" s="2"/>
      <c r="EV2152" s="2"/>
      <c r="EW2152" s="2"/>
      <c r="EX2152" s="2"/>
      <c r="EY2152" s="2"/>
      <c r="EZ2152" s="2"/>
      <c r="FA2152" s="2"/>
      <c r="FB2152" s="2"/>
      <c r="FC2152" s="2"/>
      <c r="FD2152" s="2"/>
      <c r="FE2152" s="2"/>
      <c r="FF2152" s="2"/>
      <c r="FG2152" s="2"/>
      <c r="FH2152" s="2"/>
      <c r="FI2152" s="2"/>
      <c r="FJ2152" s="2"/>
      <c r="FK2152" s="2"/>
      <c r="FL2152" s="2"/>
      <c r="FM2152" s="2"/>
      <c r="FN2152" s="2"/>
      <c r="FO2152" s="2"/>
      <c r="FP2152" s="2"/>
      <c r="FQ2152" s="2"/>
      <c r="FR2152" s="2"/>
      <c r="FS2152" s="2"/>
      <c r="FT2152" s="2"/>
      <c r="FU2152" s="2"/>
      <c r="FV2152" s="2"/>
      <c r="FW2152" s="2"/>
      <c r="FX2152" s="2"/>
      <c r="FY2152" s="2"/>
      <c r="FZ2152" s="2"/>
      <c r="GA2152" s="2"/>
      <c r="GB2152" s="2"/>
      <c r="GC2152" s="2"/>
      <c r="GD2152" s="2"/>
      <c r="GE2152" s="2"/>
      <c r="GF2152" s="2"/>
      <c r="GG2152" s="2"/>
      <c r="GH2152" s="2"/>
      <c r="GI2152" s="2"/>
      <c r="GJ2152" s="2"/>
      <c r="GK2152" s="2"/>
      <c r="GL2152" s="2"/>
      <c r="GM2152" s="2"/>
      <c r="GN2152" s="2"/>
      <c r="GO2152" s="2"/>
      <c r="GP2152" s="2"/>
      <c r="GQ2152" s="2"/>
      <c r="GR2152" s="2"/>
      <c r="GS2152" s="2"/>
      <c r="GT2152" s="2"/>
      <c r="GU2152" s="2"/>
      <c r="GV2152" s="2"/>
      <c r="GW2152" s="2"/>
      <c r="GX2152" s="2"/>
      <c r="GY2152" s="2"/>
      <c r="GZ2152" s="2"/>
      <c r="HA2152" s="2"/>
      <c r="HB2152" s="2"/>
      <c r="HC2152" s="2"/>
      <c r="HD2152" s="2"/>
      <c r="HE2152" s="2"/>
      <c r="HF2152" s="2"/>
      <c r="HG2152" s="2"/>
      <c r="HH2152" s="2"/>
      <c r="HI2152" s="2"/>
      <c r="HJ2152" s="2"/>
      <c r="HK2152" s="2"/>
      <c r="HL2152" s="2"/>
      <c r="HM2152" s="2"/>
      <c r="HN2152" s="2"/>
      <c r="HO2152" s="2"/>
      <c r="HP2152" s="2"/>
      <c r="HQ2152" s="2"/>
      <c r="HR2152" s="2"/>
      <c r="HS2152" s="2"/>
      <c r="HT2152" s="2"/>
      <c r="HU2152" s="2"/>
      <c r="HV2152" s="2"/>
      <c r="HW2152" s="2"/>
      <c r="HX2152" s="2"/>
      <c r="HY2152" s="2"/>
      <c r="HZ2152" s="2"/>
      <c r="IA2152" s="2"/>
      <c r="IB2152" s="2"/>
      <c r="IC2152" s="2"/>
      <c r="ID2152" s="2"/>
      <c r="IE2152" s="2"/>
      <c r="IF2152" s="2"/>
      <c r="IG2152" s="2"/>
      <c r="IH2152" s="2"/>
      <c r="II2152" s="2"/>
      <c r="IJ2152" s="2"/>
      <c r="IK2152" s="2"/>
      <c r="IL2152" s="2"/>
      <c r="IM2152" s="2"/>
      <c r="IN2152" s="2"/>
      <c r="IO2152" s="2"/>
      <c r="IP2152" s="2"/>
      <c r="IQ2152" s="2"/>
      <c r="IR2152" s="2"/>
      <c r="IS2152" s="2"/>
      <c r="IT2152" s="2"/>
      <c r="IU2152" s="2"/>
    </row>
    <row r="2153" spans="4:255" x14ac:dyDescent="0.2">
      <c r="D2153" s="15"/>
      <c r="E2153" s="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c r="AF2153" s="2"/>
      <c r="AG2153" s="2"/>
      <c r="AH2153" s="2"/>
      <c r="AI2153" s="2"/>
      <c r="AJ2153" s="2"/>
      <c r="AK2153" s="2"/>
      <c r="AL2153" s="2"/>
      <c r="AM2153" s="2"/>
      <c r="AN2153" s="2"/>
      <c r="AO2153" s="2"/>
      <c r="AP2153" s="2"/>
      <c r="AQ2153" s="2"/>
      <c r="AR2153" s="2"/>
      <c r="AS2153" s="2"/>
      <c r="AT2153" s="2"/>
      <c r="AU2153" s="2"/>
      <c r="AV2153" s="2"/>
      <c r="AW2153" s="2"/>
      <c r="AX2153" s="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c r="DY2153" s="2"/>
      <c r="DZ2153" s="2"/>
      <c r="EA2153" s="2"/>
      <c r="EB2153" s="2"/>
      <c r="EC2153" s="2"/>
      <c r="ED2153" s="2"/>
      <c r="EE2153" s="2"/>
      <c r="EF2153" s="2"/>
      <c r="EG2153" s="2"/>
      <c r="EH2153" s="2"/>
      <c r="EI2153" s="2"/>
      <c r="EJ2153" s="2"/>
      <c r="EK2153" s="2"/>
      <c r="EL2153" s="2"/>
      <c r="EM2153" s="2"/>
      <c r="EN2153" s="2"/>
      <c r="EO2153" s="2"/>
      <c r="EP2153" s="2"/>
      <c r="EQ2153" s="2"/>
      <c r="ER2153" s="2"/>
      <c r="ES2153" s="2"/>
      <c r="ET2153" s="2"/>
      <c r="EU2153" s="2"/>
      <c r="EV2153" s="2"/>
      <c r="EW2153" s="2"/>
      <c r="EX2153" s="2"/>
      <c r="EY2153" s="2"/>
      <c r="EZ2153" s="2"/>
      <c r="FA2153" s="2"/>
      <c r="FB2153" s="2"/>
      <c r="FC2153" s="2"/>
      <c r="FD2153" s="2"/>
      <c r="FE2153" s="2"/>
      <c r="FF2153" s="2"/>
      <c r="FG2153" s="2"/>
      <c r="FH2153" s="2"/>
      <c r="FI2153" s="2"/>
      <c r="FJ2153" s="2"/>
      <c r="FK2153" s="2"/>
      <c r="FL2153" s="2"/>
      <c r="FM2153" s="2"/>
      <c r="FN2153" s="2"/>
      <c r="FO2153" s="2"/>
      <c r="FP2153" s="2"/>
      <c r="FQ2153" s="2"/>
      <c r="FR2153" s="2"/>
      <c r="FS2153" s="2"/>
      <c r="FT2153" s="2"/>
      <c r="FU2153" s="2"/>
      <c r="FV2153" s="2"/>
      <c r="FW2153" s="2"/>
      <c r="FX2153" s="2"/>
      <c r="FY2153" s="2"/>
      <c r="FZ2153" s="2"/>
      <c r="GA2153" s="2"/>
      <c r="GB2153" s="2"/>
      <c r="GC2153" s="2"/>
      <c r="GD2153" s="2"/>
      <c r="GE2153" s="2"/>
      <c r="GF2153" s="2"/>
      <c r="GG2153" s="2"/>
      <c r="GH2153" s="2"/>
      <c r="GI2153" s="2"/>
      <c r="GJ2153" s="2"/>
      <c r="GK2153" s="2"/>
      <c r="GL2153" s="2"/>
      <c r="GM2153" s="2"/>
      <c r="GN2153" s="2"/>
      <c r="GO2153" s="2"/>
      <c r="GP2153" s="2"/>
      <c r="GQ2153" s="2"/>
      <c r="GR2153" s="2"/>
      <c r="GS2153" s="2"/>
      <c r="GT2153" s="2"/>
      <c r="GU2153" s="2"/>
      <c r="GV2153" s="2"/>
      <c r="GW2153" s="2"/>
      <c r="GX2153" s="2"/>
      <c r="GY2153" s="2"/>
      <c r="GZ2153" s="2"/>
      <c r="HA2153" s="2"/>
      <c r="HB2153" s="2"/>
      <c r="HC2153" s="2"/>
      <c r="HD2153" s="2"/>
      <c r="HE2153" s="2"/>
      <c r="HF2153" s="2"/>
      <c r="HG2153" s="2"/>
      <c r="HH2153" s="2"/>
      <c r="HI2153" s="2"/>
      <c r="HJ2153" s="2"/>
      <c r="HK2153" s="2"/>
      <c r="HL2153" s="2"/>
      <c r="HM2153" s="2"/>
      <c r="HN2153" s="2"/>
      <c r="HO2153" s="2"/>
      <c r="HP2153" s="2"/>
      <c r="HQ2153" s="2"/>
      <c r="HR2153" s="2"/>
      <c r="HS2153" s="2"/>
      <c r="HT2153" s="2"/>
      <c r="HU2153" s="2"/>
      <c r="HV2153" s="2"/>
      <c r="HW2153" s="2"/>
      <c r="HX2153" s="2"/>
      <c r="HY2153" s="2"/>
      <c r="HZ2153" s="2"/>
      <c r="IA2153" s="2"/>
      <c r="IB2153" s="2"/>
      <c r="IC2153" s="2"/>
      <c r="ID2153" s="2"/>
      <c r="IE2153" s="2"/>
      <c r="IF2153" s="2"/>
      <c r="IG2153" s="2"/>
      <c r="IH2153" s="2"/>
      <c r="II2153" s="2"/>
      <c r="IJ2153" s="2"/>
      <c r="IK2153" s="2"/>
      <c r="IL2153" s="2"/>
      <c r="IM2153" s="2"/>
      <c r="IN2153" s="2"/>
      <c r="IO2153" s="2"/>
      <c r="IP2153" s="2"/>
      <c r="IQ2153" s="2"/>
      <c r="IR2153" s="2"/>
      <c r="IS2153" s="2"/>
      <c r="IT2153" s="2"/>
      <c r="IU2153" s="2"/>
    </row>
    <row r="2154" spans="4:255" x14ac:dyDescent="0.2">
      <c r="D2154" s="15"/>
      <c r="E2154" s="2"/>
      <c r="F2154" s="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c r="AF2154" s="2"/>
      <c r="AG2154" s="2"/>
      <c r="AH2154" s="2"/>
      <c r="AI2154" s="2"/>
      <c r="AJ2154" s="2"/>
      <c r="AK2154" s="2"/>
      <c r="AL2154" s="2"/>
      <c r="AM2154" s="2"/>
      <c r="AN2154" s="2"/>
      <c r="AO2154" s="2"/>
      <c r="AP2154" s="2"/>
      <c r="AQ2154" s="2"/>
      <c r="AR2154" s="2"/>
      <c r="AS2154" s="2"/>
      <c r="AT2154" s="2"/>
      <c r="AU2154" s="2"/>
      <c r="AV2154" s="2"/>
      <c r="AW2154" s="2"/>
      <c r="AX2154" s="2"/>
      <c r="AY2154" s="2"/>
      <c r="AZ2154" s="2"/>
      <c r="BA2154" s="2"/>
      <c r="BB2154" s="2"/>
      <c r="BC2154" s="2"/>
      <c r="BD2154" s="2"/>
      <c r="BE2154" s="2"/>
      <c r="BF2154" s="2"/>
      <c r="BG2154" s="2"/>
      <c r="BH2154" s="2"/>
      <c r="BI2154" s="2"/>
      <c r="BJ2154" s="2"/>
      <c r="BK2154" s="2"/>
      <c r="BL2154" s="2"/>
      <c r="BM2154" s="2"/>
      <c r="BN2154" s="2"/>
      <c r="BO2154" s="2"/>
      <c r="BP2154" s="2"/>
      <c r="BQ2154" s="2"/>
      <c r="BR2154" s="2"/>
      <c r="BS2154" s="2"/>
      <c r="BT2154" s="2"/>
      <c r="BU2154" s="2"/>
      <c r="BV2154" s="2"/>
      <c r="BW2154" s="2"/>
      <c r="BX2154" s="2"/>
      <c r="BY2154" s="2"/>
      <c r="BZ2154" s="2"/>
      <c r="CA2154" s="2"/>
      <c r="CB2154" s="2"/>
      <c r="CC2154" s="2"/>
      <c r="CD2154" s="2"/>
      <c r="CE2154" s="2"/>
      <c r="CF2154" s="2"/>
      <c r="CG2154" s="2"/>
      <c r="CH2154" s="2"/>
      <c r="CI2154" s="2"/>
      <c r="CJ2154" s="2"/>
      <c r="CK2154" s="2"/>
      <c r="CL2154" s="2"/>
      <c r="CM2154" s="2"/>
      <c r="CN2154" s="2"/>
      <c r="CO2154" s="2"/>
      <c r="CP2154" s="2"/>
      <c r="CQ2154" s="2"/>
      <c r="CR2154" s="2"/>
      <c r="CS2154" s="2"/>
      <c r="CT2154" s="2"/>
      <c r="CU2154" s="2"/>
      <c r="CV2154" s="2"/>
      <c r="CW2154" s="2"/>
      <c r="CX2154" s="2"/>
      <c r="CY2154" s="2"/>
      <c r="CZ2154" s="2"/>
      <c r="DA2154" s="2"/>
      <c r="DB2154" s="2"/>
      <c r="DC2154" s="2"/>
      <c r="DD2154" s="2"/>
      <c r="DE2154" s="2"/>
      <c r="DF2154" s="2"/>
      <c r="DG2154" s="2"/>
      <c r="DH2154" s="2"/>
      <c r="DI2154" s="2"/>
      <c r="DJ2154" s="2"/>
      <c r="DK2154" s="2"/>
      <c r="DL2154" s="2"/>
      <c r="DM2154" s="2"/>
      <c r="DN2154" s="2"/>
      <c r="DO2154" s="2"/>
      <c r="DP2154" s="2"/>
      <c r="DQ2154" s="2"/>
      <c r="DR2154" s="2"/>
      <c r="DS2154" s="2"/>
      <c r="DT2154" s="2"/>
      <c r="DU2154" s="2"/>
      <c r="DV2154" s="2"/>
      <c r="DW2154" s="2"/>
      <c r="DX2154" s="2"/>
      <c r="DY2154" s="2"/>
      <c r="DZ2154" s="2"/>
      <c r="EA2154" s="2"/>
      <c r="EB2154" s="2"/>
      <c r="EC2154" s="2"/>
      <c r="ED2154" s="2"/>
      <c r="EE2154" s="2"/>
      <c r="EF2154" s="2"/>
      <c r="EG2154" s="2"/>
      <c r="EH2154" s="2"/>
      <c r="EI2154" s="2"/>
      <c r="EJ2154" s="2"/>
      <c r="EK2154" s="2"/>
      <c r="EL2154" s="2"/>
      <c r="EM2154" s="2"/>
      <c r="EN2154" s="2"/>
      <c r="EO2154" s="2"/>
      <c r="EP2154" s="2"/>
      <c r="EQ2154" s="2"/>
      <c r="ER2154" s="2"/>
      <c r="ES2154" s="2"/>
      <c r="ET2154" s="2"/>
      <c r="EU2154" s="2"/>
      <c r="EV2154" s="2"/>
      <c r="EW2154" s="2"/>
      <c r="EX2154" s="2"/>
      <c r="EY2154" s="2"/>
      <c r="EZ2154" s="2"/>
      <c r="FA2154" s="2"/>
      <c r="FB2154" s="2"/>
      <c r="FC2154" s="2"/>
      <c r="FD2154" s="2"/>
      <c r="FE2154" s="2"/>
      <c r="FF2154" s="2"/>
      <c r="FG2154" s="2"/>
      <c r="FH2154" s="2"/>
      <c r="FI2154" s="2"/>
      <c r="FJ2154" s="2"/>
      <c r="FK2154" s="2"/>
      <c r="FL2154" s="2"/>
      <c r="FM2154" s="2"/>
      <c r="FN2154" s="2"/>
      <c r="FO2154" s="2"/>
      <c r="FP2154" s="2"/>
      <c r="FQ2154" s="2"/>
      <c r="FR2154" s="2"/>
      <c r="FS2154" s="2"/>
      <c r="FT2154" s="2"/>
      <c r="FU2154" s="2"/>
      <c r="FV2154" s="2"/>
      <c r="FW2154" s="2"/>
      <c r="FX2154" s="2"/>
      <c r="FY2154" s="2"/>
      <c r="FZ2154" s="2"/>
      <c r="GA2154" s="2"/>
      <c r="GB2154" s="2"/>
      <c r="GC2154" s="2"/>
      <c r="GD2154" s="2"/>
      <c r="GE2154" s="2"/>
      <c r="GF2154" s="2"/>
      <c r="GG2154" s="2"/>
      <c r="GH2154" s="2"/>
      <c r="GI2154" s="2"/>
      <c r="GJ2154" s="2"/>
      <c r="GK2154" s="2"/>
      <c r="GL2154" s="2"/>
      <c r="GM2154" s="2"/>
      <c r="GN2154" s="2"/>
      <c r="GO2154" s="2"/>
      <c r="GP2154" s="2"/>
      <c r="GQ2154" s="2"/>
      <c r="GR2154" s="2"/>
      <c r="GS2154" s="2"/>
      <c r="GT2154" s="2"/>
      <c r="GU2154" s="2"/>
      <c r="GV2154" s="2"/>
      <c r="GW2154" s="2"/>
      <c r="GX2154" s="2"/>
      <c r="GY2154" s="2"/>
      <c r="GZ2154" s="2"/>
      <c r="HA2154" s="2"/>
      <c r="HB2154" s="2"/>
      <c r="HC2154" s="2"/>
      <c r="HD2154" s="2"/>
      <c r="HE2154" s="2"/>
      <c r="HF2154" s="2"/>
      <c r="HG2154" s="2"/>
      <c r="HH2154" s="2"/>
      <c r="HI2154" s="2"/>
      <c r="HJ2154" s="2"/>
      <c r="HK2154" s="2"/>
      <c r="HL2154" s="2"/>
      <c r="HM2154" s="2"/>
      <c r="HN2154" s="2"/>
      <c r="HO2154" s="2"/>
      <c r="HP2154" s="2"/>
      <c r="HQ2154" s="2"/>
      <c r="HR2154" s="2"/>
      <c r="HS2154" s="2"/>
      <c r="HT2154" s="2"/>
      <c r="HU2154" s="2"/>
      <c r="HV2154" s="2"/>
      <c r="HW2154" s="2"/>
      <c r="HX2154" s="2"/>
      <c r="HY2154" s="2"/>
      <c r="HZ2154" s="2"/>
      <c r="IA2154" s="2"/>
      <c r="IB2154" s="2"/>
      <c r="IC2154" s="2"/>
      <c r="ID2154" s="2"/>
      <c r="IE2154" s="2"/>
      <c r="IF2154" s="2"/>
      <c r="IG2154" s="2"/>
      <c r="IH2154" s="2"/>
      <c r="II2154" s="2"/>
      <c r="IJ2154" s="2"/>
      <c r="IK2154" s="2"/>
      <c r="IL2154" s="2"/>
      <c r="IM2154" s="2"/>
      <c r="IN2154" s="2"/>
      <c r="IO2154" s="2"/>
      <c r="IP2154" s="2"/>
      <c r="IQ2154" s="2"/>
      <c r="IR2154" s="2"/>
      <c r="IS2154" s="2"/>
      <c r="IT2154" s="2"/>
      <c r="IU2154" s="2"/>
    </row>
    <row r="2155" spans="4:255" x14ac:dyDescent="0.2">
      <c r="D2155" s="15"/>
      <c r="E2155" s="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c r="AF2155" s="2"/>
      <c r="AG2155" s="2"/>
      <c r="AH2155" s="2"/>
      <c r="AI2155" s="2"/>
      <c r="AJ2155" s="2"/>
      <c r="AK2155" s="2"/>
      <c r="AL2155" s="2"/>
      <c r="AM2155" s="2"/>
      <c r="AN2155" s="2"/>
      <c r="AO2155" s="2"/>
      <c r="AP2155" s="2"/>
      <c r="AQ2155" s="2"/>
      <c r="AR2155" s="2"/>
      <c r="AS2155" s="2"/>
      <c r="AT2155" s="2"/>
      <c r="AU2155" s="2"/>
      <c r="AV2155" s="2"/>
      <c r="AW2155" s="2"/>
      <c r="AX2155" s="2"/>
      <c r="AY2155" s="2"/>
      <c r="AZ2155" s="2"/>
      <c r="BA2155" s="2"/>
      <c r="BB2155" s="2"/>
      <c r="BC2155" s="2"/>
      <c r="BD2155" s="2"/>
      <c r="BE2155" s="2"/>
      <c r="BF2155" s="2"/>
      <c r="BG2155" s="2"/>
      <c r="BH2155" s="2"/>
      <c r="BI2155" s="2"/>
      <c r="BJ2155" s="2"/>
      <c r="BK2155" s="2"/>
      <c r="BL2155" s="2"/>
      <c r="BM2155" s="2"/>
      <c r="BN2155" s="2"/>
      <c r="BO2155" s="2"/>
      <c r="BP2155" s="2"/>
      <c r="BQ2155" s="2"/>
      <c r="BR2155" s="2"/>
      <c r="BS2155" s="2"/>
      <c r="BT2155" s="2"/>
      <c r="BU2155" s="2"/>
      <c r="BV2155" s="2"/>
      <c r="BW2155" s="2"/>
      <c r="BX2155" s="2"/>
      <c r="BY2155" s="2"/>
      <c r="BZ2155" s="2"/>
      <c r="CA2155" s="2"/>
      <c r="CB2155" s="2"/>
      <c r="CC2155" s="2"/>
      <c r="CD2155" s="2"/>
      <c r="CE2155" s="2"/>
      <c r="CF2155" s="2"/>
      <c r="CG2155" s="2"/>
      <c r="CH2155" s="2"/>
      <c r="CI2155" s="2"/>
      <c r="CJ2155" s="2"/>
      <c r="CK2155" s="2"/>
      <c r="CL2155" s="2"/>
      <c r="CM2155" s="2"/>
      <c r="CN2155" s="2"/>
      <c r="CO2155" s="2"/>
      <c r="CP2155" s="2"/>
      <c r="CQ2155" s="2"/>
      <c r="CR2155" s="2"/>
      <c r="CS2155" s="2"/>
      <c r="CT2155" s="2"/>
      <c r="CU2155" s="2"/>
      <c r="CV2155" s="2"/>
      <c r="CW2155" s="2"/>
      <c r="CX2155" s="2"/>
      <c r="CY2155" s="2"/>
      <c r="CZ2155" s="2"/>
      <c r="DA2155" s="2"/>
      <c r="DB2155" s="2"/>
      <c r="DC2155" s="2"/>
      <c r="DD2155" s="2"/>
      <c r="DE2155" s="2"/>
      <c r="DF2155" s="2"/>
      <c r="DG2155" s="2"/>
      <c r="DH2155" s="2"/>
      <c r="DI2155" s="2"/>
      <c r="DJ2155" s="2"/>
      <c r="DK2155" s="2"/>
      <c r="DL2155" s="2"/>
      <c r="DM2155" s="2"/>
      <c r="DN2155" s="2"/>
      <c r="DO2155" s="2"/>
      <c r="DP2155" s="2"/>
      <c r="DQ2155" s="2"/>
      <c r="DR2155" s="2"/>
      <c r="DS2155" s="2"/>
      <c r="DT2155" s="2"/>
      <c r="DU2155" s="2"/>
      <c r="DV2155" s="2"/>
      <c r="DW2155" s="2"/>
      <c r="DX2155" s="2"/>
      <c r="DY2155" s="2"/>
      <c r="DZ2155" s="2"/>
      <c r="EA2155" s="2"/>
      <c r="EB2155" s="2"/>
      <c r="EC2155" s="2"/>
      <c r="ED2155" s="2"/>
      <c r="EE2155" s="2"/>
      <c r="EF2155" s="2"/>
      <c r="EG2155" s="2"/>
      <c r="EH2155" s="2"/>
      <c r="EI2155" s="2"/>
      <c r="EJ2155" s="2"/>
      <c r="EK2155" s="2"/>
      <c r="EL2155" s="2"/>
      <c r="EM2155" s="2"/>
      <c r="EN2155" s="2"/>
      <c r="EO2155" s="2"/>
      <c r="EP2155" s="2"/>
      <c r="EQ2155" s="2"/>
      <c r="ER2155" s="2"/>
      <c r="ES2155" s="2"/>
      <c r="ET2155" s="2"/>
      <c r="EU2155" s="2"/>
      <c r="EV2155" s="2"/>
      <c r="EW2155" s="2"/>
      <c r="EX2155" s="2"/>
      <c r="EY2155" s="2"/>
      <c r="EZ2155" s="2"/>
      <c r="FA2155" s="2"/>
      <c r="FB2155" s="2"/>
      <c r="FC2155" s="2"/>
      <c r="FD2155" s="2"/>
      <c r="FE2155" s="2"/>
      <c r="FF2155" s="2"/>
      <c r="FG2155" s="2"/>
      <c r="FH2155" s="2"/>
      <c r="FI2155" s="2"/>
      <c r="FJ2155" s="2"/>
      <c r="FK2155" s="2"/>
      <c r="FL2155" s="2"/>
      <c r="FM2155" s="2"/>
      <c r="FN2155" s="2"/>
      <c r="FO2155" s="2"/>
      <c r="FP2155" s="2"/>
      <c r="FQ2155" s="2"/>
      <c r="FR2155" s="2"/>
      <c r="FS2155" s="2"/>
      <c r="FT2155" s="2"/>
      <c r="FU2155" s="2"/>
      <c r="FV2155" s="2"/>
      <c r="FW2155" s="2"/>
      <c r="FX2155" s="2"/>
      <c r="FY2155" s="2"/>
      <c r="FZ2155" s="2"/>
      <c r="GA2155" s="2"/>
      <c r="GB2155" s="2"/>
      <c r="GC2155" s="2"/>
      <c r="GD2155" s="2"/>
      <c r="GE2155" s="2"/>
      <c r="GF2155" s="2"/>
      <c r="GG2155" s="2"/>
      <c r="GH2155" s="2"/>
      <c r="GI2155" s="2"/>
      <c r="GJ2155" s="2"/>
      <c r="GK2155" s="2"/>
      <c r="GL2155" s="2"/>
      <c r="GM2155" s="2"/>
      <c r="GN2155" s="2"/>
      <c r="GO2155" s="2"/>
      <c r="GP2155" s="2"/>
      <c r="GQ2155" s="2"/>
      <c r="GR2155" s="2"/>
      <c r="GS2155" s="2"/>
      <c r="GT2155" s="2"/>
      <c r="GU2155" s="2"/>
      <c r="GV2155" s="2"/>
      <c r="GW2155" s="2"/>
      <c r="GX2155" s="2"/>
      <c r="GY2155" s="2"/>
      <c r="GZ2155" s="2"/>
      <c r="HA2155" s="2"/>
      <c r="HB2155" s="2"/>
      <c r="HC2155" s="2"/>
      <c r="HD2155" s="2"/>
      <c r="HE2155" s="2"/>
      <c r="HF2155" s="2"/>
      <c r="HG2155" s="2"/>
      <c r="HH2155" s="2"/>
      <c r="HI2155" s="2"/>
      <c r="HJ2155" s="2"/>
      <c r="HK2155" s="2"/>
      <c r="HL2155" s="2"/>
      <c r="HM2155" s="2"/>
      <c r="HN2155" s="2"/>
      <c r="HO2155" s="2"/>
      <c r="HP2155" s="2"/>
      <c r="HQ2155" s="2"/>
      <c r="HR2155" s="2"/>
      <c r="HS2155" s="2"/>
      <c r="HT2155" s="2"/>
      <c r="HU2155" s="2"/>
      <c r="HV2155" s="2"/>
      <c r="HW2155" s="2"/>
      <c r="HX2155" s="2"/>
      <c r="HY2155" s="2"/>
      <c r="HZ2155" s="2"/>
      <c r="IA2155" s="2"/>
      <c r="IB2155" s="2"/>
      <c r="IC2155" s="2"/>
      <c r="ID2155" s="2"/>
      <c r="IE2155" s="2"/>
      <c r="IF2155" s="2"/>
      <c r="IG2155" s="2"/>
      <c r="IH2155" s="2"/>
      <c r="II2155" s="2"/>
      <c r="IJ2155" s="2"/>
      <c r="IK2155" s="2"/>
      <c r="IL2155" s="2"/>
      <c r="IM2155" s="2"/>
      <c r="IN2155" s="2"/>
      <c r="IO2155" s="2"/>
      <c r="IP2155" s="2"/>
      <c r="IQ2155" s="2"/>
      <c r="IR2155" s="2"/>
      <c r="IS2155" s="2"/>
      <c r="IT2155" s="2"/>
      <c r="IU2155" s="2"/>
    </row>
    <row r="2156" spans="4:255" x14ac:dyDescent="0.2">
      <c r="D2156" s="15"/>
      <c r="E2156" s="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c r="AF2156" s="2"/>
      <c r="AG2156" s="2"/>
      <c r="AH2156" s="2"/>
      <c r="AI2156" s="2"/>
      <c r="AJ2156" s="2"/>
      <c r="AK2156" s="2"/>
      <c r="AL2156" s="2"/>
      <c r="AM2156" s="2"/>
      <c r="AN2156" s="2"/>
      <c r="AO2156" s="2"/>
      <c r="AP2156" s="2"/>
      <c r="AQ2156" s="2"/>
      <c r="AR2156" s="2"/>
      <c r="AS2156" s="2"/>
      <c r="AT2156" s="2"/>
      <c r="AU2156" s="2"/>
      <c r="AV2156" s="2"/>
      <c r="AW2156" s="2"/>
      <c r="AX2156" s="2"/>
      <c r="AY2156" s="2"/>
      <c r="AZ2156" s="2"/>
      <c r="BA2156" s="2"/>
      <c r="BB2156" s="2"/>
      <c r="BC2156" s="2"/>
      <c r="BD2156" s="2"/>
      <c r="BE2156" s="2"/>
      <c r="BF2156" s="2"/>
      <c r="BG2156" s="2"/>
      <c r="BH2156" s="2"/>
      <c r="BI2156" s="2"/>
      <c r="BJ2156" s="2"/>
      <c r="BK2156" s="2"/>
      <c r="BL2156" s="2"/>
      <c r="BM2156" s="2"/>
      <c r="BN2156" s="2"/>
      <c r="BO2156" s="2"/>
      <c r="BP2156" s="2"/>
      <c r="BQ2156" s="2"/>
      <c r="BR2156" s="2"/>
      <c r="BS2156" s="2"/>
      <c r="BT2156" s="2"/>
      <c r="BU2156" s="2"/>
      <c r="BV2156" s="2"/>
      <c r="BW2156" s="2"/>
      <c r="BX2156" s="2"/>
      <c r="BY2156" s="2"/>
      <c r="BZ2156" s="2"/>
      <c r="CA2156" s="2"/>
      <c r="CB2156" s="2"/>
      <c r="CC2156" s="2"/>
      <c r="CD2156" s="2"/>
      <c r="CE2156" s="2"/>
      <c r="CF2156" s="2"/>
      <c r="CG2156" s="2"/>
      <c r="CH2156" s="2"/>
      <c r="CI2156" s="2"/>
      <c r="CJ2156" s="2"/>
      <c r="CK2156" s="2"/>
      <c r="CL2156" s="2"/>
      <c r="CM2156" s="2"/>
      <c r="CN2156" s="2"/>
      <c r="CO2156" s="2"/>
      <c r="CP2156" s="2"/>
      <c r="CQ2156" s="2"/>
      <c r="CR2156" s="2"/>
      <c r="CS2156" s="2"/>
      <c r="CT2156" s="2"/>
      <c r="CU2156" s="2"/>
      <c r="CV2156" s="2"/>
      <c r="CW2156" s="2"/>
      <c r="CX2156" s="2"/>
      <c r="CY2156" s="2"/>
      <c r="CZ2156" s="2"/>
      <c r="DA2156" s="2"/>
      <c r="DB2156" s="2"/>
      <c r="DC2156" s="2"/>
      <c r="DD2156" s="2"/>
      <c r="DE2156" s="2"/>
      <c r="DF2156" s="2"/>
      <c r="DG2156" s="2"/>
      <c r="DH2156" s="2"/>
      <c r="DI2156" s="2"/>
      <c r="DJ2156" s="2"/>
      <c r="DK2156" s="2"/>
      <c r="DL2156" s="2"/>
      <c r="DM2156" s="2"/>
      <c r="DN2156" s="2"/>
      <c r="DO2156" s="2"/>
      <c r="DP2156" s="2"/>
      <c r="DQ2156" s="2"/>
      <c r="DR2156" s="2"/>
      <c r="DS2156" s="2"/>
      <c r="DT2156" s="2"/>
      <c r="DU2156" s="2"/>
      <c r="DV2156" s="2"/>
      <c r="DW2156" s="2"/>
      <c r="DX2156" s="2"/>
      <c r="DY2156" s="2"/>
      <c r="DZ2156" s="2"/>
      <c r="EA2156" s="2"/>
      <c r="EB2156" s="2"/>
      <c r="EC2156" s="2"/>
      <c r="ED2156" s="2"/>
      <c r="EE2156" s="2"/>
      <c r="EF2156" s="2"/>
      <c r="EG2156" s="2"/>
      <c r="EH2156" s="2"/>
      <c r="EI2156" s="2"/>
      <c r="EJ2156" s="2"/>
      <c r="EK2156" s="2"/>
      <c r="EL2156" s="2"/>
      <c r="EM2156" s="2"/>
      <c r="EN2156" s="2"/>
      <c r="EO2156" s="2"/>
      <c r="EP2156" s="2"/>
      <c r="EQ2156" s="2"/>
      <c r="ER2156" s="2"/>
      <c r="ES2156" s="2"/>
      <c r="ET2156" s="2"/>
      <c r="EU2156" s="2"/>
      <c r="EV2156" s="2"/>
      <c r="EW2156" s="2"/>
      <c r="EX2156" s="2"/>
      <c r="EY2156" s="2"/>
      <c r="EZ2156" s="2"/>
      <c r="FA2156" s="2"/>
      <c r="FB2156" s="2"/>
      <c r="FC2156" s="2"/>
      <c r="FD2156" s="2"/>
      <c r="FE2156" s="2"/>
      <c r="FF2156" s="2"/>
      <c r="FG2156" s="2"/>
      <c r="FH2156" s="2"/>
      <c r="FI2156" s="2"/>
      <c r="FJ2156" s="2"/>
      <c r="FK2156" s="2"/>
      <c r="FL2156" s="2"/>
      <c r="FM2156" s="2"/>
      <c r="FN2156" s="2"/>
      <c r="FO2156" s="2"/>
      <c r="FP2156" s="2"/>
      <c r="FQ2156" s="2"/>
      <c r="FR2156" s="2"/>
      <c r="FS2156" s="2"/>
      <c r="FT2156" s="2"/>
      <c r="FU2156" s="2"/>
      <c r="FV2156" s="2"/>
      <c r="FW2156" s="2"/>
      <c r="FX2156" s="2"/>
      <c r="FY2156" s="2"/>
      <c r="FZ2156" s="2"/>
      <c r="GA2156" s="2"/>
      <c r="GB2156" s="2"/>
      <c r="GC2156" s="2"/>
      <c r="GD2156" s="2"/>
      <c r="GE2156" s="2"/>
      <c r="GF2156" s="2"/>
      <c r="GG2156" s="2"/>
      <c r="GH2156" s="2"/>
      <c r="GI2156" s="2"/>
      <c r="GJ2156" s="2"/>
      <c r="GK2156" s="2"/>
      <c r="GL2156" s="2"/>
      <c r="GM2156" s="2"/>
      <c r="GN2156" s="2"/>
      <c r="GO2156" s="2"/>
      <c r="GP2156" s="2"/>
      <c r="GQ2156" s="2"/>
      <c r="GR2156" s="2"/>
      <c r="GS2156" s="2"/>
      <c r="GT2156" s="2"/>
      <c r="GU2156" s="2"/>
      <c r="GV2156" s="2"/>
      <c r="GW2156" s="2"/>
      <c r="GX2156" s="2"/>
      <c r="GY2156" s="2"/>
      <c r="GZ2156" s="2"/>
      <c r="HA2156" s="2"/>
      <c r="HB2156" s="2"/>
      <c r="HC2156" s="2"/>
      <c r="HD2156" s="2"/>
      <c r="HE2156" s="2"/>
      <c r="HF2156" s="2"/>
      <c r="HG2156" s="2"/>
      <c r="HH2156" s="2"/>
      <c r="HI2156" s="2"/>
      <c r="HJ2156" s="2"/>
      <c r="HK2156" s="2"/>
      <c r="HL2156" s="2"/>
      <c r="HM2156" s="2"/>
      <c r="HN2156" s="2"/>
      <c r="HO2156" s="2"/>
      <c r="HP2156" s="2"/>
      <c r="HQ2156" s="2"/>
      <c r="HR2156" s="2"/>
      <c r="HS2156" s="2"/>
      <c r="HT2156" s="2"/>
      <c r="HU2156" s="2"/>
      <c r="HV2156" s="2"/>
      <c r="HW2156" s="2"/>
      <c r="HX2156" s="2"/>
      <c r="HY2156" s="2"/>
      <c r="HZ2156" s="2"/>
      <c r="IA2156" s="2"/>
      <c r="IB2156" s="2"/>
      <c r="IC2156" s="2"/>
      <c r="ID2156" s="2"/>
      <c r="IE2156" s="2"/>
      <c r="IF2156" s="2"/>
      <c r="IG2156" s="2"/>
      <c r="IH2156" s="2"/>
      <c r="II2156" s="2"/>
      <c r="IJ2156" s="2"/>
      <c r="IK2156" s="2"/>
      <c r="IL2156" s="2"/>
      <c r="IM2156" s="2"/>
      <c r="IN2156" s="2"/>
      <c r="IO2156" s="2"/>
      <c r="IP2156" s="2"/>
      <c r="IQ2156" s="2"/>
      <c r="IR2156" s="2"/>
      <c r="IS2156" s="2"/>
      <c r="IT2156" s="2"/>
      <c r="IU2156" s="2"/>
    </row>
    <row r="2157" spans="4:255" x14ac:dyDescent="0.2">
      <c r="D2157" s="15"/>
      <c r="E2157" s="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c r="AF2157" s="2"/>
      <c r="AG2157" s="2"/>
      <c r="AH2157" s="2"/>
      <c r="AI2157" s="2"/>
      <c r="AJ2157" s="2"/>
      <c r="AK2157" s="2"/>
      <c r="AL2157" s="2"/>
      <c r="AM2157" s="2"/>
      <c r="AN2157" s="2"/>
      <c r="AO2157" s="2"/>
      <c r="AP2157" s="2"/>
      <c r="AQ2157" s="2"/>
      <c r="AR2157" s="2"/>
      <c r="AS2157" s="2"/>
      <c r="AT2157" s="2"/>
      <c r="AU2157" s="2"/>
      <c r="AV2157" s="2"/>
      <c r="AW2157" s="2"/>
      <c r="AX2157" s="2"/>
      <c r="AY2157" s="2"/>
      <c r="AZ2157" s="2"/>
      <c r="BA2157" s="2"/>
      <c r="BB2157" s="2"/>
      <c r="BC2157" s="2"/>
      <c r="BD2157" s="2"/>
      <c r="BE2157" s="2"/>
      <c r="BF2157" s="2"/>
      <c r="BG2157" s="2"/>
      <c r="BH2157" s="2"/>
      <c r="BI2157" s="2"/>
      <c r="BJ2157" s="2"/>
      <c r="BK2157" s="2"/>
      <c r="BL2157" s="2"/>
      <c r="BM2157" s="2"/>
      <c r="BN2157" s="2"/>
      <c r="BO2157" s="2"/>
      <c r="BP2157" s="2"/>
      <c r="BQ2157" s="2"/>
      <c r="BR2157" s="2"/>
      <c r="BS2157" s="2"/>
      <c r="BT2157" s="2"/>
      <c r="BU2157" s="2"/>
      <c r="BV2157" s="2"/>
      <c r="BW2157" s="2"/>
      <c r="BX2157" s="2"/>
      <c r="BY2157" s="2"/>
      <c r="BZ2157" s="2"/>
      <c r="CA2157" s="2"/>
      <c r="CB2157" s="2"/>
      <c r="CC2157" s="2"/>
      <c r="CD2157" s="2"/>
      <c r="CE2157" s="2"/>
      <c r="CF2157" s="2"/>
      <c r="CG2157" s="2"/>
      <c r="CH2157" s="2"/>
      <c r="CI2157" s="2"/>
      <c r="CJ2157" s="2"/>
      <c r="CK2157" s="2"/>
      <c r="CL2157" s="2"/>
      <c r="CM2157" s="2"/>
      <c r="CN2157" s="2"/>
      <c r="CO2157" s="2"/>
      <c r="CP2157" s="2"/>
      <c r="CQ2157" s="2"/>
      <c r="CR2157" s="2"/>
      <c r="CS2157" s="2"/>
      <c r="CT2157" s="2"/>
      <c r="CU2157" s="2"/>
      <c r="CV2157" s="2"/>
      <c r="CW2157" s="2"/>
      <c r="CX2157" s="2"/>
      <c r="CY2157" s="2"/>
      <c r="CZ2157" s="2"/>
      <c r="DA2157" s="2"/>
      <c r="DB2157" s="2"/>
      <c r="DC2157" s="2"/>
      <c r="DD2157" s="2"/>
      <c r="DE2157" s="2"/>
      <c r="DF2157" s="2"/>
      <c r="DG2157" s="2"/>
      <c r="DH2157" s="2"/>
      <c r="DI2157" s="2"/>
      <c r="DJ2157" s="2"/>
      <c r="DK2157" s="2"/>
      <c r="DL2157" s="2"/>
      <c r="DM2157" s="2"/>
      <c r="DN2157" s="2"/>
      <c r="DO2157" s="2"/>
      <c r="DP2157" s="2"/>
      <c r="DQ2157" s="2"/>
      <c r="DR2157" s="2"/>
      <c r="DS2157" s="2"/>
      <c r="DT2157" s="2"/>
      <c r="DU2157" s="2"/>
      <c r="DV2157" s="2"/>
      <c r="DW2157" s="2"/>
      <c r="DX2157" s="2"/>
      <c r="DY2157" s="2"/>
      <c r="DZ2157" s="2"/>
      <c r="EA2157" s="2"/>
      <c r="EB2157" s="2"/>
      <c r="EC2157" s="2"/>
      <c r="ED2157" s="2"/>
      <c r="EE2157" s="2"/>
      <c r="EF2157" s="2"/>
      <c r="EG2157" s="2"/>
      <c r="EH2157" s="2"/>
      <c r="EI2157" s="2"/>
      <c r="EJ2157" s="2"/>
      <c r="EK2157" s="2"/>
      <c r="EL2157" s="2"/>
      <c r="EM2157" s="2"/>
      <c r="EN2157" s="2"/>
      <c r="EO2157" s="2"/>
      <c r="EP2157" s="2"/>
      <c r="EQ2157" s="2"/>
      <c r="ER2157" s="2"/>
      <c r="ES2157" s="2"/>
      <c r="ET2157" s="2"/>
      <c r="EU2157" s="2"/>
      <c r="EV2157" s="2"/>
      <c r="EW2157" s="2"/>
      <c r="EX2157" s="2"/>
      <c r="EY2157" s="2"/>
      <c r="EZ2157" s="2"/>
      <c r="FA2157" s="2"/>
      <c r="FB2157" s="2"/>
      <c r="FC2157" s="2"/>
      <c r="FD2157" s="2"/>
      <c r="FE2157" s="2"/>
      <c r="FF2157" s="2"/>
      <c r="FG2157" s="2"/>
      <c r="FH2157" s="2"/>
      <c r="FI2157" s="2"/>
      <c r="FJ2157" s="2"/>
      <c r="FK2157" s="2"/>
      <c r="FL2157" s="2"/>
      <c r="FM2157" s="2"/>
      <c r="FN2157" s="2"/>
      <c r="FO2157" s="2"/>
      <c r="FP2157" s="2"/>
      <c r="FQ2157" s="2"/>
      <c r="FR2157" s="2"/>
      <c r="FS2157" s="2"/>
      <c r="FT2157" s="2"/>
      <c r="FU2157" s="2"/>
      <c r="FV2157" s="2"/>
      <c r="FW2157" s="2"/>
      <c r="FX2157" s="2"/>
      <c r="FY2157" s="2"/>
      <c r="FZ2157" s="2"/>
      <c r="GA2157" s="2"/>
      <c r="GB2157" s="2"/>
      <c r="GC2157" s="2"/>
      <c r="GD2157" s="2"/>
      <c r="GE2157" s="2"/>
      <c r="GF2157" s="2"/>
      <c r="GG2157" s="2"/>
      <c r="GH2157" s="2"/>
      <c r="GI2157" s="2"/>
      <c r="GJ2157" s="2"/>
      <c r="GK2157" s="2"/>
      <c r="GL2157" s="2"/>
      <c r="GM2157" s="2"/>
      <c r="GN2157" s="2"/>
      <c r="GO2157" s="2"/>
      <c r="GP2157" s="2"/>
      <c r="GQ2157" s="2"/>
      <c r="GR2157" s="2"/>
      <c r="GS2157" s="2"/>
      <c r="GT2157" s="2"/>
      <c r="GU2157" s="2"/>
      <c r="GV2157" s="2"/>
      <c r="GW2157" s="2"/>
      <c r="GX2157" s="2"/>
      <c r="GY2157" s="2"/>
      <c r="GZ2157" s="2"/>
      <c r="HA2157" s="2"/>
      <c r="HB2157" s="2"/>
      <c r="HC2157" s="2"/>
      <c r="HD2157" s="2"/>
      <c r="HE2157" s="2"/>
      <c r="HF2157" s="2"/>
      <c r="HG2157" s="2"/>
      <c r="HH2157" s="2"/>
      <c r="HI2157" s="2"/>
      <c r="HJ2157" s="2"/>
      <c r="HK2157" s="2"/>
      <c r="HL2157" s="2"/>
      <c r="HM2157" s="2"/>
      <c r="HN2157" s="2"/>
      <c r="HO2157" s="2"/>
      <c r="HP2157" s="2"/>
      <c r="HQ2157" s="2"/>
      <c r="HR2157" s="2"/>
      <c r="HS2157" s="2"/>
      <c r="HT2157" s="2"/>
      <c r="HU2157" s="2"/>
      <c r="HV2157" s="2"/>
      <c r="HW2157" s="2"/>
      <c r="HX2157" s="2"/>
      <c r="HY2157" s="2"/>
      <c r="HZ2157" s="2"/>
      <c r="IA2157" s="2"/>
      <c r="IB2157" s="2"/>
      <c r="IC2157" s="2"/>
      <c r="ID2157" s="2"/>
      <c r="IE2157" s="2"/>
      <c r="IF2157" s="2"/>
      <c r="IG2157" s="2"/>
      <c r="IH2157" s="2"/>
      <c r="II2157" s="2"/>
      <c r="IJ2157" s="2"/>
      <c r="IK2157" s="2"/>
      <c r="IL2157" s="2"/>
      <c r="IM2157" s="2"/>
      <c r="IN2157" s="2"/>
      <c r="IO2157" s="2"/>
      <c r="IP2157" s="2"/>
      <c r="IQ2157" s="2"/>
      <c r="IR2157" s="2"/>
      <c r="IS2157" s="2"/>
      <c r="IT2157" s="2"/>
      <c r="IU2157" s="2"/>
    </row>
    <row r="2158" spans="4:255" x14ac:dyDescent="0.2">
      <c r="D2158" s="15"/>
      <c r="E2158" s="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c r="AF2158" s="2"/>
      <c r="AG2158" s="2"/>
      <c r="AH2158" s="2"/>
      <c r="AI2158" s="2"/>
      <c r="AJ2158" s="2"/>
      <c r="AK2158" s="2"/>
      <c r="AL2158" s="2"/>
      <c r="AM2158" s="2"/>
      <c r="AN2158" s="2"/>
      <c r="AO2158" s="2"/>
      <c r="AP2158" s="2"/>
      <c r="AQ2158" s="2"/>
      <c r="AR2158" s="2"/>
      <c r="AS2158" s="2"/>
      <c r="AT2158" s="2"/>
      <c r="AU2158" s="2"/>
      <c r="AV2158" s="2"/>
      <c r="AW2158" s="2"/>
      <c r="AX2158" s="2"/>
      <c r="AY2158" s="2"/>
      <c r="AZ2158" s="2"/>
      <c r="BA2158" s="2"/>
      <c r="BB2158" s="2"/>
      <c r="BC2158" s="2"/>
      <c r="BD2158" s="2"/>
      <c r="BE2158" s="2"/>
      <c r="BF2158" s="2"/>
      <c r="BG2158" s="2"/>
      <c r="BH2158" s="2"/>
      <c r="BI2158" s="2"/>
      <c r="BJ2158" s="2"/>
      <c r="BK2158" s="2"/>
      <c r="BL2158" s="2"/>
      <c r="BM2158" s="2"/>
      <c r="BN2158" s="2"/>
      <c r="BO2158" s="2"/>
      <c r="BP2158" s="2"/>
      <c r="BQ2158" s="2"/>
      <c r="BR2158" s="2"/>
      <c r="BS2158" s="2"/>
      <c r="BT2158" s="2"/>
      <c r="BU2158" s="2"/>
      <c r="BV2158" s="2"/>
      <c r="BW2158" s="2"/>
      <c r="BX2158" s="2"/>
      <c r="BY2158" s="2"/>
      <c r="BZ2158" s="2"/>
      <c r="CA2158" s="2"/>
      <c r="CB2158" s="2"/>
      <c r="CC2158" s="2"/>
      <c r="CD2158" s="2"/>
      <c r="CE2158" s="2"/>
      <c r="CF2158" s="2"/>
      <c r="CG2158" s="2"/>
      <c r="CH2158" s="2"/>
      <c r="CI2158" s="2"/>
      <c r="CJ2158" s="2"/>
      <c r="CK2158" s="2"/>
      <c r="CL2158" s="2"/>
      <c r="CM2158" s="2"/>
      <c r="CN2158" s="2"/>
      <c r="CO2158" s="2"/>
      <c r="CP2158" s="2"/>
      <c r="CQ2158" s="2"/>
      <c r="CR2158" s="2"/>
      <c r="CS2158" s="2"/>
      <c r="CT2158" s="2"/>
      <c r="CU2158" s="2"/>
      <c r="CV2158" s="2"/>
      <c r="CW2158" s="2"/>
      <c r="CX2158" s="2"/>
      <c r="CY2158" s="2"/>
      <c r="CZ2158" s="2"/>
      <c r="DA2158" s="2"/>
      <c r="DB2158" s="2"/>
      <c r="DC2158" s="2"/>
      <c r="DD2158" s="2"/>
      <c r="DE2158" s="2"/>
      <c r="DF2158" s="2"/>
      <c r="DG2158" s="2"/>
      <c r="DH2158" s="2"/>
      <c r="DI2158" s="2"/>
      <c r="DJ2158" s="2"/>
      <c r="DK2158" s="2"/>
      <c r="DL2158" s="2"/>
      <c r="DM2158" s="2"/>
      <c r="DN2158" s="2"/>
      <c r="DO2158" s="2"/>
      <c r="DP2158" s="2"/>
      <c r="DQ2158" s="2"/>
      <c r="DR2158" s="2"/>
      <c r="DS2158" s="2"/>
      <c r="DT2158" s="2"/>
      <c r="DU2158" s="2"/>
      <c r="DV2158" s="2"/>
      <c r="DW2158" s="2"/>
      <c r="DX2158" s="2"/>
      <c r="DY2158" s="2"/>
      <c r="DZ2158" s="2"/>
      <c r="EA2158" s="2"/>
      <c r="EB2158" s="2"/>
      <c r="EC2158" s="2"/>
      <c r="ED2158" s="2"/>
      <c r="EE2158" s="2"/>
      <c r="EF2158" s="2"/>
      <c r="EG2158" s="2"/>
      <c r="EH2158" s="2"/>
      <c r="EI2158" s="2"/>
      <c r="EJ2158" s="2"/>
      <c r="EK2158" s="2"/>
      <c r="EL2158" s="2"/>
      <c r="EM2158" s="2"/>
      <c r="EN2158" s="2"/>
      <c r="EO2158" s="2"/>
      <c r="EP2158" s="2"/>
      <c r="EQ2158" s="2"/>
      <c r="ER2158" s="2"/>
      <c r="ES2158" s="2"/>
      <c r="ET2158" s="2"/>
      <c r="EU2158" s="2"/>
      <c r="EV2158" s="2"/>
      <c r="EW2158" s="2"/>
      <c r="EX2158" s="2"/>
      <c r="EY2158" s="2"/>
      <c r="EZ2158" s="2"/>
      <c r="FA2158" s="2"/>
      <c r="FB2158" s="2"/>
      <c r="FC2158" s="2"/>
      <c r="FD2158" s="2"/>
      <c r="FE2158" s="2"/>
      <c r="FF2158" s="2"/>
      <c r="FG2158" s="2"/>
      <c r="FH2158" s="2"/>
      <c r="FI2158" s="2"/>
      <c r="FJ2158" s="2"/>
      <c r="FK2158" s="2"/>
      <c r="FL2158" s="2"/>
      <c r="FM2158" s="2"/>
      <c r="FN2158" s="2"/>
      <c r="FO2158" s="2"/>
      <c r="FP2158" s="2"/>
      <c r="FQ2158" s="2"/>
      <c r="FR2158" s="2"/>
      <c r="FS2158" s="2"/>
      <c r="FT2158" s="2"/>
      <c r="FU2158" s="2"/>
      <c r="FV2158" s="2"/>
      <c r="FW2158" s="2"/>
      <c r="FX2158" s="2"/>
      <c r="FY2158" s="2"/>
      <c r="FZ2158" s="2"/>
      <c r="GA2158" s="2"/>
      <c r="GB2158" s="2"/>
      <c r="GC2158" s="2"/>
      <c r="GD2158" s="2"/>
      <c r="GE2158" s="2"/>
      <c r="GF2158" s="2"/>
      <c r="GG2158" s="2"/>
      <c r="GH2158" s="2"/>
      <c r="GI2158" s="2"/>
      <c r="GJ2158" s="2"/>
      <c r="GK2158" s="2"/>
      <c r="GL2158" s="2"/>
      <c r="GM2158" s="2"/>
      <c r="GN2158" s="2"/>
      <c r="GO2158" s="2"/>
      <c r="GP2158" s="2"/>
      <c r="GQ2158" s="2"/>
      <c r="GR2158" s="2"/>
      <c r="GS2158" s="2"/>
      <c r="GT2158" s="2"/>
      <c r="GU2158" s="2"/>
      <c r="GV2158" s="2"/>
      <c r="GW2158" s="2"/>
      <c r="GX2158" s="2"/>
      <c r="GY2158" s="2"/>
      <c r="GZ2158" s="2"/>
      <c r="HA2158" s="2"/>
      <c r="HB2158" s="2"/>
      <c r="HC2158" s="2"/>
      <c r="HD2158" s="2"/>
      <c r="HE2158" s="2"/>
      <c r="HF2158" s="2"/>
      <c r="HG2158" s="2"/>
      <c r="HH2158" s="2"/>
      <c r="HI2158" s="2"/>
      <c r="HJ2158" s="2"/>
      <c r="HK2158" s="2"/>
      <c r="HL2158" s="2"/>
      <c r="HM2158" s="2"/>
      <c r="HN2158" s="2"/>
      <c r="HO2158" s="2"/>
      <c r="HP2158" s="2"/>
      <c r="HQ2158" s="2"/>
      <c r="HR2158" s="2"/>
      <c r="HS2158" s="2"/>
      <c r="HT2158" s="2"/>
      <c r="HU2158" s="2"/>
      <c r="HV2158" s="2"/>
      <c r="HW2158" s="2"/>
      <c r="HX2158" s="2"/>
      <c r="HY2158" s="2"/>
      <c r="HZ2158" s="2"/>
      <c r="IA2158" s="2"/>
      <c r="IB2158" s="2"/>
      <c r="IC2158" s="2"/>
      <c r="ID2158" s="2"/>
      <c r="IE2158" s="2"/>
      <c r="IF2158" s="2"/>
      <c r="IG2158" s="2"/>
      <c r="IH2158" s="2"/>
      <c r="II2158" s="2"/>
      <c r="IJ2158" s="2"/>
      <c r="IK2158" s="2"/>
      <c r="IL2158" s="2"/>
      <c r="IM2158" s="2"/>
      <c r="IN2158" s="2"/>
      <c r="IO2158" s="2"/>
      <c r="IP2158" s="2"/>
      <c r="IQ2158" s="2"/>
      <c r="IR2158" s="2"/>
      <c r="IS2158" s="2"/>
      <c r="IT2158" s="2"/>
      <c r="IU2158" s="2"/>
    </row>
    <row r="2159" spans="4:255" x14ac:dyDescent="0.2">
      <c r="D2159" s="15"/>
      <c r="E2159" s="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c r="AF2159" s="2"/>
      <c r="AG2159" s="2"/>
      <c r="AH2159" s="2"/>
      <c r="AI2159" s="2"/>
      <c r="AJ2159" s="2"/>
      <c r="AK2159" s="2"/>
      <c r="AL2159" s="2"/>
      <c r="AM2159" s="2"/>
      <c r="AN2159" s="2"/>
      <c r="AO2159" s="2"/>
      <c r="AP2159" s="2"/>
      <c r="AQ2159" s="2"/>
      <c r="AR2159" s="2"/>
      <c r="AS2159" s="2"/>
      <c r="AT2159" s="2"/>
      <c r="AU2159" s="2"/>
      <c r="AV2159" s="2"/>
      <c r="AW2159" s="2"/>
      <c r="AX2159" s="2"/>
      <c r="AY2159" s="2"/>
      <c r="AZ2159" s="2"/>
      <c r="BA2159" s="2"/>
      <c r="BB2159" s="2"/>
      <c r="BC2159" s="2"/>
      <c r="BD2159" s="2"/>
      <c r="BE2159" s="2"/>
      <c r="BF2159" s="2"/>
      <c r="BG2159" s="2"/>
      <c r="BH2159" s="2"/>
      <c r="BI2159" s="2"/>
      <c r="BJ2159" s="2"/>
      <c r="BK2159" s="2"/>
      <c r="BL2159" s="2"/>
      <c r="BM2159" s="2"/>
      <c r="BN2159" s="2"/>
      <c r="BO2159" s="2"/>
      <c r="BP2159" s="2"/>
      <c r="BQ2159" s="2"/>
      <c r="BR2159" s="2"/>
      <c r="BS2159" s="2"/>
      <c r="BT2159" s="2"/>
      <c r="BU2159" s="2"/>
      <c r="BV2159" s="2"/>
      <c r="BW2159" s="2"/>
      <c r="BX2159" s="2"/>
      <c r="BY2159" s="2"/>
      <c r="BZ2159" s="2"/>
      <c r="CA2159" s="2"/>
      <c r="CB2159" s="2"/>
      <c r="CC2159" s="2"/>
      <c r="CD2159" s="2"/>
      <c r="CE2159" s="2"/>
      <c r="CF2159" s="2"/>
      <c r="CG2159" s="2"/>
      <c r="CH2159" s="2"/>
      <c r="CI2159" s="2"/>
      <c r="CJ2159" s="2"/>
      <c r="CK2159" s="2"/>
      <c r="CL2159" s="2"/>
      <c r="CM2159" s="2"/>
      <c r="CN2159" s="2"/>
      <c r="CO2159" s="2"/>
      <c r="CP2159" s="2"/>
      <c r="CQ2159" s="2"/>
      <c r="CR2159" s="2"/>
      <c r="CS2159" s="2"/>
      <c r="CT2159" s="2"/>
      <c r="CU2159" s="2"/>
      <c r="CV2159" s="2"/>
      <c r="CW2159" s="2"/>
      <c r="CX2159" s="2"/>
      <c r="CY2159" s="2"/>
      <c r="CZ2159" s="2"/>
      <c r="DA2159" s="2"/>
      <c r="DB2159" s="2"/>
      <c r="DC2159" s="2"/>
      <c r="DD2159" s="2"/>
      <c r="DE2159" s="2"/>
      <c r="DF2159" s="2"/>
      <c r="DG2159" s="2"/>
      <c r="DH2159" s="2"/>
      <c r="DI2159" s="2"/>
      <c r="DJ2159" s="2"/>
      <c r="DK2159" s="2"/>
      <c r="DL2159" s="2"/>
      <c r="DM2159" s="2"/>
      <c r="DN2159" s="2"/>
      <c r="DO2159" s="2"/>
      <c r="DP2159" s="2"/>
      <c r="DQ2159" s="2"/>
      <c r="DR2159" s="2"/>
      <c r="DS2159" s="2"/>
      <c r="DT2159" s="2"/>
      <c r="DU2159" s="2"/>
      <c r="DV2159" s="2"/>
      <c r="DW2159" s="2"/>
      <c r="DX2159" s="2"/>
      <c r="DY2159" s="2"/>
      <c r="DZ2159" s="2"/>
      <c r="EA2159" s="2"/>
      <c r="EB2159" s="2"/>
      <c r="EC2159" s="2"/>
      <c r="ED2159" s="2"/>
      <c r="EE2159" s="2"/>
      <c r="EF2159" s="2"/>
      <c r="EG2159" s="2"/>
      <c r="EH2159" s="2"/>
      <c r="EI2159" s="2"/>
      <c r="EJ2159" s="2"/>
      <c r="EK2159" s="2"/>
      <c r="EL2159" s="2"/>
      <c r="EM2159" s="2"/>
      <c r="EN2159" s="2"/>
      <c r="EO2159" s="2"/>
      <c r="EP2159" s="2"/>
      <c r="EQ2159" s="2"/>
      <c r="ER2159" s="2"/>
      <c r="ES2159" s="2"/>
      <c r="ET2159" s="2"/>
      <c r="EU2159" s="2"/>
      <c r="EV2159" s="2"/>
      <c r="EW2159" s="2"/>
      <c r="EX2159" s="2"/>
      <c r="EY2159" s="2"/>
      <c r="EZ2159" s="2"/>
      <c r="FA2159" s="2"/>
      <c r="FB2159" s="2"/>
      <c r="FC2159" s="2"/>
      <c r="FD2159" s="2"/>
      <c r="FE2159" s="2"/>
      <c r="FF2159" s="2"/>
      <c r="FG2159" s="2"/>
      <c r="FH2159" s="2"/>
      <c r="FI2159" s="2"/>
      <c r="FJ2159" s="2"/>
      <c r="FK2159" s="2"/>
      <c r="FL2159" s="2"/>
      <c r="FM2159" s="2"/>
      <c r="FN2159" s="2"/>
      <c r="FO2159" s="2"/>
      <c r="FP2159" s="2"/>
      <c r="FQ2159" s="2"/>
      <c r="FR2159" s="2"/>
      <c r="FS2159" s="2"/>
      <c r="FT2159" s="2"/>
      <c r="FU2159" s="2"/>
      <c r="FV2159" s="2"/>
      <c r="FW2159" s="2"/>
      <c r="FX2159" s="2"/>
      <c r="FY2159" s="2"/>
      <c r="FZ2159" s="2"/>
      <c r="GA2159" s="2"/>
      <c r="GB2159" s="2"/>
      <c r="GC2159" s="2"/>
      <c r="GD2159" s="2"/>
      <c r="GE2159" s="2"/>
      <c r="GF2159" s="2"/>
      <c r="GG2159" s="2"/>
      <c r="GH2159" s="2"/>
      <c r="GI2159" s="2"/>
      <c r="GJ2159" s="2"/>
      <c r="GK2159" s="2"/>
      <c r="GL2159" s="2"/>
      <c r="GM2159" s="2"/>
      <c r="GN2159" s="2"/>
      <c r="GO2159" s="2"/>
      <c r="GP2159" s="2"/>
      <c r="GQ2159" s="2"/>
      <c r="GR2159" s="2"/>
      <c r="GS2159" s="2"/>
      <c r="GT2159" s="2"/>
      <c r="GU2159" s="2"/>
      <c r="GV2159" s="2"/>
      <c r="GW2159" s="2"/>
      <c r="GX2159" s="2"/>
      <c r="GY2159" s="2"/>
      <c r="GZ2159" s="2"/>
      <c r="HA2159" s="2"/>
      <c r="HB2159" s="2"/>
      <c r="HC2159" s="2"/>
      <c r="HD2159" s="2"/>
      <c r="HE2159" s="2"/>
      <c r="HF2159" s="2"/>
      <c r="HG2159" s="2"/>
      <c r="HH2159" s="2"/>
      <c r="HI2159" s="2"/>
      <c r="HJ2159" s="2"/>
      <c r="HK2159" s="2"/>
      <c r="HL2159" s="2"/>
      <c r="HM2159" s="2"/>
      <c r="HN2159" s="2"/>
      <c r="HO2159" s="2"/>
      <c r="HP2159" s="2"/>
      <c r="HQ2159" s="2"/>
      <c r="HR2159" s="2"/>
      <c r="HS2159" s="2"/>
      <c r="HT2159" s="2"/>
      <c r="HU2159" s="2"/>
      <c r="HV2159" s="2"/>
      <c r="HW2159" s="2"/>
      <c r="HX2159" s="2"/>
      <c r="HY2159" s="2"/>
      <c r="HZ2159" s="2"/>
      <c r="IA2159" s="2"/>
      <c r="IB2159" s="2"/>
      <c r="IC2159" s="2"/>
      <c r="ID2159" s="2"/>
      <c r="IE2159" s="2"/>
      <c r="IF2159" s="2"/>
      <c r="IG2159" s="2"/>
      <c r="IH2159" s="2"/>
      <c r="II2159" s="2"/>
      <c r="IJ2159" s="2"/>
      <c r="IK2159" s="2"/>
      <c r="IL2159" s="2"/>
      <c r="IM2159" s="2"/>
      <c r="IN2159" s="2"/>
      <c r="IO2159" s="2"/>
      <c r="IP2159" s="2"/>
      <c r="IQ2159" s="2"/>
      <c r="IR2159" s="2"/>
      <c r="IS2159" s="2"/>
      <c r="IT2159" s="2"/>
      <c r="IU2159" s="2"/>
    </row>
    <row r="2160" spans="4:255" x14ac:dyDescent="0.2">
      <c r="D2160" s="15"/>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2"/>
      <c r="AP2160" s="2"/>
      <c r="AQ2160" s="2"/>
      <c r="AR2160" s="2"/>
      <c r="AS2160" s="2"/>
      <c r="AT2160" s="2"/>
      <c r="AU2160" s="2"/>
      <c r="AV2160" s="2"/>
      <c r="AW2160" s="2"/>
      <c r="AX2160" s="2"/>
      <c r="AY2160" s="2"/>
      <c r="AZ2160" s="2"/>
      <c r="BA2160" s="2"/>
      <c r="BB2160" s="2"/>
      <c r="BC2160" s="2"/>
      <c r="BD2160" s="2"/>
      <c r="BE2160" s="2"/>
      <c r="BF2160" s="2"/>
      <c r="BG2160" s="2"/>
      <c r="BH2160" s="2"/>
      <c r="BI2160" s="2"/>
      <c r="BJ2160" s="2"/>
      <c r="BK2160" s="2"/>
      <c r="BL2160" s="2"/>
      <c r="BM2160" s="2"/>
      <c r="BN2160" s="2"/>
      <c r="BO2160" s="2"/>
      <c r="BP2160" s="2"/>
      <c r="BQ2160" s="2"/>
      <c r="BR2160" s="2"/>
      <c r="BS2160" s="2"/>
      <c r="BT2160" s="2"/>
      <c r="BU2160" s="2"/>
      <c r="BV2160" s="2"/>
      <c r="BW2160" s="2"/>
      <c r="BX2160" s="2"/>
      <c r="BY2160" s="2"/>
      <c r="BZ2160" s="2"/>
      <c r="CA2160" s="2"/>
      <c r="CB2160" s="2"/>
      <c r="CC2160" s="2"/>
      <c r="CD2160" s="2"/>
      <c r="CE2160" s="2"/>
      <c r="CF2160" s="2"/>
      <c r="CG2160" s="2"/>
      <c r="CH2160" s="2"/>
      <c r="CI2160" s="2"/>
      <c r="CJ2160" s="2"/>
      <c r="CK2160" s="2"/>
      <c r="CL2160" s="2"/>
      <c r="CM2160" s="2"/>
      <c r="CN2160" s="2"/>
      <c r="CO2160" s="2"/>
      <c r="CP2160" s="2"/>
      <c r="CQ2160" s="2"/>
      <c r="CR2160" s="2"/>
      <c r="CS2160" s="2"/>
      <c r="CT2160" s="2"/>
      <c r="CU2160" s="2"/>
      <c r="CV2160" s="2"/>
      <c r="CW2160" s="2"/>
      <c r="CX2160" s="2"/>
      <c r="CY2160" s="2"/>
      <c r="CZ2160" s="2"/>
      <c r="DA2160" s="2"/>
      <c r="DB2160" s="2"/>
      <c r="DC2160" s="2"/>
      <c r="DD2160" s="2"/>
      <c r="DE2160" s="2"/>
      <c r="DF2160" s="2"/>
      <c r="DG2160" s="2"/>
      <c r="DH2160" s="2"/>
      <c r="DI2160" s="2"/>
      <c r="DJ2160" s="2"/>
      <c r="DK2160" s="2"/>
      <c r="DL2160" s="2"/>
      <c r="DM2160" s="2"/>
      <c r="DN2160" s="2"/>
      <c r="DO2160" s="2"/>
      <c r="DP2160" s="2"/>
      <c r="DQ2160" s="2"/>
      <c r="DR2160" s="2"/>
      <c r="DS2160" s="2"/>
      <c r="DT2160" s="2"/>
      <c r="DU2160" s="2"/>
      <c r="DV2160" s="2"/>
      <c r="DW2160" s="2"/>
      <c r="DX2160" s="2"/>
      <c r="DY2160" s="2"/>
      <c r="DZ2160" s="2"/>
      <c r="EA2160" s="2"/>
      <c r="EB2160" s="2"/>
      <c r="EC2160" s="2"/>
      <c r="ED2160" s="2"/>
      <c r="EE2160" s="2"/>
      <c r="EF2160" s="2"/>
      <c r="EG2160" s="2"/>
      <c r="EH2160" s="2"/>
      <c r="EI2160" s="2"/>
      <c r="EJ2160" s="2"/>
      <c r="EK2160" s="2"/>
      <c r="EL2160" s="2"/>
      <c r="EM2160" s="2"/>
      <c r="EN2160" s="2"/>
      <c r="EO2160" s="2"/>
      <c r="EP2160" s="2"/>
      <c r="EQ2160" s="2"/>
      <c r="ER2160" s="2"/>
      <c r="ES2160" s="2"/>
      <c r="ET2160" s="2"/>
      <c r="EU2160" s="2"/>
      <c r="EV2160" s="2"/>
      <c r="EW2160" s="2"/>
      <c r="EX2160" s="2"/>
      <c r="EY2160" s="2"/>
      <c r="EZ2160" s="2"/>
      <c r="FA2160" s="2"/>
      <c r="FB2160" s="2"/>
      <c r="FC2160" s="2"/>
      <c r="FD2160" s="2"/>
      <c r="FE2160" s="2"/>
      <c r="FF2160" s="2"/>
      <c r="FG2160" s="2"/>
      <c r="FH2160" s="2"/>
      <c r="FI2160" s="2"/>
      <c r="FJ2160" s="2"/>
      <c r="FK2160" s="2"/>
      <c r="FL2160" s="2"/>
      <c r="FM2160" s="2"/>
      <c r="FN2160" s="2"/>
      <c r="FO2160" s="2"/>
      <c r="FP2160" s="2"/>
      <c r="FQ2160" s="2"/>
      <c r="FR2160" s="2"/>
      <c r="FS2160" s="2"/>
      <c r="FT2160" s="2"/>
      <c r="FU2160" s="2"/>
      <c r="FV2160" s="2"/>
      <c r="FW2160" s="2"/>
      <c r="FX2160" s="2"/>
      <c r="FY2160" s="2"/>
      <c r="FZ2160" s="2"/>
      <c r="GA2160" s="2"/>
      <c r="GB2160" s="2"/>
      <c r="GC2160" s="2"/>
      <c r="GD2160" s="2"/>
      <c r="GE2160" s="2"/>
      <c r="GF2160" s="2"/>
      <c r="GG2160" s="2"/>
      <c r="GH2160" s="2"/>
      <c r="GI2160" s="2"/>
      <c r="GJ2160" s="2"/>
      <c r="GK2160" s="2"/>
      <c r="GL2160" s="2"/>
      <c r="GM2160" s="2"/>
      <c r="GN2160" s="2"/>
      <c r="GO2160" s="2"/>
      <c r="GP2160" s="2"/>
      <c r="GQ2160" s="2"/>
      <c r="GR2160" s="2"/>
      <c r="GS2160" s="2"/>
      <c r="GT2160" s="2"/>
      <c r="GU2160" s="2"/>
      <c r="GV2160" s="2"/>
      <c r="GW2160" s="2"/>
      <c r="GX2160" s="2"/>
      <c r="GY2160" s="2"/>
      <c r="GZ2160" s="2"/>
      <c r="HA2160" s="2"/>
      <c r="HB2160" s="2"/>
      <c r="HC2160" s="2"/>
      <c r="HD2160" s="2"/>
      <c r="HE2160" s="2"/>
      <c r="HF2160" s="2"/>
      <c r="HG2160" s="2"/>
      <c r="HH2160" s="2"/>
      <c r="HI2160" s="2"/>
      <c r="HJ2160" s="2"/>
      <c r="HK2160" s="2"/>
      <c r="HL2160" s="2"/>
      <c r="HM2160" s="2"/>
      <c r="HN2160" s="2"/>
      <c r="HO2160" s="2"/>
      <c r="HP2160" s="2"/>
      <c r="HQ2160" s="2"/>
      <c r="HR2160" s="2"/>
      <c r="HS2160" s="2"/>
      <c r="HT2160" s="2"/>
      <c r="HU2160" s="2"/>
      <c r="HV2160" s="2"/>
      <c r="HW2160" s="2"/>
      <c r="HX2160" s="2"/>
      <c r="HY2160" s="2"/>
      <c r="HZ2160" s="2"/>
      <c r="IA2160" s="2"/>
      <c r="IB2160" s="2"/>
      <c r="IC2160" s="2"/>
      <c r="ID2160" s="2"/>
      <c r="IE2160" s="2"/>
      <c r="IF2160" s="2"/>
      <c r="IG2160" s="2"/>
      <c r="IH2160" s="2"/>
      <c r="II2160" s="2"/>
      <c r="IJ2160" s="2"/>
      <c r="IK2160" s="2"/>
      <c r="IL2160" s="2"/>
      <c r="IM2160" s="2"/>
      <c r="IN2160" s="2"/>
      <c r="IO2160" s="2"/>
      <c r="IP2160" s="2"/>
      <c r="IQ2160" s="2"/>
      <c r="IR2160" s="2"/>
      <c r="IS2160" s="2"/>
      <c r="IT2160" s="2"/>
      <c r="IU2160" s="2"/>
    </row>
    <row r="2161" spans="4:255" x14ac:dyDescent="0.2">
      <c r="D2161" s="15"/>
      <c r="E2161" s="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c r="AF2161" s="2"/>
      <c r="AG2161" s="2"/>
      <c r="AH2161" s="2"/>
      <c r="AI2161" s="2"/>
      <c r="AJ2161" s="2"/>
      <c r="AK2161" s="2"/>
      <c r="AL2161" s="2"/>
      <c r="AM2161" s="2"/>
      <c r="AN2161" s="2"/>
      <c r="AO2161" s="2"/>
      <c r="AP2161" s="2"/>
      <c r="AQ2161" s="2"/>
      <c r="AR2161" s="2"/>
      <c r="AS2161" s="2"/>
      <c r="AT2161" s="2"/>
      <c r="AU2161" s="2"/>
      <c r="AV2161" s="2"/>
      <c r="AW2161" s="2"/>
      <c r="AX2161" s="2"/>
      <c r="AY2161" s="2"/>
      <c r="AZ2161" s="2"/>
      <c r="BA2161" s="2"/>
      <c r="BB2161" s="2"/>
      <c r="BC2161" s="2"/>
      <c r="BD2161" s="2"/>
      <c r="BE2161" s="2"/>
      <c r="BF2161" s="2"/>
      <c r="BG2161" s="2"/>
      <c r="BH2161" s="2"/>
      <c r="BI2161" s="2"/>
      <c r="BJ2161" s="2"/>
      <c r="BK2161" s="2"/>
      <c r="BL2161" s="2"/>
      <c r="BM2161" s="2"/>
      <c r="BN2161" s="2"/>
      <c r="BO2161" s="2"/>
      <c r="BP2161" s="2"/>
      <c r="BQ2161" s="2"/>
      <c r="BR2161" s="2"/>
      <c r="BS2161" s="2"/>
      <c r="BT2161" s="2"/>
      <c r="BU2161" s="2"/>
      <c r="BV2161" s="2"/>
      <c r="BW2161" s="2"/>
      <c r="BX2161" s="2"/>
      <c r="BY2161" s="2"/>
      <c r="BZ2161" s="2"/>
      <c r="CA2161" s="2"/>
      <c r="CB2161" s="2"/>
      <c r="CC2161" s="2"/>
      <c r="CD2161" s="2"/>
      <c r="CE2161" s="2"/>
      <c r="CF2161" s="2"/>
      <c r="CG2161" s="2"/>
      <c r="CH2161" s="2"/>
      <c r="CI2161" s="2"/>
      <c r="CJ2161" s="2"/>
      <c r="CK2161" s="2"/>
      <c r="CL2161" s="2"/>
      <c r="CM2161" s="2"/>
      <c r="CN2161" s="2"/>
      <c r="CO2161" s="2"/>
      <c r="CP2161" s="2"/>
      <c r="CQ2161" s="2"/>
      <c r="CR2161" s="2"/>
      <c r="CS2161" s="2"/>
      <c r="CT2161" s="2"/>
      <c r="CU2161" s="2"/>
      <c r="CV2161" s="2"/>
      <c r="CW2161" s="2"/>
      <c r="CX2161" s="2"/>
      <c r="CY2161" s="2"/>
      <c r="CZ2161" s="2"/>
      <c r="DA2161" s="2"/>
      <c r="DB2161" s="2"/>
      <c r="DC2161" s="2"/>
      <c r="DD2161" s="2"/>
      <c r="DE2161" s="2"/>
      <c r="DF2161" s="2"/>
      <c r="DG2161" s="2"/>
      <c r="DH2161" s="2"/>
      <c r="DI2161" s="2"/>
      <c r="DJ2161" s="2"/>
      <c r="DK2161" s="2"/>
      <c r="DL2161" s="2"/>
      <c r="DM2161" s="2"/>
      <c r="DN2161" s="2"/>
      <c r="DO2161" s="2"/>
      <c r="DP2161" s="2"/>
      <c r="DQ2161" s="2"/>
      <c r="DR2161" s="2"/>
      <c r="DS2161" s="2"/>
      <c r="DT2161" s="2"/>
      <c r="DU2161" s="2"/>
      <c r="DV2161" s="2"/>
      <c r="DW2161" s="2"/>
      <c r="DX2161" s="2"/>
      <c r="DY2161" s="2"/>
      <c r="DZ2161" s="2"/>
      <c r="EA2161" s="2"/>
      <c r="EB2161" s="2"/>
      <c r="EC2161" s="2"/>
      <c r="ED2161" s="2"/>
      <c r="EE2161" s="2"/>
      <c r="EF2161" s="2"/>
      <c r="EG2161" s="2"/>
      <c r="EH2161" s="2"/>
      <c r="EI2161" s="2"/>
      <c r="EJ2161" s="2"/>
      <c r="EK2161" s="2"/>
      <c r="EL2161" s="2"/>
      <c r="EM2161" s="2"/>
      <c r="EN2161" s="2"/>
      <c r="EO2161" s="2"/>
      <c r="EP2161" s="2"/>
      <c r="EQ2161" s="2"/>
      <c r="ER2161" s="2"/>
      <c r="ES2161" s="2"/>
      <c r="ET2161" s="2"/>
      <c r="EU2161" s="2"/>
      <c r="EV2161" s="2"/>
      <c r="EW2161" s="2"/>
      <c r="EX2161" s="2"/>
      <c r="EY2161" s="2"/>
      <c r="EZ2161" s="2"/>
      <c r="FA2161" s="2"/>
      <c r="FB2161" s="2"/>
      <c r="FC2161" s="2"/>
      <c r="FD2161" s="2"/>
      <c r="FE2161" s="2"/>
      <c r="FF2161" s="2"/>
      <c r="FG2161" s="2"/>
      <c r="FH2161" s="2"/>
      <c r="FI2161" s="2"/>
      <c r="FJ2161" s="2"/>
      <c r="FK2161" s="2"/>
      <c r="FL2161" s="2"/>
      <c r="FM2161" s="2"/>
      <c r="FN2161" s="2"/>
      <c r="FO2161" s="2"/>
      <c r="FP2161" s="2"/>
      <c r="FQ2161" s="2"/>
      <c r="FR2161" s="2"/>
      <c r="FS2161" s="2"/>
      <c r="FT2161" s="2"/>
      <c r="FU2161" s="2"/>
      <c r="FV2161" s="2"/>
      <c r="FW2161" s="2"/>
      <c r="FX2161" s="2"/>
      <c r="FY2161" s="2"/>
      <c r="FZ2161" s="2"/>
      <c r="GA2161" s="2"/>
      <c r="GB2161" s="2"/>
      <c r="GC2161" s="2"/>
      <c r="GD2161" s="2"/>
      <c r="GE2161" s="2"/>
      <c r="GF2161" s="2"/>
      <c r="GG2161" s="2"/>
      <c r="GH2161" s="2"/>
      <c r="GI2161" s="2"/>
      <c r="GJ2161" s="2"/>
      <c r="GK2161" s="2"/>
      <c r="GL2161" s="2"/>
      <c r="GM2161" s="2"/>
      <c r="GN2161" s="2"/>
      <c r="GO2161" s="2"/>
      <c r="GP2161" s="2"/>
      <c r="GQ2161" s="2"/>
      <c r="GR2161" s="2"/>
      <c r="GS2161" s="2"/>
      <c r="GT2161" s="2"/>
      <c r="GU2161" s="2"/>
      <c r="GV2161" s="2"/>
      <c r="GW2161" s="2"/>
      <c r="GX2161" s="2"/>
      <c r="GY2161" s="2"/>
      <c r="GZ2161" s="2"/>
      <c r="HA2161" s="2"/>
      <c r="HB2161" s="2"/>
      <c r="HC2161" s="2"/>
      <c r="HD2161" s="2"/>
      <c r="HE2161" s="2"/>
      <c r="HF2161" s="2"/>
      <c r="HG2161" s="2"/>
      <c r="HH2161" s="2"/>
      <c r="HI2161" s="2"/>
      <c r="HJ2161" s="2"/>
      <c r="HK2161" s="2"/>
      <c r="HL2161" s="2"/>
      <c r="HM2161" s="2"/>
      <c r="HN2161" s="2"/>
      <c r="HO2161" s="2"/>
      <c r="HP2161" s="2"/>
      <c r="HQ2161" s="2"/>
      <c r="HR2161" s="2"/>
      <c r="HS2161" s="2"/>
      <c r="HT2161" s="2"/>
      <c r="HU2161" s="2"/>
      <c r="HV2161" s="2"/>
      <c r="HW2161" s="2"/>
      <c r="HX2161" s="2"/>
      <c r="HY2161" s="2"/>
      <c r="HZ2161" s="2"/>
      <c r="IA2161" s="2"/>
      <c r="IB2161" s="2"/>
      <c r="IC2161" s="2"/>
      <c r="ID2161" s="2"/>
      <c r="IE2161" s="2"/>
      <c r="IF2161" s="2"/>
      <c r="IG2161" s="2"/>
      <c r="IH2161" s="2"/>
      <c r="II2161" s="2"/>
      <c r="IJ2161" s="2"/>
      <c r="IK2161" s="2"/>
      <c r="IL2161" s="2"/>
      <c r="IM2161" s="2"/>
      <c r="IN2161" s="2"/>
      <c r="IO2161" s="2"/>
      <c r="IP2161" s="2"/>
      <c r="IQ2161" s="2"/>
      <c r="IR2161" s="2"/>
      <c r="IS2161" s="2"/>
      <c r="IT2161" s="2"/>
      <c r="IU2161" s="2"/>
    </row>
    <row r="2162" spans="4:255" x14ac:dyDescent="0.2">
      <c r="D2162" s="15"/>
      <c r="E2162" s="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c r="AF2162" s="2"/>
      <c r="AG2162" s="2"/>
      <c r="AH2162" s="2"/>
      <c r="AI2162" s="2"/>
      <c r="AJ2162" s="2"/>
      <c r="AK2162" s="2"/>
      <c r="AL2162" s="2"/>
      <c r="AM2162" s="2"/>
      <c r="AN2162" s="2"/>
      <c r="AO2162" s="2"/>
      <c r="AP2162" s="2"/>
      <c r="AQ2162" s="2"/>
      <c r="AR2162" s="2"/>
      <c r="AS2162" s="2"/>
      <c r="AT2162" s="2"/>
      <c r="AU2162" s="2"/>
      <c r="AV2162" s="2"/>
      <c r="AW2162" s="2"/>
      <c r="AX2162" s="2"/>
      <c r="AY2162" s="2"/>
      <c r="AZ2162" s="2"/>
      <c r="BA2162" s="2"/>
      <c r="BB2162" s="2"/>
      <c r="BC2162" s="2"/>
      <c r="BD2162" s="2"/>
      <c r="BE2162" s="2"/>
      <c r="BF2162" s="2"/>
      <c r="BG2162" s="2"/>
      <c r="BH2162" s="2"/>
      <c r="BI2162" s="2"/>
      <c r="BJ2162" s="2"/>
      <c r="BK2162" s="2"/>
      <c r="BL2162" s="2"/>
      <c r="BM2162" s="2"/>
      <c r="BN2162" s="2"/>
      <c r="BO2162" s="2"/>
      <c r="BP2162" s="2"/>
      <c r="BQ2162" s="2"/>
      <c r="BR2162" s="2"/>
      <c r="BS2162" s="2"/>
      <c r="BT2162" s="2"/>
      <c r="BU2162" s="2"/>
      <c r="BV2162" s="2"/>
      <c r="BW2162" s="2"/>
      <c r="BX2162" s="2"/>
      <c r="BY2162" s="2"/>
      <c r="BZ2162" s="2"/>
      <c r="CA2162" s="2"/>
      <c r="CB2162" s="2"/>
      <c r="CC2162" s="2"/>
      <c r="CD2162" s="2"/>
      <c r="CE2162" s="2"/>
      <c r="CF2162" s="2"/>
      <c r="CG2162" s="2"/>
      <c r="CH2162" s="2"/>
      <c r="CI2162" s="2"/>
      <c r="CJ2162" s="2"/>
      <c r="CK2162" s="2"/>
      <c r="CL2162" s="2"/>
      <c r="CM2162" s="2"/>
      <c r="CN2162" s="2"/>
      <c r="CO2162" s="2"/>
      <c r="CP2162" s="2"/>
      <c r="CQ2162" s="2"/>
      <c r="CR2162" s="2"/>
      <c r="CS2162" s="2"/>
      <c r="CT2162" s="2"/>
      <c r="CU2162" s="2"/>
      <c r="CV2162" s="2"/>
      <c r="CW2162" s="2"/>
      <c r="CX2162" s="2"/>
      <c r="CY2162" s="2"/>
      <c r="CZ2162" s="2"/>
      <c r="DA2162" s="2"/>
      <c r="DB2162" s="2"/>
      <c r="DC2162" s="2"/>
      <c r="DD2162" s="2"/>
      <c r="DE2162" s="2"/>
      <c r="DF2162" s="2"/>
      <c r="DG2162" s="2"/>
      <c r="DH2162" s="2"/>
      <c r="DI2162" s="2"/>
      <c r="DJ2162" s="2"/>
      <c r="DK2162" s="2"/>
      <c r="DL2162" s="2"/>
      <c r="DM2162" s="2"/>
      <c r="DN2162" s="2"/>
      <c r="DO2162" s="2"/>
      <c r="DP2162" s="2"/>
      <c r="DQ2162" s="2"/>
      <c r="DR2162" s="2"/>
      <c r="DS2162" s="2"/>
      <c r="DT2162" s="2"/>
      <c r="DU2162" s="2"/>
      <c r="DV2162" s="2"/>
      <c r="DW2162" s="2"/>
      <c r="DX2162" s="2"/>
      <c r="DY2162" s="2"/>
      <c r="DZ2162" s="2"/>
      <c r="EA2162" s="2"/>
      <c r="EB2162" s="2"/>
      <c r="EC2162" s="2"/>
      <c r="ED2162" s="2"/>
      <c r="EE2162" s="2"/>
      <c r="EF2162" s="2"/>
      <c r="EG2162" s="2"/>
      <c r="EH2162" s="2"/>
      <c r="EI2162" s="2"/>
      <c r="EJ2162" s="2"/>
      <c r="EK2162" s="2"/>
      <c r="EL2162" s="2"/>
      <c r="EM2162" s="2"/>
      <c r="EN2162" s="2"/>
      <c r="EO2162" s="2"/>
      <c r="EP2162" s="2"/>
      <c r="EQ2162" s="2"/>
      <c r="ER2162" s="2"/>
      <c r="ES2162" s="2"/>
      <c r="ET2162" s="2"/>
      <c r="EU2162" s="2"/>
      <c r="EV2162" s="2"/>
      <c r="EW2162" s="2"/>
      <c r="EX2162" s="2"/>
      <c r="EY2162" s="2"/>
      <c r="EZ2162" s="2"/>
      <c r="FA2162" s="2"/>
      <c r="FB2162" s="2"/>
      <c r="FC2162" s="2"/>
      <c r="FD2162" s="2"/>
      <c r="FE2162" s="2"/>
      <c r="FF2162" s="2"/>
      <c r="FG2162" s="2"/>
      <c r="FH2162" s="2"/>
      <c r="FI2162" s="2"/>
      <c r="FJ2162" s="2"/>
      <c r="FK2162" s="2"/>
      <c r="FL2162" s="2"/>
      <c r="FM2162" s="2"/>
      <c r="FN2162" s="2"/>
      <c r="FO2162" s="2"/>
      <c r="FP2162" s="2"/>
      <c r="FQ2162" s="2"/>
      <c r="FR2162" s="2"/>
      <c r="FS2162" s="2"/>
      <c r="FT2162" s="2"/>
      <c r="FU2162" s="2"/>
      <c r="FV2162" s="2"/>
      <c r="FW2162" s="2"/>
      <c r="FX2162" s="2"/>
      <c r="FY2162" s="2"/>
      <c r="FZ2162" s="2"/>
      <c r="GA2162" s="2"/>
      <c r="GB2162" s="2"/>
      <c r="GC2162" s="2"/>
      <c r="GD2162" s="2"/>
      <c r="GE2162" s="2"/>
      <c r="GF2162" s="2"/>
      <c r="GG2162" s="2"/>
      <c r="GH2162" s="2"/>
      <c r="GI2162" s="2"/>
      <c r="GJ2162" s="2"/>
      <c r="GK2162" s="2"/>
      <c r="GL2162" s="2"/>
      <c r="GM2162" s="2"/>
      <c r="GN2162" s="2"/>
      <c r="GO2162" s="2"/>
      <c r="GP2162" s="2"/>
      <c r="GQ2162" s="2"/>
      <c r="GR2162" s="2"/>
      <c r="GS2162" s="2"/>
      <c r="GT2162" s="2"/>
      <c r="GU2162" s="2"/>
      <c r="GV2162" s="2"/>
      <c r="GW2162" s="2"/>
      <c r="GX2162" s="2"/>
      <c r="GY2162" s="2"/>
      <c r="GZ2162" s="2"/>
      <c r="HA2162" s="2"/>
      <c r="HB2162" s="2"/>
      <c r="HC2162" s="2"/>
      <c r="HD2162" s="2"/>
      <c r="HE2162" s="2"/>
      <c r="HF2162" s="2"/>
      <c r="HG2162" s="2"/>
      <c r="HH2162" s="2"/>
      <c r="HI2162" s="2"/>
      <c r="HJ2162" s="2"/>
      <c r="HK2162" s="2"/>
      <c r="HL2162" s="2"/>
      <c r="HM2162" s="2"/>
      <c r="HN2162" s="2"/>
      <c r="HO2162" s="2"/>
      <c r="HP2162" s="2"/>
      <c r="HQ2162" s="2"/>
      <c r="HR2162" s="2"/>
      <c r="HS2162" s="2"/>
      <c r="HT2162" s="2"/>
      <c r="HU2162" s="2"/>
      <c r="HV2162" s="2"/>
      <c r="HW2162" s="2"/>
      <c r="HX2162" s="2"/>
      <c r="HY2162" s="2"/>
      <c r="HZ2162" s="2"/>
      <c r="IA2162" s="2"/>
      <c r="IB2162" s="2"/>
      <c r="IC2162" s="2"/>
      <c r="ID2162" s="2"/>
      <c r="IE2162" s="2"/>
      <c r="IF2162" s="2"/>
      <c r="IG2162" s="2"/>
      <c r="IH2162" s="2"/>
      <c r="II2162" s="2"/>
      <c r="IJ2162" s="2"/>
      <c r="IK2162" s="2"/>
      <c r="IL2162" s="2"/>
      <c r="IM2162" s="2"/>
      <c r="IN2162" s="2"/>
      <c r="IO2162" s="2"/>
      <c r="IP2162" s="2"/>
      <c r="IQ2162" s="2"/>
      <c r="IR2162" s="2"/>
      <c r="IS2162" s="2"/>
      <c r="IT2162" s="2"/>
      <c r="IU2162" s="2"/>
    </row>
    <row r="2163" spans="4:255" x14ac:dyDescent="0.2">
      <c r="D2163" s="15"/>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2"/>
      <c r="AP2163" s="2"/>
      <c r="AQ2163" s="2"/>
      <c r="AR2163" s="2"/>
      <c r="AS2163" s="2"/>
      <c r="AT2163" s="2"/>
      <c r="AU2163" s="2"/>
      <c r="AV2163" s="2"/>
      <c r="AW2163" s="2"/>
      <c r="AX2163" s="2"/>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2"/>
      <c r="BU2163" s="2"/>
      <c r="BV2163" s="2"/>
      <c r="BW2163" s="2"/>
      <c r="BX2163" s="2"/>
      <c r="BY2163" s="2"/>
      <c r="BZ2163" s="2"/>
      <c r="CA2163" s="2"/>
      <c r="CB2163" s="2"/>
      <c r="CC2163" s="2"/>
      <c r="CD2163" s="2"/>
      <c r="CE2163" s="2"/>
      <c r="CF2163" s="2"/>
      <c r="CG2163" s="2"/>
      <c r="CH2163" s="2"/>
      <c r="CI2163" s="2"/>
      <c r="CJ2163" s="2"/>
      <c r="CK2163" s="2"/>
      <c r="CL2163" s="2"/>
      <c r="CM2163" s="2"/>
      <c r="CN2163" s="2"/>
      <c r="CO2163" s="2"/>
      <c r="CP2163" s="2"/>
      <c r="CQ2163" s="2"/>
      <c r="CR2163" s="2"/>
      <c r="CS2163" s="2"/>
      <c r="CT2163" s="2"/>
      <c r="CU2163" s="2"/>
      <c r="CV2163" s="2"/>
      <c r="CW2163" s="2"/>
      <c r="CX2163" s="2"/>
      <c r="CY2163" s="2"/>
      <c r="CZ2163" s="2"/>
      <c r="DA2163" s="2"/>
      <c r="DB2163" s="2"/>
      <c r="DC2163" s="2"/>
      <c r="DD2163" s="2"/>
      <c r="DE2163" s="2"/>
      <c r="DF2163" s="2"/>
      <c r="DG2163" s="2"/>
      <c r="DH2163" s="2"/>
      <c r="DI2163" s="2"/>
      <c r="DJ2163" s="2"/>
      <c r="DK2163" s="2"/>
      <c r="DL2163" s="2"/>
      <c r="DM2163" s="2"/>
      <c r="DN2163" s="2"/>
      <c r="DO2163" s="2"/>
      <c r="DP2163" s="2"/>
      <c r="DQ2163" s="2"/>
      <c r="DR2163" s="2"/>
      <c r="DS2163" s="2"/>
      <c r="DT2163" s="2"/>
      <c r="DU2163" s="2"/>
      <c r="DV2163" s="2"/>
      <c r="DW2163" s="2"/>
      <c r="DX2163" s="2"/>
      <c r="DY2163" s="2"/>
      <c r="DZ2163" s="2"/>
      <c r="EA2163" s="2"/>
      <c r="EB2163" s="2"/>
      <c r="EC2163" s="2"/>
      <c r="ED2163" s="2"/>
      <c r="EE2163" s="2"/>
      <c r="EF2163" s="2"/>
      <c r="EG2163" s="2"/>
      <c r="EH2163" s="2"/>
      <c r="EI2163" s="2"/>
      <c r="EJ2163" s="2"/>
      <c r="EK2163" s="2"/>
      <c r="EL2163" s="2"/>
      <c r="EM2163" s="2"/>
      <c r="EN2163" s="2"/>
      <c r="EO2163" s="2"/>
      <c r="EP2163" s="2"/>
      <c r="EQ2163" s="2"/>
      <c r="ER2163" s="2"/>
      <c r="ES2163" s="2"/>
      <c r="ET2163" s="2"/>
      <c r="EU2163" s="2"/>
      <c r="EV2163" s="2"/>
      <c r="EW2163" s="2"/>
      <c r="EX2163" s="2"/>
      <c r="EY2163" s="2"/>
      <c r="EZ2163" s="2"/>
      <c r="FA2163" s="2"/>
      <c r="FB2163" s="2"/>
      <c r="FC2163" s="2"/>
      <c r="FD2163" s="2"/>
      <c r="FE2163" s="2"/>
      <c r="FF2163" s="2"/>
      <c r="FG2163" s="2"/>
      <c r="FH2163" s="2"/>
      <c r="FI2163" s="2"/>
      <c r="FJ2163" s="2"/>
      <c r="FK2163" s="2"/>
      <c r="FL2163" s="2"/>
      <c r="FM2163" s="2"/>
      <c r="FN2163" s="2"/>
      <c r="FO2163" s="2"/>
      <c r="FP2163" s="2"/>
      <c r="FQ2163" s="2"/>
      <c r="FR2163" s="2"/>
      <c r="FS2163" s="2"/>
      <c r="FT2163" s="2"/>
      <c r="FU2163" s="2"/>
      <c r="FV2163" s="2"/>
      <c r="FW2163" s="2"/>
      <c r="FX2163" s="2"/>
      <c r="FY2163" s="2"/>
      <c r="FZ2163" s="2"/>
      <c r="GA2163" s="2"/>
      <c r="GB2163" s="2"/>
      <c r="GC2163" s="2"/>
      <c r="GD2163" s="2"/>
      <c r="GE2163" s="2"/>
      <c r="GF2163" s="2"/>
      <c r="GG2163" s="2"/>
      <c r="GH2163" s="2"/>
      <c r="GI2163" s="2"/>
      <c r="GJ2163" s="2"/>
      <c r="GK2163" s="2"/>
      <c r="GL2163" s="2"/>
      <c r="GM2163" s="2"/>
      <c r="GN2163" s="2"/>
      <c r="GO2163" s="2"/>
      <c r="GP2163" s="2"/>
      <c r="GQ2163" s="2"/>
      <c r="GR2163" s="2"/>
      <c r="GS2163" s="2"/>
      <c r="GT2163" s="2"/>
      <c r="GU2163" s="2"/>
      <c r="GV2163" s="2"/>
      <c r="GW2163" s="2"/>
      <c r="GX2163" s="2"/>
      <c r="GY2163" s="2"/>
      <c r="GZ2163" s="2"/>
      <c r="HA2163" s="2"/>
      <c r="HB2163" s="2"/>
      <c r="HC2163" s="2"/>
      <c r="HD2163" s="2"/>
      <c r="HE2163" s="2"/>
      <c r="HF2163" s="2"/>
      <c r="HG2163" s="2"/>
      <c r="HH2163" s="2"/>
      <c r="HI2163" s="2"/>
      <c r="HJ2163" s="2"/>
      <c r="HK2163" s="2"/>
      <c r="HL2163" s="2"/>
      <c r="HM2163" s="2"/>
      <c r="HN2163" s="2"/>
      <c r="HO2163" s="2"/>
      <c r="HP2163" s="2"/>
      <c r="HQ2163" s="2"/>
      <c r="HR2163" s="2"/>
      <c r="HS2163" s="2"/>
      <c r="HT2163" s="2"/>
      <c r="HU2163" s="2"/>
      <c r="HV2163" s="2"/>
      <c r="HW2163" s="2"/>
      <c r="HX2163" s="2"/>
      <c r="HY2163" s="2"/>
      <c r="HZ2163" s="2"/>
      <c r="IA2163" s="2"/>
      <c r="IB2163" s="2"/>
      <c r="IC2163" s="2"/>
      <c r="ID2163" s="2"/>
      <c r="IE2163" s="2"/>
      <c r="IF2163" s="2"/>
      <c r="IG2163" s="2"/>
      <c r="IH2163" s="2"/>
      <c r="II2163" s="2"/>
      <c r="IJ2163" s="2"/>
      <c r="IK2163" s="2"/>
      <c r="IL2163" s="2"/>
      <c r="IM2163" s="2"/>
      <c r="IN2163" s="2"/>
      <c r="IO2163" s="2"/>
      <c r="IP2163" s="2"/>
      <c r="IQ2163" s="2"/>
      <c r="IR2163" s="2"/>
      <c r="IS2163" s="2"/>
      <c r="IT2163" s="2"/>
      <c r="IU2163" s="2"/>
    </row>
    <row r="2164" spans="4:255" x14ac:dyDescent="0.2">
      <c r="D2164" s="15"/>
      <c r="E2164" s="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c r="AF2164" s="2"/>
      <c r="AG2164" s="2"/>
      <c r="AH2164" s="2"/>
      <c r="AI2164" s="2"/>
      <c r="AJ2164" s="2"/>
      <c r="AK2164" s="2"/>
      <c r="AL2164" s="2"/>
      <c r="AM2164" s="2"/>
      <c r="AN2164" s="2"/>
      <c r="AO2164" s="2"/>
      <c r="AP2164" s="2"/>
      <c r="AQ2164" s="2"/>
      <c r="AR2164" s="2"/>
      <c r="AS2164" s="2"/>
      <c r="AT2164" s="2"/>
      <c r="AU2164" s="2"/>
      <c r="AV2164" s="2"/>
      <c r="AW2164" s="2"/>
      <c r="AX2164" s="2"/>
      <c r="AY2164" s="2"/>
      <c r="AZ2164" s="2"/>
      <c r="BA2164" s="2"/>
      <c r="BB2164" s="2"/>
      <c r="BC2164" s="2"/>
      <c r="BD2164" s="2"/>
      <c r="BE2164" s="2"/>
      <c r="BF2164" s="2"/>
      <c r="BG2164" s="2"/>
      <c r="BH2164" s="2"/>
      <c r="BI2164" s="2"/>
      <c r="BJ2164" s="2"/>
      <c r="BK2164" s="2"/>
      <c r="BL2164" s="2"/>
      <c r="BM2164" s="2"/>
      <c r="BN2164" s="2"/>
      <c r="BO2164" s="2"/>
      <c r="BP2164" s="2"/>
      <c r="BQ2164" s="2"/>
      <c r="BR2164" s="2"/>
      <c r="BS2164" s="2"/>
      <c r="BT2164" s="2"/>
      <c r="BU2164" s="2"/>
      <c r="BV2164" s="2"/>
      <c r="BW2164" s="2"/>
      <c r="BX2164" s="2"/>
      <c r="BY2164" s="2"/>
      <c r="BZ2164" s="2"/>
      <c r="CA2164" s="2"/>
      <c r="CB2164" s="2"/>
      <c r="CC2164" s="2"/>
      <c r="CD2164" s="2"/>
      <c r="CE2164" s="2"/>
      <c r="CF2164" s="2"/>
      <c r="CG2164" s="2"/>
      <c r="CH2164" s="2"/>
      <c r="CI2164" s="2"/>
      <c r="CJ2164" s="2"/>
      <c r="CK2164" s="2"/>
      <c r="CL2164" s="2"/>
      <c r="CM2164" s="2"/>
      <c r="CN2164" s="2"/>
      <c r="CO2164" s="2"/>
      <c r="CP2164" s="2"/>
      <c r="CQ2164" s="2"/>
      <c r="CR2164" s="2"/>
      <c r="CS2164" s="2"/>
      <c r="CT2164" s="2"/>
      <c r="CU2164" s="2"/>
      <c r="CV2164" s="2"/>
      <c r="CW2164" s="2"/>
      <c r="CX2164" s="2"/>
      <c r="CY2164" s="2"/>
      <c r="CZ2164" s="2"/>
      <c r="DA2164" s="2"/>
      <c r="DB2164" s="2"/>
      <c r="DC2164" s="2"/>
      <c r="DD2164" s="2"/>
      <c r="DE2164" s="2"/>
      <c r="DF2164" s="2"/>
      <c r="DG2164" s="2"/>
      <c r="DH2164" s="2"/>
      <c r="DI2164" s="2"/>
      <c r="DJ2164" s="2"/>
      <c r="DK2164" s="2"/>
      <c r="DL2164" s="2"/>
      <c r="DM2164" s="2"/>
      <c r="DN2164" s="2"/>
      <c r="DO2164" s="2"/>
      <c r="DP2164" s="2"/>
      <c r="DQ2164" s="2"/>
      <c r="DR2164" s="2"/>
      <c r="DS2164" s="2"/>
      <c r="DT2164" s="2"/>
      <c r="DU2164" s="2"/>
      <c r="DV2164" s="2"/>
      <c r="DW2164" s="2"/>
      <c r="DX2164" s="2"/>
      <c r="DY2164" s="2"/>
      <c r="DZ2164" s="2"/>
      <c r="EA2164" s="2"/>
      <c r="EB2164" s="2"/>
      <c r="EC2164" s="2"/>
      <c r="ED2164" s="2"/>
      <c r="EE2164" s="2"/>
      <c r="EF2164" s="2"/>
      <c r="EG2164" s="2"/>
      <c r="EH2164" s="2"/>
      <c r="EI2164" s="2"/>
      <c r="EJ2164" s="2"/>
      <c r="EK2164" s="2"/>
      <c r="EL2164" s="2"/>
      <c r="EM2164" s="2"/>
      <c r="EN2164" s="2"/>
      <c r="EO2164" s="2"/>
      <c r="EP2164" s="2"/>
      <c r="EQ2164" s="2"/>
      <c r="ER2164" s="2"/>
      <c r="ES2164" s="2"/>
      <c r="ET2164" s="2"/>
      <c r="EU2164" s="2"/>
      <c r="EV2164" s="2"/>
      <c r="EW2164" s="2"/>
      <c r="EX2164" s="2"/>
      <c r="EY2164" s="2"/>
      <c r="EZ2164" s="2"/>
      <c r="FA2164" s="2"/>
      <c r="FB2164" s="2"/>
      <c r="FC2164" s="2"/>
      <c r="FD2164" s="2"/>
      <c r="FE2164" s="2"/>
      <c r="FF2164" s="2"/>
      <c r="FG2164" s="2"/>
      <c r="FH2164" s="2"/>
      <c r="FI2164" s="2"/>
      <c r="FJ2164" s="2"/>
      <c r="FK2164" s="2"/>
      <c r="FL2164" s="2"/>
      <c r="FM2164" s="2"/>
      <c r="FN2164" s="2"/>
      <c r="FO2164" s="2"/>
      <c r="FP2164" s="2"/>
      <c r="FQ2164" s="2"/>
      <c r="FR2164" s="2"/>
      <c r="FS2164" s="2"/>
      <c r="FT2164" s="2"/>
      <c r="FU2164" s="2"/>
      <c r="FV2164" s="2"/>
      <c r="FW2164" s="2"/>
      <c r="FX2164" s="2"/>
      <c r="FY2164" s="2"/>
      <c r="FZ2164" s="2"/>
      <c r="GA2164" s="2"/>
      <c r="GB2164" s="2"/>
      <c r="GC2164" s="2"/>
      <c r="GD2164" s="2"/>
      <c r="GE2164" s="2"/>
      <c r="GF2164" s="2"/>
      <c r="GG2164" s="2"/>
      <c r="GH2164" s="2"/>
      <c r="GI2164" s="2"/>
      <c r="GJ2164" s="2"/>
      <c r="GK2164" s="2"/>
      <c r="GL2164" s="2"/>
      <c r="GM2164" s="2"/>
      <c r="GN2164" s="2"/>
      <c r="GO2164" s="2"/>
      <c r="GP2164" s="2"/>
      <c r="GQ2164" s="2"/>
      <c r="GR2164" s="2"/>
      <c r="GS2164" s="2"/>
      <c r="GT2164" s="2"/>
      <c r="GU2164" s="2"/>
      <c r="GV2164" s="2"/>
      <c r="GW2164" s="2"/>
      <c r="GX2164" s="2"/>
      <c r="GY2164" s="2"/>
      <c r="GZ2164" s="2"/>
      <c r="HA2164" s="2"/>
      <c r="HB2164" s="2"/>
      <c r="HC2164" s="2"/>
      <c r="HD2164" s="2"/>
      <c r="HE2164" s="2"/>
      <c r="HF2164" s="2"/>
      <c r="HG2164" s="2"/>
      <c r="HH2164" s="2"/>
      <c r="HI2164" s="2"/>
      <c r="HJ2164" s="2"/>
      <c r="HK2164" s="2"/>
      <c r="HL2164" s="2"/>
      <c r="HM2164" s="2"/>
      <c r="HN2164" s="2"/>
      <c r="HO2164" s="2"/>
      <c r="HP2164" s="2"/>
      <c r="HQ2164" s="2"/>
      <c r="HR2164" s="2"/>
      <c r="HS2164" s="2"/>
      <c r="HT2164" s="2"/>
      <c r="HU2164" s="2"/>
      <c r="HV2164" s="2"/>
      <c r="HW2164" s="2"/>
      <c r="HX2164" s="2"/>
      <c r="HY2164" s="2"/>
      <c r="HZ2164" s="2"/>
      <c r="IA2164" s="2"/>
      <c r="IB2164" s="2"/>
      <c r="IC2164" s="2"/>
      <c r="ID2164" s="2"/>
      <c r="IE2164" s="2"/>
      <c r="IF2164" s="2"/>
      <c r="IG2164" s="2"/>
      <c r="IH2164" s="2"/>
      <c r="II2164" s="2"/>
      <c r="IJ2164" s="2"/>
      <c r="IK2164" s="2"/>
      <c r="IL2164" s="2"/>
      <c r="IM2164" s="2"/>
      <c r="IN2164" s="2"/>
      <c r="IO2164" s="2"/>
      <c r="IP2164" s="2"/>
      <c r="IQ2164" s="2"/>
      <c r="IR2164" s="2"/>
      <c r="IS2164" s="2"/>
      <c r="IT2164" s="2"/>
      <c r="IU2164" s="2"/>
    </row>
    <row r="2165" spans="4:255" x14ac:dyDescent="0.2">
      <c r="D2165" s="15"/>
      <c r="E2165" s="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2"/>
      <c r="AP2165" s="2"/>
      <c r="AQ2165" s="2"/>
      <c r="AR2165" s="2"/>
      <c r="AS2165" s="2"/>
      <c r="AT2165" s="2"/>
      <c r="AU2165" s="2"/>
      <c r="AV2165" s="2"/>
      <c r="AW2165" s="2"/>
      <c r="AX2165" s="2"/>
      <c r="AY2165" s="2"/>
      <c r="AZ2165" s="2"/>
      <c r="BA2165" s="2"/>
      <c r="BB2165" s="2"/>
      <c r="BC2165" s="2"/>
      <c r="BD2165" s="2"/>
      <c r="BE2165" s="2"/>
      <c r="BF2165" s="2"/>
      <c r="BG2165" s="2"/>
      <c r="BH2165" s="2"/>
      <c r="BI2165" s="2"/>
      <c r="BJ2165" s="2"/>
      <c r="BK2165" s="2"/>
      <c r="BL2165" s="2"/>
      <c r="BM2165" s="2"/>
      <c r="BN2165" s="2"/>
      <c r="BO2165" s="2"/>
      <c r="BP2165" s="2"/>
      <c r="BQ2165" s="2"/>
      <c r="BR2165" s="2"/>
      <c r="BS2165" s="2"/>
      <c r="BT2165" s="2"/>
      <c r="BU2165" s="2"/>
      <c r="BV2165" s="2"/>
      <c r="BW2165" s="2"/>
      <c r="BX2165" s="2"/>
      <c r="BY2165" s="2"/>
      <c r="BZ2165" s="2"/>
      <c r="CA2165" s="2"/>
      <c r="CB2165" s="2"/>
      <c r="CC2165" s="2"/>
      <c r="CD2165" s="2"/>
      <c r="CE2165" s="2"/>
      <c r="CF2165" s="2"/>
      <c r="CG2165" s="2"/>
      <c r="CH2165" s="2"/>
      <c r="CI2165" s="2"/>
      <c r="CJ2165" s="2"/>
      <c r="CK2165" s="2"/>
      <c r="CL2165" s="2"/>
      <c r="CM2165" s="2"/>
      <c r="CN2165" s="2"/>
      <c r="CO2165" s="2"/>
      <c r="CP2165" s="2"/>
      <c r="CQ2165" s="2"/>
      <c r="CR2165" s="2"/>
      <c r="CS2165" s="2"/>
      <c r="CT2165" s="2"/>
      <c r="CU2165" s="2"/>
      <c r="CV2165" s="2"/>
      <c r="CW2165" s="2"/>
      <c r="CX2165" s="2"/>
      <c r="CY2165" s="2"/>
      <c r="CZ2165" s="2"/>
      <c r="DA2165" s="2"/>
      <c r="DB2165" s="2"/>
      <c r="DC2165" s="2"/>
      <c r="DD2165" s="2"/>
      <c r="DE2165" s="2"/>
      <c r="DF2165" s="2"/>
      <c r="DG2165" s="2"/>
      <c r="DH2165" s="2"/>
      <c r="DI2165" s="2"/>
      <c r="DJ2165" s="2"/>
      <c r="DK2165" s="2"/>
      <c r="DL2165" s="2"/>
      <c r="DM2165" s="2"/>
      <c r="DN2165" s="2"/>
      <c r="DO2165" s="2"/>
      <c r="DP2165" s="2"/>
      <c r="DQ2165" s="2"/>
      <c r="DR2165" s="2"/>
      <c r="DS2165" s="2"/>
      <c r="DT2165" s="2"/>
      <c r="DU2165" s="2"/>
      <c r="DV2165" s="2"/>
      <c r="DW2165" s="2"/>
      <c r="DX2165" s="2"/>
      <c r="DY2165" s="2"/>
      <c r="DZ2165" s="2"/>
      <c r="EA2165" s="2"/>
      <c r="EB2165" s="2"/>
      <c r="EC2165" s="2"/>
      <c r="ED2165" s="2"/>
      <c r="EE2165" s="2"/>
      <c r="EF2165" s="2"/>
      <c r="EG2165" s="2"/>
      <c r="EH2165" s="2"/>
      <c r="EI2165" s="2"/>
      <c r="EJ2165" s="2"/>
      <c r="EK2165" s="2"/>
      <c r="EL2165" s="2"/>
      <c r="EM2165" s="2"/>
      <c r="EN2165" s="2"/>
      <c r="EO2165" s="2"/>
      <c r="EP2165" s="2"/>
      <c r="EQ2165" s="2"/>
      <c r="ER2165" s="2"/>
      <c r="ES2165" s="2"/>
      <c r="ET2165" s="2"/>
      <c r="EU2165" s="2"/>
      <c r="EV2165" s="2"/>
      <c r="EW2165" s="2"/>
      <c r="EX2165" s="2"/>
      <c r="EY2165" s="2"/>
      <c r="EZ2165" s="2"/>
      <c r="FA2165" s="2"/>
      <c r="FB2165" s="2"/>
      <c r="FC2165" s="2"/>
      <c r="FD2165" s="2"/>
      <c r="FE2165" s="2"/>
      <c r="FF2165" s="2"/>
      <c r="FG2165" s="2"/>
      <c r="FH2165" s="2"/>
      <c r="FI2165" s="2"/>
      <c r="FJ2165" s="2"/>
      <c r="FK2165" s="2"/>
      <c r="FL2165" s="2"/>
      <c r="FM2165" s="2"/>
      <c r="FN2165" s="2"/>
      <c r="FO2165" s="2"/>
      <c r="FP2165" s="2"/>
      <c r="FQ2165" s="2"/>
      <c r="FR2165" s="2"/>
      <c r="FS2165" s="2"/>
      <c r="FT2165" s="2"/>
      <c r="FU2165" s="2"/>
      <c r="FV2165" s="2"/>
      <c r="FW2165" s="2"/>
      <c r="FX2165" s="2"/>
      <c r="FY2165" s="2"/>
      <c r="FZ2165" s="2"/>
      <c r="GA2165" s="2"/>
      <c r="GB2165" s="2"/>
      <c r="GC2165" s="2"/>
      <c r="GD2165" s="2"/>
      <c r="GE2165" s="2"/>
      <c r="GF2165" s="2"/>
      <c r="GG2165" s="2"/>
      <c r="GH2165" s="2"/>
      <c r="GI2165" s="2"/>
      <c r="GJ2165" s="2"/>
      <c r="GK2165" s="2"/>
      <c r="GL2165" s="2"/>
      <c r="GM2165" s="2"/>
      <c r="GN2165" s="2"/>
      <c r="GO2165" s="2"/>
      <c r="GP2165" s="2"/>
      <c r="GQ2165" s="2"/>
      <c r="GR2165" s="2"/>
      <c r="GS2165" s="2"/>
      <c r="GT2165" s="2"/>
      <c r="GU2165" s="2"/>
      <c r="GV2165" s="2"/>
      <c r="GW2165" s="2"/>
      <c r="GX2165" s="2"/>
      <c r="GY2165" s="2"/>
      <c r="GZ2165" s="2"/>
      <c r="HA2165" s="2"/>
      <c r="HB2165" s="2"/>
      <c r="HC2165" s="2"/>
      <c r="HD2165" s="2"/>
      <c r="HE2165" s="2"/>
      <c r="HF2165" s="2"/>
      <c r="HG2165" s="2"/>
      <c r="HH2165" s="2"/>
      <c r="HI2165" s="2"/>
      <c r="HJ2165" s="2"/>
      <c r="HK2165" s="2"/>
      <c r="HL2165" s="2"/>
      <c r="HM2165" s="2"/>
      <c r="HN2165" s="2"/>
      <c r="HO2165" s="2"/>
      <c r="HP2165" s="2"/>
      <c r="HQ2165" s="2"/>
      <c r="HR2165" s="2"/>
      <c r="HS2165" s="2"/>
      <c r="HT2165" s="2"/>
      <c r="HU2165" s="2"/>
      <c r="HV2165" s="2"/>
      <c r="HW2165" s="2"/>
      <c r="HX2165" s="2"/>
      <c r="HY2165" s="2"/>
      <c r="HZ2165" s="2"/>
      <c r="IA2165" s="2"/>
      <c r="IB2165" s="2"/>
      <c r="IC2165" s="2"/>
      <c r="ID2165" s="2"/>
      <c r="IE2165" s="2"/>
      <c r="IF2165" s="2"/>
      <c r="IG2165" s="2"/>
      <c r="IH2165" s="2"/>
      <c r="II2165" s="2"/>
      <c r="IJ2165" s="2"/>
      <c r="IK2165" s="2"/>
      <c r="IL2165" s="2"/>
      <c r="IM2165" s="2"/>
      <c r="IN2165" s="2"/>
      <c r="IO2165" s="2"/>
      <c r="IP2165" s="2"/>
      <c r="IQ2165" s="2"/>
      <c r="IR2165" s="2"/>
      <c r="IS2165" s="2"/>
      <c r="IT2165" s="2"/>
      <c r="IU2165" s="2"/>
    </row>
    <row r="2166" spans="4:255" x14ac:dyDescent="0.2">
      <c r="D2166" s="15"/>
      <c r="E2166" s="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c r="AF2166" s="2"/>
      <c r="AG2166" s="2"/>
      <c r="AH2166" s="2"/>
      <c r="AI2166" s="2"/>
      <c r="AJ2166" s="2"/>
      <c r="AK2166" s="2"/>
      <c r="AL2166" s="2"/>
      <c r="AM2166" s="2"/>
      <c r="AN2166" s="2"/>
      <c r="AO2166" s="2"/>
      <c r="AP2166" s="2"/>
      <c r="AQ2166" s="2"/>
      <c r="AR2166" s="2"/>
      <c r="AS2166" s="2"/>
      <c r="AT2166" s="2"/>
      <c r="AU2166" s="2"/>
      <c r="AV2166" s="2"/>
      <c r="AW2166" s="2"/>
      <c r="AX2166" s="2"/>
      <c r="AY2166" s="2"/>
      <c r="AZ2166" s="2"/>
      <c r="BA2166" s="2"/>
      <c r="BB2166" s="2"/>
      <c r="BC2166" s="2"/>
      <c r="BD2166" s="2"/>
      <c r="BE2166" s="2"/>
      <c r="BF2166" s="2"/>
      <c r="BG2166" s="2"/>
      <c r="BH2166" s="2"/>
      <c r="BI2166" s="2"/>
      <c r="BJ2166" s="2"/>
      <c r="BK2166" s="2"/>
      <c r="BL2166" s="2"/>
      <c r="BM2166" s="2"/>
      <c r="BN2166" s="2"/>
      <c r="BO2166" s="2"/>
      <c r="BP2166" s="2"/>
      <c r="BQ2166" s="2"/>
      <c r="BR2166" s="2"/>
      <c r="BS2166" s="2"/>
      <c r="BT2166" s="2"/>
      <c r="BU2166" s="2"/>
      <c r="BV2166" s="2"/>
      <c r="BW2166" s="2"/>
      <c r="BX2166" s="2"/>
      <c r="BY2166" s="2"/>
      <c r="BZ2166" s="2"/>
      <c r="CA2166" s="2"/>
      <c r="CB2166" s="2"/>
      <c r="CC2166" s="2"/>
      <c r="CD2166" s="2"/>
      <c r="CE2166" s="2"/>
      <c r="CF2166" s="2"/>
      <c r="CG2166" s="2"/>
      <c r="CH2166" s="2"/>
      <c r="CI2166" s="2"/>
      <c r="CJ2166" s="2"/>
      <c r="CK2166" s="2"/>
      <c r="CL2166" s="2"/>
      <c r="CM2166" s="2"/>
      <c r="CN2166" s="2"/>
      <c r="CO2166" s="2"/>
      <c r="CP2166" s="2"/>
      <c r="CQ2166" s="2"/>
      <c r="CR2166" s="2"/>
      <c r="CS2166" s="2"/>
      <c r="CT2166" s="2"/>
      <c r="CU2166" s="2"/>
      <c r="CV2166" s="2"/>
      <c r="CW2166" s="2"/>
      <c r="CX2166" s="2"/>
      <c r="CY2166" s="2"/>
      <c r="CZ2166" s="2"/>
      <c r="DA2166" s="2"/>
      <c r="DB2166" s="2"/>
      <c r="DC2166" s="2"/>
      <c r="DD2166" s="2"/>
      <c r="DE2166" s="2"/>
      <c r="DF2166" s="2"/>
      <c r="DG2166" s="2"/>
      <c r="DH2166" s="2"/>
      <c r="DI2166" s="2"/>
      <c r="DJ2166" s="2"/>
      <c r="DK2166" s="2"/>
      <c r="DL2166" s="2"/>
      <c r="DM2166" s="2"/>
      <c r="DN2166" s="2"/>
      <c r="DO2166" s="2"/>
      <c r="DP2166" s="2"/>
      <c r="DQ2166" s="2"/>
      <c r="DR2166" s="2"/>
      <c r="DS2166" s="2"/>
      <c r="DT2166" s="2"/>
      <c r="DU2166" s="2"/>
      <c r="DV2166" s="2"/>
      <c r="DW2166" s="2"/>
      <c r="DX2166" s="2"/>
      <c r="DY2166" s="2"/>
      <c r="DZ2166" s="2"/>
      <c r="EA2166" s="2"/>
      <c r="EB2166" s="2"/>
      <c r="EC2166" s="2"/>
      <c r="ED2166" s="2"/>
      <c r="EE2166" s="2"/>
      <c r="EF2166" s="2"/>
      <c r="EG2166" s="2"/>
      <c r="EH2166" s="2"/>
      <c r="EI2166" s="2"/>
      <c r="EJ2166" s="2"/>
      <c r="EK2166" s="2"/>
      <c r="EL2166" s="2"/>
      <c r="EM2166" s="2"/>
      <c r="EN2166" s="2"/>
      <c r="EO2166" s="2"/>
      <c r="EP2166" s="2"/>
      <c r="EQ2166" s="2"/>
      <c r="ER2166" s="2"/>
      <c r="ES2166" s="2"/>
      <c r="ET2166" s="2"/>
      <c r="EU2166" s="2"/>
      <c r="EV2166" s="2"/>
      <c r="EW2166" s="2"/>
      <c r="EX2166" s="2"/>
      <c r="EY2166" s="2"/>
      <c r="EZ2166" s="2"/>
      <c r="FA2166" s="2"/>
      <c r="FB2166" s="2"/>
      <c r="FC2166" s="2"/>
      <c r="FD2166" s="2"/>
      <c r="FE2166" s="2"/>
      <c r="FF2166" s="2"/>
      <c r="FG2166" s="2"/>
      <c r="FH2166" s="2"/>
      <c r="FI2166" s="2"/>
      <c r="FJ2166" s="2"/>
      <c r="FK2166" s="2"/>
      <c r="FL2166" s="2"/>
      <c r="FM2166" s="2"/>
      <c r="FN2166" s="2"/>
      <c r="FO2166" s="2"/>
      <c r="FP2166" s="2"/>
      <c r="FQ2166" s="2"/>
      <c r="FR2166" s="2"/>
      <c r="FS2166" s="2"/>
      <c r="FT2166" s="2"/>
      <c r="FU2166" s="2"/>
      <c r="FV2166" s="2"/>
      <c r="FW2166" s="2"/>
      <c r="FX2166" s="2"/>
      <c r="FY2166" s="2"/>
      <c r="FZ2166" s="2"/>
      <c r="GA2166" s="2"/>
      <c r="GB2166" s="2"/>
      <c r="GC2166" s="2"/>
      <c r="GD2166" s="2"/>
      <c r="GE2166" s="2"/>
      <c r="GF2166" s="2"/>
      <c r="GG2166" s="2"/>
      <c r="GH2166" s="2"/>
      <c r="GI2166" s="2"/>
      <c r="GJ2166" s="2"/>
      <c r="GK2166" s="2"/>
      <c r="GL2166" s="2"/>
      <c r="GM2166" s="2"/>
      <c r="GN2166" s="2"/>
      <c r="GO2166" s="2"/>
      <c r="GP2166" s="2"/>
      <c r="GQ2166" s="2"/>
      <c r="GR2166" s="2"/>
      <c r="GS2166" s="2"/>
      <c r="GT2166" s="2"/>
      <c r="GU2166" s="2"/>
      <c r="GV2166" s="2"/>
      <c r="GW2166" s="2"/>
      <c r="GX2166" s="2"/>
      <c r="GY2166" s="2"/>
      <c r="GZ2166" s="2"/>
      <c r="HA2166" s="2"/>
      <c r="HB2166" s="2"/>
      <c r="HC2166" s="2"/>
      <c r="HD2166" s="2"/>
      <c r="HE2166" s="2"/>
      <c r="HF2166" s="2"/>
      <c r="HG2166" s="2"/>
      <c r="HH2166" s="2"/>
      <c r="HI2166" s="2"/>
      <c r="HJ2166" s="2"/>
      <c r="HK2166" s="2"/>
      <c r="HL2166" s="2"/>
      <c r="HM2166" s="2"/>
      <c r="HN2166" s="2"/>
      <c r="HO2166" s="2"/>
      <c r="HP2166" s="2"/>
      <c r="HQ2166" s="2"/>
      <c r="HR2166" s="2"/>
      <c r="HS2166" s="2"/>
      <c r="HT2166" s="2"/>
      <c r="HU2166" s="2"/>
      <c r="HV2166" s="2"/>
      <c r="HW2166" s="2"/>
      <c r="HX2166" s="2"/>
      <c r="HY2166" s="2"/>
      <c r="HZ2166" s="2"/>
      <c r="IA2166" s="2"/>
      <c r="IB2166" s="2"/>
      <c r="IC2166" s="2"/>
      <c r="ID2166" s="2"/>
      <c r="IE2166" s="2"/>
      <c r="IF2166" s="2"/>
      <c r="IG2166" s="2"/>
      <c r="IH2166" s="2"/>
      <c r="II2166" s="2"/>
      <c r="IJ2166" s="2"/>
      <c r="IK2166" s="2"/>
      <c r="IL2166" s="2"/>
      <c r="IM2166" s="2"/>
      <c r="IN2166" s="2"/>
      <c r="IO2166" s="2"/>
      <c r="IP2166" s="2"/>
      <c r="IQ2166" s="2"/>
      <c r="IR2166" s="2"/>
      <c r="IS2166" s="2"/>
      <c r="IT2166" s="2"/>
      <c r="IU2166" s="2"/>
    </row>
    <row r="2167" spans="4:255" x14ac:dyDescent="0.2">
      <c r="D2167" s="15"/>
      <c r="E2167" s="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c r="AF2167" s="2"/>
      <c r="AG2167" s="2"/>
      <c r="AH2167" s="2"/>
      <c r="AI2167" s="2"/>
      <c r="AJ2167" s="2"/>
      <c r="AK2167" s="2"/>
      <c r="AL2167" s="2"/>
      <c r="AM2167" s="2"/>
      <c r="AN2167" s="2"/>
      <c r="AO2167" s="2"/>
      <c r="AP2167" s="2"/>
      <c r="AQ2167" s="2"/>
      <c r="AR2167" s="2"/>
      <c r="AS2167" s="2"/>
      <c r="AT2167" s="2"/>
      <c r="AU2167" s="2"/>
      <c r="AV2167" s="2"/>
      <c r="AW2167" s="2"/>
      <c r="AX2167" s="2"/>
      <c r="AY2167" s="2"/>
      <c r="AZ2167" s="2"/>
      <c r="BA2167" s="2"/>
      <c r="BB2167" s="2"/>
      <c r="BC2167" s="2"/>
      <c r="BD2167" s="2"/>
      <c r="BE2167" s="2"/>
      <c r="BF2167" s="2"/>
      <c r="BG2167" s="2"/>
      <c r="BH2167" s="2"/>
      <c r="BI2167" s="2"/>
      <c r="BJ2167" s="2"/>
      <c r="BK2167" s="2"/>
      <c r="BL2167" s="2"/>
      <c r="BM2167" s="2"/>
      <c r="BN2167" s="2"/>
      <c r="BO2167" s="2"/>
      <c r="BP2167" s="2"/>
      <c r="BQ2167" s="2"/>
      <c r="BR2167" s="2"/>
      <c r="BS2167" s="2"/>
      <c r="BT2167" s="2"/>
      <c r="BU2167" s="2"/>
      <c r="BV2167" s="2"/>
      <c r="BW2167" s="2"/>
      <c r="BX2167" s="2"/>
      <c r="BY2167" s="2"/>
      <c r="BZ2167" s="2"/>
      <c r="CA2167" s="2"/>
      <c r="CB2167" s="2"/>
      <c r="CC2167" s="2"/>
      <c r="CD2167" s="2"/>
      <c r="CE2167" s="2"/>
      <c r="CF2167" s="2"/>
      <c r="CG2167" s="2"/>
      <c r="CH2167" s="2"/>
      <c r="CI2167" s="2"/>
      <c r="CJ2167" s="2"/>
      <c r="CK2167" s="2"/>
      <c r="CL2167" s="2"/>
      <c r="CM2167" s="2"/>
      <c r="CN2167" s="2"/>
      <c r="CO2167" s="2"/>
      <c r="CP2167" s="2"/>
      <c r="CQ2167" s="2"/>
      <c r="CR2167" s="2"/>
      <c r="CS2167" s="2"/>
      <c r="CT2167" s="2"/>
      <c r="CU2167" s="2"/>
      <c r="CV2167" s="2"/>
      <c r="CW2167" s="2"/>
      <c r="CX2167" s="2"/>
      <c r="CY2167" s="2"/>
      <c r="CZ2167" s="2"/>
      <c r="DA2167" s="2"/>
      <c r="DB2167" s="2"/>
      <c r="DC2167" s="2"/>
      <c r="DD2167" s="2"/>
      <c r="DE2167" s="2"/>
      <c r="DF2167" s="2"/>
      <c r="DG2167" s="2"/>
      <c r="DH2167" s="2"/>
      <c r="DI2167" s="2"/>
      <c r="DJ2167" s="2"/>
      <c r="DK2167" s="2"/>
      <c r="DL2167" s="2"/>
      <c r="DM2167" s="2"/>
      <c r="DN2167" s="2"/>
      <c r="DO2167" s="2"/>
      <c r="DP2167" s="2"/>
      <c r="DQ2167" s="2"/>
      <c r="DR2167" s="2"/>
      <c r="DS2167" s="2"/>
      <c r="DT2167" s="2"/>
      <c r="DU2167" s="2"/>
      <c r="DV2167" s="2"/>
      <c r="DW2167" s="2"/>
      <c r="DX2167" s="2"/>
      <c r="DY2167" s="2"/>
      <c r="DZ2167" s="2"/>
      <c r="EA2167" s="2"/>
      <c r="EB2167" s="2"/>
      <c r="EC2167" s="2"/>
      <c r="ED2167" s="2"/>
      <c r="EE2167" s="2"/>
      <c r="EF2167" s="2"/>
      <c r="EG2167" s="2"/>
      <c r="EH2167" s="2"/>
      <c r="EI2167" s="2"/>
      <c r="EJ2167" s="2"/>
      <c r="EK2167" s="2"/>
      <c r="EL2167" s="2"/>
      <c r="EM2167" s="2"/>
      <c r="EN2167" s="2"/>
      <c r="EO2167" s="2"/>
      <c r="EP2167" s="2"/>
      <c r="EQ2167" s="2"/>
      <c r="ER2167" s="2"/>
      <c r="ES2167" s="2"/>
      <c r="ET2167" s="2"/>
      <c r="EU2167" s="2"/>
      <c r="EV2167" s="2"/>
      <c r="EW2167" s="2"/>
      <c r="EX2167" s="2"/>
      <c r="EY2167" s="2"/>
      <c r="EZ2167" s="2"/>
      <c r="FA2167" s="2"/>
      <c r="FB2167" s="2"/>
      <c r="FC2167" s="2"/>
      <c r="FD2167" s="2"/>
      <c r="FE2167" s="2"/>
      <c r="FF2167" s="2"/>
      <c r="FG2167" s="2"/>
      <c r="FH2167" s="2"/>
      <c r="FI2167" s="2"/>
      <c r="FJ2167" s="2"/>
      <c r="FK2167" s="2"/>
      <c r="FL2167" s="2"/>
      <c r="FM2167" s="2"/>
      <c r="FN2167" s="2"/>
      <c r="FO2167" s="2"/>
      <c r="FP2167" s="2"/>
      <c r="FQ2167" s="2"/>
      <c r="FR2167" s="2"/>
      <c r="FS2167" s="2"/>
      <c r="FT2167" s="2"/>
      <c r="FU2167" s="2"/>
      <c r="FV2167" s="2"/>
      <c r="FW2167" s="2"/>
      <c r="FX2167" s="2"/>
      <c r="FY2167" s="2"/>
      <c r="FZ2167" s="2"/>
      <c r="GA2167" s="2"/>
      <c r="GB2167" s="2"/>
      <c r="GC2167" s="2"/>
      <c r="GD2167" s="2"/>
      <c r="GE2167" s="2"/>
      <c r="GF2167" s="2"/>
      <c r="GG2167" s="2"/>
      <c r="GH2167" s="2"/>
      <c r="GI2167" s="2"/>
      <c r="GJ2167" s="2"/>
      <c r="GK2167" s="2"/>
      <c r="GL2167" s="2"/>
      <c r="GM2167" s="2"/>
      <c r="GN2167" s="2"/>
      <c r="GO2167" s="2"/>
      <c r="GP2167" s="2"/>
      <c r="GQ2167" s="2"/>
      <c r="GR2167" s="2"/>
      <c r="GS2167" s="2"/>
      <c r="GT2167" s="2"/>
      <c r="GU2167" s="2"/>
      <c r="GV2167" s="2"/>
      <c r="GW2167" s="2"/>
      <c r="GX2167" s="2"/>
      <c r="GY2167" s="2"/>
      <c r="GZ2167" s="2"/>
      <c r="HA2167" s="2"/>
      <c r="HB2167" s="2"/>
      <c r="HC2167" s="2"/>
      <c r="HD2167" s="2"/>
      <c r="HE2167" s="2"/>
      <c r="HF2167" s="2"/>
      <c r="HG2167" s="2"/>
      <c r="HH2167" s="2"/>
      <c r="HI2167" s="2"/>
      <c r="HJ2167" s="2"/>
      <c r="HK2167" s="2"/>
      <c r="HL2167" s="2"/>
      <c r="HM2167" s="2"/>
      <c r="HN2167" s="2"/>
      <c r="HO2167" s="2"/>
      <c r="HP2167" s="2"/>
      <c r="HQ2167" s="2"/>
      <c r="HR2167" s="2"/>
      <c r="HS2167" s="2"/>
      <c r="HT2167" s="2"/>
      <c r="HU2167" s="2"/>
      <c r="HV2167" s="2"/>
      <c r="HW2167" s="2"/>
      <c r="HX2167" s="2"/>
      <c r="HY2167" s="2"/>
      <c r="HZ2167" s="2"/>
      <c r="IA2167" s="2"/>
      <c r="IB2167" s="2"/>
      <c r="IC2167" s="2"/>
      <c r="ID2167" s="2"/>
      <c r="IE2167" s="2"/>
      <c r="IF2167" s="2"/>
      <c r="IG2167" s="2"/>
      <c r="IH2167" s="2"/>
      <c r="II2167" s="2"/>
      <c r="IJ2167" s="2"/>
      <c r="IK2167" s="2"/>
      <c r="IL2167" s="2"/>
      <c r="IM2167" s="2"/>
      <c r="IN2167" s="2"/>
      <c r="IO2167" s="2"/>
      <c r="IP2167" s="2"/>
      <c r="IQ2167" s="2"/>
      <c r="IR2167" s="2"/>
      <c r="IS2167" s="2"/>
      <c r="IT2167" s="2"/>
      <c r="IU2167" s="2"/>
    </row>
    <row r="2168" spans="4:255" x14ac:dyDescent="0.2">
      <c r="D2168" s="15"/>
      <c r="E2168" s="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c r="AF2168" s="2"/>
      <c r="AG2168" s="2"/>
      <c r="AH2168" s="2"/>
      <c r="AI2168" s="2"/>
      <c r="AJ2168" s="2"/>
      <c r="AK2168" s="2"/>
      <c r="AL2168" s="2"/>
      <c r="AM2168" s="2"/>
      <c r="AN2168" s="2"/>
      <c r="AO2168" s="2"/>
      <c r="AP2168" s="2"/>
      <c r="AQ2168" s="2"/>
      <c r="AR2168" s="2"/>
      <c r="AS2168" s="2"/>
      <c r="AT2168" s="2"/>
      <c r="AU2168" s="2"/>
      <c r="AV2168" s="2"/>
      <c r="AW2168" s="2"/>
      <c r="AX2168" s="2"/>
      <c r="AY2168" s="2"/>
      <c r="AZ2168" s="2"/>
      <c r="BA2168" s="2"/>
      <c r="BB2168" s="2"/>
      <c r="BC2168" s="2"/>
      <c r="BD2168" s="2"/>
      <c r="BE2168" s="2"/>
      <c r="BF2168" s="2"/>
      <c r="BG2168" s="2"/>
      <c r="BH2168" s="2"/>
      <c r="BI2168" s="2"/>
      <c r="BJ2168" s="2"/>
      <c r="BK2168" s="2"/>
      <c r="BL2168" s="2"/>
      <c r="BM2168" s="2"/>
      <c r="BN2168" s="2"/>
      <c r="BO2168" s="2"/>
      <c r="BP2168" s="2"/>
      <c r="BQ2168" s="2"/>
      <c r="BR2168" s="2"/>
      <c r="BS2168" s="2"/>
      <c r="BT2168" s="2"/>
      <c r="BU2168" s="2"/>
      <c r="BV2168" s="2"/>
      <c r="BW2168" s="2"/>
      <c r="BX2168" s="2"/>
      <c r="BY2168" s="2"/>
      <c r="BZ2168" s="2"/>
      <c r="CA2168" s="2"/>
      <c r="CB2168" s="2"/>
      <c r="CC2168" s="2"/>
      <c r="CD2168" s="2"/>
      <c r="CE2168" s="2"/>
      <c r="CF2168" s="2"/>
      <c r="CG2168" s="2"/>
      <c r="CH2168" s="2"/>
      <c r="CI2168" s="2"/>
      <c r="CJ2168" s="2"/>
      <c r="CK2168" s="2"/>
      <c r="CL2168" s="2"/>
      <c r="CM2168" s="2"/>
      <c r="CN2168" s="2"/>
      <c r="CO2168" s="2"/>
      <c r="CP2168" s="2"/>
      <c r="CQ2168" s="2"/>
      <c r="CR2168" s="2"/>
      <c r="CS2168" s="2"/>
      <c r="CT2168" s="2"/>
      <c r="CU2168" s="2"/>
      <c r="CV2168" s="2"/>
      <c r="CW2168" s="2"/>
      <c r="CX2168" s="2"/>
      <c r="CY2168" s="2"/>
      <c r="CZ2168" s="2"/>
      <c r="DA2168" s="2"/>
      <c r="DB2168" s="2"/>
      <c r="DC2168" s="2"/>
      <c r="DD2168" s="2"/>
      <c r="DE2168" s="2"/>
      <c r="DF2168" s="2"/>
      <c r="DG2168" s="2"/>
      <c r="DH2168" s="2"/>
      <c r="DI2168" s="2"/>
      <c r="DJ2168" s="2"/>
      <c r="DK2168" s="2"/>
      <c r="DL2168" s="2"/>
      <c r="DM2168" s="2"/>
      <c r="DN2168" s="2"/>
      <c r="DO2168" s="2"/>
      <c r="DP2168" s="2"/>
      <c r="DQ2168" s="2"/>
      <c r="DR2168" s="2"/>
      <c r="DS2168" s="2"/>
      <c r="DT2168" s="2"/>
      <c r="DU2168" s="2"/>
      <c r="DV2168" s="2"/>
      <c r="DW2168" s="2"/>
      <c r="DX2168" s="2"/>
      <c r="DY2168" s="2"/>
      <c r="DZ2168" s="2"/>
      <c r="EA2168" s="2"/>
      <c r="EB2168" s="2"/>
      <c r="EC2168" s="2"/>
      <c r="ED2168" s="2"/>
      <c r="EE2168" s="2"/>
      <c r="EF2168" s="2"/>
      <c r="EG2168" s="2"/>
      <c r="EH2168" s="2"/>
      <c r="EI2168" s="2"/>
      <c r="EJ2168" s="2"/>
      <c r="EK2168" s="2"/>
      <c r="EL2168" s="2"/>
      <c r="EM2168" s="2"/>
      <c r="EN2168" s="2"/>
      <c r="EO2168" s="2"/>
      <c r="EP2168" s="2"/>
      <c r="EQ2168" s="2"/>
      <c r="ER2168" s="2"/>
      <c r="ES2168" s="2"/>
      <c r="ET2168" s="2"/>
      <c r="EU2168" s="2"/>
      <c r="EV2168" s="2"/>
      <c r="EW2168" s="2"/>
      <c r="EX2168" s="2"/>
      <c r="EY2168" s="2"/>
      <c r="EZ2168" s="2"/>
      <c r="FA2168" s="2"/>
      <c r="FB2168" s="2"/>
      <c r="FC2168" s="2"/>
      <c r="FD2168" s="2"/>
      <c r="FE2168" s="2"/>
      <c r="FF2168" s="2"/>
      <c r="FG2168" s="2"/>
      <c r="FH2168" s="2"/>
      <c r="FI2168" s="2"/>
      <c r="FJ2168" s="2"/>
      <c r="FK2168" s="2"/>
      <c r="FL2168" s="2"/>
      <c r="FM2168" s="2"/>
      <c r="FN2168" s="2"/>
      <c r="FO2168" s="2"/>
      <c r="FP2168" s="2"/>
      <c r="FQ2168" s="2"/>
      <c r="FR2168" s="2"/>
      <c r="FS2168" s="2"/>
      <c r="FT2168" s="2"/>
      <c r="FU2168" s="2"/>
      <c r="FV2168" s="2"/>
      <c r="FW2168" s="2"/>
      <c r="FX2168" s="2"/>
      <c r="FY2168" s="2"/>
      <c r="FZ2168" s="2"/>
      <c r="GA2168" s="2"/>
      <c r="GB2168" s="2"/>
      <c r="GC2168" s="2"/>
      <c r="GD2168" s="2"/>
      <c r="GE2168" s="2"/>
      <c r="GF2168" s="2"/>
      <c r="GG2168" s="2"/>
      <c r="GH2168" s="2"/>
      <c r="GI2168" s="2"/>
      <c r="GJ2168" s="2"/>
      <c r="GK2168" s="2"/>
      <c r="GL2168" s="2"/>
      <c r="GM2168" s="2"/>
      <c r="GN2168" s="2"/>
      <c r="GO2168" s="2"/>
      <c r="GP2168" s="2"/>
      <c r="GQ2168" s="2"/>
      <c r="GR2168" s="2"/>
      <c r="GS2168" s="2"/>
      <c r="GT2168" s="2"/>
      <c r="GU2168" s="2"/>
      <c r="GV2168" s="2"/>
      <c r="GW2168" s="2"/>
      <c r="GX2168" s="2"/>
      <c r="GY2168" s="2"/>
      <c r="GZ2168" s="2"/>
      <c r="HA2168" s="2"/>
      <c r="HB2168" s="2"/>
      <c r="HC2168" s="2"/>
      <c r="HD2168" s="2"/>
      <c r="HE2168" s="2"/>
      <c r="HF2168" s="2"/>
      <c r="HG2168" s="2"/>
      <c r="HH2168" s="2"/>
      <c r="HI2168" s="2"/>
      <c r="HJ2168" s="2"/>
      <c r="HK2168" s="2"/>
      <c r="HL2168" s="2"/>
      <c r="HM2168" s="2"/>
      <c r="HN2168" s="2"/>
      <c r="HO2168" s="2"/>
      <c r="HP2168" s="2"/>
      <c r="HQ2168" s="2"/>
      <c r="HR2168" s="2"/>
      <c r="HS2168" s="2"/>
      <c r="HT2168" s="2"/>
      <c r="HU2168" s="2"/>
      <c r="HV2168" s="2"/>
      <c r="HW2168" s="2"/>
      <c r="HX2168" s="2"/>
      <c r="HY2168" s="2"/>
      <c r="HZ2168" s="2"/>
      <c r="IA2168" s="2"/>
      <c r="IB2168" s="2"/>
      <c r="IC2168" s="2"/>
      <c r="ID2168" s="2"/>
      <c r="IE2168" s="2"/>
      <c r="IF2168" s="2"/>
      <c r="IG2168" s="2"/>
      <c r="IH2168" s="2"/>
      <c r="II2168" s="2"/>
      <c r="IJ2168" s="2"/>
      <c r="IK2168" s="2"/>
      <c r="IL2168" s="2"/>
      <c r="IM2168" s="2"/>
      <c r="IN2168" s="2"/>
      <c r="IO2168" s="2"/>
      <c r="IP2168" s="2"/>
      <c r="IQ2168" s="2"/>
      <c r="IR2168" s="2"/>
      <c r="IS2168" s="2"/>
      <c r="IT2168" s="2"/>
      <c r="IU2168" s="2"/>
    </row>
    <row r="2169" spans="4:255" x14ac:dyDescent="0.2">
      <c r="D2169" s="15"/>
      <c r="E2169" s="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c r="AF2169" s="2"/>
      <c r="AG2169" s="2"/>
      <c r="AH2169" s="2"/>
      <c r="AI2169" s="2"/>
      <c r="AJ2169" s="2"/>
      <c r="AK2169" s="2"/>
      <c r="AL2169" s="2"/>
      <c r="AM2169" s="2"/>
      <c r="AN2169" s="2"/>
      <c r="AO2169" s="2"/>
      <c r="AP2169" s="2"/>
      <c r="AQ2169" s="2"/>
      <c r="AR2169" s="2"/>
      <c r="AS2169" s="2"/>
      <c r="AT2169" s="2"/>
      <c r="AU2169" s="2"/>
      <c r="AV2169" s="2"/>
      <c r="AW2169" s="2"/>
      <c r="AX2169" s="2"/>
      <c r="AY2169" s="2"/>
      <c r="AZ2169" s="2"/>
      <c r="BA2169" s="2"/>
      <c r="BB2169" s="2"/>
      <c r="BC2169" s="2"/>
      <c r="BD2169" s="2"/>
      <c r="BE2169" s="2"/>
      <c r="BF2169" s="2"/>
      <c r="BG2169" s="2"/>
      <c r="BH2169" s="2"/>
      <c r="BI2169" s="2"/>
      <c r="BJ2169" s="2"/>
      <c r="BK2169" s="2"/>
      <c r="BL2169" s="2"/>
      <c r="BM2169" s="2"/>
      <c r="BN2169" s="2"/>
      <c r="BO2169" s="2"/>
      <c r="BP2169" s="2"/>
      <c r="BQ2169" s="2"/>
      <c r="BR2169" s="2"/>
      <c r="BS2169" s="2"/>
      <c r="BT2169" s="2"/>
      <c r="BU2169" s="2"/>
      <c r="BV2169" s="2"/>
      <c r="BW2169" s="2"/>
      <c r="BX2169" s="2"/>
      <c r="BY2169" s="2"/>
      <c r="BZ2169" s="2"/>
      <c r="CA2169" s="2"/>
      <c r="CB2169" s="2"/>
      <c r="CC2169" s="2"/>
      <c r="CD2169" s="2"/>
      <c r="CE2169" s="2"/>
      <c r="CF2169" s="2"/>
      <c r="CG2169" s="2"/>
      <c r="CH2169" s="2"/>
      <c r="CI2169" s="2"/>
      <c r="CJ2169" s="2"/>
      <c r="CK2169" s="2"/>
      <c r="CL2169" s="2"/>
      <c r="CM2169" s="2"/>
      <c r="CN2169" s="2"/>
      <c r="CO2169" s="2"/>
      <c r="CP2169" s="2"/>
      <c r="CQ2169" s="2"/>
      <c r="CR2169" s="2"/>
      <c r="CS2169" s="2"/>
      <c r="CT2169" s="2"/>
      <c r="CU2169" s="2"/>
      <c r="CV2169" s="2"/>
      <c r="CW2169" s="2"/>
      <c r="CX2169" s="2"/>
      <c r="CY2169" s="2"/>
      <c r="CZ2169" s="2"/>
      <c r="DA2169" s="2"/>
      <c r="DB2169" s="2"/>
      <c r="DC2169" s="2"/>
      <c r="DD2169" s="2"/>
      <c r="DE2169" s="2"/>
      <c r="DF2169" s="2"/>
      <c r="DG2169" s="2"/>
      <c r="DH2169" s="2"/>
      <c r="DI2169" s="2"/>
      <c r="DJ2169" s="2"/>
      <c r="DK2169" s="2"/>
      <c r="DL2169" s="2"/>
      <c r="DM2169" s="2"/>
      <c r="DN2169" s="2"/>
      <c r="DO2169" s="2"/>
      <c r="DP2169" s="2"/>
      <c r="DQ2169" s="2"/>
      <c r="DR2169" s="2"/>
      <c r="DS2169" s="2"/>
      <c r="DT2169" s="2"/>
      <c r="DU2169" s="2"/>
      <c r="DV2169" s="2"/>
      <c r="DW2169" s="2"/>
      <c r="DX2169" s="2"/>
      <c r="DY2169" s="2"/>
      <c r="DZ2169" s="2"/>
      <c r="EA2169" s="2"/>
      <c r="EB2169" s="2"/>
      <c r="EC2169" s="2"/>
      <c r="ED2169" s="2"/>
      <c r="EE2169" s="2"/>
      <c r="EF2169" s="2"/>
      <c r="EG2169" s="2"/>
      <c r="EH2169" s="2"/>
      <c r="EI2169" s="2"/>
      <c r="EJ2169" s="2"/>
      <c r="EK2169" s="2"/>
      <c r="EL2169" s="2"/>
      <c r="EM2169" s="2"/>
      <c r="EN2169" s="2"/>
      <c r="EO2169" s="2"/>
      <c r="EP2169" s="2"/>
      <c r="EQ2169" s="2"/>
      <c r="ER2169" s="2"/>
      <c r="ES2169" s="2"/>
      <c r="ET2169" s="2"/>
      <c r="EU2169" s="2"/>
      <c r="EV2169" s="2"/>
      <c r="EW2169" s="2"/>
      <c r="EX2169" s="2"/>
      <c r="EY2169" s="2"/>
      <c r="EZ2169" s="2"/>
      <c r="FA2169" s="2"/>
      <c r="FB2169" s="2"/>
      <c r="FC2169" s="2"/>
      <c r="FD2169" s="2"/>
      <c r="FE2169" s="2"/>
      <c r="FF2169" s="2"/>
      <c r="FG2169" s="2"/>
      <c r="FH2169" s="2"/>
      <c r="FI2169" s="2"/>
      <c r="FJ2169" s="2"/>
      <c r="FK2169" s="2"/>
      <c r="FL2169" s="2"/>
      <c r="FM2169" s="2"/>
      <c r="FN2169" s="2"/>
      <c r="FO2169" s="2"/>
      <c r="FP2169" s="2"/>
      <c r="FQ2169" s="2"/>
      <c r="FR2169" s="2"/>
      <c r="FS2169" s="2"/>
      <c r="FT2169" s="2"/>
      <c r="FU2169" s="2"/>
      <c r="FV2169" s="2"/>
      <c r="FW2169" s="2"/>
      <c r="FX2169" s="2"/>
      <c r="FY2169" s="2"/>
      <c r="FZ2169" s="2"/>
      <c r="GA2169" s="2"/>
      <c r="GB2169" s="2"/>
      <c r="GC2169" s="2"/>
      <c r="GD2169" s="2"/>
      <c r="GE2169" s="2"/>
      <c r="GF2169" s="2"/>
      <c r="GG2169" s="2"/>
      <c r="GH2169" s="2"/>
      <c r="GI2169" s="2"/>
      <c r="GJ2169" s="2"/>
      <c r="GK2169" s="2"/>
      <c r="GL2169" s="2"/>
      <c r="GM2169" s="2"/>
      <c r="GN2169" s="2"/>
      <c r="GO2169" s="2"/>
      <c r="GP2169" s="2"/>
      <c r="GQ2169" s="2"/>
      <c r="GR2169" s="2"/>
      <c r="GS2169" s="2"/>
      <c r="GT2169" s="2"/>
      <c r="GU2169" s="2"/>
      <c r="GV2169" s="2"/>
      <c r="GW2169" s="2"/>
      <c r="GX2169" s="2"/>
      <c r="GY2169" s="2"/>
      <c r="GZ2169" s="2"/>
      <c r="HA2169" s="2"/>
      <c r="HB2169" s="2"/>
      <c r="HC2169" s="2"/>
      <c r="HD2169" s="2"/>
      <c r="HE2169" s="2"/>
      <c r="HF2169" s="2"/>
      <c r="HG2169" s="2"/>
      <c r="HH2169" s="2"/>
      <c r="HI2169" s="2"/>
      <c r="HJ2169" s="2"/>
      <c r="HK2169" s="2"/>
      <c r="HL2169" s="2"/>
      <c r="HM2169" s="2"/>
      <c r="HN2169" s="2"/>
      <c r="HO2169" s="2"/>
      <c r="HP2169" s="2"/>
      <c r="HQ2169" s="2"/>
      <c r="HR2169" s="2"/>
      <c r="HS2169" s="2"/>
      <c r="HT2169" s="2"/>
      <c r="HU2169" s="2"/>
      <c r="HV2169" s="2"/>
      <c r="HW2169" s="2"/>
      <c r="HX2169" s="2"/>
      <c r="HY2169" s="2"/>
      <c r="HZ2169" s="2"/>
      <c r="IA2169" s="2"/>
      <c r="IB2169" s="2"/>
      <c r="IC2169" s="2"/>
      <c r="ID2169" s="2"/>
      <c r="IE2169" s="2"/>
      <c r="IF2169" s="2"/>
      <c r="IG2169" s="2"/>
      <c r="IH2169" s="2"/>
      <c r="II2169" s="2"/>
      <c r="IJ2169" s="2"/>
      <c r="IK2169" s="2"/>
      <c r="IL2169" s="2"/>
      <c r="IM2169" s="2"/>
      <c r="IN2169" s="2"/>
      <c r="IO2169" s="2"/>
      <c r="IP2169" s="2"/>
      <c r="IQ2169" s="2"/>
      <c r="IR2169" s="2"/>
      <c r="IS2169" s="2"/>
      <c r="IT2169" s="2"/>
      <c r="IU2169" s="2"/>
    </row>
    <row r="2170" spans="4:255" x14ac:dyDescent="0.2">
      <c r="D2170" s="15"/>
      <c r="E2170" s="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c r="AF2170" s="2"/>
      <c r="AG2170" s="2"/>
      <c r="AH2170" s="2"/>
      <c r="AI2170" s="2"/>
      <c r="AJ2170" s="2"/>
      <c r="AK2170" s="2"/>
      <c r="AL2170" s="2"/>
      <c r="AM2170" s="2"/>
      <c r="AN2170" s="2"/>
      <c r="AO2170" s="2"/>
      <c r="AP2170" s="2"/>
      <c r="AQ2170" s="2"/>
      <c r="AR2170" s="2"/>
      <c r="AS2170" s="2"/>
      <c r="AT2170" s="2"/>
      <c r="AU2170" s="2"/>
      <c r="AV2170" s="2"/>
      <c r="AW2170" s="2"/>
      <c r="AX2170" s="2"/>
      <c r="AY2170" s="2"/>
      <c r="AZ2170" s="2"/>
      <c r="BA2170" s="2"/>
      <c r="BB2170" s="2"/>
      <c r="BC2170" s="2"/>
      <c r="BD2170" s="2"/>
      <c r="BE2170" s="2"/>
      <c r="BF2170" s="2"/>
      <c r="BG2170" s="2"/>
      <c r="BH2170" s="2"/>
      <c r="BI2170" s="2"/>
      <c r="BJ2170" s="2"/>
      <c r="BK2170" s="2"/>
      <c r="BL2170" s="2"/>
      <c r="BM2170" s="2"/>
      <c r="BN2170" s="2"/>
      <c r="BO2170" s="2"/>
      <c r="BP2170" s="2"/>
      <c r="BQ2170" s="2"/>
      <c r="BR2170" s="2"/>
      <c r="BS2170" s="2"/>
      <c r="BT2170" s="2"/>
      <c r="BU2170" s="2"/>
      <c r="BV2170" s="2"/>
      <c r="BW2170" s="2"/>
      <c r="BX2170" s="2"/>
      <c r="BY2170" s="2"/>
      <c r="BZ2170" s="2"/>
      <c r="CA2170" s="2"/>
      <c r="CB2170" s="2"/>
      <c r="CC2170" s="2"/>
      <c r="CD2170" s="2"/>
      <c r="CE2170" s="2"/>
      <c r="CF2170" s="2"/>
      <c r="CG2170" s="2"/>
      <c r="CH2170" s="2"/>
      <c r="CI2170" s="2"/>
      <c r="CJ2170" s="2"/>
      <c r="CK2170" s="2"/>
      <c r="CL2170" s="2"/>
      <c r="CM2170" s="2"/>
      <c r="CN2170" s="2"/>
      <c r="CO2170" s="2"/>
      <c r="CP2170" s="2"/>
      <c r="CQ2170" s="2"/>
      <c r="CR2170" s="2"/>
      <c r="CS2170" s="2"/>
      <c r="CT2170" s="2"/>
      <c r="CU2170" s="2"/>
      <c r="CV2170" s="2"/>
      <c r="CW2170" s="2"/>
      <c r="CX2170" s="2"/>
      <c r="CY2170" s="2"/>
      <c r="CZ2170" s="2"/>
      <c r="DA2170" s="2"/>
      <c r="DB2170" s="2"/>
      <c r="DC2170" s="2"/>
      <c r="DD2170" s="2"/>
      <c r="DE2170" s="2"/>
      <c r="DF2170" s="2"/>
      <c r="DG2170" s="2"/>
      <c r="DH2170" s="2"/>
      <c r="DI2170" s="2"/>
      <c r="DJ2170" s="2"/>
      <c r="DK2170" s="2"/>
      <c r="DL2170" s="2"/>
      <c r="DM2170" s="2"/>
      <c r="DN2170" s="2"/>
      <c r="DO2170" s="2"/>
      <c r="DP2170" s="2"/>
      <c r="DQ2170" s="2"/>
      <c r="DR2170" s="2"/>
      <c r="DS2170" s="2"/>
      <c r="DT2170" s="2"/>
      <c r="DU2170" s="2"/>
      <c r="DV2170" s="2"/>
      <c r="DW2170" s="2"/>
      <c r="DX2170" s="2"/>
      <c r="DY2170" s="2"/>
      <c r="DZ2170" s="2"/>
      <c r="EA2170" s="2"/>
      <c r="EB2170" s="2"/>
      <c r="EC2170" s="2"/>
      <c r="ED2170" s="2"/>
      <c r="EE2170" s="2"/>
      <c r="EF2170" s="2"/>
      <c r="EG2170" s="2"/>
      <c r="EH2170" s="2"/>
      <c r="EI2170" s="2"/>
      <c r="EJ2170" s="2"/>
      <c r="EK2170" s="2"/>
      <c r="EL2170" s="2"/>
      <c r="EM2170" s="2"/>
      <c r="EN2170" s="2"/>
      <c r="EO2170" s="2"/>
      <c r="EP2170" s="2"/>
      <c r="EQ2170" s="2"/>
      <c r="ER2170" s="2"/>
      <c r="ES2170" s="2"/>
      <c r="ET2170" s="2"/>
      <c r="EU2170" s="2"/>
      <c r="EV2170" s="2"/>
      <c r="EW2170" s="2"/>
      <c r="EX2170" s="2"/>
      <c r="EY2170" s="2"/>
      <c r="EZ2170" s="2"/>
      <c r="FA2170" s="2"/>
      <c r="FB2170" s="2"/>
      <c r="FC2170" s="2"/>
      <c r="FD2170" s="2"/>
      <c r="FE2170" s="2"/>
      <c r="FF2170" s="2"/>
      <c r="FG2170" s="2"/>
      <c r="FH2170" s="2"/>
      <c r="FI2170" s="2"/>
      <c r="FJ2170" s="2"/>
      <c r="FK2170" s="2"/>
      <c r="FL2170" s="2"/>
      <c r="FM2170" s="2"/>
      <c r="FN2170" s="2"/>
      <c r="FO2170" s="2"/>
      <c r="FP2170" s="2"/>
      <c r="FQ2170" s="2"/>
      <c r="FR2170" s="2"/>
      <c r="FS2170" s="2"/>
      <c r="FT2170" s="2"/>
      <c r="FU2170" s="2"/>
      <c r="FV2170" s="2"/>
      <c r="FW2170" s="2"/>
      <c r="FX2170" s="2"/>
      <c r="FY2170" s="2"/>
      <c r="FZ2170" s="2"/>
      <c r="GA2170" s="2"/>
      <c r="GB2170" s="2"/>
      <c r="GC2170" s="2"/>
      <c r="GD2170" s="2"/>
      <c r="GE2170" s="2"/>
      <c r="GF2170" s="2"/>
      <c r="GG2170" s="2"/>
      <c r="GH2170" s="2"/>
      <c r="GI2170" s="2"/>
      <c r="GJ2170" s="2"/>
      <c r="GK2170" s="2"/>
      <c r="GL2170" s="2"/>
      <c r="GM2170" s="2"/>
      <c r="GN2170" s="2"/>
      <c r="GO2170" s="2"/>
      <c r="GP2170" s="2"/>
      <c r="GQ2170" s="2"/>
      <c r="GR2170" s="2"/>
      <c r="GS2170" s="2"/>
      <c r="GT2170" s="2"/>
      <c r="GU2170" s="2"/>
      <c r="GV2170" s="2"/>
      <c r="GW2170" s="2"/>
      <c r="GX2170" s="2"/>
      <c r="GY2170" s="2"/>
      <c r="GZ2170" s="2"/>
      <c r="HA2170" s="2"/>
      <c r="HB2170" s="2"/>
      <c r="HC2170" s="2"/>
      <c r="HD2170" s="2"/>
      <c r="HE2170" s="2"/>
      <c r="HF2170" s="2"/>
      <c r="HG2170" s="2"/>
      <c r="HH2170" s="2"/>
      <c r="HI2170" s="2"/>
      <c r="HJ2170" s="2"/>
      <c r="HK2170" s="2"/>
      <c r="HL2170" s="2"/>
      <c r="HM2170" s="2"/>
      <c r="HN2170" s="2"/>
      <c r="HO2170" s="2"/>
      <c r="HP2170" s="2"/>
      <c r="HQ2170" s="2"/>
      <c r="HR2170" s="2"/>
      <c r="HS2170" s="2"/>
      <c r="HT2170" s="2"/>
      <c r="HU2170" s="2"/>
      <c r="HV2170" s="2"/>
      <c r="HW2170" s="2"/>
      <c r="HX2170" s="2"/>
      <c r="HY2170" s="2"/>
      <c r="HZ2170" s="2"/>
      <c r="IA2170" s="2"/>
      <c r="IB2170" s="2"/>
      <c r="IC2170" s="2"/>
      <c r="ID2170" s="2"/>
      <c r="IE2170" s="2"/>
      <c r="IF2170" s="2"/>
      <c r="IG2170" s="2"/>
      <c r="IH2170" s="2"/>
      <c r="II2170" s="2"/>
      <c r="IJ2170" s="2"/>
      <c r="IK2170" s="2"/>
      <c r="IL2170" s="2"/>
      <c r="IM2170" s="2"/>
      <c r="IN2170" s="2"/>
      <c r="IO2170" s="2"/>
      <c r="IP2170" s="2"/>
      <c r="IQ2170" s="2"/>
      <c r="IR2170" s="2"/>
      <c r="IS2170" s="2"/>
      <c r="IT2170" s="2"/>
      <c r="IU2170" s="2"/>
    </row>
    <row r="2171" spans="4:255" x14ac:dyDescent="0.2">
      <c r="D2171" s="15"/>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2"/>
      <c r="AP2171" s="2"/>
      <c r="AQ2171" s="2"/>
      <c r="AR2171" s="2"/>
      <c r="AS2171" s="2"/>
      <c r="AT2171" s="2"/>
      <c r="AU2171" s="2"/>
      <c r="AV2171" s="2"/>
      <c r="AW2171" s="2"/>
      <c r="AX2171" s="2"/>
      <c r="AY2171" s="2"/>
      <c r="AZ2171" s="2"/>
      <c r="BA2171" s="2"/>
      <c r="BB2171" s="2"/>
      <c r="BC2171" s="2"/>
      <c r="BD2171" s="2"/>
      <c r="BE2171" s="2"/>
      <c r="BF2171" s="2"/>
      <c r="BG2171" s="2"/>
      <c r="BH2171" s="2"/>
      <c r="BI2171" s="2"/>
      <c r="BJ2171" s="2"/>
      <c r="BK2171" s="2"/>
      <c r="BL2171" s="2"/>
      <c r="BM2171" s="2"/>
      <c r="BN2171" s="2"/>
      <c r="BO2171" s="2"/>
      <c r="BP2171" s="2"/>
      <c r="BQ2171" s="2"/>
      <c r="BR2171" s="2"/>
      <c r="BS2171" s="2"/>
      <c r="BT2171" s="2"/>
      <c r="BU2171" s="2"/>
      <c r="BV2171" s="2"/>
      <c r="BW2171" s="2"/>
      <c r="BX2171" s="2"/>
      <c r="BY2171" s="2"/>
      <c r="BZ2171" s="2"/>
      <c r="CA2171" s="2"/>
      <c r="CB2171" s="2"/>
      <c r="CC2171" s="2"/>
      <c r="CD2171" s="2"/>
      <c r="CE2171" s="2"/>
      <c r="CF2171" s="2"/>
      <c r="CG2171" s="2"/>
      <c r="CH2171" s="2"/>
      <c r="CI2171" s="2"/>
      <c r="CJ2171" s="2"/>
      <c r="CK2171" s="2"/>
      <c r="CL2171" s="2"/>
      <c r="CM2171" s="2"/>
      <c r="CN2171" s="2"/>
      <c r="CO2171" s="2"/>
      <c r="CP2171" s="2"/>
      <c r="CQ2171" s="2"/>
      <c r="CR2171" s="2"/>
      <c r="CS2171" s="2"/>
      <c r="CT2171" s="2"/>
      <c r="CU2171" s="2"/>
      <c r="CV2171" s="2"/>
      <c r="CW2171" s="2"/>
      <c r="CX2171" s="2"/>
      <c r="CY2171" s="2"/>
      <c r="CZ2171" s="2"/>
      <c r="DA2171" s="2"/>
      <c r="DB2171" s="2"/>
      <c r="DC2171" s="2"/>
      <c r="DD2171" s="2"/>
      <c r="DE2171" s="2"/>
      <c r="DF2171" s="2"/>
      <c r="DG2171" s="2"/>
      <c r="DH2171" s="2"/>
      <c r="DI2171" s="2"/>
      <c r="DJ2171" s="2"/>
      <c r="DK2171" s="2"/>
      <c r="DL2171" s="2"/>
      <c r="DM2171" s="2"/>
      <c r="DN2171" s="2"/>
      <c r="DO2171" s="2"/>
      <c r="DP2171" s="2"/>
      <c r="DQ2171" s="2"/>
      <c r="DR2171" s="2"/>
      <c r="DS2171" s="2"/>
      <c r="DT2171" s="2"/>
      <c r="DU2171" s="2"/>
      <c r="DV2171" s="2"/>
      <c r="DW2171" s="2"/>
      <c r="DX2171" s="2"/>
      <c r="DY2171" s="2"/>
      <c r="DZ2171" s="2"/>
      <c r="EA2171" s="2"/>
      <c r="EB2171" s="2"/>
      <c r="EC2171" s="2"/>
      <c r="ED2171" s="2"/>
      <c r="EE2171" s="2"/>
      <c r="EF2171" s="2"/>
      <c r="EG2171" s="2"/>
      <c r="EH2171" s="2"/>
      <c r="EI2171" s="2"/>
      <c r="EJ2171" s="2"/>
      <c r="EK2171" s="2"/>
      <c r="EL2171" s="2"/>
      <c r="EM2171" s="2"/>
      <c r="EN2171" s="2"/>
      <c r="EO2171" s="2"/>
      <c r="EP2171" s="2"/>
      <c r="EQ2171" s="2"/>
      <c r="ER2171" s="2"/>
      <c r="ES2171" s="2"/>
      <c r="ET2171" s="2"/>
      <c r="EU2171" s="2"/>
      <c r="EV2171" s="2"/>
      <c r="EW2171" s="2"/>
      <c r="EX2171" s="2"/>
      <c r="EY2171" s="2"/>
      <c r="EZ2171" s="2"/>
      <c r="FA2171" s="2"/>
      <c r="FB2171" s="2"/>
      <c r="FC2171" s="2"/>
      <c r="FD2171" s="2"/>
      <c r="FE2171" s="2"/>
      <c r="FF2171" s="2"/>
      <c r="FG2171" s="2"/>
      <c r="FH2171" s="2"/>
      <c r="FI2171" s="2"/>
      <c r="FJ2171" s="2"/>
      <c r="FK2171" s="2"/>
      <c r="FL2171" s="2"/>
      <c r="FM2171" s="2"/>
      <c r="FN2171" s="2"/>
      <c r="FO2171" s="2"/>
      <c r="FP2171" s="2"/>
      <c r="FQ2171" s="2"/>
      <c r="FR2171" s="2"/>
      <c r="FS2171" s="2"/>
      <c r="FT2171" s="2"/>
      <c r="FU2171" s="2"/>
      <c r="FV2171" s="2"/>
      <c r="FW2171" s="2"/>
      <c r="FX2171" s="2"/>
      <c r="FY2171" s="2"/>
      <c r="FZ2171" s="2"/>
      <c r="GA2171" s="2"/>
      <c r="GB2171" s="2"/>
      <c r="GC2171" s="2"/>
      <c r="GD2171" s="2"/>
      <c r="GE2171" s="2"/>
      <c r="GF2171" s="2"/>
      <c r="GG2171" s="2"/>
      <c r="GH2171" s="2"/>
      <c r="GI2171" s="2"/>
      <c r="GJ2171" s="2"/>
      <c r="GK2171" s="2"/>
      <c r="GL2171" s="2"/>
      <c r="GM2171" s="2"/>
      <c r="GN2171" s="2"/>
      <c r="GO2171" s="2"/>
      <c r="GP2171" s="2"/>
      <c r="GQ2171" s="2"/>
      <c r="GR2171" s="2"/>
      <c r="GS2171" s="2"/>
      <c r="GT2171" s="2"/>
      <c r="GU2171" s="2"/>
      <c r="GV2171" s="2"/>
      <c r="GW2171" s="2"/>
      <c r="GX2171" s="2"/>
      <c r="GY2171" s="2"/>
      <c r="GZ2171" s="2"/>
      <c r="HA2171" s="2"/>
      <c r="HB2171" s="2"/>
      <c r="HC2171" s="2"/>
      <c r="HD2171" s="2"/>
      <c r="HE2171" s="2"/>
      <c r="HF2171" s="2"/>
      <c r="HG2171" s="2"/>
      <c r="HH2171" s="2"/>
      <c r="HI2171" s="2"/>
      <c r="HJ2171" s="2"/>
      <c r="HK2171" s="2"/>
      <c r="HL2171" s="2"/>
      <c r="HM2171" s="2"/>
      <c r="HN2171" s="2"/>
      <c r="HO2171" s="2"/>
      <c r="HP2171" s="2"/>
      <c r="HQ2171" s="2"/>
      <c r="HR2171" s="2"/>
      <c r="HS2171" s="2"/>
      <c r="HT2171" s="2"/>
      <c r="HU2171" s="2"/>
      <c r="HV2171" s="2"/>
      <c r="HW2171" s="2"/>
      <c r="HX2171" s="2"/>
      <c r="HY2171" s="2"/>
      <c r="HZ2171" s="2"/>
      <c r="IA2171" s="2"/>
      <c r="IB2171" s="2"/>
      <c r="IC2171" s="2"/>
      <c r="ID2171" s="2"/>
      <c r="IE2171" s="2"/>
      <c r="IF2171" s="2"/>
      <c r="IG2171" s="2"/>
      <c r="IH2171" s="2"/>
      <c r="II2171" s="2"/>
      <c r="IJ2171" s="2"/>
      <c r="IK2171" s="2"/>
      <c r="IL2171" s="2"/>
      <c r="IM2171" s="2"/>
      <c r="IN2171" s="2"/>
      <c r="IO2171" s="2"/>
      <c r="IP2171" s="2"/>
      <c r="IQ2171" s="2"/>
      <c r="IR2171" s="2"/>
      <c r="IS2171" s="2"/>
      <c r="IT2171" s="2"/>
      <c r="IU2171" s="2"/>
    </row>
    <row r="2172" spans="4:255" x14ac:dyDescent="0.2">
      <c r="D2172" s="15"/>
      <c r="E2172" s="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c r="AF2172" s="2"/>
      <c r="AG2172" s="2"/>
      <c r="AH2172" s="2"/>
      <c r="AI2172" s="2"/>
      <c r="AJ2172" s="2"/>
      <c r="AK2172" s="2"/>
      <c r="AL2172" s="2"/>
      <c r="AM2172" s="2"/>
      <c r="AN2172" s="2"/>
      <c r="AO2172" s="2"/>
      <c r="AP2172" s="2"/>
      <c r="AQ2172" s="2"/>
      <c r="AR2172" s="2"/>
      <c r="AS2172" s="2"/>
      <c r="AT2172" s="2"/>
      <c r="AU2172" s="2"/>
      <c r="AV2172" s="2"/>
      <c r="AW2172" s="2"/>
      <c r="AX2172" s="2"/>
      <c r="AY2172" s="2"/>
      <c r="AZ2172" s="2"/>
      <c r="BA2172" s="2"/>
      <c r="BB2172" s="2"/>
      <c r="BC2172" s="2"/>
      <c r="BD2172" s="2"/>
      <c r="BE2172" s="2"/>
      <c r="BF2172" s="2"/>
      <c r="BG2172" s="2"/>
      <c r="BH2172" s="2"/>
      <c r="BI2172" s="2"/>
      <c r="BJ2172" s="2"/>
      <c r="BK2172" s="2"/>
      <c r="BL2172" s="2"/>
      <c r="BM2172" s="2"/>
      <c r="BN2172" s="2"/>
      <c r="BO2172" s="2"/>
      <c r="BP2172" s="2"/>
      <c r="BQ2172" s="2"/>
      <c r="BR2172" s="2"/>
      <c r="BS2172" s="2"/>
      <c r="BT2172" s="2"/>
      <c r="BU2172" s="2"/>
      <c r="BV2172" s="2"/>
      <c r="BW2172" s="2"/>
      <c r="BX2172" s="2"/>
      <c r="BY2172" s="2"/>
      <c r="BZ2172" s="2"/>
      <c r="CA2172" s="2"/>
      <c r="CB2172" s="2"/>
      <c r="CC2172" s="2"/>
      <c r="CD2172" s="2"/>
      <c r="CE2172" s="2"/>
      <c r="CF2172" s="2"/>
      <c r="CG2172" s="2"/>
      <c r="CH2172" s="2"/>
      <c r="CI2172" s="2"/>
      <c r="CJ2172" s="2"/>
      <c r="CK2172" s="2"/>
      <c r="CL2172" s="2"/>
      <c r="CM2172" s="2"/>
      <c r="CN2172" s="2"/>
      <c r="CO2172" s="2"/>
      <c r="CP2172" s="2"/>
      <c r="CQ2172" s="2"/>
      <c r="CR2172" s="2"/>
      <c r="CS2172" s="2"/>
      <c r="CT2172" s="2"/>
      <c r="CU2172" s="2"/>
      <c r="CV2172" s="2"/>
      <c r="CW2172" s="2"/>
      <c r="CX2172" s="2"/>
      <c r="CY2172" s="2"/>
      <c r="CZ2172" s="2"/>
      <c r="DA2172" s="2"/>
      <c r="DB2172" s="2"/>
      <c r="DC2172" s="2"/>
      <c r="DD2172" s="2"/>
      <c r="DE2172" s="2"/>
      <c r="DF2172" s="2"/>
      <c r="DG2172" s="2"/>
      <c r="DH2172" s="2"/>
      <c r="DI2172" s="2"/>
      <c r="DJ2172" s="2"/>
      <c r="DK2172" s="2"/>
      <c r="DL2172" s="2"/>
      <c r="DM2172" s="2"/>
      <c r="DN2172" s="2"/>
      <c r="DO2172" s="2"/>
      <c r="DP2172" s="2"/>
      <c r="DQ2172" s="2"/>
      <c r="DR2172" s="2"/>
      <c r="DS2172" s="2"/>
      <c r="DT2172" s="2"/>
      <c r="DU2172" s="2"/>
      <c r="DV2172" s="2"/>
      <c r="DW2172" s="2"/>
      <c r="DX2172" s="2"/>
      <c r="DY2172" s="2"/>
      <c r="DZ2172" s="2"/>
      <c r="EA2172" s="2"/>
      <c r="EB2172" s="2"/>
      <c r="EC2172" s="2"/>
      <c r="ED2172" s="2"/>
      <c r="EE2172" s="2"/>
      <c r="EF2172" s="2"/>
      <c r="EG2172" s="2"/>
      <c r="EH2172" s="2"/>
      <c r="EI2172" s="2"/>
      <c r="EJ2172" s="2"/>
      <c r="EK2172" s="2"/>
      <c r="EL2172" s="2"/>
      <c r="EM2172" s="2"/>
      <c r="EN2172" s="2"/>
      <c r="EO2172" s="2"/>
      <c r="EP2172" s="2"/>
      <c r="EQ2172" s="2"/>
      <c r="ER2172" s="2"/>
      <c r="ES2172" s="2"/>
      <c r="ET2172" s="2"/>
      <c r="EU2172" s="2"/>
      <c r="EV2172" s="2"/>
      <c r="EW2172" s="2"/>
      <c r="EX2172" s="2"/>
      <c r="EY2172" s="2"/>
      <c r="EZ2172" s="2"/>
      <c r="FA2172" s="2"/>
      <c r="FB2172" s="2"/>
      <c r="FC2172" s="2"/>
      <c r="FD2172" s="2"/>
      <c r="FE2172" s="2"/>
      <c r="FF2172" s="2"/>
      <c r="FG2172" s="2"/>
      <c r="FH2172" s="2"/>
      <c r="FI2172" s="2"/>
      <c r="FJ2172" s="2"/>
      <c r="FK2172" s="2"/>
      <c r="FL2172" s="2"/>
      <c r="FM2172" s="2"/>
      <c r="FN2172" s="2"/>
      <c r="FO2172" s="2"/>
      <c r="FP2172" s="2"/>
      <c r="FQ2172" s="2"/>
      <c r="FR2172" s="2"/>
      <c r="FS2172" s="2"/>
      <c r="FT2172" s="2"/>
      <c r="FU2172" s="2"/>
      <c r="FV2172" s="2"/>
      <c r="FW2172" s="2"/>
      <c r="FX2172" s="2"/>
      <c r="FY2172" s="2"/>
      <c r="FZ2172" s="2"/>
      <c r="GA2172" s="2"/>
      <c r="GB2172" s="2"/>
      <c r="GC2172" s="2"/>
      <c r="GD2172" s="2"/>
      <c r="GE2172" s="2"/>
      <c r="GF2172" s="2"/>
      <c r="GG2172" s="2"/>
      <c r="GH2172" s="2"/>
      <c r="GI2172" s="2"/>
      <c r="GJ2172" s="2"/>
      <c r="GK2172" s="2"/>
      <c r="GL2172" s="2"/>
      <c r="GM2172" s="2"/>
      <c r="GN2172" s="2"/>
      <c r="GO2172" s="2"/>
      <c r="GP2172" s="2"/>
      <c r="GQ2172" s="2"/>
      <c r="GR2172" s="2"/>
      <c r="GS2172" s="2"/>
      <c r="GT2172" s="2"/>
      <c r="GU2172" s="2"/>
      <c r="GV2172" s="2"/>
      <c r="GW2172" s="2"/>
      <c r="GX2172" s="2"/>
      <c r="GY2172" s="2"/>
      <c r="GZ2172" s="2"/>
      <c r="HA2172" s="2"/>
      <c r="HB2172" s="2"/>
      <c r="HC2172" s="2"/>
      <c r="HD2172" s="2"/>
      <c r="HE2172" s="2"/>
      <c r="HF2172" s="2"/>
      <c r="HG2172" s="2"/>
      <c r="HH2172" s="2"/>
      <c r="HI2172" s="2"/>
      <c r="HJ2172" s="2"/>
      <c r="HK2172" s="2"/>
      <c r="HL2172" s="2"/>
      <c r="HM2172" s="2"/>
      <c r="HN2172" s="2"/>
      <c r="HO2172" s="2"/>
      <c r="HP2172" s="2"/>
      <c r="HQ2172" s="2"/>
      <c r="HR2172" s="2"/>
      <c r="HS2172" s="2"/>
      <c r="HT2172" s="2"/>
      <c r="HU2172" s="2"/>
      <c r="HV2172" s="2"/>
      <c r="HW2172" s="2"/>
      <c r="HX2172" s="2"/>
      <c r="HY2172" s="2"/>
      <c r="HZ2172" s="2"/>
      <c r="IA2172" s="2"/>
      <c r="IB2172" s="2"/>
      <c r="IC2172" s="2"/>
      <c r="ID2172" s="2"/>
      <c r="IE2172" s="2"/>
      <c r="IF2172" s="2"/>
      <c r="IG2172" s="2"/>
      <c r="IH2172" s="2"/>
      <c r="II2172" s="2"/>
      <c r="IJ2172" s="2"/>
      <c r="IK2172" s="2"/>
      <c r="IL2172" s="2"/>
      <c r="IM2172" s="2"/>
      <c r="IN2172" s="2"/>
      <c r="IO2172" s="2"/>
      <c r="IP2172" s="2"/>
      <c r="IQ2172" s="2"/>
      <c r="IR2172" s="2"/>
      <c r="IS2172" s="2"/>
      <c r="IT2172" s="2"/>
      <c r="IU2172" s="2"/>
    </row>
    <row r="2173" spans="4:255" x14ac:dyDescent="0.2">
      <c r="D2173" s="15"/>
      <c r="E2173" s="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2"/>
      <c r="AP2173" s="2"/>
      <c r="AQ2173" s="2"/>
      <c r="AR2173" s="2"/>
      <c r="AS2173" s="2"/>
      <c r="AT2173" s="2"/>
      <c r="AU2173" s="2"/>
      <c r="AV2173" s="2"/>
      <c r="AW2173" s="2"/>
      <c r="AX2173" s="2"/>
      <c r="AY2173" s="2"/>
      <c r="AZ2173" s="2"/>
      <c r="BA2173" s="2"/>
      <c r="BB2173" s="2"/>
      <c r="BC2173" s="2"/>
      <c r="BD2173" s="2"/>
      <c r="BE2173" s="2"/>
      <c r="BF2173" s="2"/>
      <c r="BG2173" s="2"/>
      <c r="BH2173" s="2"/>
      <c r="BI2173" s="2"/>
      <c r="BJ2173" s="2"/>
      <c r="BK2173" s="2"/>
      <c r="BL2173" s="2"/>
      <c r="BM2173" s="2"/>
      <c r="BN2173" s="2"/>
      <c r="BO2173" s="2"/>
      <c r="BP2173" s="2"/>
      <c r="BQ2173" s="2"/>
      <c r="BR2173" s="2"/>
      <c r="BS2173" s="2"/>
      <c r="BT2173" s="2"/>
      <c r="BU2173" s="2"/>
      <c r="BV2173" s="2"/>
      <c r="BW2173" s="2"/>
      <c r="BX2173" s="2"/>
      <c r="BY2173" s="2"/>
      <c r="BZ2173" s="2"/>
      <c r="CA2173" s="2"/>
      <c r="CB2173" s="2"/>
      <c r="CC2173" s="2"/>
      <c r="CD2173" s="2"/>
      <c r="CE2173" s="2"/>
      <c r="CF2173" s="2"/>
      <c r="CG2173" s="2"/>
      <c r="CH2173" s="2"/>
      <c r="CI2173" s="2"/>
      <c r="CJ2173" s="2"/>
      <c r="CK2173" s="2"/>
      <c r="CL2173" s="2"/>
      <c r="CM2173" s="2"/>
      <c r="CN2173" s="2"/>
      <c r="CO2173" s="2"/>
      <c r="CP2173" s="2"/>
      <c r="CQ2173" s="2"/>
      <c r="CR2173" s="2"/>
      <c r="CS2173" s="2"/>
      <c r="CT2173" s="2"/>
      <c r="CU2173" s="2"/>
      <c r="CV2173" s="2"/>
      <c r="CW2173" s="2"/>
      <c r="CX2173" s="2"/>
      <c r="CY2173" s="2"/>
      <c r="CZ2173" s="2"/>
      <c r="DA2173" s="2"/>
      <c r="DB2173" s="2"/>
      <c r="DC2173" s="2"/>
      <c r="DD2173" s="2"/>
      <c r="DE2173" s="2"/>
      <c r="DF2173" s="2"/>
      <c r="DG2173" s="2"/>
      <c r="DH2173" s="2"/>
      <c r="DI2173" s="2"/>
      <c r="DJ2173" s="2"/>
      <c r="DK2173" s="2"/>
      <c r="DL2173" s="2"/>
      <c r="DM2173" s="2"/>
      <c r="DN2173" s="2"/>
      <c r="DO2173" s="2"/>
      <c r="DP2173" s="2"/>
      <c r="DQ2173" s="2"/>
      <c r="DR2173" s="2"/>
      <c r="DS2173" s="2"/>
      <c r="DT2173" s="2"/>
      <c r="DU2173" s="2"/>
      <c r="DV2173" s="2"/>
      <c r="DW2173" s="2"/>
      <c r="DX2173" s="2"/>
      <c r="DY2173" s="2"/>
      <c r="DZ2173" s="2"/>
      <c r="EA2173" s="2"/>
      <c r="EB2173" s="2"/>
      <c r="EC2173" s="2"/>
      <c r="ED2173" s="2"/>
      <c r="EE2173" s="2"/>
      <c r="EF2173" s="2"/>
      <c r="EG2173" s="2"/>
      <c r="EH2173" s="2"/>
      <c r="EI2173" s="2"/>
      <c r="EJ2173" s="2"/>
      <c r="EK2173" s="2"/>
      <c r="EL2173" s="2"/>
      <c r="EM2173" s="2"/>
      <c r="EN2173" s="2"/>
      <c r="EO2173" s="2"/>
      <c r="EP2173" s="2"/>
      <c r="EQ2173" s="2"/>
      <c r="ER2173" s="2"/>
      <c r="ES2173" s="2"/>
      <c r="ET2173" s="2"/>
      <c r="EU2173" s="2"/>
      <c r="EV2173" s="2"/>
      <c r="EW2173" s="2"/>
      <c r="EX2173" s="2"/>
      <c r="EY2173" s="2"/>
      <c r="EZ2173" s="2"/>
      <c r="FA2173" s="2"/>
      <c r="FB2173" s="2"/>
      <c r="FC2173" s="2"/>
      <c r="FD2173" s="2"/>
      <c r="FE2173" s="2"/>
      <c r="FF2173" s="2"/>
      <c r="FG2173" s="2"/>
      <c r="FH2173" s="2"/>
      <c r="FI2173" s="2"/>
      <c r="FJ2173" s="2"/>
      <c r="FK2173" s="2"/>
      <c r="FL2173" s="2"/>
      <c r="FM2173" s="2"/>
      <c r="FN2173" s="2"/>
      <c r="FO2173" s="2"/>
      <c r="FP2173" s="2"/>
      <c r="FQ2173" s="2"/>
      <c r="FR2173" s="2"/>
      <c r="FS2173" s="2"/>
      <c r="FT2173" s="2"/>
      <c r="FU2173" s="2"/>
      <c r="FV2173" s="2"/>
      <c r="FW2173" s="2"/>
      <c r="FX2173" s="2"/>
      <c r="FY2173" s="2"/>
      <c r="FZ2173" s="2"/>
      <c r="GA2173" s="2"/>
      <c r="GB2173" s="2"/>
      <c r="GC2173" s="2"/>
      <c r="GD2173" s="2"/>
      <c r="GE2173" s="2"/>
      <c r="GF2173" s="2"/>
      <c r="GG2173" s="2"/>
      <c r="GH2173" s="2"/>
      <c r="GI2173" s="2"/>
      <c r="GJ2173" s="2"/>
      <c r="GK2173" s="2"/>
      <c r="GL2173" s="2"/>
      <c r="GM2173" s="2"/>
      <c r="GN2173" s="2"/>
      <c r="GO2173" s="2"/>
      <c r="GP2173" s="2"/>
      <c r="GQ2173" s="2"/>
      <c r="GR2173" s="2"/>
      <c r="GS2173" s="2"/>
      <c r="GT2173" s="2"/>
      <c r="GU2173" s="2"/>
      <c r="GV2173" s="2"/>
      <c r="GW2173" s="2"/>
      <c r="GX2173" s="2"/>
      <c r="GY2173" s="2"/>
      <c r="GZ2173" s="2"/>
      <c r="HA2173" s="2"/>
      <c r="HB2173" s="2"/>
      <c r="HC2173" s="2"/>
      <c r="HD2173" s="2"/>
      <c r="HE2173" s="2"/>
      <c r="HF2173" s="2"/>
      <c r="HG2173" s="2"/>
      <c r="HH2173" s="2"/>
      <c r="HI2173" s="2"/>
      <c r="HJ2173" s="2"/>
      <c r="HK2173" s="2"/>
      <c r="HL2173" s="2"/>
      <c r="HM2173" s="2"/>
      <c r="HN2173" s="2"/>
      <c r="HO2173" s="2"/>
      <c r="HP2173" s="2"/>
      <c r="HQ2173" s="2"/>
      <c r="HR2173" s="2"/>
      <c r="HS2173" s="2"/>
      <c r="HT2173" s="2"/>
      <c r="HU2173" s="2"/>
      <c r="HV2173" s="2"/>
      <c r="HW2173" s="2"/>
      <c r="HX2173" s="2"/>
      <c r="HY2173" s="2"/>
      <c r="HZ2173" s="2"/>
      <c r="IA2173" s="2"/>
      <c r="IB2173" s="2"/>
      <c r="IC2173" s="2"/>
      <c r="ID2173" s="2"/>
      <c r="IE2173" s="2"/>
      <c r="IF2173" s="2"/>
      <c r="IG2173" s="2"/>
      <c r="IH2173" s="2"/>
      <c r="II2173" s="2"/>
      <c r="IJ2173" s="2"/>
      <c r="IK2173" s="2"/>
      <c r="IL2173" s="2"/>
      <c r="IM2173" s="2"/>
      <c r="IN2173" s="2"/>
      <c r="IO2173" s="2"/>
      <c r="IP2173" s="2"/>
      <c r="IQ2173" s="2"/>
      <c r="IR2173" s="2"/>
      <c r="IS2173" s="2"/>
      <c r="IT2173" s="2"/>
      <c r="IU2173" s="2"/>
    </row>
    <row r="2174" spans="4:255" x14ac:dyDescent="0.2">
      <c r="D2174" s="15"/>
      <c r="E2174" s="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c r="AF2174" s="2"/>
      <c r="AG2174" s="2"/>
      <c r="AH2174" s="2"/>
      <c r="AI2174" s="2"/>
      <c r="AJ2174" s="2"/>
      <c r="AK2174" s="2"/>
      <c r="AL2174" s="2"/>
      <c r="AM2174" s="2"/>
      <c r="AN2174" s="2"/>
      <c r="AO2174" s="2"/>
      <c r="AP2174" s="2"/>
      <c r="AQ2174" s="2"/>
      <c r="AR2174" s="2"/>
      <c r="AS2174" s="2"/>
      <c r="AT2174" s="2"/>
      <c r="AU2174" s="2"/>
      <c r="AV2174" s="2"/>
      <c r="AW2174" s="2"/>
      <c r="AX2174" s="2"/>
      <c r="AY2174" s="2"/>
      <c r="AZ2174" s="2"/>
      <c r="BA2174" s="2"/>
      <c r="BB2174" s="2"/>
      <c r="BC2174" s="2"/>
      <c r="BD2174" s="2"/>
      <c r="BE2174" s="2"/>
      <c r="BF2174" s="2"/>
      <c r="BG2174" s="2"/>
      <c r="BH2174" s="2"/>
      <c r="BI2174" s="2"/>
      <c r="BJ2174" s="2"/>
      <c r="BK2174" s="2"/>
      <c r="BL2174" s="2"/>
      <c r="BM2174" s="2"/>
      <c r="BN2174" s="2"/>
      <c r="BO2174" s="2"/>
      <c r="BP2174" s="2"/>
      <c r="BQ2174" s="2"/>
      <c r="BR2174" s="2"/>
      <c r="BS2174" s="2"/>
      <c r="BT2174" s="2"/>
      <c r="BU2174" s="2"/>
      <c r="BV2174" s="2"/>
      <c r="BW2174" s="2"/>
      <c r="BX2174" s="2"/>
      <c r="BY2174" s="2"/>
      <c r="BZ2174" s="2"/>
      <c r="CA2174" s="2"/>
      <c r="CB2174" s="2"/>
      <c r="CC2174" s="2"/>
      <c r="CD2174" s="2"/>
      <c r="CE2174" s="2"/>
      <c r="CF2174" s="2"/>
      <c r="CG2174" s="2"/>
      <c r="CH2174" s="2"/>
      <c r="CI2174" s="2"/>
      <c r="CJ2174" s="2"/>
      <c r="CK2174" s="2"/>
      <c r="CL2174" s="2"/>
      <c r="CM2174" s="2"/>
      <c r="CN2174" s="2"/>
      <c r="CO2174" s="2"/>
      <c r="CP2174" s="2"/>
      <c r="CQ2174" s="2"/>
      <c r="CR2174" s="2"/>
      <c r="CS2174" s="2"/>
      <c r="CT2174" s="2"/>
      <c r="CU2174" s="2"/>
      <c r="CV2174" s="2"/>
      <c r="CW2174" s="2"/>
      <c r="CX2174" s="2"/>
      <c r="CY2174" s="2"/>
      <c r="CZ2174" s="2"/>
      <c r="DA2174" s="2"/>
      <c r="DB2174" s="2"/>
      <c r="DC2174" s="2"/>
      <c r="DD2174" s="2"/>
      <c r="DE2174" s="2"/>
      <c r="DF2174" s="2"/>
      <c r="DG2174" s="2"/>
      <c r="DH2174" s="2"/>
      <c r="DI2174" s="2"/>
      <c r="DJ2174" s="2"/>
      <c r="DK2174" s="2"/>
      <c r="DL2174" s="2"/>
      <c r="DM2174" s="2"/>
      <c r="DN2174" s="2"/>
      <c r="DO2174" s="2"/>
      <c r="DP2174" s="2"/>
      <c r="DQ2174" s="2"/>
      <c r="DR2174" s="2"/>
      <c r="DS2174" s="2"/>
      <c r="DT2174" s="2"/>
      <c r="DU2174" s="2"/>
      <c r="DV2174" s="2"/>
      <c r="DW2174" s="2"/>
      <c r="DX2174" s="2"/>
      <c r="DY2174" s="2"/>
      <c r="DZ2174" s="2"/>
      <c r="EA2174" s="2"/>
      <c r="EB2174" s="2"/>
      <c r="EC2174" s="2"/>
      <c r="ED2174" s="2"/>
      <c r="EE2174" s="2"/>
      <c r="EF2174" s="2"/>
      <c r="EG2174" s="2"/>
      <c r="EH2174" s="2"/>
      <c r="EI2174" s="2"/>
      <c r="EJ2174" s="2"/>
      <c r="EK2174" s="2"/>
      <c r="EL2174" s="2"/>
      <c r="EM2174" s="2"/>
      <c r="EN2174" s="2"/>
      <c r="EO2174" s="2"/>
      <c r="EP2174" s="2"/>
      <c r="EQ2174" s="2"/>
      <c r="ER2174" s="2"/>
      <c r="ES2174" s="2"/>
      <c r="ET2174" s="2"/>
      <c r="EU2174" s="2"/>
      <c r="EV2174" s="2"/>
      <c r="EW2174" s="2"/>
      <c r="EX2174" s="2"/>
      <c r="EY2174" s="2"/>
      <c r="EZ2174" s="2"/>
      <c r="FA2174" s="2"/>
      <c r="FB2174" s="2"/>
      <c r="FC2174" s="2"/>
      <c r="FD2174" s="2"/>
      <c r="FE2174" s="2"/>
      <c r="FF2174" s="2"/>
      <c r="FG2174" s="2"/>
      <c r="FH2174" s="2"/>
      <c r="FI2174" s="2"/>
      <c r="FJ2174" s="2"/>
      <c r="FK2174" s="2"/>
      <c r="FL2174" s="2"/>
      <c r="FM2174" s="2"/>
      <c r="FN2174" s="2"/>
      <c r="FO2174" s="2"/>
      <c r="FP2174" s="2"/>
      <c r="FQ2174" s="2"/>
      <c r="FR2174" s="2"/>
      <c r="FS2174" s="2"/>
      <c r="FT2174" s="2"/>
      <c r="FU2174" s="2"/>
      <c r="FV2174" s="2"/>
      <c r="FW2174" s="2"/>
      <c r="FX2174" s="2"/>
      <c r="FY2174" s="2"/>
      <c r="FZ2174" s="2"/>
      <c r="GA2174" s="2"/>
      <c r="GB2174" s="2"/>
      <c r="GC2174" s="2"/>
      <c r="GD2174" s="2"/>
      <c r="GE2174" s="2"/>
      <c r="GF2174" s="2"/>
      <c r="GG2174" s="2"/>
      <c r="GH2174" s="2"/>
      <c r="GI2174" s="2"/>
      <c r="GJ2174" s="2"/>
      <c r="GK2174" s="2"/>
      <c r="GL2174" s="2"/>
      <c r="GM2174" s="2"/>
      <c r="GN2174" s="2"/>
      <c r="GO2174" s="2"/>
      <c r="GP2174" s="2"/>
      <c r="GQ2174" s="2"/>
      <c r="GR2174" s="2"/>
      <c r="GS2174" s="2"/>
      <c r="GT2174" s="2"/>
      <c r="GU2174" s="2"/>
      <c r="GV2174" s="2"/>
      <c r="GW2174" s="2"/>
      <c r="GX2174" s="2"/>
      <c r="GY2174" s="2"/>
      <c r="GZ2174" s="2"/>
      <c r="HA2174" s="2"/>
      <c r="HB2174" s="2"/>
      <c r="HC2174" s="2"/>
      <c r="HD2174" s="2"/>
      <c r="HE2174" s="2"/>
      <c r="HF2174" s="2"/>
      <c r="HG2174" s="2"/>
      <c r="HH2174" s="2"/>
      <c r="HI2174" s="2"/>
      <c r="HJ2174" s="2"/>
      <c r="HK2174" s="2"/>
      <c r="HL2174" s="2"/>
      <c r="HM2174" s="2"/>
      <c r="HN2174" s="2"/>
      <c r="HO2174" s="2"/>
      <c r="HP2174" s="2"/>
      <c r="HQ2174" s="2"/>
      <c r="HR2174" s="2"/>
      <c r="HS2174" s="2"/>
      <c r="HT2174" s="2"/>
      <c r="HU2174" s="2"/>
      <c r="HV2174" s="2"/>
      <c r="HW2174" s="2"/>
      <c r="HX2174" s="2"/>
      <c r="HY2174" s="2"/>
      <c r="HZ2174" s="2"/>
      <c r="IA2174" s="2"/>
      <c r="IB2174" s="2"/>
      <c r="IC2174" s="2"/>
      <c r="ID2174" s="2"/>
      <c r="IE2174" s="2"/>
      <c r="IF2174" s="2"/>
      <c r="IG2174" s="2"/>
      <c r="IH2174" s="2"/>
      <c r="II2174" s="2"/>
      <c r="IJ2174" s="2"/>
      <c r="IK2174" s="2"/>
      <c r="IL2174" s="2"/>
      <c r="IM2174" s="2"/>
      <c r="IN2174" s="2"/>
      <c r="IO2174" s="2"/>
      <c r="IP2174" s="2"/>
      <c r="IQ2174" s="2"/>
      <c r="IR2174" s="2"/>
      <c r="IS2174" s="2"/>
      <c r="IT2174" s="2"/>
      <c r="IU2174" s="2"/>
    </row>
    <row r="2175" spans="4:255" x14ac:dyDescent="0.2">
      <c r="D2175" s="15"/>
      <c r="E2175" s="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c r="AF2175" s="2"/>
      <c r="AG2175" s="2"/>
      <c r="AH2175" s="2"/>
      <c r="AI2175" s="2"/>
      <c r="AJ2175" s="2"/>
      <c r="AK2175" s="2"/>
      <c r="AL2175" s="2"/>
      <c r="AM2175" s="2"/>
      <c r="AN2175" s="2"/>
      <c r="AO2175" s="2"/>
      <c r="AP2175" s="2"/>
      <c r="AQ2175" s="2"/>
      <c r="AR2175" s="2"/>
      <c r="AS2175" s="2"/>
      <c r="AT2175" s="2"/>
      <c r="AU2175" s="2"/>
      <c r="AV2175" s="2"/>
      <c r="AW2175" s="2"/>
      <c r="AX2175" s="2"/>
      <c r="AY2175" s="2"/>
      <c r="AZ2175" s="2"/>
      <c r="BA2175" s="2"/>
      <c r="BB2175" s="2"/>
      <c r="BC2175" s="2"/>
      <c r="BD2175" s="2"/>
      <c r="BE2175" s="2"/>
      <c r="BF2175" s="2"/>
      <c r="BG2175" s="2"/>
      <c r="BH2175" s="2"/>
      <c r="BI2175" s="2"/>
      <c r="BJ2175" s="2"/>
      <c r="BK2175" s="2"/>
      <c r="BL2175" s="2"/>
      <c r="BM2175" s="2"/>
      <c r="BN2175" s="2"/>
      <c r="BO2175" s="2"/>
      <c r="BP2175" s="2"/>
      <c r="BQ2175" s="2"/>
      <c r="BR2175" s="2"/>
      <c r="BS2175" s="2"/>
      <c r="BT2175" s="2"/>
      <c r="BU2175" s="2"/>
      <c r="BV2175" s="2"/>
      <c r="BW2175" s="2"/>
      <c r="BX2175" s="2"/>
      <c r="BY2175" s="2"/>
      <c r="BZ2175" s="2"/>
      <c r="CA2175" s="2"/>
      <c r="CB2175" s="2"/>
      <c r="CC2175" s="2"/>
      <c r="CD2175" s="2"/>
      <c r="CE2175" s="2"/>
      <c r="CF2175" s="2"/>
      <c r="CG2175" s="2"/>
      <c r="CH2175" s="2"/>
      <c r="CI2175" s="2"/>
      <c r="CJ2175" s="2"/>
      <c r="CK2175" s="2"/>
      <c r="CL2175" s="2"/>
      <c r="CM2175" s="2"/>
      <c r="CN2175" s="2"/>
      <c r="CO2175" s="2"/>
      <c r="CP2175" s="2"/>
      <c r="CQ2175" s="2"/>
      <c r="CR2175" s="2"/>
      <c r="CS2175" s="2"/>
      <c r="CT2175" s="2"/>
      <c r="CU2175" s="2"/>
      <c r="CV2175" s="2"/>
      <c r="CW2175" s="2"/>
      <c r="CX2175" s="2"/>
      <c r="CY2175" s="2"/>
      <c r="CZ2175" s="2"/>
      <c r="DA2175" s="2"/>
      <c r="DB2175" s="2"/>
      <c r="DC2175" s="2"/>
      <c r="DD2175" s="2"/>
      <c r="DE2175" s="2"/>
      <c r="DF2175" s="2"/>
      <c r="DG2175" s="2"/>
      <c r="DH2175" s="2"/>
      <c r="DI2175" s="2"/>
      <c r="DJ2175" s="2"/>
      <c r="DK2175" s="2"/>
      <c r="DL2175" s="2"/>
      <c r="DM2175" s="2"/>
      <c r="DN2175" s="2"/>
      <c r="DO2175" s="2"/>
      <c r="DP2175" s="2"/>
      <c r="DQ2175" s="2"/>
      <c r="DR2175" s="2"/>
      <c r="DS2175" s="2"/>
      <c r="DT2175" s="2"/>
      <c r="DU2175" s="2"/>
      <c r="DV2175" s="2"/>
      <c r="DW2175" s="2"/>
      <c r="DX2175" s="2"/>
      <c r="DY2175" s="2"/>
      <c r="DZ2175" s="2"/>
      <c r="EA2175" s="2"/>
      <c r="EB2175" s="2"/>
      <c r="EC2175" s="2"/>
      <c r="ED2175" s="2"/>
      <c r="EE2175" s="2"/>
      <c r="EF2175" s="2"/>
      <c r="EG2175" s="2"/>
      <c r="EH2175" s="2"/>
      <c r="EI2175" s="2"/>
      <c r="EJ2175" s="2"/>
      <c r="EK2175" s="2"/>
      <c r="EL2175" s="2"/>
      <c r="EM2175" s="2"/>
      <c r="EN2175" s="2"/>
      <c r="EO2175" s="2"/>
      <c r="EP2175" s="2"/>
      <c r="EQ2175" s="2"/>
      <c r="ER2175" s="2"/>
      <c r="ES2175" s="2"/>
      <c r="ET2175" s="2"/>
      <c r="EU2175" s="2"/>
      <c r="EV2175" s="2"/>
      <c r="EW2175" s="2"/>
      <c r="EX2175" s="2"/>
      <c r="EY2175" s="2"/>
      <c r="EZ2175" s="2"/>
      <c r="FA2175" s="2"/>
      <c r="FB2175" s="2"/>
      <c r="FC2175" s="2"/>
      <c r="FD2175" s="2"/>
      <c r="FE2175" s="2"/>
      <c r="FF2175" s="2"/>
      <c r="FG2175" s="2"/>
      <c r="FH2175" s="2"/>
      <c r="FI2175" s="2"/>
      <c r="FJ2175" s="2"/>
      <c r="FK2175" s="2"/>
      <c r="FL2175" s="2"/>
      <c r="FM2175" s="2"/>
      <c r="FN2175" s="2"/>
      <c r="FO2175" s="2"/>
      <c r="FP2175" s="2"/>
      <c r="FQ2175" s="2"/>
      <c r="FR2175" s="2"/>
      <c r="FS2175" s="2"/>
      <c r="FT2175" s="2"/>
      <c r="FU2175" s="2"/>
      <c r="FV2175" s="2"/>
      <c r="FW2175" s="2"/>
      <c r="FX2175" s="2"/>
      <c r="FY2175" s="2"/>
      <c r="FZ2175" s="2"/>
      <c r="GA2175" s="2"/>
      <c r="GB2175" s="2"/>
      <c r="GC2175" s="2"/>
      <c r="GD2175" s="2"/>
      <c r="GE2175" s="2"/>
      <c r="GF2175" s="2"/>
      <c r="GG2175" s="2"/>
      <c r="GH2175" s="2"/>
      <c r="GI2175" s="2"/>
      <c r="GJ2175" s="2"/>
      <c r="GK2175" s="2"/>
      <c r="GL2175" s="2"/>
      <c r="GM2175" s="2"/>
      <c r="GN2175" s="2"/>
      <c r="GO2175" s="2"/>
      <c r="GP2175" s="2"/>
      <c r="GQ2175" s="2"/>
      <c r="GR2175" s="2"/>
      <c r="GS2175" s="2"/>
      <c r="GT2175" s="2"/>
      <c r="GU2175" s="2"/>
      <c r="GV2175" s="2"/>
      <c r="GW2175" s="2"/>
      <c r="GX2175" s="2"/>
      <c r="GY2175" s="2"/>
      <c r="GZ2175" s="2"/>
      <c r="HA2175" s="2"/>
      <c r="HB2175" s="2"/>
      <c r="HC2175" s="2"/>
      <c r="HD2175" s="2"/>
      <c r="HE2175" s="2"/>
      <c r="HF2175" s="2"/>
      <c r="HG2175" s="2"/>
      <c r="HH2175" s="2"/>
      <c r="HI2175" s="2"/>
      <c r="HJ2175" s="2"/>
      <c r="HK2175" s="2"/>
      <c r="HL2175" s="2"/>
      <c r="HM2175" s="2"/>
      <c r="HN2175" s="2"/>
      <c r="HO2175" s="2"/>
      <c r="HP2175" s="2"/>
      <c r="HQ2175" s="2"/>
      <c r="HR2175" s="2"/>
      <c r="HS2175" s="2"/>
      <c r="HT2175" s="2"/>
      <c r="HU2175" s="2"/>
      <c r="HV2175" s="2"/>
      <c r="HW2175" s="2"/>
      <c r="HX2175" s="2"/>
      <c r="HY2175" s="2"/>
      <c r="HZ2175" s="2"/>
      <c r="IA2175" s="2"/>
      <c r="IB2175" s="2"/>
      <c r="IC2175" s="2"/>
      <c r="ID2175" s="2"/>
      <c r="IE2175" s="2"/>
      <c r="IF2175" s="2"/>
      <c r="IG2175" s="2"/>
      <c r="IH2175" s="2"/>
      <c r="II2175" s="2"/>
      <c r="IJ2175" s="2"/>
      <c r="IK2175" s="2"/>
      <c r="IL2175" s="2"/>
      <c r="IM2175" s="2"/>
      <c r="IN2175" s="2"/>
      <c r="IO2175" s="2"/>
      <c r="IP2175" s="2"/>
      <c r="IQ2175" s="2"/>
      <c r="IR2175" s="2"/>
      <c r="IS2175" s="2"/>
      <c r="IT2175" s="2"/>
      <c r="IU2175" s="2"/>
    </row>
    <row r="2176" spans="4:255" x14ac:dyDescent="0.2">
      <c r="D2176" s="15"/>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2"/>
      <c r="AP2176" s="2"/>
      <c r="AQ2176" s="2"/>
      <c r="AR2176" s="2"/>
      <c r="AS2176" s="2"/>
      <c r="AT2176" s="2"/>
      <c r="AU2176" s="2"/>
      <c r="AV2176" s="2"/>
      <c r="AW2176" s="2"/>
      <c r="AX2176" s="2"/>
      <c r="AY2176" s="2"/>
      <c r="AZ2176" s="2"/>
      <c r="BA2176" s="2"/>
      <c r="BB2176" s="2"/>
      <c r="BC2176" s="2"/>
      <c r="BD2176" s="2"/>
      <c r="BE2176" s="2"/>
      <c r="BF2176" s="2"/>
      <c r="BG2176" s="2"/>
      <c r="BH2176" s="2"/>
      <c r="BI2176" s="2"/>
      <c r="BJ2176" s="2"/>
      <c r="BK2176" s="2"/>
      <c r="BL2176" s="2"/>
      <c r="BM2176" s="2"/>
      <c r="BN2176" s="2"/>
      <c r="BO2176" s="2"/>
      <c r="BP2176" s="2"/>
      <c r="BQ2176" s="2"/>
      <c r="BR2176" s="2"/>
      <c r="BS2176" s="2"/>
      <c r="BT2176" s="2"/>
      <c r="BU2176" s="2"/>
      <c r="BV2176" s="2"/>
      <c r="BW2176" s="2"/>
      <c r="BX2176" s="2"/>
      <c r="BY2176" s="2"/>
      <c r="BZ2176" s="2"/>
      <c r="CA2176" s="2"/>
      <c r="CB2176" s="2"/>
      <c r="CC2176" s="2"/>
      <c r="CD2176" s="2"/>
      <c r="CE2176" s="2"/>
      <c r="CF2176" s="2"/>
      <c r="CG2176" s="2"/>
      <c r="CH2176" s="2"/>
      <c r="CI2176" s="2"/>
      <c r="CJ2176" s="2"/>
      <c r="CK2176" s="2"/>
      <c r="CL2176" s="2"/>
      <c r="CM2176" s="2"/>
      <c r="CN2176" s="2"/>
      <c r="CO2176" s="2"/>
      <c r="CP2176" s="2"/>
      <c r="CQ2176" s="2"/>
      <c r="CR2176" s="2"/>
      <c r="CS2176" s="2"/>
      <c r="CT2176" s="2"/>
      <c r="CU2176" s="2"/>
      <c r="CV2176" s="2"/>
      <c r="CW2176" s="2"/>
      <c r="CX2176" s="2"/>
      <c r="CY2176" s="2"/>
      <c r="CZ2176" s="2"/>
      <c r="DA2176" s="2"/>
      <c r="DB2176" s="2"/>
      <c r="DC2176" s="2"/>
      <c r="DD2176" s="2"/>
      <c r="DE2176" s="2"/>
      <c r="DF2176" s="2"/>
      <c r="DG2176" s="2"/>
      <c r="DH2176" s="2"/>
      <c r="DI2176" s="2"/>
      <c r="DJ2176" s="2"/>
      <c r="DK2176" s="2"/>
      <c r="DL2176" s="2"/>
      <c r="DM2176" s="2"/>
      <c r="DN2176" s="2"/>
      <c r="DO2176" s="2"/>
      <c r="DP2176" s="2"/>
      <c r="DQ2176" s="2"/>
      <c r="DR2176" s="2"/>
      <c r="DS2176" s="2"/>
      <c r="DT2176" s="2"/>
      <c r="DU2176" s="2"/>
      <c r="DV2176" s="2"/>
      <c r="DW2176" s="2"/>
      <c r="DX2176" s="2"/>
      <c r="DY2176" s="2"/>
      <c r="DZ2176" s="2"/>
      <c r="EA2176" s="2"/>
      <c r="EB2176" s="2"/>
      <c r="EC2176" s="2"/>
      <c r="ED2176" s="2"/>
      <c r="EE2176" s="2"/>
      <c r="EF2176" s="2"/>
      <c r="EG2176" s="2"/>
      <c r="EH2176" s="2"/>
      <c r="EI2176" s="2"/>
      <c r="EJ2176" s="2"/>
      <c r="EK2176" s="2"/>
      <c r="EL2176" s="2"/>
      <c r="EM2176" s="2"/>
      <c r="EN2176" s="2"/>
      <c r="EO2176" s="2"/>
      <c r="EP2176" s="2"/>
      <c r="EQ2176" s="2"/>
      <c r="ER2176" s="2"/>
      <c r="ES2176" s="2"/>
      <c r="ET2176" s="2"/>
      <c r="EU2176" s="2"/>
      <c r="EV2176" s="2"/>
      <c r="EW2176" s="2"/>
      <c r="EX2176" s="2"/>
      <c r="EY2176" s="2"/>
      <c r="EZ2176" s="2"/>
      <c r="FA2176" s="2"/>
      <c r="FB2176" s="2"/>
      <c r="FC2176" s="2"/>
      <c r="FD2176" s="2"/>
      <c r="FE2176" s="2"/>
      <c r="FF2176" s="2"/>
      <c r="FG2176" s="2"/>
      <c r="FH2176" s="2"/>
      <c r="FI2176" s="2"/>
      <c r="FJ2176" s="2"/>
      <c r="FK2176" s="2"/>
      <c r="FL2176" s="2"/>
      <c r="FM2176" s="2"/>
      <c r="FN2176" s="2"/>
      <c r="FO2176" s="2"/>
      <c r="FP2176" s="2"/>
      <c r="FQ2176" s="2"/>
      <c r="FR2176" s="2"/>
      <c r="FS2176" s="2"/>
      <c r="FT2176" s="2"/>
      <c r="FU2176" s="2"/>
      <c r="FV2176" s="2"/>
      <c r="FW2176" s="2"/>
      <c r="FX2176" s="2"/>
      <c r="FY2176" s="2"/>
      <c r="FZ2176" s="2"/>
      <c r="GA2176" s="2"/>
      <c r="GB2176" s="2"/>
      <c r="GC2176" s="2"/>
      <c r="GD2176" s="2"/>
      <c r="GE2176" s="2"/>
      <c r="GF2176" s="2"/>
      <c r="GG2176" s="2"/>
      <c r="GH2176" s="2"/>
      <c r="GI2176" s="2"/>
      <c r="GJ2176" s="2"/>
      <c r="GK2176" s="2"/>
      <c r="GL2176" s="2"/>
      <c r="GM2176" s="2"/>
      <c r="GN2176" s="2"/>
      <c r="GO2176" s="2"/>
      <c r="GP2176" s="2"/>
      <c r="GQ2176" s="2"/>
      <c r="GR2176" s="2"/>
      <c r="GS2176" s="2"/>
      <c r="GT2176" s="2"/>
      <c r="GU2176" s="2"/>
      <c r="GV2176" s="2"/>
      <c r="GW2176" s="2"/>
      <c r="GX2176" s="2"/>
      <c r="GY2176" s="2"/>
      <c r="GZ2176" s="2"/>
      <c r="HA2176" s="2"/>
      <c r="HB2176" s="2"/>
      <c r="HC2176" s="2"/>
      <c r="HD2176" s="2"/>
      <c r="HE2176" s="2"/>
      <c r="HF2176" s="2"/>
      <c r="HG2176" s="2"/>
      <c r="HH2176" s="2"/>
      <c r="HI2176" s="2"/>
      <c r="HJ2176" s="2"/>
      <c r="HK2176" s="2"/>
      <c r="HL2176" s="2"/>
      <c r="HM2176" s="2"/>
      <c r="HN2176" s="2"/>
      <c r="HO2176" s="2"/>
      <c r="HP2176" s="2"/>
      <c r="HQ2176" s="2"/>
      <c r="HR2176" s="2"/>
      <c r="HS2176" s="2"/>
      <c r="HT2176" s="2"/>
      <c r="HU2176" s="2"/>
      <c r="HV2176" s="2"/>
      <c r="HW2176" s="2"/>
      <c r="HX2176" s="2"/>
      <c r="HY2176" s="2"/>
      <c r="HZ2176" s="2"/>
      <c r="IA2176" s="2"/>
      <c r="IB2176" s="2"/>
      <c r="IC2176" s="2"/>
      <c r="ID2176" s="2"/>
      <c r="IE2176" s="2"/>
      <c r="IF2176" s="2"/>
      <c r="IG2176" s="2"/>
      <c r="IH2176" s="2"/>
      <c r="II2176" s="2"/>
      <c r="IJ2176" s="2"/>
      <c r="IK2176" s="2"/>
      <c r="IL2176" s="2"/>
      <c r="IM2176" s="2"/>
      <c r="IN2176" s="2"/>
      <c r="IO2176" s="2"/>
      <c r="IP2176" s="2"/>
      <c r="IQ2176" s="2"/>
      <c r="IR2176" s="2"/>
      <c r="IS2176" s="2"/>
      <c r="IT2176" s="2"/>
      <c r="IU2176" s="2"/>
    </row>
    <row r="2177" spans="4:255" x14ac:dyDescent="0.2">
      <c r="D2177" s="15"/>
      <c r="E2177" s="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c r="AF2177" s="2"/>
      <c r="AG2177" s="2"/>
      <c r="AH2177" s="2"/>
      <c r="AI2177" s="2"/>
      <c r="AJ2177" s="2"/>
      <c r="AK2177" s="2"/>
      <c r="AL2177" s="2"/>
      <c r="AM2177" s="2"/>
      <c r="AN2177" s="2"/>
      <c r="AO2177" s="2"/>
      <c r="AP2177" s="2"/>
      <c r="AQ2177" s="2"/>
      <c r="AR2177" s="2"/>
      <c r="AS2177" s="2"/>
      <c r="AT2177" s="2"/>
      <c r="AU2177" s="2"/>
      <c r="AV2177" s="2"/>
      <c r="AW2177" s="2"/>
      <c r="AX2177" s="2"/>
      <c r="AY2177" s="2"/>
      <c r="AZ2177" s="2"/>
      <c r="BA2177" s="2"/>
      <c r="BB2177" s="2"/>
      <c r="BC2177" s="2"/>
      <c r="BD2177" s="2"/>
      <c r="BE2177" s="2"/>
      <c r="BF2177" s="2"/>
      <c r="BG2177" s="2"/>
      <c r="BH2177" s="2"/>
      <c r="BI2177" s="2"/>
      <c r="BJ2177" s="2"/>
      <c r="BK2177" s="2"/>
      <c r="BL2177" s="2"/>
      <c r="BM2177" s="2"/>
      <c r="BN2177" s="2"/>
      <c r="BO2177" s="2"/>
      <c r="BP2177" s="2"/>
      <c r="BQ2177" s="2"/>
      <c r="BR2177" s="2"/>
      <c r="BS2177" s="2"/>
      <c r="BT2177" s="2"/>
      <c r="BU2177" s="2"/>
      <c r="BV2177" s="2"/>
      <c r="BW2177" s="2"/>
      <c r="BX2177" s="2"/>
      <c r="BY2177" s="2"/>
      <c r="BZ2177" s="2"/>
      <c r="CA2177" s="2"/>
      <c r="CB2177" s="2"/>
      <c r="CC2177" s="2"/>
      <c r="CD2177" s="2"/>
      <c r="CE2177" s="2"/>
      <c r="CF2177" s="2"/>
      <c r="CG2177" s="2"/>
      <c r="CH2177" s="2"/>
      <c r="CI2177" s="2"/>
      <c r="CJ2177" s="2"/>
      <c r="CK2177" s="2"/>
      <c r="CL2177" s="2"/>
      <c r="CM2177" s="2"/>
      <c r="CN2177" s="2"/>
      <c r="CO2177" s="2"/>
      <c r="CP2177" s="2"/>
      <c r="CQ2177" s="2"/>
      <c r="CR2177" s="2"/>
      <c r="CS2177" s="2"/>
      <c r="CT2177" s="2"/>
      <c r="CU2177" s="2"/>
      <c r="CV2177" s="2"/>
      <c r="CW2177" s="2"/>
      <c r="CX2177" s="2"/>
      <c r="CY2177" s="2"/>
      <c r="CZ2177" s="2"/>
      <c r="DA2177" s="2"/>
      <c r="DB2177" s="2"/>
      <c r="DC2177" s="2"/>
      <c r="DD2177" s="2"/>
      <c r="DE2177" s="2"/>
      <c r="DF2177" s="2"/>
      <c r="DG2177" s="2"/>
      <c r="DH2177" s="2"/>
      <c r="DI2177" s="2"/>
      <c r="DJ2177" s="2"/>
      <c r="DK2177" s="2"/>
      <c r="DL2177" s="2"/>
      <c r="DM2177" s="2"/>
      <c r="DN2177" s="2"/>
      <c r="DO2177" s="2"/>
      <c r="DP2177" s="2"/>
      <c r="DQ2177" s="2"/>
      <c r="DR2177" s="2"/>
      <c r="DS2177" s="2"/>
      <c r="DT2177" s="2"/>
      <c r="DU2177" s="2"/>
      <c r="DV2177" s="2"/>
      <c r="DW2177" s="2"/>
      <c r="DX2177" s="2"/>
      <c r="DY2177" s="2"/>
      <c r="DZ2177" s="2"/>
      <c r="EA2177" s="2"/>
      <c r="EB2177" s="2"/>
      <c r="EC2177" s="2"/>
      <c r="ED2177" s="2"/>
      <c r="EE2177" s="2"/>
      <c r="EF2177" s="2"/>
      <c r="EG2177" s="2"/>
      <c r="EH2177" s="2"/>
      <c r="EI2177" s="2"/>
      <c r="EJ2177" s="2"/>
      <c r="EK2177" s="2"/>
      <c r="EL2177" s="2"/>
      <c r="EM2177" s="2"/>
      <c r="EN2177" s="2"/>
      <c r="EO2177" s="2"/>
      <c r="EP2177" s="2"/>
      <c r="EQ2177" s="2"/>
      <c r="ER2177" s="2"/>
      <c r="ES2177" s="2"/>
      <c r="ET2177" s="2"/>
      <c r="EU2177" s="2"/>
      <c r="EV2177" s="2"/>
      <c r="EW2177" s="2"/>
      <c r="EX2177" s="2"/>
      <c r="EY2177" s="2"/>
      <c r="EZ2177" s="2"/>
      <c r="FA2177" s="2"/>
      <c r="FB2177" s="2"/>
      <c r="FC2177" s="2"/>
      <c r="FD2177" s="2"/>
      <c r="FE2177" s="2"/>
      <c r="FF2177" s="2"/>
      <c r="FG2177" s="2"/>
      <c r="FH2177" s="2"/>
      <c r="FI2177" s="2"/>
      <c r="FJ2177" s="2"/>
      <c r="FK2177" s="2"/>
      <c r="FL2177" s="2"/>
      <c r="FM2177" s="2"/>
      <c r="FN2177" s="2"/>
      <c r="FO2177" s="2"/>
      <c r="FP2177" s="2"/>
      <c r="FQ2177" s="2"/>
      <c r="FR2177" s="2"/>
      <c r="FS2177" s="2"/>
      <c r="FT2177" s="2"/>
      <c r="FU2177" s="2"/>
      <c r="FV2177" s="2"/>
      <c r="FW2177" s="2"/>
      <c r="FX2177" s="2"/>
      <c r="FY2177" s="2"/>
      <c r="FZ2177" s="2"/>
      <c r="GA2177" s="2"/>
      <c r="GB2177" s="2"/>
      <c r="GC2177" s="2"/>
      <c r="GD2177" s="2"/>
      <c r="GE2177" s="2"/>
      <c r="GF2177" s="2"/>
      <c r="GG2177" s="2"/>
      <c r="GH2177" s="2"/>
      <c r="GI2177" s="2"/>
      <c r="GJ2177" s="2"/>
      <c r="GK2177" s="2"/>
      <c r="GL2177" s="2"/>
      <c r="GM2177" s="2"/>
      <c r="GN2177" s="2"/>
      <c r="GO2177" s="2"/>
      <c r="GP2177" s="2"/>
      <c r="GQ2177" s="2"/>
      <c r="GR2177" s="2"/>
      <c r="GS2177" s="2"/>
      <c r="GT2177" s="2"/>
      <c r="GU2177" s="2"/>
      <c r="GV2177" s="2"/>
      <c r="GW2177" s="2"/>
      <c r="GX2177" s="2"/>
      <c r="GY2177" s="2"/>
      <c r="GZ2177" s="2"/>
      <c r="HA2177" s="2"/>
      <c r="HB2177" s="2"/>
      <c r="HC2177" s="2"/>
      <c r="HD2177" s="2"/>
      <c r="HE2177" s="2"/>
      <c r="HF2177" s="2"/>
      <c r="HG2177" s="2"/>
      <c r="HH2177" s="2"/>
      <c r="HI2177" s="2"/>
      <c r="HJ2177" s="2"/>
      <c r="HK2177" s="2"/>
      <c r="HL2177" s="2"/>
      <c r="HM2177" s="2"/>
      <c r="HN2177" s="2"/>
      <c r="HO2177" s="2"/>
      <c r="HP2177" s="2"/>
      <c r="HQ2177" s="2"/>
      <c r="HR2177" s="2"/>
      <c r="HS2177" s="2"/>
      <c r="HT2177" s="2"/>
      <c r="HU2177" s="2"/>
      <c r="HV2177" s="2"/>
      <c r="HW2177" s="2"/>
      <c r="HX2177" s="2"/>
      <c r="HY2177" s="2"/>
      <c r="HZ2177" s="2"/>
      <c r="IA2177" s="2"/>
      <c r="IB2177" s="2"/>
      <c r="IC2177" s="2"/>
      <c r="ID2177" s="2"/>
      <c r="IE2177" s="2"/>
      <c r="IF2177" s="2"/>
      <c r="IG2177" s="2"/>
      <c r="IH2177" s="2"/>
      <c r="II2177" s="2"/>
      <c r="IJ2177" s="2"/>
      <c r="IK2177" s="2"/>
      <c r="IL2177" s="2"/>
      <c r="IM2177" s="2"/>
      <c r="IN2177" s="2"/>
      <c r="IO2177" s="2"/>
      <c r="IP2177" s="2"/>
      <c r="IQ2177" s="2"/>
      <c r="IR2177" s="2"/>
      <c r="IS2177" s="2"/>
      <c r="IT2177" s="2"/>
      <c r="IU2177" s="2"/>
    </row>
    <row r="2178" spans="4:255" x14ac:dyDescent="0.2">
      <c r="D2178" s="15"/>
      <c r="E2178" s="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2"/>
      <c r="AP2178" s="2"/>
      <c r="AQ2178" s="2"/>
      <c r="AR2178" s="2"/>
      <c r="AS2178" s="2"/>
      <c r="AT2178" s="2"/>
      <c r="AU2178" s="2"/>
      <c r="AV2178" s="2"/>
      <c r="AW2178" s="2"/>
      <c r="AX2178" s="2"/>
      <c r="AY2178" s="2"/>
      <c r="AZ2178" s="2"/>
      <c r="BA2178" s="2"/>
      <c r="BB2178" s="2"/>
      <c r="BC2178" s="2"/>
      <c r="BD2178" s="2"/>
      <c r="BE2178" s="2"/>
      <c r="BF2178" s="2"/>
      <c r="BG2178" s="2"/>
      <c r="BH2178" s="2"/>
      <c r="BI2178" s="2"/>
      <c r="BJ2178" s="2"/>
      <c r="BK2178" s="2"/>
      <c r="BL2178" s="2"/>
      <c r="BM2178" s="2"/>
      <c r="BN2178" s="2"/>
      <c r="BO2178" s="2"/>
      <c r="BP2178" s="2"/>
      <c r="BQ2178" s="2"/>
      <c r="BR2178" s="2"/>
      <c r="BS2178" s="2"/>
      <c r="BT2178" s="2"/>
      <c r="BU2178" s="2"/>
      <c r="BV2178" s="2"/>
      <c r="BW2178" s="2"/>
      <c r="BX2178" s="2"/>
      <c r="BY2178" s="2"/>
      <c r="BZ2178" s="2"/>
      <c r="CA2178" s="2"/>
      <c r="CB2178" s="2"/>
      <c r="CC2178" s="2"/>
      <c r="CD2178" s="2"/>
      <c r="CE2178" s="2"/>
      <c r="CF2178" s="2"/>
      <c r="CG2178" s="2"/>
      <c r="CH2178" s="2"/>
      <c r="CI2178" s="2"/>
      <c r="CJ2178" s="2"/>
      <c r="CK2178" s="2"/>
      <c r="CL2178" s="2"/>
      <c r="CM2178" s="2"/>
      <c r="CN2178" s="2"/>
      <c r="CO2178" s="2"/>
      <c r="CP2178" s="2"/>
      <c r="CQ2178" s="2"/>
      <c r="CR2178" s="2"/>
      <c r="CS2178" s="2"/>
      <c r="CT2178" s="2"/>
      <c r="CU2178" s="2"/>
      <c r="CV2178" s="2"/>
      <c r="CW2178" s="2"/>
      <c r="CX2178" s="2"/>
      <c r="CY2178" s="2"/>
      <c r="CZ2178" s="2"/>
      <c r="DA2178" s="2"/>
      <c r="DB2178" s="2"/>
      <c r="DC2178" s="2"/>
      <c r="DD2178" s="2"/>
      <c r="DE2178" s="2"/>
      <c r="DF2178" s="2"/>
      <c r="DG2178" s="2"/>
      <c r="DH2178" s="2"/>
      <c r="DI2178" s="2"/>
      <c r="DJ2178" s="2"/>
      <c r="DK2178" s="2"/>
      <c r="DL2178" s="2"/>
      <c r="DM2178" s="2"/>
      <c r="DN2178" s="2"/>
      <c r="DO2178" s="2"/>
      <c r="DP2178" s="2"/>
      <c r="DQ2178" s="2"/>
      <c r="DR2178" s="2"/>
      <c r="DS2178" s="2"/>
      <c r="DT2178" s="2"/>
      <c r="DU2178" s="2"/>
      <c r="DV2178" s="2"/>
      <c r="DW2178" s="2"/>
      <c r="DX2178" s="2"/>
      <c r="DY2178" s="2"/>
      <c r="DZ2178" s="2"/>
      <c r="EA2178" s="2"/>
      <c r="EB2178" s="2"/>
      <c r="EC2178" s="2"/>
      <c r="ED2178" s="2"/>
      <c r="EE2178" s="2"/>
      <c r="EF2178" s="2"/>
      <c r="EG2178" s="2"/>
      <c r="EH2178" s="2"/>
      <c r="EI2178" s="2"/>
      <c r="EJ2178" s="2"/>
      <c r="EK2178" s="2"/>
      <c r="EL2178" s="2"/>
      <c r="EM2178" s="2"/>
      <c r="EN2178" s="2"/>
      <c r="EO2178" s="2"/>
      <c r="EP2178" s="2"/>
      <c r="EQ2178" s="2"/>
      <c r="ER2178" s="2"/>
      <c r="ES2178" s="2"/>
      <c r="ET2178" s="2"/>
      <c r="EU2178" s="2"/>
      <c r="EV2178" s="2"/>
      <c r="EW2178" s="2"/>
      <c r="EX2178" s="2"/>
      <c r="EY2178" s="2"/>
      <c r="EZ2178" s="2"/>
      <c r="FA2178" s="2"/>
      <c r="FB2178" s="2"/>
      <c r="FC2178" s="2"/>
      <c r="FD2178" s="2"/>
      <c r="FE2178" s="2"/>
      <c r="FF2178" s="2"/>
      <c r="FG2178" s="2"/>
      <c r="FH2178" s="2"/>
      <c r="FI2178" s="2"/>
      <c r="FJ2178" s="2"/>
      <c r="FK2178" s="2"/>
      <c r="FL2178" s="2"/>
      <c r="FM2178" s="2"/>
      <c r="FN2178" s="2"/>
      <c r="FO2178" s="2"/>
      <c r="FP2178" s="2"/>
      <c r="FQ2178" s="2"/>
      <c r="FR2178" s="2"/>
      <c r="FS2178" s="2"/>
      <c r="FT2178" s="2"/>
      <c r="FU2178" s="2"/>
      <c r="FV2178" s="2"/>
      <c r="FW2178" s="2"/>
      <c r="FX2178" s="2"/>
      <c r="FY2178" s="2"/>
      <c r="FZ2178" s="2"/>
      <c r="GA2178" s="2"/>
      <c r="GB2178" s="2"/>
      <c r="GC2178" s="2"/>
      <c r="GD2178" s="2"/>
      <c r="GE2178" s="2"/>
      <c r="GF2178" s="2"/>
      <c r="GG2178" s="2"/>
      <c r="GH2178" s="2"/>
      <c r="GI2178" s="2"/>
      <c r="GJ2178" s="2"/>
      <c r="GK2178" s="2"/>
      <c r="GL2178" s="2"/>
      <c r="GM2178" s="2"/>
      <c r="GN2178" s="2"/>
      <c r="GO2178" s="2"/>
      <c r="GP2178" s="2"/>
      <c r="GQ2178" s="2"/>
      <c r="GR2178" s="2"/>
      <c r="GS2178" s="2"/>
      <c r="GT2178" s="2"/>
      <c r="GU2178" s="2"/>
      <c r="GV2178" s="2"/>
      <c r="GW2178" s="2"/>
      <c r="GX2178" s="2"/>
      <c r="GY2178" s="2"/>
      <c r="GZ2178" s="2"/>
      <c r="HA2178" s="2"/>
      <c r="HB2178" s="2"/>
      <c r="HC2178" s="2"/>
      <c r="HD2178" s="2"/>
      <c r="HE2178" s="2"/>
      <c r="HF2178" s="2"/>
      <c r="HG2178" s="2"/>
      <c r="HH2178" s="2"/>
      <c r="HI2178" s="2"/>
      <c r="HJ2178" s="2"/>
      <c r="HK2178" s="2"/>
      <c r="HL2178" s="2"/>
      <c r="HM2178" s="2"/>
      <c r="HN2178" s="2"/>
      <c r="HO2178" s="2"/>
      <c r="HP2178" s="2"/>
      <c r="HQ2178" s="2"/>
      <c r="HR2178" s="2"/>
      <c r="HS2178" s="2"/>
      <c r="HT2178" s="2"/>
      <c r="HU2178" s="2"/>
      <c r="HV2178" s="2"/>
      <c r="HW2178" s="2"/>
      <c r="HX2178" s="2"/>
      <c r="HY2178" s="2"/>
      <c r="HZ2178" s="2"/>
      <c r="IA2178" s="2"/>
      <c r="IB2178" s="2"/>
      <c r="IC2178" s="2"/>
      <c r="ID2178" s="2"/>
      <c r="IE2178" s="2"/>
      <c r="IF2178" s="2"/>
      <c r="IG2178" s="2"/>
      <c r="IH2178" s="2"/>
      <c r="II2178" s="2"/>
      <c r="IJ2178" s="2"/>
      <c r="IK2178" s="2"/>
      <c r="IL2178" s="2"/>
      <c r="IM2178" s="2"/>
      <c r="IN2178" s="2"/>
      <c r="IO2178" s="2"/>
      <c r="IP2178" s="2"/>
      <c r="IQ2178" s="2"/>
      <c r="IR2178" s="2"/>
      <c r="IS2178" s="2"/>
      <c r="IT2178" s="2"/>
      <c r="IU2178" s="2"/>
    </row>
    <row r="2179" spans="4:255" x14ac:dyDescent="0.2">
      <c r="D2179" s="15"/>
      <c r="E2179" s="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c r="AF2179" s="2"/>
      <c r="AG2179" s="2"/>
      <c r="AH2179" s="2"/>
      <c r="AI2179" s="2"/>
      <c r="AJ2179" s="2"/>
      <c r="AK2179" s="2"/>
      <c r="AL2179" s="2"/>
      <c r="AM2179" s="2"/>
      <c r="AN2179" s="2"/>
      <c r="AO2179" s="2"/>
      <c r="AP2179" s="2"/>
      <c r="AQ2179" s="2"/>
      <c r="AR2179" s="2"/>
      <c r="AS2179" s="2"/>
      <c r="AT2179" s="2"/>
      <c r="AU2179" s="2"/>
      <c r="AV2179" s="2"/>
      <c r="AW2179" s="2"/>
      <c r="AX2179" s="2"/>
      <c r="AY2179" s="2"/>
      <c r="AZ2179" s="2"/>
      <c r="BA2179" s="2"/>
      <c r="BB2179" s="2"/>
      <c r="BC2179" s="2"/>
      <c r="BD2179" s="2"/>
      <c r="BE2179" s="2"/>
      <c r="BF2179" s="2"/>
      <c r="BG2179" s="2"/>
      <c r="BH2179" s="2"/>
      <c r="BI2179" s="2"/>
      <c r="BJ2179" s="2"/>
      <c r="BK2179" s="2"/>
      <c r="BL2179" s="2"/>
      <c r="BM2179" s="2"/>
      <c r="BN2179" s="2"/>
      <c r="BO2179" s="2"/>
      <c r="BP2179" s="2"/>
      <c r="BQ2179" s="2"/>
      <c r="BR2179" s="2"/>
      <c r="BS2179" s="2"/>
      <c r="BT2179" s="2"/>
      <c r="BU2179" s="2"/>
      <c r="BV2179" s="2"/>
      <c r="BW2179" s="2"/>
      <c r="BX2179" s="2"/>
      <c r="BY2179" s="2"/>
      <c r="BZ2179" s="2"/>
      <c r="CA2179" s="2"/>
      <c r="CB2179" s="2"/>
      <c r="CC2179" s="2"/>
      <c r="CD2179" s="2"/>
      <c r="CE2179" s="2"/>
      <c r="CF2179" s="2"/>
      <c r="CG2179" s="2"/>
      <c r="CH2179" s="2"/>
      <c r="CI2179" s="2"/>
      <c r="CJ2179" s="2"/>
      <c r="CK2179" s="2"/>
      <c r="CL2179" s="2"/>
      <c r="CM2179" s="2"/>
      <c r="CN2179" s="2"/>
      <c r="CO2179" s="2"/>
      <c r="CP2179" s="2"/>
      <c r="CQ2179" s="2"/>
      <c r="CR2179" s="2"/>
      <c r="CS2179" s="2"/>
      <c r="CT2179" s="2"/>
      <c r="CU2179" s="2"/>
      <c r="CV2179" s="2"/>
      <c r="CW2179" s="2"/>
      <c r="CX2179" s="2"/>
      <c r="CY2179" s="2"/>
      <c r="CZ2179" s="2"/>
      <c r="DA2179" s="2"/>
      <c r="DB2179" s="2"/>
      <c r="DC2179" s="2"/>
      <c r="DD2179" s="2"/>
      <c r="DE2179" s="2"/>
      <c r="DF2179" s="2"/>
      <c r="DG2179" s="2"/>
      <c r="DH2179" s="2"/>
      <c r="DI2179" s="2"/>
      <c r="DJ2179" s="2"/>
      <c r="DK2179" s="2"/>
      <c r="DL2179" s="2"/>
      <c r="DM2179" s="2"/>
      <c r="DN2179" s="2"/>
      <c r="DO2179" s="2"/>
      <c r="DP2179" s="2"/>
      <c r="DQ2179" s="2"/>
      <c r="DR2179" s="2"/>
      <c r="DS2179" s="2"/>
      <c r="DT2179" s="2"/>
      <c r="DU2179" s="2"/>
      <c r="DV2179" s="2"/>
      <c r="DW2179" s="2"/>
      <c r="DX2179" s="2"/>
      <c r="DY2179" s="2"/>
      <c r="DZ2179" s="2"/>
      <c r="EA2179" s="2"/>
      <c r="EB2179" s="2"/>
      <c r="EC2179" s="2"/>
      <c r="ED2179" s="2"/>
      <c r="EE2179" s="2"/>
      <c r="EF2179" s="2"/>
      <c r="EG2179" s="2"/>
      <c r="EH2179" s="2"/>
      <c r="EI2179" s="2"/>
      <c r="EJ2179" s="2"/>
      <c r="EK2179" s="2"/>
      <c r="EL2179" s="2"/>
      <c r="EM2179" s="2"/>
      <c r="EN2179" s="2"/>
      <c r="EO2179" s="2"/>
      <c r="EP2179" s="2"/>
      <c r="EQ2179" s="2"/>
      <c r="ER2179" s="2"/>
      <c r="ES2179" s="2"/>
      <c r="ET2179" s="2"/>
      <c r="EU2179" s="2"/>
      <c r="EV2179" s="2"/>
      <c r="EW2179" s="2"/>
      <c r="EX2179" s="2"/>
      <c r="EY2179" s="2"/>
      <c r="EZ2179" s="2"/>
      <c r="FA2179" s="2"/>
      <c r="FB2179" s="2"/>
      <c r="FC2179" s="2"/>
      <c r="FD2179" s="2"/>
      <c r="FE2179" s="2"/>
      <c r="FF2179" s="2"/>
      <c r="FG2179" s="2"/>
      <c r="FH2179" s="2"/>
      <c r="FI2179" s="2"/>
      <c r="FJ2179" s="2"/>
      <c r="FK2179" s="2"/>
      <c r="FL2179" s="2"/>
      <c r="FM2179" s="2"/>
      <c r="FN2179" s="2"/>
      <c r="FO2179" s="2"/>
      <c r="FP2179" s="2"/>
      <c r="FQ2179" s="2"/>
      <c r="FR2179" s="2"/>
      <c r="FS2179" s="2"/>
      <c r="FT2179" s="2"/>
      <c r="FU2179" s="2"/>
      <c r="FV2179" s="2"/>
      <c r="FW2179" s="2"/>
      <c r="FX2179" s="2"/>
      <c r="FY2179" s="2"/>
      <c r="FZ2179" s="2"/>
      <c r="GA2179" s="2"/>
      <c r="GB2179" s="2"/>
      <c r="GC2179" s="2"/>
      <c r="GD2179" s="2"/>
      <c r="GE2179" s="2"/>
      <c r="GF2179" s="2"/>
      <c r="GG2179" s="2"/>
      <c r="GH2179" s="2"/>
      <c r="GI2179" s="2"/>
      <c r="GJ2179" s="2"/>
      <c r="GK2179" s="2"/>
      <c r="GL2179" s="2"/>
      <c r="GM2179" s="2"/>
      <c r="GN2179" s="2"/>
      <c r="GO2179" s="2"/>
      <c r="GP2179" s="2"/>
      <c r="GQ2179" s="2"/>
      <c r="GR2179" s="2"/>
      <c r="GS2179" s="2"/>
      <c r="GT2179" s="2"/>
      <c r="GU2179" s="2"/>
      <c r="GV2179" s="2"/>
      <c r="GW2179" s="2"/>
      <c r="GX2179" s="2"/>
      <c r="GY2179" s="2"/>
      <c r="GZ2179" s="2"/>
      <c r="HA2179" s="2"/>
      <c r="HB2179" s="2"/>
      <c r="HC2179" s="2"/>
      <c r="HD2179" s="2"/>
      <c r="HE2179" s="2"/>
      <c r="HF2179" s="2"/>
      <c r="HG2179" s="2"/>
      <c r="HH2179" s="2"/>
      <c r="HI2179" s="2"/>
      <c r="HJ2179" s="2"/>
      <c r="HK2179" s="2"/>
      <c r="HL2179" s="2"/>
      <c r="HM2179" s="2"/>
      <c r="HN2179" s="2"/>
      <c r="HO2179" s="2"/>
      <c r="HP2179" s="2"/>
      <c r="HQ2179" s="2"/>
      <c r="HR2179" s="2"/>
      <c r="HS2179" s="2"/>
      <c r="HT2179" s="2"/>
      <c r="HU2179" s="2"/>
      <c r="HV2179" s="2"/>
      <c r="HW2179" s="2"/>
      <c r="HX2179" s="2"/>
      <c r="HY2179" s="2"/>
      <c r="HZ2179" s="2"/>
      <c r="IA2179" s="2"/>
      <c r="IB2179" s="2"/>
      <c r="IC2179" s="2"/>
      <c r="ID2179" s="2"/>
      <c r="IE2179" s="2"/>
      <c r="IF2179" s="2"/>
      <c r="IG2179" s="2"/>
      <c r="IH2179" s="2"/>
      <c r="II2179" s="2"/>
      <c r="IJ2179" s="2"/>
      <c r="IK2179" s="2"/>
      <c r="IL2179" s="2"/>
      <c r="IM2179" s="2"/>
      <c r="IN2179" s="2"/>
      <c r="IO2179" s="2"/>
      <c r="IP2179" s="2"/>
      <c r="IQ2179" s="2"/>
      <c r="IR2179" s="2"/>
      <c r="IS2179" s="2"/>
      <c r="IT2179" s="2"/>
      <c r="IU2179" s="2"/>
    </row>
    <row r="2180" spans="4:255" x14ac:dyDescent="0.2">
      <c r="D2180" s="15"/>
      <c r="E2180" s="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c r="AF2180" s="2"/>
      <c r="AG2180" s="2"/>
      <c r="AH2180" s="2"/>
      <c r="AI2180" s="2"/>
      <c r="AJ2180" s="2"/>
      <c r="AK2180" s="2"/>
      <c r="AL2180" s="2"/>
      <c r="AM2180" s="2"/>
      <c r="AN2180" s="2"/>
      <c r="AO2180" s="2"/>
      <c r="AP2180" s="2"/>
      <c r="AQ2180" s="2"/>
      <c r="AR2180" s="2"/>
      <c r="AS2180" s="2"/>
      <c r="AT2180" s="2"/>
      <c r="AU2180" s="2"/>
      <c r="AV2180" s="2"/>
      <c r="AW2180" s="2"/>
      <c r="AX2180" s="2"/>
      <c r="AY2180" s="2"/>
      <c r="AZ2180" s="2"/>
      <c r="BA2180" s="2"/>
      <c r="BB2180" s="2"/>
      <c r="BC2180" s="2"/>
      <c r="BD2180" s="2"/>
      <c r="BE2180" s="2"/>
      <c r="BF2180" s="2"/>
      <c r="BG2180" s="2"/>
      <c r="BH2180" s="2"/>
      <c r="BI2180" s="2"/>
      <c r="BJ2180" s="2"/>
      <c r="BK2180" s="2"/>
      <c r="BL2180" s="2"/>
      <c r="BM2180" s="2"/>
      <c r="BN2180" s="2"/>
      <c r="BO2180" s="2"/>
      <c r="BP2180" s="2"/>
      <c r="BQ2180" s="2"/>
      <c r="BR2180" s="2"/>
      <c r="BS2180" s="2"/>
      <c r="BT2180" s="2"/>
      <c r="BU2180" s="2"/>
      <c r="BV2180" s="2"/>
      <c r="BW2180" s="2"/>
      <c r="BX2180" s="2"/>
      <c r="BY2180" s="2"/>
      <c r="BZ2180" s="2"/>
      <c r="CA2180" s="2"/>
      <c r="CB2180" s="2"/>
      <c r="CC2180" s="2"/>
      <c r="CD2180" s="2"/>
      <c r="CE2180" s="2"/>
      <c r="CF2180" s="2"/>
      <c r="CG2180" s="2"/>
      <c r="CH2180" s="2"/>
      <c r="CI2180" s="2"/>
      <c r="CJ2180" s="2"/>
      <c r="CK2180" s="2"/>
      <c r="CL2180" s="2"/>
      <c r="CM2180" s="2"/>
      <c r="CN2180" s="2"/>
      <c r="CO2180" s="2"/>
      <c r="CP2180" s="2"/>
      <c r="CQ2180" s="2"/>
      <c r="CR2180" s="2"/>
      <c r="CS2180" s="2"/>
      <c r="CT2180" s="2"/>
      <c r="CU2180" s="2"/>
      <c r="CV2180" s="2"/>
      <c r="CW2180" s="2"/>
      <c r="CX2180" s="2"/>
      <c r="CY2180" s="2"/>
      <c r="CZ2180" s="2"/>
      <c r="DA2180" s="2"/>
      <c r="DB2180" s="2"/>
      <c r="DC2180" s="2"/>
      <c r="DD2180" s="2"/>
      <c r="DE2180" s="2"/>
      <c r="DF2180" s="2"/>
      <c r="DG2180" s="2"/>
      <c r="DH2180" s="2"/>
      <c r="DI2180" s="2"/>
      <c r="DJ2180" s="2"/>
      <c r="DK2180" s="2"/>
      <c r="DL2180" s="2"/>
      <c r="DM2180" s="2"/>
      <c r="DN2180" s="2"/>
      <c r="DO2180" s="2"/>
      <c r="DP2180" s="2"/>
      <c r="DQ2180" s="2"/>
      <c r="DR2180" s="2"/>
      <c r="DS2180" s="2"/>
      <c r="DT2180" s="2"/>
      <c r="DU2180" s="2"/>
      <c r="DV2180" s="2"/>
      <c r="DW2180" s="2"/>
      <c r="DX2180" s="2"/>
      <c r="DY2180" s="2"/>
      <c r="DZ2180" s="2"/>
      <c r="EA2180" s="2"/>
      <c r="EB2180" s="2"/>
      <c r="EC2180" s="2"/>
      <c r="ED2180" s="2"/>
      <c r="EE2180" s="2"/>
      <c r="EF2180" s="2"/>
      <c r="EG2180" s="2"/>
      <c r="EH2180" s="2"/>
      <c r="EI2180" s="2"/>
      <c r="EJ2180" s="2"/>
      <c r="EK2180" s="2"/>
      <c r="EL2180" s="2"/>
      <c r="EM2180" s="2"/>
      <c r="EN2180" s="2"/>
      <c r="EO2180" s="2"/>
      <c r="EP2180" s="2"/>
      <c r="EQ2180" s="2"/>
      <c r="ER2180" s="2"/>
      <c r="ES2180" s="2"/>
      <c r="ET2180" s="2"/>
      <c r="EU2180" s="2"/>
      <c r="EV2180" s="2"/>
      <c r="EW2180" s="2"/>
      <c r="EX2180" s="2"/>
      <c r="EY2180" s="2"/>
      <c r="EZ2180" s="2"/>
      <c r="FA2180" s="2"/>
      <c r="FB2180" s="2"/>
      <c r="FC2180" s="2"/>
      <c r="FD2180" s="2"/>
      <c r="FE2180" s="2"/>
      <c r="FF2180" s="2"/>
      <c r="FG2180" s="2"/>
      <c r="FH2180" s="2"/>
      <c r="FI2180" s="2"/>
      <c r="FJ2180" s="2"/>
      <c r="FK2180" s="2"/>
      <c r="FL2180" s="2"/>
      <c r="FM2180" s="2"/>
      <c r="FN2180" s="2"/>
      <c r="FO2180" s="2"/>
      <c r="FP2180" s="2"/>
      <c r="FQ2180" s="2"/>
      <c r="FR2180" s="2"/>
      <c r="FS2180" s="2"/>
      <c r="FT2180" s="2"/>
      <c r="FU2180" s="2"/>
      <c r="FV2180" s="2"/>
      <c r="FW2180" s="2"/>
      <c r="FX2180" s="2"/>
      <c r="FY2180" s="2"/>
      <c r="FZ2180" s="2"/>
      <c r="GA2180" s="2"/>
      <c r="GB2180" s="2"/>
      <c r="GC2180" s="2"/>
      <c r="GD2180" s="2"/>
      <c r="GE2180" s="2"/>
      <c r="GF2180" s="2"/>
      <c r="GG2180" s="2"/>
      <c r="GH2180" s="2"/>
      <c r="GI2180" s="2"/>
      <c r="GJ2180" s="2"/>
      <c r="GK2180" s="2"/>
      <c r="GL2180" s="2"/>
      <c r="GM2180" s="2"/>
      <c r="GN2180" s="2"/>
      <c r="GO2180" s="2"/>
      <c r="GP2180" s="2"/>
      <c r="GQ2180" s="2"/>
      <c r="GR2180" s="2"/>
      <c r="GS2180" s="2"/>
      <c r="GT2180" s="2"/>
      <c r="GU2180" s="2"/>
      <c r="GV2180" s="2"/>
      <c r="GW2180" s="2"/>
      <c r="GX2180" s="2"/>
      <c r="GY2180" s="2"/>
      <c r="GZ2180" s="2"/>
      <c r="HA2180" s="2"/>
      <c r="HB2180" s="2"/>
      <c r="HC2180" s="2"/>
      <c r="HD2180" s="2"/>
      <c r="HE2180" s="2"/>
      <c r="HF2180" s="2"/>
      <c r="HG2180" s="2"/>
      <c r="HH2180" s="2"/>
      <c r="HI2180" s="2"/>
      <c r="HJ2180" s="2"/>
      <c r="HK2180" s="2"/>
      <c r="HL2180" s="2"/>
      <c r="HM2180" s="2"/>
      <c r="HN2180" s="2"/>
      <c r="HO2180" s="2"/>
      <c r="HP2180" s="2"/>
      <c r="HQ2180" s="2"/>
      <c r="HR2180" s="2"/>
      <c r="HS2180" s="2"/>
      <c r="HT2180" s="2"/>
      <c r="HU2180" s="2"/>
      <c r="HV2180" s="2"/>
      <c r="HW2180" s="2"/>
      <c r="HX2180" s="2"/>
      <c r="HY2180" s="2"/>
      <c r="HZ2180" s="2"/>
      <c r="IA2180" s="2"/>
      <c r="IB2180" s="2"/>
      <c r="IC2180" s="2"/>
      <c r="ID2180" s="2"/>
      <c r="IE2180" s="2"/>
      <c r="IF2180" s="2"/>
      <c r="IG2180" s="2"/>
      <c r="IH2180" s="2"/>
      <c r="II2180" s="2"/>
      <c r="IJ2180" s="2"/>
      <c r="IK2180" s="2"/>
      <c r="IL2180" s="2"/>
      <c r="IM2180" s="2"/>
      <c r="IN2180" s="2"/>
      <c r="IO2180" s="2"/>
      <c r="IP2180" s="2"/>
      <c r="IQ2180" s="2"/>
      <c r="IR2180" s="2"/>
      <c r="IS2180" s="2"/>
      <c r="IT2180" s="2"/>
      <c r="IU2180" s="2"/>
    </row>
    <row r="2181" spans="4:255" x14ac:dyDescent="0.2">
      <c r="D2181" s="15"/>
      <c r="E2181" s="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c r="AF2181" s="2"/>
      <c r="AG2181" s="2"/>
      <c r="AH2181" s="2"/>
      <c r="AI2181" s="2"/>
      <c r="AJ2181" s="2"/>
      <c r="AK2181" s="2"/>
      <c r="AL2181" s="2"/>
      <c r="AM2181" s="2"/>
      <c r="AN2181" s="2"/>
      <c r="AO2181" s="2"/>
      <c r="AP2181" s="2"/>
      <c r="AQ2181" s="2"/>
      <c r="AR2181" s="2"/>
      <c r="AS2181" s="2"/>
      <c r="AT2181" s="2"/>
      <c r="AU2181" s="2"/>
      <c r="AV2181" s="2"/>
      <c r="AW2181" s="2"/>
      <c r="AX2181" s="2"/>
      <c r="AY2181" s="2"/>
      <c r="AZ2181" s="2"/>
      <c r="BA2181" s="2"/>
      <c r="BB2181" s="2"/>
      <c r="BC2181" s="2"/>
      <c r="BD2181" s="2"/>
      <c r="BE2181" s="2"/>
      <c r="BF2181" s="2"/>
      <c r="BG2181" s="2"/>
      <c r="BH2181" s="2"/>
      <c r="BI2181" s="2"/>
      <c r="BJ2181" s="2"/>
      <c r="BK2181" s="2"/>
      <c r="BL2181" s="2"/>
      <c r="BM2181" s="2"/>
      <c r="BN2181" s="2"/>
      <c r="BO2181" s="2"/>
      <c r="BP2181" s="2"/>
      <c r="BQ2181" s="2"/>
      <c r="BR2181" s="2"/>
      <c r="BS2181" s="2"/>
      <c r="BT2181" s="2"/>
      <c r="BU2181" s="2"/>
      <c r="BV2181" s="2"/>
      <c r="BW2181" s="2"/>
      <c r="BX2181" s="2"/>
      <c r="BY2181" s="2"/>
      <c r="BZ2181" s="2"/>
      <c r="CA2181" s="2"/>
      <c r="CB2181" s="2"/>
      <c r="CC2181" s="2"/>
      <c r="CD2181" s="2"/>
      <c r="CE2181" s="2"/>
      <c r="CF2181" s="2"/>
      <c r="CG2181" s="2"/>
      <c r="CH2181" s="2"/>
      <c r="CI2181" s="2"/>
      <c r="CJ2181" s="2"/>
      <c r="CK2181" s="2"/>
      <c r="CL2181" s="2"/>
      <c r="CM2181" s="2"/>
      <c r="CN2181" s="2"/>
      <c r="CO2181" s="2"/>
      <c r="CP2181" s="2"/>
      <c r="CQ2181" s="2"/>
      <c r="CR2181" s="2"/>
      <c r="CS2181" s="2"/>
      <c r="CT2181" s="2"/>
      <c r="CU2181" s="2"/>
      <c r="CV2181" s="2"/>
      <c r="CW2181" s="2"/>
      <c r="CX2181" s="2"/>
      <c r="CY2181" s="2"/>
      <c r="CZ2181" s="2"/>
      <c r="DA2181" s="2"/>
      <c r="DB2181" s="2"/>
      <c r="DC2181" s="2"/>
      <c r="DD2181" s="2"/>
      <c r="DE2181" s="2"/>
      <c r="DF2181" s="2"/>
      <c r="DG2181" s="2"/>
      <c r="DH2181" s="2"/>
      <c r="DI2181" s="2"/>
      <c r="DJ2181" s="2"/>
      <c r="DK2181" s="2"/>
      <c r="DL2181" s="2"/>
      <c r="DM2181" s="2"/>
      <c r="DN2181" s="2"/>
      <c r="DO2181" s="2"/>
      <c r="DP2181" s="2"/>
      <c r="DQ2181" s="2"/>
      <c r="DR2181" s="2"/>
      <c r="DS2181" s="2"/>
      <c r="DT2181" s="2"/>
      <c r="DU2181" s="2"/>
      <c r="DV2181" s="2"/>
      <c r="DW2181" s="2"/>
      <c r="DX2181" s="2"/>
      <c r="DY2181" s="2"/>
      <c r="DZ2181" s="2"/>
      <c r="EA2181" s="2"/>
      <c r="EB2181" s="2"/>
      <c r="EC2181" s="2"/>
      <c r="ED2181" s="2"/>
      <c r="EE2181" s="2"/>
      <c r="EF2181" s="2"/>
      <c r="EG2181" s="2"/>
      <c r="EH2181" s="2"/>
      <c r="EI2181" s="2"/>
      <c r="EJ2181" s="2"/>
      <c r="EK2181" s="2"/>
      <c r="EL2181" s="2"/>
      <c r="EM2181" s="2"/>
      <c r="EN2181" s="2"/>
      <c r="EO2181" s="2"/>
      <c r="EP2181" s="2"/>
      <c r="EQ2181" s="2"/>
      <c r="ER2181" s="2"/>
      <c r="ES2181" s="2"/>
      <c r="ET2181" s="2"/>
      <c r="EU2181" s="2"/>
      <c r="EV2181" s="2"/>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row>
    <row r="2182" spans="4:255" x14ac:dyDescent="0.2">
      <c r="D2182" s="15"/>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2"/>
      <c r="AP2182" s="2"/>
      <c r="AQ2182" s="2"/>
      <c r="AR2182" s="2"/>
      <c r="AS2182" s="2"/>
      <c r="AT2182" s="2"/>
      <c r="AU2182" s="2"/>
      <c r="AV2182" s="2"/>
      <c r="AW2182" s="2"/>
      <c r="AX2182" s="2"/>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c r="DY2182" s="2"/>
      <c r="DZ2182" s="2"/>
      <c r="EA2182" s="2"/>
      <c r="EB2182" s="2"/>
      <c r="EC2182" s="2"/>
      <c r="ED2182" s="2"/>
      <c r="EE2182" s="2"/>
      <c r="EF2182" s="2"/>
      <c r="EG2182" s="2"/>
      <c r="EH2182" s="2"/>
      <c r="EI2182" s="2"/>
      <c r="EJ2182" s="2"/>
      <c r="EK2182" s="2"/>
      <c r="EL2182" s="2"/>
      <c r="EM2182" s="2"/>
      <c r="EN2182" s="2"/>
      <c r="EO2182" s="2"/>
      <c r="EP2182" s="2"/>
      <c r="EQ2182" s="2"/>
      <c r="ER2182" s="2"/>
      <c r="ES2182" s="2"/>
      <c r="ET2182" s="2"/>
      <c r="EU2182" s="2"/>
      <c r="EV2182" s="2"/>
      <c r="EW2182" s="2"/>
      <c r="EX2182" s="2"/>
      <c r="EY2182" s="2"/>
      <c r="EZ2182" s="2"/>
      <c r="FA2182" s="2"/>
      <c r="FB2182" s="2"/>
      <c r="FC2182" s="2"/>
      <c r="FD2182" s="2"/>
      <c r="FE2182" s="2"/>
      <c r="FF2182" s="2"/>
      <c r="FG2182" s="2"/>
      <c r="FH2182" s="2"/>
      <c r="FI2182" s="2"/>
      <c r="FJ2182" s="2"/>
      <c r="FK2182" s="2"/>
      <c r="FL2182" s="2"/>
      <c r="FM2182" s="2"/>
      <c r="FN2182" s="2"/>
      <c r="FO2182" s="2"/>
      <c r="FP2182" s="2"/>
      <c r="FQ2182" s="2"/>
      <c r="FR2182" s="2"/>
      <c r="FS2182" s="2"/>
      <c r="FT2182" s="2"/>
      <c r="FU2182" s="2"/>
      <c r="FV2182" s="2"/>
      <c r="FW2182" s="2"/>
      <c r="FX2182" s="2"/>
      <c r="FY2182" s="2"/>
      <c r="FZ2182" s="2"/>
      <c r="GA2182" s="2"/>
      <c r="GB2182" s="2"/>
      <c r="GC2182" s="2"/>
      <c r="GD2182" s="2"/>
      <c r="GE2182" s="2"/>
      <c r="GF2182" s="2"/>
      <c r="GG2182" s="2"/>
      <c r="GH2182" s="2"/>
      <c r="GI2182" s="2"/>
      <c r="GJ2182" s="2"/>
      <c r="GK2182" s="2"/>
      <c r="GL2182" s="2"/>
      <c r="GM2182" s="2"/>
      <c r="GN2182" s="2"/>
      <c r="GO2182" s="2"/>
      <c r="GP2182" s="2"/>
      <c r="GQ2182" s="2"/>
      <c r="GR2182" s="2"/>
      <c r="GS2182" s="2"/>
      <c r="GT2182" s="2"/>
      <c r="GU2182" s="2"/>
      <c r="GV2182" s="2"/>
      <c r="GW2182" s="2"/>
      <c r="GX2182" s="2"/>
      <c r="GY2182" s="2"/>
      <c r="GZ2182" s="2"/>
      <c r="HA2182" s="2"/>
      <c r="HB2182" s="2"/>
      <c r="HC2182" s="2"/>
      <c r="HD2182" s="2"/>
      <c r="HE2182" s="2"/>
      <c r="HF2182" s="2"/>
      <c r="HG2182" s="2"/>
      <c r="HH2182" s="2"/>
      <c r="HI2182" s="2"/>
      <c r="HJ2182" s="2"/>
      <c r="HK2182" s="2"/>
      <c r="HL2182" s="2"/>
      <c r="HM2182" s="2"/>
      <c r="HN2182" s="2"/>
      <c r="HO2182" s="2"/>
      <c r="HP2182" s="2"/>
      <c r="HQ2182" s="2"/>
      <c r="HR2182" s="2"/>
      <c r="HS2182" s="2"/>
      <c r="HT2182" s="2"/>
      <c r="HU2182" s="2"/>
      <c r="HV2182" s="2"/>
      <c r="HW2182" s="2"/>
      <c r="HX2182" s="2"/>
      <c r="HY2182" s="2"/>
      <c r="HZ2182" s="2"/>
      <c r="IA2182" s="2"/>
      <c r="IB2182" s="2"/>
      <c r="IC2182" s="2"/>
      <c r="ID2182" s="2"/>
      <c r="IE2182" s="2"/>
      <c r="IF2182" s="2"/>
      <c r="IG2182" s="2"/>
      <c r="IH2182" s="2"/>
      <c r="II2182" s="2"/>
      <c r="IJ2182" s="2"/>
      <c r="IK2182" s="2"/>
      <c r="IL2182" s="2"/>
      <c r="IM2182" s="2"/>
      <c r="IN2182" s="2"/>
      <c r="IO2182" s="2"/>
      <c r="IP2182" s="2"/>
      <c r="IQ2182" s="2"/>
      <c r="IR2182" s="2"/>
      <c r="IS2182" s="2"/>
      <c r="IT2182" s="2"/>
      <c r="IU2182" s="2"/>
    </row>
    <row r="2183" spans="4:255" x14ac:dyDescent="0.2">
      <c r="D2183" s="15"/>
      <c r="E2183" s="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c r="AF2183" s="2"/>
      <c r="AG2183" s="2"/>
      <c r="AH2183" s="2"/>
      <c r="AI2183" s="2"/>
      <c r="AJ2183" s="2"/>
      <c r="AK2183" s="2"/>
      <c r="AL2183" s="2"/>
      <c r="AM2183" s="2"/>
      <c r="AN2183" s="2"/>
      <c r="AO2183" s="2"/>
      <c r="AP2183" s="2"/>
      <c r="AQ2183" s="2"/>
      <c r="AR2183" s="2"/>
      <c r="AS2183" s="2"/>
      <c r="AT2183" s="2"/>
      <c r="AU2183" s="2"/>
      <c r="AV2183" s="2"/>
      <c r="AW2183" s="2"/>
      <c r="AX2183" s="2"/>
      <c r="AY2183" s="2"/>
      <c r="AZ2183" s="2"/>
      <c r="BA2183" s="2"/>
      <c r="BB2183" s="2"/>
      <c r="BC2183" s="2"/>
      <c r="BD2183" s="2"/>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c r="DY2183" s="2"/>
      <c r="DZ2183" s="2"/>
      <c r="EA2183" s="2"/>
      <c r="EB2183" s="2"/>
      <c r="EC2183" s="2"/>
      <c r="ED2183" s="2"/>
      <c r="EE2183" s="2"/>
      <c r="EF2183" s="2"/>
      <c r="EG2183" s="2"/>
      <c r="EH2183" s="2"/>
      <c r="EI2183" s="2"/>
      <c r="EJ2183" s="2"/>
      <c r="EK2183" s="2"/>
      <c r="EL2183" s="2"/>
      <c r="EM2183" s="2"/>
      <c r="EN2183" s="2"/>
      <c r="EO2183" s="2"/>
      <c r="EP2183" s="2"/>
      <c r="EQ2183" s="2"/>
      <c r="ER2183" s="2"/>
      <c r="ES2183" s="2"/>
      <c r="ET2183" s="2"/>
      <c r="EU2183" s="2"/>
      <c r="EV2183" s="2"/>
      <c r="EW2183" s="2"/>
      <c r="EX2183" s="2"/>
      <c r="EY2183" s="2"/>
      <c r="EZ2183" s="2"/>
      <c r="FA2183" s="2"/>
      <c r="FB2183" s="2"/>
      <c r="FC2183" s="2"/>
      <c r="FD2183" s="2"/>
      <c r="FE2183" s="2"/>
      <c r="FF2183" s="2"/>
      <c r="FG2183" s="2"/>
      <c r="FH2183" s="2"/>
      <c r="FI2183" s="2"/>
      <c r="FJ2183" s="2"/>
      <c r="FK2183" s="2"/>
      <c r="FL2183" s="2"/>
      <c r="FM2183" s="2"/>
      <c r="FN2183" s="2"/>
      <c r="FO2183" s="2"/>
      <c r="FP2183" s="2"/>
      <c r="FQ2183" s="2"/>
      <c r="FR2183" s="2"/>
      <c r="FS2183" s="2"/>
      <c r="FT2183" s="2"/>
      <c r="FU2183" s="2"/>
      <c r="FV2183" s="2"/>
      <c r="FW2183" s="2"/>
      <c r="FX2183" s="2"/>
      <c r="FY2183" s="2"/>
      <c r="FZ2183" s="2"/>
      <c r="GA2183" s="2"/>
      <c r="GB2183" s="2"/>
      <c r="GC2183" s="2"/>
      <c r="GD2183" s="2"/>
      <c r="GE2183" s="2"/>
      <c r="GF2183" s="2"/>
      <c r="GG2183" s="2"/>
      <c r="GH2183" s="2"/>
      <c r="GI2183" s="2"/>
      <c r="GJ2183" s="2"/>
      <c r="GK2183" s="2"/>
      <c r="GL2183" s="2"/>
      <c r="GM2183" s="2"/>
      <c r="GN2183" s="2"/>
      <c r="GO2183" s="2"/>
      <c r="GP2183" s="2"/>
      <c r="GQ2183" s="2"/>
      <c r="GR2183" s="2"/>
      <c r="GS2183" s="2"/>
      <c r="GT2183" s="2"/>
      <c r="GU2183" s="2"/>
      <c r="GV2183" s="2"/>
      <c r="GW2183" s="2"/>
      <c r="GX2183" s="2"/>
      <c r="GY2183" s="2"/>
      <c r="GZ2183" s="2"/>
      <c r="HA2183" s="2"/>
      <c r="HB2183" s="2"/>
      <c r="HC2183" s="2"/>
      <c r="HD2183" s="2"/>
      <c r="HE2183" s="2"/>
      <c r="HF2183" s="2"/>
      <c r="HG2183" s="2"/>
      <c r="HH2183" s="2"/>
      <c r="HI2183" s="2"/>
      <c r="HJ2183" s="2"/>
      <c r="HK2183" s="2"/>
      <c r="HL2183" s="2"/>
      <c r="HM2183" s="2"/>
      <c r="HN2183" s="2"/>
      <c r="HO2183" s="2"/>
      <c r="HP2183" s="2"/>
      <c r="HQ2183" s="2"/>
      <c r="HR2183" s="2"/>
      <c r="HS2183" s="2"/>
      <c r="HT2183" s="2"/>
      <c r="HU2183" s="2"/>
      <c r="HV2183" s="2"/>
      <c r="HW2183" s="2"/>
      <c r="HX2183" s="2"/>
      <c r="HY2183" s="2"/>
      <c r="HZ2183" s="2"/>
      <c r="IA2183" s="2"/>
      <c r="IB2183" s="2"/>
      <c r="IC2183" s="2"/>
      <c r="ID2183" s="2"/>
      <c r="IE2183" s="2"/>
      <c r="IF2183" s="2"/>
      <c r="IG2183" s="2"/>
      <c r="IH2183" s="2"/>
      <c r="II2183" s="2"/>
      <c r="IJ2183" s="2"/>
      <c r="IK2183" s="2"/>
      <c r="IL2183" s="2"/>
      <c r="IM2183" s="2"/>
      <c r="IN2183" s="2"/>
      <c r="IO2183" s="2"/>
      <c r="IP2183" s="2"/>
      <c r="IQ2183" s="2"/>
      <c r="IR2183" s="2"/>
      <c r="IS2183" s="2"/>
      <c r="IT2183" s="2"/>
      <c r="IU2183" s="2"/>
    </row>
    <row r="2184" spans="4:255" x14ac:dyDescent="0.2">
      <c r="D2184" s="15"/>
      <c r="E2184" s="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2"/>
      <c r="AP2184" s="2"/>
      <c r="AQ2184" s="2"/>
      <c r="AR2184" s="2"/>
      <c r="AS2184" s="2"/>
      <c r="AT2184" s="2"/>
      <c r="AU2184" s="2"/>
      <c r="AV2184" s="2"/>
      <c r="AW2184" s="2"/>
      <c r="AX2184" s="2"/>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c r="DY2184" s="2"/>
      <c r="DZ2184" s="2"/>
      <c r="EA2184" s="2"/>
      <c r="EB2184" s="2"/>
      <c r="EC2184" s="2"/>
      <c r="ED2184" s="2"/>
      <c r="EE2184" s="2"/>
      <c r="EF2184" s="2"/>
      <c r="EG2184" s="2"/>
      <c r="EH2184" s="2"/>
      <c r="EI2184" s="2"/>
      <c r="EJ2184" s="2"/>
      <c r="EK2184" s="2"/>
      <c r="EL2184" s="2"/>
      <c r="EM2184" s="2"/>
      <c r="EN2184" s="2"/>
      <c r="EO2184" s="2"/>
      <c r="EP2184" s="2"/>
      <c r="EQ2184" s="2"/>
      <c r="ER2184" s="2"/>
      <c r="ES2184" s="2"/>
      <c r="ET2184" s="2"/>
      <c r="EU2184" s="2"/>
      <c r="EV2184" s="2"/>
      <c r="EW2184" s="2"/>
      <c r="EX2184" s="2"/>
      <c r="EY2184" s="2"/>
      <c r="EZ2184" s="2"/>
      <c r="FA2184" s="2"/>
      <c r="FB2184" s="2"/>
      <c r="FC2184" s="2"/>
      <c r="FD2184" s="2"/>
      <c r="FE2184" s="2"/>
      <c r="FF2184" s="2"/>
      <c r="FG2184" s="2"/>
      <c r="FH2184" s="2"/>
      <c r="FI2184" s="2"/>
      <c r="FJ2184" s="2"/>
      <c r="FK2184" s="2"/>
      <c r="FL2184" s="2"/>
      <c r="FM2184" s="2"/>
      <c r="FN2184" s="2"/>
      <c r="FO2184" s="2"/>
      <c r="FP2184" s="2"/>
      <c r="FQ2184" s="2"/>
      <c r="FR2184" s="2"/>
      <c r="FS2184" s="2"/>
      <c r="FT2184" s="2"/>
      <c r="FU2184" s="2"/>
      <c r="FV2184" s="2"/>
      <c r="FW2184" s="2"/>
      <c r="FX2184" s="2"/>
      <c r="FY2184" s="2"/>
      <c r="FZ2184" s="2"/>
      <c r="GA2184" s="2"/>
      <c r="GB2184" s="2"/>
      <c r="GC2184" s="2"/>
      <c r="GD2184" s="2"/>
      <c r="GE2184" s="2"/>
      <c r="GF2184" s="2"/>
      <c r="GG2184" s="2"/>
      <c r="GH2184" s="2"/>
      <c r="GI2184" s="2"/>
      <c r="GJ2184" s="2"/>
      <c r="GK2184" s="2"/>
      <c r="GL2184" s="2"/>
      <c r="GM2184" s="2"/>
      <c r="GN2184" s="2"/>
      <c r="GO2184" s="2"/>
      <c r="GP2184" s="2"/>
      <c r="GQ2184" s="2"/>
      <c r="GR2184" s="2"/>
      <c r="GS2184" s="2"/>
      <c r="GT2184" s="2"/>
      <c r="GU2184" s="2"/>
      <c r="GV2184" s="2"/>
      <c r="GW2184" s="2"/>
      <c r="GX2184" s="2"/>
      <c r="GY2184" s="2"/>
      <c r="GZ2184" s="2"/>
      <c r="HA2184" s="2"/>
      <c r="HB2184" s="2"/>
      <c r="HC2184" s="2"/>
      <c r="HD2184" s="2"/>
      <c r="HE2184" s="2"/>
      <c r="HF2184" s="2"/>
      <c r="HG2184" s="2"/>
      <c r="HH2184" s="2"/>
      <c r="HI2184" s="2"/>
      <c r="HJ2184" s="2"/>
      <c r="HK2184" s="2"/>
      <c r="HL2184" s="2"/>
      <c r="HM2184" s="2"/>
      <c r="HN2184" s="2"/>
      <c r="HO2184" s="2"/>
      <c r="HP2184" s="2"/>
      <c r="HQ2184" s="2"/>
      <c r="HR2184" s="2"/>
      <c r="HS2184" s="2"/>
      <c r="HT2184" s="2"/>
      <c r="HU2184" s="2"/>
      <c r="HV2184" s="2"/>
      <c r="HW2184" s="2"/>
      <c r="HX2184" s="2"/>
      <c r="HY2184" s="2"/>
      <c r="HZ2184" s="2"/>
      <c r="IA2184" s="2"/>
      <c r="IB2184" s="2"/>
      <c r="IC2184" s="2"/>
      <c r="ID2184" s="2"/>
      <c r="IE2184" s="2"/>
      <c r="IF2184" s="2"/>
      <c r="IG2184" s="2"/>
      <c r="IH2184" s="2"/>
      <c r="II2184" s="2"/>
      <c r="IJ2184" s="2"/>
      <c r="IK2184" s="2"/>
      <c r="IL2184" s="2"/>
      <c r="IM2184" s="2"/>
      <c r="IN2184" s="2"/>
      <c r="IO2184" s="2"/>
      <c r="IP2184" s="2"/>
      <c r="IQ2184" s="2"/>
      <c r="IR2184" s="2"/>
      <c r="IS2184" s="2"/>
      <c r="IT2184" s="2"/>
      <c r="IU2184" s="2"/>
    </row>
    <row r="2185" spans="4:255" x14ac:dyDescent="0.2">
      <c r="D2185" s="15"/>
      <c r="E2185" s="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c r="AF2185" s="2"/>
      <c r="AG2185" s="2"/>
      <c r="AH2185" s="2"/>
      <c r="AI2185" s="2"/>
      <c r="AJ2185" s="2"/>
      <c r="AK2185" s="2"/>
      <c r="AL2185" s="2"/>
      <c r="AM2185" s="2"/>
      <c r="AN2185" s="2"/>
      <c r="AO2185" s="2"/>
      <c r="AP2185" s="2"/>
      <c r="AQ2185" s="2"/>
      <c r="AR2185" s="2"/>
      <c r="AS2185" s="2"/>
      <c r="AT2185" s="2"/>
      <c r="AU2185" s="2"/>
      <c r="AV2185" s="2"/>
      <c r="AW2185" s="2"/>
      <c r="AX2185" s="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c r="ED2185" s="2"/>
      <c r="EE2185" s="2"/>
      <c r="EF2185" s="2"/>
      <c r="EG2185" s="2"/>
      <c r="EH2185" s="2"/>
      <c r="EI2185" s="2"/>
      <c r="EJ2185" s="2"/>
      <c r="EK2185" s="2"/>
      <c r="EL2185" s="2"/>
      <c r="EM2185" s="2"/>
      <c r="EN2185" s="2"/>
      <c r="EO2185" s="2"/>
      <c r="EP2185" s="2"/>
      <c r="EQ2185" s="2"/>
      <c r="ER2185" s="2"/>
      <c r="ES2185" s="2"/>
      <c r="ET2185" s="2"/>
      <c r="EU2185" s="2"/>
      <c r="EV2185" s="2"/>
      <c r="EW2185" s="2"/>
      <c r="EX2185" s="2"/>
      <c r="EY2185" s="2"/>
      <c r="EZ2185" s="2"/>
      <c r="FA2185" s="2"/>
      <c r="FB2185" s="2"/>
      <c r="FC2185" s="2"/>
      <c r="FD2185" s="2"/>
      <c r="FE2185" s="2"/>
      <c r="FF2185" s="2"/>
      <c r="FG2185" s="2"/>
      <c r="FH2185" s="2"/>
      <c r="FI2185" s="2"/>
      <c r="FJ2185" s="2"/>
      <c r="FK2185" s="2"/>
      <c r="FL2185" s="2"/>
      <c r="FM2185" s="2"/>
      <c r="FN2185" s="2"/>
      <c r="FO2185" s="2"/>
      <c r="FP2185" s="2"/>
      <c r="FQ2185" s="2"/>
      <c r="FR2185" s="2"/>
      <c r="FS2185" s="2"/>
      <c r="FT2185" s="2"/>
      <c r="FU2185" s="2"/>
      <c r="FV2185" s="2"/>
      <c r="FW2185" s="2"/>
      <c r="FX2185" s="2"/>
      <c r="FY2185" s="2"/>
      <c r="FZ2185" s="2"/>
      <c r="GA2185" s="2"/>
      <c r="GB2185" s="2"/>
      <c r="GC2185" s="2"/>
      <c r="GD2185" s="2"/>
      <c r="GE2185" s="2"/>
      <c r="GF2185" s="2"/>
      <c r="GG2185" s="2"/>
      <c r="GH2185" s="2"/>
      <c r="GI2185" s="2"/>
      <c r="GJ2185" s="2"/>
      <c r="GK2185" s="2"/>
      <c r="GL2185" s="2"/>
      <c r="GM2185" s="2"/>
      <c r="GN2185" s="2"/>
      <c r="GO2185" s="2"/>
      <c r="GP2185" s="2"/>
      <c r="GQ2185" s="2"/>
      <c r="GR2185" s="2"/>
      <c r="GS2185" s="2"/>
      <c r="GT2185" s="2"/>
      <c r="GU2185" s="2"/>
      <c r="GV2185" s="2"/>
      <c r="GW2185" s="2"/>
      <c r="GX2185" s="2"/>
      <c r="GY2185" s="2"/>
      <c r="GZ2185" s="2"/>
      <c r="HA2185" s="2"/>
      <c r="HB2185" s="2"/>
      <c r="HC2185" s="2"/>
      <c r="HD2185" s="2"/>
      <c r="HE2185" s="2"/>
      <c r="HF2185" s="2"/>
      <c r="HG2185" s="2"/>
      <c r="HH2185" s="2"/>
      <c r="HI2185" s="2"/>
      <c r="HJ2185" s="2"/>
      <c r="HK2185" s="2"/>
      <c r="HL2185" s="2"/>
      <c r="HM2185" s="2"/>
      <c r="HN2185" s="2"/>
      <c r="HO2185" s="2"/>
      <c r="HP2185" s="2"/>
      <c r="HQ2185" s="2"/>
      <c r="HR2185" s="2"/>
      <c r="HS2185" s="2"/>
      <c r="HT2185" s="2"/>
      <c r="HU2185" s="2"/>
      <c r="HV2185" s="2"/>
      <c r="HW2185" s="2"/>
      <c r="HX2185" s="2"/>
      <c r="HY2185" s="2"/>
      <c r="HZ2185" s="2"/>
      <c r="IA2185" s="2"/>
      <c r="IB2185" s="2"/>
      <c r="IC2185" s="2"/>
      <c r="ID2185" s="2"/>
      <c r="IE2185" s="2"/>
      <c r="IF2185" s="2"/>
      <c r="IG2185" s="2"/>
      <c r="IH2185" s="2"/>
      <c r="II2185" s="2"/>
      <c r="IJ2185" s="2"/>
      <c r="IK2185" s="2"/>
      <c r="IL2185" s="2"/>
      <c r="IM2185" s="2"/>
      <c r="IN2185" s="2"/>
      <c r="IO2185" s="2"/>
      <c r="IP2185" s="2"/>
      <c r="IQ2185" s="2"/>
      <c r="IR2185" s="2"/>
      <c r="IS2185" s="2"/>
      <c r="IT2185" s="2"/>
      <c r="IU2185" s="2"/>
    </row>
    <row r="2186" spans="4:255" x14ac:dyDescent="0.2">
      <c r="D2186" s="15"/>
      <c r="E2186" s="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c r="AF2186" s="2"/>
      <c r="AG2186" s="2"/>
      <c r="AH2186" s="2"/>
      <c r="AI2186" s="2"/>
      <c r="AJ2186" s="2"/>
      <c r="AK2186" s="2"/>
      <c r="AL2186" s="2"/>
      <c r="AM2186" s="2"/>
      <c r="AN2186" s="2"/>
      <c r="AO2186" s="2"/>
      <c r="AP2186" s="2"/>
      <c r="AQ2186" s="2"/>
      <c r="AR2186" s="2"/>
      <c r="AS2186" s="2"/>
      <c r="AT2186" s="2"/>
      <c r="AU2186" s="2"/>
      <c r="AV2186" s="2"/>
      <c r="AW2186" s="2"/>
      <c r="AX2186" s="2"/>
      <c r="AY2186" s="2"/>
      <c r="AZ2186" s="2"/>
      <c r="BA2186" s="2"/>
      <c r="BB2186" s="2"/>
      <c r="BC2186" s="2"/>
      <c r="BD2186" s="2"/>
      <c r="BE2186" s="2"/>
      <c r="BF2186" s="2"/>
      <c r="BG2186" s="2"/>
      <c r="BH2186" s="2"/>
      <c r="BI2186" s="2"/>
      <c r="BJ2186" s="2"/>
      <c r="BK2186" s="2"/>
      <c r="BL2186" s="2"/>
      <c r="BM2186" s="2"/>
      <c r="BN2186" s="2"/>
      <c r="BO2186" s="2"/>
      <c r="BP2186" s="2"/>
      <c r="BQ2186" s="2"/>
      <c r="BR2186" s="2"/>
      <c r="BS2186" s="2"/>
      <c r="BT2186" s="2"/>
      <c r="BU2186" s="2"/>
      <c r="BV2186" s="2"/>
      <c r="BW2186" s="2"/>
      <c r="BX2186" s="2"/>
      <c r="BY2186" s="2"/>
      <c r="BZ2186" s="2"/>
      <c r="CA2186" s="2"/>
      <c r="CB2186" s="2"/>
      <c r="CC2186" s="2"/>
      <c r="CD2186" s="2"/>
      <c r="CE2186" s="2"/>
      <c r="CF2186" s="2"/>
      <c r="CG2186" s="2"/>
      <c r="CH2186" s="2"/>
      <c r="CI2186" s="2"/>
      <c r="CJ2186" s="2"/>
      <c r="CK2186" s="2"/>
      <c r="CL2186" s="2"/>
      <c r="CM2186" s="2"/>
      <c r="CN2186" s="2"/>
      <c r="CO2186" s="2"/>
      <c r="CP2186" s="2"/>
      <c r="CQ2186" s="2"/>
      <c r="CR2186" s="2"/>
      <c r="CS2186" s="2"/>
      <c r="CT2186" s="2"/>
      <c r="CU2186" s="2"/>
      <c r="CV2186" s="2"/>
      <c r="CW2186" s="2"/>
      <c r="CX2186" s="2"/>
      <c r="CY2186" s="2"/>
      <c r="CZ2186" s="2"/>
      <c r="DA2186" s="2"/>
      <c r="DB2186" s="2"/>
      <c r="DC2186" s="2"/>
      <c r="DD2186" s="2"/>
      <c r="DE2186" s="2"/>
      <c r="DF2186" s="2"/>
      <c r="DG2186" s="2"/>
      <c r="DH2186" s="2"/>
      <c r="DI2186" s="2"/>
      <c r="DJ2186" s="2"/>
      <c r="DK2186" s="2"/>
      <c r="DL2186" s="2"/>
      <c r="DM2186" s="2"/>
      <c r="DN2186" s="2"/>
      <c r="DO2186" s="2"/>
      <c r="DP2186" s="2"/>
      <c r="DQ2186" s="2"/>
      <c r="DR2186" s="2"/>
      <c r="DS2186" s="2"/>
      <c r="DT2186" s="2"/>
      <c r="DU2186" s="2"/>
      <c r="DV2186" s="2"/>
      <c r="DW2186" s="2"/>
      <c r="DX2186" s="2"/>
      <c r="DY2186" s="2"/>
      <c r="DZ2186" s="2"/>
      <c r="EA2186" s="2"/>
      <c r="EB2186" s="2"/>
      <c r="EC2186" s="2"/>
      <c r="ED2186" s="2"/>
      <c r="EE2186" s="2"/>
      <c r="EF2186" s="2"/>
      <c r="EG2186" s="2"/>
      <c r="EH2186" s="2"/>
      <c r="EI2186" s="2"/>
      <c r="EJ2186" s="2"/>
      <c r="EK2186" s="2"/>
      <c r="EL2186" s="2"/>
      <c r="EM2186" s="2"/>
      <c r="EN2186" s="2"/>
      <c r="EO2186" s="2"/>
      <c r="EP2186" s="2"/>
      <c r="EQ2186" s="2"/>
      <c r="ER2186" s="2"/>
      <c r="ES2186" s="2"/>
      <c r="ET2186" s="2"/>
      <c r="EU2186" s="2"/>
      <c r="EV2186" s="2"/>
      <c r="EW2186" s="2"/>
      <c r="EX2186" s="2"/>
      <c r="EY2186" s="2"/>
      <c r="EZ2186" s="2"/>
      <c r="FA2186" s="2"/>
      <c r="FB2186" s="2"/>
      <c r="FC2186" s="2"/>
      <c r="FD2186" s="2"/>
      <c r="FE2186" s="2"/>
      <c r="FF2186" s="2"/>
      <c r="FG2186" s="2"/>
      <c r="FH2186" s="2"/>
      <c r="FI2186" s="2"/>
      <c r="FJ2186" s="2"/>
      <c r="FK2186" s="2"/>
      <c r="FL2186" s="2"/>
      <c r="FM2186" s="2"/>
      <c r="FN2186" s="2"/>
      <c r="FO2186" s="2"/>
      <c r="FP2186" s="2"/>
      <c r="FQ2186" s="2"/>
      <c r="FR2186" s="2"/>
      <c r="FS2186" s="2"/>
      <c r="FT2186" s="2"/>
      <c r="FU2186" s="2"/>
      <c r="FV2186" s="2"/>
      <c r="FW2186" s="2"/>
      <c r="FX2186" s="2"/>
      <c r="FY2186" s="2"/>
      <c r="FZ2186" s="2"/>
      <c r="GA2186" s="2"/>
      <c r="GB2186" s="2"/>
      <c r="GC2186" s="2"/>
      <c r="GD2186" s="2"/>
      <c r="GE2186" s="2"/>
      <c r="GF2186" s="2"/>
      <c r="GG2186" s="2"/>
      <c r="GH2186" s="2"/>
      <c r="GI2186" s="2"/>
      <c r="GJ2186" s="2"/>
      <c r="GK2186" s="2"/>
      <c r="GL2186" s="2"/>
      <c r="GM2186" s="2"/>
      <c r="GN2186" s="2"/>
      <c r="GO2186" s="2"/>
      <c r="GP2186" s="2"/>
      <c r="GQ2186" s="2"/>
      <c r="GR2186" s="2"/>
      <c r="GS2186" s="2"/>
      <c r="GT2186" s="2"/>
      <c r="GU2186" s="2"/>
      <c r="GV2186" s="2"/>
      <c r="GW2186" s="2"/>
      <c r="GX2186" s="2"/>
      <c r="GY2186" s="2"/>
      <c r="GZ2186" s="2"/>
      <c r="HA2186" s="2"/>
      <c r="HB2186" s="2"/>
      <c r="HC2186" s="2"/>
      <c r="HD2186" s="2"/>
      <c r="HE2186" s="2"/>
      <c r="HF2186" s="2"/>
      <c r="HG2186" s="2"/>
      <c r="HH2186" s="2"/>
      <c r="HI2186" s="2"/>
      <c r="HJ2186" s="2"/>
      <c r="HK2186" s="2"/>
      <c r="HL2186" s="2"/>
      <c r="HM2186" s="2"/>
      <c r="HN2186" s="2"/>
      <c r="HO2186" s="2"/>
      <c r="HP2186" s="2"/>
      <c r="HQ2186" s="2"/>
      <c r="HR2186" s="2"/>
      <c r="HS2186" s="2"/>
      <c r="HT2186" s="2"/>
      <c r="HU2186" s="2"/>
      <c r="HV2186" s="2"/>
      <c r="HW2186" s="2"/>
      <c r="HX2186" s="2"/>
      <c r="HY2186" s="2"/>
      <c r="HZ2186" s="2"/>
      <c r="IA2186" s="2"/>
      <c r="IB2186" s="2"/>
      <c r="IC2186" s="2"/>
      <c r="ID2186" s="2"/>
      <c r="IE2186" s="2"/>
      <c r="IF2186" s="2"/>
      <c r="IG2186" s="2"/>
      <c r="IH2186" s="2"/>
      <c r="II2186" s="2"/>
      <c r="IJ2186" s="2"/>
      <c r="IK2186" s="2"/>
      <c r="IL2186" s="2"/>
      <c r="IM2186" s="2"/>
      <c r="IN2186" s="2"/>
      <c r="IO2186" s="2"/>
      <c r="IP2186" s="2"/>
      <c r="IQ2186" s="2"/>
      <c r="IR2186" s="2"/>
      <c r="IS2186" s="2"/>
      <c r="IT2186" s="2"/>
      <c r="IU2186" s="2"/>
    </row>
    <row r="2187" spans="4:255" x14ac:dyDescent="0.2">
      <c r="D2187" s="15"/>
      <c r="E2187" s="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c r="AF2187" s="2"/>
      <c r="AG2187" s="2"/>
      <c r="AH2187" s="2"/>
      <c r="AI2187" s="2"/>
      <c r="AJ2187" s="2"/>
      <c r="AK2187" s="2"/>
      <c r="AL2187" s="2"/>
      <c r="AM2187" s="2"/>
      <c r="AN2187" s="2"/>
      <c r="AO2187" s="2"/>
      <c r="AP2187" s="2"/>
      <c r="AQ2187" s="2"/>
      <c r="AR2187" s="2"/>
      <c r="AS2187" s="2"/>
      <c r="AT2187" s="2"/>
      <c r="AU2187" s="2"/>
      <c r="AV2187" s="2"/>
      <c r="AW2187" s="2"/>
      <c r="AX2187" s="2"/>
      <c r="AY2187" s="2"/>
      <c r="AZ2187" s="2"/>
      <c r="BA2187" s="2"/>
      <c r="BB2187" s="2"/>
      <c r="BC2187" s="2"/>
      <c r="BD2187" s="2"/>
      <c r="BE2187" s="2"/>
      <c r="BF2187" s="2"/>
      <c r="BG2187" s="2"/>
      <c r="BH2187" s="2"/>
      <c r="BI2187" s="2"/>
      <c r="BJ2187" s="2"/>
      <c r="BK2187" s="2"/>
      <c r="BL2187" s="2"/>
      <c r="BM2187" s="2"/>
      <c r="BN2187" s="2"/>
      <c r="BO2187" s="2"/>
      <c r="BP2187" s="2"/>
      <c r="BQ2187" s="2"/>
      <c r="BR2187" s="2"/>
      <c r="BS2187" s="2"/>
      <c r="BT2187" s="2"/>
      <c r="BU2187" s="2"/>
      <c r="BV2187" s="2"/>
      <c r="BW2187" s="2"/>
      <c r="BX2187" s="2"/>
      <c r="BY2187" s="2"/>
      <c r="BZ2187" s="2"/>
      <c r="CA2187" s="2"/>
      <c r="CB2187" s="2"/>
      <c r="CC2187" s="2"/>
      <c r="CD2187" s="2"/>
      <c r="CE2187" s="2"/>
      <c r="CF2187" s="2"/>
      <c r="CG2187" s="2"/>
      <c r="CH2187" s="2"/>
      <c r="CI2187" s="2"/>
      <c r="CJ2187" s="2"/>
      <c r="CK2187" s="2"/>
      <c r="CL2187" s="2"/>
      <c r="CM2187" s="2"/>
      <c r="CN2187" s="2"/>
      <c r="CO2187" s="2"/>
      <c r="CP2187" s="2"/>
      <c r="CQ2187" s="2"/>
      <c r="CR2187" s="2"/>
      <c r="CS2187" s="2"/>
      <c r="CT2187" s="2"/>
      <c r="CU2187" s="2"/>
      <c r="CV2187" s="2"/>
      <c r="CW2187" s="2"/>
      <c r="CX2187" s="2"/>
      <c r="CY2187" s="2"/>
      <c r="CZ2187" s="2"/>
      <c r="DA2187" s="2"/>
      <c r="DB2187" s="2"/>
      <c r="DC2187" s="2"/>
      <c r="DD2187" s="2"/>
      <c r="DE2187" s="2"/>
      <c r="DF2187" s="2"/>
      <c r="DG2187" s="2"/>
      <c r="DH2187" s="2"/>
      <c r="DI2187" s="2"/>
      <c r="DJ2187" s="2"/>
      <c r="DK2187" s="2"/>
      <c r="DL2187" s="2"/>
      <c r="DM2187" s="2"/>
      <c r="DN2187" s="2"/>
      <c r="DO2187" s="2"/>
      <c r="DP2187" s="2"/>
      <c r="DQ2187" s="2"/>
      <c r="DR2187" s="2"/>
      <c r="DS2187" s="2"/>
      <c r="DT2187" s="2"/>
      <c r="DU2187" s="2"/>
      <c r="DV2187" s="2"/>
      <c r="DW2187" s="2"/>
      <c r="DX2187" s="2"/>
      <c r="DY2187" s="2"/>
      <c r="DZ2187" s="2"/>
      <c r="EA2187" s="2"/>
      <c r="EB2187" s="2"/>
      <c r="EC2187" s="2"/>
      <c r="ED2187" s="2"/>
      <c r="EE2187" s="2"/>
      <c r="EF2187" s="2"/>
      <c r="EG2187" s="2"/>
      <c r="EH2187" s="2"/>
      <c r="EI2187" s="2"/>
      <c r="EJ2187" s="2"/>
      <c r="EK2187" s="2"/>
      <c r="EL2187" s="2"/>
      <c r="EM2187" s="2"/>
      <c r="EN2187" s="2"/>
      <c r="EO2187" s="2"/>
      <c r="EP2187" s="2"/>
      <c r="EQ2187" s="2"/>
      <c r="ER2187" s="2"/>
      <c r="ES2187" s="2"/>
      <c r="ET2187" s="2"/>
      <c r="EU2187" s="2"/>
      <c r="EV2187" s="2"/>
      <c r="EW2187" s="2"/>
      <c r="EX2187" s="2"/>
      <c r="EY2187" s="2"/>
      <c r="EZ2187" s="2"/>
      <c r="FA2187" s="2"/>
      <c r="FB2187" s="2"/>
      <c r="FC2187" s="2"/>
      <c r="FD2187" s="2"/>
      <c r="FE2187" s="2"/>
      <c r="FF2187" s="2"/>
      <c r="FG2187" s="2"/>
      <c r="FH2187" s="2"/>
      <c r="FI2187" s="2"/>
      <c r="FJ2187" s="2"/>
      <c r="FK2187" s="2"/>
      <c r="FL2187" s="2"/>
      <c r="FM2187" s="2"/>
      <c r="FN2187" s="2"/>
      <c r="FO2187" s="2"/>
      <c r="FP2187" s="2"/>
      <c r="FQ2187" s="2"/>
      <c r="FR2187" s="2"/>
      <c r="FS2187" s="2"/>
      <c r="FT2187" s="2"/>
      <c r="FU2187" s="2"/>
      <c r="FV2187" s="2"/>
      <c r="FW2187" s="2"/>
      <c r="FX2187" s="2"/>
      <c r="FY2187" s="2"/>
      <c r="FZ2187" s="2"/>
      <c r="GA2187" s="2"/>
      <c r="GB2187" s="2"/>
      <c r="GC2187" s="2"/>
      <c r="GD2187" s="2"/>
      <c r="GE2187" s="2"/>
      <c r="GF2187" s="2"/>
      <c r="GG2187" s="2"/>
      <c r="GH2187" s="2"/>
      <c r="GI2187" s="2"/>
      <c r="GJ2187" s="2"/>
      <c r="GK2187" s="2"/>
      <c r="GL2187" s="2"/>
      <c r="GM2187" s="2"/>
      <c r="GN2187" s="2"/>
      <c r="GO2187" s="2"/>
      <c r="GP2187" s="2"/>
      <c r="GQ2187" s="2"/>
      <c r="GR2187" s="2"/>
      <c r="GS2187" s="2"/>
      <c r="GT2187" s="2"/>
      <c r="GU2187" s="2"/>
      <c r="GV2187" s="2"/>
      <c r="GW2187" s="2"/>
      <c r="GX2187" s="2"/>
      <c r="GY2187" s="2"/>
      <c r="GZ2187" s="2"/>
      <c r="HA2187" s="2"/>
      <c r="HB2187" s="2"/>
      <c r="HC2187" s="2"/>
      <c r="HD2187" s="2"/>
      <c r="HE2187" s="2"/>
      <c r="HF2187" s="2"/>
      <c r="HG2187" s="2"/>
      <c r="HH2187" s="2"/>
      <c r="HI2187" s="2"/>
      <c r="HJ2187" s="2"/>
      <c r="HK2187" s="2"/>
      <c r="HL2187" s="2"/>
      <c r="HM2187" s="2"/>
      <c r="HN2187" s="2"/>
      <c r="HO2187" s="2"/>
      <c r="HP2187" s="2"/>
      <c r="HQ2187" s="2"/>
      <c r="HR2187" s="2"/>
      <c r="HS2187" s="2"/>
      <c r="HT2187" s="2"/>
      <c r="HU2187" s="2"/>
      <c r="HV2187" s="2"/>
      <c r="HW2187" s="2"/>
      <c r="HX2187" s="2"/>
      <c r="HY2187" s="2"/>
      <c r="HZ2187" s="2"/>
      <c r="IA2187" s="2"/>
      <c r="IB2187" s="2"/>
      <c r="IC2187" s="2"/>
      <c r="ID2187" s="2"/>
      <c r="IE2187" s="2"/>
      <c r="IF2187" s="2"/>
      <c r="IG2187" s="2"/>
      <c r="IH2187" s="2"/>
      <c r="II2187" s="2"/>
      <c r="IJ2187" s="2"/>
      <c r="IK2187" s="2"/>
      <c r="IL2187" s="2"/>
      <c r="IM2187" s="2"/>
      <c r="IN2187" s="2"/>
      <c r="IO2187" s="2"/>
      <c r="IP2187" s="2"/>
      <c r="IQ2187" s="2"/>
      <c r="IR2187" s="2"/>
      <c r="IS2187" s="2"/>
      <c r="IT2187" s="2"/>
      <c r="IU2187" s="2"/>
    </row>
    <row r="2188" spans="4:255" x14ac:dyDescent="0.2">
      <c r="D2188" s="15"/>
      <c r="E2188" s="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c r="AF2188" s="2"/>
      <c r="AG2188" s="2"/>
      <c r="AH2188" s="2"/>
      <c r="AI2188" s="2"/>
      <c r="AJ2188" s="2"/>
      <c r="AK2188" s="2"/>
      <c r="AL2188" s="2"/>
      <c r="AM2188" s="2"/>
      <c r="AN2188" s="2"/>
      <c r="AO2188" s="2"/>
      <c r="AP2188" s="2"/>
      <c r="AQ2188" s="2"/>
      <c r="AR2188" s="2"/>
      <c r="AS2188" s="2"/>
      <c r="AT2188" s="2"/>
      <c r="AU2188" s="2"/>
      <c r="AV2188" s="2"/>
      <c r="AW2188" s="2"/>
      <c r="AX2188" s="2"/>
      <c r="AY2188" s="2"/>
      <c r="AZ2188" s="2"/>
      <c r="BA2188" s="2"/>
      <c r="BB2188" s="2"/>
      <c r="BC2188" s="2"/>
      <c r="BD2188" s="2"/>
      <c r="BE2188" s="2"/>
      <c r="BF2188" s="2"/>
      <c r="BG2188" s="2"/>
      <c r="BH2188" s="2"/>
      <c r="BI2188" s="2"/>
      <c r="BJ2188" s="2"/>
      <c r="BK2188" s="2"/>
      <c r="BL2188" s="2"/>
      <c r="BM2188" s="2"/>
      <c r="BN2188" s="2"/>
      <c r="BO2188" s="2"/>
      <c r="BP2188" s="2"/>
      <c r="BQ2188" s="2"/>
      <c r="BR2188" s="2"/>
      <c r="BS2188" s="2"/>
      <c r="BT2188" s="2"/>
      <c r="BU2188" s="2"/>
      <c r="BV2188" s="2"/>
      <c r="BW2188" s="2"/>
      <c r="BX2188" s="2"/>
      <c r="BY2188" s="2"/>
      <c r="BZ2188" s="2"/>
      <c r="CA2188" s="2"/>
      <c r="CB2188" s="2"/>
      <c r="CC2188" s="2"/>
      <c r="CD2188" s="2"/>
      <c r="CE2188" s="2"/>
      <c r="CF2188" s="2"/>
      <c r="CG2188" s="2"/>
      <c r="CH2188" s="2"/>
      <c r="CI2188" s="2"/>
      <c r="CJ2188" s="2"/>
      <c r="CK2188" s="2"/>
      <c r="CL2188" s="2"/>
      <c r="CM2188" s="2"/>
      <c r="CN2188" s="2"/>
      <c r="CO2188" s="2"/>
      <c r="CP2188" s="2"/>
      <c r="CQ2188" s="2"/>
      <c r="CR2188" s="2"/>
      <c r="CS2188" s="2"/>
      <c r="CT2188" s="2"/>
      <c r="CU2188" s="2"/>
      <c r="CV2188" s="2"/>
      <c r="CW2188" s="2"/>
      <c r="CX2188" s="2"/>
      <c r="CY2188" s="2"/>
      <c r="CZ2188" s="2"/>
      <c r="DA2188" s="2"/>
      <c r="DB2188" s="2"/>
      <c r="DC2188" s="2"/>
      <c r="DD2188" s="2"/>
      <c r="DE2188" s="2"/>
      <c r="DF2188" s="2"/>
      <c r="DG2188" s="2"/>
      <c r="DH2188" s="2"/>
      <c r="DI2188" s="2"/>
      <c r="DJ2188" s="2"/>
      <c r="DK2188" s="2"/>
      <c r="DL2188" s="2"/>
      <c r="DM2188" s="2"/>
      <c r="DN2188" s="2"/>
      <c r="DO2188" s="2"/>
      <c r="DP2188" s="2"/>
      <c r="DQ2188" s="2"/>
      <c r="DR2188" s="2"/>
      <c r="DS2188" s="2"/>
      <c r="DT2188" s="2"/>
      <c r="DU2188" s="2"/>
      <c r="DV2188" s="2"/>
      <c r="DW2188" s="2"/>
      <c r="DX2188" s="2"/>
      <c r="DY2188" s="2"/>
      <c r="DZ2188" s="2"/>
      <c r="EA2188" s="2"/>
      <c r="EB2188" s="2"/>
      <c r="EC2188" s="2"/>
      <c r="ED2188" s="2"/>
      <c r="EE2188" s="2"/>
      <c r="EF2188" s="2"/>
      <c r="EG2188" s="2"/>
      <c r="EH2188" s="2"/>
      <c r="EI2188" s="2"/>
      <c r="EJ2188" s="2"/>
      <c r="EK2188" s="2"/>
      <c r="EL2188" s="2"/>
      <c r="EM2188" s="2"/>
      <c r="EN2188" s="2"/>
      <c r="EO2188" s="2"/>
      <c r="EP2188" s="2"/>
      <c r="EQ2188" s="2"/>
      <c r="ER2188" s="2"/>
      <c r="ES2188" s="2"/>
      <c r="ET2188" s="2"/>
      <c r="EU2188" s="2"/>
      <c r="EV2188" s="2"/>
      <c r="EW2188" s="2"/>
      <c r="EX2188" s="2"/>
      <c r="EY2188" s="2"/>
      <c r="EZ2188" s="2"/>
      <c r="FA2188" s="2"/>
      <c r="FB2188" s="2"/>
      <c r="FC2188" s="2"/>
      <c r="FD2188" s="2"/>
      <c r="FE2188" s="2"/>
      <c r="FF2188" s="2"/>
      <c r="FG2188" s="2"/>
      <c r="FH2188" s="2"/>
      <c r="FI2188" s="2"/>
      <c r="FJ2188" s="2"/>
      <c r="FK2188" s="2"/>
      <c r="FL2188" s="2"/>
      <c r="FM2188" s="2"/>
      <c r="FN2188" s="2"/>
      <c r="FO2188" s="2"/>
      <c r="FP2188" s="2"/>
      <c r="FQ2188" s="2"/>
      <c r="FR2188" s="2"/>
      <c r="FS2188" s="2"/>
      <c r="FT2188" s="2"/>
      <c r="FU2188" s="2"/>
      <c r="FV2188" s="2"/>
      <c r="FW2188" s="2"/>
      <c r="FX2188" s="2"/>
      <c r="FY2188" s="2"/>
      <c r="FZ2188" s="2"/>
      <c r="GA2188" s="2"/>
      <c r="GB2188" s="2"/>
      <c r="GC2188" s="2"/>
      <c r="GD2188" s="2"/>
      <c r="GE2188" s="2"/>
      <c r="GF2188" s="2"/>
      <c r="GG2188" s="2"/>
      <c r="GH2188" s="2"/>
      <c r="GI2188" s="2"/>
      <c r="GJ2188" s="2"/>
      <c r="GK2188" s="2"/>
      <c r="GL2188" s="2"/>
      <c r="GM2188" s="2"/>
      <c r="GN2188" s="2"/>
      <c r="GO2188" s="2"/>
      <c r="GP2188" s="2"/>
      <c r="GQ2188" s="2"/>
      <c r="GR2188" s="2"/>
      <c r="GS2188" s="2"/>
      <c r="GT2188" s="2"/>
      <c r="GU2188" s="2"/>
      <c r="GV2188" s="2"/>
      <c r="GW2188" s="2"/>
      <c r="GX2188" s="2"/>
      <c r="GY2188" s="2"/>
      <c r="GZ2188" s="2"/>
      <c r="HA2188" s="2"/>
      <c r="HB2188" s="2"/>
      <c r="HC2188" s="2"/>
      <c r="HD2188" s="2"/>
      <c r="HE2188" s="2"/>
      <c r="HF2188" s="2"/>
      <c r="HG2188" s="2"/>
      <c r="HH2188" s="2"/>
      <c r="HI2188" s="2"/>
      <c r="HJ2188" s="2"/>
      <c r="HK2188" s="2"/>
      <c r="HL2188" s="2"/>
      <c r="HM2188" s="2"/>
      <c r="HN2188" s="2"/>
      <c r="HO2188" s="2"/>
      <c r="HP2188" s="2"/>
      <c r="HQ2188" s="2"/>
      <c r="HR2188" s="2"/>
      <c r="HS2188" s="2"/>
      <c r="HT2188" s="2"/>
      <c r="HU2188" s="2"/>
      <c r="HV2188" s="2"/>
      <c r="HW2188" s="2"/>
      <c r="HX2188" s="2"/>
      <c r="HY2188" s="2"/>
      <c r="HZ2188" s="2"/>
      <c r="IA2188" s="2"/>
      <c r="IB2188" s="2"/>
      <c r="IC2188" s="2"/>
      <c r="ID2188" s="2"/>
      <c r="IE2188" s="2"/>
      <c r="IF2188" s="2"/>
      <c r="IG2188" s="2"/>
      <c r="IH2188" s="2"/>
      <c r="II2188" s="2"/>
      <c r="IJ2188" s="2"/>
      <c r="IK2188" s="2"/>
      <c r="IL2188" s="2"/>
      <c r="IM2188" s="2"/>
      <c r="IN2188" s="2"/>
      <c r="IO2188" s="2"/>
      <c r="IP2188" s="2"/>
      <c r="IQ2188" s="2"/>
      <c r="IR2188" s="2"/>
      <c r="IS2188" s="2"/>
      <c r="IT2188" s="2"/>
      <c r="IU2188" s="2"/>
    </row>
    <row r="2189" spans="4:255" x14ac:dyDescent="0.2">
      <c r="D2189" s="15"/>
      <c r="E2189" s="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c r="AF2189" s="2"/>
      <c r="AG2189" s="2"/>
      <c r="AH2189" s="2"/>
      <c r="AI2189" s="2"/>
      <c r="AJ2189" s="2"/>
      <c r="AK2189" s="2"/>
      <c r="AL2189" s="2"/>
      <c r="AM2189" s="2"/>
      <c r="AN2189" s="2"/>
      <c r="AO2189" s="2"/>
      <c r="AP2189" s="2"/>
      <c r="AQ2189" s="2"/>
      <c r="AR2189" s="2"/>
      <c r="AS2189" s="2"/>
      <c r="AT2189" s="2"/>
      <c r="AU2189" s="2"/>
      <c r="AV2189" s="2"/>
      <c r="AW2189" s="2"/>
      <c r="AX2189" s="2"/>
      <c r="AY2189" s="2"/>
      <c r="AZ2189" s="2"/>
      <c r="BA2189" s="2"/>
      <c r="BB2189" s="2"/>
      <c r="BC2189" s="2"/>
      <c r="BD2189" s="2"/>
      <c r="BE2189" s="2"/>
      <c r="BF2189" s="2"/>
      <c r="BG2189" s="2"/>
      <c r="BH2189" s="2"/>
      <c r="BI2189" s="2"/>
      <c r="BJ2189" s="2"/>
      <c r="BK2189" s="2"/>
      <c r="BL2189" s="2"/>
      <c r="BM2189" s="2"/>
      <c r="BN2189" s="2"/>
      <c r="BO2189" s="2"/>
      <c r="BP2189" s="2"/>
      <c r="BQ2189" s="2"/>
      <c r="BR2189" s="2"/>
      <c r="BS2189" s="2"/>
      <c r="BT2189" s="2"/>
      <c r="BU2189" s="2"/>
      <c r="BV2189" s="2"/>
      <c r="BW2189" s="2"/>
      <c r="BX2189" s="2"/>
      <c r="BY2189" s="2"/>
      <c r="BZ2189" s="2"/>
      <c r="CA2189" s="2"/>
      <c r="CB2189" s="2"/>
      <c r="CC2189" s="2"/>
      <c r="CD2189" s="2"/>
      <c r="CE2189" s="2"/>
      <c r="CF2189" s="2"/>
      <c r="CG2189" s="2"/>
      <c r="CH2189" s="2"/>
      <c r="CI2189" s="2"/>
      <c r="CJ2189" s="2"/>
      <c r="CK2189" s="2"/>
      <c r="CL2189" s="2"/>
      <c r="CM2189" s="2"/>
      <c r="CN2189" s="2"/>
      <c r="CO2189" s="2"/>
      <c r="CP2189" s="2"/>
      <c r="CQ2189" s="2"/>
      <c r="CR2189" s="2"/>
      <c r="CS2189" s="2"/>
      <c r="CT2189" s="2"/>
      <c r="CU2189" s="2"/>
      <c r="CV2189" s="2"/>
      <c r="CW2189" s="2"/>
      <c r="CX2189" s="2"/>
      <c r="CY2189" s="2"/>
      <c r="CZ2189" s="2"/>
      <c r="DA2189" s="2"/>
      <c r="DB2189" s="2"/>
      <c r="DC2189" s="2"/>
      <c r="DD2189" s="2"/>
      <c r="DE2189" s="2"/>
      <c r="DF2189" s="2"/>
      <c r="DG2189" s="2"/>
      <c r="DH2189" s="2"/>
      <c r="DI2189" s="2"/>
      <c r="DJ2189" s="2"/>
      <c r="DK2189" s="2"/>
      <c r="DL2189" s="2"/>
      <c r="DM2189" s="2"/>
      <c r="DN2189" s="2"/>
      <c r="DO2189" s="2"/>
      <c r="DP2189" s="2"/>
      <c r="DQ2189" s="2"/>
      <c r="DR2189" s="2"/>
      <c r="DS2189" s="2"/>
      <c r="DT2189" s="2"/>
      <c r="DU2189" s="2"/>
      <c r="DV2189" s="2"/>
      <c r="DW2189" s="2"/>
      <c r="DX2189" s="2"/>
      <c r="DY2189" s="2"/>
      <c r="DZ2189" s="2"/>
      <c r="EA2189" s="2"/>
      <c r="EB2189" s="2"/>
      <c r="EC2189" s="2"/>
      <c r="ED2189" s="2"/>
      <c r="EE2189" s="2"/>
      <c r="EF2189" s="2"/>
      <c r="EG2189" s="2"/>
      <c r="EH2189" s="2"/>
      <c r="EI2189" s="2"/>
      <c r="EJ2189" s="2"/>
      <c r="EK2189" s="2"/>
      <c r="EL2189" s="2"/>
      <c r="EM2189" s="2"/>
      <c r="EN2189" s="2"/>
      <c r="EO2189" s="2"/>
      <c r="EP2189" s="2"/>
      <c r="EQ2189" s="2"/>
      <c r="ER2189" s="2"/>
      <c r="ES2189" s="2"/>
      <c r="ET2189" s="2"/>
      <c r="EU2189" s="2"/>
      <c r="EV2189" s="2"/>
      <c r="EW2189" s="2"/>
      <c r="EX2189" s="2"/>
      <c r="EY2189" s="2"/>
      <c r="EZ2189" s="2"/>
      <c r="FA2189" s="2"/>
      <c r="FB2189" s="2"/>
      <c r="FC2189" s="2"/>
      <c r="FD2189" s="2"/>
      <c r="FE2189" s="2"/>
      <c r="FF2189" s="2"/>
      <c r="FG2189" s="2"/>
      <c r="FH2189" s="2"/>
      <c r="FI2189" s="2"/>
      <c r="FJ2189" s="2"/>
      <c r="FK2189" s="2"/>
      <c r="FL2189" s="2"/>
      <c r="FM2189" s="2"/>
      <c r="FN2189" s="2"/>
      <c r="FO2189" s="2"/>
      <c r="FP2189" s="2"/>
      <c r="FQ2189" s="2"/>
      <c r="FR2189" s="2"/>
      <c r="FS2189" s="2"/>
      <c r="FT2189" s="2"/>
      <c r="FU2189" s="2"/>
      <c r="FV2189" s="2"/>
      <c r="FW2189" s="2"/>
      <c r="FX2189" s="2"/>
      <c r="FY2189" s="2"/>
      <c r="FZ2189" s="2"/>
      <c r="GA2189" s="2"/>
      <c r="GB2189" s="2"/>
      <c r="GC2189" s="2"/>
      <c r="GD2189" s="2"/>
      <c r="GE2189" s="2"/>
      <c r="GF2189" s="2"/>
      <c r="GG2189" s="2"/>
      <c r="GH2189" s="2"/>
      <c r="GI2189" s="2"/>
      <c r="GJ2189" s="2"/>
      <c r="GK2189" s="2"/>
      <c r="GL2189" s="2"/>
      <c r="GM2189" s="2"/>
      <c r="GN2189" s="2"/>
      <c r="GO2189" s="2"/>
      <c r="GP2189" s="2"/>
      <c r="GQ2189" s="2"/>
      <c r="GR2189" s="2"/>
      <c r="GS2189" s="2"/>
      <c r="GT2189" s="2"/>
      <c r="GU2189" s="2"/>
      <c r="GV2189" s="2"/>
      <c r="GW2189" s="2"/>
      <c r="GX2189" s="2"/>
      <c r="GY2189" s="2"/>
      <c r="GZ2189" s="2"/>
      <c r="HA2189" s="2"/>
      <c r="HB2189" s="2"/>
      <c r="HC2189" s="2"/>
      <c r="HD2189" s="2"/>
      <c r="HE2189" s="2"/>
      <c r="HF2189" s="2"/>
      <c r="HG2189" s="2"/>
      <c r="HH2189" s="2"/>
      <c r="HI2189" s="2"/>
      <c r="HJ2189" s="2"/>
      <c r="HK2189" s="2"/>
      <c r="HL2189" s="2"/>
      <c r="HM2189" s="2"/>
      <c r="HN2189" s="2"/>
      <c r="HO2189" s="2"/>
      <c r="HP2189" s="2"/>
      <c r="HQ2189" s="2"/>
      <c r="HR2189" s="2"/>
      <c r="HS2189" s="2"/>
      <c r="HT2189" s="2"/>
      <c r="HU2189" s="2"/>
      <c r="HV2189" s="2"/>
      <c r="HW2189" s="2"/>
      <c r="HX2189" s="2"/>
      <c r="HY2189" s="2"/>
      <c r="HZ2189" s="2"/>
      <c r="IA2189" s="2"/>
      <c r="IB2189" s="2"/>
      <c r="IC2189" s="2"/>
      <c r="ID2189" s="2"/>
      <c r="IE2189" s="2"/>
      <c r="IF2189" s="2"/>
      <c r="IG2189" s="2"/>
      <c r="IH2189" s="2"/>
      <c r="II2189" s="2"/>
      <c r="IJ2189" s="2"/>
      <c r="IK2189" s="2"/>
      <c r="IL2189" s="2"/>
      <c r="IM2189" s="2"/>
      <c r="IN2189" s="2"/>
      <c r="IO2189" s="2"/>
      <c r="IP2189" s="2"/>
      <c r="IQ2189" s="2"/>
      <c r="IR2189" s="2"/>
      <c r="IS2189" s="2"/>
      <c r="IT2189" s="2"/>
      <c r="IU2189" s="2"/>
    </row>
    <row r="2190" spans="4:255" x14ac:dyDescent="0.2">
      <c r="D2190" s="15"/>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2"/>
      <c r="AP2190" s="2"/>
      <c r="AQ2190" s="2"/>
      <c r="AR2190" s="2"/>
      <c r="AS2190" s="2"/>
      <c r="AT2190" s="2"/>
      <c r="AU2190" s="2"/>
      <c r="AV2190" s="2"/>
      <c r="AW2190" s="2"/>
      <c r="AX2190" s="2"/>
      <c r="AY2190" s="2"/>
      <c r="AZ2190" s="2"/>
      <c r="BA2190" s="2"/>
      <c r="BB2190" s="2"/>
      <c r="BC2190" s="2"/>
      <c r="BD2190" s="2"/>
      <c r="BE2190" s="2"/>
      <c r="BF2190" s="2"/>
      <c r="BG2190" s="2"/>
      <c r="BH2190" s="2"/>
      <c r="BI2190" s="2"/>
      <c r="BJ2190" s="2"/>
      <c r="BK2190" s="2"/>
      <c r="BL2190" s="2"/>
      <c r="BM2190" s="2"/>
      <c r="BN2190" s="2"/>
      <c r="BO2190" s="2"/>
      <c r="BP2190" s="2"/>
      <c r="BQ2190" s="2"/>
      <c r="BR2190" s="2"/>
      <c r="BS2190" s="2"/>
      <c r="BT2190" s="2"/>
      <c r="BU2190" s="2"/>
      <c r="BV2190" s="2"/>
      <c r="BW2190" s="2"/>
      <c r="BX2190" s="2"/>
      <c r="BY2190" s="2"/>
      <c r="BZ2190" s="2"/>
      <c r="CA2190" s="2"/>
      <c r="CB2190" s="2"/>
      <c r="CC2190" s="2"/>
      <c r="CD2190" s="2"/>
      <c r="CE2190" s="2"/>
      <c r="CF2190" s="2"/>
      <c r="CG2190" s="2"/>
      <c r="CH2190" s="2"/>
      <c r="CI2190" s="2"/>
      <c r="CJ2190" s="2"/>
      <c r="CK2190" s="2"/>
      <c r="CL2190" s="2"/>
      <c r="CM2190" s="2"/>
      <c r="CN2190" s="2"/>
      <c r="CO2190" s="2"/>
      <c r="CP2190" s="2"/>
      <c r="CQ2190" s="2"/>
      <c r="CR2190" s="2"/>
      <c r="CS2190" s="2"/>
      <c r="CT2190" s="2"/>
      <c r="CU2190" s="2"/>
      <c r="CV2190" s="2"/>
      <c r="CW2190" s="2"/>
      <c r="CX2190" s="2"/>
      <c r="CY2190" s="2"/>
      <c r="CZ2190" s="2"/>
      <c r="DA2190" s="2"/>
      <c r="DB2190" s="2"/>
      <c r="DC2190" s="2"/>
      <c r="DD2190" s="2"/>
      <c r="DE2190" s="2"/>
      <c r="DF2190" s="2"/>
      <c r="DG2190" s="2"/>
      <c r="DH2190" s="2"/>
      <c r="DI2190" s="2"/>
      <c r="DJ2190" s="2"/>
      <c r="DK2190" s="2"/>
      <c r="DL2190" s="2"/>
      <c r="DM2190" s="2"/>
      <c r="DN2190" s="2"/>
      <c r="DO2190" s="2"/>
      <c r="DP2190" s="2"/>
      <c r="DQ2190" s="2"/>
      <c r="DR2190" s="2"/>
      <c r="DS2190" s="2"/>
      <c r="DT2190" s="2"/>
      <c r="DU2190" s="2"/>
      <c r="DV2190" s="2"/>
      <c r="DW2190" s="2"/>
      <c r="DX2190" s="2"/>
      <c r="DY2190" s="2"/>
      <c r="DZ2190" s="2"/>
      <c r="EA2190" s="2"/>
      <c r="EB2190" s="2"/>
      <c r="EC2190" s="2"/>
      <c r="ED2190" s="2"/>
      <c r="EE2190" s="2"/>
      <c r="EF2190" s="2"/>
      <c r="EG2190" s="2"/>
      <c r="EH2190" s="2"/>
      <c r="EI2190" s="2"/>
      <c r="EJ2190" s="2"/>
      <c r="EK2190" s="2"/>
      <c r="EL2190" s="2"/>
      <c r="EM2190" s="2"/>
      <c r="EN2190" s="2"/>
      <c r="EO2190" s="2"/>
      <c r="EP2190" s="2"/>
      <c r="EQ2190" s="2"/>
      <c r="ER2190" s="2"/>
      <c r="ES2190" s="2"/>
      <c r="ET2190" s="2"/>
      <c r="EU2190" s="2"/>
      <c r="EV2190" s="2"/>
      <c r="EW2190" s="2"/>
      <c r="EX2190" s="2"/>
      <c r="EY2190" s="2"/>
      <c r="EZ2190" s="2"/>
      <c r="FA2190" s="2"/>
      <c r="FB2190" s="2"/>
      <c r="FC2190" s="2"/>
      <c r="FD2190" s="2"/>
      <c r="FE2190" s="2"/>
      <c r="FF2190" s="2"/>
      <c r="FG2190" s="2"/>
      <c r="FH2190" s="2"/>
      <c r="FI2190" s="2"/>
      <c r="FJ2190" s="2"/>
      <c r="FK2190" s="2"/>
      <c r="FL2190" s="2"/>
      <c r="FM2190" s="2"/>
      <c r="FN2190" s="2"/>
      <c r="FO2190" s="2"/>
      <c r="FP2190" s="2"/>
      <c r="FQ2190" s="2"/>
      <c r="FR2190" s="2"/>
      <c r="FS2190" s="2"/>
      <c r="FT2190" s="2"/>
      <c r="FU2190" s="2"/>
      <c r="FV2190" s="2"/>
      <c r="FW2190" s="2"/>
      <c r="FX2190" s="2"/>
      <c r="FY2190" s="2"/>
      <c r="FZ2190" s="2"/>
      <c r="GA2190" s="2"/>
      <c r="GB2190" s="2"/>
      <c r="GC2190" s="2"/>
      <c r="GD2190" s="2"/>
      <c r="GE2190" s="2"/>
      <c r="GF2190" s="2"/>
      <c r="GG2190" s="2"/>
      <c r="GH2190" s="2"/>
      <c r="GI2190" s="2"/>
      <c r="GJ2190" s="2"/>
      <c r="GK2190" s="2"/>
      <c r="GL2190" s="2"/>
      <c r="GM2190" s="2"/>
      <c r="GN2190" s="2"/>
      <c r="GO2190" s="2"/>
      <c r="GP2190" s="2"/>
      <c r="GQ2190" s="2"/>
      <c r="GR2190" s="2"/>
      <c r="GS2190" s="2"/>
      <c r="GT2190" s="2"/>
      <c r="GU2190" s="2"/>
      <c r="GV2190" s="2"/>
      <c r="GW2190" s="2"/>
      <c r="GX2190" s="2"/>
      <c r="GY2190" s="2"/>
      <c r="GZ2190" s="2"/>
      <c r="HA2190" s="2"/>
      <c r="HB2190" s="2"/>
      <c r="HC2190" s="2"/>
      <c r="HD2190" s="2"/>
      <c r="HE2190" s="2"/>
      <c r="HF2190" s="2"/>
      <c r="HG2190" s="2"/>
      <c r="HH2190" s="2"/>
      <c r="HI2190" s="2"/>
      <c r="HJ2190" s="2"/>
      <c r="HK2190" s="2"/>
      <c r="HL2190" s="2"/>
      <c r="HM2190" s="2"/>
      <c r="HN2190" s="2"/>
      <c r="HO2190" s="2"/>
      <c r="HP2190" s="2"/>
      <c r="HQ2190" s="2"/>
      <c r="HR2190" s="2"/>
      <c r="HS2190" s="2"/>
      <c r="HT2190" s="2"/>
      <c r="HU2190" s="2"/>
      <c r="HV2190" s="2"/>
      <c r="HW2190" s="2"/>
      <c r="HX2190" s="2"/>
      <c r="HY2190" s="2"/>
      <c r="HZ2190" s="2"/>
      <c r="IA2190" s="2"/>
      <c r="IB2190" s="2"/>
      <c r="IC2190" s="2"/>
      <c r="ID2190" s="2"/>
      <c r="IE2190" s="2"/>
      <c r="IF2190" s="2"/>
      <c r="IG2190" s="2"/>
      <c r="IH2190" s="2"/>
      <c r="II2190" s="2"/>
      <c r="IJ2190" s="2"/>
      <c r="IK2190" s="2"/>
      <c r="IL2190" s="2"/>
      <c r="IM2190" s="2"/>
      <c r="IN2190" s="2"/>
      <c r="IO2190" s="2"/>
      <c r="IP2190" s="2"/>
      <c r="IQ2190" s="2"/>
      <c r="IR2190" s="2"/>
      <c r="IS2190" s="2"/>
      <c r="IT2190" s="2"/>
      <c r="IU2190" s="2"/>
    </row>
    <row r="2191" spans="4:255" x14ac:dyDescent="0.2">
      <c r="D2191" s="15"/>
      <c r="E2191" s="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c r="AF2191" s="2"/>
      <c r="AG2191" s="2"/>
      <c r="AH2191" s="2"/>
      <c r="AI2191" s="2"/>
      <c r="AJ2191" s="2"/>
      <c r="AK2191" s="2"/>
      <c r="AL2191" s="2"/>
      <c r="AM2191" s="2"/>
      <c r="AN2191" s="2"/>
      <c r="AO2191" s="2"/>
      <c r="AP2191" s="2"/>
      <c r="AQ2191" s="2"/>
      <c r="AR2191" s="2"/>
      <c r="AS2191" s="2"/>
      <c r="AT2191" s="2"/>
      <c r="AU2191" s="2"/>
      <c r="AV2191" s="2"/>
      <c r="AW2191" s="2"/>
      <c r="AX2191" s="2"/>
      <c r="AY2191" s="2"/>
      <c r="AZ2191" s="2"/>
      <c r="BA2191" s="2"/>
      <c r="BB2191" s="2"/>
      <c r="BC2191" s="2"/>
      <c r="BD2191" s="2"/>
      <c r="BE2191" s="2"/>
      <c r="BF2191" s="2"/>
      <c r="BG2191" s="2"/>
      <c r="BH2191" s="2"/>
      <c r="BI2191" s="2"/>
      <c r="BJ2191" s="2"/>
      <c r="BK2191" s="2"/>
      <c r="BL2191" s="2"/>
      <c r="BM2191" s="2"/>
      <c r="BN2191" s="2"/>
      <c r="BO2191" s="2"/>
      <c r="BP2191" s="2"/>
      <c r="BQ2191" s="2"/>
      <c r="BR2191" s="2"/>
      <c r="BS2191" s="2"/>
      <c r="BT2191" s="2"/>
      <c r="BU2191" s="2"/>
      <c r="BV2191" s="2"/>
      <c r="BW2191" s="2"/>
      <c r="BX2191" s="2"/>
      <c r="BY2191" s="2"/>
      <c r="BZ2191" s="2"/>
      <c r="CA2191" s="2"/>
      <c r="CB2191" s="2"/>
      <c r="CC2191" s="2"/>
      <c r="CD2191" s="2"/>
      <c r="CE2191" s="2"/>
      <c r="CF2191" s="2"/>
      <c r="CG2191" s="2"/>
      <c r="CH2191" s="2"/>
      <c r="CI2191" s="2"/>
      <c r="CJ2191" s="2"/>
      <c r="CK2191" s="2"/>
      <c r="CL2191" s="2"/>
      <c r="CM2191" s="2"/>
      <c r="CN2191" s="2"/>
      <c r="CO2191" s="2"/>
      <c r="CP2191" s="2"/>
      <c r="CQ2191" s="2"/>
      <c r="CR2191" s="2"/>
      <c r="CS2191" s="2"/>
      <c r="CT2191" s="2"/>
      <c r="CU2191" s="2"/>
      <c r="CV2191" s="2"/>
      <c r="CW2191" s="2"/>
      <c r="CX2191" s="2"/>
      <c r="CY2191" s="2"/>
      <c r="CZ2191" s="2"/>
      <c r="DA2191" s="2"/>
      <c r="DB2191" s="2"/>
      <c r="DC2191" s="2"/>
      <c r="DD2191" s="2"/>
      <c r="DE2191" s="2"/>
      <c r="DF2191" s="2"/>
      <c r="DG2191" s="2"/>
      <c r="DH2191" s="2"/>
      <c r="DI2191" s="2"/>
      <c r="DJ2191" s="2"/>
      <c r="DK2191" s="2"/>
      <c r="DL2191" s="2"/>
      <c r="DM2191" s="2"/>
      <c r="DN2191" s="2"/>
      <c r="DO2191" s="2"/>
      <c r="DP2191" s="2"/>
      <c r="DQ2191" s="2"/>
      <c r="DR2191" s="2"/>
      <c r="DS2191" s="2"/>
      <c r="DT2191" s="2"/>
      <c r="DU2191" s="2"/>
      <c r="DV2191" s="2"/>
      <c r="DW2191" s="2"/>
      <c r="DX2191" s="2"/>
      <c r="DY2191" s="2"/>
      <c r="DZ2191" s="2"/>
      <c r="EA2191" s="2"/>
      <c r="EB2191" s="2"/>
      <c r="EC2191" s="2"/>
      <c r="ED2191" s="2"/>
      <c r="EE2191" s="2"/>
      <c r="EF2191" s="2"/>
      <c r="EG2191" s="2"/>
      <c r="EH2191" s="2"/>
      <c r="EI2191" s="2"/>
      <c r="EJ2191" s="2"/>
      <c r="EK2191" s="2"/>
      <c r="EL2191" s="2"/>
      <c r="EM2191" s="2"/>
      <c r="EN2191" s="2"/>
      <c r="EO2191" s="2"/>
      <c r="EP2191" s="2"/>
      <c r="EQ2191" s="2"/>
      <c r="ER2191" s="2"/>
      <c r="ES2191" s="2"/>
      <c r="ET2191" s="2"/>
      <c r="EU2191" s="2"/>
      <c r="EV2191" s="2"/>
      <c r="EW2191" s="2"/>
      <c r="EX2191" s="2"/>
      <c r="EY2191" s="2"/>
      <c r="EZ2191" s="2"/>
      <c r="FA2191" s="2"/>
      <c r="FB2191" s="2"/>
      <c r="FC2191" s="2"/>
      <c r="FD2191" s="2"/>
      <c r="FE2191" s="2"/>
      <c r="FF2191" s="2"/>
      <c r="FG2191" s="2"/>
      <c r="FH2191" s="2"/>
      <c r="FI2191" s="2"/>
      <c r="FJ2191" s="2"/>
      <c r="FK2191" s="2"/>
      <c r="FL2191" s="2"/>
      <c r="FM2191" s="2"/>
      <c r="FN2191" s="2"/>
      <c r="FO2191" s="2"/>
      <c r="FP2191" s="2"/>
      <c r="FQ2191" s="2"/>
      <c r="FR2191" s="2"/>
      <c r="FS2191" s="2"/>
      <c r="FT2191" s="2"/>
      <c r="FU2191" s="2"/>
      <c r="FV2191" s="2"/>
      <c r="FW2191" s="2"/>
      <c r="FX2191" s="2"/>
      <c r="FY2191" s="2"/>
      <c r="FZ2191" s="2"/>
      <c r="GA2191" s="2"/>
      <c r="GB2191" s="2"/>
      <c r="GC2191" s="2"/>
      <c r="GD2191" s="2"/>
      <c r="GE2191" s="2"/>
      <c r="GF2191" s="2"/>
      <c r="GG2191" s="2"/>
      <c r="GH2191" s="2"/>
      <c r="GI2191" s="2"/>
      <c r="GJ2191" s="2"/>
      <c r="GK2191" s="2"/>
      <c r="GL2191" s="2"/>
      <c r="GM2191" s="2"/>
      <c r="GN2191" s="2"/>
      <c r="GO2191" s="2"/>
      <c r="GP2191" s="2"/>
      <c r="GQ2191" s="2"/>
      <c r="GR2191" s="2"/>
      <c r="GS2191" s="2"/>
      <c r="GT2191" s="2"/>
      <c r="GU2191" s="2"/>
      <c r="GV2191" s="2"/>
      <c r="GW2191" s="2"/>
      <c r="GX2191" s="2"/>
      <c r="GY2191" s="2"/>
      <c r="GZ2191" s="2"/>
      <c r="HA2191" s="2"/>
      <c r="HB2191" s="2"/>
      <c r="HC2191" s="2"/>
      <c r="HD2191" s="2"/>
      <c r="HE2191" s="2"/>
      <c r="HF2191" s="2"/>
      <c r="HG2191" s="2"/>
      <c r="HH2191" s="2"/>
      <c r="HI2191" s="2"/>
      <c r="HJ2191" s="2"/>
      <c r="HK2191" s="2"/>
      <c r="HL2191" s="2"/>
      <c r="HM2191" s="2"/>
      <c r="HN2191" s="2"/>
      <c r="HO2191" s="2"/>
      <c r="HP2191" s="2"/>
      <c r="HQ2191" s="2"/>
      <c r="HR2191" s="2"/>
      <c r="HS2191" s="2"/>
      <c r="HT2191" s="2"/>
      <c r="HU2191" s="2"/>
      <c r="HV2191" s="2"/>
      <c r="HW2191" s="2"/>
      <c r="HX2191" s="2"/>
      <c r="HY2191" s="2"/>
      <c r="HZ2191" s="2"/>
      <c r="IA2191" s="2"/>
      <c r="IB2191" s="2"/>
      <c r="IC2191" s="2"/>
      <c r="ID2191" s="2"/>
      <c r="IE2191" s="2"/>
      <c r="IF2191" s="2"/>
      <c r="IG2191" s="2"/>
      <c r="IH2191" s="2"/>
      <c r="II2191" s="2"/>
      <c r="IJ2191" s="2"/>
      <c r="IK2191" s="2"/>
      <c r="IL2191" s="2"/>
      <c r="IM2191" s="2"/>
      <c r="IN2191" s="2"/>
      <c r="IO2191" s="2"/>
      <c r="IP2191" s="2"/>
      <c r="IQ2191" s="2"/>
      <c r="IR2191" s="2"/>
      <c r="IS2191" s="2"/>
      <c r="IT2191" s="2"/>
      <c r="IU2191" s="2"/>
    </row>
    <row r="2192" spans="4:255" x14ac:dyDescent="0.2">
      <c r="D2192" s="15"/>
      <c r="E2192" s="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c r="AF2192" s="2"/>
      <c r="AG2192" s="2"/>
      <c r="AH2192" s="2"/>
      <c r="AI2192" s="2"/>
      <c r="AJ2192" s="2"/>
      <c r="AK2192" s="2"/>
      <c r="AL2192" s="2"/>
      <c r="AM2192" s="2"/>
      <c r="AN2192" s="2"/>
      <c r="AO2192" s="2"/>
      <c r="AP2192" s="2"/>
      <c r="AQ2192" s="2"/>
      <c r="AR2192" s="2"/>
      <c r="AS2192" s="2"/>
      <c r="AT2192" s="2"/>
      <c r="AU2192" s="2"/>
      <c r="AV2192" s="2"/>
      <c r="AW2192" s="2"/>
      <c r="AX2192" s="2"/>
      <c r="AY2192" s="2"/>
      <c r="AZ2192" s="2"/>
      <c r="BA2192" s="2"/>
      <c r="BB2192" s="2"/>
      <c r="BC2192" s="2"/>
      <c r="BD2192" s="2"/>
      <c r="BE2192" s="2"/>
      <c r="BF2192" s="2"/>
      <c r="BG2192" s="2"/>
      <c r="BH2192" s="2"/>
      <c r="BI2192" s="2"/>
      <c r="BJ2192" s="2"/>
      <c r="BK2192" s="2"/>
      <c r="BL2192" s="2"/>
      <c r="BM2192" s="2"/>
      <c r="BN2192" s="2"/>
      <c r="BO2192" s="2"/>
      <c r="BP2192" s="2"/>
      <c r="BQ2192" s="2"/>
      <c r="BR2192" s="2"/>
      <c r="BS2192" s="2"/>
      <c r="BT2192" s="2"/>
      <c r="BU2192" s="2"/>
      <c r="BV2192" s="2"/>
      <c r="BW2192" s="2"/>
      <c r="BX2192" s="2"/>
      <c r="BY2192" s="2"/>
      <c r="BZ2192" s="2"/>
      <c r="CA2192" s="2"/>
      <c r="CB2192" s="2"/>
      <c r="CC2192" s="2"/>
      <c r="CD2192" s="2"/>
      <c r="CE2192" s="2"/>
      <c r="CF2192" s="2"/>
      <c r="CG2192" s="2"/>
      <c r="CH2192" s="2"/>
      <c r="CI2192" s="2"/>
      <c r="CJ2192" s="2"/>
      <c r="CK2192" s="2"/>
      <c r="CL2192" s="2"/>
      <c r="CM2192" s="2"/>
      <c r="CN2192" s="2"/>
      <c r="CO2192" s="2"/>
      <c r="CP2192" s="2"/>
      <c r="CQ2192" s="2"/>
      <c r="CR2192" s="2"/>
      <c r="CS2192" s="2"/>
      <c r="CT2192" s="2"/>
      <c r="CU2192" s="2"/>
      <c r="CV2192" s="2"/>
      <c r="CW2192" s="2"/>
      <c r="CX2192" s="2"/>
      <c r="CY2192" s="2"/>
      <c r="CZ2192" s="2"/>
      <c r="DA2192" s="2"/>
      <c r="DB2192" s="2"/>
      <c r="DC2192" s="2"/>
      <c r="DD2192" s="2"/>
      <c r="DE2192" s="2"/>
      <c r="DF2192" s="2"/>
      <c r="DG2192" s="2"/>
      <c r="DH2192" s="2"/>
      <c r="DI2192" s="2"/>
      <c r="DJ2192" s="2"/>
      <c r="DK2192" s="2"/>
      <c r="DL2192" s="2"/>
      <c r="DM2192" s="2"/>
      <c r="DN2192" s="2"/>
      <c r="DO2192" s="2"/>
      <c r="DP2192" s="2"/>
      <c r="DQ2192" s="2"/>
      <c r="DR2192" s="2"/>
      <c r="DS2192" s="2"/>
      <c r="DT2192" s="2"/>
      <c r="DU2192" s="2"/>
      <c r="DV2192" s="2"/>
      <c r="DW2192" s="2"/>
      <c r="DX2192" s="2"/>
      <c r="DY2192" s="2"/>
      <c r="DZ2192" s="2"/>
      <c r="EA2192" s="2"/>
      <c r="EB2192" s="2"/>
      <c r="EC2192" s="2"/>
      <c r="ED2192" s="2"/>
      <c r="EE2192" s="2"/>
      <c r="EF2192" s="2"/>
      <c r="EG2192" s="2"/>
      <c r="EH2192" s="2"/>
      <c r="EI2192" s="2"/>
      <c r="EJ2192" s="2"/>
      <c r="EK2192" s="2"/>
      <c r="EL2192" s="2"/>
      <c r="EM2192" s="2"/>
      <c r="EN2192" s="2"/>
      <c r="EO2192" s="2"/>
      <c r="EP2192" s="2"/>
      <c r="EQ2192" s="2"/>
      <c r="ER2192" s="2"/>
      <c r="ES2192" s="2"/>
      <c r="ET2192" s="2"/>
      <c r="EU2192" s="2"/>
      <c r="EV2192" s="2"/>
      <c r="EW2192" s="2"/>
      <c r="EX2192" s="2"/>
      <c r="EY2192" s="2"/>
      <c r="EZ2192" s="2"/>
      <c r="FA2192" s="2"/>
      <c r="FB2192" s="2"/>
      <c r="FC2192" s="2"/>
      <c r="FD2192" s="2"/>
      <c r="FE2192" s="2"/>
      <c r="FF2192" s="2"/>
      <c r="FG2192" s="2"/>
      <c r="FH2192" s="2"/>
      <c r="FI2192" s="2"/>
      <c r="FJ2192" s="2"/>
      <c r="FK2192" s="2"/>
      <c r="FL2192" s="2"/>
      <c r="FM2192" s="2"/>
      <c r="FN2192" s="2"/>
      <c r="FO2192" s="2"/>
      <c r="FP2192" s="2"/>
      <c r="FQ2192" s="2"/>
      <c r="FR2192" s="2"/>
      <c r="FS2192" s="2"/>
      <c r="FT2192" s="2"/>
      <c r="FU2192" s="2"/>
      <c r="FV2192" s="2"/>
      <c r="FW2192" s="2"/>
      <c r="FX2192" s="2"/>
      <c r="FY2192" s="2"/>
      <c r="FZ2192" s="2"/>
      <c r="GA2192" s="2"/>
      <c r="GB2192" s="2"/>
      <c r="GC2192" s="2"/>
      <c r="GD2192" s="2"/>
      <c r="GE2192" s="2"/>
      <c r="GF2192" s="2"/>
      <c r="GG2192" s="2"/>
      <c r="GH2192" s="2"/>
      <c r="GI2192" s="2"/>
      <c r="GJ2192" s="2"/>
      <c r="GK2192" s="2"/>
      <c r="GL2192" s="2"/>
      <c r="GM2192" s="2"/>
      <c r="GN2192" s="2"/>
      <c r="GO2192" s="2"/>
      <c r="GP2192" s="2"/>
      <c r="GQ2192" s="2"/>
      <c r="GR2192" s="2"/>
      <c r="GS2192" s="2"/>
      <c r="GT2192" s="2"/>
      <c r="GU2192" s="2"/>
      <c r="GV2192" s="2"/>
      <c r="GW2192" s="2"/>
      <c r="GX2192" s="2"/>
      <c r="GY2192" s="2"/>
      <c r="GZ2192" s="2"/>
      <c r="HA2192" s="2"/>
      <c r="HB2192" s="2"/>
      <c r="HC2192" s="2"/>
      <c r="HD2192" s="2"/>
      <c r="HE2192" s="2"/>
      <c r="HF2192" s="2"/>
      <c r="HG2192" s="2"/>
      <c r="HH2192" s="2"/>
      <c r="HI2192" s="2"/>
      <c r="HJ2192" s="2"/>
      <c r="HK2192" s="2"/>
      <c r="HL2192" s="2"/>
      <c r="HM2192" s="2"/>
      <c r="HN2192" s="2"/>
      <c r="HO2192" s="2"/>
      <c r="HP2192" s="2"/>
      <c r="HQ2192" s="2"/>
      <c r="HR2192" s="2"/>
      <c r="HS2192" s="2"/>
      <c r="HT2192" s="2"/>
      <c r="HU2192" s="2"/>
      <c r="HV2192" s="2"/>
      <c r="HW2192" s="2"/>
      <c r="HX2192" s="2"/>
      <c r="HY2192" s="2"/>
      <c r="HZ2192" s="2"/>
      <c r="IA2192" s="2"/>
      <c r="IB2192" s="2"/>
      <c r="IC2192" s="2"/>
      <c r="ID2192" s="2"/>
      <c r="IE2192" s="2"/>
      <c r="IF2192" s="2"/>
      <c r="IG2192" s="2"/>
      <c r="IH2192" s="2"/>
      <c r="II2192" s="2"/>
      <c r="IJ2192" s="2"/>
      <c r="IK2192" s="2"/>
      <c r="IL2192" s="2"/>
      <c r="IM2192" s="2"/>
      <c r="IN2192" s="2"/>
      <c r="IO2192" s="2"/>
      <c r="IP2192" s="2"/>
      <c r="IQ2192" s="2"/>
      <c r="IR2192" s="2"/>
      <c r="IS2192" s="2"/>
      <c r="IT2192" s="2"/>
      <c r="IU2192" s="2"/>
    </row>
    <row r="2193" spans="4:255" x14ac:dyDescent="0.2">
      <c r="D2193" s="15"/>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2"/>
      <c r="AP2193" s="2"/>
      <c r="AQ2193" s="2"/>
      <c r="AR2193" s="2"/>
      <c r="AS2193" s="2"/>
      <c r="AT2193" s="2"/>
      <c r="AU2193" s="2"/>
      <c r="AV2193" s="2"/>
      <c r="AW2193" s="2"/>
      <c r="AX2193" s="2"/>
      <c r="AY2193" s="2"/>
      <c r="AZ2193" s="2"/>
      <c r="BA2193" s="2"/>
      <c r="BB2193" s="2"/>
      <c r="BC2193" s="2"/>
      <c r="BD2193" s="2"/>
      <c r="BE2193" s="2"/>
      <c r="BF2193" s="2"/>
      <c r="BG2193" s="2"/>
      <c r="BH2193" s="2"/>
      <c r="BI2193" s="2"/>
      <c r="BJ2193" s="2"/>
      <c r="BK2193" s="2"/>
      <c r="BL2193" s="2"/>
      <c r="BM2193" s="2"/>
      <c r="BN2193" s="2"/>
      <c r="BO2193" s="2"/>
      <c r="BP2193" s="2"/>
      <c r="BQ2193" s="2"/>
      <c r="BR2193" s="2"/>
      <c r="BS2193" s="2"/>
      <c r="BT2193" s="2"/>
      <c r="BU2193" s="2"/>
      <c r="BV2193" s="2"/>
      <c r="BW2193" s="2"/>
      <c r="BX2193" s="2"/>
      <c r="BY2193" s="2"/>
      <c r="BZ2193" s="2"/>
      <c r="CA2193" s="2"/>
      <c r="CB2193" s="2"/>
      <c r="CC2193" s="2"/>
      <c r="CD2193" s="2"/>
      <c r="CE2193" s="2"/>
      <c r="CF2193" s="2"/>
      <c r="CG2193" s="2"/>
      <c r="CH2193" s="2"/>
      <c r="CI2193" s="2"/>
      <c r="CJ2193" s="2"/>
      <c r="CK2193" s="2"/>
      <c r="CL2193" s="2"/>
      <c r="CM2193" s="2"/>
      <c r="CN2193" s="2"/>
      <c r="CO2193" s="2"/>
      <c r="CP2193" s="2"/>
      <c r="CQ2193" s="2"/>
      <c r="CR2193" s="2"/>
      <c r="CS2193" s="2"/>
      <c r="CT2193" s="2"/>
      <c r="CU2193" s="2"/>
      <c r="CV2193" s="2"/>
      <c r="CW2193" s="2"/>
      <c r="CX2193" s="2"/>
      <c r="CY2193" s="2"/>
      <c r="CZ2193" s="2"/>
      <c r="DA2193" s="2"/>
      <c r="DB2193" s="2"/>
      <c r="DC2193" s="2"/>
      <c r="DD2193" s="2"/>
      <c r="DE2193" s="2"/>
      <c r="DF2193" s="2"/>
      <c r="DG2193" s="2"/>
      <c r="DH2193" s="2"/>
      <c r="DI2193" s="2"/>
      <c r="DJ2193" s="2"/>
      <c r="DK2193" s="2"/>
      <c r="DL2193" s="2"/>
      <c r="DM2193" s="2"/>
      <c r="DN2193" s="2"/>
      <c r="DO2193" s="2"/>
      <c r="DP2193" s="2"/>
      <c r="DQ2193" s="2"/>
      <c r="DR2193" s="2"/>
      <c r="DS2193" s="2"/>
      <c r="DT2193" s="2"/>
      <c r="DU2193" s="2"/>
      <c r="DV2193" s="2"/>
      <c r="DW2193" s="2"/>
      <c r="DX2193" s="2"/>
      <c r="DY2193" s="2"/>
      <c r="DZ2193" s="2"/>
      <c r="EA2193" s="2"/>
      <c r="EB2193" s="2"/>
      <c r="EC2193" s="2"/>
      <c r="ED2193" s="2"/>
      <c r="EE2193" s="2"/>
      <c r="EF2193" s="2"/>
      <c r="EG2193" s="2"/>
      <c r="EH2193" s="2"/>
      <c r="EI2193" s="2"/>
      <c r="EJ2193" s="2"/>
      <c r="EK2193" s="2"/>
      <c r="EL2193" s="2"/>
      <c r="EM2193" s="2"/>
      <c r="EN2193" s="2"/>
      <c r="EO2193" s="2"/>
      <c r="EP2193" s="2"/>
      <c r="EQ2193" s="2"/>
      <c r="ER2193" s="2"/>
      <c r="ES2193" s="2"/>
      <c r="ET2193" s="2"/>
      <c r="EU2193" s="2"/>
      <c r="EV2193" s="2"/>
      <c r="EW2193" s="2"/>
      <c r="EX2193" s="2"/>
      <c r="EY2193" s="2"/>
      <c r="EZ2193" s="2"/>
      <c r="FA2193" s="2"/>
      <c r="FB2193" s="2"/>
      <c r="FC2193" s="2"/>
      <c r="FD2193" s="2"/>
      <c r="FE2193" s="2"/>
      <c r="FF2193" s="2"/>
      <c r="FG2193" s="2"/>
      <c r="FH2193" s="2"/>
      <c r="FI2193" s="2"/>
      <c r="FJ2193" s="2"/>
      <c r="FK2193" s="2"/>
      <c r="FL2193" s="2"/>
      <c r="FM2193" s="2"/>
      <c r="FN2193" s="2"/>
      <c r="FO2193" s="2"/>
      <c r="FP2193" s="2"/>
      <c r="FQ2193" s="2"/>
      <c r="FR2193" s="2"/>
      <c r="FS2193" s="2"/>
      <c r="FT2193" s="2"/>
      <c r="FU2193" s="2"/>
      <c r="FV2193" s="2"/>
      <c r="FW2193" s="2"/>
      <c r="FX2193" s="2"/>
      <c r="FY2193" s="2"/>
      <c r="FZ2193" s="2"/>
      <c r="GA2193" s="2"/>
      <c r="GB2193" s="2"/>
      <c r="GC2193" s="2"/>
      <c r="GD2193" s="2"/>
      <c r="GE2193" s="2"/>
      <c r="GF2193" s="2"/>
      <c r="GG2193" s="2"/>
      <c r="GH2193" s="2"/>
      <c r="GI2193" s="2"/>
      <c r="GJ2193" s="2"/>
      <c r="GK2193" s="2"/>
      <c r="GL2193" s="2"/>
      <c r="GM2193" s="2"/>
      <c r="GN2193" s="2"/>
      <c r="GO2193" s="2"/>
      <c r="GP2193" s="2"/>
      <c r="GQ2193" s="2"/>
      <c r="GR2193" s="2"/>
      <c r="GS2193" s="2"/>
      <c r="GT2193" s="2"/>
      <c r="GU2193" s="2"/>
      <c r="GV2193" s="2"/>
      <c r="GW2193" s="2"/>
      <c r="GX2193" s="2"/>
      <c r="GY2193" s="2"/>
      <c r="GZ2193" s="2"/>
      <c r="HA2193" s="2"/>
      <c r="HB2193" s="2"/>
      <c r="HC2193" s="2"/>
      <c r="HD2193" s="2"/>
      <c r="HE2193" s="2"/>
      <c r="HF2193" s="2"/>
      <c r="HG2193" s="2"/>
      <c r="HH2193" s="2"/>
      <c r="HI2193" s="2"/>
      <c r="HJ2193" s="2"/>
      <c r="HK2193" s="2"/>
      <c r="HL2193" s="2"/>
      <c r="HM2193" s="2"/>
      <c r="HN2193" s="2"/>
      <c r="HO2193" s="2"/>
      <c r="HP2193" s="2"/>
      <c r="HQ2193" s="2"/>
      <c r="HR2193" s="2"/>
      <c r="HS2193" s="2"/>
      <c r="HT2193" s="2"/>
      <c r="HU2193" s="2"/>
      <c r="HV2193" s="2"/>
      <c r="HW2193" s="2"/>
      <c r="HX2193" s="2"/>
      <c r="HY2193" s="2"/>
      <c r="HZ2193" s="2"/>
      <c r="IA2193" s="2"/>
      <c r="IB2193" s="2"/>
      <c r="IC2193" s="2"/>
      <c r="ID2193" s="2"/>
      <c r="IE2193" s="2"/>
      <c r="IF2193" s="2"/>
      <c r="IG2193" s="2"/>
      <c r="IH2193" s="2"/>
      <c r="II2193" s="2"/>
      <c r="IJ2193" s="2"/>
      <c r="IK2193" s="2"/>
      <c r="IL2193" s="2"/>
      <c r="IM2193" s="2"/>
      <c r="IN2193" s="2"/>
      <c r="IO2193" s="2"/>
      <c r="IP2193" s="2"/>
      <c r="IQ2193" s="2"/>
      <c r="IR2193" s="2"/>
      <c r="IS2193" s="2"/>
      <c r="IT2193" s="2"/>
      <c r="IU2193" s="2"/>
    </row>
    <row r="2194" spans="4:255" x14ac:dyDescent="0.2">
      <c r="D2194" s="15"/>
      <c r="E2194" s="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c r="AF2194" s="2"/>
      <c r="AG2194" s="2"/>
      <c r="AH2194" s="2"/>
      <c r="AI2194" s="2"/>
      <c r="AJ2194" s="2"/>
      <c r="AK2194" s="2"/>
      <c r="AL2194" s="2"/>
      <c r="AM2194" s="2"/>
      <c r="AN2194" s="2"/>
      <c r="AO2194" s="2"/>
      <c r="AP2194" s="2"/>
      <c r="AQ2194" s="2"/>
      <c r="AR2194" s="2"/>
      <c r="AS2194" s="2"/>
      <c r="AT2194" s="2"/>
      <c r="AU2194" s="2"/>
      <c r="AV2194" s="2"/>
      <c r="AW2194" s="2"/>
      <c r="AX2194" s="2"/>
      <c r="AY2194" s="2"/>
      <c r="AZ2194" s="2"/>
      <c r="BA2194" s="2"/>
      <c r="BB2194" s="2"/>
      <c r="BC2194" s="2"/>
      <c r="BD2194" s="2"/>
      <c r="BE2194" s="2"/>
      <c r="BF2194" s="2"/>
      <c r="BG2194" s="2"/>
      <c r="BH2194" s="2"/>
      <c r="BI2194" s="2"/>
      <c r="BJ2194" s="2"/>
      <c r="BK2194" s="2"/>
      <c r="BL2194" s="2"/>
      <c r="BM2194" s="2"/>
      <c r="BN2194" s="2"/>
      <c r="BO2194" s="2"/>
      <c r="BP2194" s="2"/>
      <c r="BQ2194" s="2"/>
      <c r="BR2194" s="2"/>
      <c r="BS2194" s="2"/>
      <c r="BT2194" s="2"/>
      <c r="BU2194" s="2"/>
      <c r="BV2194" s="2"/>
      <c r="BW2194" s="2"/>
      <c r="BX2194" s="2"/>
      <c r="BY2194" s="2"/>
      <c r="BZ2194" s="2"/>
      <c r="CA2194" s="2"/>
      <c r="CB2194" s="2"/>
      <c r="CC2194" s="2"/>
      <c r="CD2194" s="2"/>
      <c r="CE2194" s="2"/>
      <c r="CF2194" s="2"/>
      <c r="CG2194" s="2"/>
      <c r="CH2194" s="2"/>
      <c r="CI2194" s="2"/>
      <c r="CJ2194" s="2"/>
      <c r="CK2194" s="2"/>
      <c r="CL2194" s="2"/>
      <c r="CM2194" s="2"/>
      <c r="CN2194" s="2"/>
      <c r="CO2194" s="2"/>
      <c r="CP2194" s="2"/>
      <c r="CQ2194" s="2"/>
      <c r="CR2194" s="2"/>
      <c r="CS2194" s="2"/>
      <c r="CT2194" s="2"/>
      <c r="CU2194" s="2"/>
      <c r="CV2194" s="2"/>
      <c r="CW2194" s="2"/>
      <c r="CX2194" s="2"/>
      <c r="CY2194" s="2"/>
      <c r="CZ2194" s="2"/>
      <c r="DA2194" s="2"/>
      <c r="DB2194" s="2"/>
      <c r="DC2194" s="2"/>
      <c r="DD2194" s="2"/>
      <c r="DE2194" s="2"/>
      <c r="DF2194" s="2"/>
      <c r="DG2194" s="2"/>
      <c r="DH2194" s="2"/>
      <c r="DI2194" s="2"/>
      <c r="DJ2194" s="2"/>
      <c r="DK2194" s="2"/>
      <c r="DL2194" s="2"/>
      <c r="DM2194" s="2"/>
      <c r="DN2194" s="2"/>
      <c r="DO2194" s="2"/>
      <c r="DP2194" s="2"/>
      <c r="DQ2194" s="2"/>
      <c r="DR2194" s="2"/>
      <c r="DS2194" s="2"/>
      <c r="DT2194" s="2"/>
      <c r="DU2194" s="2"/>
      <c r="DV2194" s="2"/>
      <c r="DW2194" s="2"/>
      <c r="DX2194" s="2"/>
      <c r="DY2194" s="2"/>
      <c r="DZ2194" s="2"/>
      <c r="EA2194" s="2"/>
      <c r="EB2194" s="2"/>
      <c r="EC2194" s="2"/>
      <c r="ED2194" s="2"/>
      <c r="EE2194" s="2"/>
      <c r="EF2194" s="2"/>
      <c r="EG2194" s="2"/>
      <c r="EH2194" s="2"/>
      <c r="EI2194" s="2"/>
      <c r="EJ2194" s="2"/>
      <c r="EK2194" s="2"/>
      <c r="EL2194" s="2"/>
      <c r="EM2194" s="2"/>
      <c r="EN2194" s="2"/>
      <c r="EO2194" s="2"/>
      <c r="EP2194" s="2"/>
      <c r="EQ2194" s="2"/>
      <c r="ER2194" s="2"/>
      <c r="ES2194" s="2"/>
      <c r="ET2194" s="2"/>
      <c r="EU2194" s="2"/>
      <c r="EV2194" s="2"/>
      <c r="EW2194" s="2"/>
      <c r="EX2194" s="2"/>
      <c r="EY2194" s="2"/>
      <c r="EZ2194" s="2"/>
      <c r="FA2194" s="2"/>
      <c r="FB2194" s="2"/>
      <c r="FC2194" s="2"/>
      <c r="FD2194" s="2"/>
      <c r="FE2194" s="2"/>
      <c r="FF2194" s="2"/>
      <c r="FG2194" s="2"/>
      <c r="FH2194" s="2"/>
      <c r="FI2194" s="2"/>
      <c r="FJ2194" s="2"/>
      <c r="FK2194" s="2"/>
      <c r="FL2194" s="2"/>
      <c r="FM2194" s="2"/>
      <c r="FN2194" s="2"/>
      <c r="FO2194" s="2"/>
      <c r="FP2194" s="2"/>
      <c r="FQ2194" s="2"/>
      <c r="FR2194" s="2"/>
      <c r="FS2194" s="2"/>
      <c r="FT2194" s="2"/>
      <c r="FU2194" s="2"/>
      <c r="FV2194" s="2"/>
      <c r="FW2194" s="2"/>
      <c r="FX2194" s="2"/>
      <c r="FY2194" s="2"/>
      <c r="FZ2194" s="2"/>
      <c r="GA2194" s="2"/>
      <c r="GB2194" s="2"/>
      <c r="GC2194" s="2"/>
      <c r="GD2194" s="2"/>
      <c r="GE2194" s="2"/>
      <c r="GF2194" s="2"/>
      <c r="GG2194" s="2"/>
      <c r="GH2194" s="2"/>
      <c r="GI2194" s="2"/>
      <c r="GJ2194" s="2"/>
      <c r="GK2194" s="2"/>
      <c r="GL2194" s="2"/>
      <c r="GM2194" s="2"/>
      <c r="GN2194" s="2"/>
      <c r="GO2194" s="2"/>
      <c r="GP2194" s="2"/>
      <c r="GQ2194" s="2"/>
      <c r="GR2194" s="2"/>
      <c r="GS2194" s="2"/>
      <c r="GT2194" s="2"/>
      <c r="GU2194" s="2"/>
      <c r="GV2194" s="2"/>
      <c r="GW2194" s="2"/>
      <c r="GX2194" s="2"/>
      <c r="GY2194" s="2"/>
      <c r="GZ2194" s="2"/>
      <c r="HA2194" s="2"/>
      <c r="HB2194" s="2"/>
      <c r="HC2194" s="2"/>
      <c r="HD2194" s="2"/>
      <c r="HE2194" s="2"/>
      <c r="HF2194" s="2"/>
      <c r="HG2194" s="2"/>
      <c r="HH2194" s="2"/>
      <c r="HI2194" s="2"/>
      <c r="HJ2194" s="2"/>
      <c r="HK2194" s="2"/>
      <c r="HL2194" s="2"/>
      <c r="HM2194" s="2"/>
      <c r="HN2194" s="2"/>
      <c r="HO2194" s="2"/>
      <c r="HP2194" s="2"/>
      <c r="HQ2194" s="2"/>
      <c r="HR2194" s="2"/>
      <c r="HS2194" s="2"/>
      <c r="HT2194" s="2"/>
      <c r="HU2194" s="2"/>
      <c r="HV2194" s="2"/>
      <c r="HW2194" s="2"/>
      <c r="HX2194" s="2"/>
      <c r="HY2194" s="2"/>
      <c r="HZ2194" s="2"/>
      <c r="IA2194" s="2"/>
      <c r="IB2194" s="2"/>
      <c r="IC2194" s="2"/>
      <c r="ID2194" s="2"/>
      <c r="IE2194" s="2"/>
      <c r="IF2194" s="2"/>
      <c r="IG2194" s="2"/>
      <c r="IH2194" s="2"/>
      <c r="II2194" s="2"/>
      <c r="IJ2194" s="2"/>
      <c r="IK2194" s="2"/>
      <c r="IL2194" s="2"/>
      <c r="IM2194" s="2"/>
      <c r="IN2194" s="2"/>
      <c r="IO2194" s="2"/>
      <c r="IP2194" s="2"/>
      <c r="IQ2194" s="2"/>
      <c r="IR2194" s="2"/>
      <c r="IS2194" s="2"/>
      <c r="IT2194" s="2"/>
      <c r="IU2194" s="2"/>
    </row>
    <row r="2195" spans="4:255" x14ac:dyDescent="0.2">
      <c r="D2195" s="15"/>
      <c r="E2195" s="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2"/>
      <c r="AP2195" s="2"/>
      <c r="AQ2195" s="2"/>
      <c r="AR2195" s="2"/>
      <c r="AS2195" s="2"/>
      <c r="AT2195" s="2"/>
      <c r="AU2195" s="2"/>
      <c r="AV2195" s="2"/>
      <c r="AW2195" s="2"/>
      <c r="AX2195" s="2"/>
      <c r="AY2195" s="2"/>
      <c r="AZ2195" s="2"/>
      <c r="BA2195" s="2"/>
      <c r="BB2195" s="2"/>
      <c r="BC2195" s="2"/>
      <c r="BD2195" s="2"/>
      <c r="BE2195" s="2"/>
      <c r="BF2195" s="2"/>
      <c r="BG2195" s="2"/>
      <c r="BH2195" s="2"/>
      <c r="BI2195" s="2"/>
      <c r="BJ2195" s="2"/>
      <c r="BK2195" s="2"/>
      <c r="BL2195" s="2"/>
      <c r="BM2195" s="2"/>
      <c r="BN2195" s="2"/>
      <c r="BO2195" s="2"/>
      <c r="BP2195" s="2"/>
      <c r="BQ2195" s="2"/>
      <c r="BR2195" s="2"/>
      <c r="BS2195" s="2"/>
      <c r="BT2195" s="2"/>
      <c r="BU2195" s="2"/>
      <c r="BV2195" s="2"/>
      <c r="BW2195" s="2"/>
      <c r="BX2195" s="2"/>
      <c r="BY2195" s="2"/>
      <c r="BZ2195" s="2"/>
      <c r="CA2195" s="2"/>
      <c r="CB2195" s="2"/>
      <c r="CC2195" s="2"/>
      <c r="CD2195" s="2"/>
      <c r="CE2195" s="2"/>
      <c r="CF2195" s="2"/>
      <c r="CG2195" s="2"/>
      <c r="CH2195" s="2"/>
      <c r="CI2195" s="2"/>
      <c r="CJ2195" s="2"/>
      <c r="CK2195" s="2"/>
      <c r="CL2195" s="2"/>
      <c r="CM2195" s="2"/>
      <c r="CN2195" s="2"/>
      <c r="CO2195" s="2"/>
      <c r="CP2195" s="2"/>
      <c r="CQ2195" s="2"/>
      <c r="CR2195" s="2"/>
      <c r="CS2195" s="2"/>
      <c r="CT2195" s="2"/>
      <c r="CU2195" s="2"/>
      <c r="CV2195" s="2"/>
      <c r="CW2195" s="2"/>
      <c r="CX2195" s="2"/>
      <c r="CY2195" s="2"/>
      <c r="CZ2195" s="2"/>
      <c r="DA2195" s="2"/>
      <c r="DB2195" s="2"/>
      <c r="DC2195" s="2"/>
      <c r="DD2195" s="2"/>
      <c r="DE2195" s="2"/>
      <c r="DF2195" s="2"/>
      <c r="DG2195" s="2"/>
      <c r="DH2195" s="2"/>
      <c r="DI2195" s="2"/>
      <c r="DJ2195" s="2"/>
      <c r="DK2195" s="2"/>
      <c r="DL2195" s="2"/>
      <c r="DM2195" s="2"/>
      <c r="DN2195" s="2"/>
      <c r="DO2195" s="2"/>
      <c r="DP2195" s="2"/>
      <c r="DQ2195" s="2"/>
      <c r="DR2195" s="2"/>
      <c r="DS2195" s="2"/>
      <c r="DT2195" s="2"/>
      <c r="DU2195" s="2"/>
      <c r="DV2195" s="2"/>
      <c r="DW2195" s="2"/>
      <c r="DX2195" s="2"/>
      <c r="DY2195" s="2"/>
      <c r="DZ2195" s="2"/>
      <c r="EA2195" s="2"/>
      <c r="EB2195" s="2"/>
      <c r="EC2195" s="2"/>
      <c r="ED2195" s="2"/>
      <c r="EE2195" s="2"/>
      <c r="EF2195" s="2"/>
      <c r="EG2195" s="2"/>
      <c r="EH2195" s="2"/>
      <c r="EI2195" s="2"/>
      <c r="EJ2195" s="2"/>
      <c r="EK2195" s="2"/>
      <c r="EL2195" s="2"/>
      <c r="EM2195" s="2"/>
      <c r="EN2195" s="2"/>
      <c r="EO2195" s="2"/>
      <c r="EP2195" s="2"/>
      <c r="EQ2195" s="2"/>
      <c r="ER2195" s="2"/>
      <c r="ES2195" s="2"/>
      <c r="ET2195" s="2"/>
      <c r="EU2195" s="2"/>
      <c r="EV2195" s="2"/>
      <c r="EW2195" s="2"/>
      <c r="EX2195" s="2"/>
      <c r="EY2195" s="2"/>
      <c r="EZ2195" s="2"/>
      <c r="FA2195" s="2"/>
      <c r="FB2195" s="2"/>
      <c r="FC2195" s="2"/>
      <c r="FD2195" s="2"/>
      <c r="FE2195" s="2"/>
      <c r="FF2195" s="2"/>
      <c r="FG2195" s="2"/>
      <c r="FH2195" s="2"/>
      <c r="FI2195" s="2"/>
      <c r="FJ2195" s="2"/>
      <c r="FK2195" s="2"/>
      <c r="FL2195" s="2"/>
      <c r="FM2195" s="2"/>
      <c r="FN2195" s="2"/>
      <c r="FO2195" s="2"/>
      <c r="FP2195" s="2"/>
      <c r="FQ2195" s="2"/>
      <c r="FR2195" s="2"/>
      <c r="FS2195" s="2"/>
      <c r="FT2195" s="2"/>
      <c r="FU2195" s="2"/>
      <c r="FV2195" s="2"/>
      <c r="FW2195" s="2"/>
      <c r="FX2195" s="2"/>
      <c r="FY2195" s="2"/>
      <c r="FZ2195" s="2"/>
      <c r="GA2195" s="2"/>
      <c r="GB2195" s="2"/>
      <c r="GC2195" s="2"/>
      <c r="GD2195" s="2"/>
      <c r="GE2195" s="2"/>
      <c r="GF2195" s="2"/>
      <c r="GG2195" s="2"/>
      <c r="GH2195" s="2"/>
      <c r="GI2195" s="2"/>
      <c r="GJ2195" s="2"/>
      <c r="GK2195" s="2"/>
      <c r="GL2195" s="2"/>
      <c r="GM2195" s="2"/>
      <c r="GN2195" s="2"/>
      <c r="GO2195" s="2"/>
      <c r="GP2195" s="2"/>
      <c r="GQ2195" s="2"/>
      <c r="GR2195" s="2"/>
      <c r="GS2195" s="2"/>
      <c r="GT2195" s="2"/>
      <c r="GU2195" s="2"/>
      <c r="GV2195" s="2"/>
      <c r="GW2195" s="2"/>
      <c r="GX2195" s="2"/>
      <c r="GY2195" s="2"/>
      <c r="GZ2195" s="2"/>
      <c r="HA2195" s="2"/>
      <c r="HB2195" s="2"/>
      <c r="HC2195" s="2"/>
      <c r="HD2195" s="2"/>
      <c r="HE2195" s="2"/>
      <c r="HF2195" s="2"/>
      <c r="HG2195" s="2"/>
      <c r="HH2195" s="2"/>
      <c r="HI2195" s="2"/>
      <c r="HJ2195" s="2"/>
      <c r="HK2195" s="2"/>
      <c r="HL2195" s="2"/>
      <c r="HM2195" s="2"/>
      <c r="HN2195" s="2"/>
      <c r="HO2195" s="2"/>
      <c r="HP2195" s="2"/>
      <c r="HQ2195" s="2"/>
      <c r="HR2195" s="2"/>
      <c r="HS2195" s="2"/>
      <c r="HT2195" s="2"/>
      <c r="HU2195" s="2"/>
      <c r="HV2195" s="2"/>
      <c r="HW2195" s="2"/>
      <c r="HX2195" s="2"/>
      <c r="HY2195" s="2"/>
      <c r="HZ2195" s="2"/>
      <c r="IA2195" s="2"/>
      <c r="IB2195" s="2"/>
      <c r="IC2195" s="2"/>
      <c r="ID2195" s="2"/>
      <c r="IE2195" s="2"/>
      <c r="IF2195" s="2"/>
      <c r="IG2195" s="2"/>
      <c r="IH2195" s="2"/>
      <c r="II2195" s="2"/>
      <c r="IJ2195" s="2"/>
      <c r="IK2195" s="2"/>
      <c r="IL2195" s="2"/>
      <c r="IM2195" s="2"/>
      <c r="IN2195" s="2"/>
      <c r="IO2195" s="2"/>
      <c r="IP2195" s="2"/>
      <c r="IQ2195" s="2"/>
      <c r="IR2195" s="2"/>
      <c r="IS2195" s="2"/>
      <c r="IT2195" s="2"/>
      <c r="IU2195" s="2"/>
    </row>
    <row r="2196" spans="4:255" x14ac:dyDescent="0.2">
      <c r="D2196" s="15"/>
      <c r="E2196" s="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c r="AF2196" s="2"/>
      <c r="AG2196" s="2"/>
      <c r="AH2196" s="2"/>
      <c r="AI2196" s="2"/>
      <c r="AJ2196" s="2"/>
      <c r="AK2196" s="2"/>
      <c r="AL2196" s="2"/>
      <c r="AM2196" s="2"/>
      <c r="AN2196" s="2"/>
      <c r="AO2196" s="2"/>
      <c r="AP2196" s="2"/>
      <c r="AQ2196" s="2"/>
      <c r="AR2196" s="2"/>
      <c r="AS2196" s="2"/>
      <c r="AT2196" s="2"/>
      <c r="AU2196" s="2"/>
      <c r="AV2196" s="2"/>
      <c r="AW2196" s="2"/>
      <c r="AX2196" s="2"/>
      <c r="AY2196" s="2"/>
      <c r="AZ2196" s="2"/>
      <c r="BA2196" s="2"/>
      <c r="BB2196" s="2"/>
      <c r="BC2196" s="2"/>
      <c r="BD2196" s="2"/>
      <c r="BE2196" s="2"/>
      <c r="BF2196" s="2"/>
      <c r="BG2196" s="2"/>
      <c r="BH2196" s="2"/>
      <c r="BI2196" s="2"/>
      <c r="BJ2196" s="2"/>
      <c r="BK2196" s="2"/>
      <c r="BL2196" s="2"/>
      <c r="BM2196" s="2"/>
      <c r="BN2196" s="2"/>
      <c r="BO2196" s="2"/>
      <c r="BP2196" s="2"/>
      <c r="BQ2196" s="2"/>
      <c r="BR2196" s="2"/>
      <c r="BS2196" s="2"/>
      <c r="BT2196" s="2"/>
      <c r="BU2196" s="2"/>
      <c r="BV2196" s="2"/>
      <c r="BW2196" s="2"/>
      <c r="BX2196" s="2"/>
      <c r="BY2196" s="2"/>
      <c r="BZ2196" s="2"/>
      <c r="CA2196" s="2"/>
      <c r="CB2196" s="2"/>
      <c r="CC2196" s="2"/>
      <c r="CD2196" s="2"/>
      <c r="CE2196" s="2"/>
      <c r="CF2196" s="2"/>
      <c r="CG2196" s="2"/>
      <c r="CH2196" s="2"/>
      <c r="CI2196" s="2"/>
      <c r="CJ2196" s="2"/>
      <c r="CK2196" s="2"/>
      <c r="CL2196" s="2"/>
      <c r="CM2196" s="2"/>
      <c r="CN2196" s="2"/>
      <c r="CO2196" s="2"/>
      <c r="CP2196" s="2"/>
      <c r="CQ2196" s="2"/>
      <c r="CR2196" s="2"/>
      <c r="CS2196" s="2"/>
      <c r="CT2196" s="2"/>
      <c r="CU2196" s="2"/>
      <c r="CV2196" s="2"/>
      <c r="CW2196" s="2"/>
      <c r="CX2196" s="2"/>
      <c r="CY2196" s="2"/>
      <c r="CZ2196" s="2"/>
      <c r="DA2196" s="2"/>
      <c r="DB2196" s="2"/>
      <c r="DC2196" s="2"/>
      <c r="DD2196" s="2"/>
      <c r="DE2196" s="2"/>
      <c r="DF2196" s="2"/>
      <c r="DG2196" s="2"/>
      <c r="DH2196" s="2"/>
      <c r="DI2196" s="2"/>
      <c r="DJ2196" s="2"/>
      <c r="DK2196" s="2"/>
      <c r="DL2196" s="2"/>
      <c r="DM2196" s="2"/>
      <c r="DN2196" s="2"/>
      <c r="DO2196" s="2"/>
      <c r="DP2196" s="2"/>
      <c r="DQ2196" s="2"/>
      <c r="DR2196" s="2"/>
      <c r="DS2196" s="2"/>
      <c r="DT2196" s="2"/>
      <c r="DU2196" s="2"/>
      <c r="DV2196" s="2"/>
      <c r="DW2196" s="2"/>
      <c r="DX2196" s="2"/>
      <c r="DY2196" s="2"/>
      <c r="DZ2196" s="2"/>
      <c r="EA2196" s="2"/>
      <c r="EB2196" s="2"/>
      <c r="EC2196" s="2"/>
      <c r="ED2196" s="2"/>
      <c r="EE2196" s="2"/>
      <c r="EF2196" s="2"/>
      <c r="EG2196" s="2"/>
      <c r="EH2196" s="2"/>
      <c r="EI2196" s="2"/>
      <c r="EJ2196" s="2"/>
      <c r="EK2196" s="2"/>
      <c r="EL2196" s="2"/>
      <c r="EM2196" s="2"/>
      <c r="EN2196" s="2"/>
      <c r="EO2196" s="2"/>
      <c r="EP2196" s="2"/>
      <c r="EQ2196" s="2"/>
      <c r="ER2196" s="2"/>
      <c r="ES2196" s="2"/>
      <c r="ET2196" s="2"/>
      <c r="EU2196" s="2"/>
      <c r="EV2196" s="2"/>
      <c r="EW2196" s="2"/>
      <c r="EX2196" s="2"/>
      <c r="EY2196" s="2"/>
      <c r="EZ2196" s="2"/>
      <c r="FA2196" s="2"/>
      <c r="FB2196" s="2"/>
      <c r="FC2196" s="2"/>
      <c r="FD2196" s="2"/>
      <c r="FE2196" s="2"/>
      <c r="FF2196" s="2"/>
      <c r="FG2196" s="2"/>
      <c r="FH2196" s="2"/>
      <c r="FI2196" s="2"/>
      <c r="FJ2196" s="2"/>
      <c r="FK2196" s="2"/>
      <c r="FL2196" s="2"/>
      <c r="FM2196" s="2"/>
      <c r="FN2196" s="2"/>
      <c r="FO2196" s="2"/>
      <c r="FP2196" s="2"/>
      <c r="FQ2196" s="2"/>
      <c r="FR2196" s="2"/>
      <c r="FS2196" s="2"/>
      <c r="FT2196" s="2"/>
      <c r="FU2196" s="2"/>
      <c r="FV2196" s="2"/>
      <c r="FW2196" s="2"/>
      <c r="FX2196" s="2"/>
      <c r="FY2196" s="2"/>
      <c r="FZ2196" s="2"/>
      <c r="GA2196" s="2"/>
      <c r="GB2196" s="2"/>
      <c r="GC2196" s="2"/>
      <c r="GD2196" s="2"/>
      <c r="GE2196" s="2"/>
      <c r="GF2196" s="2"/>
      <c r="GG2196" s="2"/>
      <c r="GH2196" s="2"/>
      <c r="GI2196" s="2"/>
      <c r="GJ2196" s="2"/>
      <c r="GK2196" s="2"/>
      <c r="GL2196" s="2"/>
      <c r="GM2196" s="2"/>
      <c r="GN2196" s="2"/>
      <c r="GO2196" s="2"/>
      <c r="GP2196" s="2"/>
      <c r="GQ2196" s="2"/>
      <c r="GR2196" s="2"/>
      <c r="GS2196" s="2"/>
      <c r="GT2196" s="2"/>
      <c r="GU2196" s="2"/>
      <c r="GV2196" s="2"/>
      <c r="GW2196" s="2"/>
      <c r="GX2196" s="2"/>
      <c r="GY2196" s="2"/>
      <c r="GZ2196" s="2"/>
      <c r="HA2196" s="2"/>
      <c r="HB2196" s="2"/>
      <c r="HC2196" s="2"/>
      <c r="HD2196" s="2"/>
      <c r="HE2196" s="2"/>
      <c r="HF2196" s="2"/>
      <c r="HG2196" s="2"/>
      <c r="HH2196" s="2"/>
      <c r="HI2196" s="2"/>
      <c r="HJ2196" s="2"/>
      <c r="HK2196" s="2"/>
      <c r="HL2196" s="2"/>
      <c r="HM2196" s="2"/>
      <c r="HN2196" s="2"/>
      <c r="HO2196" s="2"/>
      <c r="HP2196" s="2"/>
      <c r="HQ2196" s="2"/>
      <c r="HR2196" s="2"/>
      <c r="HS2196" s="2"/>
      <c r="HT2196" s="2"/>
      <c r="HU2196" s="2"/>
      <c r="HV2196" s="2"/>
      <c r="HW2196" s="2"/>
      <c r="HX2196" s="2"/>
      <c r="HY2196" s="2"/>
      <c r="HZ2196" s="2"/>
      <c r="IA2196" s="2"/>
      <c r="IB2196" s="2"/>
      <c r="IC2196" s="2"/>
      <c r="ID2196" s="2"/>
      <c r="IE2196" s="2"/>
      <c r="IF2196" s="2"/>
      <c r="IG2196" s="2"/>
      <c r="IH2196" s="2"/>
      <c r="II2196" s="2"/>
      <c r="IJ2196" s="2"/>
      <c r="IK2196" s="2"/>
      <c r="IL2196" s="2"/>
      <c r="IM2196" s="2"/>
      <c r="IN2196" s="2"/>
      <c r="IO2196" s="2"/>
      <c r="IP2196" s="2"/>
      <c r="IQ2196" s="2"/>
      <c r="IR2196" s="2"/>
      <c r="IS2196" s="2"/>
      <c r="IT2196" s="2"/>
      <c r="IU2196" s="2"/>
    </row>
    <row r="2197" spans="4:255" x14ac:dyDescent="0.2">
      <c r="D2197" s="15"/>
      <c r="E2197" s="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c r="AF2197" s="2"/>
      <c r="AG2197" s="2"/>
      <c r="AH2197" s="2"/>
      <c r="AI2197" s="2"/>
      <c r="AJ2197" s="2"/>
      <c r="AK2197" s="2"/>
      <c r="AL2197" s="2"/>
      <c r="AM2197" s="2"/>
      <c r="AN2197" s="2"/>
      <c r="AO2197" s="2"/>
      <c r="AP2197" s="2"/>
      <c r="AQ2197" s="2"/>
      <c r="AR2197" s="2"/>
      <c r="AS2197" s="2"/>
      <c r="AT2197" s="2"/>
      <c r="AU2197" s="2"/>
      <c r="AV2197" s="2"/>
      <c r="AW2197" s="2"/>
      <c r="AX2197" s="2"/>
      <c r="AY2197" s="2"/>
      <c r="AZ2197" s="2"/>
      <c r="BA2197" s="2"/>
      <c r="BB2197" s="2"/>
      <c r="BC2197" s="2"/>
      <c r="BD2197" s="2"/>
      <c r="BE2197" s="2"/>
      <c r="BF2197" s="2"/>
      <c r="BG2197" s="2"/>
      <c r="BH2197" s="2"/>
      <c r="BI2197" s="2"/>
      <c r="BJ2197" s="2"/>
      <c r="BK2197" s="2"/>
      <c r="BL2197" s="2"/>
      <c r="BM2197" s="2"/>
      <c r="BN2197" s="2"/>
      <c r="BO2197" s="2"/>
      <c r="BP2197" s="2"/>
      <c r="BQ2197" s="2"/>
      <c r="BR2197" s="2"/>
      <c r="BS2197" s="2"/>
      <c r="BT2197" s="2"/>
      <c r="BU2197" s="2"/>
      <c r="BV2197" s="2"/>
      <c r="BW2197" s="2"/>
      <c r="BX2197" s="2"/>
      <c r="BY2197" s="2"/>
      <c r="BZ2197" s="2"/>
      <c r="CA2197" s="2"/>
      <c r="CB2197" s="2"/>
      <c r="CC2197" s="2"/>
      <c r="CD2197" s="2"/>
      <c r="CE2197" s="2"/>
      <c r="CF2197" s="2"/>
      <c r="CG2197" s="2"/>
      <c r="CH2197" s="2"/>
      <c r="CI2197" s="2"/>
      <c r="CJ2197" s="2"/>
      <c r="CK2197" s="2"/>
      <c r="CL2197" s="2"/>
      <c r="CM2197" s="2"/>
      <c r="CN2197" s="2"/>
      <c r="CO2197" s="2"/>
      <c r="CP2197" s="2"/>
      <c r="CQ2197" s="2"/>
      <c r="CR2197" s="2"/>
      <c r="CS2197" s="2"/>
      <c r="CT2197" s="2"/>
      <c r="CU2197" s="2"/>
      <c r="CV2197" s="2"/>
      <c r="CW2197" s="2"/>
      <c r="CX2197" s="2"/>
      <c r="CY2197" s="2"/>
      <c r="CZ2197" s="2"/>
      <c r="DA2197" s="2"/>
      <c r="DB2197" s="2"/>
      <c r="DC2197" s="2"/>
      <c r="DD2197" s="2"/>
      <c r="DE2197" s="2"/>
      <c r="DF2197" s="2"/>
      <c r="DG2197" s="2"/>
      <c r="DH2197" s="2"/>
      <c r="DI2197" s="2"/>
      <c r="DJ2197" s="2"/>
      <c r="DK2197" s="2"/>
      <c r="DL2197" s="2"/>
      <c r="DM2197" s="2"/>
      <c r="DN2197" s="2"/>
      <c r="DO2197" s="2"/>
      <c r="DP2197" s="2"/>
      <c r="DQ2197" s="2"/>
      <c r="DR2197" s="2"/>
      <c r="DS2197" s="2"/>
      <c r="DT2197" s="2"/>
      <c r="DU2197" s="2"/>
      <c r="DV2197" s="2"/>
      <c r="DW2197" s="2"/>
      <c r="DX2197" s="2"/>
      <c r="DY2197" s="2"/>
      <c r="DZ2197" s="2"/>
      <c r="EA2197" s="2"/>
      <c r="EB2197" s="2"/>
      <c r="EC2197" s="2"/>
      <c r="ED2197" s="2"/>
      <c r="EE2197" s="2"/>
      <c r="EF2197" s="2"/>
      <c r="EG2197" s="2"/>
      <c r="EH2197" s="2"/>
      <c r="EI2197" s="2"/>
      <c r="EJ2197" s="2"/>
      <c r="EK2197" s="2"/>
      <c r="EL2197" s="2"/>
      <c r="EM2197" s="2"/>
      <c r="EN2197" s="2"/>
      <c r="EO2197" s="2"/>
      <c r="EP2197" s="2"/>
      <c r="EQ2197" s="2"/>
      <c r="ER2197" s="2"/>
      <c r="ES2197" s="2"/>
      <c r="ET2197" s="2"/>
      <c r="EU2197" s="2"/>
      <c r="EV2197" s="2"/>
      <c r="EW2197" s="2"/>
      <c r="EX2197" s="2"/>
      <c r="EY2197" s="2"/>
      <c r="EZ2197" s="2"/>
      <c r="FA2197" s="2"/>
      <c r="FB2197" s="2"/>
      <c r="FC2197" s="2"/>
      <c r="FD2197" s="2"/>
      <c r="FE2197" s="2"/>
      <c r="FF2197" s="2"/>
      <c r="FG2197" s="2"/>
      <c r="FH2197" s="2"/>
      <c r="FI2197" s="2"/>
      <c r="FJ2197" s="2"/>
      <c r="FK2197" s="2"/>
      <c r="FL2197" s="2"/>
      <c r="FM2197" s="2"/>
      <c r="FN2197" s="2"/>
      <c r="FO2197" s="2"/>
      <c r="FP2197" s="2"/>
      <c r="FQ2197" s="2"/>
      <c r="FR2197" s="2"/>
      <c r="FS2197" s="2"/>
      <c r="FT2197" s="2"/>
      <c r="FU2197" s="2"/>
      <c r="FV2197" s="2"/>
      <c r="FW2197" s="2"/>
      <c r="FX2197" s="2"/>
      <c r="FY2197" s="2"/>
      <c r="FZ2197" s="2"/>
      <c r="GA2197" s="2"/>
      <c r="GB2197" s="2"/>
      <c r="GC2197" s="2"/>
      <c r="GD2197" s="2"/>
      <c r="GE2197" s="2"/>
      <c r="GF2197" s="2"/>
      <c r="GG2197" s="2"/>
      <c r="GH2197" s="2"/>
      <c r="GI2197" s="2"/>
      <c r="GJ2197" s="2"/>
      <c r="GK2197" s="2"/>
      <c r="GL2197" s="2"/>
      <c r="GM2197" s="2"/>
      <c r="GN2197" s="2"/>
      <c r="GO2197" s="2"/>
      <c r="GP2197" s="2"/>
      <c r="GQ2197" s="2"/>
      <c r="GR2197" s="2"/>
      <c r="GS2197" s="2"/>
      <c r="GT2197" s="2"/>
      <c r="GU2197" s="2"/>
      <c r="GV2197" s="2"/>
      <c r="GW2197" s="2"/>
      <c r="GX2197" s="2"/>
      <c r="GY2197" s="2"/>
      <c r="GZ2197" s="2"/>
      <c r="HA2197" s="2"/>
      <c r="HB2197" s="2"/>
      <c r="HC2197" s="2"/>
      <c r="HD2197" s="2"/>
      <c r="HE2197" s="2"/>
      <c r="HF2197" s="2"/>
      <c r="HG2197" s="2"/>
      <c r="HH2197" s="2"/>
      <c r="HI2197" s="2"/>
      <c r="HJ2197" s="2"/>
      <c r="HK2197" s="2"/>
      <c r="HL2197" s="2"/>
      <c r="HM2197" s="2"/>
      <c r="HN2197" s="2"/>
      <c r="HO2197" s="2"/>
      <c r="HP2197" s="2"/>
      <c r="HQ2197" s="2"/>
      <c r="HR2197" s="2"/>
      <c r="HS2197" s="2"/>
      <c r="HT2197" s="2"/>
      <c r="HU2197" s="2"/>
      <c r="HV2197" s="2"/>
      <c r="HW2197" s="2"/>
      <c r="HX2197" s="2"/>
      <c r="HY2197" s="2"/>
      <c r="HZ2197" s="2"/>
      <c r="IA2197" s="2"/>
      <c r="IB2197" s="2"/>
      <c r="IC2197" s="2"/>
      <c r="ID2197" s="2"/>
      <c r="IE2197" s="2"/>
      <c r="IF2197" s="2"/>
      <c r="IG2197" s="2"/>
      <c r="IH2197" s="2"/>
      <c r="II2197" s="2"/>
      <c r="IJ2197" s="2"/>
      <c r="IK2197" s="2"/>
      <c r="IL2197" s="2"/>
      <c r="IM2197" s="2"/>
      <c r="IN2197" s="2"/>
      <c r="IO2197" s="2"/>
      <c r="IP2197" s="2"/>
      <c r="IQ2197" s="2"/>
      <c r="IR2197" s="2"/>
      <c r="IS2197" s="2"/>
      <c r="IT2197" s="2"/>
      <c r="IU2197" s="2"/>
    </row>
    <row r="2198" spans="4:255" x14ac:dyDescent="0.2">
      <c r="D2198" s="15"/>
      <c r="E2198" s="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c r="AF2198" s="2"/>
      <c r="AG2198" s="2"/>
      <c r="AH2198" s="2"/>
      <c r="AI2198" s="2"/>
      <c r="AJ2198" s="2"/>
      <c r="AK2198" s="2"/>
      <c r="AL2198" s="2"/>
      <c r="AM2198" s="2"/>
      <c r="AN2198" s="2"/>
      <c r="AO2198" s="2"/>
      <c r="AP2198" s="2"/>
      <c r="AQ2198" s="2"/>
      <c r="AR2198" s="2"/>
      <c r="AS2198" s="2"/>
      <c r="AT2198" s="2"/>
      <c r="AU2198" s="2"/>
      <c r="AV2198" s="2"/>
      <c r="AW2198" s="2"/>
      <c r="AX2198" s="2"/>
      <c r="AY2198" s="2"/>
      <c r="AZ2198" s="2"/>
      <c r="BA2198" s="2"/>
      <c r="BB2198" s="2"/>
      <c r="BC2198" s="2"/>
      <c r="BD2198" s="2"/>
      <c r="BE2198" s="2"/>
      <c r="BF2198" s="2"/>
      <c r="BG2198" s="2"/>
      <c r="BH2198" s="2"/>
      <c r="BI2198" s="2"/>
      <c r="BJ2198" s="2"/>
      <c r="BK2198" s="2"/>
      <c r="BL2198" s="2"/>
      <c r="BM2198" s="2"/>
      <c r="BN2198" s="2"/>
      <c r="BO2198" s="2"/>
      <c r="BP2198" s="2"/>
      <c r="BQ2198" s="2"/>
      <c r="BR2198" s="2"/>
      <c r="BS2198" s="2"/>
      <c r="BT2198" s="2"/>
      <c r="BU2198" s="2"/>
      <c r="BV2198" s="2"/>
      <c r="BW2198" s="2"/>
      <c r="BX2198" s="2"/>
      <c r="BY2198" s="2"/>
      <c r="BZ2198" s="2"/>
      <c r="CA2198" s="2"/>
      <c r="CB2198" s="2"/>
      <c r="CC2198" s="2"/>
      <c r="CD2198" s="2"/>
      <c r="CE2198" s="2"/>
      <c r="CF2198" s="2"/>
      <c r="CG2198" s="2"/>
      <c r="CH2198" s="2"/>
      <c r="CI2198" s="2"/>
      <c r="CJ2198" s="2"/>
      <c r="CK2198" s="2"/>
      <c r="CL2198" s="2"/>
      <c r="CM2198" s="2"/>
      <c r="CN2198" s="2"/>
      <c r="CO2198" s="2"/>
      <c r="CP2198" s="2"/>
      <c r="CQ2198" s="2"/>
      <c r="CR2198" s="2"/>
      <c r="CS2198" s="2"/>
      <c r="CT2198" s="2"/>
      <c r="CU2198" s="2"/>
      <c r="CV2198" s="2"/>
      <c r="CW2198" s="2"/>
      <c r="CX2198" s="2"/>
      <c r="CY2198" s="2"/>
      <c r="CZ2198" s="2"/>
      <c r="DA2198" s="2"/>
      <c r="DB2198" s="2"/>
      <c r="DC2198" s="2"/>
      <c r="DD2198" s="2"/>
      <c r="DE2198" s="2"/>
      <c r="DF2198" s="2"/>
      <c r="DG2198" s="2"/>
      <c r="DH2198" s="2"/>
      <c r="DI2198" s="2"/>
      <c r="DJ2198" s="2"/>
      <c r="DK2198" s="2"/>
      <c r="DL2198" s="2"/>
      <c r="DM2198" s="2"/>
      <c r="DN2198" s="2"/>
      <c r="DO2198" s="2"/>
      <c r="DP2198" s="2"/>
      <c r="DQ2198" s="2"/>
      <c r="DR2198" s="2"/>
      <c r="DS2198" s="2"/>
      <c r="DT2198" s="2"/>
      <c r="DU2198" s="2"/>
      <c r="DV2198" s="2"/>
      <c r="DW2198" s="2"/>
      <c r="DX2198" s="2"/>
      <c r="DY2198" s="2"/>
      <c r="DZ2198" s="2"/>
      <c r="EA2198" s="2"/>
      <c r="EB2198" s="2"/>
      <c r="EC2198" s="2"/>
      <c r="ED2198" s="2"/>
      <c r="EE2198" s="2"/>
      <c r="EF2198" s="2"/>
      <c r="EG2198" s="2"/>
      <c r="EH2198" s="2"/>
      <c r="EI2198" s="2"/>
      <c r="EJ2198" s="2"/>
      <c r="EK2198" s="2"/>
      <c r="EL2198" s="2"/>
      <c r="EM2198" s="2"/>
      <c r="EN2198" s="2"/>
      <c r="EO2198" s="2"/>
      <c r="EP2198" s="2"/>
      <c r="EQ2198" s="2"/>
      <c r="ER2198" s="2"/>
      <c r="ES2198" s="2"/>
      <c r="ET2198" s="2"/>
      <c r="EU2198" s="2"/>
      <c r="EV2198" s="2"/>
      <c r="EW2198" s="2"/>
      <c r="EX2198" s="2"/>
      <c r="EY2198" s="2"/>
      <c r="EZ2198" s="2"/>
      <c r="FA2198" s="2"/>
      <c r="FB2198" s="2"/>
      <c r="FC2198" s="2"/>
      <c r="FD2198" s="2"/>
      <c r="FE2198" s="2"/>
      <c r="FF2198" s="2"/>
      <c r="FG2198" s="2"/>
      <c r="FH2198" s="2"/>
      <c r="FI2198" s="2"/>
      <c r="FJ2198" s="2"/>
      <c r="FK2198" s="2"/>
      <c r="FL2198" s="2"/>
      <c r="FM2198" s="2"/>
      <c r="FN2198" s="2"/>
      <c r="FO2198" s="2"/>
      <c r="FP2198" s="2"/>
      <c r="FQ2198" s="2"/>
      <c r="FR2198" s="2"/>
      <c r="FS2198" s="2"/>
      <c r="FT2198" s="2"/>
      <c r="FU2198" s="2"/>
      <c r="FV2198" s="2"/>
      <c r="FW2198" s="2"/>
      <c r="FX2198" s="2"/>
      <c r="FY2198" s="2"/>
      <c r="FZ2198" s="2"/>
      <c r="GA2198" s="2"/>
      <c r="GB2198" s="2"/>
      <c r="GC2198" s="2"/>
      <c r="GD2198" s="2"/>
      <c r="GE2198" s="2"/>
      <c r="GF2198" s="2"/>
      <c r="GG2198" s="2"/>
      <c r="GH2198" s="2"/>
      <c r="GI2198" s="2"/>
      <c r="GJ2198" s="2"/>
      <c r="GK2198" s="2"/>
      <c r="GL2198" s="2"/>
      <c r="GM2198" s="2"/>
      <c r="GN2198" s="2"/>
      <c r="GO2198" s="2"/>
      <c r="GP2198" s="2"/>
      <c r="GQ2198" s="2"/>
      <c r="GR2198" s="2"/>
      <c r="GS2198" s="2"/>
      <c r="GT2198" s="2"/>
      <c r="GU2198" s="2"/>
      <c r="GV2198" s="2"/>
      <c r="GW2198" s="2"/>
      <c r="GX2198" s="2"/>
      <c r="GY2198" s="2"/>
      <c r="GZ2198" s="2"/>
      <c r="HA2198" s="2"/>
      <c r="HB2198" s="2"/>
      <c r="HC2198" s="2"/>
      <c r="HD2198" s="2"/>
      <c r="HE2198" s="2"/>
      <c r="HF2198" s="2"/>
      <c r="HG2198" s="2"/>
      <c r="HH2198" s="2"/>
      <c r="HI2198" s="2"/>
      <c r="HJ2198" s="2"/>
      <c r="HK2198" s="2"/>
      <c r="HL2198" s="2"/>
      <c r="HM2198" s="2"/>
      <c r="HN2198" s="2"/>
      <c r="HO2198" s="2"/>
      <c r="HP2198" s="2"/>
      <c r="HQ2198" s="2"/>
      <c r="HR2198" s="2"/>
      <c r="HS2198" s="2"/>
      <c r="HT2198" s="2"/>
      <c r="HU2198" s="2"/>
      <c r="HV2198" s="2"/>
      <c r="HW2198" s="2"/>
      <c r="HX2198" s="2"/>
      <c r="HY2198" s="2"/>
      <c r="HZ2198" s="2"/>
      <c r="IA2198" s="2"/>
      <c r="IB2198" s="2"/>
      <c r="IC2198" s="2"/>
      <c r="ID2198" s="2"/>
      <c r="IE2198" s="2"/>
      <c r="IF2198" s="2"/>
      <c r="IG2198" s="2"/>
      <c r="IH2198" s="2"/>
      <c r="II2198" s="2"/>
      <c r="IJ2198" s="2"/>
      <c r="IK2198" s="2"/>
      <c r="IL2198" s="2"/>
      <c r="IM2198" s="2"/>
      <c r="IN2198" s="2"/>
      <c r="IO2198" s="2"/>
      <c r="IP2198" s="2"/>
      <c r="IQ2198" s="2"/>
      <c r="IR2198" s="2"/>
      <c r="IS2198" s="2"/>
      <c r="IT2198" s="2"/>
      <c r="IU2198" s="2"/>
    </row>
    <row r="2199" spans="4:255" x14ac:dyDescent="0.2">
      <c r="D2199" s="15"/>
      <c r="E2199" s="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c r="AF2199" s="2"/>
      <c r="AG2199" s="2"/>
      <c r="AH2199" s="2"/>
      <c r="AI2199" s="2"/>
      <c r="AJ2199" s="2"/>
      <c r="AK2199" s="2"/>
      <c r="AL2199" s="2"/>
      <c r="AM2199" s="2"/>
      <c r="AN2199" s="2"/>
      <c r="AO2199" s="2"/>
      <c r="AP2199" s="2"/>
      <c r="AQ2199" s="2"/>
      <c r="AR2199" s="2"/>
      <c r="AS2199" s="2"/>
      <c r="AT2199" s="2"/>
      <c r="AU2199" s="2"/>
      <c r="AV2199" s="2"/>
      <c r="AW2199" s="2"/>
      <c r="AX2199" s="2"/>
      <c r="AY2199" s="2"/>
      <c r="AZ2199" s="2"/>
      <c r="BA2199" s="2"/>
      <c r="BB2199" s="2"/>
      <c r="BC2199" s="2"/>
      <c r="BD2199" s="2"/>
      <c r="BE2199" s="2"/>
      <c r="BF2199" s="2"/>
      <c r="BG2199" s="2"/>
      <c r="BH2199" s="2"/>
      <c r="BI2199" s="2"/>
      <c r="BJ2199" s="2"/>
      <c r="BK2199" s="2"/>
      <c r="BL2199" s="2"/>
      <c r="BM2199" s="2"/>
      <c r="BN2199" s="2"/>
      <c r="BO2199" s="2"/>
      <c r="BP2199" s="2"/>
      <c r="BQ2199" s="2"/>
      <c r="BR2199" s="2"/>
      <c r="BS2199" s="2"/>
      <c r="BT2199" s="2"/>
      <c r="BU2199" s="2"/>
      <c r="BV2199" s="2"/>
      <c r="BW2199" s="2"/>
      <c r="BX2199" s="2"/>
      <c r="BY2199" s="2"/>
      <c r="BZ2199" s="2"/>
      <c r="CA2199" s="2"/>
      <c r="CB2199" s="2"/>
      <c r="CC2199" s="2"/>
      <c r="CD2199" s="2"/>
      <c r="CE2199" s="2"/>
      <c r="CF2199" s="2"/>
      <c r="CG2199" s="2"/>
      <c r="CH2199" s="2"/>
      <c r="CI2199" s="2"/>
      <c r="CJ2199" s="2"/>
      <c r="CK2199" s="2"/>
      <c r="CL2199" s="2"/>
      <c r="CM2199" s="2"/>
      <c r="CN2199" s="2"/>
      <c r="CO2199" s="2"/>
      <c r="CP2199" s="2"/>
      <c r="CQ2199" s="2"/>
      <c r="CR2199" s="2"/>
      <c r="CS2199" s="2"/>
      <c r="CT2199" s="2"/>
      <c r="CU2199" s="2"/>
      <c r="CV2199" s="2"/>
      <c r="CW2199" s="2"/>
      <c r="CX2199" s="2"/>
      <c r="CY2199" s="2"/>
      <c r="CZ2199" s="2"/>
      <c r="DA2199" s="2"/>
      <c r="DB2199" s="2"/>
      <c r="DC2199" s="2"/>
      <c r="DD2199" s="2"/>
      <c r="DE2199" s="2"/>
      <c r="DF2199" s="2"/>
      <c r="DG2199" s="2"/>
      <c r="DH2199" s="2"/>
      <c r="DI2199" s="2"/>
      <c r="DJ2199" s="2"/>
      <c r="DK2199" s="2"/>
      <c r="DL2199" s="2"/>
      <c r="DM2199" s="2"/>
      <c r="DN2199" s="2"/>
      <c r="DO2199" s="2"/>
      <c r="DP2199" s="2"/>
      <c r="DQ2199" s="2"/>
      <c r="DR2199" s="2"/>
      <c r="DS2199" s="2"/>
      <c r="DT2199" s="2"/>
      <c r="DU2199" s="2"/>
      <c r="DV2199" s="2"/>
      <c r="DW2199" s="2"/>
      <c r="DX2199" s="2"/>
      <c r="DY2199" s="2"/>
      <c r="DZ2199" s="2"/>
      <c r="EA2199" s="2"/>
      <c r="EB2199" s="2"/>
      <c r="EC2199" s="2"/>
      <c r="ED2199" s="2"/>
      <c r="EE2199" s="2"/>
      <c r="EF2199" s="2"/>
      <c r="EG2199" s="2"/>
      <c r="EH2199" s="2"/>
      <c r="EI2199" s="2"/>
      <c r="EJ2199" s="2"/>
      <c r="EK2199" s="2"/>
      <c r="EL2199" s="2"/>
      <c r="EM2199" s="2"/>
      <c r="EN2199" s="2"/>
      <c r="EO2199" s="2"/>
      <c r="EP2199" s="2"/>
      <c r="EQ2199" s="2"/>
      <c r="ER2199" s="2"/>
      <c r="ES2199" s="2"/>
      <c r="ET2199" s="2"/>
      <c r="EU2199" s="2"/>
      <c r="EV2199" s="2"/>
      <c r="EW2199" s="2"/>
      <c r="EX2199" s="2"/>
      <c r="EY2199" s="2"/>
      <c r="EZ2199" s="2"/>
      <c r="FA2199" s="2"/>
      <c r="FB2199" s="2"/>
      <c r="FC2199" s="2"/>
      <c r="FD2199" s="2"/>
      <c r="FE2199" s="2"/>
      <c r="FF2199" s="2"/>
      <c r="FG2199" s="2"/>
      <c r="FH2199" s="2"/>
      <c r="FI2199" s="2"/>
      <c r="FJ2199" s="2"/>
      <c r="FK2199" s="2"/>
      <c r="FL2199" s="2"/>
      <c r="FM2199" s="2"/>
      <c r="FN2199" s="2"/>
      <c r="FO2199" s="2"/>
      <c r="FP2199" s="2"/>
      <c r="FQ2199" s="2"/>
      <c r="FR2199" s="2"/>
      <c r="FS2199" s="2"/>
      <c r="FT2199" s="2"/>
      <c r="FU2199" s="2"/>
      <c r="FV2199" s="2"/>
      <c r="FW2199" s="2"/>
      <c r="FX2199" s="2"/>
      <c r="FY2199" s="2"/>
      <c r="FZ2199" s="2"/>
      <c r="GA2199" s="2"/>
      <c r="GB2199" s="2"/>
      <c r="GC2199" s="2"/>
      <c r="GD2199" s="2"/>
      <c r="GE2199" s="2"/>
      <c r="GF2199" s="2"/>
      <c r="GG2199" s="2"/>
      <c r="GH2199" s="2"/>
      <c r="GI2199" s="2"/>
      <c r="GJ2199" s="2"/>
      <c r="GK2199" s="2"/>
      <c r="GL2199" s="2"/>
      <c r="GM2199" s="2"/>
      <c r="GN2199" s="2"/>
      <c r="GO2199" s="2"/>
      <c r="GP2199" s="2"/>
      <c r="GQ2199" s="2"/>
      <c r="GR2199" s="2"/>
      <c r="GS2199" s="2"/>
      <c r="GT2199" s="2"/>
      <c r="GU2199" s="2"/>
      <c r="GV2199" s="2"/>
      <c r="GW2199" s="2"/>
      <c r="GX2199" s="2"/>
      <c r="GY2199" s="2"/>
      <c r="GZ2199" s="2"/>
      <c r="HA2199" s="2"/>
      <c r="HB2199" s="2"/>
      <c r="HC2199" s="2"/>
      <c r="HD2199" s="2"/>
      <c r="HE2199" s="2"/>
      <c r="HF2199" s="2"/>
      <c r="HG2199" s="2"/>
      <c r="HH2199" s="2"/>
      <c r="HI2199" s="2"/>
      <c r="HJ2199" s="2"/>
      <c r="HK2199" s="2"/>
      <c r="HL2199" s="2"/>
      <c r="HM2199" s="2"/>
      <c r="HN2199" s="2"/>
      <c r="HO2199" s="2"/>
      <c r="HP2199" s="2"/>
      <c r="HQ2199" s="2"/>
      <c r="HR2199" s="2"/>
      <c r="HS2199" s="2"/>
      <c r="HT2199" s="2"/>
      <c r="HU2199" s="2"/>
      <c r="HV2199" s="2"/>
      <c r="HW2199" s="2"/>
      <c r="HX2199" s="2"/>
      <c r="HY2199" s="2"/>
      <c r="HZ2199" s="2"/>
      <c r="IA2199" s="2"/>
      <c r="IB2199" s="2"/>
      <c r="IC2199" s="2"/>
      <c r="ID2199" s="2"/>
      <c r="IE2199" s="2"/>
      <c r="IF2199" s="2"/>
      <c r="IG2199" s="2"/>
      <c r="IH2199" s="2"/>
      <c r="II2199" s="2"/>
      <c r="IJ2199" s="2"/>
      <c r="IK2199" s="2"/>
      <c r="IL2199" s="2"/>
      <c r="IM2199" s="2"/>
      <c r="IN2199" s="2"/>
      <c r="IO2199" s="2"/>
      <c r="IP2199" s="2"/>
      <c r="IQ2199" s="2"/>
      <c r="IR2199" s="2"/>
      <c r="IS2199" s="2"/>
      <c r="IT2199" s="2"/>
      <c r="IU2199" s="2"/>
    </row>
    <row r="2200" spans="4:255" x14ac:dyDescent="0.2">
      <c r="D2200" s="15"/>
      <c r="E2200" s="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c r="AF2200" s="2"/>
      <c r="AG2200" s="2"/>
      <c r="AH2200" s="2"/>
      <c r="AI2200" s="2"/>
      <c r="AJ2200" s="2"/>
      <c r="AK2200" s="2"/>
      <c r="AL2200" s="2"/>
      <c r="AM2200" s="2"/>
      <c r="AN2200" s="2"/>
      <c r="AO2200" s="2"/>
      <c r="AP2200" s="2"/>
      <c r="AQ2200" s="2"/>
      <c r="AR2200" s="2"/>
      <c r="AS2200" s="2"/>
      <c r="AT2200" s="2"/>
      <c r="AU2200" s="2"/>
      <c r="AV2200" s="2"/>
      <c r="AW2200" s="2"/>
      <c r="AX2200" s="2"/>
      <c r="AY2200" s="2"/>
      <c r="AZ2200" s="2"/>
      <c r="BA2200" s="2"/>
      <c r="BB2200" s="2"/>
      <c r="BC2200" s="2"/>
      <c r="BD2200" s="2"/>
      <c r="BE2200" s="2"/>
      <c r="BF2200" s="2"/>
      <c r="BG2200" s="2"/>
      <c r="BH2200" s="2"/>
      <c r="BI2200" s="2"/>
      <c r="BJ2200" s="2"/>
      <c r="BK2200" s="2"/>
      <c r="BL2200" s="2"/>
      <c r="BM2200" s="2"/>
      <c r="BN2200" s="2"/>
      <c r="BO2200" s="2"/>
      <c r="BP2200" s="2"/>
      <c r="BQ2200" s="2"/>
      <c r="BR2200" s="2"/>
      <c r="BS2200" s="2"/>
      <c r="BT2200" s="2"/>
      <c r="BU2200" s="2"/>
      <c r="BV2200" s="2"/>
      <c r="BW2200" s="2"/>
      <c r="BX2200" s="2"/>
      <c r="BY2200" s="2"/>
      <c r="BZ2200" s="2"/>
      <c r="CA2200" s="2"/>
      <c r="CB2200" s="2"/>
      <c r="CC2200" s="2"/>
      <c r="CD2200" s="2"/>
      <c r="CE2200" s="2"/>
      <c r="CF2200" s="2"/>
      <c r="CG2200" s="2"/>
      <c r="CH2200" s="2"/>
      <c r="CI2200" s="2"/>
      <c r="CJ2200" s="2"/>
      <c r="CK2200" s="2"/>
      <c r="CL2200" s="2"/>
      <c r="CM2200" s="2"/>
      <c r="CN2200" s="2"/>
      <c r="CO2200" s="2"/>
      <c r="CP2200" s="2"/>
      <c r="CQ2200" s="2"/>
      <c r="CR2200" s="2"/>
      <c r="CS2200" s="2"/>
      <c r="CT2200" s="2"/>
      <c r="CU2200" s="2"/>
      <c r="CV2200" s="2"/>
      <c r="CW2200" s="2"/>
      <c r="CX2200" s="2"/>
      <c r="CY2200" s="2"/>
      <c r="CZ2200" s="2"/>
      <c r="DA2200" s="2"/>
      <c r="DB2200" s="2"/>
      <c r="DC2200" s="2"/>
      <c r="DD2200" s="2"/>
      <c r="DE2200" s="2"/>
      <c r="DF2200" s="2"/>
      <c r="DG2200" s="2"/>
      <c r="DH2200" s="2"/>
      <c r="DI2200" s="2"/>
      <c r="DJ2200" s="2"/>
      <c r="DK2200" s="2"/>
      <c r="DL2200" s="2"/>
      <c r="DM2200" s="2"/>
      <c r="DN2200" s="2"/>
      <c r="DO2200" s="2"/>
      <c r="DP2200" s="2"/>
      <c r="DQ2200" s="2"/>
      <c r="DR2200" s="2"/>
      <c r="DS2200" s="2"/>
      <c r="DT2200" s="2"/>
      <c r="DU2200" s="2"/>
      <c r="DV2200" s="2"/>
      <c r="DW2200" s="2"/>
      <c r="DX2200" s="2"/>
      <c r="DY2200" s="2"/>
      <c r="DZ2200" s="2"/>
      <c r="EA2200" s="2"/>
      <c r="EB2200" s="2"/>
      <c r="EC2200" s="2"/>
      <c r="ED2200" s="2"/>
      <c r="EE2200" s="2"/>
      <c r="EF2200" s="2"/>
      <c r="EG2200" s="2"/>
      <c r="EH2200" s="2"/>
      <c r="EI2200" s="2"/>
      <c r="EJ2200" s="2"/>
      <c r="EK2200" s="2"/>
      <c r="EL2200" s="2"/>
      <c r="EM2200" s="2"/>
      <c r="EN2200" s="2"/>
      <c r="EO2200" s="2"/>
      <c r="EP2200" s="2"/>
      <c r="EQ2200" s="2"/>
      <c r="ER2200" s="2"/>
      <c r="ES2200" s="2"/>
      <c r="ET2200" s="2"/>
      <c r="EU2200" s="2"/>
      <c r="EV2200" s="2"/>
      <c r="EW2200" s="2"/>
      <c r="EX2200" s="2"/>
      <c r="EY2200" s="2"/>
      <c r="EZ2200" s="2"/>
      <c r="FA2200" s="2"/>
      <c r="FB2200" s="2"/>
      <c r="FC2200" s="2"/>
      <c r="FD2200" s="2"/>
      <c r="FE2200" s="2"/>
      <c r="FF2200" s="2"/>
      <c r="FG2200" s="2"/>
      <c r="FH2200" s="2"/>
      <c r="FI2200" s="2"/>
      <c r="FJ2200" s="2"/>
      <c r="FK2200" s="2"/>
      <c r="FL2200" s="2"/>
      <c r="FM2200" s="2"/>
      <c r="FN2200" s="2"/>
      <c r="FO2200" s="2"/>
      <c r="FP2200" s="2"/>
      <c r="FQ2200" s="2"/>
      <c r="FR2200" s="2"/>
      <c r="FS2200" s="2"/>
      <c r="FT2200" s="2"/>
      <c r="FU2200" s="2"/>
      <c r="FV2200" s="2"/>
      <c r="FW2200" s="2"/>
      <c r="FX2200" s="2"/>
      <c r="FY2200" s="2"/>
      <c r="FZ2200" s="2"/>
      <c r="GA2200" s="2"/>
      <c r="GB2200" s="2"/>
      <c r="GC2200" s="2"/>
      <c r="GD2200" s="2"/>
      <c r="GE2200" s="2"/>
      <c r="GF2200" s="2"/>
      <c r="GG2200" s="2"/>
      <c r="GH2200" s="2"/>
      <c r="GI2200" s="2"/>
      <c r="GJ2200" s="2"/>
      <c r="GK2200" s="2"/>
      <c r="GL2200" s="2"/>
      <c r="GM2200" s="2"/>
      <c r="GN2200" s="2"/>
      <c r="GO2200" s="2"/>
      <c r="GP2200" s="2"/>
      <c r="GQ2200" s="2"/>
      <c r="GR2200" s="2"/>
      <c r="GS2200" s="2"/>
      <c r="GT2200" s="2"/>
      <c r="GU2200" s="2"/>
      <c r="GV2200" s="2"/>
      <c r="GW2200" s="2"/>
      <c r="GX2200" s="2"/>
      <c r="GY2200" s="2"/>
      <c r="GZ2200" s="2"/>
      <c r="HA2200" s="2"/>
      <c r="HB2200" s="2"/>
      <c r="HC2200" s="2"/>
      <c r="HD2200" s="2"/>
      <c r="HE2200" s="2"/>
      <c r="HF2200" s="2"/>
      <c r="HG2200" s="2"/>
      <c r="HH2200" s="2"/>
      <c r="HI2200" s="2"/>
      <c r="HJ2200" s="2"/>
      <c r="HK2200" s="2"/>
      <c r="HL2200" s="2"/>
      <c r="HM2200" s="2"/>
      <c r="HN2200" s="2"/>
      <c r="HO2200" s="2"/>
      <c r="HP2200" s="2"/>
      <c r="HQ2200" s="2"/>
      <c r="HR2200" s="2"/>
      <c r="HS2200" s="2"/>
      <c r="HT2200" s="2"/>
      <c r="HU2200" s="2"/>
      <c r="HV2200" s="2"/>
      <c r="HW2200" s="2"/>
      <c r="HX2200" s="2"/>
      <c r="HY2200" s="2"/>
      <c r="HZ2200" s="2"/>
      <c r="IA2200" s="2"/>
      <c r="IB2200" s="2"/>
      <c r="IC2200" s="2"/>
      <c r="ID2200" s="2"/>
      <c r="IE2200" s="2"/>
      <c r="IF2200" s="2"/>
      <c r="IG2200" s="2"/>
      <c r="IH2200" s="2"/>
      <c r="II2200" s="2"/>
      <c r="IJ2200" s="2"/>
      <c r="IK2200" s="2"/>
      <c r="IL2200" s="2"/>
      <c r="IM2200" s="2"/>
      <c r="IN2200" s="2"/>
      <c r="IO2200" s="2"/>
      <c r="IP2200" s="2"/>
      <c r="IQ2200" s="2"/>
      <c r="IR2200" s="2"/>
      <c r="IS2200" s="2"/>
      <c r="IT2200" s="2"/>
      <c r="IU2200" s="2"/>
    </row>
    <row r="2201" spans="4:255" x14ac:dyDescent="0.2">
      <c r="D2201" s="15"/>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2"/>
      <c r="AP2201" s="2"/>
      <c r="AQ2201" s="2"/>
      <c r="AR2201" s="2"/>
      <c r="AS2201" s="2"/>
      <c r="AT2201" s="2"/>
      <c r="AU2201" s="2"/>
      <c r="AV2201" s="2"/>
      <c r="AW2201" s="2"/>
      <c r="AX2201" s="2"/>
      <c r="AY2201" s="2"/>
      <c r="AZ2201" s="2"/>
      <c r="BA2201" s="2"/>
      <c r="BB2201" s="2"/>
      <c r="BC2201" s="2"/>
      <c r="BD2201" s="2"/>
      <c r="BE2201" s="2"/>
      <c r="BF2201" s="2"/>
      <c r="BG2201" s="2"/>
      <c r="BH2201" s="2"/>
      <c r="BI2201" s="2"/>
      <c r="BJ2201" s="2"/>
      <c r="BK2201" s="2"/>
      <c r="BL2201" s="2"/>
      <c r="BM2201" s="2"/>
      <c r="BN2201" s="2"/>
      <c r="BO2201" s="2"/>
      <c r="BP2201" s="2"/>
      <c r="BQ2201" s="2"/>
      <c r="BR2201" s="2"/>
      <c r="BS2201" s="2"/>
      <c r="BT2201" s="2"/>
      <c r="BU2201" s="2"/>
      <c r="BV2201" s="2"/>
      <c r="BW2201" s="2"/>
      <c r="BX2201" s="2"/>
      <c r="BY2201" s="2"/>
      <c r="BZ2201" s="2"/>
      <c r="CA2201" s="2"/>
      <c r="CB2201" s="2"/>
      <c r="CC2201" s="2"/>
      <c r="CD2201" s="2"/>
      <c r="CE2201" s="2"/>
      <c r="CF2201" s="2"/>
      <c r="CG2201" s="2"/>
      <c r="CH2201" s="2"/>
      <c r="CI2201" s="2"/>
      <c r="CJ2201" s="2"/>
      <c r="CK2201" s="2"/>
      <c r="CL2201" s="2"/>
      <c r="CM2201" s="2"/>
      <c r="CN2201" s="2"/>
      <c r="CO2201" s="2"/>
      <c r="CP2201" s="2"/>
      <c r="CQ2201" s="2"/>
      <c r="CR2201" s="2"/>
      <c r="CS2201" s="2"/>
      <c r="CT2201" s="2"/>
      <c r="CU2201" s="2"/>
      <c r="CV2201" s="2"/>
      <c r="CW2201" s="2"/>
      <c r="CX2201" s="2"/>
      <c r="CY2201" s="2"/>
      <c r="CZ2201" s="2"/>
      <c r="DA2201" s="2"/>
      <c r="DB2201" s="2"/>
      <c r="DC2201" s="2"/>
      <c r="DD2201" s="2"/>
      <c r="DE2201" s="2"/>
      <c r="DF2201" s="2"/>
      <c r="DG2201" s="2"/>
      <c r="DH2201" s="2"/>
      <c r="DI2201" s="2"/>
      <c r="DJ2201" s="2"/>
      <c r="DK2201" s="2"/>
      <c r="DL2201" s="2"/>
      <c r="DM2201" s="2"/>
      <c r="DN2201" s="2"/>
      <c r="DO2201" s="2"/>
      <c r="DP2201" s="2"/>
      <c r="DQ2201" s="2"/>
      <c r="DR2201" s="2"/>
      <c r="DS2201" s="2"/>
      <c r="DT2201" s="2"/>
      <c r="DU2201" s="2"/>
      <c r="DV2201" s="2"/>
      <c r="DW2201" s="2"/>
      <c r="DX2201" s="2"/>
      <c r="DY2201" s="2"/>
      <c r="DZ2201" s="2"/>
      <c r="EA2201" s="2"/>
      <c r="EB2201" s="2"/>
      <c r="EC2201" s="2"/>
      <c r="ED2201" s="2"/>
      <c r="EE2201" s="2"/>
      <c r="EF2201" s="2"/>
      <c r="EG2201" s="2"/>
      <c r="EH2201" s="2"/>
      <c r="EI2201" s="2"/>
      <c r="EJ2201" s="2"/>
      <c r="EK2201" s="2"/>
      <c r="EL2201" s="2"/>
      <c r="EM2201" s="2"/>
      <c r="EN2201" s="2"/>
      <c r="EO2201" s="2"/>
      <c r="EP2201" s="2"/>
      <c r="EQ2201" s="2"/>
      <c r="ER2201" s="2"/>
      <c r="ES2201" s="2"/>
      <c r="ET2201" s="2"/>
      <c r="EU2201" s="2"/>
      <c r="EV2201" s="2"/>
      <c r="EW2201" s="2"/>
      <c r="EX2201" s="2"/>
      <c r="EY2201" s="2"/>
      <c r="EZ2201" s="2"/>
      <c r="FA2201" s="2"/>
      <c r="FB2201" s="2"/>
      <c r="FC2201" s="2"/>
      <c r="FD2201" s="2"/>
      <c r="FE2201" s="2"/>
      <c r="FF2201" s="2"/>
      <c r="FG2201" s="2"/>
      <c r="FH2201" s="2"/>
      <c r="FI2201" s="2"/>
      <c r="FJ2201" s="2"/>
      <c r="FK2201" s="2"/>
      <c r="FL2201" s="2"/>
      <c r="FM2201" s="2"/>
      <c r="FN2201" s="2"/>
      <c r="FO2201" s="2"/>
      <c r="FP2201" s="2"/>
      <c r="FQ2201" s="2"/>
      <c r="FR2201" s="2"/>
      <c r="FS2201" s="2"/>
      <c r="FT2201" s="2"/>
      <c r="FU2201" s="2"/>
      <c r="FV2201" s="2"/>
      <c r="FW2201" s="2"/>
      <c r="FX2201" s="2"/>
      <c r="FY2201" s="2"/>
      <c r="FZ2201" s="2"/>
      <c r="GA2201" s="2"/>
      <c r="GB2201" s="2"/>
      <c r="GC2201" s="2"/>
      <c r="GD2201" s="2"/>
      <c r="GE2201" s="2"/>
      <c r="GF2201" s="2"/>
      <c r="GG2201" s="2"/>
      <c r="GH2201" s="2"/>
      <c r="GI2201" s="2"/>
      <c r="GJ2201" s="2"/>
      <c r="GK2201" s="2"/>
      <c r="GL2201" s="2"/>
      <c r="GM2201" s="2"/>
      <c r="GN2201" s="2"/>
      <c r="GO2201" s="2"/>
      <c r="GP2201" s="2"/>
      <c r="GQ2201" s="2"/>
      <c r="GR2201" s="2"/>
      <c r="GS2201" s="2"/>
      <c r="GT2201" s="2"/>
      <c r="GU2201" s="2"/>
      <c r="GV2201" s="2"/>
      <c r="GW2201" s="2"/>
      <c r="GX2201" s="2"/>
      <c r="GY2201" s="2"/>
      <c r="GZ2201" s="2"/>
      <c r="HA2201" s="2"/>
      <c r="HB2201" s="2"/>
      <c r="HC2201" s="2"/>
      <c r="HD2201" s="2"/>
      <c r="HE2201" s="2"/>
      <c r="HF2201" s="2"/>
      <c r="HG2201" s="2"/>
      <c r="HH2201" s="2"/>
      <c r="HI2201" s="2"/>
      <c r="HJ2201" s="2"/>
      <c r="HK2201" s="2"/>
      <c r="HL2201" s="2"/>
      <c r="HM2201" s="2"/>
      <c r="HN2201" s="2"/>
      <c r="HO2201" s="2"/>
      <c r="HP2201" s="2"/>
      <c r="HQ2201" s="2"/>
      <c r="HR2201" s="2"/>
      <c r="HS2201" s="2"/>
      <c r="HT2201" s="2"/>
      <c r="HU2201" s="2"/>
      <c r="HV2201" s="2"/>
      <c r="HW2201" s="2"/>
      <c r="HX2201" s="2"/>
      <c r="HY2201" s="2"/>
      <c r="HZ2201" s="2"/>
      <c r="IA2201" s="2"/>
      <c r="IB2201" s="2"/>
      <c r="IC2201" s="2"/>
      <c r="ID2201" s="2"/>
      <c r="IE2201" s="2"/>
      <c r="IF2201" s="2"/>
      <c r="IG2201" s="2"/>
      <c r="IH2201" s="2"/>
      <c r="II2201" s="2"/>
      <c r="IJ2201" s="2"/>
      <c r="IK2201" s="2"/>
      <c r="IL2201" s="2"/>
      <c r="IM2201" s="2"/>
      <c r="IN2201" s="2"/>
      <c r="IO2201" s="2"/>
      <c r="IP2201" s="2"/>
      <c r="IQ2201" s="2"/>
      <c r="IR2201" s="2"/>
      <c r="IS2201" s="2"/>
      <c r="IT2201" s="2"/>
      <c r="IU2201" s="2"/>
    </row>
    <row r="2202" spans="4:255" x14ac:dyDescent="0.2">
      <c r="D2202" s="15"/>
      <c r="E2202" s="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c r="AF2202" s="2"/>
      <c r="AG2202" s="2"/>
      <c r="AH2202" s="2"/>
      <c r="AI2202" s="2"/>
      <c r="AJ2202" s="2"/>
      <c r="AK2202" s="2"/>
      <c r="AL2202" s="2"/>
      <c r="AM2202" s="2"/>
      <c r="AN2202" s="2"/>
      <c r="AO2202" s="2"/>
      <c r="AP2202" s="2"/>
      <c r="AQ2202" s="2"/>
      <c r="AR2202" s="2"/>
      <c r="AS2202" s="2"/>
      <c r="AT2202" s="2"/>
      <c r="AU2202" s="2"/>
      <c r="AV2202" s="2"/>
      <c r="AW2202" s="2"/>
      <c r="AX2202" s="2"/>
      <c r="AY2202" s="2"/>
      <c r="AZ2202" s="2"/>
      <c r="BA2202" s="2"/>
      <c r="BB2202" s="2"/>
      <c r="BC2202" s="2"/>
      <c r="BD2202" s="2"/>
      <c r="BE2202" s="2"/>
      <c r="BF2202" s="2"/>
      <c r="BG2202" s="2"/>
      <c r="BH2202" s="2"/>
      <c r="BI2202" s="2"/>
      <c r="BJ2202" s="2"/>
      <c r="BK2202" s="2"/>
      <c r="BL2202" s="2"/>
      <c r="BM2202" s="2"/>
      <c r="BN2202" s="2"/>
      <c r="BO2202" s="2"/>
      <c r="BP2202" s="2"/>
      <c r="BQ2202" s="2"/>
      <c r="BR2202" s="2"/>
      <c r="BS2202" s="2"/>
      <c r="BT2202" s="2"/>
      <c r="BU2202" s="2"/>
      <c r="BV2202" s="2"/>
      <c r="BW2202" s="2"/>
      <c r="BX2202" s="2"/>
      <c r="BY2202" s="2"/>
      <c r="BZ2202" s="2"/>
      <c r="CA2202" s="2"/>
      <c r="CB2202" s="2"/>
      <c r="CC2202" s="2"/>
      <c r="CD2202" s="2"/>
      <c r="CE2202" s="2"/>
      <c r="CF2202" s="2"/>
      <c r="CG2202" s="2"/>
      <c r="CH2202" s="2"/>
      <c r="CI2202" s="2"/>
      <c r="CJ2202" s="2"/>
      <c r="CK2202" s="2"/>
      <c r="CL2202" s="2"/>
      <c r="CM2202" s="2"/>
      <c r="CN2202" s="2"/>
      <c r="CO2202" s="2"/>
      <c r="CP2202" s="2"/>
      <c r="CQ2202" s="2"/>
      <c r="CR2202" s="2"/>
      <c r="CS2202" s="2"/>
      <c r="CT2202" s="2"/>
      <c r="CU2202" s="2"/>
      <c r="CV2202" s="2"/>
      <c r="CW2202" s="2"/>
      <c r="CX2202" s="2"/>
      <c r="CY2202" s="2"/>
      <c r="CZ2202" s="2"/>
      <c r="DA2202" s="2"/>
      <c r="DB2202" s="2"/>
      <c r="DC2202" s="2"/>
      <c r="DD2202" s="2"/>
      <c r="DE2202" s="2"/>
      <c r="DF2202" s="2"/>
      <c r="DG2202" s="2"/>
      <c r="DH2202" s="2"/>
      <c r="DI2202" s="2"/>
      <c r="DJ2202" s="2"/>
      <c r="DK2202" s="2"/>
      <c r="DL2202" s="2"/>
      <c r="DM2202" s="2"/>
      <c r="DN2202" s="2"/>
      <c r="DO2202" s="2"/>
      <c r="DP2202" s="2"/>
      <c r="DQ2202" s="2"/>
      <c r="DR2202" s="2"/>
      <c r="DS2202" s="2"/>
      <c r="DT2202" s="2"/>
      <c r="DU2202" s="2"/>
      <c r="DV2202" s="2"/>
      <c r="DW2202" s="2"/>
      <c r="DX2202" s="2"/>
      <c r="DY2202" s="2"/>
      <c r="DZ2202" s="2"/>
      <c r="EA2202" s="2"/>
      <c r="EB2202" s="2"/>
      <c r="EC2202" s="2"/>
      <c r="ED2202" s="2"/>
      <c r="EE2202" s="2"/>
      <c r="EF2202" s="2"/>
      <c r="EG2202" s="2"/>
      <c r="EH2202" s="2"/>
      <c r="EI2202" s="2"/>
      <c r="EJ2202" s="2"/>
      <c r="EK2202" s="2"/>
      <c r="EL2202" s="2"/>
      <c r="EM2202" s="2"/>
      <c r="EN2202" s="2"/>
      <c r="EO2202" s="2"/>
      <c r="EP2202" s="2"/>
      <c r="EQ2202" s="2"/>
      <c r="ER2202" s="2"/>
      <c r="ES2202" s="2"/>
      <c r="ET2202" s="2"/>
      <c r="EU2202" s="2"/>
      <c r="EV2202" s="2"/>
      <c r="EW2202" s="2"/>
      <c r="EX2202" s="2"/>
      <c r="EY2202" s="2"/>
      <c r="EZ2202" s="2"/>
      <c r="FA2202" s="2"/>
      <c r="FB2202" s="2"/>
      <c r="FC2202" s="2"/>
      <c r="FD2202" s="2"/>
      <c r="FE2202" s="2"/>
      <c r="FF2202" s="2"/>
      <c r="FG2202" s="2"/>
      <c r="FH2202" s="2"/>
      <c r="FI2202" s="2"/>
      <c r="FJ2202" s="2"/>
      <c r="FK2202" s="2"/>
      <c r="FL2202" s="2"/>
      <c r="FM2202" s="2"/>
      <c r="FN2202" s="2"/>
      <c r="FO2202" s="2"/>
      <c r="FP2202" s="2"/>
      <c r="FQ2202" s="2"/>
      <c r="FR2202" s="2"/>
      <c r="FS2202" s="2"/>
      <c r="FT2202" s="2"/>
      <c r="FU2202" s="2"/>
      <c r="FV2202" s="2"/>
      <c r="FW2202" s="2"/>
      <c r="FX2202" s="2"/>
      <c r="FY2202" s="2"/>
      <c r="FZ2202" s="2"/>
      <c r="GA2202" s="2"/>
      <c r="GB2202" s="2"/>
      <c r="GC2202" s="2"/>
      <c r="GD2202" s="2"/>
      <c r="GE2202" s="2"/>
      <c r="GF2202" s="2"/>
      <c r="GG2202" s="2"/>
      <c r="GH2202" s="2"/>
      <c r="GI2202" s="2"/>
      <c r="GJ2202" s="2"/>
      <c r="GK2202" s="2"/>
      <c r="GL2202" s="2"/>
      <c r="GM2202" s="2"/>
      <c r="GN2202" s="2"/>
      <c r="GO2202" s="2"/>
      <c r="GP2202" s="2"/>
      <c r="GQ2202" s="2"/>
      <c r="GR2202" s="2"/>
      <c r="GS2202" s="2"/>
      <c r="GT2202" s="2"/>
      <c r="GU2202" s="2"/>
      <c r="GV2202" s="2"/>
      <c r="GW2202" s="2"/>
      <c r="GX2202" s="2"/>
      <c r="GY2202" s="2"/>
      <c r="GZ2202" s="2"/>
      <c r="HA2202" s="2"/>
      <c r="HB2202" s="2"/>
      <c r="HC2202" s="2"/>
      <c r="HD2202" s="2"/>
      <c r="HE2202" s="2"/>
      <c r="HF2202" s="2"/>
      <c r="HG2202" s="2"/>
      <c r="HH2202" s="2"/>
      <c r="HI2202" s="2"/>
      <c r="HJ2202" s="2"/>
      <c r="HK2202" s="2"/>
      <c r="HL2202" s="2"/>
      <c r="HM2202" s="2"/>
      <c r="HN2202" s="2"/>
      <c r="HO2202" s="2"/>
      <c r="HP2202" s="2"/>
      <c r="HQ2202" s="2"/>
      <c r="HR2202" s="2"/>
      <c r="HS2202" s="2"/>
      <c r="HT2202" s="2"/>
      <c r="HU2202" s="2"/>
      <c r="HV2202" s="2"/>
      <c r="HW2202" s="2"/>
      <c r="HX2202" s="2"/>
      <c r="HY2202" s="2"/>
      <c r="HZ2202" s="2"/>
      <c r="IA2202" s="2"/>
      <c r="IB2202" s="2"/>
      <c r="IC2202" s="2"/>
      <c r="ID2202" s="2"/>
      <c r="IE2202" s="2"/>
      <c r="IF2202" s="2"/>
      <c r="IG2202" s="2"/>
      <c r="IH2202" s="2"/>
      <c r="II2202" s="2"/>
      <c r="IJ2202" s="2"/>
      <c r="IK2202" s="2"/>
      <c r="IL2202" s="2"/>
      <c r="IM2202" s="2"/>
      <c r="IN2202" s="2"/>
      <c r="IO2202" s="2"/>
      <c r="IP2202" s="2"/>
      <c r="IQ2202" s="2"/>
      <c r="IR2202" s="2"/>
      <c r="IS2202" s="2"/>
      <c r="IT2202" s="2"/>
      <c r="IU2202" s="2"/>
    </row>
    <row r="2203" spans="4:255" x14ac:dyDescent="0.2">
      <c r="D2203" s="15"/>
      <c r="E2203" s="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2"/>
      <c r="AP2203" s="2"/>
      <c r="AQ2203" s="2"/>
      <c r="AR2203" s="2"/>
      <c r="AS2203" s="2"/>
      <c r="AT2203" s="2"/>
      <c r="AU2203" s="2"/>
      <c r="AV2203" s="2"/>
      <c r="AW2203" s="2"/>
      <c r="AX2203" s="2"/>
      <c r="AY2203" s="2"/>
      <c r="AZ2203" s="2"/>
      <c r="BA2203" s="2"/>
      <c r="BB2203" s="2"/>
      <c r="BC2203" s="2"/>
      <c r="BD2203" s="2"/>
      <c r="BE2203" s="2"/>
      <c r="BF2203" s="2"/>
      <c r="BG2203" s="2"/>
      <c r="BH2203" s="2"/>
      <c r="BI2203" s="2"/>
      <c r="BJ2203" s="2"/>
      <c r="BK2203" s="2"/>
      <c r="BL2203" s="2"/>
      <c r="BM2203" s="2"/>
      <c r="BN2203" s="2"/>
      <c r="BO2203" s="2"/>
      <c r="BP2203" s="2"/>
      <c r="BQ2203" s="2"/>
      <c r="BR2203" s="2"/>
      <c r="BS2203" s="2"/>
      <c r="BT2203" s="2"/>
      <c r="BU2203" s="2"/>
      <c r="BV2203" s="2"/>
      <c r="BW2203" s="2"/>
      <c r="BX2203" s="2"/>
      <c r="BY2203" s="2"/>
      <c r="BZ2203" s="2"/>
      <c r="CA2203" s="2"/>
      <c r="CB2203" s="2"/>
      <c r="CC2203" s="2"/>
      <c r="CD2203" s="2"/>
      <c r="CE2203" s="2"/>
      <c r="CF2203" s="2"/>
      <c r="CG2203" s="2"/>
      <c r="CH2203" s="2"/>
      <c r="CI2203" s="2"/>
      <c r="CJ2203" s="2"/>
      <c r="CK2203" s="2"/>
      <c r="CL2203" s="2"/>
      <c r="CM2203" s="2"/>
      <c r="CN2203" s="2"/>
      <c r="CO2203" s="2"/>
      <c r="CP2203" s="2"/>
      <c r="CQ2203" s="2"/>
      <c r="CR2203" s="2"/>
      <c r="CS2203" s="2"/>
      <c r="CT2203" s="2"/>
      <c r="CU2203" s="2"/>
      <c r="CV2203" s="2"/>
      <c r="CW2203" s="2"/>
      <c r="CX2203" s="2"/>
      <c r="CY2203" s="2"/>
      <c r="CZ2203" s="2"/>
      <c r="DA2203" s="2"/>
      <c r="DB2203" s="2"/>
      <c r="DC2203" s="2"/>
      <c r="DD2203" s="2"/>
      <c r="DE2203" s="2"/>
      <c r="DF2203" s="2"/>
      <c r="DG2203" s="2"/>
      <c r="DH2203" s="2"/>
      <c r="DI2203" s="2"/>
      <c r="DJ2203" s="2"/>
      <c r="DK2203" s="2"/>
      <c r="DL2203" s="2"/>
      <c r="DM2203" s="2"/>
      <c r="DN2203" s="2"/>
      <c r="DO2203" s="2"/>
      <c r="DP2203" s="2"/>
      <c r="DQ2203" s="2"/>
      <c r="DR2203" s="2"/>
      <c r="DS2203" s="2"/>
      <c r="DT2203" s="2"/>
      <c r="DU2203" s="2"/>
      <c r="DV2203" s="2"/>
      <c r="DW2203" s="2"/>
      <c r="DX2203" s="2"/>
      <c r="DY2203" s="2"/>
      <c r="DZ2203" s="2"/>
      <c r="EA2203" s="2"/>
      <c r="EB2203" s="2"/>
      <c r="EC2203" s="2"/>
      <c r="ED2203" s="2"/>
      <c r="EE2203" s="2"/>
      <c r="EF2203" s="2"/>
      <c r="EG2203" s="2"/>
      <c r="EH2203" s="2"/>
      <c r="EI2203" s="2"/>
      <c r="EJ2203" s="2"/>
      <c r="EK2203" s="2"/>
      <c r="EL2203" s="2"/>
      <c r="EM2203" s="2"/>
      <c r="EN2203" s="2"/>
      <c r="EO2203" s="2"/>
      <c r="EP2203" s="2"/>
      <c r="EQ2203" s="2"/>
      <c r="ER2203" s="2"/>
      <c r="ES2203" s="2"/>
      <c r="ET2203" s="2"/>
      <c r="EU2203" s="2"/>
      <c r="EV2203" s="2"/>
      <c r="EW2203" s="2"/>
      <c r="EX2203" s="2"/>
      <c r="EY2203" s="2"/>
      <c r="EZ2203" s="2"/>
      <c r="FA2203" s="2"/>
      <c r="FB2203" s="2"/>
      <c r="FC2203" s="2"/>
      <c r="FD2203" s="2"/>
      <c r="FE2203" s="2"/>
      <c r="FF2203" s="2"/>
      <c r="FG2203" s="2"/>
      <c r="FH2203" s="2"/>
      <c r="FI2203" s="2"/>
      <c r="FJ2203" s="2"/>
      <c r="FK2203" s="2"/>
      <c r="FL2203" s="2"/>
      <c r="FM2203" s="2"/>
      <c r="FN2203" s="2"/>
      <c r="FO2203" s="2"/>
      <c r="FP2203" s="2"/>
      <c r="FQ2203" s="2"/>
      <c r="FR2203" s="2"/>
      <c r="FS2203" s="2"/>
      <c r="FT2203" s="2"/>
      <c r="FU2203" s="2"/>
      <c r="FV2203" s="2"/>
      <c r="FW2203" s="2"/>
      <c r="FX2203" s="2"/>
      <c r="FY2203" s="2"/>
      <c r="FZ2203" s="2"/>
      <c r="GA2203" s="2"/>
      <c r="GB2203" s="2"/>
      <c r="GC2203" s="2"/>
      <c r="GD2203" s="2"/>
      <c r="GE2203" s="2"/>
      <c r="GF2203" s="2"/>
      <c r="GG2203" s="2"/>
      <c r="GH2203" s="2"/>
      <c r="GI2203" s="2"/>
      <c r="GJ2203" s="2"/>
      <c r="GK2203" s="2"/>
      <c r="GL2203" s="2"/>
      <c r="GM2203" s="2"/>
      <c r="GN2203" s="2"/>
      <c r="GO2203" s="2"/>
      <c r="GP2203" s="2"/>
      <c r="GQ2203" s="2"/>
      <c r="GR2203" s="2"/>
      <c r="GS2203" s="2"/>
      <c r="GT2203" s="2"/>
      <c r="GU2203" s="2"/>
      <c r="GV2203" s="2"/>
      <c r="GW2203" s="2"/>
      <c r="GX2203" s="2"/>
      <c r="GY2203" s="2"/>
      <c r="GZ2203" s="2"/>
      <c r="HA2203" s="2"/>
      <c r="HB2203" s="2"/>
      <c r="HC2203" s="2"/>
      <c r="HD2203" s="2"/>
      <c r="HE2203" s="2"/>
      <c r="HF2203" s="2"/>
      <c r="HG2203" s="2"/>
      <c r="HH2203" s="2"/>
      <c r="HI2203" s="2"/>
      <c r="HJ2203" s="2"/>
      <c r="HK2203" s="2"/>
      <c r="HL2203" s="2"/>
      <c r="HM2203" s="2"/>
      <c r="HN2203" s="2"/>
      <c r="HO2203" s="2"/>
      <c r="HP2203" s="2"/>
      <c r="HQ2203" s="2"/>
      <c r="HR2203" s="2"/>
      <c r="HS2203" s="2"/>
      <c r="HT2203" s="2"/>
      <c r="HU2203" s="2"/>
      <c r="HV2203" s="2"/>
      <c r="HW2203" s="2"/>
      <c r="HX2203" s="2"/>
      <c r="HY2203" s="2"/>
      <c r="HZ2203" s="2"/>
      <c r="IA2203" s="2"/>
      <c r="IB2203" s="2"/>
      <c r="IC2203" s="2"/>
      <c r="ID2203" s="2"/>
      <c r="IE2203" s="2"/>
      <c r="IF2203" s="2"/>
      <c r="IG2203" s="2"/>
      <c r="IH2203" s="2"/>
      <c r="II2203" s="2"/>
      <c r="IJ2203" s="2"/>
      <c r="IK2203" s="2"/>
      <c r="IL2203" s="2"/>
      <c r="IM2203" s="2"/>
      <c r="IN2203" s="2"/>
      <c r="IO2203" s="2"/>
      <c r="IP2203" s="2"/>
      <c r="IQ2203" s="2"/>
      <c r="IR2203" s="2"/>
      <c r="IS2203" s="2"/>
      <c r="IT2203" s="2"/>
      <c r="IU2203" s="2"/>
    </row>
    <row r="2204" spans="4:255" x14ac:dyDescent="0.2">
      <c r="D2204" s="15"/>
      <c r="E2204" s="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c r="AF2204" s="2"/>
      <c r="AG2204" s="2"/>
      <c r="AH2204" s="2"/>
      <c r="AI2204" s="2"/>
      <c r="AJ2204" s="2"/>
      <c r="AK2204" s="2"/>
      <c r="AL2204" s="2"/>
      <c r="AM2204" s="2"/>
      <c r="AN2204" s="2"/>
      <c r="AO2204" s="2"/>
      <c r="AP2204" s="2"/>
      <c r="AQ2204" s="2"/>
      <c r="AR2204" s="2"/>
      <c r="AS2204" s="2"/>
      <c r="AT2204" s="2"/>
      <c r="AU2204" s="2"/>
      <c r="AV2204" s="2"/>
      <c r="AW2204" s="2"/>
      <c r="AX2204" s="2"/>
      <c r="AY2204" s="2"/>
      <c r="AZ2204" s="2"/>
      <c r="BA2204" s="2"/>
      <c r="BB2204" s="2"/>
      <c r="BC2204" s="2"/>
      <c r="BD2204" s="2"/>
      <c r="BE2204" s="2"/>
      <c r="BF2204" s="2"/>
      <c r="BG2204" s="2"/>
      <c r="BH2204" s="2"/>
      <c r="BI2204" s="2"/>
      <c r="BJ2204" s="2"/>
      <c r="BK2204" s="2"/>
      <c r="BL2204" s="2"/>
      <c r="BM2204" s="2"/>
      <c r="BN2204" s="2"/>
      <c r="BO2204" s="2"/>
      <c r="BP2204" s="2"/>
      <c r="BQ2204" s="2"/>
      <c r="BR2204" s="2"/>
      <c r="BS2204" s="2"/>
      <c r="BT2204" s="2"/>
      <c r="BU2204" s="2"/>
      <c r="BV2204" s="2"/>
      <c r="BW2204" s="2"/>
      <c r="BX2204" s="2"/>
      <c r="BY2204" s="2"/>
      <c r="BZ2204" s="2"/>
      <c r="CA2204" s="2"/>
      <c r="CB2204" s="2"/>
      <c r="CC2204" s="2"/>
      <c r="CD2204" s="2"/>
      <c r="CE2204" s="2"/>
      <c r="CF2204" s="2"/>
      <c r="CG2204" s="2"/>
      <c r="CH2204" s="2"/>
      <c r="CI2204" s="2"/>
      <c r="CJ2204" s="2"/>
      <c r="CK2204" s="2"/>
      <c r="CL2204" s="2"/>
      <c r="CM2204" s="2"/>
      <c r="CN2204" s="2"/>
      <c r="CO2204" s="2"/>
      <c r="CP2204" s="2"/>
      <c r="CQ2204" s="2"/>
      <c r="CR2204" s="2"/>
      <c r="CS2204" s="2"/>
      <c r="CT2204" s="2"/>
      <c r="CU2204" s="2"/>
      <c r="CV2204" s="2"/>
      <c r="CW2204" s="2"/>
      <c r="CX2204" s="2"/>
      <c r="CY2204" s="2"/>
      <c r="CZ2204" s="2"/>
      <c r="DA2204" s="2"/>
      <c r="DB2204" s="2"/>
      <c r="DC2204" s="2"/>
      <c r="DD2204" s="2"/>
      <c r="DE2204" s="2"/>
      <c r="DF2204" s="2"/>
      <c r="DG2204" s="2"/>
      <c r="DH2204" s="2"/>
      <c r="DI2204" s="2"/>
      <c r="DJ2204" s="2"/>
      <c r="DK2204" s="2"/>
      <c r="DL2204" s="2"/>
      <c r="DM2204" s="2"/>
      <c r="DN2204" s="2"/>
      <c r="DO2204" s="2"/>
      <c r="DP2204" s="2"/>
      <c r="DQ2204" s="2"/>
      <c r="DR2204" s="2"/>
      <c r="DS2204" s="2"/>
      <c r="DT2204" s="2"/>
      <c r="DU2204" s="2"/>
      <c r="DV2204" s="2"/>
      <c r="DW2204" s="2"/>
      <c r="DX2204" s="2"/>
      <c r="DY2204" s="2"/>
      <c r="DZ2204" s="2"/>
      <c r="EA2204" s="2"/>
      <c r="EB2204" s="2"/>
      <c r="EC2204" s="2"/>
      <c r="ED2204" s="2"/>
      <c r="EE2204" s="2"/>
      <c r="EF2204" s="2"/>
      <c r="EG2204" s="2"/>
      <c r="EH2204" s="2"/>
      <c r="EI2204" s="2"/>
      <c r="EJ2204" s="2"/>
      <c r="EK2204" s="2"/>
      <c r="EL2204" s="2"/>
      <c r="EM2204" s="2"/>
      <c r="EN2204" s="2"/>
      <c r="EO2204" s="2"/>
      <c r="EP2204" s="2"/>
      <c r="EQ2204" s="2"/>
      <c r="ER2204" s="2"/>
      <c r="ES2204" s="2"/>
      <c r="ET2204" s="2"/>
      <c r="EU2204" s="2"/>
      <c r="EV2204" s="2"/>
      <c r="EW2204" s="2"/>
      <c r="EX2204" s="2"/>
      <c r="EY2204" s="2"/>
      <c r="EZ2204" s="2"/>
      <c r="FA2204" s="2"/>
      <c r="FB2204" s="2"/>
      <c r="FC2204" s="2"/>
      <c r="FD2204" s="2"/>
      <c r="FE2204" s="2"/>
      <c r="FF2204" s="2"/>
      <c r="FG2204" s="2"/>
      <c r="FH2204" s="2"/>
      <c r="FI2204" s="2"/>
      <c r="FJ2204" s="2"/>
      <c r="FK2204" s="2"/>
      <c r="FL2204" s="2"/>
      <c r="FM2204" s="2"/>
      <c r="FN2204" s="2"/>
      <c r="FO2204" s="2"/>
      <c r="FP2204" s="2"/>
      <c r="FQ2204" s="2"/>
      <c r="FR2204" s="2"/>
      <c r="FS2204" s="2"/>
      <c r="FT2204" s="2"/>
      <c r="FU2204" s="2"/>
      <c r="FV2204" s="2"/>
      <c r="FW2204" s="2"/>
      <c r="FX2204" s="2"/>
      <c r="FY2204" s="2"/>
      <c r="FZ2204" s="2"/>
      <c r="GA2204" s="2"/>
      <c r="GB2204" s="2"/>
      <c r="GC2204" s="2"/>
      <c r="GD2204" s="2"/>
      <c r="GE2204" s="2"/>
      <c r="GF2204" s="2"/>
      <c r="GG2204" s="2"/>
      <c r="GH2204" s="2"/>
      <c r="GI2204" s="2"/>
      <c r="GJ2204" s="2"/>
      <c r="GK2204" s="2"/>
      <c r="GL2204" s="2"/>
      <c r="GM2204" s="2"/>
      <c r="GN2204" s="2"/>
      <c r="GO2204" s="2"/>
      <c r="GP2204" s="2"/>
      <c r="GQ2204" s="2"/>
      <c r="GR2204" s="2"/>
      <c r="GS2204" s="2"/>
      <c r="GT2204" s="2"/>
      <c r="GU2204" s="2"/>
      <c r="GV2204" s="2"/>
      <c r="GW2204" s="2"/>
      <c r="GX2204" s="2"/>
      <c r="GY2204" s="2"/>
      <c r="GZ2204" s="2"/>
      <c r="HA2204" s="2"/>
      <c r="HB2204" s="2"/>
      <c r="HC2204" s="2"/>
      <c r="HD2204" s="2"/>
      <c r="HE2204" s="2"/>
      <c r="HF2204" s="2"/>
      <c r="HG2204" s="2"/>
      <c r="HH2204" s="2"/>
      <c r="HI2204" s="2"/>
      <c r="HJ2204" s="2"/>
      <c r="HK2204" s="2"/>
      <c r="HL2204" s="2"/>
      <c r="HM2204" s="2"/>
      <c r="HN2204" s="2"/>
      <c r="HO2204" s="2"/>
      <c r="HP2204" s="2"/>
      <c r="HQ2204" s="2"/>
      <c r="HR2204" s="2"/>
      <c r="HS2204" s="2"/>
      <c r="HT2204" s="2"/>
      <c r="HU2204" s="2"/>
      <c r="HV2204" s="2"/>
      <c r="HW2204" s="2"/>
      <c r="HX2204" s="2"/>
      <c r="HY2204" s="2"/>
      <c r="HZ2204" s="2"/>
      <c r="IA2204" s="2"/>
      <c r="IB2204" s="2"/>
      <c r="IC2204" s="2"/>
      <c r="ID2204" s="2"/>
      <c r="IE2204" s="2"/>
      <c r="IF2204" s="2"/>
      <c r="IG2204" s="2"/>
      <c r="IH2204" s="2"/>
      <c r="II2204" s="2"/>
      <c r="IJ2204" s="2"/>
      <c r="IK2204" s="2"/>
      <c r="IL2204" s="2"/>
      <c r="IM2204" s="2"/>
      <c r="IN2204" s="2"/>
      <c r="IO2204" s="2"/>
      <c r="IP2204" s="2"/>
      <c r="IQ2204" s="2"/>
      <c r="IR2204" s="2"/>
      <c r="IS2204" s="2"/>
      <c r="IT2204" s="2"/>
      <c r="IU2204" s="2"/>
    </row>
    <row r="2205" spans="4:255" x14ac:dyDescent="0.2">
      <c r="D2205" s="15"/>
      <c r="E2205" s="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c r="AF2205" s="2"/>
      <c r="AG2205" s="2"/>
      <c r="AH2205" s="2"/>
      <c r="AI2205" s="2"/>
      <c r="AJ2205" s="2"/>
      <c r="AK2205" s="2"/>
      <c r="AL2205" s="2"/>
      <c r="AM2205" s="2"/>
      <c r="AN2205" s="2"/>
      <c r="AO2205" s="2"/>
      <c r="AP2205" s="2"/>
      <c r="AQ2205" s="2"/>
      <c r="AR2205" s="2"/>
      <c r="AS2205" s="2"/>
      <c r="AT2205" s="2"/>
      <c r="AU2205" s="2"/>
      <c r="AV2205" s="2"/>
      <c r="AW2205" s="2"/>
      <c r="AX2205" s="2"/>
      <c r="AY2205" s="2"/>
      <c r="AZ2205" s="2"/>
      <c r="BA2205" s="2"/>
      <c r="BB2205" s="2"/>
      <c r="BC2205" s="2"/>
      <c r="BD2205" s="2"/>
      <c r="BE2205" s="2"/>
      <c r="BF2205" s="2"/>
      <c r="BG2205" s="2"/>
      <c r="BH2205" s="2"/>
      <c r="BI2205" s="2"/>
      <c r="BJ2205" s="2"/>
      <c r="BK2205" s="2"/>
      <c r="BL2205" s="2"/>
      <c r="BM2205" s="2"/>
      <c r="BN2205" s="2"/>
      <c r="BO2205" s="2"/>
      <c r="BP2205" s="2"/>
      <c r="BQ2205" s="2"/>
      <c r="BR2205" s="2"/>
      <c r="BS2205" s="2"/>
      <c r="BT2205" s="2"/>
      <c r="BU2205" s="2"/>
      <c r="BV2205" s="2"/>
      <c r="BW2205" s="2"/>
      <c r="BX2205" s="2"/>
      <c r="BY2205" s="2"/>
      <c r="BZ2205" s="2"/>
      <c r="CA2205" s="2"/>
      <c r="CB2205" s="2"/>
      <c r="CC2205" s="2"/>
      <c r="CD2205" s="2"/>
      <c r="CE2205" s="2"/>
      <c r="CF2205" s="2"/>
      <c r="CG2205" s="2"/>
      <c r="CH2205" s="2"/>
      <c r="CI2205" s="2"/>
      <c r="CJ2205" s="2"/>
      <c r="CK2205" s="2"/>
      <c r="CL2205" s="2"/>
      <c r="CM2205" s="2"/>
      <c r="CN2205" s="2"/>
      <c r="CO2205" s="2"/>
      <c r="CP2205" s="2"/>
      <c r="CQ2205" s="2"/>
      <c r="CR2205" s="2"/>
      <c r="CS2205" s="2"/>
      <c r="CT2205" s="2"/>
      <c r="CU2205" s="2"/>
      <c r="CV2205" s="2"/>
      <c r="CW2205" s="2"/>
      <c r="CX2205" s="2"/>
      <c r="CY2205" s="2"/>
      <c r="CZ2205" s="2"/>
      <c r="DA2205" s="2"/>
      <c r="DB2205" s="2"/>
      <c r="DC2205" s="2"/>
      <c r="DD2205" s="2"/>
      <c r="DE2205" s="2"/>
      <c r="DF2205" s="2"/>
      <c r="DG2205" s="2"/>
      <c r="DH2205" s="2"/>
      <c r="DI2205" s="2"/>
      <c r="DJ2205" s="2"/>
      <c r="DK2205" s="2"/>
      <c r="DL2205" s="2"/>
      <c r="DM2205" s="2"/>
      <c r="DN2205" s="2"/>
      <c r="DO2205" s="2"/>
      <c r="DP2205" s="2"/>
      <c r="DQ2205" s="2"/>
      <c r="DR2205" s="2"/>
      <c r="DS2205" s="2"/>
      <c r="DT2205" s="2"/>
      <c r="DU2205" s="2"/>
      <c r="DV2205" s="2"/>
      <c r="DW2205" s="2"/>
      <c r="DX2205" s="2"/>
      <c r="DY2205" s="2"/>
      <c r="DZ2205" s="2"/>
      <c r="EA2205" s="2"/>
      <c r="EB2205" s="2"/>
      <c r="EC2205" s="2"/>
      <c r="ED2205" s="2"/>
      <c r="EE2205" s="2"/>
      <c r="EF2205" s="2"/>
      <c r="EG2205" s="2"/>
      <c r="EH2205" s="2"/>
      <c r="EI2205" s="2"/>
      <c r="EJ2205" s="2"/>
      <c r="EK2205" s="2"/>
      <c r="EL2205" s="2"/>
      <c r="EM2205" s="2"/>
      <c r="EN2205" s="2"/>
      <c r="EO2205" s="2"/>
      <c r="EP2205" s="2"/>
      <c r="EQ2205" s="2"/>
      <c r="ER2205" s="2"/>
      <c r="ES2205" s="2"/>
      <c r="ET2205" s="2"/>
      <c r="EU2205" s="2"/>
      <c r="EV2205" s="2"/>
      <c r="EW2205" s="2"/>
      <c r="EX2205" s="2"/>
      <c r="EY2205" s="2"/>
      <c r="EZ2205" s="2"/>
      <c r="FA2205" s="2"/>
      <c r="FB2205" s="2"/>
      <c r="FC2205" s="2"/>
      <c r="FD2205" s="2"/>
      <c r="FE2205" s="2"/>
      <c r="FF2205" s="2"/>
      <c r="FG2205" s="2"/>
      <c r="FH2205" s="2"/>
      <c r="FI2205" s="2"/>
      <c r="FJ2205" s="2"/>
      <c r="FK2205" s="2"/>
      <c r="FL2205" s="2"/>
      <c r="FM2205" s="2"/>
      <c r="FN2205" s="2"/>
      <c r="FO2205" s="2"/>
      <c r="FP2205" s="2"/>
      <c r="FQ2205" s="2"/>
      <c r="FR2205" s="2"/>
      <c r="FS2205" s="2"/>
      <c r="FT2205" s="2"/>
      <c r="FU2205" s="2"/>
      <c r="FV2205" s="2"/>
      <c r="FW2205" s="2"/>
      <c r="FX2205" s="2"/>
      <c r="FY2205" s="2"/>
      <c r="FZ2205" s="2"/>
      <c r="GA2205" s="2"/>
      <c r="GB2205" s="2"/>
      <c r="GC2205" s="2"/>
      <c r="GD2205" s="2"/>
      <c r="GE2205" s="2"/>
      <c r="GF2205" s="2"/>
      <c r="GG2205" s="2"/>
      <c r="GH2205" s="2"/>
      <c r="GI2205" s="2"/>
      <c r="GJ2205" s="2"/>
      <c r="GK2205" s="2"/>
      <c r="GL2205" s="2"/>
      <c r="GM2205" s="2"/>
      <c r="GN2205" s="2"/>
      <c r="GO2205" s="2"/>
      <c r="GP2205" s="2"/>
      <c r="GQ2205" s="2"/>
      <c r="GR2205" s="2"/>
      <c r="GS2205" s="2"/>
      <c r="GT2205" s="2"/>
      <c r="GU2205" s="2"/>
      <c r="GV2205" s="2"/>
      <c r="GW2205" s="2"/>
      <c r="GX2205" s="2"/>
      <c r="GY2205" s="2"/>
      <c r="GZ2205" s="2"/>
      <c r="HA2205" s="2"/>
      <c r="HB2205" s="2"/>
      <c r="HC2205" s="2"/>
      <c r="HD2205" s="2"/>
      <c r="HE2205" s="2"/>
      <c r="HF2205" s="2"/>
      <c r="HG2205" s="2"/>
      <c r="HH2205" s="2"/>
      <c r="HI2205" s="2"/>
      <c r="HJ2205" s="2"/>
      <c r="HK2205" s="2"/>
      <c r="HL2205" s="2"/>
      <c r="HM2205" s="2"/>
      <c r="HN2205" s="2"/>
      <c r="HO2205" s="2"/>
      <c r="HP2205" s="2"/>
      <c r="HQ2205" s="2"/>
      <c r="HR2205" s="2"/>
      <c r="HS2205" s="2"/>
      <c r="HT2205" s="2"/>
      <c r="HU2205" s="2"/>
      <c r="HV2205" s="2"/>
      <c r="HW2205" s="2"/>
      <c r="HX2205" s="2"/>
      <c r="HY2205" s="2"/>
      <c r="HZ2205" s="2"/>
      <c r="IA2205" s="2"/>
      <c r="IB2205" s="2"/>
      <c r="IC2205" s="2"/>
      <c r="ID2205" s="2"/>
      <c r="IE2205" s="2"/>
      <c r="IF2205" s="2"/>
      <c r="IG2205" s="2"/>
      <c r="IH2205" s="2"/>
      <c r="II2205" s="2"/>
      <c r="IJ2205" s="2"/>
      <c r="IK2205" s="2"/>
      <c r="IL2205" s="2"/>
      <c r="IM2205" s="2"/>
      <c r="IN2205" s="2"/>
      <c r="IO2205" s="2"/>
      <c r="IP2205" s="2"/>
      <c r="IQ2205" s="2"/>
      <c r="IR2205" s="2"/>
      <c r="IS2205" s="2"/>
      <c r="IT2205" s="2"/>
      <c r="IU2205" s="2"/>
    </row>
    <row r="2206" spans="4:255" x14ac:dyDescent="0.2">
      <c r="D2206" s="15"/>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2"/>
      <c r="AP2206" s="2"/>
      <c r="AQ2206" s="2"/>
      <c r="AR2206" s="2"/>
      <c r="AS2206" s="2"/>
      <c r="AT2206" s="2"/>
      <c r="AU2206" s="2"/>
      <c r="AV2206" s="2"/>
      <c r="AW2206" s="2"/>
      <c r="AX2206" s="2"/>
      <c r="AY2206" s="2"/>
      <c r="AZ2206" s="2"/>
      <c r="BA2206" s="2"/>
      <c r="BB2206" s="2"/>
      <c r="BC2206" s="2"/>
      <c r="BD2206" s="2"/>
      <c r="BE2206" s="2"/>
      <c r="BF2206" s="2"/>
      <c r="BG2206" s="2"/>
      <c r="BH2206" s="2"/>
      <c r="BI2206" s="2"/>
      <c r="BJ2206" s="2"/>
      <c r="BK2206" s="2"/>
      <c r="BL2206" s="2"/>
      <c r="BM2206" s="2"/>
      <c r="BN2206" s="2"/>
      <c r="BO2206" s="2"/>
      <c r="BP2206" s="2"/>
      <c r="BQ2206" s="2"/>
      <c r="BR2206" s="2"/>
      <c r="BS2206" s="2"/>
      <c r="BT2206" s="2"/>
      <c r="BU2206" s="2"/>
      <c r="BV2206" s="2"/>
      <c r="BW2206" s="2"/>
      <c r="BX2206" s="2"/>
      <c r="BY2206" s="2"/>
      <c r="BZ2206" s="2"/>
      <c r="CA2206" s="2"/>
      <c r="CB2206" s="2"/>
      <c r="CC2206" s="2"/>
      <c r="CD2206" s="2"/>
      <c r="CE2206" s="2"/>
      <c r="CF2206" s="2"/>
      <c r="CG2206" s="2"/>
      <c r="CH2206" s="2"/>
      <c r="CI2206" s="2"/>
      <c r="CJ2206" s="2"/>
      <c r="CK2206" s="2"/>
      <c r="CL2206" s="2"/>
      <c r="CM2206" s="2"/>
      <c r="CN2206" s="2"/>
      <c r="CO2206" s="2"/>
      <c r="CP2206" s="2"/>
      <c r="CQ2206" s="2"/>
      <c r="CR2206" s="2"/>
      <c r="CS2206" s="2"/>
      <c r="CT2206" s="2"/>
      <c r="CU2206" s="2"/>
      <c r="CV2206" s="2"/>
      <c r="CW2206" s="2"/>
      <c r="CX2206" s="2"/>
      <c r="CY2206" s="2"/>
      <c r="CZ2206" s="2"/>
      <c r="DA2206" s="2"/>
      <c r="DB2206" s="2"/>
      <c r="DC2206" s="2"/>
      <c r="DD2206" s="2"/>
      <c r="DE2206" s="2"/>
      <c r="DF2206" s="2"/>
      <c r="DG2206" s="2"/>
      <c r="DH2206" s="2"/>
      <c r="DI2206" s="2"/>
      <c r="DJ2206" s="2"/>
      <c r="DK2206" s="2"/>
      <c r="DL2206" s="2"/>
      <c r="DM2206" s="2"/>
      <c r="DN2206" s="2"/>
      <c r="DO2206" s="2"/>
      <c r="DP2206" s="2"/>
      <c r="DQ2206" s="2"/>
      <c r="DR2206" s="2"/>
      <c r="DS2206" s="2"/>
      <c r="DT2206" s="2"/>
      <c r="DU2206" s="2"/>
      <c r="DV2206" s="2"/>
      <c r="DW2206" s="2"/>
      <c r="DX2206" s="2"/>
      <c r="DY2206" s="2"/>
      <c r="DZ2206" s="2"/>
      <c r="EA2206" s="2"/>
      <c r="EB2206" s="2"/>
      <c r="EC2206" s="2"/>
      <c r="ED2206" s="2"/>
      <c r="EE2206" s="2"/>
      <c r="EF2206" s="2"/>
      <c r="EG2206" s="2"/>
      <c r="EH2206" s="2"/>
      <c r="EI2206" s="2"/>
      <c r="EJ2206" s="2"/>
      <c r="EK2206" s="2"/>
      <c r="EL2206" s="2"/>
      <c r="EM2206" s="2"/>
      <c r="EN2206" s="2"/>
      <c r="EO2206" s="2"/>
      <c r="EP2206" s="2"/>
      <c r="EQ2206" s="2"/>
      <c r="ER2206" s="2"/>
      <c r="ES2206" s="2"/>
      <c r="ET2206" s="2"/>
      <c r="EU2206" s="2"/>
      <c r="EV2206" s="2"/>
      <c r="EW2206" s="2"/>
      <c r="EX2206" s="2"/>
      <c r="EY2206" s="2"/>
      <c r="EZ2206" s="2"/>
      <c r="FA2206" s="2"/>
      <c r="FB2206" s="2"/>
      <c r="FC2206" s="2"/>
      <c r="FD2206" s="2"/>
      <c r="FE2206" s="2"/>
      <c r="FF2206" s="2"/>
      <c r="FG2206" s="2"/>
      <c r="FH2206" s="2"/>
      <c r="FI2206" s="2"/>
      <c r="FJ2206" s="2"/>
      <c r="FK2206" s="2"/>
      <c r="FL2206" s="2"/>
      <c r="FM2206" s="2"/>
      <c r="FN2206" s="2"/>
      <c r="FO2206" s="2"/>
      <c r="FP2206" s="2"/>
      <c r="FQ2206" s="2"/>
      <c r="FR2206" s="2"/>
      <c r="FS2206" s="2"/>
      <c r="FT2206" s="2"/>
      <c r="FU2206" s="2"/>
      <c r="FV2206" s="2"/>
      <c r="FW2206" s="2"/>
      <c r="FX2206" s="2"/>
      <c r="FY2206" s="2"/>
      <c r="FZ2206" s="2"/>
      <c r="GA2206" s="2"/>
      <c r="GB2206" s="2"/>
      <c r="GC2206" s="2"/>
      <c r="GD2206" s="2"/>
      <c r="GE2206" s="2"/>
      <c r="GF2206" s="2"/>
      <c r="GG2206" s="2"/>
      <c r="GH2206" s="2"/>
      <c r="GI2206" s="2"/>
      <c r="GJ2206" s="2"/>
      <c r="GK2206" s="2"/>
      <c r="GL2206" s="2"/>
      <c r="GM2206" s="2"/>
      <c r="GN2206" s="2"/>
      <c r="GO2206" s="2"/>
      <c r="GP2206" s="2"/>
      <c r="GQ2206" s="2"/>
      <c r="GR2206" s="2"/>
      <c r="GS2206" s="2"/>
      <c r="GT2206" s="2"/>
      <c r="GU2206" s="2"/>
      <c r="GV2206" s="2"/>
      <c r="GW2206" s="2"/>
      <c r="GX2206" s="2"/>
      <c r="GY2206" s="2"/>
      <c r="GZ2206" s="2"/>
      <c r="HA2206" s="2"/>
      <c r="HB2206" s="2"/>
      <c r="HC2206" s="2"/>
      <c r="HD2206" s="2"/>
      <c r="HE2206" s="2"/>
      <c r="HF2206" s="2"/>
      <c r="HG2206" s="2"/>
      <c r="HH2206" s="2"/>
      <c r="HI2206" s="2"/>
      <c r="HJ2206" s="2"/>
      <c r="HK2206" s="2"/>
      <c r="HL2206" s="2"/>
      <c r="HM2206" s="2"/>
      <c r="HN2206" s="2"/>
      <c r="HO2206" s="2"/>
      <c r="HP2206" s="2"/>
      <c r="HQ2206" s="2"/>
      <c r="HR2206" s="2"/>
      <c r="HS2206" s="2"/>
      <c r="HT2206" s="2"/>
      <c r="HU2206" s="2"/>
      <c r="HV2206" s="2"/>
      <c r="HW2206" s="2"/>
      <c r="HX2206" s="2"/>
      <c r="HY2206" s="2"/>
      <c r="HZ2206" s="2"/>
      <c r="IA2206" s="2"/>
      <c r="IB2206" s="2"/>
      <c r="IC2206" s="2"/>
      <c r="ID2206" s="2"/>
      <c r="IE2206" s="2"/>
      <c r="IF2206" s="2"/>
      <c r="IG2206" s="2"/>
      <c r="IH2206" s="2"/>
      <c r="II2206" s="2"/>
      <c r="IJ2206" s="2"/>
      <c r="IK2206" s="2"/>
      <c r="IL2206" s="2"/>
      <c r="IM2206" s="2"/>
      <c r="IN2206" s="2"/>
      <c r="IO2206" s="2"/>
      <c r="IP2206" s="2"/>
      <c r="IQ2206" s="2"/>
      <c r="IR2206" s="2"/>
      <c r="IS2206" s="2"/>
      <c r="IT2206" s="2"/>
      <c r="IU2206" s="2"/>
    </row>
    <row r="2207" spans="4:255" x14ac:dyDescent="0.2">
      <c r="D2207" s="15"/>
      <c r="E2207" s="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c r="AF2207" s="2"/>
      <c r="AG2207" s="2"/>
      <c r="AH2207" s="2"/>
      <c r="AI2207" s="2"/>
      <c r="AJ2207" s="2"/>
      <c r="AK2207" s="2"/>
      <c r="AL2207" s="2"/>
      <c r="AM2207" s="2"/>
      <c r="AN2207" s="2"/>
      <c r="AO2207" s="2"/>
      <c r="AP2207" s="2"/>
      <c r="AQ2207" s="2"/>
      <c r="AR2207" s="2"/>
      <c r="AS2207" s="2"/>
      <c r="AT2207" s="2"/>
      <c r="AU2207" s="2"/>
      <c r="AV2207" s="2"/>
      <c r="AW2207" s="2"/>
      <c r="AX2207" s="2"/>
      <c r="AY2207" s="2"/>
      <c r="AZ2207" s="2"/>
      <c r="BA2207" s="2"/>
      <c r="BB2207" s="2"/>
      <c r="BC2207" s="2"/>
      <c r="BD2207" s="2"/>
      <c r="BE2207" s="2"/>
      <c r="BF2207" s="2"/>
      <c r="BG2207" s="2"/>
      <c r="BH2207" s="2"/>
      <c r="BI2207" s="2"/>
      <c r="BJ2207" s="2"/>
      <c r="BK2207" s="2"/>
      <c r="BL2207" s="2"/>
      <c r="BM2207" s="2"/>
      <c r="BN2207" s="2"/>
      <c r="BO2207" s="2"/>
      <c r="BP2207" s="2"/>
      <c r="BQ2207" s="2"/>
      <c r="BR2207" s="2"/>
      <c r="BS2207" s="2"/>
      <c r="BT2207" s="2"/>
      <c r="BU2207" s="2"/>
      <c r="BV2207" s="2"/>
      <c r="BW2207" s="2"/>
      <c r="BX2207" s="2"/>
      <c r="BY2207" s="2"/>
      <c r="BZ2207" s="2"/>
      <c r="CA2207" s="2"/>
      <c r="CB2207" s="2"/>
      <c r="CC2207" s="2"/>
      <c r="CD2207" s="2"/>
      <c r="CE2207" s="2"/>
      <c r="CF2207" s="2"/>
      <c r="CG2207" s="2"/>
      <c r="CH2207" s="2"/>
      <c r="CI2207" s="2"/>
      <c r="CJ2207" s="2"/>
      <c r="CK2207" s="2"/>
      <c r="CL2207" s="2"/>
      <c r="CM2207" s="2"/>
      <c r="CN2207" s="2"/>
      <c r="CO2207" s="2"/>
      <c r="CP2207" s="2"/>
      <c r="CQ2207" s="2"/>
      <c r="CR2207" s="2"/>
      <c r="CS2207" s="2"/>
      <c r="CT2207" s="2"/>
      <c r="CU2207" s="2"/>
      <c r="CV2207" s="2"/>
      <c r="CW2207" s="2"/>
      <c r="CX2207" s="2"/>
      <c r="CY2207" s="2"/>
      <c r="CZ2207" s="2"/>
      <c r="DA2207" s="2"/>
      <c r="DB2207" s="2"/>
      <c r="DC2207" s="2"/>
      <c r="DD2207" s="2"/>
      <c r="DE2207" s="2"/>
      <c r="DF2207" s="2"/>
      <c r="DG2207" s="2"/>
      <c r="DH2207" s="2"/>
      <c r="DI2207" s="2"/>
      <c r="DJ2207" s="2"/>
      <c r="DK2207" s="2"/>
      <c r="DL2207" s="2"/>
      <c r="DM2207" s="2"/>
      <c r="DN2207" s="2"/>
      <c r="DO2207" s="2"/>
      <c r="DP2207" s="2"/>
      <c r="DQ2207" s="2"/>
      <c r="DR2207" s="2"/>
      <c r="DS2207" s="2"/>
      <c r="DT2207" s="2"/>
      <c r="DU2207" s="2"/>
      <c r="DV2207" s="2"/>
      <c r="DW2207" s="2"/>
      <c r="DX2207" s="2"/>
      <c r="DY2207" s="2"/>
      <c r="DZ2207" s="2"/>
      <c r="EA2207" s="2"/>
      <c r="EB2207" s="2"/>
      <c r="EC2207" s="2"/>
      <c r="ED2207" s="2"/>
      <c r="EE2207" s="2"/>
      <c r="EF2207" s="2"/>
      <c r="EG2207" s="2"/>
      <c r="EH2207" s="2"/>
      <c r="EI2207" s="2"/>
      <c r="EJ2207" s="2"/>
      <c r="EK2207" s="2"/>
      <c r="EL2207" s="2"/>
      <c r="EM2207" s="2"/>
      <c r="EN2207" s="2"/>
      <c r="EO2207" s="2"/>
      <c r="EP2207" s="2"/>
      <c r="EQ2207" s="2"/>
      <c r="ER2207" s="2"/>
      <c r="ES2207" s="2"/>
      <c r="ET2207" s="2"/>
      <c r="EU2207" s="2"/>
      <c r="EV2207" s="2"/>
      <c r="EW2207" s="2"/>
      <c r="EX2207" s="2"/>
      <c r="EY2207" s="2"/>
      <c r="EZ2207" s="2"/>
      <c r="FA2207" s="2"/>
      <c r="FB2207" s="2"/>
      <c r="FC2207" s="2"/>
      <c r="FD2207" s="2"/>
      <c r="FE2207" s="2"/>
      <c r="FF2207" s="2"/>
      <c r="FG2207" s="2"/>
      <c r="FH2207" s="2"/>
      <c r="FI2207" s="2"/>
      <c r="FJ2207" s="2"/>
      <c r="FK2207" s="2"/>
      <c r="FL2207" s="2"/>
      <c r="FM2207" s="2"/>
      <c r="FN2207" s="2"/>
      <c r="FO2207" s="2"/>
      <c r="FP2207" s="2"/>
      <c r="FQ2207" s="2"/>
      <c r="FR2207" s="2"/>
      <c r="FS2207" s="2"/>
      <c r="FT2207" s="2"/>
      <c r="FU2207" s="2"/>
      <c r="FV2207" s="2"/>
      <c r="FW2207" s="2"/>
      <c r="FX2207" s="2"/>
      <c r="FY2207" s="2"/>
      <c r="FZ2207" s="2"/>
      <c r="GA2207" s="2"/>
      <c r="GB2207" s="2"/>
      <c r="GC2207" s="2"/>
      <c r="GD2207" s="2"/>
      <c r="GE2207" s="2"/>
      <c r="GF2207" s="2"/>
      <c r="GG2207" s="2"/>
      <c r="GH2207" s="2"/>
      <c r="GI2207" s="2"/>
      <c r="GJ2207" s="2"/>
      <c r="GK2207" s="2"/>
      <c r="GL2207" s="2"/>
      <c r="GM2207" s="2"/>
      <c r="GN2207" s="2"/>
      <c r="GO2207" s="2"/>
      <c r="GP2207" s="2"/>
      <c r="GQ2207" s="2"/>
      <c r="GR2207" s="2"/>
      <c r="GS2207" s="2"/>
      <c r="GT2207" s="2"/>
      <c r="GU2207" s="2"/>
      <c r="GV2207" s="2"/>
      <c r="GW2207" s="2"/>
      <c r="GX2207" s="2"/>
      <c r="GY2207" s="2"/>
      <c r="GZ2207" s="2"/>
      <c r="HA2207" s="2"/>
      <c r="HB2207" s="2"/>
      <c r="HC2207" s="2"/>
      <c r="HD2207" s="2"/>
      <c r="HE2207" s="2"/>
      <c r="HF2207" s="2"/>
      <c r="HG2207" s="2"/>
      <c r="HH2207" s="2"/>
      <c r="HI2207" s="2"/>
      <c r="HJ2207" s="2"/>
      <c r="HK2207" s="2"/>
      <c r="HL2207" s="2"/>
      <c r="HM2207" s="2"/>
      <c r="HN2207" s="2"/>
      <c r="HO2207" s="2"/>
      <c r="HP2207" s="2"/>
      <c r="HQ2207" s="2"/>
      <c r="HR2207" s="2"/>
      <c r="HS2207" s="2"/>
      <c r="HT2207" s="2"/>
      <c r="HU2207" s="2"/>
      <c r="HV2207" s="2"/>
      <c r="HW2207" s="2"/>
      <c r="HX2207" s="2"/>
      <c r="HY2207" s="2"/>
      <c r="HZ2207" s="2"/>
      <c r="IA2207" s="2"/>
      <c r="IB2207" s="2"/>
      <c r="IC2207" s="2"/>
      <c r="ID2207" s="2"/>
      <c r="IE2207" s="2"/>
      <c r="IF2207" s="2"/>
      <c r="IG2207" s="2"/>
      <c r="IH2207" s="2"/>
      <c r="II2207" s="2"/>
      <c r="IJ2207" s="2"/>
      <c r="IK2207" s="2"/>
      <c r="IL2207" s="2"/>
      <c r="IM2207" s="2"/>
      <c r="IN2207" s="2"/>
      <c r="IO2207" s="2"/>
      <c r="IP2207" s="2"/>
      <c r="IQ2207" s="2"/>
      <c r="IR2207" s="2"/>
      <c r="IS2207" s="2"/>
      <c r="IT2207" s="2"/>
      <c r="IU2207" s="2"/>
    </row>
    <row r="2208" spans="4:255" x14ac:dyDescent="0.2">
      <c r="D2208" s="15"/>
      <c r="E2208" s="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2"/>
      <c r="AP2208" s="2"/>
      <c r="AQ2208" s="2"/>
      <c r="AR2208" s="2"/>
      <c r="AS2208" s="2"/>
      <c r="AT2208" s="2"/>
      <c r="AU2208" s="2"/>
      <c r="AV2208" s="2"/>
      <c r="AW2208" s="2"/>
      <c r="AX2208" s="2"/>
      <c r="AY2208" s="2"/>
      <c r="AZ2208" s="2"/>
      <c r="BA2208" s="2"/>
      <c r="BB2208" s="2"/>
      <c r="BC2208" s="2"/>
      <c r="BD2208" s="2"/>
      <c r="BE2208" s="2"/>
      <c r="BF2208" s="2"/>
      <c r="BG2208" s="2"/>
      <c r="BH2208" s="2"/>
      <c r="BI2208" s="2"/>
      <c r="BJ2208" s="2"/>
      <c r="BK2208" s="2"/>
      <c r="BL2208" s="2"/>
      <c r="BM2208" s="2"/>
      <c r="BN2208" s="2"/>
      <c r="BO2208" s="2"/>
      <c r="BP2208" s="2"/>
      <c r="BQ2208" s="2"/>
      <c r="BR2208" s="2"/>
      <c r="BS2208" s="2"/>
      <c r="BT2208" s="2"/>
      <c r="BU2208" s="2"/>
      <c r="BV2208" s="2"/>
      <c r="BW2208" s="2"/>
      <c r="BX2208" s="2"/>
      <c r="BY2208" s="2"/>
      <c r="BZ2208" s="2"/>
      <c r="CA2208" s="2"/>
      <c r="CB2208" s="2"/>
      <c r="CC2208" s="2"/>
      <c r="CD2208" s="2"/>
      <c r="CE2208" s="2"/>
      <c r="CF2208" s="2"/>
      <c r="CG2208" s="2"/>
      <c r="CH2208" s="2"/>
      <c r="CI2208" s="2"/>
      <c r="CJ2208" s="2"/>
      <c r="CK2208" s="2"/>
      <c r="CL2208" s="2"/>
      <c r="CM2208" s="2"/>
      <c r="CN2208" s="2"/>
      <c r="CO2208" s="2"/>
      <c r="CP2208" s="2"/>
      <c r="CQ2208" s="2"/>
      <c r="CR2208" s="2"/>
      <c r="CS2208" s="2"/>
      <c r="CT2208" s="2"/>
      <c r="CU2208" s="2"/>
      <c r="CV2208" s="2"/>
      <c r="CW2208" s="2"/>
      <c r="CX2208" s="2"/>
      <c r="CY2208" s="2"/>
      <c r="CZ2208" s="2"/>
      <c r="DA2208" s="2"/>
      <c r="DB2208" s="2"/>
      <c r="DC2208" s="2"/>
      <c r="DD2208" s="2"/>
      <c r="DE2208" s="2"/>
      <c r="DF2208" s="2"/>
      <c r="DG2208" s="2"/>
      <c r="DH2208" s="2"/>
      <c r="DI2208" s="2"/>
      <c r="DJ2208" s="2"/>
      <c r="DK2208" s="2"/>
      <c r="DL2208" s="2"/>
      <c r="DM2208" s="2"/>
      <c r="DN2208" s="2"/>
      <c r="DO2208" s="2"/>
      <c r="DP2208" s="2"/>
      <c r="DQ2208" s="2"/>
      <c r="DR2208" s="2"/>
      <c r="DS2208" s="2"/>
      <c r="DT2208" s="2"/>
      <c r="DU2208" s="2"/>
      <c r="DV2208" s="2"/>
      <c r="DW2208" s="2"/>
      <c r="DX2208" s="2"/>
      <c r="DY2208" s="2"/>
      <c r="DZ2208" s="2"/>
      <c r="EA2208" s="2"/>
      <c r="EB2208" s="2"/>
      <c r="EC2208" s="2"/>
      <c r="ED2208" s="2"/>
      <c r="EE2208" s="2"/>
      <c r="EF2208" s="2"/>
      <c r="EG2208" s="2"/>
      <c r="EH2208" s="2"/>
      <c r="EI2208" s="2"/>
      <c r="EJ2208" s="2"/>
      <c r="EK2208" s="2"/>
      <c r="EL2208" s="2"/>
      <c r="EM2208" s="2"/>
      <c r="EN2208" s="2"/>
      <c r="EO2208" s="2"/>
      <c r="EP2208" s="2"/>
      <c r="EQ2208" s="2"/>
      <c r="ER2208" s="2"/>
      <c r="ES2208" s="2"/>
      <c r="ET2208" s="2"/>
      <c r="EU2208" s="2"/>
      <c r="EV2208" s="2"/>
      <c r="EW2208" s="2"/>
      <c r="EX2208" s="2"/>
      <c r="EY2208" s="2"/>
      <c r="EZ2208" s="2"/>
      <c r="FA2208" s="2"/>
      <c r="FB2208" s="2"/>
      <c r="FC2208" s="2"/>
      <c r="FD2208" s="2"/>
      <c r="FE2208" s="2"/>
      <c r="FF2208" s="2"/>
      <c r="FG2208" s="2"/>
      <c r="FH2208" s="2"/>
      <c r="FI2208" s="2"/>
      <c r="FJ2208" s="2"/>
      <c r="FK2208" s="2"/>
      <c r="FL2208" s="2"/>
      <c r="FM2208" s="2"/>
      <c r="FN2208" s="2"/>
      <c r="FO2208" s="2"/>
      <c r="FP2208" s="2"/>
      <c r="FQ2208" s="2"/>
      <c r="FR2208" s="2"/>
      <c r="FS2208" s="2"/>
      <c r="FT2208" s="2"/>
      <c r="FU2208" s="2"/>
      <c r="FV2208" s="2"/>
      <c r="FW2208" s="2"/>
      <c r="FX2208" s="2"/>
      <c r="FY2208" s="2"/>
      <c r="FZ2208" s="2"/>
      <c r="GA2208" s="2"/>
      <c r="GB2208" s="2"/>
      <c r="GC2208" s="2"/>
      <c r="GD2208" s="2"/>
      <c r="GE2208" s="2"/>
      <c r="GF2208" s="2"/>
      <c r="GG2208" s="2"/>
      <c r="GH2208" s="2"/>
      <c r="GI2208" s="2"/>
      <c r="GJ2208" s="2"/>
      <c r="GK2208" s="2"/>
      <c r="GL2208" s="2"/>
      <c r="GM2208" s="2"/>
      <c r="GN2208" s="2"/>
      <c r="GO2208" s="2"/>
      <c r="GP2208" s="2"/>
      <c r="GQ2208" s="2"/>
      <c r="GR2208" s="2"/>
      <c r="GS2208" s="2"/>
      <c r="GT2208" s="2"/>
      <c r="GU2208" s="2"/>
      <c r="GV2208" s="2"/>
      <c r="GW2208" s="2"/>
      <c r="GX2208" s="2"/>
      <c r="GY2208" s="2"/>
      <c r="GZ2208" s="2"/>
      <c r="HA2208" s="2"/>
      <c r="HB2208" s="2"/>
      <c r="HC2208" s="2"/>
      <c r="HD2208" s="2"/>
      <c r="HE2208" s="2"/>
      <c r="HF2208" s="2"/>
      <c r="HG2208" s="2"/>
      <c r="HH2208" s="2"/>
      <c r="HI2208" s="2"/>
      <c r="HJ2208" s="2"/>
      <c r="HK2208" s="2"/>
      <c r="HL2208" s="2"/>
      <c r="HM2208" s="2"/>
      <c r="HN2208" s="2"/>
      <c r="HO2208" s="2"/>
      <c r="HP2208" s="2"/>
      <c r="HQ2208" s="2"/>
      <c r="HR2208" s="2"/>
      <c r="HS2208" s="2"/>
      <c r="HT2208" s="2"/>
      <c r="HU2208" s="2"/>
      <c r="HV2208" s="2"/>
      <c r="HW2208" s="2"/>
      <c r="HX2208" s="2"/>
      <c r="HY2208" s="2"/>
      <c r="HZ2208" s="2"/>
      <c r="IA2208" s="2"/>
      <c r="IB2208" s="2"/>
      <c r="IC2208" s="2"/>
      <c r="ID2208" s="2"/>
      <c r="IE2208" s="2"/>
      <c r="IF2208" s="2"/>
      <c r="IG2208" s="2"/>
      <c r="IH2208" s="2"/>
      <c r="II2208" s="2"/>
      <c r="IJ2208" s="2"/>
      <c r="IK2208" s="2"/>
      <c r="IL2208" s="2"/>
      <c r="IM2208" s="2"/>
      <c r="IN2208" s="2"/>
      <c r="IO2208" s="2"/>
      <c r="IP2208" s="2"/>
      <c r="IQ2208" s="2"/>
      <c r="IR2208" s="2"/>
      <c r="IS2208" s="2"/>
      <c r="IT2208" s="2"/>
      <c r="IU2208" s="2"/>
    </row>
    <row r="2209" spans="4:255" x14ac:dyDescent="0.2">
      <c r="D2209" s="15"/>
      <c r="E2209" s="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c r="AF2209" s="2"/>
      <c r="AG2209" s="2"/>
      <c r="AH2209" s="2"/>
      <c r="AI2209" s="2"/>
      <c r="AJ2209" s="2"/>
      <c r="AK2209" s="2"/>
      <c r="AL2209" s="2"/>
      <c r="AM2209" s="2"/>
      <c r="AN2209" s="2"/>
      <c r="AO2209" s="2"/>
      <c r="AP2209" s="2"/>
      <c r="AQ2209" s="2"/>
      <c r="AR2209" s="2"/>
      <c r="AS2209" s="2"/>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2"/>
      <c r="BU2209" s="2"/>
      <c r="BV2209" s="2"/>
      <c r="BW2209" s="2"/>
      <c r="BX2209" s="2"/>
      <c r="BY2209" s="2"/>
      <c r="BZ2209" s="2"/>
      <c r="CA2209" s="2"/>
      <c r="CB2209" s="2"/>
      <c r="CC2209" s="2"/>
      <c r="CD2209" s="2"/>
      <c r="CE2209" s="2"/>
      <c r="CF2209" s="2"/>
      <c r="CG2209" s="2"/>
      <c r="CH2209" s="2"/>
      <c r="CI2209" s="2"/>
      <c r="CJ2209" s="2"/>
      <c r="CK2209" s="2"/>
      <c r="CL2209" s="2"/>
      <c r="CM2209" s="2"/>
      <c r="CN2209" s="2"/>
      <c r="CO2209" s="2"/>
      <c r="CP2209" s="2"/>
      <c r="CQ2209" s="2"/>
      <c r="CR2209" s="2"/>
      <c r="CS2209" s="2"/>
      <c r="CT2209" s="2"/>
      <c r="CU2209" s="2"/>
      <c r="CV2209" s="2"/>
      <c r="CW2209" s="2"/>
      <c r="CX2209" s="2"/>
      <c r="CY2209" s="2"/>
      <c r="CZ2209" s="2"/>
      <c r="DA2209" s="2"/>
      <c r="DB2209" s="2"/>
      <c r="DC2209" s="2"/>
      <c r="DD2209" s="2"/>
      <c r="DE2209" s="2"/>
      <c r="DF2209" s="2"/>
      <c r="DG2209" s="2"/>
      <c r="DH2209" s="2"/>
      <c r="DI2209" s="2"/>
      <c r="DJ2209" s="2"/>
      <c r="DK2209" s="2"/>
      <c r="DL2209" s="2"/>
      <c r="DM2209" s="2"/>
      <c r="DN2209" s="2"/>
      <c r="DO2209" s="2"/>
      <c r="DP2209" s="2"/>
      <c r="DQ2209" s="2"/>
      <c r="DR2209" s="2"/>
      <c r="DS2209" s="2"/>
      <c r="DT2209" s="2"/>
      <c r="DU2209" s="2"/>
      <c r="DV2209" s="2"/>
      <c r="DW2209" s="2"/>
      <c r="DX2209" s="2"/>
      <c r="DY2209" s="2"/>
      <c r="DZ2209" s="2"/>
      <c r="EA2209" s="2"/>
      <c r="EB2209" s="2"/>
      <c r="EC2209" s="2"/>
      <c r="ED2209" s="2"/>
      <c r="EE2209" s="2"/>
      <c r="EF2209" s="2"/>
      <c r="EG2209" s="2"/>
      <c r="EH2209" s="2"/>
      <c r="EI2209" s="2"/>
      <c r="EJ2209" s="2"/>
      <c r="EK2209" s="2"/>
      <c r="EL2209" s="2"/>
      <c r="EM2209" s="2"/>
      <c r="EN2209" s="2"/>
      <c r="EO2209" s="2"/>
      <c r="EP2209" s="2"/>
      <c r="EQ2209" s="2"/>
      <c r="ER2209" s="2"/>
      <c r="ES2209" s="2"/>
      <c r="ET2209" s="2"/>
      <c r="EU2209" s="2"/>
      <c r="EV2209" s="2"/>
      <c r="EW2209" s="2"/>
      <c r="EX2209" s="2"/>
      <c r="EY2209" s="2"/>
      <c r="EZ2209" s="2"/>
      <c r="FA2209" s="2"/>
      <c r="FB2209" s="2"/>
      <c r="FC2209" s="2"/>
      <c r="FD2209" s="2"/>
      <c r="FE2209" s="2"/>
      <c r="FF2209" s="2"/>
      <c r="FG2209" s="2"/>
      <c r="FH2209" s="2"/>
      <c r="FI2209" s="2"/>
      <c r="FJ2209" s="2"/>
      <c r="FK2209" s="2"/>
      <c r="FL2209" s="2"/>
      <c r="FM2209" s="2"/>
      <c r="FN2209" s="2"/>
      <c r="FO2209" s="2"/>
      <c r="FP2209" s="2"/>
      <c r="FQ2209" s="2"/>
      <c r="FR2209" s="2"/>
      <c r="FS2209" s="2"/>
      <c r="FT2209" s="2"/>
      <c r="FU2209" s="2"/>
      <c r="FV2209" s="2"/>
      <c r="FW2209" s="2"/>
      <c r="FX2209" s="2"/>
      <c r="FY2209" s="2"/>
      <c r="FZ2209" s="2"/>
      <c r="GA2209" s="2"/>
      <c r="GB2209" s="2"/>
      <c r="GC2209" s="2"/>
      <c r="GD2209" s="2"/>
      <c r="GE2209" s="2"/>
      <c r="GF2209" s="2"/>
      <c r="GG2209" s="2"/>
      <c r="GH2209" s="2"/>
      <c r="GI2209" s="2"/>
      <c r="GJ2209" s="2"/>
      <c r="GK2209" s="2"/>
      <c r="GL2209" s="2"/>
      <c r="GM2209" s="2"/>
      <c r="GN2209" s="2"/>
      <c r="GO2209" s="2"/>
      <c r="GP2209" s="2"/>
      <c r="GQ2209" s="2"/>
      <c r="GR2209" s="2"/>
      <c r="GS2209" s="2"/>
      <c r="GT2209" s="2"/>
      <c r="GU2209" s="2"/>
      <c r="GV2209" s="2"/>
      <c r="GW2209" s="2"/>
      <c r="GX2209" s="2"/>
      <c r="GY2209" s="2"/>
      <c r="GZ2209" s="2"/>
      <c r="HA2209" s="2"/>
      <c r="HB2209" s="2"/>
      <c r="HC2209" s="2"/>
      <c r="HD2209" s="2"/>
      <c r="HE2209" s="2"/>
      <c r="HF2209" s="2"/>
      <c r="HG2209" s="2"/>
      <c r="HH2209" s="2"/>
      <c r="HI2209" s="2"/>
      <c r="HJ2209" s="2"/>
      <c r="HK2209" s="2"/>
      <c r="HL2209" s="2"/>
      <c r="HM2209" s="2"/>
      <c r="HN2209" s="2"/>
      <c r="HO2209" s="2"/>
      <c r="HP2209" s="2"/>
      <c r="HQ2209" s="2"/>
      <c r="HR2209" s="2"/>
      <c r="HS2209" s="2"/>
      <c r="HT2209" s="2"/>
      <c r="HU2209" s="2"/>
      <c r="HV2209" s="2"/>
      <c r="HW2209" s="2"/>
      <c r="HX2209" s="2"/>
      <c r="HY2209" s="2"/>
      <c r="HZ2209" s="2"/>
      <c r="IA2209" s="2"/>
      <c r="IB2209" s="2"/>
      <c r="IC2209" s="2"/>
      <c r="ID2209" s="2"/>
      <c r="IE2209" s="2"/>
      <c r="IF2209" s="2"/>
      <c r="IG2209" s="2"/>
      <c r="IH2209" s="2"/>
      <c r="II2209" s="2"/>
      <c r="IJ2209" s="2"/>
      <c r="IK2209" s="2"/>
      <c r="IL2209" s="2"/>
      <c r="IM2209" s="2"/>
      <c r="IN2209" s="2"/>
      <c r="IO2209" s="2"/>
      <c r="IP2209" s="2"/>
      <c r="IQ2209" s="2"/>
      <c r="IR2209" s="2"/>
      <c r="IS2209" s="2"/>
      <c r="IT2209" s="2"/>
      <c r="IU2209" s="2"/>
    </row>
    <row r="2210" spans="4:255" x14ac:dyDescent="0.2">
      <c r="D2210" s="15"/>
      <c r="E2210" s="2"/>
      <c r="F2210" s="2"/>
      <c r="G2210" s="2"/>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c r="AF2210" s="2"/>
      <c r="AG2210" s="2"/>
      <c r="AH2210" s="2"/>
      <c r="AI2210" s="2"/>
      <c r="AJ2210" s="2"/>
      <c r="AK2210" s="2"/>
      <c r="AL2210" s="2"/>
      <c r="AM2210" s="2"/>
      <c r="AN2210" s="2"/>
      <c r="AO2210" s="2"/>
      <c r="AP2210" s="2"/>
      <c r="AQ2210" s="2"/>
      <c r="AR2210" s="2"/>
      <c r="AS2210" s="2"/>
      <c r="AT2210" s="2"/>
      <c r="AU2210" s="2"/>
      <c r="AV2210" s="2"/>
      <c r="AW2210" s="2"/>
      <c r="AX2210" s="2"/>
      <c r="AY2210" s="2"/>
      <c r="AZ2210" s="2"/>
      <c r="BA2210" s="2"/>
      <c r="BB2210" s="2"/>
      <c r="BC2210" s="2"/>
      <c r="BD2210" s="2"/>
      <c r="BE2210" s="2"/>
      <c r="BF2210" s="2"/>
      <c r="BG2210" s="2"/>
      <c r="BH2210" s="2"/>
      <c r="BI2210" s="2"/>
      <c r="BJ2210" s="2"/>
      <c r="BK2210" s="2"/>
      <c r="BL2210" s="2"/>
      <c r="BM2210" s="2"/>
      <c r="BN2210" s="2"/>
      <c r="BO2210" s="2"/>
      <c r="BP2210" s="2"/>
      <c r="BQ2210" s="2"/>
      <c r="BR2210" s="2"/>
      <c r="BS2210" s="2"/>
      <c r="BT2210" s="2"/>
      <c r="BU2210" s="2"/>
      <c r="BV2210" s="2"/>
      <c r="BW2210" s="2"/>
      <c r="BX2210" s="2"/>
      <c r="BY2210" s="2"/>
      <c r="BZ2210" s="2"/>
      <c r="CA2210" s="2"/>
      <c r="CB2210" s="2"/>
      <c r="CC2210" s="2"/>
      <c r="CD2210" s="2"/>
      <c r="CE2210" s="2"/>
      <c r="CF2210" s="2"/>
      <c r="CG2210" s="2"/>
      <c r="CH2210" s="2"/>
      <c r="CI2210" s="2"/>
      <c r="CJ2210" s="2"/>
      <c r="CK2210" s="2"/>
      <c r="CL2210" s="2"/>
      <c r="CM2210" s="2"/>
      <c r="CN2210" s="2"/>
      <c r="CO2210" s="2"/>
      <c r="CP2210" s="2"/>
      <c r="CQ2210" s="2"/>
      <c r="CR2210" s="2"/>
      <c r="CS2210" s="2"/>
      <c r="CT2210" s="2"/>
      <c r="CU2210" s="2"/>
      <c r="CV2210" s="2"/>
      <c r="CW2210" s="2"/>
      <c r="CX2210" s="2"/>
      <c r="CY2210" s="2"/>
      <c r="CZ2210" s="2"/>
      <c r="DA2210" s="2"/>
      <c r="DB2210" s="2"/>
      <c r="DC2210" s="2"/>
      <c r="DD2210" s="2"/>
      <c r="DE2210" s="2"/>
      <c r="DF2210" s="2"/>
      <c r="DG2210" s="2"/>
      <c r="DH2210" s="2"/>
      <c r="DI2210" s="2"/>
      <c r="DJ2210" s="2"/>
      <c r="DK2210" s="2"/>
      <c r="DL2210" s="2"/>
      <c r="DM2210" s="2"/>
      <c r="DN2210" s="2"/>
      <c r="DO2210" s="2"/>
      <c r="DP2210" s="2"/>
      <c r="DQ2210" s="2"/>
      <c r="DR2210" s="2"/>
      <c r="DS2210" s="2"/>
      <c r="DT2210" s="2"/>
      <c r="DU2210" s="2"/>
      <c r="DV2210" s="2"/>
      <c r="DW2210" s="2"/>
      <c r="DX2210" s="2"/>
      <c r="DY2210" s="2"/>
      <c r="DZ2210" s="2"/>
      <c r="EA2210" s="2"/>
      <c r="EB2210" s="2"/>
      <c r="EC2210" s="2"/>
      <c r="ED2210" s="2"/>
      <c r="EE2210" s="2"/>
      <c r="EF2210" s="2"/>
      <c r="EG2210" s="2"/>
      <c r="EH2210" s="2"/>
      <c r="EI2210" s="2"/>
      <c r="EJ2210" s="2"/>
      <c r="EK2210" s="2"/>
      <c r="EL2210" s="2"/>
      <c r="EM2210" s="2"/>
      <c r="EN2210" s="2"/>
      <c r="EO2210" s="2"/>
      <c r="EP2210" s="2"/>
      <c r="EQ2210" s="2"/>
      <c r="ER2210" s="2"/>
      <c r="ES2210" s="2"/>
      <c r="ET2210" s="2"/>
      <c r="EU2210" s="2"/>
      <c r="EV2210" s="2"/>
      <c r="EW2210" s="2"/>
      <c r="EX2210" s="2"/>
      <c r="EY2210" s="2"/>
      <c r="EZ2210" s="2"/>
      <c r="FA2210" s="2"/>
      <c r="FB2210" s="2"/>
      <c r="FC2210" s="2"/>
      <c r="FD2210" s="2"/>
      <c r="FE2210" s="2"/>
      <c r="FF2210" s="2"/>
      <c r="FG2210" s="2"/>
      <c r="FH2210" s="2"/>
      <c r="FI2210" s="2"/>
      <c r="FJ2210" s="2"/>
      <c r="FK2210" s="2"/>
      <c r="FL2210" s="2"/>
      <c r="FM2210" s="2"/>
      <c r="FN2210" s="2"/>
      <c r="FO2210" s="2"/>
      <c r="FP2210" s="2"/>
      <c r="FQ2210" s="2"/>
      <c r="FR2210" s="2"/>
      <c r="FS2210" s="2"/>
      <c r="FT2210" s="2"/>
      <c r="FU2210" s="2"/>
      <c r="FV2210" s="2"/>
      <c r="FW2210" s="2"/>
      <c r="FX2210" s="2"/>
      <c r="FY2210" s="2"/>
      <c r="FZ2210" s="2"/>
      <c r="GA2210" s="2"/>
      <c r="GB2210" s="2"/>
      <c r="GC2210" s="2"/>
      <c r="GD2210" s="2"/>
      <c r="GE2210" s="2"/>
      <c r="GF2210" s="2"/>
      <c r="GG2210" s="2"/>
      <c r="GH2210" s="2"/>
      <c r="GI2210" s="2"/>
      <c r="GJ2210" s="2"/>
      <c r="GK2210" s="2"/>
      <c r="GL2210" s="2"/>
      <c r="GM2210" s="2"/>
      <c r="GN2210" s="2"/>
      <c r="GO2210" s="2"/>
      <c r="GP2210" s="2"/>
      <c r="GQ2210" s="2"/>
      <c r="GR2210" s="2"/>
      <c r="GS2210" s="2"/>
      <c r="GT2210" s="2"/>
      <c r="GU2210" s="2"/>
      <c r="GV2210" s="2"/>
      <c r="GW2210" s="2"/>
      <c r="GX2210" s="2"/>
      <c r="GY2210" s="2"/>
      <c r="GZ2210" s="2"/>
      <c r="HA2210" s="2"/>
      <c r="HB2210" s="2"/>
      <c r="HC2210" s="2"/>
      <c r="HD2210" s="2"/>
      <c r="HE2210" s="2"/>
      <c r="HF2210" s="2"/>
      <c r="HG2210" s="2"/>
      <c r="HH2210" s="2"/>
      <c r="HI2210" s="2"/>
      <c r="HJ2210" s="2"/>
      <c r="HK2210" s="2"/>
      <c r="HL2210" s="2"/>
      <c r="HM2210" s="2"/>
      <c r="HN2210" s="2"/>
      <c r="HO2210" s="2"/>
      <c r="HP2210" s="2"/>
      <c r="HQ2210" s="2"/>
      <c r="HR2210" s="2"/>
      <c r="HS2210" s="2"/>
      <c r="HT2210" s="2"/>
      <c r="HU2210" s="2"/>
      <c r="HV2210" s="2"/>
      <c r="HW2210" s="2"/>
      <c r="HX2210" s="2"/>
      <c r="HY2210" s="2"/>
      <c r="HZ2210" s="2"/>
      <c r="IA2210" s="2"/>
      <c r="IB2210" s="2"/>
      <c r="IC2210" s="2"/>
      <c r="ID2210" s="2"/>
      <c r="IE2210" s="2"/>
      <c r="IF2210" s="2"/>
      <c r="IG2210" s="2"/>
      <c r="IH2210" s="2"/>
      <c r="II2210" s="2"/>
      <c r="IJ2210" s="2"/>
      <c r="IK2210" s="2"/>
      <c r="IL2210" s="2"/>
      <c r="IM2210" s="2"/>
      <c r="IN2210" s="2"/>
      <c r="IO2210" s="2"/>
      <c r="IP2210" s="2"/>
      <c r="IQ2210" s="2"/>
      <c r="IR2210" s="2"/>
      <c r="IS2210" s="2"/>
      <c r="IT2210" s="2"/>
      <c r="IU2210" s="2"/>
    </row>
    <row r="2211" spans="4:255" x14ac:dyDescent="0.2">
      <c r="D2211" s="15"/>
      <c r="E2211" s="2"/>
      <c r="F2211" s="2"/>
      <c r="G2211" s="2"/>
      <c r="H2211" s="2"/>
      <c r="I2211" s="2"/>
      <c r="J2211" s="2"/>
      <c r="K2211" s="2"/>
      <c r="L2211" s="2"/>
      <c r="M2211" s="2"/>
      <c r="N2211" s="2"/>
      <c r="O2211" s="2"/>
      <c r="P2211" s="2"/>
      <c r="Q2211" s="2"/>
      <c r="R2211" s="2"/>
      <c r="S2211" s="2"/>
      <c r="T2211" s="2"/>
      <c r="U2211" s="2"/>
      <c r="V2211" s="2"/>
      <c r="W2211" s="2"/>
      <c r="X2211" s="2"/>
      <c r="Y2211" s="2"/>
      <c r="Z2211" s="2"/>
      <c r="AA2211" s="2"/>
      <c r="AB2211" s="2"/>
      <c r="AC2211" s="2"/>
      <c r="AD2211" s="2"/>
      <c r="AE2211" s="2"/>
      <c r="AF2211" s="2"/>
      <c r="AG2211" s="2"/>
      <c r="AH2211" s="2"/>
      <c r="AI2211" s="2"/>
      <c r="AJ2211" s="2"/>
      <c r="AK2211" s="2"/>
      <c r="AL2211" s="2"/>
      <c r="AM2211" s="2"/>
      <c r="AN2211" s="2"/>
      <c r="AO2211" s="2"/>
      <c r="AP2211" s="2"/>
      <c r="AQ2211" s="2"/>
      <c r="AR2211" s="2"/>
      <c r="AS2211" s="2"/>
      <c r="AT2211" s="2"/>
      <c r="AU2211" s="2"/>
      <c r="AV2211" s="2"/>
      <c r="AW2211" s="2"/>
      <c r="AX2211" s="2"/>
      <c r="AY2211" s="2"/>
      <c r="AZ2211" s="2"/>
      <c r="BA2211" s="2"/>
      <c r="BB2211" s="2"/>
      <c r="BC2211" s="2"/>
      <c r="BD2211" s="2"/>
      <c r="BE2211" s="2"/>
      <c r="BF2211" s="2"/>
      <c r="BG2211" s="2"/>
      <c r="BH2211" s="2"/>
      <c r="BI2211" s="2"/>
      <c r="BJ2211" s="2"/>
      <c r="BK2211" s="2"/>
      <c r="BL2211" s="2"/>
      <c r="BM2211" s="2"/>
      <c r="BN2211" s="2"/>
      <c r="BO2211" s="2"/>
      <c r="BP2211" s="2"/>
      <c r="BQ2211" s="2"/>
      <c r="BR2211" s="2"/>
      <c r="BS2211" s="2"/>
      <c r="BT2211" s="2"/>
      <c r="BU2211" s="2"/>
      <c r="BV2211" s="2"/>
      <c r="BW2211" s="2"/>
      <c r="BX2211" s="2"/>
      <c r="BY2211" s="2"/>
      <c r="BZ2211" s="2"/>
      <c r="CA2211" s="2"/>
      <c r="CB2211" s="2"/>
      <c r="CC2211" s="2"/>
      <c r="CD2211" s="2"/>
      <c r="CE2211" s="2"/>
      <c r="CF2211" s="2"/>
      <c r="CG2211" s="2"/>
      <c r="CH2211" s="2"/>
      <c r="CI2211" s="2"/>
      <c r="CJ2211" s="2"/>
      <c r="CK2211" s="2"/>
      <c r="CL2211" s="2"/>
      <c r="CM2211" s="2"/>
      <c r="CN2211" s="2"/>
      <c r="CO2211" s="2"/>
      <c r="CP2211" s="2"/>
      <c r="CQ2211" s="2"/>
      <c r="CR2211" s="2"/>
      <c r="CS2211" s="2"/>
      <c r="CT2211" s="2"/>
      <c r="CU2211" s="2"/>
      <c r="CV2211" s="2"/>
      <c r="CW2211" s="2"/>
      <c r="CX2211" s="2"/>
      <c r="CY2211" s="2"/>
      <c r="CZ2211" s="2"/>
      <c r="DA2211" s="2"/>
      <c r="DB2211" s="2"/>
      <c r="DC2211" s="2"/>
      <c r="DD2211" s="2"/>
      <c r="DE2211" s="2"/>
      <c r="DF2211" s="2"/>
      <c r="DG2211" s="2"/>
      <c r="DH2211" s="2"/>
      <c r="DI2211" s="2"/>
      <c r="DJ2211" s="2"/>
      <c r="DK2211" s="2"/>
      <c r="DL2211" s="2"/>
      <c r="DM2211" s="2"/>
      <c r="DN2211" s="2"/>
      <c r="DO2211" s="2"/>
      <c r="DP2211" s="2"/>
      <c r="DQ2211" s="2"/>
      <c r="DR2211" s="2"/>
      <c r="DS2211" s="2"/>
      <c r="DT2211" s="2"/>
      <c r="DU2211" s="2"/>
      <c r="DV2211" s="2"/>
      <c r="DW2211" s="2"/>
      <c r="DX2211" s="2"/>
      <c r="DY2211" s="2"/>
      <c r="DZ2211" s="2"/>
      <c r="EA2211" s="2"/>
      <c r="EB2211" s="2"/>
      <c r="EC2211" s="2"/>
      <c r="ED2211" s="2"/>
      <c r="EE2211" s="2"/>
      <c r="EF2211" s="2"/>
      <c r="EG2211" s="2"/>
      <c r="EH2211" s="2"/>
      <c r="EI2211" s="2"/>
      <c r="EJ2211" s="2"/>
      <c r="EK2211" s="2"/>
      <c r="EL2211" s="2"/>
      <c r="EM2211" s="2"/>
      <c r="EN2211" s="2"/>
      <c r="EO2211" s="2"/>
      <c r="EP2211" s="2"/>
      <c r="EQ2211" s="2"/>
      <c r="ER2211" s="2"/>
      <c r="ES2211" s="2"/>
      <c r="ET2211" s="2"/>
      <c r="EU2211" s="2"/>
      <c r="EV2211" s="2"/>
      <c r="EW2211" s="2"/>
      <c r="EX2211" s="2"/>
      <c r="EY2211" s="2"/>
      <c r="EZ2211" s="2"/>
      <c r="FA2211" s="2"/>
      <c r="FB2211" s="2"/>
      <c r="FC2211" s="2"/>
      <c r="FD2211" s="2"/>
      <c r="FE2211" s="2"/>
      <c r="FF2211" s="2"/>
      <c r="FG2211" s="2"/>
      <c r="FH2211" s="2"/>
      <c r="FI2211" s="2"/>
      <c r="FJ2211" s="2"/>
      <c r="FK2211" s="2"/>
      <c r="FL2211" s="2"/>
      <c r="FM2211" s="2"/>
      <c r="FN2211" s="2"/>
      <c r="FO2211" s="2"/>
      <c r="FP2211" s="2"/>
      <c r="FQ2211" s="2"/>
      <c r="FR2211" s="2"/>
      <c r="FS2211" s="2"/>
      <c r="FT2211" s="2"/>
      <c r="FU2211" s="2"/>
      <c r="FV2211" s="2"/>
      <c r="FW2211" s="2"/>
      <c r="FX2211" s="2"/>
      <c r="FY2211" s="2"/>
      <c r="FZ2211" s="2"/>
      <c r="GA2211" s="2"/>
      <c r="GB2211" s="2"/>
      <c r="GC2211" s="2"/>
      <c r="GD2211" s="2"/>
      <c r="GE2211" s="2"/>
      <c r="GF2211" s="2"/>
      <c r="GG2211" s="2"/>
      <c r="GH2211" s="2"/>
      <c r="GI2211" s="2"/>
      <c r="GJ2211" s="2"/>
      <c r="GK2211" s="2"/>
      <c r="GL2211" s="2"/>
      <c r="GM2211" s="2"/>
      <c r="GN2211" s="2"/>
      <c r="GO2211" s="2"/>
      <c r="GP2211" s="2"/>
      <c r="GQ2211" s="2"/>
      <c r="GR2211" s="2"/>
      <c r="GS2211" s="2"/>
      <c r="GT2211" s="2"/>
      <c r="GU2211" s="2"/>
      <c r="GV2211" s="2"/>
      <c r="GW2211" s="2"/>
      <c r="GX2211" s="2"/>
      <c r="GY2211" s="2"/>
      <c r="GZ2211" s="2"/>
      <c r="HA2211" s="2"/>
      <c r="HB2211" s="2"/>
      <c r="HC2211" s="2"/>
      <c r="HD2211" s="2"/>
      <c r="HE2211" s="2"/>
      <c r="HF2211" s="2"/>
      <c r="HG2211" s="2"/>
      <c r="HH2211" s="2"/>
      <c r="HI2211" s="2"/>
      <c r="HJ2211" s="2"/>
      <c r="HK2211" s="2"/>
      <c r="HL2211" s="2"/>
      <c r="HM2211" s="2"/>
      <c r="HN2211" s="2"/>
      <c r="HO2211" s="2"/>
      <c r="HP2211" s="2"/>
      <c r="HQ2211" s="2"/>
      <c r="HR2211" s="2"/>
      <c r="HS2211" s="2"/>
      <c r="HT2211" s="2"/>
      <c r="HU2211" s="2"/>
      <c r="HV2211" s="2"/>
      <c r="HW2211" s="2"/>
      <c r="HX2211" s="2"/>
      <c r="HY2211" s="2"/>
      <c r="HZ2211" s="2"/>
      <c r="IA2211" s="2"/>
      <c r="IB2211" s="2"/>
      <c r="IC2211" s="2"/>
      <c r="ID2211" s="2"/>
      <c r="IE2211" s="2"/>
      <c r="IF2211" s="2"/>
      <c r="IG2211" s="2"/>
      <c r="IH2211" s="2"/>
      <c r="II2211" s="2"/>
      <c r="IJ2211" s="2"/>
      <c r="IK2211" s="2"/>
      <c r="IL2211" s="2"/>
      <c r="IM2211" s="2"/>
      <c r="IN2211" s="2"/>
      <c r="IO2211" s="2"/>
      <c r="IP2211" s="2"/>
      <c r="IQ2211" s="2"/>
      <c r="IR2211" s="2"/>
      <c r="IS2211" s="2"/>
      <c r="IT2211" s="2"/>
      <c r="IU2211" s="2"/>
    </row>
    <row r="2212" spans="4:255" x14ac:dyDescent="0.2">
      <c r="D2212" s="15"/>
      <c r="E2212" s="2"/>
      <c r="F2212" s="2"/>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c r="AF2212" s="2"/>
      <c r="AG2212" s="2"/>
      <c r="AH2212" s="2"/>
      <c r="AI2212" s="2"/>
      <c r="AJ2212" s="2"/>
      <c r="AK2212" s="2"/>
      <c r="AL2212" s="2"/>
      <c r="AM2212" s="2"/>
      <c r="AN2212" s="2"/>
      <c r="AO2212" s="2"/>
      <c r="AP2212" s="2"/>
      <c r="AQ2212" s="2"/>
      <c r="AR2212" s="2"/>
      <c r="AS2212" s="2"/>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2"/>
      <c r="BU2212" s="2"/>
      <c r="BV2212" s="2"/>
      <c r="BW2212" s="2"/>
      <c r="BX2212" s="2"/>
      <c r="BY2212" s="2"/>
      <c r="BZ2212" s="2"/>
      <c r="CA2212" s="2"/>
      <c r="CB2212" s="2"/>
      <c r="CC2212" s="2"/>
      <c r="CD2212" s="2"/>
      <c r="CE2212" s="2"/>
      <c r="CF2212" s="2"/>
      <c r="CG2212" s="2"/>
      <c r="CH2212" s="2"/>
      <c r="CI2212" s="2"/>
      <c r="CJ2212" s="2"/>
      <c r="CK2212" s="2"/>
      <c r="CL2212" s="2"/>
      <c r="CM2212" s="2"/>
      <c r="CN2212" s="2"/>
      <c r="CO2212" s="2"/>
      <c r="CP2212" s="2"/>
      <c r="CQ2212" s="2"/>
      <c r="CR2212" s="2"/>
      <c r="CS2212" s="2"/>
      <c r="CT2212" s="2"/>
      <c r="CU2212" s="2"/>
      <c r="CV2212" s="2"/>
      <c r="CW2212" s="2"/>
      <c r="CX2212" s="2"/>
      <c r="CY2212" s="2"/>
      <c r="CZ2212" s="2"/>
      <c r="DA2212" s="2"/>
      <c r="DB2212" s="2"/>
      <c r="DC2212" s="2"/>
      <c r="DD2212" s="2"/>
      <c r="DE2212" s="2"/>
      <c r="DF2212" s="2"/>
      <c r="DG2212" s="2"/>
      <c r="DH2212" s="2"/>
      <c r="DI2212" s="2"/>
      <c r="DJ2212" s="2"/>
      <c r="DK2212" s="2"/>
      <c r="DL2212" s="2"/>
      <c r="DM2212" s="2"/>
      <c r="DN2212" s="2"/>
      <c r="DO2212" s="2"/>
      <c r="DP2212" s="2"/>
      <c r="DQ2212" s="2"/>
      <c r="DR2212" s="2"/>
      <c r="DS2212" s="2"/>
      <c r="DT2212" s="2"/>
      <c r="DU2212" s="2"/>
      <c r="DV2212" s="2"/>
      <c r="DW2212" s="2"/>
      <c r="DX2212" s="2"/>
      <c r="DY2212" s="2"/>
      <c r="DZ2212" s="2"/>
      <c r="EA2212" s="2"/>
      <c r="EB2212" s="2"/>
      <c r="EC2212" s="2"/>
      <c r="ED2212" s="2"/>
      <c r="EE2212" s="2"/>
      <c r="EF2212" s="2"/>
      <c r="EG2212" s="2"/>
      <c r="EH2212" s="2"/>
      <c r="EI2212" s="2"/>
      <c r="EJ2212" s="2"/>
      <c r="EK2212" s="2"/>
      <c r="EL2212" s="2"/>
      <c r="EM2212" s="2"/>
      <c r="EN2212" s="2"/>
      <c r="EO2212" s="2"/>
      <c r="EP2212" s="2"/>
      <c r="EQ2212" s="2"/>
      <c r="ER2212" s="2"/>
      <c r="ES2212" s="2"/>
      <c r="ET2212" s="2"/>
      <c r="EU2212" s="2"/>
      <c r="EV2212" s="2"/>
      <c r="EW2212" s="2"/>
      <c r="EX2212" s="2"/>
      <c r="EY2212" s="2"/>
      <c r="EZ2212" s="2"/>
      <c r="FA2212" s="2"/>
      <c r="FB2212" s="2"/>
      <c r="FC2212" s="2"/>
      <c r="FD2212" s="2"/>
      <c r="FE2212" s="2"/>
      <c r="FF2212" s="2"/>
      <c r="FG2212" s="2"/>
      <c r="FH2212" s="2"/>
      <c r="FI2212" s="2"/>
      <c r="FJ2212" s="2"/>
      <c r="FK2212" s="2"/>
      <c r="FL2212" s="2"/>
      <c r="FM2212" s="2"/>
      <c r="FN2212" s="2"/>
      <c r="FO2212" s="2"/>
      <c r="FP2212" s="2"/>
      <c r="FQ2212" s="2"/>
      <c r="FR2212" s="2"/>
      <c r="FS2212" s="2"/>
      <c r="FT2212" s="2"/>
      <c r="FU2212" s="2"/>
      <c r="FV2212" s="2"/>
      <c r="FW2212" s="2"/>
      <c r="FX2212" s="2"/>
      <c r="FY2212" s="2"/>
      <c r="FZ2212" s="2"/>
      <c r="GA2212" s="2"/>
      <c r="GB2212" s="2"/>
      <c r="GC2212" s="2"/>
      <c r="GD2212" s="2"/>
      <c r="GE2212" s="2"/>
      <c r="GF2212" s="2"/>
      <c r="GG2212" s="2"/>
      <c r="GH2212" s="2"/>
      <c r="GI2212" s="2"/>
      <c r="GJ2212" s="2"/>
      <c r="GK2212" s="2"/>
      <c r="GL2212" s="2"/>
      <c r="GM2212" s="2"/>
      <c r="GN2212" s="2"/>
      <c r="GO2212" s="2"/>
      <c r="GP2212" s="2"/>
      <c r="GQ2212" s="2"/>
      <c r="GR2212" s="2"/>
      <c r="GS2212" s="2"/>
      <c r="GT2212" s="2"/>
      <c r="GU2212" s="2"/>
      <c r="GV2212" s="2"/>
      <c r="GW2212" s="2"/>
      <c r="GX2212" s="2"/>
      <c r="GY2212" s="2"/>
      <c r="GZ2212" s="2"/>
      <c r="HA2212" s="2"/>
      <c r="HB2212" s="2"/>
      <c r="HC2212" s="2"/>
      <c r="HD2212" s="2"/>
      <c r="HE2212" s="2"/>
      <c r="HF2212" s="2"/>
      <c r="HG2212" s="2"/>
      <c r="HH2212" s="2"/>
      <c r="HI2212" s="2"/>
      <c r="HJ2212" s="2"/>
      <c r="HK2212" s="2"/>
      <c r="HL2212" s="2"/>
      <c r="HM2212" s="2"/>
      <c r="HN2212" s="2"/>
      <c r="HO2212" s="2"/>
      <c r="HP2212" s="2"/>
      <c r="HQ2212" s="2"/>
      <c r="HR2212" s="2"/>
      <c r="HS2212" s="2"/>
      <c r="HT2212" s="2"/>
      <c r="HU2212" s="2"/>
      <c r="HV2212" s="2"/>
      <c r="HW2212" s="2"/>
      <c r="HX2212" s="2"/>
      <c r="HY2212" s="2"/>
      <c r="HZ2212" s="2"/>
      <c r="IA2212" s="2"/>
      <c r="IB2212" s="2"/>
      <c r="IC2212" s="2"/>
      <c r="ID2212" s="2"/>
      <c r="IE2212" s="2"/>
      <c r="IF2212" s="2"/>
      <c r="IG2212" s="2"/>
      <c r="IH2212" s="2"/>
      <c r="II2212" s="2"/>
      <c r="IJ2212" s="2"/>
      <c r="IK2212" s="2"/>
      <c r="IL2212" s="2"/>
      <c r="IM2212" s="2"/>
      <c r="IN2212" s="2"/>
      <c r="IO2212" s="2"/>
      <c r="IP2212" s="2"/>
      <c r="IQ2212" s="2"/>
      <c r="IR2212" s="2"/>
      <c r="IS2212" s="2"/>
      <c r="IT2212" s="2"/>
      <c r="IU2212" s="2"/>
    </row>
    <row r="2213" spans="4:255" x14ac:dyDescent="0.2">
      <c r="D2213" s="15"/>
      <c r="E2213" s="2"/>
      <c r="F2213" s="2"/>
      <c r="G2213" s="2"/>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c r="AE2213" s="2"/>
      <c r="AF2213" s="2"/>
      <c r="AG2213" s="2"/>
      <c r="AH2213" s="2"/>
      <c r="AI2213" s="2"/>
      <c r="AJ2213" s="2"/>
      <c r="AK2213" s="2"/>
      <c r="AL2213" s="2"/>
      <c r="AM2213" s="2"/>
      <c r="AN2213" s="2"/>
      <c r="AO2213" s="2"/>
      <c r="AP2213" s="2"/>
      <c r="AQ2213" s="2"/>
      <c r="AR2213" s="2"/>
      <c r="AS2213" s="2"/>
      <c r="AT2213" s="2"/>
      <c r="AU2213" s="2"/>
      <c r="AV2213" s="2"/>
      <c r="AW2213" s="2"/>
      <c r="AX2213" s="2"/>
      <c r="AY2213" s="2"/>
      <c r="AZ2213" s="2"/>
      <c r="BA2213" s="2"/>
      <c r="BB2213" s="2"/>
      <c r="BC2213" s="2"/>
      <c r="BD2213" s="2"/>
      <c r="BE2213" s="2"/>
      <c r="BF2213" s="2"/>
      <c r="BG2213" s="2"/>
      <c r="BH2213" s="2"/>
      <c r="BI2213" s="2"/>
      <c r="BJ2213" s="2"/>
      <c r="BK2213" s="2"/>
      <c r="BL2213" s="2"/>
      <c r="BM2213" s="2"/>
      <c r="BN2213" s="2"/>
      <c r="BO2213" s="2"/>
      <c r="BP2213" s="2"/>
      <c r="BQ2213" s="2"/>
      <c r="BR2213" s="2"/>
      <c r="BS2213" s="2"/>
      <c r="BT2213" s="2"/>
      <c r="BU2213" s="2"/>
      <c r="BV2213" s="2"/>
      <c r="BW2213" s="2"/>
      <c r="BX2213" s="2"/>
      <c r="BY2213" s="2"/>
      <c r="BZ2213" s="2"/>
      <c r="CA2213" s="2"/>
      <c r="CB2213" s="2"/>
      <c r="CC2213" s="2"/>
      <c r="CD2213" s="2"/>
      <c r="CE2213" s="2"/>
      <c r="CF2213" s="2"/>
      <c r="CG2213" s="2"/>
      <c r="CH2213" s="2"/>
      <c r="CI2213" s="2"/>
      <c r="CJ2213" s="2"/>
      <c r="CK2213" s="2"/>
      <c r="CL2213" s="2"/>
      <c r="CM2213" s="2"/>
      <c r="CN2213" s="2"/>
      <c r="CO2213" s="2"/>
      <c r="CP2213" s="2"/>
      <c r="CQ2213" s="2"/>
      <c r="CR2213" s="2"/>
      <c r="CS2213" s="2"/>
      <c r="CT2213" s="2"/>
      <c r="CU2213" s="2"/>
      <c r="CV2213" s="2"/>
      <c r="CW2213" s="2"/>
      <c r="CX2213" s="2"/>
      <c r="CY2213" s="2"/>
      <c r="CZ2213" s="2"/>
      <c r="DA2213" s="2"/>
      <c r="DB2213" s="2"/>
      <c r="DC2213" s="2"/>
      <c r="DD2213" s="2"/>
      <c r="DE2213" s="2"/>
      <c r="DF2213" s="2"/>
      <c r="DG2213" s="2"/>
      <c r="DH2213" s="2"/>
      <c r="DI2213" s="2"/>
      <c r="DJ2213" s="2"/>
      <c r="DK2213" s="2"/>
      <c r="DL2213" s="2"/>
      <c r="DM2213" s="2"/>
      <c r="DN2213" s="2"/>
      <c r="DO2213" s="2"/>
      <c r="DP2213" s="2"/>
      <c r="DQ2213" s="2"/>
      <c r="DR2213" s="2"/>
      <c r="DS2213" s="2"/>
      <c r="DT2213" s="2"/>
      <c r="DU2213" s="2"/>
      <c r="DV2213" s="2"/>
      <c r="DW2213" s="2"/>
      <c r="DX2213" s="2"/>
      <c r="DY2213" s="2"/>
      <c r="DZ2213" s="2"/>
      <c r="EA2213" s="2"/>
      <c r="EB2213" s="2"/>
      <c r="EC2213" s="2"/>
      <c r="ED2213" s="2"/>
      <c r="EE2213" s="2"/>
      <c r="EF2213" s="2"/>
      <c r="EG2213" s="2"/>
      <c r="EH2213" s="2"/>
      <c r="EI2213" s="2"/>
      <c r="EJ2213" s="2"/>
      <c r="EK2213" s="2"/>
      <c r="EL2213" s="2"/>
      <c r="EM2213" s="2"/>
      <c r="EN2213" s="2"/>
      <c r="EO2213" s="2"/>
      <c r="EP2213" s="2"/>
      <c r="EQ2213" s="2"/>
      <c r="ER2213" s="2"/>
      <c r="ES2213" s="2"/>
      <c r="ET2213" s="2"/>
      <c r="EU2213" s="2"/>
      <c r="EV2213" s="2"/>
      <c r="EW2213" s="2"/>
      <c r="EX2213" s="2"/>
      <c r="EY2213" s="2"/>
      <c r="EZ2213" s="2"/>
      <c r="FA2213" s="2"/>
      <c r="FB2213" s="2"/>
      <c r="FC2213" s="2"/>
      <c r="FD2213" s="2"/>
      <c r="FE2213" s="2"/>
      <c r="FF2213" s="2"/>
      <c r="FG2213" s="2"/>
      <c r="FH2213" s="2"/>
      <c r="FI2213" s="2"/>
      <c r="FJ2213" s="2"/>
      <c r="FK2213" s="2"/>
      <c r="FL2213" s="2"/>
      <c r="FM2213" s="2"/>
      <c r="FN2213" s="2"/>
      <c r="FO2213" s="2"/>
      <c r="FP2213" s="2"/>
      <c r="FQ2213" s="2"/>
      <c r="FR2213" s="2"/>
      <c r="FS2213" s="2"/>
      <c r="FT2213" s="2"/>
      <c r="FU2213" s="2"/>
      <c r="FV2213" s="2"/>
      <c r="FW2213" s="2"/>
      <c r="FX2213" s="2"/>
      <c r="FY2213" s="2"/>
      <c r="FZ2213" s="2"/>
      <c r="GA2213" s="2"/>
      <c r="GB2213" s="2"/>
      <c r="GC2213" s="2"/>
      <c r="GD2213" s="2"/>
      <c r="GE2213" s="2"/>
      <c r="GF2213" s="2"/>
      <c r="GG2213" s="2"/>
      <c r="GH2213" s="2"/>
      <c r="GI2213" s="2"/>
      <c r="GJ2213" s="2"/>
      <c r="GK2213" s="2"/>
      <c r="GL2213" s="2"/>
      <c r="GM2213" s="2"/>
      <c r="GN2213" s="2"/>
      <c r="GO2213" s="2"/>
      <c r="GP2213" s="2"/>
      <c r="GQ2213" s="2"/>
      <c r="GR2213" s="2"/>
      <c r="GS2213" s="2"/>
      <c r="GT2213" s="2"/>
      <c r="GU2213" s="2"/>
      <c r="GV2213" s="2"/>
      <c r="GW2213" s="2"/>
      <c r="GX2213" s="2"/>
      <c r="GY2213" s="2"/>
      <c r="GZ2213" s="2"/>
      <c r="HA2213" s="2"/>
      <c r="HB2213" s="2"/>
      <c r="HC2213" s="2"/>
      <c r="HD2213" s="2"/>
      <c r="HE2213" s="2"/>
      <c r="HF2213" s="2"/>
      <c r="HG2213" s="2"/>
      <c r="HH2213" s="2"/>
      <c r="HI2213" s="2"/>
      <c r="HJ2213" s="2"/>
      <c r="HK2213" s="2"/>
      <c r="HL2213" s="2"/>
      <c r="HM2213" s="2"/>
      <c r="HN2213" s="2"/>
      <c r="HO2213" s="2"/>
      <c r="HP2213" s="2"/>
      <c r="HQ2213" s="2"/>
      <c r="HR2213" s="2"/>
      <c r="HS2213" s="2"/>
      <c r="HT2213" s="2"/>
      <c r="HU2213" s="2"/>
      <c r="HV2213" s="2"/>
      <c r="HW2213" s="2"/>
      <c r="HX2213" s="2"/>
      <c r="HY2213" s="2"/>
      <c r="HZ2213" s="2"/>
      <c r="IA2213" s="2"/>
      <c r="IB2213" s="2"/>
      <c r="IC2213" s="2"/>
      <c r="ID2213" s="2"/>
      <c r="IE2213" s="2"/>
      <c r="IF2213" s="2"/>
      <c r="IG2213" s="2"/>
      <c r="IH2213" s="2"/>
      <c r="II2213" s="2"/>
      <c r="IJ2213" s="2"/>
      <c r="IK2213" s="2"/>
      <c r="IL2213" s="2"/>
      <c r="IM2213" s="2"/>
      <c r="IN2213" s="2"/>
      <c r="IO2213" s="2"/>
      <c r="IP2213" s="2"/>
      <c r="IQ2213" s="2"/>
      <c r="IR2213" s="2"/>
      <c r="IS2213" s="2"/>
      <c r="IT2213" s="2"/>
      <c r="IU2213" s="2"/>
    </row>
    <row r="2214" spans="4:255" x14ac:dyDescent="0.2">
      <c r="D2214" s="15"/>
      <c r="E2214" s="2"/>
      <c r="F2214" s="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c r="AF2214" s="2"/>
      <c r="AG2214" s="2"/>
      <c r="AH2214" s="2"/>
      <c r="AI2214" s="2"/>
      <c r="AJ2214" s="2"/>
      <c r="AK2214" s="2"/>
      <c r="AL2214" s="2"/>
      <c r="AM2214" s="2"/>
      <c r="AN2214" s="2"/>
      <c r="AO2214" s="2"/>
      <c r="AP2214" s="2"/>
      <c r="AQ2214" s="2"/>
      <c r="AR2214" s="2"/>
      <c r="AS2214" s="2"/>
      <c r="AT2214" s="2"/>
      <c r="AU2214" s="2"/>
      <c r="AV2214" s="2"/>
      <c r="AW2214" s="2"/>
      <c r="AX2214" s="2"/>
      <c r="AY2214" s="2"/>
      <c r="AZ2214" s="2"/>
      <c r="BA2214" s="2"/>
      <c r="BB2214" s="2"/>
      <c r="BC2214" s="2"/>
      <c r="BD2214" s="2"/>
      <c r="BE2214" s="2"/>
      <c r="BF2214" s="2"/>
      <c r="BG2214" s="2"/>
      <c r="BH2214" s="2"/>
      <c r="BI2214" s="2"/>
      <c r="BJ2214" s="2"/>
      <c r="BK2214" s="2"/>
      <c r="BL2214" s="2"/>
      <c r="BM2214" s="2"/>
      <c r="BN2214" s="2"/>
      <c r="BO2214" s="2"/>
      <c r="BP2214" s="2"/>
      <c r="BQ2214" s="2"/>
      <c r="BR2214" s="2"/>
      <c r="BS2214" s="2"/>
      <c r="BT2214" s="2"/>
      <c r="BU2214" s="2"/>
      <c r="BV2214" s="2"/>
      <c r="BW2214" s="2"/>
      <c r="BX2214" s="2"/>
      <c r="BY2214" s="2"/>
      <c r="BZ2214" s="2"/>
      <c r="CA2214" s="2"/>
      <c r="CB2214" s="2"/>
      <c r="CC2214" s="2"/>
      <c r="CD2214" s="2"/>
      <c r="CE2214" s="2"/>
      <c r="CF2214" s="2"/>
      <c r="CG2214" s="2"/>
      <c r="CH2214" s="2"/>
      <c r="CI2214" s="2"/>
      <c r="CJ2214" s="2"/>
      <c r="CK2214" s="2"/>
      <c r="CL2214" s="2"/>
      <c r="CM2214" s="2"/>
      <c r="CN2214" s="2"/>
      <c r="CO2214" s="2"/>
      <c r="CP2214" s="2"/>
      <c r="CQ2214" s="2"/>
      <c r="CR2214" s="2"/>
      <c r="CS2214" s="2"/>
      <c r="CT2214" s="2"/>
      <c r="CU2214" s="2"/>
      <c r="CV2214" s="2"/>
      <c r="CW2214" s="2"/>
      <c r="CX2214" s="2"/>
      <c r="CY2214" s="2"/>
      <c r="CZ2214" s="2"/>
      <c r="DA2214" s="2"/>
      <c r="DB2214" s="2"/>
      <c r="DC2214" s="2"/>
      <c r="DD2214" s="2"/>
      <c r="DE2214" s="2"/>
      <c r="DF2214" s="2"/>
      <c r="DG2214" s="2"/>
      <c r="DH2214" s="2"/>
      <c r="DI2214" s="2"/>
      <c r="DJ2214" s="2"/>
      <c r="DK2214" s="2"/>
      <c r="DL2214" s="2"/>
      <c r="DM2214" s="2"/>
      <c r="DN2214" s="2"/>
      <c r="DO2214" s="2"/>
      <c r="DP2214" s="2"/>
      <c r="DQ2214" s="2"/>
      <c r="DR2214" s="2"/>
      <c r="DS2214" s="2"/>
      <c r="DT2214" s="2"/>
      <c r="DU2214" s="2"/>
      <c r="DV2214" s="2"/>
      <c r="DW2214" s="2"/>
      <c r="DX2214" s="2"/>
      <c r="DY2214" s="2"/>
      <c r="DZ2214" s="2"/>
      <c r="EA2214" s="2"/>
      <c r="EB2214" s="2"/>
      <c r="EC2214" s="2"/>
      <c r="ED2214" s="2"/>
      <c r="EE2214" s="2"/>
      <c r="EF2214" s="2"/>
      <c r="EG2214" s="2"/>
      <c r="EH2214" s="2"/>
      <c r="EI2214" s="2"/>
      <c r="EJ2214" s="2"/>
      <c r="EK2214" s="2"/>
      <c r="EL2214" s="2"/>
      <c r="EM2214" s="2"/>
      <c r="EN2214" s="2"/>
      <c r="EO2214" s="2"/>
      <c r="EP2214" s="2"/>
      <c r="EQ2214" s="2"/>
      <c r="ER2214" s="2"/>
      <c r="ES2214" s="2"/>
      <c r="ET2214" s="2"/>
      <c r="EU2214" s="2"/>
      <c r="EV2214" s="2"/>
      <c r="EW2214" s="2"/>
      <c r="EX2214" s="2"/>
      <c r="EY2214" s="2"/>
      <c r="EZ2214" s="2"/>
      <c r="FA2214" s="2"/>
      <c r="FB2214" s="2"/>
      <c r="FC2214" s="2"/>
      <c r="FD2214" s="2"/>
      <c r="FE2214" s="2"/>
      <c r="FF2214" s="2"/>
      <c r="FG2214" s="2"/>
      <c r="FH2214" s="2"/>
      <c r="FI2214" s="2"/>
      <c r="FJ2214" s="2"/>
      <c r="FK2214" s="2"/>
      <c r="FL2214" s="2"/>
      <c r="FM2214" s="2"/>
      <c r="FN2214" s="2"/>
      <c r="FO2214" s="2"/>
      <c r="FP2214" s="2"/>
      <c r="FQ2214" s="2"/>
      <c r="FR2214" s="2"/>
      <c r="FS2214" s="2"/>
      <c r="FT2214" s="2"/>
      <c r="FU2214" s="2"/>
      <c r="FV2214" s="2"/>
      <c r="FW2214" s="2"/>
      <c r="FX2214" s="2"/>
      <c r="FY2214" s="2"/>
      <c r="FZ2214" s="2"/>
      <c r="GA2214" s="2"/>
      <c r="GB2214" s="2"/>
      <c r="GC2214" s="2"/>
      <c r="GD2214" s="2"/>
      <c r="GE2214" s="2"/>
      <c r="GF2214" s="2"/>
      <c r="GG2214" s="2"/>
      <c r="GH2214" s="2"/>
      <c r="GI2214" s="2"/>
      <c r="GJ2214" s="2"/>
      <c r="GK2214" s="2"/>
      <c r="GL2214" s="2"/>
      <c r="GM2214" s="2"/>
      <c r="GN2214" s="2"/>
      <c r="GO2214" s="2"/>
      <c r="GP2214" s="2"/>
      <c r="GQ2214" s="2"/>
      <c r="GR2214" s="2"/>
      <c r="GS2214" s="2"/>
      <c r="GT2214" s="2"/>
      <c r="GU2214" s="2"/>
      <c r="GV2214" s="2"/>
      <c r="GW2214" s="2"/>
      <c r="GX2214" s="2"/>
      <c r="GY2214" s="2"/>
      <c r="GZ2214" s="2"/>
      <c r="HA2214" s="2"/>
      <c r="HB2214" s="2"/>
      <c r="HC2214" s="2"/>
      <c r="HD2214" s="2"/>
      <c r="HE2214" s="2"/>
      <c r="HF2214" s="2"/>
      <c r="HG2214" s="2"/>
      <c r="HH2214" s="2"/>
      <c r="HI2214" s="2"/>
      <c r="HJ2214" s="2"/>
      <c r="HK2214" s="2"/>
      <c r="HL2214" s="2"/>
      <c r="HM2214" s="2"/>
      <c r="HN2214" s="2"/>
      <c r="HO2214" s="2"/>
      <c r="HP2214" s="2"/>
      <c r="HQ2214" s="2"/>
      <c r="HR2214" s="2"/>
      <c r="HS2214" s="2"/>
      <c r="HT2214" s="2"/>
      <c r="HU2214" s="2"/>
      <c r="HV2214" s="2"/>
      <c r="HW2214" s="2"/>
      <c r="HX2214" s="2"/>
      <c r="HY2214" s="2"/>
      <c r="HZ2214" s="2"/>
      <c r="IA2214" s="2"/>
      <c r="IB2214" s="2"/>
      <c r="IC2214" s="2"/>
      <c r="ID2214" s="2"/>
      <c r="IE2214" s="2"/>
      <c r="IF2214" s="2"/>
      <c r="IG2214" s="2"/>
      <c r="IH2214" s="2"/>
      <c r="II2214" s="2"/>
      <c r="IJ2214" s="2"/>
      <c r="IK2214" s="2"/>
      <c r="IL2214" s="2"/>
      <c r="IM2214" s="2"/>
      <c r="IN2214" s="2"/>
      <c r="IO2214" s="2"/>
      <c r="IP2214" s="2"/>
      <c r="IQ2214" s="2"/>
      <c r="IR2214" s="2"/>
      <c r="IS2214" s="2"/>
      <c r="IT2214" s="2"/>
      <c r="IU2214" s="2"/>
    </row>
    <row r="2215" spans="4:255" x14ac:dyDescent="0.2">
      <c r="D2215" s="15"/>
      <c r="E2215" s="2"/>
      <c r="F2215" s="2"/>
      <c r="G2215" s="2"/>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c r="AE2215" s="2"/>
      <c r="AF2215" s="2"/>
      <c r="AG2215" s="2"/>
      <c r="AH2215" s="2"/>
      <c r="AI2215" s="2"/>
      <c r="AJ2215" s="2"/>
      <c r="AK2215" s="2"/>
      <c r="AL2215" s="2"/>
      <c r="AM2215" s="2"/>
      <c r="AN2215" s="2"/>
      <c r="AO2215" s="2"/>
      <c r="AP2215" s="2"/>
      <c r="AQ2215" s="2"/>
      <c r="AR2215" s="2"/>
      <c r="AS2215" s="2"/>
      <c r="AT2215" s="2"/>
      <c r="AU2215" s="2"/>
      <c r="AV2215" s="2"/>
      <c r="AW2215" s="2"/>
      <c r="AX2215" s="2"/>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c r="CQ2215" s="2"/>
      <c r="CR2215" s="2"/>
      <c r="CS2215" s="2"/>
      <c r="CT2215" s="2"/>
      <c r="CU2215" s="2"/>
      <c r="CV2215" s="2"/>
      <c r="CW2215" s="2"/>
      <c r="CX2215" s="2"/>
      <c r="CY2215" s="2"/>
      <c r="CZ2215" s="2"/>
      <c r="DA2215" s="2"/>
      <c r="DB2215" s="2"/>
      <c r="DC2215" s="2"/>
      <c r="DD2215" s="2"/>
      <c r="DE2215" s="2"/>
      <c r="DF2215" s="2"/>
      <c r="DG2215" s="2"/>
      <c r="DH2215" s="2"/>
      <c r="DI2215" s="2"/>
      <c r="DJ2215" s="2"/>
      <c r="DK2215" s="2"/>
      <c r="DL2215" s="2"/>
      <c r="DM2215" s="2"/>
      <c r="DN2215" s="2"/>
      <c r="DO2215" s="2"/>
      <c r="DP2215" s="2"/>
      <c r="DQ2215" s="2"/>
      <c r="DR2215" s="2"/>
      <c r="DS2215" s="2"/>
      <c r="DT2215" s="2"/>
      <c r="DU2215" s="2"/>
      <c r="DV2215" s="2"/>
      <c r="DW2215" s="2"/>
      <c r="DX2215" s="2"/>
      <c r="DY2215" s="2"/>
      <c r="DZ2215" s="2"/>
      <c r="EA2215" s="2"/>
      <c r="EB2215" s="2"/>
      <c r="EC2215" s="2"/>
      <c r="ED2215" s="2"/>
      <c r="EE2215" s="2"/>
      <c r="EF2215" s="2"/>
      <c r="EG2215" s="2"/>
      <c r="EH2215" s="2"/>
      <c r="EI2215" s="2"/>
      <c r="EJ2215" s="2"/>
      <c r="EK2215" s="2"/>
      <c r="EL2215" s="2"/>
      <c r="EM2215" s="2"/>
      <c r="EN2215" s="2"/>
      <c r="EO2215" s="2"/>
      <c r="EP2215" s="2"/>
      <c r="EQ2215" s="2"/>
      <c r="ER2215" s="2"/>
      <c r="ES2215" s="2"/>
      <c r="ET2215" s="2"/>
      <c r="EU2215" s="2"/>
      <c r="EV2215" s="2"/>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row>
    <row r="2216" spans="4:255" x14ac:dyDescent="0.2">
      <c r="D2216" s="15"/>
      <c r="E2216" s="2"/>
      <c r="F2216" s="2"/>
      <c r="G2216" s="2"/>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c r="AE2216" s="2"/>
      <c r="AF2216" s="2"/>
      <c r="AG2216" s="2"/>
      <c r="AH2216" s="2"/>
      <c r="AI2216" s="2"/>
      <c r="AJ2216" s="2"/>
      <c r="AK2216" s="2"/>
      <c r="AL2216" s="2"/>
      <c r="AM2216" s="2"/>
      <c r="AN2216" s="2"/>
      <c r="AO2216" s="2"/>
      <c r="AP2216" s="2"/>
      <c r="AQ2216" s="2"/>
      <c r="AR2216" s="2"/>
      <c r="AS2216" s="2"/>
      <c r="AT2216" s="2"/>
      <c r="AU2216" s="2"/>
      <c r="AV2216" s="2"/>
      <c r="AW2216" s="2"/>
      <c r="AX2216" s="2"/>
      <c r="AY2216" s="2"/>
      <c r="AZ2216" s="2"/>
      <c r="BA2216" s="2"/>
      <c r="BB2216" s="2"/>
      <c r="BC2216" s="2"/>
      <c r="BD2216" s="2"/>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c r="CQ2216" s="2"/>
      <c r="CR2216" s="2"/>
      <c r="CS2216" s="2"/>
      <c r="CT2216" s="2"/>
      <c r="CU2216" s="2"/>
      <c r="CV2216" s="2"/>
      <c r="CW2216" s="2"/>
      <c r="CX2216" s="2"/>
      <c r="CY2216" s="2"/>
      <c r="CZ2216" s="2"/>
      <c r="DA2216" s="2"/>
      <c r="DB2216" s="2"/>
      <c r="DC2216" s="2"/>
      <c r="DD2216" s="2"/>
      <c r="DE2216" s="2"/>
      <c r="DF2216" s="2"/>
      <c r="DG2216" s="2"/>
      <c r="DH2216" s="2"/>
      <c r="DI2216" s="2"/>
      <c r="DJ2216" s="2"/>
      <c r="DK2216" s="2"/>
      <c r="DL2216" s="2"/>
      <c r="DM2216" s="2"/>
      <c r="DN2216" s="2"/>
      <c r="DO2216" s="2"/>
      <c r="DP2216" s="2"/>
      <c r="DQ2216" s="2"/>
      <c r="DR2216" s="2"/>
      <c r="DS2216" s="2"/>
      <c r="DT2216" s="2"/>
      <c r="DU2216" s="2"/>
      <c r="DV2216" s="2"/>
      <c r="DW2216" s="2"/>
      <c r="DX2216" s="2"/>
      <c r="DY2216" s="2"/>
      <c r="DZ2216" s="2"/>
      <c r="EA2216" s="2"/>
      <c r="EB2216" s="2"/>
      <c r="EC2216" s="2"/>
      <c r="ED2216" s="2"/>
      <c r="EE2216" s="2"/>
      <c r="EF2216" s="2"/>
      <c r="EG2216" s="2"/>
      <c r="EH2216" s="2"/>
      <c r="EI2216" s="2"/>
      <c r="EJ2216" s="2"/>
      <c r="EK2216" s="2"/>
      <c r="EL2216" s="2"/>
      <c r="EM2216" s="2"/>
      <c r="EN2216" s="2"/>
      <c r="EO2216" s="2"/>
      <c r="EP2216" s="2"/>
      <c r="EQ2216" s="2"/>
      <c r="ER2216" s="2"/>
      <c r="ES2216" s="2"/>
      <c r="ET2216" s="2"/>
      <c r="EU2216" s="2"/>
      <c r="EV2216" s="2"/>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row>
    <row r="2217" spans="4:255" x14ac:dyDescent="0.2">
      <c r="D2217" s="15"/>
      <c r="E2217" s="2"/>
      <c r="F2217" s="2"/>
      <c r="G2217" s="2"/>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c r="AE2217" s="2"/>
      <c r="AF2217" s="2"/>
      <c r="AG2217" s="2"/>
      <c r="AH2217" s="2"/>
      <c r="AI2217" s="2"/>
      <c r="AJ2217" s="2"/>
      <c r="AK2217" s="2"/>
      <c r="AL2217" s="2"/>
      <c r="AM2217" s="2"/>
      <c r="AN2217" s="2"/>
      <c r="AO2217" s="2"/>
      <c r="AP2217" s="2"/>
      <c r="AQ2217" s="2"/>
      <c r="AR2217" s="2"/>
      <c r="AS2217" s="2"/>
      <c r="AT2217" s="2"/>
      <c r="AU2217" s="2"/>
      <c r="AV2217" s="2"/>
      <c r="AW2217" s="2"/>
      <c r="AX2217" s="2"/>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c r="CH2217" s="2"/>
      <c r="CI2217" s="2"/>
      <c r="CJ2217" s="2"/>
      <c r="CK2217" s="2"/>
      <c r="CL2217" s="2"/>
      <c r="CM2217" s="2"/>
      <c r="CN2217" s="2"/>
      <c r="CO2217" s="2"/>
      <c r="CP2217" s="2"/>
      <c r="CQ2217" s="2"/>
      <c r="CR2217" s="2"/>
      <c r="CS2217" s="2"/>
      <c r="CT2217" s="2"/>
      <c r="CU2217" s="2"/>
      <c r="CV2217" s="2"/>
      <c r="CW2217" s="2"/>
      <c r="CX2217" s="2"/>
      <c r="CY2217" s="2"/>
      <c r="CZ2217" s="2"/>
      <c r="DA2217" s="2"/>
      <c r="DB2217" s="2"/>
      <c r="DC2217" s="2"/>
      <c r="DD2217" s="2"/>
      <c r="DE2217" s="2"/>
      <c r="DF2217" s="2"/>
      <c r="DG2217" s="2"/>
      <c r="DH2217" s="2"/>
      <c r="DI2217" s="2"/>
      <c r="DJ2217" s="2"/>
      <c r="DK2217" s="2"/>
      <c r="DL2217" s="2"/>
      <c r="DM2217" s="2"/>
      <c r="DN2217" s="2"/>
      <c r="DO2217" s="2"/>
      <c r="DP2217" s="2"/>
      <c r="DQ2217" s="2"/>
      <c r="DR2217" s="2"/>
      <c r="DS2217" s="2"/>
      <c r="DT2217" s="2"/>
      <c r="DU2217" s="2"/>
      <c r="DV2217" s="2"/>
      <c r="DW2217" s="2"/>
      <c r="DX2217" s="2"/>
      <c r="DY2217" s="2"/>
      <c r="DZ2217" s="2"/>
      <c r="EA2217" s="2"/>
      <c r="EB2217" s="2"/>
      <c r="EC2217" s="2"/>
      <c r="ED2217" s="2"/>
      <c r="EE2217" s="2"/>
      <c r="EF2217" s="2"/>
      <c r="EG2217" s="2"/>
      <c r="EH2217" s="2"/>
      <c r="EI2217" s="2"/>
      <c r="EJ2217" s="2"/>
      <c r="EK2217" s="2"/>
      <c r="EL2217" s="2"/>
      <c r="EM2217" s="2"/>
      <c r="EN2217" s="2"/>
      <c r="EO2217" s="2"/>
      <c r="EP2217" s="2"/>
      <c r="EQ2217" s="2"/>
      <c r="ER2217" s="2"/>
      <c r="ES2217" s="2"/>
      <c r="ET2217" s="2"/>
      <c r="EU2217" s="2"/>
      <c r="EV2217" s="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row>
    <row r="2218" spans="4:255" x14ac:dyDescent="0.2">
      <c r="D2218" s="15"/>
      <c r="E2218" s="2"/>
      <c r="F2218" s="2"/>
      <c r="G2218" s="2"/>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c r="AE2218" s="2"/>
      <c r="AF2218" s="2"/>
      <c r="AG2218" s="2"/>
      <c r="AH2218" s="2"/>
      <c r="AI2218" s="2"/>
      <c r="AJ2218" s="2"/>
      <c r="AK2218" s="2"/>
      <c r="AL2218" s="2"/>
      <c r="AM2218" s="2"/>
      <c r="AN2218" s="2"/>
      <c r="AO2218" s="2"/>
      <c r="AP2218" s="2"/>
      <c r="AQ2218" s="2"/>
      <c r="AR2218" s="2"/>
      <c r="AS2218" s="2"/>
      <c r="AT2218" s="2"/>
      <c r="AU2218" s="2"/>
      <c r="AV2218" s="2"/>
      <c r="AW2218" s="2"/>
      <c r="AX2218" s="2"/>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c r="CQ2218" s="2"/>
      <c r="CR2218" s="2"/>
      <c r="CS2218" s="2"/>
      <c r="CT2218" s="2"/>
      <c r="CU2218" s="2"/>
      <c r="CV2218" s="2"/>
      <c r="CW2218" s="2"/>
      <c r="CX2218" s="2"/>
      <c r="CY2218" s="2"/>
      <c r="CZ2218" s="2"/>
      <c r="DA2218" s="2"/>
      <c r="DB2218" s="2"/>
      <c r="DC2218" s="2"/>
      <c r="DD2218" s="2"/>
      <c r="DE2218" s="2"/>
      <c r="DF2218" s="2"/>
      <c r="DG2218" s="2"/>
      <c r="DH2218" s="2"/>
      <c r="DI2218" s="2"/>
      <c r="DJ2218" s="2"/>
      <c r="DK2218" s="2"/>
      <c r="DL2218" s="2"/>
      <c r="DM2218" s="2"/>
      <c r="DN2218" s="2"/>
      <c r="DO2218" s="2"/>
      <c r="DP2218" s="2"/>
      <c r="DQ2218" s="2"/>
      <c r="DR2218" s="2"/>
      <c r="DS2218" s="2"/>
      <c r="DT2218" s="2"/>
      <c r="DU2218" s="2"/>
      <c r="DV2218" s="2"/>
      <c r="DW2218" s="2"/>
      <c r="DX2218" s="2"/>
      <c r="DY2218" s="2"/>
      <c r="DZ2218" s="2"/>
      <c r="EA2218" s="2"/>
      <c r="EB2218" s="2"/>
      <c r="EC2218" s="2"/>
      <c r="ED2218" s="2"/>
      <c r="EE2218" s="2"/>
      <c r="EF2218" s="2"/>
      <c r="EG2218" s="2"/>
      <c r="EH2218" s="2"/>
      <c r="EI2218" s="2"/>
      <c r="EJ2218" s="2"/>
      <c r="EK2218" s="2"/>
      <c r="EL2218" s="2"/>
      <c r="EM2218" s="2"/>
      <c r="EN2218" s="2"/>
      <c r="EO2218" s="2"/>
      <c r="EP2218" s="2"/>
      <c r="EQ2218" s="2"/>
      <c r="ER2218" s="2"/>
      <c r="ES2218" s="2"/>
      <c r="ET2218" s="2"/>
      <c r="EU2218" s="2"/>
      <c r="EV2218" s="2"/>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row>
    <row r="2219" spans="4:255" x14ac:dyDescent="0.2">
      <c r="D2219" s="15"/>
      <c r="E2219" s="2"/>
      <c r="F2219" s="2"/>
      <c r="G2219" s="2"/>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c r="AE2219" s="2"/>
      <c r="AF2219" s="2"/>
      <c r="AG2219" s="2"/>
      <c r="AH2219" s="2"/>
      <c r="AI2219" s="2"/>
      <c r="AJ2219" s="2"/>
      <c r="AK2219" s="2"/>
      <c r="AL2219" s="2"/>
      <c r="AM2219" s="2"/>
      <c r="AN2219" s="2"/>
      <c r="AO2219" s="2"/>
      <c r="AP2219" s="2"/>
      <c r="AQ2219" s="2"/>
      <c r="AR2219" s="2"/>
      <c r="AS2219" s="2"/>
      <c r="AT2219" s="2"/>
      <c r="AU2219" s="2"/>
      <c r="AV2219" s="2"/>
      <c r="AW2219" s="2"/>
      <c r="AX2219" s="2"/>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c r="CQ2219" s="2"/>
      <c r="CR2219" s="2"/>
      <c r="CS2219" s="2"/>
      <c r="CT2219" s="2"/>
      <c r="CU2219" s="2"/>
      <c r="CV2219" s="2"/>
      <c r="CW2219" s="2"/>
      <c r="CX2219" s="2"/>
      <c r="CY2219" s="2"/>
      <c r="CZ2219" s="2"/>
      <c r="DA2219" s="2"/>
      <c r="DB2219" s="2"/>
      <c r="DC2219" s="2"/>
      <c r="DD2219" s="2"/>
      <c r="DE2219" s="2"/>
      <c r="DF2219" s="2"/>
      <c r="DG2219" s="2"/>
      <c r="DH2219" s="2"/>
      <c r="DI2219" s="2"/>
      <c r="DJ2219" s="2"/>
      <c r="DK2219" s="2"/>
      <c r="DL2219" s="2"/>
      <c r="DM2219" s="2"/>
      <c r="DN2219" s="2"/>
      <c r="DO2219" s="2"/>
      <c r="DP2219" s="2"/>
      <c r="DQ2219" s="2"/>
      <c r="DR2219" s="2"/>
      <c r="DS2219" s="2"/>
      <c r="DT2219" s="2"/>
      <c r="DU2219" s="2"/>
      <c r="DV2219" s="2"/>
      <c r="DW2219" s="2"/>
      <c r="DX2219" s="2"/>
      <c r="DY2219" s="2"/>
      <c r="DZ2219" s="2"/>
      <c r="EA2219" s="2"/>
      <c r="EB2219" s="2"/>
      <c r="EC2219" s="2"/>
      <c r="ED2219" s="2"/>
      <c r="EE2219" s="2"/>
      <c r="EF2219" s="2"/>
      <c r="EG2219" s="2"/>
      <c r="EH2219" s="2"/>
      <c r="EI2219" s="2"/>
      <c r="EJ2219" s="2"/>
      <c r="EK2219" s="2"/>
      <c r="EL2219" s="2"/>
      <c r="EM2219" s="2"/>
      <c r="EN2219" s="2"/>
      <c r="EO2219" s="2"/>
      <c r="EP2219" s="2"/>
      <c r="EQ2219" s="2"/>
      <c r="ER2219" s="2"/>
      <c r="ES2219" s="2"/>
      <c r="ET2219" s="2"/>
      <c r="EU2219" s="2"/>
      <c r="EV2219" s="2"/>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row>
    <row r="2220" spans="4:255" x14ac:dyDescent="0.2">
      <c r="D2220" s="15"/>
      <c r="E2220" s="2"/>
      <c r="F2220" s="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c r="AF2220" s="2"/>
      <c r="AG2220" s="2"/>
      <c r="AH2220" s="2"/>
      <c r="AI2220" s="2"/>
      <c r="AJ2220" s="2"/>
      <c r="AK2220" s="2"/>
      <c r="AL2220" s="2"/>
      <c r="AM2220" s="2"/>
      <c r="AN2220" s="2"/>
      <c r="AO2220" s="2"/>
      <c r="AP2220" s="2"/>
      <c r="AQ2220" s="2"/>
      <c r="AR2220" s="2"/>
      <c r="AS2220" s="2"/>
      <c r="AT2220" s="2"/>
      <c r="AU2220" s="2"/>
      <c r="AV2220" s="2"/>
      <c r="AW2220" s="2"/>
      <c r="AX2220" s="2"/>
      <c r="AY2220" s="2"/>
      <c r="AZ2220" s="2"/>
      <c r="BA2220" s="2"/>
      <c r="BB2220" s="2"/>
      <c r="BC2220" s="2"/>
      <c r="BD2220" s="2"/>
      <c r="BE2220" s="2"/>
      <c r="BF2220" s="2"/>
      <c r="BG2220" s="2"/>
      <c r="BH2220" s="2"/>
      <c r="BI2220" s="2"/>
      <c r="BJ2220" s="2"/>
      <c r="BK2220" s="2"/>
      <c r="BL2220" s="2"/>
      <c r="BM2220" s="2"/>
      <c r="BN2220" s="2"/>
      <c r="BO2220" s="2"/>
      <c r="BP2220" s="2"/>
      <c r="BQ2220" s="2"/>
      <c r="BR2220" s="2"/>
      <c r="BS2220" s="2"/>
      <c r="BT2220" s="2"/>
      <c r="BU2220" s="2"/>
      <c r="BV2220" s="2"/>
      <c r="BW2220" s="2"/>
      <c r="BX2220" s="2"/>
      <c r="BY2220" s="2"/>
      <c r="BZ2220" s="2"/>
      <c r="CA2220" s="2"/>
      <c r="CB2220" s="2"/>
      <c r="CC2220" s="2"/>
      <c r="CD2220" s="2"/>
      <c r="CE2220" s="2"/>
      <c r="CF2220" s="2"/>
      <c r="CG2220" s="2"/>
      <c r="CH2220" s="2"/>
      <c r="CI2220" s="2"/>
      <c r="CJ2220" s="2"/>
      <c r="CK2220" s="2"/>
      <c r="CL2220" s="2"/>
      <c r="CM2220" s="2"/>
      <c r="CN2220" s="2"/>
      <c r="CO2220" s="2"/>
      <c r="CP2220" s="2"/>
      <c r="CQ2220" s="2"/>
      <c r="CR2220" s="2"/>
      <c r="CS2220" s="2"/>
      <c r="CT2220" s="2"/>
      <c r="CU2220" s="2"/>
      <c r="CV2220" s="2"/>
      <c r="CW2220" s="2"/>
      <c r="CX2220" s="2"/>
      <c r="CY2220" s="2"/>
      <c r="CZ2220" s="2"/>
      <c r="DA2220" s="2"/>
      <c r="DB2220" s="2"/>
      <c r="DC2220" s="2"/>
      <c r="DD2220" s="2"/>
      <c r="DE2220" s="2"/>
      <c r="DF2220" s="2"/>
      <c r="DG2220" s="2"/>
      <c r="DH2220" s="2"/>
      <c r="DI2220" s="2"/>
      <c r="DJ2220" s="2"/>
      <c r="DK2220" s="2"/>
      <c r="DL2220" s="2"/>
      <c r="DM2220" s="2"/>
      <c r="DN2220" s="2"/>
      <c r="DO2220" s="2"/>
      <c r="DP2220" s="2"/>
      <c r="DQ2220" s="2"/>
      <c r="DR2220" s="2"/>
      <c r="DS2220" s="2"/>
      <c r="DT2220" s="2"/>
      <c r="DU2220" s="2"/>
      <c r="DV2220" s="2"/>
      <c r="DW2220" s="2"/>
      <c r="DX2220" s="2"/>
      <c r="DY2220" s="2"/>
      <c r="DZ2220" s="2"/>
      <c r="EA2220" s="2"/>
      <c r="EB2220" s="2"/>
      <c r="EC2220" s="2"/>
      <c r="ED2220" s="2"/>
      <c r="EE2220" s="2"/>
      <c r="EF2220" s="2"/>
      <c r="EG2220" s="2"/>
      <c r="EH2220" s="2"/>
      <c r="EI2220" s="2"/>
      <c r="EJ2220" s="2"/>
      <c r="EK2220" s="2"/>
      <c r="EL2220" s="2"/>
      <c r="EM2220" s="2"/>
      <c r="EN2220" s="2"/>
      <c r="EO2220" s="2"/>
      <c r="EP2220" s="2"/>
      <c r="EQ2220" s="2"/>
      <c r="ER2220" s="2"/>
      <c r="ES2220" s="2"/>
      <c r="ET2220" s="2"/>
      <c r="EU2220" s="2"/>
      <c r="EV2220" s="2"/>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row>
    <row r="2221" spans="4:255" x14ac:dyDescent="0.2">
      <c r="D2221" s="15"/>
      <c r="E2221" s="2"/>
      <c r="F2221" s="2"/>
      <c r="G2221" s="2"/>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c r="AE2221" s="2"/>
      <c r="AF2221" s="2"/>
      <c r="AG2221" s="2"/>
      <c r="AH2221" s="2"/>
      <c r="AI2221" s="2"/>
      <c r="AJ2221" s="2"/>
      <c r="AK2221" s="2"/>
      <c r="AL2221" s="2"/>
      <c r="AM2221" s="2"/>
      <c r="AN2221" s="2"/>
      <c r="AO2221" s="2"/>
      <c r="AP2221" s="2"/>
      <c r="AQ2221" s="2"/>
      <c r="AR2221" s="2"/>
      <c r="AS2221" s="2"/>
      <c r="AT2221" s="2"/>
      <c r="AU2221" s="2"/>
      <c r="AV2221" s="2"/>
      <c r="AW2221" s="2"/>
      <c r="AX2221" s="2"/>
      <c r="AY2221" s="2"/>
      <c r="AZ2221" s="2"/>
      <c r="BA2221" s="2"/>
      <c r="BB2221" s="2"/>
      <c r="BC2221" s="2"/>
      <c r="BD2221" s="2"/>
      <c r="BE2221" s="2"/>
      <c r="BF2221" s="2"/>
      <c r="BG2221" s="2"/>
      <c r="BH2221" s="2"/>
      <c r="BI2221" s="2"/>
      <c r="BJ2221" s="2"/>
      <c r="BK2221" s="2"/>
      <c r="BL2221" s="2"/>
      <c r="BM2221" s="2"/>
      <c r="BN2221" s="2"/>
      <c r="BO2221" s="2"/>
      <c r="BP2221" s="2"/>
      <c r="BQ2221" s="2"/>
      <c r="BR2221" s="2"/>
      <c r="BS2221" s="2"/>
      <c r="BT2221" s="2"/>
      <c r="BU2221" s="2"/>
      <c r="BV2221" s="2"/>
      <c r="BW2221" s="2"/>
      <c r="BX2221" s="2"/>
      <c r="BY2221" s="2"/>
      <c r="BZ2221" s="2"/>
      <c r="CA2221" s="2"/>
      <c r="CB2221" s="2"/>
      <c r="CC2221" s="2"/>
      <c r="CD2221" s="2"/>
      <c r="CE2221" s="2"/>
      <c r="CF2221" s="2"/>
      <c r="CG2221" s="2"/>
      <c r="CH2221" s="2"/>
      <c r="CI2221" s="2"/>
      <c r="CJ2221" s="2"/>
      <c r="CK2221" s="2"/>
      <c r="CL2221" s="2"/>
      <c r="CM2221" s="2"/>
      <c r="CN2221" s="2"/>
      <c r="CO2221" s="2"/>
      <c r="CP2221" s="2"/>
      <c r="CQ2221" s="2"/>
      <c r="CR2221" s="2"/>
      <c r="CS2221" s="2"/>
      <c r="CT2221" s="2"/>
      <c r="CU2221" s="2"/>
      <c r="CV2221" s="2"/>
      <c r="CW2221" s="2"/>
      <c r="CX2221" s="2"/>
      <c r="CY2221" s="2"/>
      <c r="CZ2221" s="2"/>
      <c r="DA2221" s="2"/>
      <c r="DB2221" s="2"/>
      <c r="DC2221" s="2"/>
      <c r="DD2221" s="2"/>
      <c r="DE2221" s="2"/>
      <c r="DF2221" s="2"/>
      <c r="DG2221" s="2"/>
      <c r="DH2221" s="2"/>
      <c r="DI2221" s="2"/>
      <c r="DJ2221" s="2"/>
      <c r="DK2221" s="2"/>
      <c r="DL2221" s="2"/>
      <c r="DM2221" s="2"/>
      <c r="DN2221" s="2"/>
      <c r="DO2221" s="2"/>
      <c r="DP2221" s="2"/>
      <c r="DQ2221" s="2"/>
      <c r="DR2221" s="2"/>
      <c r="DS2221" s="2"/>
      <c r="DT2221" s="2"/>
      <c r="DU2221" s="2"/>
      <c r="DV2221" s="2"/>
      <c r="DW2221" s="2"/>
      <c r="DX2221" s="2"/>
      <c r="DY2221" s="2"/>
      <c r="DZ2221" s="2"/>
      <c r="EA2221" s="2"/>
      <c r="EB2221" s="2"/>
      <c r="EC2221" s="2"/>
      <c r="ED2221" s="2"/>
      <c r="EE2221" s="2"/>
      <c r="EF2221" s="2"/>
      <c r="EG2221" s="2"/>
      <c r="EH2221" s="2"/>
      <c r="EI2221" s="2"/>
      <c r="EJ2221" s="2"/>
      <c r="EK2221" s="2"/>
      <c r="EL2221" s="2"/>
      <c r="EM2221" s="2"/>
      <c r="EN2221" s="2"/>
      <c r="EO2221" s="2"/>
      <c r="EP2221" s="2"/>
      <c r="EQ2221" s="2"/>
      <c r="ER2221" s="2"/>
      <c r="ES2221" s="2"/>
      <c r="ET2221" s="2"/>
      <c r="EU2221" s="2"/>
      <c r="EV2221" s="2"/>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row>
    <row r="2222" spans="4:255" x14ac:dyDescent="0.2">
      <c r="D2222" s="15"/>
      <c r="E2222" s="2"/>
      <c r="F2222" s="2"/>
      <c r="G2222" s="2"/>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c r="AE2222" s="2"/>
      <c r="AF2222" s="2"/>
      <c r="AG2222" s="2"/>
      <c r="AH2222" s="2"/>
      <c r="AI2222" s="2"/>
      <c r="AJ2222" s="2"/>
      <c r="AK2222" s="2"/>
      <c r="AL2222" s="2"/>
      <c r="AM2222" s="2"/>
      <c r="AN2222" s="2"/>
      <c r="AO2222" s="2"/>
      <c r="AP2222" s="2"/>
      <c r="AQ2222" s="2"/>
      <c r="AR2222" s="2"/>
      <c r="AS2222" s="2"/>
      <c r="AT2222" s="2"/>
      <c r="AU2222" s="2"/>
      <c r="AV2222" s="2"/>
      <c r="AW2222" s="2"/>
      <c r="AX2222" s="2"/>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c r="ED2222" s="2"/>
      <c r="EE2222" s="2"/>
      <c r="EF2222" s="2"/>
      <c r="EG2222" s="2"/>
      <c r="EH2222" s="2"/>
      <c r="EI2222" s="2"/>
      <c r="EJ2222" s="2"/>
      <c r="EK2222" s="2"/>
      <c r="EL2222" s="2"/>
      <c r="EM2222" s="2"/>
      <c r="EN2222" s="2"/>
      <c r="EO2222" s="2"/>
      <c r="EP2222" s="2"/>
      <c r="EQ2222" s="2"/>
      <c r="ER2222" s="2"/>
      <c r="ES2222" s="2"/>
      <c r="ET2222" s="2"/>
      <c r="EU2222" s="2"/>
      <c r="EV2222" s="2"/>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row>
    <row r="2223" spans="4:255" x14ac:dyDescent="0.2">
      <c r="D2223" s="15"/>
      <c r="E2223" s="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c r="AF2223" s="2"/>
      <c r="AG2223" s="2"/>
      <c r="AH2223" s="2"/>
      <c r="AI2223" s="2"/>
      <c r="AJ2223" s="2"/>
      <c r="AK2223" s="2"/>
      <c r="AL2223" s="2"/>
      <c r="AM2223" s="2"/>
      <c r="AN2223" s="2"/>
      <c r="AO2223" s="2"/>
      <c r="AP2223" s="2"/>
      <c r="AQ2223" s="2"/>
      <c r="AR2223" s="2"/>
      <c r="AS2223" s="2"/>
      <c r="AT2223" s="2"/>
      <c r="AU2223" s="2"/>
      <c r="AV2223" s="2"/>
      <c r="AW2223" s="2"/>
      <c r="AX2223" s="2"/>
      <c r="AY2223" s="2"/>
      <c r="AZ2223" s="2"/>
      <c r="BA2223" s="2"/>
      <c r="BB2223" s="2"/>
      <c r="BC2223" s="2"/>
      <c r="BD2223" s="2"/>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c r="ED2223" s="2"/>
      <c r="EE2223" s="2"/>
      <c r="EF2223" s="2"/>
      <c r="EG2223" s="2"/>
      <c r="EH2223" s="2"/>
      <c r="EI2223" s="2"/>
      <c r="EJ2223" s="2"/>
      <c r="EK2223" s="2"/>
      <c r="EL2223" s="2"/>
      <c r="EM2223" s="2"/>
      <c r="EN2223" s="2"/>
      <c r="EO2223" s="2"/>
      <c r="EP2223" s="2"/>
      <c r="EQ2223" s="2"/>
      <c r="ER2223" s="2"/>
      <c r="ES2223" s="2"/>
      <c r="ET2223" s="2"/>
      <c r="EU2223" s="2"/>
      <c r="EV2223" s="2"/>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row>
    <row r="2224" spans="4:255" x14ac:dyDescent="0.2">
      <c r="D2224" s="15"/>
      <c r="E2224" s="2"/>
      <c r="F2224" s="2"/>
      <c r="G2224" s="2"/>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c r="AE2224" s="2"/>
      <c r="AF2224" s="2"/>
      <c r="AG2224" s="2"/>
      <c r="AH2224" s="2"/>
      <c r="AI2224" s="2"/>
      <c r="AJ2224" s="2"/>
      <c r="AK2224" s="2"/>
      <c r="AL2224" s="2"/>
      <c r="AM2224" s="2"/>
      <c r="AN2224" s="2"/>
      <c r="AO2224" s="2"/>
      <c r="AP2224" s="2"/>
      <c r="AQ2224" s="2"/>
      <c r="AR2224" s="2"/>
      <c r="AS2224" s="2"/>
      <c r="AT2224" s="2"/>
      <c r="AU2224" s="2"/>
      <c r="AV2224" s="2"/>
      <c r="AW2224" s="2"/>
      <c r="AX2224" s="2"/>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c r="DY2224" s="2"/>
      <c r="DZ2224" s="2"/>
      <c r="EA2224" s="2"/>
      <c r="EB2224" s="2"/>
      <c r="EC2224" s="2"/>
      <c r="ED2224" s="2"/>
      <c r="EE2224" s="2"/>
      <c r="EF2224" s="2"/>
      <c r="EG2224" s="2"/>
      <c r="EH2224" s="2"/>
      <c r="EI2224" s="2"/>
      <c r="EJ2224" s="2"/>
      <c r="EK2224" s="2"/>
      <c r="EL2224" s="2"/>
      <c r="EM2224" s="2"/>
      <c r="EN2224" s="2"/>
      <c r="EO2224" s="2"/>
      <c r="EP2224" s="2"/>
      <c r="EQ2224" s="2"/>
      <c r="ER2224" s="2"/>
      <c r="ES2224" s="2"/>
      <c r="ET2224" s="2"/>
      <c r="EU2224" s="2"/>
      <c r="EV2224" s="2"/>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row>
    <row r="2225" spans="4:255" x14ac:dyDescent="0.2">
      <c r="D2225" s="15"/>
      <c r="E2225" s="2"/>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c r="AL2225" s="2"/>
      <c r="AM2225" s="2"/>
      <c r="AN2225" s="2"/>
      <c r="AO2225" s="2"/>
      <c r="AP2225" s="2"/>
      <c r="AQ2225" s="2"/>
      <c r="AR2225" s="2"/>
      <c r="AS2225" s="2"/>
      <c r="AT2225" s="2"/>
      <c r="AU2225" s="2"/>
      <c r="AV2225" s="2"/>
      <c r="AW2225" s="2"/>
      <c r="AX2225" s="2"/>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c r="DY2225" s="2"/>
      <c r="DZ2225" s="2"/>
      <c r="EA2225" s="2"/>
      <c r="EB2225" s="2"/>
      <c r="EC2225" s="2"/>
      <c r="ED2225" s="2"/>
      <c r="EE2225" s="2"/>
      <c r="EF2225" s="2"/>
      <c r="EG2225" s="2"/>
      <c r="EH2225" s="2"/>
      <c r="EI2225" s="2"/>
      <c r="EJ2225" s="2"/>
      <c r="EK2225" s="2"/>
      <c r="EL2225" s="2"/>
      <c r="EM2225" s="2"/>
      <c r="EN2225" s="2"/>
      <c r="EO2225" s="2"/>
      <c r="EP2225" s="2"/>
      <c r="EQ2225" s="2"/>
      <c r="ER2225" s="2"/>
      <c r="ES2225" s="2"/>
      <c r="ET2225" s="2"/>
      <c r="EU2225" s="2"/>
      <c r="EV2225" s="2"/>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row>
    <row r="2226" spans="4:255" x14ac:dyDescent="0.2">
      <c r="D2226" s="15"/>
      <c r="E2226" s="2"/>
      <c r="F2226" s="2"/>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c r="AF2226" s="2"/>
      <c r="AG2226" s="2"/>
      <c r="AH2226" s="2"/>
      <c r="AI2226" s="2"/>
      <c r="AJ2226" s="2"/>
      <c r="AK2226" s="2"/>
      <c r="AL2226" s="2"/>
      <c r="AM2226" s="2"/>
      <c r="AN2226" s="2"/>
      <c r="AO2226" s="2"/>
      <c r="AP2226" s="2"/>
      <c r="AQ2226" s="2"/>
      <c r="AR2226" s="2"/>
      <c r="AS2226" s="2"/>
      <c r="AT2226" s="2"/>
      <c r="AU2226" s="2"/>
      <c r="AV2226" s="2"/>
      <c r="AW2226" s="2"/>
      <c r="AX2226" s="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c r="DY2226" s="2"/>
      <c r="DZ2226" s="2"/>
      <c r="EA2226" s="2"/>
      <c r="EB2226" s="2"/>
      <c r="EC2226" s="2"/>
      <c r="ED2226" s="2"/>
      <c r="EE2226" s="2"/>
      <c r="EF2226" s="2"/>
      <c r="EG2226" s="2"/>
      <c r="EH2226" s="2"/>
      <c r="EI2226" s="2"/>
      <c r="EJ2226" s="2"/>
      <c r="EK2226" s="2"/>
      <c r="EL2226" s="2"/>
      <c r="EM2226" s="2"/>
      <c r="EN2226" s="2"/>
      <c r="EO2226" s="2"/>
      <c r="EP2226" s="2"/>
      <c r="EQ2226" s="2"/>
      <c r="ER2226" s="2"/>
      <c r="ES2226" s="2"/>
      <c r="ET2226" s="2"/>
      <c r="EU2226" s="2"/>
      <c r="EV2226" s="2"/>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row>
    <row r="2227" spans="4:255" x14ac:dyDescent="0.2">
      <c r="D2227" s="15"/>
      <c r="E2227" s="2"/>
      <c r="F2227" s="2"/>
      <c r="G2227" s="2"/>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c r="AE2227" s="2"/>
      <c r="AF2227" s="2"/>
      <c r="AG2227" s="2"/>
      <c r="AH2227" s="2"/>
      <c r="AI2227" s="2"/>
      <c r="AJ2227" s="2"/>
      <c r="AK2227" s="2"/>
      <c r="AL2227" s="2"/>
      <c r="AM2227" s="2"/>
      <c r="AN2227" s="2"/>
      <c r="AO2227" s="2"/>
      <c r="AP2227" s="2"/>
      <c r="AQ2227" s="2"/>
      <c r="AR2227" s="2"/>
      <c r="AS2227" s="2"/>
      <c r="AT2227" s="2"/>
      <c r="AU2227" s="2"/>
      <c r="AV2227" s="2"/>
      <c r="AW2227" s="2"/>
      <c r="AX2227" s="2"/>
      <c r="AY2227" s="2"/>
      <c r="AZ2227" s="2"/>
      <c r="BA2227" s="2"/>
      <c r="BB2227" s="2"/>
      <c r="BC2227" s="2"/>
      <c r="BD2227" s="2"/>
      <c r="BE2227" s="2"/>
      <c r="BF2227" s="2"/>
      <c r="BG2227" s="2"/>
      <c r="BH2227" s="2"/>
      <c r="BI2227" s="2"/>
      <c r="BJ2227" s="2"/>
      <c r="BK2227" s="2"/>
      <c r="BL2227" s="2"/>
      <c r="BM2227" s="2"/>
      <c r="BN2227" s="2"/>
      <c r="BO2227" s="2"/>
      <c r="BP2227" s="2"/>
      <c r="BQ2227" s="2"/>
      <c r="BR2227" s="2"/>
      <c r="BS2227" s="2"/>
      <c r="BT2227" s="2"/>
      <c r="BU2227" s="2"/>
      <c r="BV2227" s="2"/>
      <c r="BW2227" s="2"/>
      <c r="BX2227" s="2"/>
      <c r="BY2227" s="2"/>
      <c r="BZ2227" s="2"/>
      <c r="CA2227" s="2"/>
      <c r="CB2227" s="2"/>
      <c r="CC2227" s="2"/>
      <c r="CD2227" s="2"/>
      <c r="CE2227" s="2"/>
      <c r="CF2227" s="2"/>
      <c r="CG2227" s="2"/>
      <c r="CH2227" s="2"/>
      <c r="CI2227" s="2"/>
      <c r="CJ2227" s="2"/>
      <c r="CK2227" s="2"/>
      <c r="CL2227" s="2"/>
      <c r="CM2227" s="2"/>
      <c r="CN2227" s="2"/>
      <c r="CO2227" s="2"/>
      <c r="CP2227" s="2"/>
      <c r="CQ2227" s="2"/>
      <c r="CR2227" s="2"/>
      <c r="CS2227" s="2"/>
      <c r="CT2227" s="2"/>
      <c r="CU2227" s="2"/>
      <c r="CV2227" s="2"/>
      <c r="CW2227" s="2"/>
      <c r="CX2227" s="2"/>
      <c r="CY2227" s="2"/>
      <c r="CZ2227" s="2"/>
      <c r="DA2227" s="2"/>
      <c r="DB2227" s="2"/>
      <c r="DC2227" s="2"/>
      <c r="DD2227" s="2"/>
      <c r="DE2227" s="2"/>
      <c r="DF2227" s="2"/>
      <c r="DG2227" s="2"/>
      <c r="DH2227" s="2"/>
      <c r="DI2227" s="2"/>
      <c r="DJ2227" s="2"/>
      <c r="DK2227" s="2"/>
      <c r="DL2227" s="2"/>
      <c r="DM2227" s="2"/>
      <c r="DN2227" s="2"/>
      <c r="DO2227" s="2"/>
      <c r="DP2227" s="2"/>
      <c r="DQ2227" s="2"/>
      <c r="DR2227" s="2"/>
      <c r="DS2227" s="2"/>
      <c r="DT2227" s="2"/>
      <c r="DU2227" s="2"/>
      <c r="DV2227" s="2"/>
      <c r="DW2227" s="2"/>
      <c r="DX2227" s="2"/>
      <c r="DY2227" s="2"/>
      <c r="DZ2227" s="2"/>
      <c r="EA2227" s="2"/>
      <c r="EB2227" s="2"/>
      <c r="EC2227" s="2"/>
      <c r="ED2227" s="2"/>
      <c r="EE2227" s="2"/>
      <c r="EF2227" s="2"/>
      <c r="EG2227" s="2"/>
      <c r="EH2227" s="2"/>
      <c r="EI2227" s="2"/>
      <c r="EJ2227" s="2"/>
      <c r="EK2227" s="2"/>
      <c r="EL2227" s="2"/>
      <c r="EM2227" s="2"/>
      <c r="EN2227" s="2"/>
      <c r="EO2227" s="2"/>
      <c r="EP2227" s="2"/>
      <c r="EQ2227" s="2"/>
      <c r="ER2227" s="2"/>
      <c r="ES2227" s="2"/>
      <c r="ET2227" s="2"/>
      <c r="EU2227" s="2"/>
      <c r="EV2227" s="2"/>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row>
    <row r="2228" spans="4:255" x14ac:dyDescent="0.2">
      <c r="D2228" s="15"/>
      <c r="E2228" s="2"/>
      <c r="F2228" s="2"/>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c r="AF2228" s="2"/>
      <c r="AG2228" s="2"/>
      <c r="AH2228" s="2"/>
      <c r="AI2228" s="2"/>
      <c r="AJ2228" s="2"/>
      <c r="AK2228" s="2"/>
      <c r="AL2228" s="2"/>
      <c r="AM2228" s="2"/>
      <c r="AN2228" s="2"/>
      <c r="AO2228" s="2"/>
      <c r="AP2228" s="2"/>
      <c r="AQ2228" s="2"/>
      <c r="AR2228" s="2"/>
      <c r="AS2228" s="2"/>
      <c r="AT2228" s="2"/>
      <c r="AU2228" s="2"/>
      <c r="AV2228" s="2"/>
      <c r="AW2228" s="2"/>
      <c r="AX2228" s="2"/>
      <c r="AY2228" s="2"/>
      <c r="AZ2228" s="2"/>
      <c r="BA2228" s="2"/>
      <c r="BB2228" s="2"/>
      <c r="BC2228" s="2"/>
      <c r="BD2228" s="2"/>
      <c r="BE2228" s="2"/>
      <c r="BF2228" s="2"/>
      <c r="BG2228" s="2"/>
      <c r="BH2228" s="2"/>
      <c r="BI2228" s="2"/>
      <c r="BJ2228" s="2"/>
      <c r="BK2228" s="2"/>
      <c r="BL2228" s="2"/>
      <c r="BM2228" s="2"/>
      <c r="BN2228" s="2"/>
      <c r="BO2228" s="2"/>
      <c r="BP2228" s="2"/>
      <c r="BQ2228" s="2"/>
      <c r="BR2228" s="2"/>
      <c r="BS2228" s="2"/>
      <c r="BT2228" s="2"/>
      <c r="BU2228" s="2"/>
      <c r="BV2228" s="2"/>
      <c r="BW2228" s="2"/>
      <c r="BX2228" s="2"/>
      <c r="BY2228" s="2"/>
      <c r="BZ2228" s="2"/>
      <c r="CA2228" s="2"/>
      <c r="CB2228" s="2"/>
      <c r="CC2228" s="2"/>
      <c r="CD2228" s="2"/>
      <c r="CE2228" s="2"/>
      <c r="CF2228" s="2"/>
      <c r="CG2228" s="2"/>
      <c r="CH2228" s="2"/>
      <c r="CI2228" s="2"/>
      <c r="CJ2228" s="2"/>
      <c r="CK2228" s="2"/>
      <c r="CL2228" s="2"/>
      <c r="CM2228" s="2"/>
      <c r="CN2228" s="2"/>
      <c r="CO2228" s="2"/>
      <c r="CP2228" s="2"/>
      <c r="CQ2228" s="2"/>
      <c r="CR2228" s="2"/>
      <c r="CS2228" s="2"/>
      <c r="CT2228" s="2"/>
      <c r="CU2228" s="2"/>
      <c r="CV2228" s="2"/>
      <c r="CW2228" s="2"/>
      <c r="CX2228" s="2"/>
      <c r="CY2228" s="2"/>
      <c r="CZ2228" s="2"/>
      <c r="DA2228" s="2"/>
      <c r="DB2228" s="2"/>
      <c r="DC2228" s="2"/>
      <c r="DD2228" s="2"/>
      <c r="DE2228" s="2"/>
      <c r="DF2228" s="2"/>
      <c r="DG2228" s="2"/>
      <c r="DH2228" s="2"/>
      <c r="DI2228" s="2"/>
      <c r="DJ2228" s="2"/>
      <c r="DK2228" s="2"/>
      <c r="DL2228" s="2"/>
      <c r="DM2228" s="2"/>
      <c r="DN2228" s="2"/>
      <c r="DO2228" s="2"/>
      <c r="DP2228" s="2"/>
      <c r="DQ2228" s="2"/>
      <c r="DR2228" s="2"/>
      <c r="DS2228" s="2"/>
      <c r="DT2228" s="2"/>
      <c r="DU2228" s="2"/>
      <c r="DV2228" s="2"/>
      <c r="DW2228" s="2"/>
      <c r="DX2228" s="2"/>
      <c r="DY2228" s="2"/>
      <c r="DZ2228" s="2"/>
      <c r="EA2228" s="2"/>
      <c r="EB2228" s="2"/>
      <c r="EC2228" s="2"/>
      <c r="ED2228" s="2"/>
      <c r="EE2228" s="2"/>
      <c r="EF2228" s="2"/>
      <c r="EG2228" s="2"/>
      <c r="EH2228" s="2"/>
      <c r="EI2228" s="2"/>
      <c r="EJ2228" s="2"/>
      <c r="EK2228" s="2"/>
      <c r="EL2228" s="2"/>
      <c r="EM2228" s="2"/>
      <c r="EN2228" s="2"/>
      <c r="EO2228" s="2"/>
      <c r="EP2228" s="2"/>
      <c r="EQ2228" s="2"/>
      <c r="ER2228" s="2"/>
      <c r="ES2228" s="2"/>
      <c r="ET2228" s="2"/>
      <c r="EU2228" s="2"/>
      <c r="EV2228" s="2"/>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row>
    <row r="2229" spans="4:255" x14ac:dyDescent="0.2">
      <c r="D2229" s="15"/>
      <c r="E2229" s="2"/>
      <c r="F2229" s="2"/>
      <c r="G2229" s="2"/>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c r="AE2229" s="2"/>
      <c r="AF2229" s="2"/>
      <c r="AG2229" s="2"/>
      <c r="AH2229" s="2"/>
      <c r="AI2229" s="2"/>
      <c r="AJ2229" s="2"/>
      <c r="AK2229" s="2"/>
      <c r="AL2229" s="2"/>
      <c r="AM2229" s="2"/>
      <c r="AN2229" s="2"/>
      <c r="AO2229" s="2"/>
      <c r="AP2229" s="2"/>
      <c r="AQ2229" s="2"/>
      <c r="AR2229" s="2"/>
      <c r="AS2229" s="2"/>
      <c r="AT2229" s="2"/>
      <c r="AU2229" s="2"/>
      <c r="AV2229" s="2"/>
      <c r="AW2229" s="2"/>
      <c r="AX2229" s="2"/>
      <c r="AY2229" s="2"/>
      <c r="AZ2229" s="2"/>
      <c r="BA2229" s="2"/>
      <c r="BB2229" s="2"/>
      <c r="BC2229" s="2"/>
      <c r="BD2229" s="2"/>
      <c r="BE2229" s="2"/>
      <c r="BF2229" s="2"/>
      <c r="BG2229" s="2"/>
      <c r="BH2229" s="2"/>
      <c r="BI2229" s="2"/>
      <c r="BJ2229" s="2"/>
      <c r="BK2229" s="2"/>
      <c r="BL2229" s="2"/>
      <c r="BM2229" s="2"/>
      <c r="BN2229" s="2"/>
      <c r="BO2229" s="2"/>
      <c r="BP2229" s="2"/>
      <c r="BQ2229" s="2"/>
      <c r="BR2229" s="2"/>
      <c r="BS2229" s="2"/>
      <c r="BT2229" s="2"/>
      <c r="BU2229" s="2"/>
      <c r="BV2229" s="2"/>
      <c r="BW2229" s="2"/>
      <c r="BX2229" s="2"/>
      <c r="BY2229" s="2"/>
      <c r="BZ2229" s="2"/>
      <c r="CA2229" s="2"/>
      <c r="CB2229" s="2"/>
      <c r="CC2229" s="2"/>
      <c r="CD2229" s="2"/>
      <c r="CE2229" s="2"/>
      <c r="CF2229" s="2"/>
      <c r="CG2229" s="2"/>
      <c r="CH2229" s="2"/>
      <c r="CI2229" s="2"/>
      <c r="CJ2229" s="2"/>
      <c r="CK2229" s="2"/>
      <c r="CL2229" s="2"/>
      <c r="CM2229" s="2"/>
      <c r="CN2229" s="2"/>
      <c r="CO2229" s="2"/>
      <c r="CP2229" s="2"/>
      <c r="CQ2229" s="2"/>
      <c r="CR2229" s="2"/>
      <c r="CS2229" s="2"/>
      <c r="CT2229" s="2"/>
      <c r="CU2229" s="2"/>
      <c r="CV2229" s="2"/>
      <c r="CW2229" s="2"/>
      <c r="CX2229" s="2"/>
      <c r="CY2229" s="2"/>
      <c r="CZ2229" s="2"/>
      <c r="DA2229" s="2"/>
      <c r="DB2229" s="2"/>
      <c r="DC2229" s="2"/>
      <c r="DD2229" s="2"/>
      <c r="DE2229" s="2"/>
      <c r="DF2229" s="2"/>
      <c r="DG2229" s="2"/>
      <c r="DH2229" s="2"/>
      <c r="DI2229" s="2"/>
      <c r="DJ2229" s="2"/>
      <c r="DK2229" s="2"/>
      <c r="DL2229" s="2"/>
      <c r="DM2229" s="2"/>
      <c r="DN2229" s="2"/>
      <c r="DO2229" s="2"/>
      <c r="DP2229" s="2"/>
      <c r="DQ2229" s="2"/>
      <c r="DR2229" s="2"/>
      <c r="DS2229" s="2"/>
      <c r="DT2229" s="2"/>
      <c r="DU2229" s="2"/>
      <c r="DV2229" s="2"/>
      <c r="DW2229" s="2"/>
      <c r="DX2229" s="2"/>
      <c r="DY2229" s="2"/>
      <c r="DZ2229" s="2"/>
      <c r="EA2229" s="2"/>
      <c r="EB2229" s="2"/>
      <c r="EC2229" s="2"/>
      <c r="ED2229" s="2"/>
      <c r="EE2229" s="2"/>
      <c r="EF2229" s="2"/>
      <c r="EG2229" s="2"/>
      <c r="EH2229" s="2"/>
      <c r="EI2229" s="2"/>
      <c r="EJ2229" s="2"/>
      <c r="EK2229" s="2"/>
      <c r="EL2229" s="2"/>
      <c r="EM2229" s="2"/>
      <c r="EN2229" s="2"/>
      <c r="EO2229" s="2"/>
      <c r="EP2229" s="2"/>
      <c r="EQ2229" s="2"/>
      <c r="ER2229" s="2"/>
      <c r="ES2229" s="2"/>
      <c r="ET2229" s="2"/>
      <c r="EU2229" s="2"/>
      <c r="EV2229" s="2"/>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row>
    <row r="2230" spans="4:255" x14ac:dyDescent="0.2">
      <c r="D2230" s="15"/>
      <c r="E2230" s="2"/>
      <c r="F2230" s="2"/>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c r="AF2230" s="2"/>
      <c r="AG2230" s="2"/>
      <c r="AH2230" s="2"/>
      <c r="AI2230" s="2"/>
      <c r="AJ2230" s="2"/>
      <c r="AK2230" s="2"/>
      <c r="AL2230" s="2"/>
      <c r="AM2230" s="2"/>
      <c r="AN2230" s="2"/>
      <c r="AO2230" s="2"/>
      <c r="AP2230" s="2"/>
      <c r="AQ2230" s="2"/>
      <c r="AR2230" s="2"/>
      <c r="AS2230" s="2"/>
      <c r="AT2230" s="2"/>
      <c r="AU2230" s="2"/>
      <c r="AV2230" s="2"/>
      <c r="AW2230" s="2"/>
      <c r="AX2230" s="2"/>
      <c r="AY2230" s="2"/>
      <c r="AZ2230" s="2"/>
      <c r="BA2230" s="2"/>
      <c r="BB2230" s="2"/>
      <c r="BC2230" s="2"/>
      <c r="BD2230" s="2"/>
      <c r="BE2230" s="2"/>
      <c r="BF2230" s="2"/>
      <c r="BG2230" s="2"/>
      <c r="BH2230" s="2"/>
      <c r="BI2230" s="2"/>
      <c r="BJ2230" s="2"/>
      <c r="BK2230" s="2"/>
      <c r="BL2230" s="2"/>
      <c r="BM2230" s="2"/>
      <c r="BN2230" s="2"/>
      <c r="BO2230" s="2"/>
      <c r="BP2230" s="2"/>
      <c r="BQ2230" s="2"/>
      <c r="BR2230" s="2"/>
      <c r="BS2230" s="2"/>
      <c r="BT2230" s="2"/>
      <c r="BU2230" s="2"/>
      <c r="BV2230" s="2"/>
      <c r="BW2230" s="2"/>
      <c r="BX2230" s="2"/>
      <c r="BY2230" s="2"/>
      <c r="BZ2230" s="2"/>
      <c r="CA2230" s="2"/>
      <c r="CB2230" s="2"/>
      <c r="CC2230" s="2"/>
      <c r="CD2230" s="2"/>
      <c r="CE2230" s="2"/>
      <c r="CF2230" s="2"/>
      <c r="CG2230" s="2"/>
      <c r="CH2230" s="2"/>
      <c r="CI2230" s="2"/>
      <c r="CJ2230" s="2"/>
      <c r="CK2230" s="2"/>
      <c r="CL2230" s="2"/>
      <c r="CM2230" s="2"/>
      <c r="CN2230" s="2"/>
      <c r="CO2230" s="2"/>
      <c r="CP2230" s="2"/>
      <c r="CQ2230" s="2"/>
      <c r="CR2230" s="2"/>
      <c r="CS2230" s="2"/>
      <c r="CT2230" s="2"/>
      <c r="CU2230" s="2"/>
      <c r="CV2230" s="2"/>
      <c r="CW2230" s="2"/>
      <c r="CX2230" s="2"/>
      <c r="CY2230" s="2"/>
      <c r="CZ2230" s="2"/>
      <c r="DA2230" s="2"/>
      <c r="DB2230" s="2"/>
      <c r="DC2230" s="2"/>
      <c r="DD2230" s="2"/>
      <c r="DE2230" s="2"/>
      <c r="DF2230" s="2"/>
      <c r="DG2230" s="2"/>
      <c r="DH2230" s="2"/>
      <c r="DI2230" s="2"/>
      <c r="DJ2230" s="2"/>
      <c r="DK2230" s="2"/>
      <c r="DL2230" s="2"/>
      <c r="DM2230" s="2"/>
      <c r="DN2230" s="2"/>
      <c r="DO2230" s="2"/>
      <c r="DP2230" s="2"/>
      <c r="DQ2230" s="2"/>
      <c r="DR2230" s="2"/>
      <c r="DS2230" s="2"/>
      <c r="DT2230" s="2"/>
      <c r="DU2230" s="2"/>
      <c r="DV2230" s="2"/>
      <c r="DW2230" s="2"/>
      <c r="DX2230" s="2"/>
      <c r="DY2230" s="2"/>
      <c r="DZ2230" s="2"/>
      <c r="EA2230" s="2"/>
      <c r="EB2230" s="2"/>
      <c r="EC2230" s="2"/>
      <c r="ED2230" s="2"/>
      <c r="EE2230" s="2"/>
      <c r="EF2230" s="2"/>
      <c r="EG2230" s="2"/>
      <c r="EH2230" s="2"/>
      <c r="EI2230" s="2"/>
      <c r="EJ2230" s="2"/>
      <c r="EK2230" s="2"/>
      <c r="EL2230" s="2"/>
      <c r="EM2230" s="2"/>
      <c r="EN2230" s="2"/>
      <c r="EO2230" s="2"/>
      <c r="EP2230" s="2"/>
      <c r="EQ2230" s="2"/>
      <c r="ER2230" s="2"/>
      <c r="ES2230" s="2"/>
      <c r="ET2230" s="2"/>
      <c r="EU2230" s="2"/>
      <c r="EV2230" s="2"/>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row>
    <row r="2231" spans="4:255" x14ac:dyDescent="0.2">
      <c r="D2231" s="15"/>
      <c r="E2231" s="2"/>
      <c r="F2231" s="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c r="AF2231" s="2"/>
      <c r="AG2231" s="2"/>
      <c r="AH2231" s="2"/>
      <c r="AI2231" s="2"/>
      <c r="AJ2231" s="2"/>
      <c r="AK2231" s="2"/>
      <c r="AL2231" s="2"/>
      <c r="AM2231" s="2"/>
      <c r="AN2231" s="2"/>
      <c r="AO2231" s="2"/>
      <c r="AP2231" s="2"/>
      <c r="AQ2231" s="2"/>
      <c r="AR2231" s="2"/>
      <c r="AS2231" s="2"/>
      <c r="AT2231" s="2"/>
      <c r="AU2231" s="2"/>
      <c r="AV2231" s="2"/>
      <c r="AW2231" s="2"/>
      <c r="AX2231" s="2"/>
      <c r="AY2231" s="2"/>
      <c r="AZ2231" s="2"/>
      <c r="BA2231" s="2"/>
      <c r="BB2231" s="2"/>
      <c r="BC2231" s="2"/>
      <c r="BD2231" s="2"/>
      <c r="BE2231" s="2"/>
      <c r="BF2231" s="2"/>
      <c r="BG2231" s="2"/>
      <c r="BH2231" s="2"/>
      <c r="BI2231" s="2"/>
      <c r="BJ2231" s="2"/>
      <c r="BK2231" s="2"/>
      <c r="BL2231" s="2"/>
      <c r="BM2231" s="2"/>
      <c r="BN2231" s="2"/>
      <c r="BO2231" s="2"/>
      <c r="BP2231" s="2"/>
      <c r="BQ2231" s="2"/>
      <c r="BR2231" s="2"/>
      <c r="BS2231" s="2"/>
      <c r="BT2231" s="2"/>
      <c r="BU2231" s="2"/>
      <c r="BV2231" s="2"/>
      <c r="BW2231" s="2"/>
      <c r="BX2231" s="2"/>
      <c r="BY2231" s="2"/>
      <c r="BZ2231" s="2"/>
      <c r="CA2231" s="2"/>
      <c r="CB2231" s="2"/>
      <c r="CC2231" s="2"/>
      <c r="CD2231" s="2"/>
      <c r="CE2231" s="2"/>
      <c r="CF2231" s="2"/>
      <c r="CG2231" s="2"/>
      <c r="CH2231" s="2"/>
      <c r="CI2231" s="2"/>
      <c r="CJ2231" s="2"/>
      <c r="CK2231" s="2"/>
      <c r="CL2231" s="2"/>
      <c r="CM2231" s="2"/>
      <c r="CN2231" s="2"/>
      <c r="CO2231" s="2"/>
      <c r="CP2231" s="2"/>
      <c r="CQ2231" s="2"/>
      <c r="CR2231" s="2"/>
      <c r="CS2231" s="2"/>
      <c r="CT2231" s="2"/>
      <c r="CU2231" s="2"/>
      <c r="CV2231" s="2"/>
      <c r="CW2231" s="2"/>
      <c r="CX2231" s="2"/>
      <c r="CY2231" s="2"/>
      <c r="CZ2231" s="2"/>
      <c r="DA2231" s="2"/>
      <c r="DB2231" s="2"/>
      <c r="DC2231" s="2"/>
      <c r="DD2231" s="2"/>
      <c r="DE2231" s="2"/>
      <c r="DF2231" s="2"/>
      <c r="DG2231" s="2"/>
      <c r="DH2231" s="2"/>
      <c r="DI2231" s="2"/>
      <c r="DJ2231" s="2"/>
      <c r="DK2231" s="2"/>
      <c r="DL2231" s="2"/>
      <c r="DM2231" s="2"/>
      <c r="DN2231" s="2"/>
      <c r="DO2231" s="2"/>
      <c r="DP2231" s="2"/>
      <c r="DQ2231" s="2"/>
      <c r="DR2231" s="2"/>
      <c r="DS2231" s="2"/>
      <c r="DT2231" s="2"/>
      <c r="DU2231" s="2"/>
      <c r="DV2231" s="2"/>
      <c r="DW2231" s="2"/>
      <c r="DX2231" s="2"/>
      <c r="DY2231" s="2"/>
      <c r="DZ2231" s="2"/>
      <c r="EA2231" s="2"/>
      <c r="EB2231" s="2"/>
      <c r="EC2231" s="2"/>
      <c r="ED2231" s="2"/>
      <c r="EE2231" s="2"/>
      <c r="EF2231" s="2"/>
      <c r="EG2231" s="2"/>
      <c r="EH2231" s="2"/>
      <c r="EI2231" s="2"/>
      <c r="EJ2231" s="2"/>
      <c r="EK2231" s="2"/>
      <c r="EL2231" s="2"/>
      <c r="EM2231" s="2"/>
      <c r="EN2231" s="2"/>
      <c r="EO2231" s="2"/>
      <c r="EP2231" s="2"/>
      <c r="EQ2231" s="2"/>
      <c r="ER2231" s="2"/>
      <c r="ES2231" s="2"/>
      <c r="ET2231" s="2"/>
      <c r="EU2231" s="2"/>
      <c r="EV2231" s="2"/>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row>
    <row r="2232" spans="4:255" x14ac:dyDescent="0.2">
      <c r="D2232" s="15"/>
      <c r="E2232" s="2"/>
      <c r="F2232" s="2"/>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c r="AF2232" s="2"/>
      <c r="AG2232" s="2"/>
      <c r="AH2232" s="2"/>
      <c r="AI2232" s="2"/>
      <c r="AJ2232" s="2"/>
      <c r="AK2232" s="2"/>
      <c r="AL2232" s="2"/>
      <c r="AM2232" s="2"/>
      <c r="AN2232" s="2"/>
      <c r="AO2232" s="2"/>
      <c r="AP2232" s="2"/>
      <c r="AQ2232" s="2"/>
      <c r="AR2232" s="2"/>
      <c r="AS2232" s="2"/>
      <c r="AT2232" s="2"/>
      <c r="AU2232" s="2"/>
      <c r="AV2232" s="2"/>
      <c r="AW2232" s="2"/>
      <c r="AX2232" s="2"/>
      <c r="AY2232" s="2"/>
      <c r="AZ2232" s="2"/>
      <c r="BA2232" s="2"/>
      <c r="BB2232" s="2"/>
      <c r="BC2232" s="2"/>
      <c r="BD2232" s="2"/>
      <c r="BE2232" s="2"/>
      <c r="BF2232" s="2"/>
      <c r="BG2232" s="2"/>
      <c r="BH2232" s="2"/>
      <c r="BI2232" s="2"/>
      <c r="BJ2232" s="2"/>
      <c r="BK2232" s="2"/>
      <c r="BL2232" s="2"/>
      <c r="BM2232" s="2"/>
      <c r="BN2232" s="2"/>
      <c r="BO2232" s="2"/>
      <c r="BP2232" s="2"/>
      <c r="BQ2232" s="2"/>
      <c r="BR2232" s="2"/>
      <c r="BS2232" s="2"/>
      <c r="BT2232" s="2"/>
      <c r="BU2232" s="2"/>
      <c r="BV2232" s="2"/>
      <c r="BW2232" s="2"/>
      <c r="BX2232" s="2"/>
      <c r="BY2232" s="2"/>
      <c r="BZ2232" s="2"/>
      <c r="CA2232" s="2"/>
      <c r="CB2232" s="2"/>
      <c r="CC2232" s="2"/>
      <c r="CD2232" s="2"/>
      <c r="CE2232" s="2"/>
      <c r="CF2232" s="2"/>
      <c r="CG2232" s="2"/>
      <c r="CH2232" s="2"/>
      <c r="CI2232" s="2"/>
      <c r="CJ2232" s="2"/>
      <c r="CK2232" s="2"/>
      <c r="CL2232" s="2"/>
      <c r="CM2232" s="2"/>
      <c r="CN2232" s="2"/>
      <c r="CO2232" s="2"/>
      <c r="CP2232" s="2"/>
      <c r="CQ2232" s="2"/>
      <c r="CR2232" s="2"/>
      <c r="CS2232" s="2"/>
      <c r="CT2232" s="2"/>
      <c r="CU2232" s="2"/>
      <c r="CV2232" s="2"/>
      <c r="CW2232" s="2"/>
      <c r="CX2232" s="2"/>
      <c r="CY2232" s="2"/>
      <c r="CZ2232" s="2"/>
      <c r="DA2232" s="2"/>
      <c r="DB2232" s="2"/>
      <c r="DC2232" s="2"/>
      <c r="DD2232" s="2"/>
      <c r="DE2232" s="2"/>
      <c r="DF2232" s="2"/>
      <c r="DG2232" s="2"/>
      <c r="DH2232" s="2"/>
      <c r="DI2232" s="2"/>
      <c r="DJ2232" s="2"/>
      <c r="DK2232" s="2"/>
      <c r="DL2232" s="2"/>
      <c r="DM2232" s="2"/>
      <c r="DN2232" s="2"/>
      <c r="DO2232" s="2"/>
      <c r="DP2232" s="2"/>
      <c r="DQ2232" s="2"/>
      <c r="DR2232" s="2"/>
      <c r="DS2232" s="2"/>
      <c r="DT2232" s="2"/>
      <c r="DU2232" s="2"/>
      <c r="DV2232" s="2"/>
      <c r="DW2232" s="2"/>
      <c r="DX2232" s="2"/>
      <c r="DY2232" s="2"/>
      <c r="DZ2232" s="2"/>
      <c r="EA2232" s="2"/>
      <c r="EB2232" s="2"/>
      <c r="EC2232" s="2"/>
      <c r="ED2232" s="2"/>
      <c r="EE2232" s="2"/>
      <c r="EF2232" s="2"/>
      <c r="EG2232" s="2"/>
      <c r="EH2232" s="2"/>
      <c r="EI2232" s="2"/>
      <c r="EJ2232" s="2"/>
      <c r="EK2232" s="2"/>
      <c r="EL2232" s="2"/>
      <c r="EM2232" s="2"/>
      <c r="EN2232" s="2"/>
      <c r="EO2232" s="2"/>
      <c r="EP2232" s="2"/>
      <c r="EQ2232" s="2"/>
      <c r="ER2232" s="2"/>
      <c r="ES2232" s="2"/>
      <c r="ET2232" s="2"/>
      <c r="EU2232" s="2"/>
      <c r="EV2232" s="2"/>
      <c r="EW2232" s="2"/>
      <c r="EX2232" s="2"/>
      <c r="EY2232" s="2"/>
      <c r="EZ2232" s="2"/>
      <c r="FA2232" s="2"/>
      <c r="FB2232" s="2"/>
      <c r="FC2232" s="2"/>
      <c r="FD2232" s="2"/>
      <c r="FE2232" s="2"/>
      <c r="FF2232" s="2"/>
      <c r="FG2232" s="2"/>
      <c r="FH2232" s="2"/>
      <c r="FI2232" s="2"/>
      <c r="FJ2232" s="2"/>
      <c r="FK2232" s="2"/>
      <c r="FL2232" s="2"/>
      <c r="FM2232" s="2"/>
      <c r="FN2232" s="2"/>
      <c r="FO2232" s="2"/>
      <c r="FP2232" s="2"/>
      <c r="FQ2232" s="2"/>
      <c r="FR2232" s="2"/>
      <c r="FS2232" s="2"/>
      <c r="FT2232" s="2"/>
      <c r="FU2232" s="2"/>
      <c r="FV2232" s="2"/>
      <c r="FW2232" s="2"/>
      <c r="FX2232" s="2"/>
      <c r="FY2232" s="2"/>
      <c r="FZ2232" s="2"/>
      <c r="GA2232" s="2"/>
      <c r="GB2232" s="2"/>
      <c r="GC2232" s="2"/>
      <c r="GD2232" s="2"/>
      <c r="GE2232" s="2"/>
      <c r="GF2232" s="2"/>
      <c r="GG2232" s="2"/>
      <c r="GH2232" s="2"/>
      <c r="GI2232" s="2"/>
      <c r="GJ2232" s="2"/>
      <c r="GK2232" s="2"/>
      <c r="GL2232" s="2"/>
      <c r="GM2232" s="2"/>
      <c r="GN2232" s="2"/>
      <c r="GO2232" s="2"/>
      <c r="GP2232" s="2"/>
      <c r="GQ2232" s="2"/>
      <c r="GR2232" s="2"/>
      <c r="GS2232" s="2"/>
      <c r="GT2232" s="2"/>
      <c r="GU2232" s="2"/>
      <c r="GV2232" s="2"/>
      <c r="GW2232" s="2"/>
      <c r="GX2232" s="2"/>
      <c r="GY2232" s="2"/>
      <c r="GZ2232" s="2"/>
      <c r="HA2232" s="2"/>
      <c r="HB2232" s="2"/>
      <c r="HC2232" s="2"/>
      <c r="HD2232" s="2"/>
      <c r="HE2232" s="2"/>
      <c r="HF2232" s="2"/>
      <c r="HG2232" s="2"/>
      <c r="HH2232" s="2"/>
      <c r="HI2232" s="2"/>
      <c r="HJ2232" s="2"/>
      <c r="HK2232" s="2"/>
      <c r="HL2232" s="2"/>
      <c r="HM2232" s="2"/>
      <c r="HN2232" s="2"/>
      <c r="HO2232" s="2"/>
      <c r="HP2232" s="2"/>
      <c r="HQ2232" s="2"/>
      <c r="HR2232" s="2"/>
      <c r="HS2232" s="2"/>
      <c r="HT2232" s="2"/>
      <c r="HU2232" s="2"/>
      <c r="HV2232" s="2"/>
      <c r="HW2232" s="2"/>
      <c r="HX2232" s="2"/>
      <c r="HY2232" s="2"/>
      <c r="HZ2232" s="2"/>
      <c r="IA2232" s="2"/>
      <c r="IB2232" s="2"/>
      <c r="IC2232" s="2"/>
      <c r="ID2232" s="2"/>
      <c r="IE2232" s="2"/>
      <c r="IF2232" s="2"/>
      <c r="IG2232" s="2"/>
      <c r="IH2232" s="2"/>
      <c r="II2232" s="2"/>
      <c r="IJ2232" s="2"/>
      <c r="IK2232" s="2"/>
      <c r="IL2232" s="2"/>
      <c r="IM2232" s="2"/>
      <c r="IN2232" s="2"/>
      <c r="IO2232" s="2"/>
      <c r="IP2232" s="2"/>
      <c r="IQ2232" s="2"/>
      <c r="IR2232" s="2"/>
      <c r="IS2232" s="2"/>
      <c r="IT2232" s="2"/>
      <c r="IU2232" s="2"/>
    </row>
    <row r="2233" spans="4:255" x14ac:dyDescent="0.2">
      <c r="D2233" s="15"/>
      <c r="E2233" s="2"/>
      <c r="F2233" s="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c r="AF2233" s="2"/>
      <c r="AG2233" s="2"/>
      <c r="AH2233" s="2"/>
      <c r="AI2233" s="2"/>
      <c r="AJ2233" s="2"/>
      <c r="AK2233" s="2"/>
      <c r="AL2233" s="2"/>
      <c r="AM2233" s="2"/>
      <c r="AN2233" s="2"/>
      <c r="AO2233" s="2"/>
      <c r="AP2233" s="2"/>
      <c r="AQ2233" s="2"/>
      <c r="AR2233" s="2"/>
      <c r="AS2233" s="2"/>
      <c r="AT2233" s="2"/>
      <c r="AU2233" s="2"/>
      <c r="AV2233" s="2"/>
      <c r="AW2233" s="2"/>
      <c r="AX2233" s="2"/>
      <c r="AY2233" s="2"/>
      <c r="AZ2233" s="2"/>
      <c r="BA2233" s="2"/>
      <c r="BB2233" s="2"/>
      <c r="BC2233" s="2"/>
      <c r="BD2233" s="2"/>
      <c r="BE2233" s="2"/>
      <c r="BF2233" s="2"/>
      <c r="BG2233" s="2"/>
      <c r="BH2233" s="2"/>
      <c r="BI2233" s="2"/>
      <c r="BJ2233" s="2"/>
      <c r="BK2233" s="2"/>
      <c r="BL2233" s="2"/>
      <c r="BM2233" s="2"/>
      <c r="BN2233" s="2"/>
      <c r="BO2233" s="2"/>
      <c r="BP2233" s="2"/>
      <c r="BQ2233" s="2"/>
      <c r="BR2233" s="2"/>
      <c r="BS2233" s="2"/>
      <c r="BT2233" s="2"/>
      <c r="BU2233" s="2"/>
      <c r="BV2233" s="2"/>
      <c r="BW2233" s="2"/>
      <c r="BX2233" s="2"/>
      <c r="BY2233" s="2"/>
      <c r="BZ2233" s="2"/>
      <c r="CA2233" s="2"/>
      <c r="CB2233" s="2"/>
      <c r="CC2233" s="2"/>
      <c r="CD2233" s="2"/>
      <c r="CE2233" s="2"/>
      <c r="CF2233" s="2"/>
      <c r="CG2233" s="2"/>
      <c r="CH2233" s="2"/>
      <c r="CI2233" s="2"/>
      <c r="CJ2233" s="2"/>
      <c r="CK2233" s="2"/>
      <c r="CL2233" s="2"/>
      <c r="CM2233" s="2"/>
      <c r="CN2233" s="2"/>
      <c r="CO2233" s="2"/>
      <c r="CP2233" s="2"/>
      <c r="CQ2233" s="2"/>
      <c r="CR2233" s="2"/>
      <c r="CS2233" s="2"/>
      <c r="CT2233" s="2"/>
      <c r="CU2233" s="2"/>
      <c r="CV2233" s="2"/>
      <c r="CW2233" s="2"/>
      <c r="CX2233" s="2"/>
      <c r="CY2233" s="2"/>
      <c r="CZ2233" s="2"/>
      <c r="DA2233" s="2"/>
      <c r="DB2233" s="2"/>
      <c r="DC2233" s="2"/>
      <c r="DD2233" s="2"/>
      <c r="DE2233" s="2"/>
      <c r="DF2233" s="2"/>
      <c r="DG2233" s="2"/>
      <c r="DH2233" s="2"/>
      <c r="DI2233" s="2"/>
      <c r="DJ2233" s="2"/>
      <c r="DK2233" s="2"/>
      <c r="DL2233" s="2"/>
      <c r="DM2233" s="2"/>
      <c r="DN2233" s="2"/>
      <c r="DO2233" s="2"/>
      <c r="DP2233" s="2"/>
      <c r="DQ2233" s="2"/>
      <c r="DR2233" s="2"/>
      <c r="DS2233" s="2"/>
      <c r="DT2233" s="2"/>
      <c r="DU2233" s="2"/>
      <c r="DV2233" s="2"/>
      <c r="DW2233" s="2"/>
      <c r="DX2233" s="2"/>
      <c r="DY2233" s="2"/>
      <c r="DZ2233" s="2"/>
      <c r="EA2233" s="2"/>
      <c r="EB2233" s="2"/>
      <c r="EC2233" s="2"/>
      <c r="ED2233" s="2"/>
      <c r="EE2233" s="2"/>
      <c r="EF2233" s="2"/>
      <c r="EG2233" s="2"/>
      <c r="EH2233" s="2"/>
      <c r="EI2233" s="2"/>
      <c r="EJ2233" s="2"/>
      <c r="EK2233" s="2"/>
      <c r="EL2233" s="2"/>
      <c r="EM2233" s="2"/>
      <c r="EN2233" s="2"/>
      <c r="EO2233" s="2"/>
      <c r="EP2233" s="2"/>
      <c r="EQ2233" s="2"/>
      <c r="ER2233" s="2"/>
      <c r="ES2233" s="2"/>
      <c r="ET2233" s="2"/>
      <c r="EU2233" s="2"/>
      <c r="EV2233" s="2"/>
      <c r="EW2233" s="2"/>
      <c r="EX2233" s="2"/>
      <c r="EY2233" s="2"/>
      <c r="EZ2233" s="2"/>
      <c r="FA2233" s="2"/>
      <c r="FB2233" s="2"/>
      <c r="FC2233" s="2"/>
      <c r="FD2233" s="2"/>
      <c r="FE2233" s="2"/>
      <c r="FF2233" s="2"/>
      <c r="FG2233" s="2"/>
      <c r="FH2233" s="2"/>
      <c r="FI2233" s="2"/>
      <c r="FJ2233" s="2"/>
      <c r="FK2233" s="2"/>
      <c r="FL2233" s="2"/>
      <c r="FM2233" s="2"/>
      <c r="FN2233" s="2"/>
      <c r="FO2233" s="2"/>
      <c r="FP2233" s="2"/>
      <c r="FQ2233" s="2"/>
      <c r="FR2233" s="2"/>
      <c r="FS2233" s="2"/>
      <c r="FT2233" s="2"/>
      <c r="FU2233" s="2"/>
      <c r="FV2233" s="2"/>
      <c r="FW2233" s="2"/>
      <c r="FX2233" s="2"/>
      <c r="FY2233" s="2"/>
      <c r="FZ2233" s="2"/>
      <c r="GA2233" s="2"/>
      <c r="GB2233" s="2"/>
      <c r="GC2233" s="2"/>
      <c r="GD2233" s="2"/>
      <c r="GE2233" s="2"/>
      <c r="GF2233" s="2"/>
      <c r="GG2233" s="2"/>
      <c r="GH2233" s="2"/>
      <c r="GI2233" s="2"/>
      <c r="GJ2233" s="2"/>
      <c r="GK2233" s="2"/>
      <c r="GL2233" s="2"/>
      <c r="GM2233" s="2"/>
      <c r="GN2233" s="2"/>
      <c r="GO2233" s="2"/>
      <c r="GP2233" s="2"/>
      <c r="GQ2233" s="2"/>
      <c r="GR2233" s="2"/>
      <c r="GS2233" s="2"/>
      <c r="GT2233" s="2"/>
      <c r="GU2233" s="2"/>
      <c r="GV2233" s="2"/>
      <c r="GW2233" s="2"/>
      <c r="GX2233" s="2"/>
      <c r="GY2233" s="2"/>
      <c r="GZ2233" s="2"/>
      <c r="HA2233" s="2"/>
      <c r="HB2233" s="2"/>
      <c r="HC2233" s="2"/>
      <c r="HD2233" s="2"/>
      <c r="HE2233" s="2"/>
      <c r="HF2233" s="2"/>
      <c r="HG2233" s="2"/>
      <c r="HH2233" s="2"/>
      <c r="HI2233" s="2"/>
      <c r="HJ2233" s="2"/>
      <c r="HK2233" s="2"/>
      <c r="HL2233" s="2"/>
      <c r="HM2233" s="2"/>
      <c r="HN2233" s="2"/>
      <c r="HO2233" s="2"/>
      <c r="HP2233" s="2"/>
      <c r="HQ2233" s="2"/>
      <c r="HR2233" s="2"/>
      <c r="HS2233" s="2"/>
      <c r="HT2233" s="2"/>
      <c r="HU2233" s="2"/>
      <c r="HV2233" s="2"/>
      <c r="HW2233" s="2"/>
      <c r="HX2233" s="2"/>
      <c r="HY2233" s="2"/>
      <c r="HZ2233" s="2"/>
      <c r="IA2233" s="2"/>
      <c r="IB2233" s="2"/>
      <c r="IC2233" s="2"/>
      <c r="ID2233" s="2"/>
      <c r="IE2233" s="2"/>
      <c r="IF2233" s="2"/>
      <c r="IG2233" s="2"/>
      <c r="IH2233" s="2"/>
      <c r="II2233" s="2"/>
      <c r="IJ2233" s="2"/>
      <c r="IK2233" s="2"/>
      <c r="IL2233" s="2"/>
      <c r="IM2233" s="2"/>
      <c r="IN2233" s="2"/>
      <c r="IO2233" s="2"/>
      <c r="IP2233" s="2"/>
      <c r="IQ2233" s="2"/>
      <c r="IR2233" s="2"/>
      <c r="IS2233" s="2"/>
      <c r="IT2233" s="2"/>
      <c r="IU2233" s="2"/>
    </row>
    <row r="2234" spans="4:255" x14ac:dyDescent="0.2">
      <c r="D2234" s="15"/>
      <c r="E2234" s="2"/>
      <c r="F2234" s="2"/>
      <c r="G2234" s="2"/>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c r="AE2234" s="2"/>
      <c r="AF2234" s="2"/>
      <c r="AG2234" s="2"/>
      <c r="AH2234" s="2"/>
      <c r="AI2234" s="2"/>
      <c r="AJ2234" s="2"/>
      <c r="AK2234" s="2"/>
      <c r="AL2234" s="2"/>
      <c r="AM2234" s="2"/>
      <c r="AN2234" s="2"/>
      <c r="AO2234" s="2"/>
      <c r="AP2234" s="2"/>
      <c r="AQ2234" s="2"/>
      <c r="AR2234" s="2"/>
      <c r="AS2234" s="2"/>
      <c r="AT2234" s="2"/>
      <c r="AU2234" s="2"/>
      <c r="AV2234" s="2"/>
      <c r="AW2234" s="2"/>
      <c r="AX2234" s="2"/>
      <c r="AY2234" s="2"/>
      <c r="AZ2234" s="2"/>
      <c r="BA2234" s="2"/>
      <c r="BB2234" s="2"/>
      <c r="BC2234" s="2"/>
      <c r="BD2234" s="2"/>
      <c r="BE2234" s="2"/>
      <c r="BF2234" s="2"/>
      <c r="BG2234" s="2"/>
      <c r="BH2234" s="2"/>
      <c r="BI2234" s="2"/>
      <c r="BJ2234" s="2"/>
      <c r="BK2234" s="2"/>
      <c r="BL2234" s="2"/>
      <c r="BM2234" s="2"/>
      <c r="BN2234" s="2"/>
      <c r="BO2234" s="2"/>
      <c r="BP2234" s="2"/>
      <c r="BQ2234" s="2"/>
      <c r="BR2234" s="2"/>
      <c r="BS2234" s="2"/>
      <c r="BT2234" s="2"/>
      <c r="BU2234" s="2"/>
      <c r="BV2234" s="2"/>
      <c r="BW2234" s="2"/>
      <c r="BX2234" s="2"/>
      <c r="BY2234" s="2"/>
      <c r="BZ2234" s="2"/>
      <c r="CA2234" s="2"/>
      <c r="CB2234" s="2"/>
      <c r="CC2234" s="2"/>
      <c r="CD2234" s="2"/>
      <c r="CE2234" s="2"/>
      <c r="CF2234" s="2"/>
      <c r="CG2234" s="2"/>
      <c r="CH2234" s="2"/>
      <c r="CI2234" s="2"/>
      <c r="CJ2234" s="2"/>
      <c r="CK2234" s="2"/>
      <c r="CL2234" s="2"/>
      <c r="CM2234" s="2"/>
      <c r="CN2234" s="2"/>
      <c r="CO2234" s="2"/>
      <c r="CP2234" s="2"/>
      <c r="CQ2234" s="2"/>
      <c r="CR2234" s="2"/>
      <c r="CS2234" s="2"/>
      <c r="CT2234" s="2"/>
      <c r="CU2234" s="2"/>
      <c r="CV2234" s="2"/>
      <c r="CW2234" s="2"/>
      <c r="CX2234" s="2"/>
      <c r="CY2234" s="2"/>
      <c r="CZ2234" s="2"/>
      <c r="DA2234" s="2"/>
      <c r="DB2234" s="2"/>
      <c r="DC2234" s="2"/>
      <c r="DD2234" s="2"/>
      <c r="DE2234" s="2"/>
      <c r="DF2234" s="2"/>
      <c r="DG2234" s="2"/>
      <c r="DH2234" s="2"/>
      <c r="DI2234" s="2"/>
      <c r="DJ2234" s="2"/>
      <c r="DK2234" s="2"/>
      <c r="DL2234" s="2"/>
      <c r="DM2234" s="2"/>
      <c r="DN2234" s="2"/>
      <c r="DO2234" s="2"/>
      <c r="DP2234" s="2"/>
      <c r="DQ2234" s="2"/>
      <c r="DR2234" s="2"/>
      <c r="DS2234" s="2"/>
      <c r="DT2234" s="2"/>
      <c r="DU2234" s="2"/>
      <c r="DV2234" s="2"/>
      <c r="DW2234" s="2"/>
      <c r="DX2234" s="2"/>
      <c r="DY2234" s="2"/>
      <c r="DZ2234" s="2"/>
      <c r="EA2234" s="2"/>
      <c r="EB2234" s="2"/>
      <c r="EC2234" s="2"/>
      <c r="ED2234" s="2"/>
      <c r="EE2234" s="2"/>
      <c r="EF2234" s="2"/>
      <c r="EG2234" s="2"/>
      <c r="EH2234" s="2"/>
      <c r="EI2234" s="2"/>
      <c r="EJ2234" s="2"/>
      <c r="EK2234" s="2"/>
      <c r="EL2234" s="2"/>
      <c r="EM2234" s="2"/>
      <c r="EN2234" s="2"/>
      <c r="EO2234" s="2"/>
      <c r="EP2234" s="2"/>
      <c r="EQ2234" s="2"/>
      <c r="ER2234" s="2"/>
      <c r="ES2234" s="2"/>
      <c r="ET2234" s="2"/>
      <c r="EU2234" s="2"/>
      <c r="EV2234" s="2"/>
      <c r="EW2234" s="2"/>
      <c r="EX2234" s="2"/>
      <c r="EY2234" s="2"/>
      <c r="EZ2234" s="2"/>
      <c r="FA2234" s="2"/>
      <c r="FB2234" s="2"/>
      <c r="FC2234" s="2"/>
      <c r="FD2234" s="2"/>
      <c r="FE2234" s="2"/>
      <c r="FF2234" s="2"/>
      <c r="FG2234" s="2"/>
      <c r="FH2234" s="2"/>
      <c r="FI2234" s="2"/>
      <c r="FJ2234" s="2"/>
      <c r="FK2234" s="2"/>
      <c r="FL2234" s="2"/>
      <c r="FM2234" s="2"/>
      <c r="FN2234" s="2"/>
      <c r="FO2234" s="2"/>
      <c r="FP2234" s="2"/>
      <c r="FQ2234" s="2"/>
      <c r="FR2234" s="2"/>
      <c r="FS2234" s="2"/>
      <c r="FT2234" s="2"/>
      <c r="FU2234" s="2"/>
      <c r="FV2234" s="2"/>
      <c r="FW2234" s="2"/>
      <c r="FX2234" s="2"/>
      <c r="FY2234" s="2"/>
      <c r="FZ2234" s="2"/>
      <c r="GA2234" s="2"/>
      <c r="GB2234" s="2"/>
      <c r="GC2234" s="2"/>
      <c r="GD2234" s="2"/>
      <c r="GE2234" s="2"/>
      <c r="GF2234" s="2"/>
      <c r="GG2234" s="2"/>
      <c r="GH2234" s="2"/>
      <c r="GI2234" s="2"/>
      <c r="GJ2234" s="2"/>
      <c r="GK2234" s="2"/>
      <c r="GL2234" s="2"/>
      <c r="GM2234" s="2"/>
      <c r="GN2234" s="2"/>
      <c r="GO2234" s="2"/>
      <c r="GP2234" s="2"/>
      <c r="GQ2234" s="2"/>
      <c r="GR2234" s="2"/>
      <c r="GS2234" s="2"/>
      <c r="GT2234" s="2"/>
      <c r="GU2234" s="2"/>
      <c r="GV2234" s="2"/>
      <c r="GW2234" s="2"/>
      <c r="GX2234" s="2"/>
      <c r="GY2234" s="2"/>
      <c r="GZ2234" s="2"/>
      <c r="HA2234" s="2"/>
      <c r="HB2234" s="2"/>
      <c r="HC2234" s="2"/>
      <c r="HD2234" s="2"/>
      <c r="HE2234" s="2"/>
      <c r="HF2234" s="2"/>
      <c r="HG2234" s="2"/>
      <c r="HH2234" s="2"/>
      <c r="HI2234" s="2"/>
      <c r="HJ2234" s="2"/>
      <c r="HK2234" s="2"/>
      <c r="HL2234" s="2"/>
      <c r="HM2234" s="2"/>
      <c r="HN2234" s="2"/>
      <c r="HO2234" s="2"/>
      <c r="HP2234" s="2"/>
      <c r="HQ2234" s="2"/>
      <c r="HR2234" s="2"/>
      <c r="HS2234" s="2"/>
      <c r="HT2234" s="2"/>
      <c r="HU2234" s="2"/>
      <c r="HV2234" s="2"/>
      <c r="HW2234" s="2"/>
      <c r="HX2234" s="2"/>
      <c r="HY2234" s="2"/>
      <c r="HZ2234" s="2"/>
      <c r="IA2234" s="2"/>
      <c r="IB2234" s="2"/>
      <c r="IC2234" s="2"/>
      <c r="ID2234" s="2"/>
      <c r="IE2234" s="2"/>
      <c r="IF2234" s="2"/>
      <c r="IG2234" s="2"/>
      <c r="IH2234" s="2"/>
      <c r="II2234" s="2"/>
      <c r="IJ2234" s="2"/>
      <c r="IK2234" s="2"/>
      <c r="IL2234" s="2"/>
      <c r="IM2234" s="2"/>
      <c r="IN2234" s="2"/>
      <c r="IO2234" s="2"/>
      <c r="IP2234" s="2"/>
      <c r="IQ2234" s="2"/>
      <c r="IR2234" s="2"/>
      <c r="IS2234" s="2"/>
      <c r="IT2234" s="2"/>
      <c r="IU2234" s="2"/>
    </row>
    <row r="2235" spans="4:255" x14ac:dyDescent="0.2">
      <c r="D2235" s="15"/>
      <c r="E2235" s="2"/>
      <c r="F2235" s="2"/>
      <c r="G2235" s="2"/>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c r="AE2235" s="2"/>
      <c r="AF2235" s="2"/>
      <c r="AG2235" s="2"/>
      <c r="AH2235" s="2"/>
      <c r="AI2235" s="2"/>
      <c r="AJ2235" s="2"/>
      <c r="AK2235" s="2"/>
      <c r="AL2235" s="2"/>
      <c r="AM2235" s="2"/>
      <c r="AN2235" s="2"/>
      <c r="AO2235" s="2"/>
      <c r="AP2235" s="2"/>
      <c r="AQ2235" s="2"/>
      <c r="AR2235" s="2"/>
      <c r="AS2235" s="2"/>
      <c r="AT2235" s="2"/>
      <c r="AU2235" s="2"/>
      <c r="AV2235" s="2"/>
      <c r="AW2235" s="2"/>
      <c r="AX2235" s="2"/>
      <c r="AY2235" s="2"/>
      <c r="AZ2235" s="2"/>
      <c r="BA2235" s="2"/>
      <c r="BB2235" s="2"/>
      <c r="BC2235" s="2"/>
      <c r="BD2235" s="2"/>
      <c r="BE2235" s="2"/>
      <c r="BF2235" s="2"/>
      <c r="BG2235" s="2"/>
      <c r="BH2235" s="2"/>
      <c r="BI2235" s="2"/>
      <c r="BJ2235" s="2"/>
      <c r="BK2235" s="2"/>
      <c r="BL2235" s="2"/>
      <c r="BM2235" s="2"/>
      <c r="BN2235" s="2"/>
      <c r="BO2235" s="2"/>
      <c r="BP2235" s="2"/>
      <c r="BQ2235" s="2"/>
      <c r="BR2235" s="2"/>
      <c r="BS2235" s="2"/>
      <c r="BT2235" s="2"/>
      <c r="BU2235" s="2"/>
      <c r="BV2235" s="2"/>
      <c r="BW2235" s="2"/>
      <c r="BX2235" s="2"/>
      <c r="BY2235" s="2"/>
      <c r="BZ2235" s="2"/>
      <c r="CA2235" s="2"/>
      <c r="CB2235" s="2"/>
      <c r="CC2235" s="2"/>
      <c r="CD2235" s="2"/>
      <c r="CE2235" s="2"/>
      <c r="CF2235" s="2"/>
      <c r="CG2235" s="2"/>
      <c r="CH2235" s="2"/>
      <c r="CI2235" s="2"/>
      <c r="CJ2235" s="2"/>
      <c r="CK2235" s="2"/>
      <c r="CL2235" s="2"/>
      <c r="CM2235" s="2"/>
      <c r="CN2235" s="2"/>
      <c r="CO2235" s="2"/>
      <c r="CP2235" s="2"/>
      <c r="CQ2235" s="2"/>
      <c r="CR2235" s="2"/>
      <c r="CS2235" s="2"/>
      <c r="CT2235" s="2"/>
      <c r="CU2235" s="2"/>
      <c r="CV2235" s="2"/>
      <c r="CW2235" s="2"/>
      <c r="CX2235" s="2"/>
      <c r="CY2235" s="2"/>
      <c r="CZ2235" s="2"/>
      <c r="DA2235" s="2"/>
      <c r="DB2235" s="2"/>
      <c r="DC2235" s="2"/>
      <c r="DD2235" s="2"/>
      <c r="DE2235" s="2"/>
      <c r="DF2235" s="2"/>
      <c r="DG2235" s="2"/>
      <c r="DH2235" s="2"/>
      <c r="DI2235" s="2"/>
      <c r="DJ2235" s="2"/>
      <c r="DK2235" s="2"/>
      <c r="DL2235" s="2"/>
      <c r="DM2235" s="2"/>
      <c r="DN2235" s="2"/>
      <c r="DO2235" s="2"/>
      <c r="DP2235" s="2"/>
      <c r="DQ2235" s="2"/>
      <c r="DR2235" s="2"/>
      <c r="DS2235" s="2"/>
      <c r="DT2235" s="2"/>
      <c r="DU2235" s="2"/>
      <c r="DV2235" s="2"/>
      <c r="DW2235" s="2"/>
      <c r="DX2235" s="2"/>
      <c r="DY2235" s="2"/>
      <c r="DZ2235" s="2"/>
      <c r="EA2235" s="2"/>
      <c r="EB2235" s="2"/>
      <c r="EC2235" s="2"/>
      <c r="ED2235" s="2"/>
      <c r="EE2235" s="2"/>
      <c r="EF2235" s="2"/>
      <c r="EG2235" s="2"/>
      <c r="EH2235" s="2"/>
      <c r="EI2235" s="2"/>
      <c r="EJ2235" s="2"/>
      <c r="EK2235" s="2"/>
      <c r="EL2235" s="2"/>
      <c r="EM2235" s="2"/>
      <c r="EN2235" s="2"/>
      <c r="EO2235" s="2"/>
      <c r="EP2235" s="2"/>
      <c r="EQ2235" s="2"/>
      <c r="ER2235" s="2"/>
      <c r="ES2235" s="2"/>
      <c r="ET2235" s="2"/>
      <c r="EU2235" s="2"/>
      <c r="EV2235" s="2"/>
      <c r="EW2235" s="2"/>
      <c r="EX2235" s="2"/>
      <c r="EY2235" s="2"/>
      <c r="EZ2235" s="2"/>
      <c r="FA2235" s="2"/>
      <c r="FB2235" s="2"/>
      <c r="FC2235" s="2"/>
      <c r="FD2235" s="2"/>
      <c r="FE2235" s="2"/>
      <c r="FF2235" s="2"/>
      <c r="FG2235" s="2"/>
      <c r="FH2235" s="2"/>
      <c r="FI2235" s="2"/>
      <c r="FJ2235" s="2"/>
      <c r="FK2235" s="2"/>
      <c r="FL2235" s="2"/>
      <c r="FM2235" s="2"/>
      <c r="FN2235" s="2"/>
      <c r="FO2235" s="2"/>
      <c r="FP2235" s="2"/>
      <c r="FQ2235" s="2"/>
      <c r="FR2235" s="2"/>
      <c r="FS2235" s="2"/>
      <c r="FT2235" s="2"/>
      <c r="FU2235" s="2"/>
      <c r="FV2235" s="2"/>
      <c r="FW2235" s="2"/>
      <c r="FX2235" s="2"/>
      <c r="FY2235" s="2"/>
      <c r="FZ2235" s="2"/>
      <c r="GA2235" s="2"/>
      <c r="GB2235" s="2"/>
      <c r="GC2235" s="2"/>
      <c r="GD2235" s="2"/>
      <c r="GE2235" s="2"/>
      <c r="GF2235" s="2"/>
      <c r="GG2235" s="2"/>
      <c r="GH2235" s="2"/>
      <c r="GI2235" s="2"/>
      <c r="GJ2235" s="2"/>
      <c r="GK2235" s="2"/>
      <c r="GL2235" s="2"/>
      <c r="GM2235" s="2"/>
      <c r="GN2235" s="2"/>
      <c r="GO2235" s="2"/>
      <c r="GP2235" s="2"/>
      <c r="GQ2235" s="2"/>
      <c r="GR2235" s="2"/>
      <c r="GS2235" s="2"/>
      <c r="GT2235" s="2"/>
      <c r="GU2235" s="2"/>
      <c r="GV2235" s="2"/>
      <c r="GW2235" s="2"/>
      <c r="GX2235" s="2"/>
      <c r="GY2235" s="2"/>
      <c r="GZ2235" s="2"/>
      <c r="HA2235" s="2"/>
      <c r="HB2235" s="2"/>
      <c r="HC2235" s="2"/>
      <c r="HD2235" s="2"/>
      <c r="HE2235" s="2"/>
      <c r="HF2235" s="2"/>
      <c r="HG2235" s="2"/>
      <c r="HH2235" s="2"/>
      <c r="HI2235" s="2"/>
      <c r="HJ2235" s="2"/>
      <c r="HK2235" s="2"/>
      <c r="HL2235" s="2"/>
      <c r="HM2235" s="2"/>
      <c r="HN2235" s="2"/>
      <c r="HO2235" s="2"/>
      <c r="HP2235" s="2"/>
      <c r="HQ2235" s="2"/>
      <c r="HR2235" s="2"/>
      <c r="HS2235" s="2"/>
      <c r="HT2235" s="2"/>
      <c r="HU2235" s="2"/>
      <c r="HV2235" s="2"/>
      <c r="HW2235" s="2"/>
      <c r="HX2235" s="2"/>
      <c r="HY2235" s="2"/>
      <c r="HZ2235" s="2"/>
      <c r="IA2235" s="2"/>
      <c r="IB2235" s="2"/>
      <c r="IC2235" s="2"/>
      <c r="ID2235" s="2"/>
      <c r="IE2235" s="2"/>
      <c r="IF2235" s="2"/>
      <c r="IG2235" s="2"/>
      <c r="IH2235" s="2"/>
      <c r="II2235" s="2"/>
      <c r="IJ2235" s="2"/>
      <c r="IK2235" s="2"/>
      <c r="IL2235" s="2"/>
      <c r="IM2235" s="2"/>
      <c r="IN2235" s="2"/>
      <c r="IO2235" s="2"/>
      <c r="IP2235" s="2"/>
      <c r="IQ2235" s="2"/>
      <c r="IR2235" s="2"/>
      <c r="IS2235" s="2"/>
      <c r="IT2235" s="2"/>
      <c r="IU2235" s="2"/>
    </row>
    <row r="2236" spans="4:255" x14ac:dyDescent="0.2">
      <c r="D2236" s="15"/>
      <c r="E2236" s="2"/>
      <c r="F2236" s="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c r="AF2236" s="2"/>
      <c r="AG2236" s="2"/>
      <c r="AH2236" s="2"/>
      <c r="AI2236" s="2"/>
      <c r="AJ2236" s="2"/>
      <c r="AK2236" s="2"/>
      <c r="AL2236" s="2"/>
      <c r="AM2236" s="2"/>
      <c r="AN2236" s="2"/>
      <c r="AO2236" s="2"/>
      <c r="AP2236" s="2"/>
      <c r="AQ2236" s="2"/>
      <c r="AR2236" s="2"/>
      <c r="AS2236" s="2"/>
      <c r="AT2236" s="2"/>
      <c r="AU2236" s="2"/>
      <c r="AV2236" s="2"/>
      <c r="AW2236" s="2"/>
      <c r="AX2236" s="2"/>
      <c r="AY2236" s="2"/>
      <c r="AZ2236" s="2"/>
      <c r="BA2236" s="2"/>
      <c r="BB2236" s="2"/>
      <c r="BC2236" s="2"/>
      <c r="BD2236" s="2"/>
      <c r="BE2236" s="2"/>
      <c r="BF2236" s="2"/>
      <c r="BG2236" s="2"/>
      <c r="BH2236" s="2"/>
      <c r="BI2236" s="2"/>
      <c r="BJ2236" s="2"/>
      <c r="BK2236" s="2"/>
      <c r="BL2236" s="2"/>
      <c r="BM2236" s="2"/>
      <c r="BN2236" s="2"/>
      <c r="BO2236" s="2"/>
      <c r="BP2236" s="2"/>
      <c r="BQ2236" s="2"/>
      <c r="BR2236" s="2"/>
      <c r="BS2236" s="2"/>
      <c r="BT2236" s="2"/>
      <c r="BU2236" s="2"/>
      <c r="BV2236" s="2"/>
      <c r="BW2236" s="2"/>
      <c r="BX2236" s="2"/>
      <c r="BY2236" s="2"/>
      <c r="BZ2236" s="2"/>
      <c r="CA2236" s="2"/>
      <c r="CB2236" s="2"/>
      <c r="CC2236" s="2"/>
      <c r="CD2236" s="2"/>
      <c r="CE2236" s="2"/>
      <c r="CF2236" s="2"/>
      <c r="CG2236" s="2"/>
      <c r="CH2236" s="2"/>
      <c r="CI2236" s="2"/>
      <c r="CJ2236" s="2"/>
      <c r="CK2236" s="2"/>
      <c r="CL2236" s="2"/>
      <c r="CM2236" s="2"/>
      <c r="CN2236" s="2"/>
      <c r="CO2236" s="2"/>
      <c r="CP2236" s="2"/>
      <c r="CQ2236" s="2"/>
      <c r="CR2236" s="2"/>
      <c r="CS2236" s="2"/>
      <c r="CT2236" s="2"/>
      <c r="CU2236" s="2"/>
      <c r="CV2236" s="2"/>
      <c r="CW2236" s="2"/>
      <c r="CX2236" s="2"/>
      <c r="CY2236" s="2"/>
      <c r="CZ2236" s="2"/>
      <c r="DA2236" s="2"/>
      <c r="DB2236" s="2"/>
      <c r="DC2236" s="2"/>
      <c r="DD2236" s="2"/>
      <c r="DE2236" s="2"/>
      <c r="DF2236" s="2"/>
      <c r="DG2236" s="2"/>
      <c r="DH2236" s="2"/>
      <c r="DI2236" s="2"/>
      <c r="DJ2236" s="2"/>
      <c r="DK2236" s="2"/>
      <c r="DL2236" s="2"/>
      <c r="DM2236" s="2"/>
      <c r="DN2236" s="2"/>
      <c r="DO2236" s="2"/>
      <c r="DP2236" s="2"/>
      <c r="DQ2236" s="2"/>
      <c r="DR2236" s="2"/>
      <c r="DS2236" s="2"/>
      <c r="DT2236" s="2"/>
      <c r="DU2236" s="2"/>
      <c r="DV2236" s="2"/>
      <c r="DW2236" s="2"/>
      <c r="DX2236" s="2"/>
      <c r="DY2236" s="2"/>
      <c r="DZ2236" s="2"/>
      <c r="EA2236" s="2"/>
      <c r="EB2236" s="2"/>
      <c r="EC2236" s="2"/>
      <c r="ED2236" s="2"/>
      <c r="EE2236" s="2"/>
      <c r="EF2236" s="2"/>
      <c r="EG2236" s="2"/>
      <c r="EH2236" s="2"/>
      <c r="EI2236" s="2"/>
      <c r="EJ2236" s="2"/>
      <c r="EK2236" s="2"/>
      <c r="EL2236" s="2"/>
      <c r="EM2236" s="2"/>
      <c r="EN2236" s="2"/>
      <c r="EO2236" s="2"/>
      <c r="EP2236" s="2"/>
      <c r="EQ2236" s="2"/>
      <c r="ER2236" s="2"/>
      <c r="ES2236" s="2"/>
      <c r="ET2236" s="2"/>
      <c r="EU2236" s="2"/>
      <c r="EV2236" s="2"/>
      <c r="EW2236" s="2"/>
      <c r="EX2236" s="2"/>
      <c r="EY2236" s="2"/>
      <c r="EZ2236" s="2"/>
      <c r="FA2236" s="2"/>
      <c r="FB2236" s="2"/>
      <c r="FC2236" s="2"/>
      <c r="FD2236" s="2"/>
      <c r="FE2236" s="2"/>
      <c r="FF2236" s="2"/>
      <c r="FG2236" s="2"/>
      <c r="FH2236" s="2"/>
      <c r="FI2236" s="2"/>
      <c r="FJ2236" s="2"/>
      <c r="FK2236" s="2"/>
      <c r="FL2236" s="2"/>
      <c r="FM2236" s="2"/>
      <c r="FN2236" s="2"/>
      <c r="FO2236" s="2"/>
      <c r="FP2236" s="2"/>
      <c r="FQ2236" s="2"/>
      <c r="FR2236" s="2"/>
      <c r="FS2236" s="2"/>
      <c r="FT2236" s="2"/>
      <c r="FU2236" s="2"/>
      <c r="FV2236" s="2"/>
      <c r="FW2236" s="2"/>
      <c r="FX2236" s="2"/>
      <c r="FY2236" s="2"/>
      <c r="FZ2236" s="2"/>
      <c r="GA2236" s="2"/>
      <c r="GB2236" s="2"/>
      <c r="GC2236" s="2"/>
      <c r="GD2236" s="2"/>
      <c r="GE2236" s="2"/>
      <c r="GF2236" s="2"/>
      <c r="GG2236" s="2"/>
      <c r="GH2236" s="2"/>
      <c r="GI2236" s="2"/>
      <c r="GJ2236" s="2"/>
      <c r="GK2236" s="2"/>
      <c r="GL2236" s="2"/>
      <c r="GM2236" s="2"/>
      <c r="GN2236" s="2"/>
      <c r="GO2236" s="2"/>
      <c r="GP2236" s="2"/>
      <c r="GQ2236" s="2"/>
      <c r="GR2236" s="2"/>
      <c r="GS2236" s="2"/>
      <c r="GT2236" s="2"/>
      <c r="GU2236" s="2"/>
      <c r="GV2236" s="2"/>
      <c r="GW2236" s="2"/>
      <c r="GX2236" s="2"/>
      <c r="GY2236" s="2"/>
      <c r="GZ2236" s="2"/>
      <c r="HA2236" s="2"/>
      <c r="HB2236" s="2"/>
      <c r="HC2236" s="2"/>
      <c r="HD2236" s="2"/>
      <c r="HE2236" s="2"/>
      <c r="HF2236" s="2"/>
      <c r="HG2236" s="2"/>
      <c r="HH2236" s="2"/>
      <c r="HI2236" s="2"/>
      <c r="HJ2236" s="2"/>
      <c r="HK2236" s="2"/>
      <c r="HL2236" s="2"/>
      <c r="HM2236" s="2"/>
      <c r="HN2236" s="2"/>
      <c r="HO2236" s="2"/>
      <c r="HP2236" s="2"/>
      <c r="HQ2236" s="2"/>
      <c r="HR2236" s="2"/>
      <c r="HS2236" s="2"/>
      <c r="HT2236" s="2"/>
      <c r="HU2236" s="2"/>
      <c r="HV2236" s="2"/>
      <c r="HW2236" s="2"/>
      <c r="HX2236" s="2"/>
      <c r="HY2236" s="2"/>
      <c r="HZ2236" s="2"/>
      <c r="IA2236" s="2"/>
      <c r="IB2236" s="2"/>
      <c r="IC2236" s="2"/>
      <c r="ID2236" s="2"/>
      <c r="IE2236" s="2"/>
      <c r="IF2236" s="2"/>
      <c r="IG2236" s="2"/>
      <c r="IH2236" s="2"/>
      <c r="II2236" s="2"/>
      <c r="IJ2236" s="2"/>
      <c r="IK2236" s="2"/>
      <c r="IL2236" s="2"/>
      <c r="IM2236" s="2"/>
      <c r="IN2236" s="2"/>
      <c r="IO2236" s="2"/>
      <c r="IP2236" s="2"/>
      <c r="IQ2236" s="2"/>
      <c r="IR2236" s="2"/>
      <c r="IS2236" s="2"/>
      <c r="IT2236" s="2"/>
      <c r="IU2236" s="2"/>
    </row>
    <row r="2237" spans="4:255" x14ac:dyDescent="0.2">
      <c r="D2237" s="15"/>
      <c r="E2237" s="2"/>
      <c r="F2237" s="2"/>
      <c r="G2237" s="2"/>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c r="AE2237" s="2"/>
      <c r="AF2237" s="2"/>
      <c r="AG2237" s="2"/>
      <c r="AH2237" s="2"/>
      <c r="AI2237" s="2"/>
      <c r="AJ2237" s="2"/>
      <c r="AK2237" s="2"/>
      <c r="AL2237" s="2"/>
      <c r="AM2237" s="2"/>
      <c r="AN2237" s="2"/>
      <c r="AO2237" s="2"/>
      <c r="AP2237" s="2"/>
      <c r="AQ2237" s="2"/>
      <c r="AR2237" s="2"/>
      <c r="AS2237" s="2"/>
      <c r="AT2237" s="2"/>
      <c r="AU2237" s="2"/>
      <c r="AV2237" s="2"/>
      <c r="AW2237" s="2"/>
      <c r="AX2237" s="2"/>
      <c r="AY2237" s="2"/>
      <c r="AZ2237" s="2"/>
      <c r="BA2237" s="2"/>
      <c r="BB2237" s="2"/>
      <c r="BC2237" s="2"/>
      <c r="BD2237" s="2"/>
      <c r="BE2237" s="2"/>
      <c r="BF2237" s="2"/>
      <c r="BG2237" s="2"/>
      <c r="BH2237" s="2"/>
      <c r="BI2237" s="2"/>
      <c r="BJ2237" s="2"/>
      <c r="BK2237" s="2"/>
      <c r="BL2237" s="2"/>
      <c r="BM2237" s="2"/>
      <c r="BN2237" s="2"/>
      <c r="BO2237" s="2"/>
      <c r="BP2237" s="2"/>
      <c r="BQ2237" s="2"/>
      <c r="BR2237" s="2"/>
      <c r="BS2237" s="2"/>
      <c r="BT2237" s="2"/>
      <c r="BU2237" s="2"/>
      <c r="BV2237" s="2"/>
      <c r="BW2237" s="2"/>
      <c r="BX2237" s="2"/>
      <c r="BY2237" s="2"/>
      <c r="BZ2237" s="2"/>
      <c r="CA2237" s="2"/>
      <c r="CB2237" s="2"/>
      <c r="CC2237" s="2"/>
      <c r="CD2237" s="2"/>
      <c r="CE2237" s="2"/>
      <c r="CF2237" s="2"/>
      <c r="CG2237" s="2"/>
      <c r="CH2237" s="2"/>
      <c r="CI2237" s="2"/>
      <c r="CJ2237" s="2"/>
      <c r="CK2237" s="2"/>
      <c r="CL2237" s="2"/>
      <c r="CM2237" s="2"/>
      <c r="CN2237" s="2"/>
      <c r="CO2237" s="2"/>
      <c r="CP2237" s="2"/>
      <c r="CQ2237" s="2"/>
      <c r="CR2237" s="2"/>
      <c r="CS2237" s="2"/>
      <c r="CT2237" s="2"/>
      <c r="CU2237" s="2"/>
      <c r="CV2237" s="2"/>
      <c r="CW2237" s="2"/>
      <c r="CX2237" s="2"/>
      <c r="CY2237" s="2"/>
      <c r="CZ2237" s="2"/>
      <c r="DA2237" s="2"/>
      <c r="DB2237" s="2"/>
      <c r="DC2237" s="2"/>
      <c r="DD2237" s="2"/>
      <c r="DE2237" s="2"/>
      <c r="DF2237" s="2"/>
      <c r="DG2237" s="2"/>
      <c r="DH2237" s="2"/>
      <c r="DI2237" s="2"/>
      <c r="DJ2237" s="2"/>
      <c r="DK2237" s="2"/>
      <c r="DL2237" s="2"/>
      <c r="DM2237" s="2"/>
      <c r="DN2237" s="2"/>
      <c r="DO2237" s="2"/>
      <c r="DP2237" s="2"/>
      <c r="DQ2237" s="2"/>
      <c r="DR2237" s="2"/>
      <c r="DS2237" s="2"/>
      <c r="DT2237" s="2"/>
      <c r="DU2237" s="2"/>
      <c r="DV2237" s="2"/>
      <c r="DW2237" s="2"/>
      <c r="DX2237" s="2"/>
      <c r="DY2237" s="2"/>
      <c r="DZ2237" s="2"/>
      <c r="EA2237" s="2"/>
      <c r="EB2237" s="2"/>
      <c r="EC2237" s="2"/>
      <c r="ED2237" s="2"/>
      <c r="EE2237" s="2"/>
      <c r="EF2237" s="2"/>
      <c r="EG2237" s="2"/>
      <c r="EH2237" s="2"/>
      <c r="EI2237" s="2"/>
      <c r="EJ2237" s="2"/>
      <c r="EK2237" s="2"/>
      <c r="EL2237" s="2"/>
      <c r="EM2237" s="2"/>
      <c r="EN2237" s="2"/>
      <c r="EO2237" s="2"/>
      <c r="EP2237" s="2"/>
      <c r="EQ2237" s="2"/>
      <c r="ER2237" s="2"/>
      <c r="ES2237" s="2"/>
      <c r="ET2237" s="2"/>
      <c r="EU2237" s="2"/>
      <c r="EV2237" s="2"/>
      <c r="EW2237" s="2"/>
      <c r="EX2237" s="2"/>
      <c r="EY2237" s="2"/>
      <c r="EZ2237" s="2"/>
      <c r="FA2237" s="2"/>
      <c r="FB2237" s="2"/>
      <c r="FC2237" s="2"/>
      <c r="FD2237" s="2"/>
      <c r="FE2237" s="2"/>
      <c r="FF2237" s="2"/>
      <c r="FG2237" s="2"/>
      <c r="FH2237" s="2"/>
      <c r="FI2237" s="2"/>
      <c r="FJ2237" s="2"/>
      <c r="FK2237" s="2"/>
      <c r="FL2237" s="2"/>
      <c r="FM2237" s="2"/>
      <c r="FN2237" s="2"/>
      <c r="FO2237" s="2"/>
      <c r="FP2237" s="2"/>
      <c r="FQ2237" s="2"/>
      <c r="FR2237" s="2"/>
      <c r="FS2237" s="2"/>
      <c r="FT2237" s="2"/>
      <c r="FU2237" s="2"/>
      <c r="FV2237" s="2"/>
      <c r="FW2237" s="2"/>
      <c r="FX2237" s="2"/>
      <c r="FY2237" s="2"/>
      <c r="FZ2237" s="2"/>
      <c r="GA2237" s="2"/>
      <c r="GB2237" s="2"/>
      <c r="GC2237" s="2"/>
      <c r="GD2237" s="2"/>
      <c r="GE2237" s="2"/>
      <c r="GF2237" s="2"/>
      <c r="GG2237" s="2"/>
      <c r="GH2237" s="2"/>
      <c r="GI2237" s="2"/>
      <c r="GJ2237" s="2"/>
      <c r="GK2237" s="2"/>
      <c r="GL2237" s="2"/>
      <c r="GM2237" s="2"/>
      <c r="GN2237" s="2"/>
      <c r="GO2237" s="2"/>
      <c r="GP2237" s="2"/>
      <c r="GQ2237" s="2"/>
      <c r="GR2237" s="2"/>
      <c r="GS2237" s="2"/>
      <c r="GT2237" s="2"/>
      <c r="GU2237" s="2"/>
      <c r="GV2237" s="2"/>
      <c r="GW2237" s="2"/>
      <c r="GX2237" s="2"/>
      <c r="GY2237" s="2"/>
      <c r="GZ2237" s="2"/>
      <c r="HA2237" s="2"/>
      <c r="HB2237" s="2"/>
      <c r="HC2237" s="2"/>
      <c r="HD2237" s="2"/>
      <c r="HE2237" s="2"/>
      <c r="HF2237" s="2"/>
      <c r="HG2237" s="2"/>
      <c r="HH2237" s="2"/>
      <c r="HI2237" s="2"/>
      <c r="HJ2237" s="2"/>
      <c r="HK2237" s="2"/>
      <c r="HL2237" s="2"/>
      <c r="HM2237" s="2"/>
      <c r="HN2237" s="2"/>
      <c r="HO2237" s="2"/>
      <c r="HP2237" s="2"/>
      <c r="HQ2237" s="2"/>
      <c r="HR2237" s="2"/>
      <c r="HS2237" s="2"/>
      <c r="HT2237" s="2"/>
      <c r="HU2237" s="2"/>
      <c r="HV2237" s="2"/>
      <c r="HW2237" s="2"/>
      <c r="HX2237" s="2"/>
      <c r="HY2237" s="2"/>
      <c r="HZ2237" s="2"/>
      <c r="IA2237" s="2"/>
      <c r="IB2237" s="2"/>
      <c r="IC2237" s="2"/>
      <c r="ID2237" s="2"/>
      <c r="IE2237" s="2"/>
      <c r="IF2237" s="2"/>
      <c r="IG2237" s="2"/>
      <c r="IH2237" s="2"/>
      <c r="II2237" s="2"/>
      <c r="IJ2237" s="2"/>
      <c r="IK2237" s="2"/>
      <c r="IL2237" s="2"/>
      <c r="IM2237" s="2"/>
      <c r="IN2237" s="2"/>
      <c r="IO2237" s="2"/>
      <c r="IP2237" s="2"/>
      <c r="IQ2237" s="2"/>
      <c r="IR2237" s="2"/>
      <c r="IS2237" s="2"/>
      <c r="IT2237" s="2"/>
      <c r="IU2237" s="2"/>
    </row>
    <row r="2238" spans="4:255" x14ac:dyDescent="0.2">
      <c r="D2238" s="15"/>
      <c r="E2238" s="2"/>
      <c r="F2238" s="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c r="AF2238" s="2"/>
      <c r="AG2238" s="2"/>
      <c r="AH2238" s="2"/>
      <c r="AI2238" s="2"/>
      <c r="AJ2238" s="2"/>
      <c r="AK2238" s="2"/>
      <c r="AL2238" s="2"/>
      <c r="AM2238" s="2"/>
      <c r="AN2238" s="2"/>
      <c r="AO2238" s="2"/>
      <c r="AP2238" s="2"/>
      <c r="AQ2238" s="2"/>
      <c r="AR2238" s="2"/>
      <c r="AS2238" s="2"/>
      <c r="AT2238" s="2"/>
      <c r="AU2238" s="2"/>
      <c r="AV2238" s="2"/>
      <c r="AW2238" s="2"/>
      <c r="AX2238" s="2"/>
      <c r="AY2238" s="2"/>
      <c r="AZ2238" s="2"/>
      <c r="BA2238" s="2"/>
      <c r="BB2238" s="2"/>
      <c r="BC2238" s="2"/>
      <c r="BD2238" s="2"/>
      <c r="BE2238" s="2"/>
      <c r="BF2238" s="2"/>
      <c r="BG2238" s="2"/>
      <c r="BH2238" s="2"/>
      <c r="BI2238" s="2"/>
      <c r="BJ2238" s="2"/>
      <c r="BK2238" s="2"/>
      <c r="BL2238" s="2"/>
      <c r="BM2238" s="2"/>
      <c r="BN2238" s="2"/>
      <c r="BO2238" s="2"/>
      <c r="BP2238" s="2"/>
      <c r="BQ2238" s="2"/>
      <c r="BR2238" s="2"/>
      <c r="BS2238" s="2"/>
      <c r="BT2238" s="2"/>
      <c r="BU2238" s="2"/>
      <c r="BV2238" s="2"/>
      <c r="BW2238" s="2"/>
      <c r="BX2238" s="2"/>
      <c r="BY2238" s="2"/>
      <c r="BZ2238" s="2"/>
      <c r="CA2238" s="2"/>
      <c r="CB2238" s="2"/>
      <c r="CC2238" s="2"/>
      <c r="CD2238" s="2"/>
      <c r="CE2238" s="2"/>
      <c r="CF2238" s="2"/>
      <c r="CG2238" s="2"/>
      <c r="CH2238" s="2"/>
      <c r="CI2238" s="2"/>
      <c r="CJ2238" s="2"/>
      <c r="CK2238" s="2"/>
      <c r="CL2238" s="2"/>
      <c r="CM2238" s="2"/>
      <c r="CN2238" s="2"/>
      <c r="CO2238" s="2"/>
      <c r="CP2238" s="2"/>
      <c r="CQ2238" s="2"/>
      <c r="CR2238" s="2"/>
      <c r="CS2238" s="2"/>
      <c r="CT2238" s="2"/>
      <c r="CU2238" s="2"/>
      <c r="CV2238" s="2"/>
      <c r="CW2238" s="2"/>
      <c r="CX2238" s="2"/>
      <c r="CY2238" s="2"/>
      <c r="CZ2238" s="2"/>
      <c r="DA2238" s="2"/>
      <c r="DB2238" s="2"/>
      <c r="DC2238" s="2"/>
      <c r="DD2238" s="2"/>
      <c r="DE2238" s="2"/>
      <c r="DF2238" s="2"/>
      <c r="DG2238" s="2"/>
      <c r="DH2238" s="2"/>
      <c r="DI2238" s="2"/>
      <c r="DJ2238" s="2"/>
      <c r="DK2238" s="2"/>
      <c r="DL2238" s="2"/>
      <c r="DM2238" s="2"/>
      <c r="DN2238" s="2"/>
      <c r="DO2238" s="2"/>
      <c r="DP2238" s="2"/>
      <c r="DQ2238" s="2"/>
      <c r="DR2238" s="2"/>
      <c r="DS2238" s="2"/>
      <c r="DT2238" s="2"/>
      <c r="DU2238" s="2"/>
      <c r="DV2238" s="2"/>
      <c r="DW2238" s="2"/>
      <c r="DX2238" s="2"/>
      <c r="DY2238" s="2"/>
      <c r="DZ2238" s="2"/>
      <c r="EA2238" s="2"/>
      <c r="EB2238" s="2"/>
      <c r="EC2238" s="2"/>
      <c r="ED2238" s="2"/>
      <c r="EE2238" s="2"/>
      <c r="EF2238" s="2"/>
      <c r="EG2238" s="2"/>
      <c r="EH2238" s="2"/>
      <c r="EI2238" s="2"/>
      <c r="EJ2238" s="2"/>
      <c r="EK2238" s="2"/>
      <c r="EL2238" s="2"/>
      <c r="EM2238" s="2"/>
      <c r="EN2238" s="2"/>
      <c r="EO2238" s="2"/>
      <c r="EP2238" s="2"/>
      <c r="EQ2238" s="2"/>
      <c r="ER2238" s="2"/>
      <c r="ES2238" s="2"/>
      <c r="ET2238" s="2"/>
      <c r="EU2238" s="2"/>
      <c r="EV2238" s="2"/>
      <c r="EW2238" s="2"/>
      <c r="EX2238" s="2"/>
      <c r="EY2238" s="2"/>
      <c r="EZ2238" s="2"/>
      <c r="FA2238" s="2"/>
      <c r="FB2238" s="2"/>
      <c r="FC2238" s="2"/>
      <c r="FD2238" s="2"/>
      <c r="FE2238" s="2"/>
      <c r="FF2238" s="2"/>
      <c r="FG2238" s="2"/>
      <c r="FH2238" s="2"/>
      <c r="FI2238" s="2"/>
      <c r="FJ2238" s="2"/>
      <c r="FK2238" s="2"/>
      <c r="FL2238" s="2"/>
      <c r="FM2238" s="2"/>
      <c r="FN2238" s="2"/>
      <c r="FO2238" s="2"/>
      <c r="FP2238" s="2"/>
      <c r="FQ2238" s="2"/>
      <c r="FR2238" s="2"/>
      <c r="FS2238" s="2"/>
      <c r="FT2238" s="2"/>
      <c r="FU2238" s="2"/>
      <c r="FV2238" s="2"/>
      <c r="FW2238" s="2"/>
      <c r="FX2238" s="2"/>
      <c r="FY2238" s="2"/>
      <c r="FZ2238" s="2"/>
      <c r="GA2238" s="2"/>
      <c r="GB2238" s="2"/>
      <c r="GC2238" s="2"/>
      <c r="GD2238" s="2"/>
      <c r="GE2238" s="2"/>
      <c r="GF2238" s="2"/>
      <c r="GG2238" s="2"/>
      <c r="GH2238" s="2"/>
      <c r="GI2238" s="2"/>
      <c r="GJ2238" s="2"/>
      <c r="GK2238" s="2"/>
      <c r="GL2238" s="2"/>
      <c r="GM2238" s="2"/>
      <c r="GN2238" s="2"/>
      <c r="GO2238" s="2"/>
      <c r="GP2238" s="2"/>
      <c r="GQ2238" s="2"/>
      <c r="GR2238" s="2"/>
      <c r="GS2238" s="2"/>
      <c r="GT2238" s="2"/>
      <c r="GU2238" s="2"/>
      <c r="GV2238" s="2"/>
      <c r="GW2238" s="2"/>
      <c r="GX2238" s="2"/>
      <c r="GY2238" s="2"/>
      <c r="GZ2238" s="2"/>
      <c r="HA2238" s="2"/>
      <c r="HB2238" s="2"/>
      <c r="HC2238" s="2"/>
      <c r="HD2238" s="2"/>
      <c r="HE2238" s="2"/>
      <c r="HF2238" s="2"/>
      <c r="HG2238" s="2"/>
      <c r="HH2238" s="2"/>
      <c r="HI2238" s="2"/>
      <c r="HJ2238" s="2"/>
      <c r="HK2238" s="2"/>
      <c r="HL2238" s="2"/>
      <c r="HM2238" s="2"/>
      <c r="HN2238" s="2"/>
      <c r="HO2238" s="2"/>
      <c r="HP2238" s="2"/>
      <c r="HQ2238" s="2"/>
      <c r="HR2238" s="2"/>
      <c r="HS2238" s="2"/>
      <c r="HT2238" s="2"/>
      <c r="HU2238" s="2"/>
      <c r="HV2238" s="2"/>
      <c r="HW2238" s="2"/>
      <c r="HX2238" s="2"/>
      <c r="HY2238" s="2"/>
      <c r="HZ2238" s="2"/>
      <c r="IA2238" s="2"/>
      <c r="IB2238" s="2"/>
      <c r="IC2238" s="2"/>
      <c r="ID2238" s="2"/>
      <c r="IE2238" s="2"/>
      <c r="IF2238" s="2"/>
      <c r="IG2238" s="2"/>
      <c r="IH2238" s="2"/>
      <c r="II2238" s="2"/>
      <c r="IJ2238" s="2"/>
      <c r="IK2238" s="2"/>
      <c r="IL2238" s="2"/>
      <c r="IM2238" s="2"/>
      <c r="IN2238" s="2"/>
      <c r="IO2238" s="2"/>
      <c r="IP2238" s="2"/>
      <c r="IQ2238" s="2"/>
      <c r="IR2238" s="2"/>
      <c r="IS2238" s="2"/>
      <c r="IT2238" s="2"/>
      <c r="IU2238" s="2"/>
    </row>
    <row r="2239" spans="4:255" x14ac:dyDescent="0.2">
      <c r="D2239" s="15"/>
      <c r="E2239" s="2"/>
      <c r="F2239" s="2"/>
      <c r="G2239" s="2"/>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c r="AE2239" s="2"/>
      <c r="AF2239" s="2"/>
      <c r="AG2239" s="2"/>
      <c r="AH2239" s="2"/>
      <c r="AI2239" s="2"/>
      <c r="AJ2239" s="2"/>
      <c r="AK2239" s="2"/>
      <c r="AL2239" s="2"/>
      <c r="AM2239" s="2"/>
      <c r="AN2239" s="2"/>
      <c r="AO2239" s="2"/>
      <c r="AP2239" s="2"/>
      <c r="AQ2239" s="2"/>
      <c r="AR2239" s="2"/>
      <c r="AS2239" s="2"/>
      <c r="AT2239" s="2"/>
      <c r="AU2239" s="2"/>
      <c r="AV2239" s="2"/>
      <c r="AW2239" s="2"/>
      <c r="AX2239" s="2"/>
      <c r="AY2239" s="2"/>
      <c r="AZ2239" s="2"/>
      <c r="BA2239" s="2"/>
      <c r="BB2239" s="2"/>
      <c r="BC2239" s="2"/>
      <c r="BD2239" s="2"/>
      <c r="BE2239" s="2"/>
      <c r="BF2239" s="2"/>
      <c r="BG2239" s="2"/>
      <c r="BH2239" s="2"/>
      <c r="BI2239" s="2"/>
      <c r="BJ2239" s="2"/>
      <c r="BK2239" s="2"/>
      <c r="BL2239" s="2"/>
      <c r="BM2239" s="2"/>
      <c r="BN2239" s="2"/>
      <c r="BO2239" s="2"/>
      <c r="BP2239" s="2"/>
      <c r="BQ2239" s="2"/>
      <c r="BR2239" s="2"/>
      <c r="BS2239" s="2"/>
      <c r="BT2239" s="2"/>
      <c r="BU2239" s="2"/>
      <c r="BV2239" s="2"/>
      <c r="BW2239" s="2"/>
      <c r="BX2239" s="2"/>
      <c r="BY2239" s="2"/>
      <c r="BZ2239" s="2"/>
      <c r="CA2239" s="2"/>
      <c r="CB2239" s="2"/>
      <c r="CC2239" s="2"/>
      <c r="CD2239" s="2"/>
      <c r="CE2239" s="2"/>
      <c r="CF2239" s="2"/>
      <c r="CG2239" s="2"/>
      <c r="CH2239" s="2"/>
      <c r="CI2239" s="2"/>
      <c r="CJ2239" s="2"/>
      <c r="CK2239" s="2"/>
      <c r="CL2239" s="2"/>
      <c r="CM2239" s="2"/>
      <c r="CN2239" s="2"/>
      <c r="CO2239" s="2"/>
      <c r="CP2239" s="2"/>
      <c r="CQ2239" s="2"/>
      <c r="CR2239" s="2"/>
      <c r="CS2239" s="2"/>
      <c r="CT2239" s="2"/>
      <c r="CU2239" s="2"/>
      <c r="CV2239" s="2"/>
      <c r="CW2239" s="2"/>
      <c r="CX2239" s="2"/>
      <c r="CY2239" s="2"/>
      <c r="CZ2239" s="2"/>
      <c r="DA2239" s="2"/>
      <c r="DB2239" s="2"/>
      <c r="DC2239" s="2"/>
      <c r="DD2239" s="2"/>
      <c r="DE2239" s="2"/>
      <c r="DF2239" s="2"/>
      <c r="DG2239" s="2"/>
      <c r="DH2239" s="2"/>
      <c r="DI2239" s="2"/>
      <c r="DJ2239" s="2"/>
      <c r="DK2239" s="2"/>
      <c r="DL2239" s="2"/>
      <c r="DM2239" s="2"/>
      <c r="DN2239" s="2"/>
      <c r="DO2239" s="2"/>
      <c r="DP2239" s="2"/>
      <c r="DQ2239" s="2"/>
      <c r="DR2239" s="2"/>
      <c r="DS2239" s="2"/>
      <c r="DT2239" s="2"/>
      <c r="DU2239" s="2"/>
      <c r="DV2239" s="2"/>
      <c r="DW2239" s="2"/>
      <c r="DX2239" s="2"/>
      <c r="DY2239" s="2"/>
      <c r="DZ2239" s="2"/>
      <c r="EA2239" s="2"/>
      <c r="EB2239" s="2"/>
      <c r="EC2239" s="2"/>
      <c r="ED2239" s="2"/>
      <c r="EE2239" s="2"/>
      <c r="EF2239" s="2"/>
      <c r="EG2239" s="2"/>
      <c r="EH2239" s="2"/>
      <c r="EI2239" s="2"/>
      <c r="EJ2239" s="2"/>
      <c r="EK2239" s="2"/>
      <c r="EL2239" s="2"/>
      <c r="EM2239" s="2"/>
      <c r="EN2239" s="2"/>
      <c r="EO2239" s="2"/>
      <c r="EP2239" s="2"/>
      <c r="EQ2239" s="2"/>
      <c r="ER2239" s="2"/>
      <c r="ES2239" s="2"/>
      <c r="ET2239" s="2"/>
      <c r="EU2239" s="2"/>
      <c r="EV2239" s="2"/>
      <c r="EW2239" s="2"/>
      <c r="EX2239" s="2"/>
      <c r="EY2239" s="2"/>
      <c r="EZ2239" s="2"/>
      <c r="FA2239" s="2"/>
      <c r="FB2239" s="2"/>
      <c r="FC2239" s="2"/>
      <c r="FD2239" s="2"/>
      <c r="FE2239" s="2"/>
      <c r="FF2239" s="2"/>
      <c r="FG2239" s="2"/>
      <c r="FH2239" s="2"/>
      <c r="FI2239" s="2"/>
      <c r="FJ2239" s="2"/>
      <c r="FK2239" s="2"/>
      <c r="FL2239" s="2"/>
      <c r="FM2239" s="2"/>
      <c r="FN2239" s="2"/>
      <c r="FO2239" s="2"/>
      <c r="FP2239" s="2"/>
      <c r="FQ2239" s="2"/>
      <c r="FR2239" s="2"/>
      <c r="FS2239" s="2"/>
      <c r="FT2239" s="2"/>
      <c r="FU2239" s="2"/>
      <c r="FV2239" s="2"/>
      <c r="FW2239" s="2"/>
      <c r="FX2239" s="2"/>
      <c r="FY2239" s="2"/>
      <c r="FZ2239" s="2"/>
      <c r="GA2239" s="2"/>
      <c r="GB2239" s="2"/>
      <c r="GC2239" s="2"/>
      <c r="GD2239" s="2"/>
      <c r="GE2239" s="2"/>
      <c r="GF2239" s="2"/>
      <c r="GG2239" s="2"/>
      <c r="GH2239" s="2"/>
      <c r="GI2239" s="2"/>
      <c r="GJ2239" s="2"/>
      <c r="GK2239" s="2"/>
      <c r="GL2239" s="2"/>
      <c r="GM2239" s="2"/>
      <c r="GN2239" s="2"/>
      <c r="GO2239" s="2"/>
      <c r="GP2239" s="2"/>
      <c r="GQ2239" s="2"/>
      <c r="GR2239" s="2"/>
      <c r="GS2239" s="2"/>
      <c r="GT2239" s="2"/>
      <c r="GU2239" s="2"/>
      <c r="GV2239" s="2"/>
      <c r="GW2239" s="2"/>
      <c r="GX2239" s="2"/>
      <c r="GY2239" s="2"/>
      <c r="GZ2239" s="2"/>
      <c r="HA2239" s="2"/>
      <c r="HB2239" s="2"/>
      <c r="HC2239" s="2"/>
      <c r="HD2239" s="2"/>
      <c r="HE2239" s="2"/>
      <c r="HF2239" s="2"/>
      <c r="HG2239" s="2"/>
      <c r="HH2239" s="2"/>
      <c r="HI2239" s="2"/>
      <c r="HJ2239" s="2"/>
      <c r="HK2239" s="2"/>
      <c r="HL2239" s="2"/>
      <c r="HM2239" s="2"/>
      <c r="HN2239" s="2"/>
      <c r="HO2239" s="2"/>
      <c r="HP2239" s="2"/>
      <c r="HQ2239" s="2"/>
      <c r="HR2239" s="2"/>
      <c r="HS2239" s="2"/>
      <c r="HT2239" s="2"/>
      <c r="HU2239" s="2"/>
      <c r="HV2239" s="2"/>
      <c r="HW2239" s="2"/>
      <c r="HX2239" s="2"/>
      <c r="HY2239" s="2"/>
      <c r="HZ2239" s="2"/>
      <c r="IA2239" s="2"/>
      <c r="IB2239" s="2"/>
      <c r="IC2239" s="2"/>
      <c r="ID2239" s="2"/>
      <c r="IE2239" s="2"/>
      <c r="IF2239" s="2"/>
      <c r="IG2239" s="2"/>
      <c r="IH2239" s="2"/>
      <c r="II2239" s="2"/>
      <c r="IJ2239" s="2"/>
      <c r="IK2239" s="2"/>
      <c r="IL2239" s="2"/>
      <c r="IM2239" s="2"/>
      <c r="IN2239" s="2"/>
      <c r="IO2239" s="2"/>
      <c r="IP2239" s="2"/>
      <c r="IQ2239" s="2"/>
      <c r="IR2239" s="2"/>
      <c r="IS2239" s="2"/>
      <c r="IT2239" s="2"/>
      <c r="IU2239" s="2"/>
    </row>
    <row r="2240" spans="4:255" x14ac:dyDescent="0.2">
      <c r="D2240" s="15"/>
      <c r="E2240" s="2"/>
      <c r="F2240" s="2"/>
      <c r="G2240" s="2"/>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c r="AE2240" s="2"/>
      <c r="AF2240" s="2"/>
      <c r="AG2240" s="2"/>
      <c r="AH2240" s="2"/>
      <c r="AI2240" s="2"/>
      <c r="AJ2240" s="2"/>
      <c r="AK2240" s="2"/>
      <c r="AL2240" s="2"/>
      <c r="AM2240" s="2"/>
      <c r="AN2240" s="2"/>
      <c r="AO2240" s="2"/>
      <c r="AP2240" s="2"/>
      <c r="AQ2240" s="2"/>
      <c r="AR2240" s="2"/>
      <c r="AS2240" s="2"/>
      <c r="AT2240" s="2"/>
      <c r="AU2240" s="2"/>
      <c r="AV2240" s="2"/>
      <c r="AW2240" s="2"/>
      <c r="AX2240" s="2"/>
      <c r="AY2240" s="2"/>
      <c r="AZ2240" s="2"/>
      <c r="BA2240" s="2"/>
      <c r="BB2240" s="2"/>
      <c r="BC2240" s="2"/>
      <c r="BD2240" s="2"/>
      <c r="BE2240" s="2"/>
      <c r="BF2240" s="2"/>
      <c r="BG2240" s="2"/>
      <c r="BH2240" s="2"/>
      <c r="BI2240" s="2"/>
      <c r="BJ2240" s="2"/>
      <c r="BK2240" s="2"/>
      <c r="BL2240" s="2"/>
      <c r="BM2240" s="2"/>
      <c r="BN2240" s="2"/>
      <c r="BO2240" s="2"/>
      <c r="BP2240" s="2"/>
      <c r="BQ2240" s="2"/>
      <c r="BR2240" s="2"/>
      <c r="BS2240" s="2"/>
      <c r="BT2240" s="2"/>
      <c r="BU2240" s="2"/>
      <c r="BV2240" s="2"/>
      <c r="BW2240" s="2"/>
      <c r="BX2240" s="2"/>
      <c r="BY2240" s="2"/>
      <c r="BZ2240" s="2"/>
      <c r="CA2240" s="2"/>
      <c r="CB2240" s="2"/>
      <c r="CC2240" s="2"/>
      <c r="CD2240" s="2"/>
      <c r="CE2240" s="2"/>
      <c r="CF2240" s="2"/>
      <c r="CG2240" s="2"/>
      <c r="CH2240" s="2"/>
      <c r="CI2240" s="2"/>
      <c r="CJ2240" s="2"/>
      <c r="CK2240" s="2"/>
      <c r="CL2240" s="2"/>
      <c r="CM2240" s="2"/>
      <c r="CN2240" s="2"/>
      <c r="CO2240" s="2"/>
      <c r="CP2240" s="2"/>
      <c r="CQ2240" s="2"/>
      <c r="CR2240" s="2"/>
      <c r="CS2240" s="2"/>
      <c r="CT2240" s="2"/>
      <c r="CU2240" s="2"/>
      <c r="CV2240" s="2"/>
      <c r="CW2240" s="2"/>
      <c r="CX2240" s="2"/>
      <c r="CY2240" s="2"/>
      <c r="CZ2240" s="2"/>
      <c r="DA2240" s="2"/>
      <c r="DB2240" s="2"/>
      <c r="DC2240" s="2"/>
      <c r="DD2240" s="2"/>
      <c r="DE2240" s="2"/>
      <c r="DF2240" s="2"/>
      <c r="DG2240" s="2"/>
      <c r="DH2240" s="2"/>
      <c r="DI2240" s="2"/>
      <c r="DJ2240" s="2"/>
      <c r="DK2240" s="2"/>
      <c r="DL2240" s="2"/>
      <c r="DM2240" s="2"/>
      <c r="DN2240" s="2"/>
      <c r="DO2240" s="2"/>
      <c r="DP2240" s="2"/>
      <c r="DQ2240" s="2"/>
      <c r="DR2240" s="2"/>
      <c r="DS2240" s="2"/>
      <c r="DT2240" s="2"/>
      <c r="DU2240" s="2"/>
      <c r="DV2240" s="2"/>
      <c r="DW2240" s="2"/>
      <c r="DX2240" s="2"/>
      <c r="DY2240" s="2"/>
      <c r="DZ2240" s="2"/>
      <c r="EA2240" s="2"/>
      <c r="EB2240" s="2"/>
      <c r="EC2240" s="2"/>
      <c r="ED2240" s="2"/>
      <c r="EE2240" s="2"/>
      <c r="EF2240" s="2"/>
      <c r="EG2240" s="2"/>
      <c r="EH2240" s="2"/>
      <c r="EI2240" s="2"/>
      <c r="EJ2240" s="2"/>
      <c r="EK2240" s="2"/>
      <c r="EL2240" s="2"/>
      <c r="EM2240" s="2"/>
      <c r="EN2240" s="2"/>
      <c r="EO2240" s="2"/>
      <c r="EP2240" s="2"/>
      <c r="EQ2240" s="2"/>
      <c r="ER2240" s="2"/>
      <c r="ES2240" s="2"/>
      <c r="ET2240" s="2"/>
      <c r="EU2240" s="2"/>
      <c r="EV2240" s="2"/>
      <c r="EW2240" s="2"/>
      <c r="EX2240" s="2"/>
      <c r="EY2240" s="2"/>
      <c r="EZ2240" s="2"/>
      <c r="FA2240" s="2"/>
      <c r="FB2240" s="2"/>
      <c r="FC2240" s="2"/>
      <c r="FD2240" s="2"/>
      <c r="FE2240" s="2"/>
      <c r="FF2240" s="2"/>
      <c r="FG2240" s="2"/>
      <c r="FH2240" s="2"/>
      <c r="FI2240" s="2"/>
      <c r="FJ2240" s="2"/>
      <c r="FK2240" s="2"/>
      <c r="FL2240" s="2"/>
      <c r="FM2240" s="2"/>
      <c r="FN2240" s="2"/>
      <c r="FO2240" s="2"/>
      <c r="FP2240" s="2"/>
      <c r="FQ2240" s="2"/>
      <c r="FR2240" s="2"/>
      <c r="FS2240" s="2"/>
      <c r="FT2240" s="2"/>
      <c r="FU2240" s="2"/>
      <c r="FV2240" s="2"/>
      <c r="FW2240" s="2"/>
      <c r="FX2240" s="2"/>
      <c r="FY2240" s="2"/>
      <c r="FZ2240" s="2"/>
      <c r="GA2240" s="2"/>
      <c r="GB2240" s="2"/>
      <c r="GC2240" s="2"/>
      <c r="GD2240" s="2"/>
      <c r="GE2240" s="2"/>
      <c r="GF2240" s="2"/>
      <c r="GG2240" s="2"/>
      <c r="GH2240" s="2"/>
      <c r="GI2240" s="2"/>
      <c r="GJ2240" s="2"/>
      <c r="GK2240" s="2"/>
      <c r="GL2240" s="2"/>
      <c r="GM2240" s="2"/>
      <c r="GN2240" s="2"/>
      <c r="GO2240" s="2"/>
      <c r="GP2240" s="2"/>
      <c r="GQ2240" s="2"/>
      <c r="GR2240" s="2"/>
      <c r="GS2240" s="2"/>
      <c r="GT2240" s="2"/>
      <c r="GU2240" s="2"/>
      <c r="GV2240" s="2"/>
      <c r="GW2240" s="2"/>
      <c r="GX2240" s="2"/>
      <c r="GY2240" s="2"/>
      <c r="GZ2240" s="2"/>
      <c r="HA2240" s="2"/>
      <c r="HB2240" s="2"/>
      <c r="HC2240" s="2"/>
      <c r="HD2240" s="2"/>
      <c r="HE2240" s="2"/>
      <c r="HF2240" s="2"/>
      <c r="HG2240" s="2"/>
      <c r="HH2240" s="2"/>
      <c r="HI2240" s="2"/>
      <c r="HJ2240" s="2"/>
      <c r="HK2240" s="2"/>
      <c r="HL2240" s="2"/>
      <c r="HM2240" s="2"/>
      <c r="HN2240" s="2"/>
      <c r="HO2240" s="2"/>
      <c r="HP2240" s="2"/>
      <c r="HQ2240" s="2"/>
      <c r="HR2240" s="2"/>
      <c r="HS2240" s="2"/>
      <c r="HT2240" s="2"/>
      <c r="HU2240" s="2"/>
      <c r="HV2240" s="2"/>
      <c r="HW2240" s="2"/>
      <c r="HX2240" s="2"/>
      <c r="HY2240" s="2"/>
      <c r="HZ2240" s="2"/>
      <c r="IA2240" s="2"/>
      <c r="IB2240" s="2"/>
      <c r="IC2240" s="2"/>
      <c r="ID2240" s="2"/>
      <c r="IE2240" s="2"/>
      <c r="IF2240" s="2"/>
      <c r="IG2240" s="2"/>
      <c r="IH2240" s="2"/>
      <c r="II2240" s="2"/>
      <c r="IJ2240" s="2"/>
      <c r="IK2240" s="2"/>
      <c r="IL2240" s="2"/>
      <c r="IM2240" s="2"/>
      <c r="IN2240" s="2"/>
      <c r="IO2240" s="2"/>
      <c r="IP2240" s="2"/>
      <c r="IQ2240" s="2"/>
      <c r="IR2240" s="2"/>
      <c r="IS2240" s="2"/>
      <c r="IT2240" s="2"/>
      <c r="IU2240" s="2"/>
    </row>
    <row r="2241" spans="4:255" x14ac:dyDescent="0.2">
      <c r="D2241" s="15"/>
      <c r="E2241" s="2"/>
      <c r="F2241" s="2"/>
      <c r="G2241" s="2"/>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c r="AE2241" s="2"/>
      <c r="AF2241" s="2"/>
      <c r="AG2241" s="2"/>
      <c r="AH2241" s="2"/>
      <c r="AI2241" s="2"/>
      <c r="AJ2241" s="2"/>
      <c r="AK2241" s="2"/>
      <c r="AL2241" s="2"/>
      <c r="AM2241" s="2"/>
      <c r="AN2241" s="2"/>
      <c r="AO2241" s="2"/>
      <c r="AP2241" s="2"/>
      <c r="AQ2241" s="2"/>
      <c r="AR2241" s="2"/>
      <c r="AS2241" s="2"/>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2"/>
      <c r="BU2241" s="2"/>
      <c r="BV2241" s="2"/>
      <c r="BW2241" s="2"/>
      <c r="BX2241" s="2"/>
      <c r="BY2241" s="2"/>
      <c r="BZ2241" s="2"/>
      <c r="CA2241" s="2"/>
      <c r="CB2241" s="2"/>
      <c r="CC2241" s="2"/>
      <c r="CD2241" s="2"/>
      <c r="CE2241" s="2"/>
      <c r="CF2241" s="2"/>
      <c r="CG2241" s="2"/>
      <c r="CH2241" s="2"/>
      <c r="CI2241" s="2"/>
      <c r="CJ2241" s="2"/>
      <c r="CK2241" s="2"/>
      <c r="CL2241" s="2"/>
      <c r="CM2241" s="2"/>
      <c r="CN2241" s="2"/>
      <c r="CO2241" s="2"/>
      <c r="CP2241" s="2"/>
      <c r="CQ2241" s="2"/>
      <c r="CR2241" s="2"/>
      <c r="CS2241" s="2"/>
      <c r="CT2241" s="2"/>
      <c r="CU2241" s="2"/>
      <c r="CV2241" s="2"/>
      <c r="CW2241" s="2"/>
      <c r="CX2241" s="2"/>
      <c r="CY2241" s="2"/>
      <c r="CZ2241" s="2"/>
      <c r="DA2241" s="2"/>
      <c r="DB2241" s="2"/>
      <c r="DC2241" s="2"/>
      <c r="DD2241" s="2"/>
      <c r="DE2241" s="2"/>
      <c r="DF2241" s="2"/>
      <c r="DG2241" s="2"/>
      <c r="DH2241" s="2"/>
      <c r="DI2241" s="2"/>
      <c r="DJ2241" s="2"/>
      <c r="DK2241" s="2"/>
      <c r="DL2241" s="2"/>
      <c r="DM2241" s="2"/>
      <c r="DN2241" s="2"/>
      <c r="DO2241" s="2"/>
      <c r="DP2241" s="2"/>
      <c r="DQ2241" s="2"/>
      <c r="DR2241" s="2"/>
      <c r="DS2241" s="2"/>
      <c r="DT2241" s="2"/>
      <c r="DU2241" s="2"/>
      <c r="DV2241" s="2"/>
      <c r="DW2241" s="2"/>
      <c r="DX2241" s="2"/>
      <c r="DY2241" s="2"/>
      <c r="DZ2241" s="2"/>
      <c r="EA2241" s="2"/>
      <c r="EB2241" s="2"/>
      <c r="EC2241" s="2"/>
      <c r="ED2241" s="2"/>
      <c r="EE2241" s="2"/>
      <c r="EF2241" s="2"/>
      <c r="EG2241" s="2"/>
      <c r="EH2241" s="2"/>
      <c r="EI2241" s="2"/>
      <c r="EJ2241" s="2"/>
      <c r="EK2241" s="2"/>
      <c r="EL2241" s="2"/>
      <c r="EM2241" s="2"/>
      <c r="EN2241" s="2"/>
      <c r="EO2241" s="2"/>
      <c r="EP2241" s="2"/>
      <c r="EQ2241" s="2"/>
      <c r="ER2241" s="2"/>
      <c r="ES2241" s="2"/>
      <c r="ET2241" s="2"/>
      <c r="EU2241" s="2"/>
      <c r="EV2241" s="2"/>
      <c r="EW2241" s="2"/>
      <c r="EX2241" s="2"/>
      <c r="EY2241" s="2"/>
      <c r="EZ2241" s="2"/>
      <c r="FA2241" s="2"/>
      <c r="FB2241" s="2"/>
      <c r="FC2241" s="2"/>
      <c r="FD2241" s="2"/>
      <c r="FE2241" s="2"/>
      <c r="FF2241" s="2"/>
      <c r="FG2241" s="2"/>
      <c r="FH2241" s="2"/>
      <c r="FI2241" s="2"/>
      <c r="FJ2241" s="2"/>
      <c r="FK2241" s="2"/>
      <c r="FL2241" s="2"/>
      <c r="FM2241" s="2"/>
      <c r="FN2241" s="2"/>
      <c r="FO2241" s="2"/>
      <c r="FP2241" s="2"/>
      <c r="FQ2241" s="2"/>
      <c r="FR2241" s="2"/>
      <c r="FS2241" s="2"/>
      <c r="FT2241" s="2"/>
      <c r="FU2241" s="2"/>
      <c r="FV2241" s="2"/>
      <c r="FW2241" s="2"/>
      <c r="FX2241" s="2"/>
      <c r="FY2241" s="2"/>
      <c r="FZ2241" s="2"/>
      <c r="GA2241" s="2"/>
      <c r="GB2241" s="2"/>
      <c r="GC2241" s="2"/>
      <c r="GD2241" s="2"/>
      <c r="GE2241" s="2"/>
      <c r="GF2241" s="2"/>
      <c r="GG2241" s="2"/>
      <c r="GH2241" s="2"/>
      <c r="GI2241" s="2"/>
      <c r="GJ2241" s="2"/>
      <c r="GK2241" s="2"/>
      <c r="GL2241" s="2"/>
      <c r="GM2241" s="2"/>
      <c r="GN2241" s="2"/>
      <c r="GO2241" s="2"/>
      <c r="GP2241" s="2"/>
      <c r="GQ2241" s="2"/>
      <c r="GR2241" s="2"/>
      <c r="GS2241" s="2"/>
      <c r="GT2241" s="2"/>
      <c r="GU2241" s="2"/>
      <c r="GV2241" s="2"/>
      <c r="GW2241" s="2"/>
      <c r="GX2241" s="2"/>
      <c r="GY2241" s="2"/>
      <c r="GZ2241" s="2"/>
      <c r="HA2241" s="2"/>
      <c r="HB2241" s="2"/>
      <c r="HC2241" s="2"/>
      <c r="HD2241" s="2"/>
      <c r="HE2241" s="2"/>
      <c r="HF2241" s="2"/>
      <c r="HG2241" s="2"/>
      <c r="HH2241" s="2"/>
      <c r="HI2241" s="2"/>
      <c r="HJ2241" s="2"/>
      <c r="HK2241" s="2"/>
      <c r="HL2241" s="2"/>
      <c r="HM2241" s="2"/>
      <c r="HN2241" s="2"/>
      <c r="HO2241" s="2"/>
      <c r="HP2241" s="2"/>
      <c r="HQ2241" s="2"/>
      <c r="HR2241" s="2"/>
      <c r="HS2241" s="2"/>
      <c r="HT2241" s="2"/>
      <c r="HU2241" s="2"/>
      <c r="HV2241" s="2"/>
      <c r="HW2241" s="2"/>
      <c r="HX2241" s="2"/>
      <c r="HY2241" s="2"/>
      <c r="HZ2241" s="2"/>
      <c r="IA2241" s="2"/>
      <c r="IB2241" s="2"/>
      <c r="IC2241" s="2"/>
      <c r="ID2241" s="2"/>
      <c r="IE2241" s="2"/>
      <c r="IF2241" s="2"/>
      <c r="IG2241" s="2"/>
      <c r="IH2241" s="2"/>
      <c r="II2241" s="2"/>
      <c r="IJ2241" s="2"/>
      <c r="IK2241" s="2"/>
      <c r="IL2241" s="2"/>
      <c r="IM2241" s="2"/>
      <c r="IN2241" s="2"/>
      <c r="IO2241" s="2"/>
      <c r="IP2241" s="2"/>
      <c r="IQ2241" s="2"/>
      <c r="IR2241" s="2"/>
      <c r="IS2241" s="2"/>
      <c r="IT2241" s="2"/>
      <c r="IU2241" s="2"/>
    </row>
    <row r="2242" spans="4:255" x14ac:dyDescent="0.2">
      <c r="D2242" s="15"/>
      <c r="E2242" s="2"/>
      <c r="F2242" s="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c r="AF2242" s="2"/>
      <c r="AG2242" s="2"/>
      <c r="AH2242" s="2"/>
      <c r="AI2242" s="2"/>
      <c r="AJ2242" s="2"/>
      <c r="AK2242" s="2"/>
      <c r="AL2242" s="2"/>
      <c r="AM2242" s="2"/>
      <c r="AN2242" s="2"/>
      <c r="AO2242" s="2"/>
      <c r="AP2242" s="2"/>
      <c r="AQ2242" s="2"/>
      <c r="AR2242" s="2"/>
      <c r="AS2242" s="2"/>
      <c r="AT2242" s="2"/>
      <c r="AU2242" s="2"/>
      <c r="AV2242" s="2"/>
      <c r="AW2242" s="2"/>
      <c r="AX2242" s="2"/>
      <c r="AY2242" s="2"/>
      <c r="AZ2242" s="2"/>
      <c r="BA2242" s="2"/>
      <c r="BB2242" s="2"/>
      <c r="BC2242" s="2"/>
      <c r="BD2242" s="2"/>
      <c r="BE2242" s="2"/>
      <c r="BF2242" s="2"/>
      <c r="BG2242" s="2"/>
      <c r="BH2242" s="2"/>
      <c r="BI2242" s="2"/>
      <c r="BJ2242" s="2"/>
      <c r="BK2242" s="2"/>
      <c r="BL2242" s="2"/>
      <c r="BM2242" s="2"/>
      <c r="BN2242" s="2"/>
      <c r="BO2242" s="2"/>
      <c r="BP2242" s="2"/>
      <c r="BQ2242" s="2"/>
      <c r="BR2242" s="2"/>
      <c r="BS2242" s="2"/>
      <c r="BT2242" s="2"/>
      <c r="BU2242" s="2"/>
      <c r="BV2242" s="2"/>
      <c r="BW2242" s="2"/>
      <c r="BX2242" s="2"/>
      <c r="BY2242" s="2"/>
      <c r="BZ2242" s="2"/>
      <c r="CA2242" s="2"/>
      <c r="CB2242" s="2"/>
      <c r="CC2242" s="2"/>
      <c r="CD2242" s="2"/>
      <c r="CE2242" s="2"/>
      <c r="CF2242" s="2"/>
      <c r="CG2242" s="2"/>
      <c r="CH2242" s="2"/>
      <c r="CI2242" s="2"/>
      <c r="CJ2242" s="2"/>
      <c r="CK2242" s="2"/>
      <c r="CL2242" s="2"/>
      <c r="CM2242" s="2"/>
      <c r="CN2242" s="2"/>
      <c r="CO2242" s="2"/>
      <c r="CP2242" s="2"/>
      <c r="CQ2242" s="2"/>
      <c r="CR2242" s="2"/>
      <c r="CS2242" s="2"/>
      <c r="CT2242" s="2"/>
      <c r="CU2242" s="2"/>
      <c r="CV2242" s="2"/>
      <c r="CW2242" s="2"/>
      <c r="CX2242" s="2"/>
      <c r="CY2242" s="2"/>
      <c r="CZ2242" s="2"/>
      <c r="DA2242" s="2"/>
      <c r="DB2242" s="2"/>
      <c r="DC2242" s="2"/>
      <c r="DD2242" s="2"/>
      <c r="DE2242" s="2"/>
      <c r="DF2242" s="2"/>
      <c r="DG2242" s="2"/>
      <c r="DH2242" s="2"/>
      <c r="DI2242" s="2"/>
      <c r="DJ2242" s="2"/>
      <c r="DK2242" s="2"/>
      <c r="DL2242" s="2"/>
      <c r="DM2242" s="2"/>
      <c r="DN2242" s="2"/>
      <c r="DO2242" s="2"/>
      <c r="DP2242" s="2"/>
      <c r="DQ2242" s="2"/>
      <c r="DR2242" s="2"/>
      <c r="DS2242" s="2"/>
      <c r="DT2242" s="2"/>
      <c r="DU2242" s="2"/>
      <c r="DV2242" s="2"/>
      <c r="DW2242" s="2"/>
      <c r="DX2242" s="2"/>
      <c r="DY2242" s="2"/>
      <c r="DZ2242" s="2"/>
      <c r="EA2242" s="2"/>
      <c r="EB2242" s="2"/>
      <c r="EC2242" s="2"/>
      <c r="ED2242" s="2"/>
      <c r="EE2242" s="2"/>
      <c r="EF2242" s="2"/>
      <c r="EG2242" s="2"/>
      <c r="EH2242" s="2"/>
      <c r="EI2242" s="2"/>
      <c r="EJ2242" s="2"/>
      <c r="EK2242" s="2"/>
      <c r="EL2242" s="2"/>
      <c r="EM2242" s="2"/>
      <c r="EN2242" s="2"/>
      <c r="EO2242" s="2"/>
      <c r="EP2242" s="2"/>
      <c r="EQ2242" s="2"/>
      <c r="ER2242" s="2"/>
      <c r="ES2242" s="2"/>
      <c r="ET2242" s="2"/>
      <c r="EU2242" s="2"/>
      <c r="EV2242" s="2"/>
      <c r="EW2242" s="2"/>
      <c r="EX2242" s="2"/>
      <c r="EY2242" s="2"/>
      <c r="EZ2242" s="2"/>
      <c r="FA2242" s="2"/>
      <c r="FB2242" s="2"/>
      <c r="FC2242" s="2"/>
      <c r="FD2242" s="2"/>
      <c r="FE2242" s="2"/>
      <c r="FF2242" s="2"/>
      <c r="FG2242" s="2"/>
      <c r="FH2242" s="2"/>
      <c r="FI2242" s="2"/>
      <c r="FJ2242" s="2"/>
      <c r="FK2242" s="2"/>
      <c r="FL2242" s="2"/>
      <c r="FM2242" s="2"/>
      <c r="FN2242" s="2"/>
      <c r="FO2242" s="2"/>
      <c r="FP2242" s="2"/>
      <c r="FQ2242" s="2"/>
      <c r="FR2242" s="2"/>
      <c r="FS2242" s="2"/>
      <c r="FT2242" s="2"/>
      <c r="FU2242" s="2"/>
      <c r="FV2242" s="2"/>
      <c r="FW2242" s="2"/>
      <c r="FX2242" s="2"/>
      <c r="FY2242" s="2"/>
      <c r="FZ2242" s="2"/>
      <c r="GA2242" s="2"/>
      <c r="GB2242" s="2"/>
      <c r="GC2242" s="2"/>
      <c r="GD2242" s="2"/>
      <c r="GE2242" s="2"/>
      <c r="GF2242" s="2"/>
      <c r="GG2242" s="2"/>
      <c r="GH2242" s="2"/>
      <c r="GI2242" s="2"/>
      <c r="GJ2242" s="2"/>
      <c r="GK2242" s="2"/>
      <c r="GL2242" s="2"/>
      <c r="GM2242" s="2"/>
      <c r="GN2242" s="2"/>
      <c r="GO2242" s="2"/>
      <c r="GP2242" s="2"/>
      <c r="GQ2242" s="2"/>
      <c r="GR2242" s="2"/>
      <c r="GS2242" s="2"/>
      <c r="GT2242" s="2"/>
      <c r="GU2242" s="2"/>
      <c r="GV2242" s="2"/>
      <c r="GW2242" s="2"/>
      <c r="GX2242" s="2"/>
      <c r="GY2242" s="2"/>
      <c r="GZ2242" s="2"/>
      <c r="HA2242" s="2"/>
      <c r="HB2242" s="2"/>
      <c r="HC2242" s="2"/>
      <c r="HD2242" s="2"/>
      <c r="HE2242" s="2"/>
      <c r="HF2242" s="2"/>
      <c r="HG2242" s="2"/>
      <c r="HH2242" s="2"/>
      <c r="HI2242" s="2"/>
      <c r="HJ2242" s="2"/>
      <c r="HK2242" s="2"/>
      <c r="HL2242" s="2"/>
      <c r="HM2242" s="2"/>
      <c r="HN2242" s="2"/>
      <c r="HO2242" s="2"/>
      <c r="HP2242" s="2"/>
      <c r="HQ2242" s="2"/>
      <c r="HR2242" s="2"/>
      <c r="HS2242" s="2"/>
      <c r="HT2242" s="2"/>
      <c r="HU2242" s="2"/>
      <c r="HV2242" s="2"/>
      <c r="HW2242" s="2"/>
      <c r="HX2242" s="2"/>
      <c r="HY2242" s="2"/>
      <c r="HZ2242" s="2"/>
      <c r="IA2242" s="2"/>
      <c r="IB2242" s="2"/>
      <c r="IC2242" s="2"/>
      <c r="ID2242" s="2"/>
      <c r="IE2242" s="2"/>
      <c r="IF2242" s="2"/>
      <c r="IG2242" s="2"/>
      <c r="IH2242" s="2"/>
      <c r="II2242" s="2"/>
      <c r="IJ2242" s="2"/>
      <c r="IK2242" s="2"/>
      <c r="IL2242" s="2"/>
      <c r="IM2242" s="2"/>
      <c r="IN2242" s="2"/>
      <c r="IO2242" s="2"/>
      <c r="IP2242" s="2"/>
      <c r="IQ2242" s="2"/>
      <c r="IR2242" s="2"/>
      <c r="IS2242" s="2"/>
      <c r="IT2242" s="2"/>
      <c r="IU2242" s="2"/>
    </row>
    <row r="2243" spans="4:255" x14ac:dyDescent="0.2">
      <c r="D2243" s="15"/>
      <c r="E2243" s="2"/>
      <c r="F2243" s="2"/>
      <c r="G2243" s="2"/>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c r="AE2243" s="2"/>
      <c r="AF2243" s="2"/>
      <c r="AG2243" s="2"/>
      <c r="AH2243" s="2"/>
      <c r="AI2243" s="2"/>
      <c r="AJ2243" s="2"/>
      <c r="AK2243" s="2"/>
      <c r="AL2243" s="2"/>
      <c r="AM2243" s="2"/>
      <c r="AN2243" s="2"/>
      <c r="AO2243" s="2"/>
      <c r="AP2243" s="2"/>
      <c r="AQ2243" s="2"/>
      <c r="AR2243" s="2"/>
      <c r="AS2243" s="2"/>
      <c r="AT2243" s="2"/>
      <c r="AU2243" s="2"/>
      <c r="AV2243" s="2"/>
      <c r="AW2243" s="2"/>
      <c r="AX2243" s="2"/>
      <c r="AY2243" s="2"/>
      <c r="AZ2243" s="2"/>
      <c r="BA2243" s="2"/>
      <c r="BB2243" s="2"/>
      <c r="BC2243" s="2"/>
      <c r="BD2243" s="2"/>
      <c r="BE2243" s="2"/>
      <c r="BF2243" s="2"/>
      <c r="BG2243" s="2"/>
      <c r="BH2243" s="2"/>
      <c r="BI2243" s="2"/>
      <c r="BJ2243" s="2"/>
      <c r="BK2243" s="2"/>
      <c r="BL2243" s="2"/>
      <c r="BM2243" s="2"/>
      <c r="BN2243" s="2"/>
      <c r="BO2243" s="2"/>
      <c r="BP2243" s="2"/>
      <c r="BQ2243" s="2"/>
      <c r="BR2243" s="2"/>
      <c r="BS2243" s="2"/>
      <c r="BT2243" s="2"/>
      <c r="BU2243" s="2"/>
      <c r="BV2243" s="2"/>
      <c r="BW2243" s="2"/>
      <c r="BX2243" s="2"/>
      <c r="BY2243" s="2"/>
      <c r="BZ2243" s="2"/>
      <c r="CA2243" s="2"/>
      <c r="CB2243" s="2"/>
      <c r="CC2243" s="2"/>
      <c r="CD2243" s="2"/>
      <c r="CE2243" s="2"/>
      <c r="CF2243" s="2"/>
      <c r="CG2243" s="2"/>
      <c r="CH2243" s="2"/>
      <c r="CI2243" s="2"/>
      <c r="CJ2243" s="2"/>
      <c r="CK2243" s="2"/>
      <c r="CL2243" s="2"/>
      <c r="CM2243" s="2"/>
      <c r="CN2243" s="2"/>
      <c r="CO2243" s="2"/>
      <c r="CP2243" s="2"/>
      <c r="CQ2243" s="2"/>
      <c r="CR2243" s="2"/>
      <c r="CS2243" s="2"/>
      <c r="CT2243" s="2"/>
      <c r="CU2243" s="2"/>
      <c r="CV2243" s="2"/>
      <c r="CW2243" s="2"/>
      <c r="CX2243" s="2"/>
      <c r="CY2243" s="2"/>
      <c r="CZ2243" s="2"/>
      <c r="DA2243" s="2"/>
      <c r="DB2243" s="2"/>
      <c r="DC2243" s="2"/>
      <c r="DD2243" s="2"/>
      <c r="DE2243" s="2"/>
      <c r="DF2243" s="2"/>
      <c r="DG2243" s="2"/>
      <c r="DH2243" s="2"/>
      <c r="DI2243" s="2"/>
      <c r="DJ2243" s="2"/>
      <c r="DK2243" s="2"/>
      <c r="DL2243" s="2"/>
      <c r="DM2243" s="2"/>
      <c r="DN2243" s="2"/>
      <c r="DO2243" s="2"/>
      <c r="DP2243" s="2"/>
      <c r="DQ2243" s="2"/>
      <c r="DR2243" s="2"/>
      <c r="DS2243" s="2"/>
      <c r="DT2243" s="2"/>
      <c r="DU2243" s="2"/>
      <c r="DV2243" s="2"/>
      <c r="DW2243" s="2"/>
      <c r="DX2243" s="2"/>
      <c r="DY2243" s="2"/>
      <c r="DZ2243" s="2"/>
      <c r="EA2243" s="2"/>
      <c r="EB2243" s="2"/>
      <c r="EC2243" s="2"/>
      <c r="ED2243" s="2"/>
      <c r="EE2243" s="2"/>
      <c r="EF2243" s="2"/>
      <c r="EG2243" s="2"/>
      <c r="EH2243" s="2"/>
      <c r="EI2243" s="2"/>
      <c r="EJ2243" s="2"/>
      <c r="EK2243" s="2"/>
      <c r="EL2243" s="2"/>
      <c r="EM2243" s="2"/>
      <c r="EN2243" s="2"/>
      <c r="EO2243" s="2"/>
      <c r="EP2243" s="2"/>
      <c r="EQ2243" s="2"/>
      <c r="ER2243" s="2"/>
      <c r="ES2243" s="2"/>
      <c r="ET2243" s="2"/>
      <c r="EU2243" s="2"/>
      <c r="EV2243" s="2"/>
      <c r="EW2243" s="2"/>
      <c r="EX2243" s="2"/>
      <c r="EY2243" s="2"/>
      <c r="EZ2243" s="2"/>
      <c r="FA2243" s="2"/>
      <c r="FB2243" s="2"/>
      <c r="FC2243" s="2"/>
      <c r="FD2243" s="2"/>
      <c r="FE2243" s="2"/>
      <c r="FF2243" s="2"/>
      <c r="FG2243" s="2"/>
      <c r="FH2243" s="2"/>
      <c r="FI2243" s="2"/>
      <c r="FJ2243" s="2"/>
      <c r="FK2243" s="2"/>
      <c r="FL2243" s="2"/>
      <c r="FM2243" s="2"/>
      <c r="FN2243" s="2"/>
      <c r="FO2243" s="2"/>
      <c r="FP2243" s="2"/>
      <c r="FQ2243" s="2"/>
      <c r="FR2243" s="2"/>
      <c r="FS2243" s="2"/>
      <c r="FT2243" s="2"/>
      <c r="FU2243" s="2"/>
      <c r="FV2243" s="2"/>
      <c r="FW2243" s="2"/>
      <c r="FX2243" s="2"/>
      <c r="FY2243" s="2"/>
      <c r="FZ2243" s="2"/>
      <c r="GA2243" s="2"/>
      <c r="GB2243" s="2"/>
      <c r="GC2243" s="2"/>
      <c r="GD2243" s="2"/>
      <c r="GE2243" s="2"/>
      <c r="GF2243" s="2"/>
      <c r="GG2243" s="2"/>
      <c r="GH2243" s="2"/>
      <c r="GI2243" s="2"/>
      <c r="GJ2243" s="2"/>
      <c r="GK2243" s="2"/>
      <c r="GL2243" s="2"/>
      <c r="GM2243" s="2"/>
      <c r="GN2243" s="2"/>
      <c r="GO2243" s="2"/>
      <c r="GP2243" s="2"/>
      <c r="GQ2243" s="2"/>
      <c r="GR2243" s="2"/>
      <c r="GS2243" s="2"/>
      <c r="GT2243" s="2"/>
      <c r="GU2243" s="2"/>
      <c r="GV2243" s="2"/>
      <c r="GW2243" s="2"/>
      <c r="GX2243" s="2"/>
      <c r="GY2243" s="2"/>
      <c r="GZ2243" s="2"/>
      <c r="HA2243" s="2"/>
      <c r="HB2243" s="2"/>
      <c r="HC2243" s="2"/>
      <c r="HD2243" s="2"/>
      <c r="HE2243" s="2"/>
      <c r="HF2243" s="2"/>
      <c r="HG2243" s="2"/>
      <c r="HH2243" s="2"/>
      <c r="HI2243" s="2"/>
      <c r="HJ2243" s="2"/>
      <c r="HK2243" s="2"/>
      <c r="HL2243" s="2"/>
      <c r="HM2243" s="2"/>
      <c r="HN2243" s="2"/>
      <c r="HO2243" s="2"/>
      <c r="HP2243" s="2"/>
      <c r="HQ2243" s="2"/>
      <c r="HR2243" s="2"/>
      <c r="HS2243" s="2"/>
      <c r="HT2243" s="2"/>
      <c r="HU2243" s="2"/>
      <c r="HV2243" s="2"/>
      <c r="HW2243" s="2"/>
      <c r="HX2243" s="2"/>
      <c r="HY2243" s="2"/>
      <c r="HZ2243" s="2"/>
      <c r="IA2243" s="2"/>
      <c r="IB2243" s="2"/>
      <c r="IC2243" s="2"/>
      <c r="ID2243" s="2"/>
      <c r="IE2243" s="2"/>
      <c r="IF2243" s="2"/>
      <c r="IG2243" s="2"/>
      <c r="IH2243" s="2"/>
      <c r="II2243" s="2"/>
      <c r="IJ2243" s="2"/>
      <c r="IK2243" s="2"/>
      <c r="IL2243" s="2"/>
      <c r="IM2243" s="2"/>
      <c r="IN2243" s="2"/>
      <c r="IO2243" s="2"/>
      <c r="IP2243" s="2"/>
      <c r="IQ2243" s="2"/>
      <c r="IR2243" s="2"/>
      <c r="IS2243" s="2"/>
      <c r="IT2243" s="2"/>
      <c r="IU2243" s="2"/>
    </row>
    <row r="2244" spans="4:255" x14ac:dyDescent="0.2">
      <c r="D2244" s="15"/>
      <c r="E2244" s="2"/>
      <c r="F2244" s="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c r="AF2244" s="2"/>
      <c r="AG2244" s="2"/>
      <c r="AH2244" s="2"/>
      <c r="AI2244" s="2"/>
      <c r="AJ2244" s="2"/>
      <c r="AK2244" s="2"/>
      <c r="AL2244" s="2"/>
      <c r="AM2244" s="2"/>
      <c r="AN2244" s="2"/>
      <c r="AO2244" s="2"/>
      <c r="AP2244" s="2"/>
      <c r="AQ2244" s="2"/>
      <c r="AR2244" s="2"/>
      <c r="AS2244" s="2"/>
      <c r="AT2244" s="2"/>
      <c r="AU2244" s="2"/>
      <c r="AV2244" s="2"/>
      <c r="AW2244" s="2"/>
      <c r="AX2244" s="2"/>
      <c r="AY2244" s="2"/>
      <c r="AZ2244" s="2"/>
      <c r="BA2244" s="2"/>
      <c r="BB2244" s="2"/>
      <c r="BC2244" s="2"/>
      <c r="BD2244" s="2"/>
      <c r="BE2244" s="2"/>
      <c r="BF2244" s="2"/>
      <c r="BG2244" s="2"/>
      <c r="BH2244" s="2"/>
      <c r="BI2244" s="2"/>
      <c r="BJ2244" s="2"/>
      <c r="BK2244" s="2"/>
      <c r="BL2244" s="2"/>
      <c r="BM2244" s="2"/>
      <c r="BN2244" s="2"/>
      <c r="BO2244" s="2"/>
      <c r="BP2244" s="2"/>
      <c r="BQ2244" s="2"/>
      <c r="BR2244" s="2"/>
      <c r="BS2244" s="2"/>
      <c r="BT2244" s="2"/>
      <c r="BU2244" s="2"/>
      <c r="BV2244" s="2"/>
      <c r="BW2244" s="2"/>
      <c r="BX2244" s="2"/>
      <c r="BY2244" s="2"/>
      <c r="BZ2244" s="2"/>
      <c r="CA2244" s="2"/>
      <c r="CB2244" s="2"/>
      <c r="CC2244" s="2"/>
      <c r="CD2244" s="2"/>
      <c r="CE2244" s="2"/>
      <c r="CF2244" s="2"/>
      <c r="CG2244" s="2"/>
      <c r="CH2244" s="2"/>
      <c r="CI2244" s="2"/>
      <c r="CJ2244" s="2"/>
      <c r="CK2244" s="2"/>
      <c r="CL2244" s="2"/>
      <c r="CM2244" s="2"/>
      <c r="CN2244" s="2"/>
      <c r="CO2244" s="2"/>
      <c r="CP2244" s="2"/>
      <c r="CQ2244" s="2"/>
      <c r="CR2244" s="2"/>
      <c r="CS2244" s="2"/>
      <c r="CT2244" s="2"/>
      <c r="CU2244" s="2"/>
      <c r="CV2244" s="2"/>
      <c r="CW2244" s="2"/>
      <c r="CX2244" s="2"/>
      <c r="CY2244" s="2"/>
      <c r="CZ2244" s="2"/>
      <c r="DA2244" s="2"/>
      <c r="DB2244" s="2"/>
      <c r="DC2244" s="2"/>
      <c r="DD2244" s="2"/>
      <c r="DE2244" s="2"/>
      <c r="DF2244" s="2"/>
      <c r="DG2244" s="2"/>
      <c r="DH2244" s="2"/>
      <c r="DI2244" s="2"/>
      <c r="DJ2244" s="2"/>
      <c r="DK2244" s="2"/>
      <c r="DL2244" s="2"/>
      <c r="DM2244" s="2"/>
      <c r="DN2244" s="2"/>
      <c r="DO2244" s="2"/>
      <c r="DP2244" s="2"/>
      <c r="DQ2244" s="2"/>
      <c r="DR2244" s="2"/>
      <c r="DS2244" s="2"/>
      <c r="DT2244" s="2"/>
      <c r="DU2244" s="2"/>
      <c r="DV2244" s="2"/>
      <c r="DW2244" s="2"/>
      <c r="DX2244" s="2"/>
      <c r="DY2244" s="2"/>
      <c r="DZ2244" s="2"/>
      <c r="EA2244" s="2"/>
      <c r="EB2244" s="2"/>
      <c r="EC2244" s="2"/>
      <c r="ED2244" s="2"/>
      <c r="EE2244" s="2"/>
      <c r="EF2244" s="2"/>
      <c r="EG2244" s="2"/>
      <c r="EH2244" s="2"/>
      <c r="EI2244" s="2"/>
      <c r="EJ2244" s="2"/>
      <c r="EK2244" s="2"/>
      <c r="EL2244" s="2"/>
      <c r="EM2244" s="2"/>
      <c r="EN2244" s="2"/>
      <c r="EO2244" s="2"/>
      <c r="EP2244" s="2"/>
      <c r="EQ2244" s="2"/>
      <c r="ER2244" s="2"/>
      <c r="ES2244" s="2"/>
      <c r="ET2244" s="2"/>
      <c r="EU2244" s="2"/>
      <c r="EV2244" s="2"/>
      <c r="EW2244" s="2"/>
      <c r="EX2244" s="2"/>
      <c r="EY2244" s="2"/>
      <c r="EZ2244" s="2"/>
      <c r="FA2244" s="2"/>
      <c r="FB2244" s="2"/>
      <c r="FC2244" s="2"/>
      <c r="FD2244" s="2"/>
      <c r="FE2244" s="2"/>
      <c r="FF2244" s="2"/>
      <c r="FG2244" s="2"/>
      <c r="FH2244" s="2"/>
      <c r="FI2244" s="2"/>
      <c r="FJ2244" s="2"/>
      <c r="FK2244" s="2"/>
      <c r="FL2244" s="2"/>
      <c r="FM2244" s="2"/>
      <c r="FN2244" s="2"/>
      <c r="FO2244" s="2"/>
      <c r="FP2244" s="2"/>
      <c r="FQ2244" s="2"/>
      <c r="FR2244" s="2"/>
      <c r="FS2244" s="2"/>
      <c r="FT2244" s="2"/>
      <c r="FU2244" s="2"/>
      <c r="FV2244" s="2"/>
      <c r="FW2244" s="2"/>
      <c r="FX2244" s="2"/>
      <c r="FY2244" s="2"/>
      <c r="FZ2244" s="2"/>
      <c r="GA2244" s="2"/>
      <c r="GB2244" s="2"/>
      <c r="GC2244" s="2"/>
      <c r="GD2244" s="2"/>
      <c r="GE2244" s="2"/>
      <c r="GF2244" s="2"/>
      <c r="GG2244" s="2"/>
      <c r="GH2244" s="2"/>
      <c r="GI2244" s="2"/>
      <c r="GJ2244" s="2"/>
      <c r="GK2244" s="2"/>
      <c r="GL2244" s="2"/>
      <c r="GM2244" s="2"/>
      <c r="GN2244" s="2"/>
      <c r="GO2244" s="2"/>
      <c r="GP2244" s="2"/>
      <c r="GQ2244" s="2"/>
      <c r="GR2244" s="2"/>
      <c r="GS2244" s="2"/>
      <c r="GT2244" s="2"/>
      <c r="GU2244" s="2"/>
      <c r="GV2244" s="2"/>
      <c r="GW2244" s="2"/>
      <c r="GX2244" s="2"/>
      <c r="GY2244" s="2"/>
      <c r="GZ2244" s="2"/>
      <c r="HA2244" s="2"/>
      <c r="HB2244" s="2"/>
      <c r="HC2244" s="2"/>
      <c r="HD2244" s="2"/>
      <c r="HE2244" s="2"/>
      <c r="HF2244" s="2"/>
      <c r="HG2244" s="2"/>
      <c r="HH2244" s="2"/>
      <c r="HI2244" s="2"/>
      <c r="HJ2244" s="2"/>
      <c r="HK2244" s="2"/>
      <c r="HL2244" s="2"/>
      <c r="HM2244" s="2"/>
      <c r="HN2244" s="2"/>
      <c r="HO2244" s="2"/>
      <c r="HP2244" s="2"/>
      <c r="HQ2244" s="2"/>
      <c r="HR2244" s="2"/>
      <c r="HS2244" s="2"/>
      <c r="HT2244" s="2"/>
      <c r="HU2244" s="2"/>
      <c r="HV2244" s="2"/>
      <c r="HW2244" s="2"/>
      <c r="HX2244" s="2"/>
      <c r="HY2244" s="2"/>
      <c r="HZ2244" s="2"/>
      <c r="IA2244" s="2"/>
      <c r="IB2244" s="2"/>
      <c r="IC2244" s="2"/>
      <c r="ID2244" s="2"/>
      <c r="IE2244" s="2"/>
      <c r="IF2244" s="2"/>
      <c r="IG2244" s="2"/>
      <c r="IH2244" s="2"/>
      <c r="II2244" s="2"/>
      <c r="IJ2244" s="2"/>
      <c r="IK2244" s="2"/>
      <c r="IL2244" s="2"/>
      <c r="IM2244" s="2"/>
      <c r="IN2244" s="2"/>
      <c r="IO2244" s="2"/>
      <c r="IP2244" s="2"/>
      <c r="IQ2244" s="2"/>
      <c r="IR2244" s="2"/>
      <c r="IS2244" s="2"/>
      <c r="IT2244" s="2"/>
      <c r="IU2244" s="2"/>
    </row>
    <row r="2245" spans="4:255" x14ac:dyDescent="0.2">
      <c r="D2245" s="15"/>
      <c r="E2245" s="2"/>
      <c r="F2245" s="2"/>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c r="AF2245" s="2"/>
      <c r="AG2245" s="2"/>
      <c r="AH2245" s="2"/>
      <c r="AI2245" s="2"/>
      <c r="AJ2245" s="2"/>
      <c r="AK2245" s="2"/>
      <c r="AL2245" s="2"/>
      <c r="AM2245" s="2"/>
      <c r="AN2245" s="2"/>
      <c r="AO2245" s="2"/>
      <c r="AP2245" s="2"/>
      <c r="AQ2245" s="2"/>
      <c r="AR2245" s="2"/>
      <c r="AS2245" s="2"/>
      <c r="AT2245" s="2"/>
      <c r="AU2245" s="2"/>
      <c r="AV2245" s="2"/>
      <c r="AW2245" s="2"/>
      <c r="AX2245" s="2"/>
      <c r="AY2245" s="2"/>
      <c r="AZ2245" s="2"/>
      <c r="BA2245" s="2"/>
      <c r="BB2245" s="2"/>
      <c r="BC2245" s="2"/>
      <c r="BD2245" s="2"/>
      <c r="BE2245" s="2"/>
      <c r="BF2245" s="2"/>
      <c r="BG2245" s="2"/>
      <c r="BH2245" s="2"/>
      <c r="BI2245" s="2"/>
      <c r="BJ2245" s="2"/>
      <c r="BK2245" s="2"/>
      <c r="BL2245" s="2"/>
      <c r="BM2245" s="2"/>
      <c r="BN2245" s="2"/>
      <c r="BO2245" s="2"/>
      <c r="BP2245" s="2"/>
      <c r="BQ2245" s="2"/>
      <c r="BR2245" s="2"/>
      <c r="BS2245" s="2"/>
      <c r="BT2245" s="2"/>
      <c r="BU2245" s="2"/>
      <c r="BV2245" s="2"/>
      <c r="BW2245" s="2"/>
      <c r="BX2245" s="2"/>
      <c r="BY2245" s="2"/>
      <c r="BZ2245" s="2"/>
      <c r="CA2245" s="2"/>
      <c r="CB2245" s="2"/>
      <c r="CC2245" s="2"/>
      <c r="CD2245" s="2"/>
      <c r="CE2245" s="2"/>
      <c r="CF2245" s="2"/>
      <c r="CG2245" s="2"/>
      <c r="CH2245" s="2"/>
      <c r="CI2245" s="2"/>
      <c r="CJ2245" s="2"/>
      <c r="CK2245" s="2"/>
      <c r="CL2245" s="2"/>
      <c r="CM2245" s="2"/>
      <c r="CN2245" s="2"/>
      <c r="CO2245" s="2"/>
      <c r="CP2245" s="2"/>
      <c r="CQ2245" s="2"/>
      <c r="CR2245" s="2"/>
      <c r="CS2245" s="2"/>
      <c r="CT2245" s="2"/>
      <c r="CU2245" s="2"/>
      <c r="CV2245" s="2"/>
      <c r="CW2245" s="2"/>
      <c r="CX2245" s="2"/>
      <c r="CY2245" s="2"/>
      <c r="CZ2245" s="2"/>
      <c r="DA2245" s="2"/>
      <c r="DB2245" s="2"/>
      <c r="DC2245" s="2"/>
      <c r="DD2245" s="2"/>
      <c r="DE2245" s="2"/>
      <c r="DF2245" s="2"/>
      <c r="DG2245" s="2"/>
      <c r="DH2245" s="2"/>
      <c r="DI2245" s="2"/>
      <c r="DJ2245" s="2"/>
      <c r="DK2245" s="2"/>
      <c r="DL2245" s="2"/>
      <c r="DM2245" s="2"/>
      <c r="DN2245" s="2"/>
      <c r="DO2245" s="2"/>
      <c r="DP2245" s="2"/>
      <c r="DQ2245" s="2"/>
      <c r="DR2245" s="2"/>
      <c r="DS2245" s="2"/>
      <c r="DT2245" s="2"/>
      <c r="DU2245" s="2"/>
      <c r="DV2245" s="2"/>
      <c r="DW2245" s="2"/>
      <c r="DX2245" s="2"/>
      <c r="DY2245" s="2"/>
      <c r="DZ2245" s="2"/>
      <c r="EA2245" s="2"/>
      <c r="EB2245" s="2"/>
      <c r="EC2245" s="2"/>
      <c r="ED2245" s="2"/>
      <c r="EE2245" s="2"/>
      <c r="EF2245" s="2"/>
      <c r="EG2245" s="2"/>
      <c r="EH2245" s="2"/>
      <c r="EI2245" s="2"/>
      <c r="EJ2245" s="2"/>
      <c r="EK2245" s="2"/>
      <c r="EL2245" s="2"/>
      <c r="EM2245" s="2"/>
      <c r="EN2245" s="2"/>
      <c r="EO2245" s="2"/>
      <c r="EP2245" s="2"/>
      <c r="EQ2245" s="2"/>
      <c r="ER2245" s="2"/>
      <c r="ES2245" s="2"/>
      <c r="ET2245" s="2"/>
      <c r="EU2245" s="2"/>
      <c r="EV2245" s="2"/>
      <c r="EW2245" s="2"/>
      <c r="EX2245" s="2"/>
      <c r="EY2245" s="2"/>
      <c r="EZ2245" s="2"/>
      <c r="FA2245" s="2"/>
      <c r="FB2245" s="2"/>
      <c r="FC2245" s="2"/>
      <c r="FD2245" s="2"/>
      <c r="FE2245" s="2"/>
      <c r="FF2245" s="2"/>
      <c r="FG2245" s="2"/>
      <c r="FH2245" s="2"/>
      <c r="FI2245" s="2"/>
      <c r="FJ2245" s="2"/>
      <c r="FK2245" s="2"/>
      <c r="FL2245" s="2"/>
      <c r="FM2245" s="2"/>
      <c r="FN2245" s="2"/>
      <c r="FO2245" s="2"/>
      <c r="FP2245" s="2"/>
      <c r="FQ2245" s="2"/>
      <c r="FR2245" s="2"/>
      <c r="FS2245" s="2"/>
      <c r="FT2245" s="2"/>
      <c r="FU2245" s="2"/>
      <c r="FV2245" s="2"/>
      <c r="FW2245" s="2"/>
      <c r="FX2245" s="2"/>
      <c r="FY2245" s="2"/>
      <c r="FZ2245" s="2"/>
      <c r="GA2245" s="2"/>
      <c r="GB2245" s="2"/>
      <c r="GC2245" s="2"/>
      <c r="GD2245" s="2"/>
      <c r="GE2245" s="2"/>
      <c r="GF2245" s="2"/>
      <c r="GG2245" s="2"/>
      <c r="GH2245" s="2"/>
      <c r="GI2245" s="2"/>
      <c r="GJ2245" s="2"/>
      <c r="GK2245" s="2"/>
      <c r="GL2245" s="2"/>
      <c r="GM2245" s="2"/>
      <c r="GN2245" s="2"/>
      <c r="GO2245" s="2"/>
      <c r="GP2245" s="2"/>
      <c r="GQ2245" s="2"/>
      <c r="GR2245" s="2"/>
      <c r="GS2245" s="2"/>
      <c r="GT2245" s="2"/>
      <c r="GU2245" s="2"/>
      <c r="GV2245" s="2"/>
      <c r="GW2245" s="2"/>
      <c r="GX2245" s="2"/>
      <c r="GY2245" s="2"/>
      <c r="GZ2245" s="2"/>
      <c r="HA2245" s="2"/>
      <c r="HB2245" s="2"/>
      <c r="HC2245" s="2"/>
      <c r="HD2245" s="2"/>
      <c r="HE2245" s="2"/>
      <c r="HF2245" s="2"/>
      <c r="HG2245" s="2"/>
      <c r="HH2245" s="2"/>
      <c r="HI2245" s="2"/>
      <c r="HJ2245" s="2"/>
      <c r="HK2245" s="2"/>
      <c r="HL2245" s="2"/>
      <c r="HM2245" s="2"/>
      <c r="HN2245" s="2"/>
      <c r="HO2245" s="2"/>
      <c r="HP2245" s="2"/>
      <c r="HQ2245" s="2"/>
      <c r="HR2245" s="2"/>
      <c r="HS2245" s="2"/>
      <c r="HT2245" s="2"/>
      <c r="HU2245" s="2"/>
      <c r="HV2245" s="2"/>
      <c r="HW2245" s="2"/>
      <c r="HX2245" s="2"/>
      <c r="HY2245" s="2"/>
      <c r="HZ2245" s="2"/>
      <c r="IA2245" s="2"/>
      <c r="IB2245" s="2"/>
      <c r="IC2245" s="2"/>
      <c r="ID2245" s="2"/>
      <c r="IE2245" s="2"/>
      <c r="IF2245" s="2"/>
      <c r="IG2245" s="2"/>
      <c r="IH2245" s="2"/>
      <c r="II2245" s="2"/>
      <c r="IJ2245" s="2"/>
      <c r="IK2245" s="2"/>
      <c r="IL2245" s="2"/>
      <c r="IM2245" s="2"/>
      <c r="IN2245" s="2"/>
      <c r="IO2245" s="2"/>
      <c r="IP2245" s="2"/>
      <c r="IQ2245" s="2"/>
      <c r="IR2245" s="2"/>
      <c r="IS2245" s="2"/>
      <c r="IT2245" s="2"/>
      <c r="IU2245" s="2"/>
    </row>
    <row r="2246" spans="4:255" x14ac:dyDescent="0.2">
      <c r="D2246" s="15"/>
      <c r="E2246" s="2"/>
      <c r="F2246" s="2"/>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c r="AF2246" s="2"/>
      <c r="AG2246" s="2"/>
      <c r="AH2246" s="2"/>
      <c r="AI2246" s="2"/>
      <c r="AJ2246" s="2"/>
      <c r="AK2246" s="2"/>
      <c r="AL2246" s="2"/>
      <c r="AM2246" s="2"/>
      <c r="AN2246" s="2"/>
      <c r="AO2246" s="2"/>
      <c r="AP2246" s="2"/>
      <c r="AQ2246" s="2"/>
      <c r="AR2246" s="2"/>
      <c r="AS2246" s="2"/>
      <c r="AT2246" s="2"/>
      <c r="AU2246" s="2"/>
      <c r="AV2246" s="2"/>
      <c r="AW2246" s="2"/>
      <c r="AX2246" s="2"/>
      <c r="AY2246" s="2"/>
      <c r="AZ2246" s="2"/>
      <c r="BA2246" s="2"/>
      <c r="BB2246" s="2"/>
      <c r="BC2246" s="2"/>
      <c r="BD2246" s="2"/>
      <c r="BE2246" s="2"/>
      <c r="BF2246" s="2"/>
      <c r="BG2246" s="2"/>
      <c r="BH2246" s="2"/>
      <c r="BI2246" s="2"/>
      <c r="BJ2246" s="2"/>
      <c r="BK2246" s="2"/>
      <c r="BL2246" s="2"/>
      <c r="BM2246" s="2"/>
      <c r="BN2246" s="2"/>
      <c r="BO2246" s="2"/>
      <c r="BP2246" s="2"/>
      <c r="BQ2246" s="2"/>
      <c r="BR2246" s="2"/>
      <c r="BS2246" s="2"/>
      <c r="BT2246" s="2"/>
      <c r="BU2246" s="2"/>
      <c r="BV2246" s="2"/>
      <c r="BW2246" s="2"/>
      <c r="BX2246" s="2"/>
      <c r="BY2246" s="2"/>
      <c r="BZ2246" s="2"/>
      <c r="CA2246" s="2"/>
      <c r="CB2246" s="2"/>
      <c r="CC2246" s="2"/>
      <c r="CD2246" s="2"/>
      <c r="CE2246" s="2"/>
      <c r="CF2246" s="2"/>
      <c r="CG2246" s="2"/>
      <c r="CH2246" s="2"/>
      <c r="CI2246" s="2"/>
      <c r="CJ2246" s="2"/>
      <c r="CK2246" s="2"/>
      <c r="CL2246" s="2"/>
      <c r="CM2246" s="2"/>
      <c r="CN2246" s="2"/>
      <c r="CO2246" s="2"/>
      <c r="CP2246" s="2"/>
      <c r="CQ2246" s="2"/>
      <c r="CR2246" s="2"/>
      <c r="CS2246" s="2"/>
      <c r="CT2246" s="2"/>
      <c r="CU2246" s="2"/>
      <c r="CV2246" s="2"/>
      <c r="CW2246" s="2"/>
      <c r="CX2246" s="2"/>
      <c r="CY2246" s="2"/>
      <c r="CZ2246" s="2"/>
      <c r="DA2246" s="2"/>
      <c r="DB2246" s="2"/>
      <c r="DC2246" s="2"/>
      <c r="DD2246" s="2"/>
      <c r="DE2246" s="2"/>
      <c r="DF2246" s="2"/>
      <c r="DG2246" s="2"/>
      <c r="DH2246" s="2"/>
      <c r="DI2246" s="2"/>
      <c r="DJ2246" s="2"/>
      <c r="DK2246" s="2"/>
      <c r="DL2246" s="2"/>
      <c r="DM2246" s="2"/>
      <c r="DN2246" s="2"/>
      <c r="DO2246" s="2"/>
      <c r="DP2246" s="2"/>
      <c r="DQ2246" s="2"/>
      <c r="DR2246" s="2"/>
      <c r="DS2246" s="2"/>
      <c r="DT2246" s="2"/>
      <c r="DU2246" s="2"/>
      <c r="DV2246" s="2"/>
      <c r="DW2246" s="2"/>
      <c r="DX2246" s="2"/>
      <c r="DY2246" s="2"/>
      <c r="DZ2246" s="2"/>
      <c r="EA2246" s="2"/>
      <c r="EB2246" s="2"/>
      <c r="EC2246" s="2"/>
      <c r="ED2246" s="2"/>
      <c r="EE2246" s="2"/>
      <c r="EF2246" s="2"/>
      <c r="EG2246" s="2"/>
      <c r="EH2246" s="2"/>
      <c r="EI2246" s="2"/>
      <c r="EJ2246" s="2"/>
      <c r="EK2246" s="2"/>
      <c r="EL2246" s="2"/>
      <c r="EM2246" s="2"/>
      <c r="EN2246" s="2"/>
      <c r="EO2246" s="2"/>
      <c r="EP2246" s="2"/>
      <c r="EQ2246" s="2"/>
      <c r="ER2246" s="2"/>
      <c r="ES2246" s="2"/>
      <c r="ET2246" s="2"/>
      <c r="EU2246" s="2"/>
      <c r="EV2246" s="2"/>
      <c r="EW2246" s="2"/>
      <c r="EX2246" s="2"/>
      <c r="EY2246" s="2"/>
      <c r="EZ2246" s="2"/>
      <c r="FA2246" s="2"/>
      <c r="FB2246" s="2"/>
      <c r="FC2246" s="2"/>
      <c r="FD2246" s="2"/>
      <c r="FE2246" s="2"/>
      <c r="FF2246" s="2"/>
      <c r="FG2246" s="2"/>
      <c r="FH2246" s="2"/>
      <c r="FI2246" s="2"/>
      <c r="FJ2246" s="2"/>
      <c r="FK2246" s="2"/>
      <c r="FL2246" s="2"/>
      <c r="FM2246" s="2"/>
      <c r="FN2246" s="2"/>
      <c r="FO2246" s="2"/>
      <c r="FP2246" s="2"/>
      <c r="FQ2246" s="2"/>
      <c r="FR2246" s="2"/>
      <c r="FS2246" s="2"/>
      <c r="FT2246" s="2"/>
      <c r="FU2246" s="2"/>
      <c r="FV2246" s="2"/>
      <c r="FW2246" s="2"/>
      <c r="FX2246" s="2"/>
      <c r="FY2246" s="2"/>
      <c r="FZ2246" s="2"/>
      <c r="GA2246" s="2"/>
      <c r="GB2246" s="2"/>
      <c r="GC2246" s="2"/>
      <c r="GD2246" s="2"/>
      <c r="GE2246" s="2"/>
      <c r="GF2246" s="2"/>
      <c r="GG2246" s="2"/>
      <c r="GH2246" s="2"/>
      <c r="GI2246" s="2"/>
      <c r="GJ2246" s="2"/>
      <c r="GK2246" s="2"/>
      <c r="GL2246" s="2"/>
      <c r="GM2246" s="2"/>
      <c r="GN2246" s="2"/>
      <c r="GO2246" s="2"/>
      <c r="GP2246" s="2"/>
      <c r="GQ2246" s="2"/>
      <c r="GR2246" s="2"/>
      <c r="GS2246" s="2"/>
      <c r="GT2246" s="2"/>
      <c r="GU2246" s="2"/>
      <c r="GV2246" s="2"/>
      <c r="GW2246" s="2"/>
      <c r="GX2246" s="2"/>
      <c r="GY2246" s="2"/>
      <c r="GZ2246" s="2"/>
      <c r="HA2246" s="2"/>
      <c r="HB2246" s="2"/>
      <c r="HC2246" s="2"/>
      <c r="HD2246" s="2"/>
      <c r="HE2246" s="2"/>
      <c r="HF2246" s="2"/>
      <c r="HG2246" s="2"/>
      <c r="HH2246" s="2"/>
      <c r="HI2246" s="2"/>
      <c r="HJ2246" s="2"/>
      <c r="HK2246" s="2"/>
      <c r="HL2246" s="2"/>
      <c r="HM2246" s="2"/>
      <c r="HN2246" s="2"/>
      <c r="HO2246" s="2"/>
      <c r="HP2246" s="2"/>
      <c r="HQ2246" s="2"/>
      <c r="HR2246" s="2"/>
      <c r="HS2246" s="2"/>
      <c r="HT2246" s="2"/>
      <c r="HU2246" s="2"/>
      <c r="HV2246" s="2"/>
      <c r="HW2246" s="2"/>
      <c r="HX2246" s="2"/>
      <c r="HY2246" s="2"/>
      <c r="HZ2246" s="2"/>
      <c r="IA2246" s="2"/>
      <c r="IB2246" s="2"/>
      <c r="IC2246" s="2"/>
      <c r="ID2246" s="2"/>
      <c r="IE2246" s="2"/>
      <c r="IF2246" s="2"/>
      <c r="IG2246" s="2"/>
      <c r="IH2246" s="2"/>
      <c r="II2246" s="2"/>
      <c r="IJ2246" s="2"/>
      <c r="IK2246" s="2"/>
      <c r="IL2246" s="2"/>
      <c r="IM2246" s="2"/>
      <c r="IN2246" s="2"/>
      <c r="IO2246" s="2"/>
      <c r="IP2246" s="2"/>
      <c r="IQ2246" s="2"/>
      <c r="IR2246" s="2"/>
      <c r="IS2246" s="2"/>
      <c r="IT2246" s="2"/>
      <c r="IU2246" s="2"/>
    </row>
    <row r="2247" spans="4:255" x14ac:dyDescent="0.2">
      <c r="D2247" s="15"/>
      <c r="E2247" s="2"/>
      <c r="F2247" s="2"/>
      <c r="G2247" s="2"/>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c r="AE2247" s="2"/>
      <c r="AF2247" s="2"/>
      <c r="AG2247" s="2"/>
      <c r="AH2247" s="2"/>
      <c r="AI2247" s="2"/>
      <c r="AJ2247" s="2"/>
      <c r="AK2247" s="2"/>
      <c r="AL2247" s="2"/>
      <c r="AM2247" s="2"/>
      <c r="AN2247" s="2"/>
      <c r="AO2247" s="2"/>
      <c r="AP2247" s="2"/>
      <c r="AQ2247" s="2"/>
      <c r="AR2247" s="2"/>
      <c r="AS2247" s="2"/>
      <c r="AT2247" s="2"/>
      <c r="AU2247" s="2"/>
      <c r="AV2247" s="2"/>
      <c r="AW2247" s="2"/>
      <c r="AX2247" s="2"/>
      <c r="AY2247" s="2"/>
      <c r="AZ2247" s="2"/>
      <c r="BA2247" s="2"/>
      <c r="BB2247" s="2"/>
      <c r="BC2247" s="2"/>
      <c r="BD2247" s="2"/>
      <c r="BE2247" s="2"/>
      <c r="BF2247" s="2"/>
      <c r="BG2247" s="2"/>
      <c r="BH2247" s="2"/>
      <c r="BI2247" s="2"/>
      <c r="BJ2247" s="2"/>
      <c r="BK2247" s="2"/>
      <c r="BL2247" s="2"/>
      <c r="BM2247" s="2"/>
      <c r="BN2247" s="2"/>
      <c r="BO2247" s="2"/>
      <c r="BP2247" s="2"/>
      <c r="BQ2247" s="2"/>
      <c r="BR2247" s="2"/>
      <c r="BS2247" s="2"/>
      <c r="BT2247" s="2"/>
      <c r="BU2247" s="2"/>
      <c r="BV2247" s="2"/>
      <c r="BW2247" s="2"/>
      <c r="BX2247" s="2"/>
      <c r="BY2247" s="2"/>
      <c r="BZ2247" s="2"/>
      <c r="CA2247" s="2"/>
      <c r="CB2247" s="2"/>
      <c r="CC2247" s="2"/>
      <c r="CD2247" s="2"/>
      <c r="CE2247" s="2"/>
      <c r="CF2247" s="2"/>
      <c r="CG2247" s="2"/>
      <c r="CH2247" s="2"/>
      <c r="CI2247" s="2"/>
      <c r="CJ2247" s="2"/>
      <c r="CK2247" s="2"/>
      <c r="CL2247" s="2"/>
      <c r="CM2247" s="2"/>
      <c r="CN2247" s="2"/>
      <c r="CO2247" s="2"/>
      <c r="CP2247" s="2"/>
      <c r="CQ2247" s="2"/>
      <c r="CR2247" s="2"/>
      <c r="CS2247" s="2"/>
      <c r="CT2247" s="2"/>
      <c r="CU2247" s="2"/>
      <c r="CV2247" s="2"/>
      <c r="CW2247" s="2"/>
      <c r="CX2247" s="2"/>
      <c r="CY2247" s="2"/>
      <c r="CZ2247" s="2"/>
      <c r="DA2247" s="2"/>
      <c r="DB2247" s="2"/>
      <c r="DC2247" s="2"/>
      <c r="DD2247" s="2"/>
      <c r="DE2247" s="2"/>
      <c r="DF2247" s="2"/>
      <c r="DG2247" s="2"/>
      <c r="DH2247" s="2"/>
      <c r="DI2247" s="2"/>
      <c r="DJ2247" s="2"/>
      <c r="DK2247" s="2"/>
      <c r="DL2247" s="2"/>
      <c r="DM2247" s="2"/>
      <c r="DN2247" s="2"/>
      <c r="DO2247" s="2"/>
      <c r="DP2247" s="2"/>
      <c r="DQ2247" s="2"/>
      <c r="DR2247" s="2"/>
      <c r="DS2247" s="2"/>
      <c r="DT2247" s="2"/>
      <c r="DU2247" s="2"/>
      <c r="DV2247" s="2"/>
      <c r="DW2247" s="2"/>
      <c r="DX2247" s="2"/>
      <c r="DY2247" s="2"/>
      <c r="DZ2247" s="2"/>
      <c r="EA2247" s="2"/>
      <c r="EB2247" s="2"/>
      <c r="EC2247" s="2"/>
      <c r="ED2247" s="2"/>
      <c r="EE2247" s="2"/>
      <c r="EF2247" s="2"/>
      <c r="EG2247" s="2"/>
      <c r="EH2247" s="2"/>
      <c r="EI2247" s="2"/>
      <c r="EJ2247" s="2"/>
      <c r="EK2247" s="2"/>
      <c r="EL2247" s="2"/>
      <c r="EM2247" s="2"/>
      <c r="EN2247" s="2"/>
      <c r="EO2247" s="2"/>
      <c r="EP2247" s="2"/>
      <c r="EQ2247" s="2"/>
      <c r="ER2247" s="2"/>
      <c r="ES2247" s="2"/>
      <c r="ET2247" s="2"/>
      <c r="EU2247" s="2"/>
      <c r="EV2247" s="2"/>
      <c r="EW2247" s="2"/>
      <c r="EX2247" s="2"/>
      <c r="EY2247" s="2"/>
      <c r="EZ2247" s="2"/>
      <c r="FA2247" s="2"/>
      <c r="FB2247" s="2"/>
      <c r="FC2247" s="2"/>
      <c r="FD2247" s="2"/>
      <c r="FE2247" s="2"/>
      <c r="FF2247" s="2"/>
      <c r="FG2247" s="2"/>
      <c r="FH2247" s="2"/>
      <c r="FI2247" s="2"/>
      <c r="FJ2247" s="2"/>
      <c r="FK2247" s="2"/>
      <c r="FL2247" s="2"/>
      <c r="FM2247" s="2"/>
      <c r="FN2247" s="2"/>
      <c r="FO2247" s="2"/>
      <c r="FP2247" s="2"/>
      <c r="FQ2247" s="2"/>
      <c r="FR2247" s="2"/>
      <c r="FS2247" s="2"/>
      <c r="FT2247" s="2"/>
      <c r="FU2247" s="2"/>
      <c r="FV2247" s="2"/>
      <c r="FW2247" s="2"/>
      <c r="FX2247" s="2"/>
      <c r="FY2247" s="2"/>
      <c r="FZ2247" s="2"/>
      <c r="GA2247" s="2"/>
      <c r="GB2247" s="2"/>
      <c r="GC2247" s="2"/>
      <c r="GD2247" s="2"/>
      <c r="GE2247" s="2"/>
      <c r="GF2247" s="2"/>
      <c r="GG2247" s="2"/>
      <c r="GH2247" s="2"/>
      <c r="GI2247" s="2"/>
      <c r="GJ2247" s="2"/>
      <c r="GK2247" s="2"/>
      <c r="GL2247" s="2"/>
      <c r="GM2247" s="2"/>
      <c r="GN2247" s="2"/>
      <c r="GO2247" s="2"/>
      <c r="GP2247" s="2"/>
      <c r="GQ2247" s="2"/>
      <c r="GR2247" s="2"/>
      <c r="GS2247" s="2"/>
      <c r="GT2247" s="2"/>
      <c r="GU2247" s="2"/>
      <c r="GV2247" s="2"/>
      <c r="GW2247" s="2"/>
      <c r="GX2247" s="2"/>
      <c r="GY2247" s="2"/>
      <c r="GZ2247" s="2"/>
      <c r="HA2247" s="2"/>
      <c r="HB2247" s="2"/>
      <c r="HC2247" s="2"/>
      <c r="HD2247" s="2"/>
      <c r="HE2247" s="2"/>
      <c r="HF2247" s="2"/>
      <c r="HG2247" s="2"/>
      <c r="HH2247" s="2"/>
      <c r="HI2247" s="2"/>
      <c r="HJ2247" s="2"/>
      <c r="HK2247" s="2"/>
      <c r="HL2247" s="2"/>
      <c r="HM2247" s="2"/>
      <c r="HN2247" s="2"/>
      <c r="HO2247" s="2"/>
      <c r="HP2247" s="2"/>
      <c r="HQ2247" s="2"/>
      <c r="HR2247" s="2"/>
      <c r="HS2247" s="2"/>
      <c r="HT2247" s="2"/>
      <c r="HU2247" s="2"/>
      <c r="HV2247" s="2"/>
      <c r="HW2247" s="2"/>
      <c r="HX2247" s="2"/>
      <c r="HY2247" s="2"/>
      <c r="HZ2247" s="2"/>
      <c r="IA2247" s="2"/>
      <c r="IB2247" s="2"/>
      <c r="IC2247" s="2"/>
      <c r="ID2247" s="2"/>
      <c r="IE2247" s="2"/>
      <c r="IF2247" s="2"/>
      <c r="IG2247" s="2"/>
      <c r="IH2247" s="2"/>
      <c r="II2247" s="2"/>
      <c r="IJ2247" s="2"/>
      <c r="IK2247" s="2"/>
      <c r="IL2247" s="2"/>
      <c r="IM2247" s="2"/>
      <c r="IN2247" s="2"/>
      <c r="IO2247" s="2"/>
      <c r="IP2247" s="2"/>
      <c r="IQ2247" s="2"/>
      <c r="IR2247" s="2"/>
      <c r="IS2247" s="2"/>
      <c r="IT2247" s="2"/>
      <c r="IU2247" s="2"/>
    </row>
    <row r="2248" spans="4:255" x14ac:dyDescent="0.2">
      <c r="D2248" s="15"/>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c r="EW2248" s="2"/>
      <c r="EX2248" s="2"/>
      <c r="EY2248" s="2"/>
      <c r="EZ2248" s="2"/>
      <c r="FA2248" s="2"/>
      <c r="FB2248" s="2"/>
      <c r="FC2248" s="2"/>
      <c r="FD2248" s="2"/>
      <c r="FE2248" s="2"/>
      <c r="FF2248" s="2"/>
      <c r="FG2248" s="2"/>
      <c r="FH2248" s="2"/>
      <c r="FI2248" s="2"/>
      <c r="FJ2248" s="2"/>
      <c r="FK2248" s="2"/>
      <c r="FL2248" s="2"/>
      <c r="FM2248" s="2"/>
      <c r="FN2248" s="2"/>
      <c r="FO2248" s="2"/>
      <c r="FP2248" s="2"/>
      <c r="FQ2248" s="2"/>
      <c r="FR2248" s="2"/>
      <c r="FS2248" s="2"/>
      <c r="FT2248" s="2"/>
      <c r="FU2248" s="2"/>
      <c r="FV2248" s="2"/>
      <c r="FW2248" s="2"/>
      <c r="FX2248" s="2"/>
      <c r="FY2248" s="2"/>
      <c r="FZ2248" s="2"/>
      <c r="GA2248" s="2"/>
      <c r="GB2248" s="2"/>
      <c r="GC2248" s="2"/>
      <c r="GD2248" s="2"/>
      <c r="GE2248" s="2"/>
      <c r="GF2248" s="2"/>
      <c r="GG2248" s="2"/>
      <c r="GH2248" s="2"/>
      <c r="GI2248" s="2"/>
      <c r="GJ2248" s="2"/>
      <c r="GK2248" s="2"/>
      <c r="GL2248" s="2"/>
      <c r="GM2248" s="2"/>
      <c r="GN2248" s="2"/>
      <c r="GO2248" s="2"/>
      <c r="GP2248" s="2"/>
      <c r="GQ2248" s="2"/>
      <c r="GR2248" s="2"/>
      <c r="GS2248" s="2"/>
      <c r="GT2248" s="2"/>
      <c r="GU2248" s="2"/>
      <c r="GV2248" s="2"/>
      <c r="GW2248" s="2"/>
      <c r="GX2248" s="2"/>
      <c r="GY2248" s="2"/>
      <c r="GZ2248" s="2"/>
      <c r="HA2248" s="2"/>
      <c r="HB2248" s="2"/>
      <c r="HC2248" s="2"/>
      <c r="HD2248" s="2"/>
      <c r="HE2248" s="2"/>
      <c r="HF2248" s="2"/>
      <c r="HG2248" s="2"/>
      <c r="HH2248" s="2"/>
      <c r="HI2248" s="2"/>
      <c r="HJ2248" s="2"/>
      <c r="HK2248" s="2"/>
      <c r="HL2248" s="2"/>
      <c r="HM2248" s="2"/>
      <c r="HN2248" s="2"/>
      <c r="HO2248" s="2"/>
      <c r="HP2248" s="2"/>
      <c r="HQ2248" s="2"/>
      <c r="HR2248" s="2"/>
      <c r="HS2248" s="2"/>
      <c r="HT2248" s="2"/>
      <c r="HU2248" s="2"/>
      <c r="HV2248" s="2"/>
      <c r="HW2248" s="2"/>
      <c r="HX2248" s="2"/>
      <c r="HY2248" s="2"/>
      <c r="HZ2248" s="2"/>
      <c r="IA2248" s="2"/>
      <c r="IB2248" s="2"/>
      <c r="IC2248" s="2"/>
      <c r="ID2248" s="2"/>
      <c r="IE2248" s="2"/>
      <c r="IF2248" s="2"/>
      <c r="IG2248" s="2"/>
      <c r="IH2248" s="2"/>
      <c r="II2248" s="2"/>
      <c r="IJ2248" s="2"/>
      <c r="IK2248" s="2"/>
      <c r="IL2248" s="2"/>
      <c r="IM2248" s="2"/>
      <c r="IN2248" s="2"/>
      <c r="IO2248" s="2"/>
      <c r="IP2248" s="2"/>
      <c r="IQ2248" s="2"/>
      <c r="IR2248" s="2"/>
      <c r="IS2248" s="2"/>
      <c r="IT2248" s="2"/>
      <c r="IU2248" s="2"/>
    </row>
    <row r="2249" spans="4:255" x14ac:dyDescent="0.2">
      <c r="D2249" s="15"/>
      <c r="E2249" s="2"/>
      <c r="F2249" s="2"/>
      <c r="G2249" s="2"/>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c r="AE2249" s="2"/>
      <c r="AF2249" s="2"/>
      <c r="AG2249" s="2"/>
      <c r="AH2249" s="2"/>
      <c r="AI2249" s="2"/>
      <c r="AJ2249" s="2"/>
      <c r="AK2249" s="2"/>
      <c r="AL2249" s="2"/>
      <c r="AM2249" s="2"/>
      <c r="AN2249" s="2"/>
      <c r="AO2249" s="2"/>
      <c r="AP2249" s="2"/>
      <c r="AQ2249" s="2"/>
      <c r="AR2249" s="2"/>
      <c r="AS2249" s="2"/>
      <c r="AT2249" s="2"/>
      <c r="AU2249" s="2"/>
      <c r="AV2249" s="2"/>
      <c r="AW2249" s="2"/>
      <c r="AX2249" s="2"/>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c r="CQ2249" s="2"/>
      <c r="CR2249" s="2"/>
      <c r="CS2249" s="2"/>
      <c r="CT2249" s="2"/>
      <c r="CU2249" s="2"/>
      <c r="CV2249" s="2"/>
      <c r="CW2249" s="2"/>
      <c r="CX2249" s="2"/>
      <c r="CY2249" s="2"/>
      <c r="CZ2249" s="2"/>
      <c r="DA2249" s="2"/>
      <c r="DB2249" s="2"/>
      <c r="DC2249" s="2"/>
      <c r="DD2249" s="2"/>
      <c r="DE2249" s="2"/>
      <c r="DF2249" s="2"/>
      <c r="DG2249" s="2"/>
      <c r="DH2249" s="2"/>
      <c r="DI2249" s="2"/>
      <c r="DJ2249" s="2"/>
      <c r="DK2249" s="2"/>
      <c r="DL2249" s="2"/>
      <c r="DM2249" s="2"/>
      <c r="DN2249" s="2"/>
      <c r="DO2249" s="2"/>
      <c r="DP2249" s="2"/>
      <c r="DQ2249" s="2"/>
      <c r="DR2249" s="2"/>
      <c r="DS2249" s="2"/>
      <c r="DT2249" s="2"/>
      <c r="DU2249" s="2"/>
      <c r="DV2249" s="2"/>
      <c r="DW2249" s="2"/>
      <c r="DX2249" s="2"/>
      <c r="DY2249" s="2"/>
      <c r="DZ2249" s="2"/>
      <c r="EA2249" s="2"/>
      <c r="EB2249" s="2"/>
      <c r="EC2249" s="2"/>
      <c r="ED2249" s="2"/>
      <c r="EE2249" s="2"/>
      <c r="EF2249" s="2"/>
      <c r="EG2249" s="2"/>
      <c r="EH2249" s="2"/>
      <c r="EI2249" s="2"/>
      <c r="EJ2249" s="2"/>
      <c r="EK2249" s="2"/>
      <c r="EL2249" s="2"/>
      <c r="EM2249" s="2"/>
      <c r="EN2249" s="2"/>
      <c r="EO2249" s="2"/>
      <c r="EP2249" s="2"/>
      <c r="EQ2249" s="2"/>
      <c r="ER2249" s="2"/>
      <c r="ES2249" s="2"/>
      <c r="ET2249" s="2"/>
      <c r="EU2249" s="2"/>
      <c r="EV2249" s="2"/>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row>
    <row r="2250" spans="4:255" x14ac:dyDescent="0.2">
      <c r="D2250" s="15"/>
      <c r="E2250" s="2"/>
      <c r="F2250" s="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c r="AF2250" s="2"/>
      <c r="AG2250" s="2"/>
      <c r="AH2250" s="2"/>
      <c r="AI2250" s="2"/>
      <c r="AJ2250" s="2"/>
      <c r="AK2250" s="2"/>
      <c r="AL2250" s="2"/>
      <c r="AM2250" s="2"/>
      <c r="AN2250" s="2"/>
      <c r="AO2250" s="2"/>
      <c r="AP2250" s="2"/>
      <c r="AQ2250" s="2"/>
      <c r="AR2250" s="2"/>
      <c r="AS2250" s="2"/>
      <c r="AT2250" s="2"/>
      <c r="AU2250" s="2"/>
      <c r="AV2250" s="2"/>
      <c r="AW2250" s="2"/>
      <c r="AX2250" s="2"/>
      <c r="AY2250" s="2"/>
      <c r="AZ2250" s="2"/>
      <c r="BA2250" s="2"/>
      <c r="BB2250" s="2"/>
      <c r="BC2250" s="2"/>
      <c r="BD2250" s="2"/>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c r="CQ2250" s="2"/>
      <c r="CR2250" s="2"/>
      <c r="CS2250" s="2"/>
      <c r="CT2250" s="2"/>
      <c r="CU2250" s="2"/>
      <c r="CV2250" s="2"/>
      <c r="CW2250" s="2"/>
      <c r="CX2250" s="2"/>
      <c r="CY2250" s="2"/>
      <c r="CZ2250" s="2"/>
      <c r="DA2250" s="2"/>
      <c r="DB2250" s="2"/>
      <c r="DC2250" s="2"/>
      <c r="DD2250" s="2"/>
      <c r="DE2250" s="2"/>
      <c r="DF2250" s="2"/>
      <c r="DG2250" s="2"/>
      <c r="DH2250" s="2"/>
      <c r="DI2250" s="2"/>
      <c r="DJ2250" s="2"/>
      <c r="DK2250" s="2"/>
      <c r="DL2250" s="2"/>
      <c r="DM2250" s="2"/>
      <c r="DN2250" s="2"/>
      <c r="DO2250" s="2"/>
      <c r="DP2250" s="2"/>
      <c r="DQ2250" s="2"/>
      <c r="DR2250" s="2"/>
      <c r="DS2250" s="2"/>
      <c r="DT2250" s="2"/>
      <c r="DU2250" s="2"/>
      <c r="DV2250" s="2"/>
      <c r="DW2250" s="2"/>
      <c r="DX2250" s="2"/>
      <c r="DY2250" s="2"/>
      <c r="DZ2250" s="2"/>
      <c r="EA2250" s="2"/>
      <c r="EB2250" s="2"/>
      <c r="EC2250" s="2"/>
      <c r="ED2250" s="2"/>
      <c r="EE2250" s="2"/>
      <c r="EF2250" s="2"/>
      <c r="EG2250" s="2"/>
      <c r="EH2250" s="2"/>
      <c r="EI2250" s="2"/>
      <c r="EJ2250" s="2"/>
      <c r="EK2250" s="2"/>
      <c r="EL2250" s="2"/>
      <c r="EM2250" s="2"/>
      <c r="EN2250" s="2"/>
      <c r="EO2250" s="2"/>
      <c r="EP2250" s="2"/>
      <c r="EQ2250" s="2"/>
      <c r="ER2250" s="2"/>
      <c r="ES2250" s="2"/>
      <c r="ET2250" s="2"/>
      <c r="EU2250" s="2"/>
      <c r="EV2250" s="2"/>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row>
    <row r="2251" spans="4:255" x14ac:dyDescent="0.2">
      <c r="D2251" s="15"/>
      <c r="E2251" s="2"/>
      <c r="F2251" s="2"/>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c r="AF2251" s="2"/>
      <c r="AG2251" s="2"/>
      <c r="AH2251" s="2"/>
      <c r="AI2251" s="2"/>
      <c r="AJ2251" s="2"/>
      <c r="AK2251" s="2"/>
      <c r="AL2251" s="2"/>
      <c r="AM2251" s="2"/>
      <c r="AN2251" s="2"/>
      <c r="AO2251" s="2"/>
      <c r="AP2251" s="2"/>
      <c r="AQ2251" s="2"/>
      <c r="AR2251" s="2"/>
      <c r="AS2251" s="2"/>
      <c r="AT2251" s="2"/>
      <c r="AU2251" s="2"/>
      <c r="AV2251" s="2"/>
      <c r="AW2251" s="2"/>
      <c r="AX2251" s="2"/>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c r="CH2251" s="2"/>
      <c r="CI2251" s="2"/>
      <c r="CJ2251" s="2"/>
      <c r="CK2251" s="2"/>
      <c r="CL2251" s="2"/>
      <c r="CM2251" s="2"/>
      <c r="CN2251" s="2"/>
      <c r="CO2251" s="2"/>
      <c r="CP2251" s="2"/>
      <c r="CQ2251" s="2"/>
      <c r="CR2251" s="2"/>
      <c r="CS2251" s="2"/>
      <c r="CT2251" s="2"/>
      <c r="CU2251" s="2"/>
      <c r="CV2251" s="2"/>
      <c r="CW2251" s="2"/>
      <c r="CX2251" s="2"/>
      <c r="CY2251" s="2"/>
      <c r="CZ2251" s="2"/>
      <c r="DA2251" s="2"/>
      <c r="DB2251" s="2"/>
      <c r="DC2251" s="2"/>
      <c r="DD2251" s="2"/>
      <c r="DE2251" s="2"/>
      <c r="DF2251" s="2"/>
      <c r="DG2251" s="2"/>
      <c r="DH2251" s="2"/>
      <c r="DI2251" s="2"/>
      <c r="DJ2251" s="2"/>
      <c r="DK2251" s="2"/>
      <c r="DL2251" s="2"/>
      <c r="DM2251" s="2"/>
      <c r="DN2251" s="2"/>
      <c r="DO2251" s="2"/>
      <c r="DP2251" s="2"/>
      <c r="DQ2251" s="2"/>
      <c r="DR2251" s="2"/>
      <c r="DS2251" s="2"/>
      <c r="DT2251" s="2"/>
      <c r="DU2251" s="2"/>
      <c r="DV2251" s="2"/>
      <c r="DW2251" s="2"/>
      <c r="DX2251" s="2"/>
      <c r="DY2251" s="2"/>
      <c r="DZ2251" s="2"/>
      <c r="EA2251" s="2"/>
      <c r="EB2251" s="2"/>
      <c r="EC2251" s="2"/>
      <c r="ED2251" s="2"/>
      <c r="EE2251" s="2"/>
      <c r="EF2251" s="2"/>
      <c r="EG2251" s="2"/>
      <c r="EH2251" s="2"/>
      <c r="EI2251" s="2"/>
      <c r="EJ2251" s="2"/>
      <c r="EK2251" s="2"/>
      <c r="EL2251" s="2"/>
      <c r="EM2251" s="2"/>
      <c r="EN2251" s="2"/>
      <c r="EO2251" s="2"/>
      <c r="EP2251" s="2"/>
      <c r="EQ2251" s="2"/>
      <c r="ER2251" s="2"/>
      <c r="ES2251" s="2"/>
      <c r="ET2251" s="2"/>
      <c r="EU2251" s="2"/>
      <c r="EV2251" s="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row>
    <row r="2252" spans="4:255" x14ac:dyDescent="0.2">
      <c r="D2252" s="15"/>
      <c r="E2252" s="2"/>
      <c r="F2252" s="2"/>
      <c r="G2252" s="2"/>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c r="AE2252" s="2"/>
      <c r="AF2252" s="2"/>
      <c r="AG2252" s="2"/>
      <c r="AH2252" s="2"/>
      <c r="AI2252" s="2"/>
      <c r="AJ2252" s="2"/>
      <c r="AK2252" s="2"/>
      <c r="AL2252" s="2"/>
      <c r="AM2252" s="2"/>
      <c r="AN2252" s="2"/>
      <c r="AO2252" s="2"/>
      <c r="AP2252" s="2"/>
      <c r="AQ2252" s="2"/>
      <c r="AR2252" s="2"/>
      <c r="AS2252" s="2"/>
      <c r="AT2252" s="2"/>
      <c r="AU2252" s="2"/>
      <c r="AV2252" s="2"/>
      <c r="AW2252" s="2"/>
      <c r="AX2252" s="2"/>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c r="CQ2252" s="2"/>
      <c r="CR2252" s="2"/>
      <c r="CS2252" s="2"/>
      <c r="CT2252" s="2"/>
      <c r="CU2252" s="2"/>
      <c r="CV2252" s="2"/>
      <c r="CW2252" s="2"/>
      <c r="CX2252" s="2"/>
      <c r="CY2252" s="2"/>
      <c r="CZ2252" s="2"/>
      <c r="DA2252" s="2"/>
      <c r="DB2252" s="2"/>
      <c r="DC2252" s="2"/>
      <c r="DD2252" s="2"/>
      <c r="DE2252" s="2"/>
      <c r="DF2252" s="2"/>
      <c r="DG2252" s="2"/>
      <c r="DH2252" s="2"/>
      <c r="DI2252" s="2"/>
      <c r="DJ2252" s="2"/>
      <c r="DK2252" s="2"/>
      <c r="DL2252" s="2"/>
      <c r="DM2252" s="2"/>
      <c r="DN2252" s="2"/>
      <c r="DO2252" s="2"/>
      <c r="DP2252" s="2"/>
      <c r="DQ2252" s="2"/>
      <c r="DR2252" s="2"/>
      <c r="DS2252" s="2"/>
      <c r="DT2252" s="2"/>
      <c r="DU2252" s="2"/>
      <c r="DV2252" s="2"/>
      <c r="DW2252" s="2"/>
      <c r="DX2252" s="2"/>
      <c r="DY2252" s="2"/>
      <c r="DZ2252" s="2"/>
      <c r="EA2252" s="2"/>
      <c r="EB2252" s="2"/>
      <c r="EC2252" s="2"/>
      <c r="ED2252" s="2"/>
      <c r="EE2252" s="2"/>
      <c r="EF2252" s="2"/>
      <c r="EG2252" s="2"/>
      <c r="EH2252" s="2"/>
      <c r="EI2252" s="2"/>
      <c r="EJ2252" s="2"/>
      <c r="EK2252" s="2"/>
      <c r="EL2252" s="2"/>
      <c r="EM2252" s="2"/>
      <c r="EN2252" s="2"/>
      <c r="EO2252" s="2"/>
      <c r="EP2252" s="2"/>
      <c r="EQ2252" s="2"/>
      <c r="ER2252" s="2"/>
      <c r="ES2252" s="2"/>
      <c r="ET2252" s="2"/>
      <c r="EU2252" s="2"/>
      <c r="EV2252" s="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row>
    <row r="2253" spans="4:255" x14ac:dyDescent="0.2">
      <c r="D2253" s="15"/>
      <c r="E2253" s="2"/>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c r="AF2253" s="2"/>
      <c r="AG2253" s="2"/>
      <c r="AH2253" s="2"/>
      <c r="AI2253" s="2"/>
      <c r="AJ2253" s="2"/>
      <c r="AK2253" s="2"/>
      <c r="AL2253" s="2"/>
      <c r="AM2253" s="2"/>
      <c r="AN2253" s="2"/>
      <c r="AO2253" s="2"/>
      <c r="AP2253" s="2"/>
      <c r="AQ2253" s="2"/>
      <c r="AR2253" s="2"/>
      <c r="AS2253" s="2"/>
      <c r="AT2253" s="2"/>
      <c r="AU2253" s="2"/>
      <c r="AV2253" s="2"/>
      <c r="AW2253" s="2"/>
      <c r="AX2253" s="2"/>
      <c r="AY2253" s="2"/>
      <c r="AZ2253" s="2"/>
      <c r="BA2253" s="2"/>
      <c r="BB2253" s="2"/>
      <c r="BC2253" s="2"/>
      <c r="BD2253" s="2"/>
      <c r="BE2253" s="2"/>
      <c r="BF2253" s="2"/>
      <c r="BG2253" s="2"/>
      <c r="BH2253" s="2"/>
      <c r="BI2253" s="2"/>
      <c r="BJ2253" s="2"/>
      <c r="BK2253" s="2"/>
      <c r="BL2253" s="2"/>
      <c r="BM2253" s="2"/>
      <c r="BN2253" s="2"/>
      <c r="BO2253" s="2"/>
      <c r="BP2253" s="2"/>
      <c r="BQ2253" s="2"/>
      <c r="BR2253" s="2"/>
      <c r="BS2253" s="2"/>
      <c r="BT2253" s="2"/>
      <c r="BU2253" s="2"/>
      <c r="BV2253" s="2"/>
      <c r="BW2253" s="2"/>
      <c r="BX2253" s="2"/>
      <c r="BY2253" s="2"/>
      <c r="BZ2253" s="2"/>
      <c r="CA2253" s="2"/>
      <c r="CB2253" s="2"/>
      <c r="CC2253" s="2"/>
      <c r="CD2253" s="2"/>
      <c r="CE2253" s="2"/>
      <c r="CF2253" s="2"/>
      <c r="CG2253" s="2"/>
      <c r="CH2253" s="2"/>
      <c r="CI2253" s="2"/>
      <c r="CJ2253" s="2"/>
      <c r="CK2253" s="2"/>
      <c r="CL2253" s="2"/>
      <c r="CM2253" s="2"/>
      <c r="CN2253" s="2"/>
      <c r="CO2253" s="2"/>
      <c r="CP2253" s="2"/>
      <c r="CQ2253" s="2"/>
      <c r="CR2253" s="2"/>
      <c r="CS2253" s="2"/>
      <c r="CT2253" s="2"/>
      <c r="CU2253" s="2"/>
      <c r="CV2253" s="2"/>
      <c r="CW2253" s="2"/>
      <c r="CX2253" s="2"/>
      <c r="CY2253" s="2"/>
      <c r="CZ2253" s="2"/>
      <c r="DA2253" s="2"/>
      <c r="DB2253" s="2"/>
      <c r="DC2253" s="2"/>
      <c r="DD2253" s="2"/>
      <c r="DE2253" s="2"/>
      <c r="DF2253" s="2"/>
      <c r="DG2253" s="2"/>
      <c r="DH2253" s="2"/>
      <c r="DI2253" s="2"/>
      <c r="DJ2253" s="2"/>
      <c r="DK2253" s="2"/>
      <c r="DL2253" s="2"/>
      <c r="DM2253" s="2"/>
      <c r="DN2253" s="2"/>
      <c r="DO2253" s="2"/>
      <c r="DP2253" s="2"/>
      <c r="DQ2253" s="2"/>
      <c r="DR2253" s="2"/>
      <c r="DS2253" s="2"/>
      <c r="DT2253" s="2"/>
      <c r="DU2253" s="2"/>
      <c r="DV2253" s="2"/>
      <c r="DW2253" s="2"/>
      <c r="DX2253" s="2"/>
      <c r="DY2253" s="2"/>
      <c r="DZ2253" s="2"/>
      <c r="EA2253" s="2"/>
      <c r="EB2253" s="2"/>
      <c r="EC2253" s="2"/>
      <c r="ED2253" s="2"/>
      <c r="EE2253" s="2"/>
      <c r="EF2253" s="2"/>
      <c r="EG2253" s="2"/>
      <c r="EH2253" s="2"/>
      <c r="EI2253" s="2"/>
      <c r="EJ2253" s="2"/>
      <c r="EK2253" s="2"/>
      <c r="EL2253" s="2"/>
      <c r="EM2253" s="2"/>
      <c r="EN2253" s="2"/>
      <c r="EO2253" s="2"/>
      <c r="EP2253" s="2"/>
      <c r="EQ2253" s="2"/>
      <c r="ER2253" s="2"/>
      <c r="ES2253" s="2"/>
      <c r="ET2253" s="2"/>
      <c r="EU2253" s="2"/>
      <c r="EV2253" s="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row>
    <row r="2254" spans="4:255" x14ac:dyDescent="0.2">
      <c r="D2254" s="15"/>
      <c r="E2254" s="2"/>
      <c r="F2254" s="2"/>
      <c r="G2254" s="2"/>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c r="AE2254" s="2"/>
      <c r="AF2254" s="2"/>
      <c r="AG2254" s="2"/>
      <c r="AH2254" s="2"/>
      <c r="AI2254" s="2"/>
      <c r="AJ2254" s="2"/>
      <c r="AK2254" s="2"/>
      <c r="AL2254" s="2"/>
      <c r="AM2254" s="2"/>
      <c r="AN2254" s="2"/>
      <c r="AO2254" s="2"/>
      <c r="AP2254" s="2"/>
      <c r="AQ2254" s="2"/>
      <c r="AR2254" s="2"/>
      <c r="AS2254" s="2"/>
      <c r="AT2254" s="2"/>
      <c r="AU2254" s="2"/>
      <c r="AV2254" s="2"/>
      <c r="AW2254" s="2"/>
      <c r="AX2254" s="2"/>
      <c r="AY2254" s="2"/>
      <c r="AZ2254" s="2"/>
      <c r="BA2254" s="2"/>
      <c r="BB2254" s="2"/>
      <c r="BC2254" s="2"/>
      <c r="BD2254" s="2"/>
      <c r="BE2254" s="2"/>
      <c r="BF2254" s="2"/>
      <c r="BG2254" s="2"/>
      <c r="BH2254" s="2"/>
      <c r="BI2254" s="2"/>
      <c r="BJ2254" s="2"/>
      <c r="BK2254" s="2"/>
      <c r="BL2254" s="2"/>
      <c r="BM2254" s="2"/>
      <c r="BN2254" s="2"/>
      <c r="BO2254" s="2"/>
      <c r="BP2254" s="2"/>
      <c r="BQ2254" s="2"/>
      <c r="BR2254" s="2"/>
      <c r="BS2254" s="2"/>
      <c r="BT2254" s="2"/>
      <c r="BU2254" s="2"/>
      <c r="BV2254" s="2"/>
      <c r="BW2254" s="2"/>
      <c r="BX2254" s="2"/>
      <c r="BY2254" s="2"/>
      <c r="BZ2254" s="2"/>
      <c r="CA2254" s="2"/>
      <c r="CB2254" s="2"/>
      <c r="CC2254" s="2"/>
      <c r="CD2254" s="2"/>
      <c r="CE2254" s="2"/>
      <c r="CF2254" s="2"/>
      <c r="CG2254" s="2"/>
      <c r="CH2254" s="2"/>
      <c r="CI2254" s="2"/>
      <c r="CJ2254" s="2"/>
      <c r="CK2254" s="2"/>
      <c r="CL2254" s="2"/>
      <c r="CM2254" s="2"/>
      <c r="CN2254" s="2"/>
      <c r="CO2254" s="2"/>
      <c r="CP2254" s="2"/>
      <c r="CQ2254" s="2"/>
      <c r="CR2254" s="2"/>
      <c r="CS2254" s="2"/>
      <c r="CT2254" s="2"/>
      <c r="CU2254" s="2"/>
      <c r="CV2254" s="2"/>
      <c r="CW2254" s="2"/>
      <c r="CX2254" s="2"/>
      <c r="CY2254" s="2"/>
      <c r="CZ2254" s="2"/>
      <c r="DA2254" s="2"/>
      <c r="DB2254" s="2"/>
      <c r="DC2254" s="2"/>
      <c r="DD2254" s="2"/>
      <c r="DE2254" s="2"/>
      <c r="DF2254" s="2"/>
      <c r="DG2254" s="2"/>
      <c r="DH2254" s="2"/>
      <c r="DI2254" s="2"/>
      <c r="DJ2254" s="2"/>
      <c r="DK2254" s="2"/>
      <c r="DL2254" s="2"/>
      <c r="DM2254" s="2"/>
      <c r="DN2254" s="2"/>
      <c r="DO2254" s="2"/>
      <c r="DP2254" s="2"/>
      <c r="DQ2254" s="2"/>
      <c r="DR2254" s="2"/>
      <c r="DS2254" s="2"/>
      <c r="DT2254" s="2"/>
      <c r="DU2254" s="2"/>
      <c r="DV2254" s="2"/>
      <c r="DW2254" s="2"/>
      <c r="DX2254" s="2"/>
      <c r="DY2254" s="2"/>
      <c r="DZ2254" s="2"/>
      <c r="EA2254" s="2"/>
      <c r="EB2254" s="2"/>
      <c r="EC2254" s="2"/>
      <c r="ED2254" s="2"/>
      <c r="EE2254" s="2"/>
      <c r="EF2254" s="2"/>
      <c r="EG2254" s="2"/>
      <c r="EH2254" s="2"/>
      <c r="EI2254" s="2"/>
      <c r="EJ2254" s="2"/>
      <c r="EK2254" s="2"/>
      <c r="EL2254" s="2"/>
      <c r="EM2254" s="2"/>
      <c r="EN2254" s="2"/>
      <c r="EO2254" s="2"/>
      <c r="EP2254" s="2"/>
      <c r="EQ2254" s="2"/>
      <c r="ER2254" s="2"/>
      <c r="ES2254" s="2"/>
      <c r="ET2254" s="2"/>
      <c r="EU2254" s="2"/>
      <c r="EV2254" s="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row>
    <row r="2255" spans="4:255" x14ac:dyDescent="0.2">
      <c r="D2255" s="15"/>
      <c r="E2255" s="2"/>
      <c r="F2255" s="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c r="AF2255" s="2"/>
      <c r="AG2255" s="2"/>
      <c r="AH2255" s="2"/>
      <c r="AI2255" s="2"/>
      <c r="AJ2255" s="2"/>
      <c r="AK2255" s="2"/>
      <c r="AL2255" s="2"/>
      <c r="AM2255" s="2"/>
      <c r="AN2255" s="2"/>
      <c r="AO2255" s="2"/>
      <c r="AP2255" s="2"/>
      <c r="AQ2255" s="2"/>
      <c r="AR2255" s="2"/>
      <c r="AS2255" s="2"/>
      <c r="AT2255" s="2"/>
      <c r="AU2255" s="2"/>
      <c r="AV2255" s="2"/>
      <c r="AW2255" s="2"/>
      <c r="AX2255" s="2"/>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c r="DY2255" s="2"/>
      <c r="DZ2255" s="2"/>
      <c r="EA2255" s="2"/>
      <c r="EB2255" s="2"/>
      <c r="EC2255" s="2"/>
      <c r="ED2255" s="2"/>
      <c r="EE2255" s="2"/>
      <c r="EF2255" s="2"/>
      <c r="EG2255" s="2"/>
      <c r="EH2255" s="2"/>
      <c r="EI2255" s="2"/>
      <c r="EJ2255" s="2"/>
      <c r="EK2255" s="2"/>
      <c r="EL2255" s="2"/>
      <c r="EM2255" s="2"/>
      <c r="EN2255" s="2"/>
      <c r="EO2255" s="2"/>
      <c r="EP2255" s="2"/>
      <c r="EQ2255" s="2"/>
      <c r="ER2255" s="2"/>
      <c r="ES2255" s="2"/>
      <c r="ET2255" s="2"/>
      <c r="EU2255" s="2"/>
      <c r="EV2255" s="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row>
    <row r="2256" spans="4:255" x14ac:dyDescent="0.2">
      <c r="D2256" s="15"/>
      <c r="E2256" s="2"/>
      <c r="F2256" s="2"/>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c r="AF2256" s="2"/>
      <c r="AG2256" s="2"/>
      <c r="AH2256" s="2"/>
      <c r="AI2256" s="2"/>
      <c r="AJ2256" s="2"/>
      <c r="AK2256" s="2"/>
      <c r="AL2256" s="2"/>
      <c r="AM2256" s="2"/>
      <c r="AN2256" s="2"/>
      <c r="AO2256" s="2"/>
      <c r="AP2256" s="2"/>
      <c r="AQ2256" s="2"/>
      <c r="AR2256" s="2"/>
      <c r="AS2256" s="2"/>
      <c r="AT2256" s="2"/>
      <c r="AU2256" s="2"/>
      <c r="AV2256" s="2"/>
      <c r="AW2256" s="2"/>
      <c r="AX2256" s="2"/>
      <c r="AY2256" s="2"/>
      <c r="AZ2256" s="2"/>
      <c r="BA2256" s="2"/>
      <c r="BB2256" s="2"/>
      <c r="BC2256" s="2"/>
      <c r="BD2256" s="2"/>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c r="CH2256" s="2"/>
      <c r="CI2256" s="2"/>
      <c r="CJ2256" s="2"/>
      <c r="CK2256" s="2"/>
      <c r="CL2256" s="2"/>
      <c r="CM2256" s="2"/>
      <c r="CN2256" s="2"/>
      <c r="CO2256" s="2"/>
      <c r="CP2256" s="2"/>
      <c r="CQ2256" s="2"/>
      <c r="CR2256" s="2"/>
      <c r="CS2256" s="2"/>
      <c r="CT2256" s="2"/>
      <c r="CU2256" s="2"/>
      <c r="CV2256" s="2"/>
      <c r="CW2256" s="2"/>
      <c r="CX2256" s="2"/>
      <c r="CY2256" s="2"/>
      <c r="CZ2256" s="2"/>
      <c r="DA2256" s="2"/>
      <c r="DB2256" s="2"/>
      <c r="DC2256" s="2"/>
      <c r="DD2256" s="2"/>
      <c r="DE2256" s="2"/>
      <c r="DF2256" s="2"/>
      <c r="DG2256" s="2"/>
      <c r="DH2256" s="2"/>
      <c r="DI2256" s="2"/>
      <c r="DJ2256" s="2"/>
      <c r="DK2256" s="2"/>
      <c r="DL2256" s="2"/>
      <c r="DM2256" s="2"/>
      <c r="DN2256" s="2"/>
      <c r="DO2256" s="2"/>
      <c r="DP2256" s="2"/>
      <c r="DQ2256" s="2"/>
      <c r="DR2256" s="2"/>
      <c r="DS2256" s="2"/>
      <c r="DT2256" s="2"/>
      <c r="DU2256" s="2"/>
      <c r="DV2256" s="2"/>
      <c r="DW2256" s="2"/>
      <c r="DX2256" s="2"/>
      <c r="DY2256" s="2"/>
      <c r="DZ2256" s="2"/>
      <c r="EA2256" s="2"/>
      <c r="EB2256" s="2"/>
      <c r="EC2256" s="2"/>
      <c r="ED2256" s="2"/>
      <c r="EE2256" s="2"/>
      <c r="EF2256" s="2"/>
      <c r="EG2256" s="2"/>
      <c r="EH2256" s="2"/>
      <c r="EI2256" s="2"/>
      <c r="EJ2256" s="2"/>
      <c r="EK2256" s="2"/>
      <c r="EL2256" s="2"/>
      <c r="EM2256" s="2"/>
      <c r="EN2256" s="2"/>
      <c r="EO2256" s="2"/>
      <c r="EP2256" s="2"/>
      <c r="EQ2256" s="2"/>
      <c r="ER2256" s="2"/>
      <c r="ES2256" s="2"/>
      <c r="ET2256" s="2"/>
      <c r="EU2256" s="2"/>
      <c r="EV2256" s="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row>
    <row r="2257" spans="4:255" x14ac:dyDescent="0.2">
      <c r="D2257" s="15"/>
      <c r="E2257" s="2"/>
      <c r="F2257" s="2"/>
      <c r="G2257" s="2"/>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c r="AE2257" s="2"/>
      <c r="AF2257" s="2"/>
      <c r="AG2257" s="2"/>
      <c r="AH2257" s="2"/>
      <c r="AI2257" s="2"/>
      <c r="AJ2257" s="2"/>
      <c r="AK2257" s="2"/>
      <c r="AL2257" s="2"/>
      <c r="AM2257" s="2"/>
      <c r="AN2257" s="2"/>
      <c r="AO2257" s="2"/>
      <c r="AP2257" s="2"/>
      <c r="AQ2257" s="2"/>
      <c r="AR2257" s="2"/>
      <c r="AS2257" s="2"/>
      <c r="AT2257" s="2"/>
      <c r="AU2257" s="2"/>
      <c r="AV2257" s="2"/>
      <c r="AW2257" s="2"/>
      <c r="AX2257" s="2"/>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c r="CH2257" s="2"/>
      <c r="CI2257" s="2"/>
      <c r="CJ2257" s="2"/>
      <c r="CK2257" s="2"/>
      <c r="CL2257" s="2"/>
      <c r="CM2257" s="2"/>
      <c r="CN2257" s="2"/>
      <c r="CO2257" s="2"/>
      <c r="CP2257" s="2"/>
      <c r="CQ2257" s="2"/>
      <c r="CR2257" s="2"/>
      <c r="CS2257" s="2"/>
      <c r="CT2257" s="2"/>
      <c r="CU2257" s="2"/>
      <c r="CV2257" s="2"/>
      <c r="CW2257" s="2"/>
      <c r="CX2257" s="2"/>
      <c r="CY2257" s="2"/>
      <c r="CZ2257" s="2"/>
      <c r="DA2257" s="2"/>
      <c r="DB2257" s="2"/>
      <c r="DC2257" s="2"/>
      <c r="DD2257" s="2"/>
      <c r="DE2257" s="2"/>
      <c r="DF2257" s="2"/>
      <c r="DG2257" s="2"/>
      <c r="DH2257" s="2"/>
      <c r="DI2257" s="2"/>
      <c r="DJ2257" s="2"/>
      <c r="DK2257" s="2"/>
      <c r="DL2257" s="2"/>
      <c r="DM2257" s="2"/>
      <c r="DN2257" s="2"/>
      <c r="DO2257" s="2"/>
      <c r="DP2257" s="2"/>
      <c r="DQ2257" s="2"/>
      <c r="DR2257" s="2"/>
      <c r="DS2257" s="2"/>
      <c r="DT2257" s="2"/>
      <c r="DU2257" s="2"/>
      <c r="DV2257" s="2"/>
      <c r="DW2257" s="2"/>
      <c r="DX2257" s="2"/>
      <c r="DY2257" s="2"/>
      <c r="DZ2257" s="2"/>
      <c r="EA2257" s="2"/>
      <c r="EB2257" s="2"/>
      <c r="EC2257" s="2"/>
      <c r="ED2257" s="2"/>
      <c r="EE2257" s="2"/>
      <c r="EF2257" s="2"/>
      <c r="EG2257" s="2"/>
      <c r="EH2257" s="2"/>
      <c r="EI2257" s="2"/>
      <c r="EJ2257" s="2"/>
      <c r="EK2257" s="2"/>
      <c r="EL2257" s="2"/>
      <c r="EM2257" s="2"/>
      <c r="EN2257" s="2"/>
      <c r="EO2257" s="2"/>
      <c r="EP2257" s="2"/>
      <c r="EQ2257" s="2"/>
      <c r="ER2257" s="2"/>
      <c r="ES2257" s="2"/>
      <c r="ET2257" s="2"/>
      <c r="EU2257" s="2"/>
      <c r="EV2257" s="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row>
    <row r="2258" spans="4:255" x14ac:dyDescent="0.2">
      <c r="D2258" s="15"/>
      <c r="E2258" s="2"/>
      <c r="F2258" s="2"/>
      <c r="G2258" s="2"/>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c r="AE2258" s="2"/>
      <c r="AF2258" s="2"/>
      <c r="AG2258" s="2"/>
      <c r="AH2258" s="2"/>
      <c r="AI2258" s="2"/>
      <c r="AJ2258" s="2"/>
      <c r="AK2258" s="2"/>
      <c r="AL2258" s="2"/>
      <c r="AM2258" s="2"/>
      <c r="AN2258" s="2"/>
      <c r="AO2258" s="2"/>
      <c r="AP2258" s="2"/>
      <c r="AQ2258" s="2"/>
      <c r="AR2258" s="2"/>
      <c r="AS2258" s="2"/>
      <c r="AT2258" s="2"/>
      <c r="AU2258" s="2"/>
      <c r="AV2258" s="2"/>
      <c r="AW2258" s="2"/>
      <c r="AX2258" s="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c r="CH2258" s="2"/>
      <c r="CI2258" s="2"/>
      <c r="CJ2258" s="2"/>
      <c r="CK2258" s="2"/>
      <c r="CL2258" s="2"/>
      <c r="CM2258" s="2"/>
      <c r="CN2258" s="2"/>
      <c r="CO2258" s="2"/>
      <c r="CP2258" s="2"/>
      <c r="CQ2258" s="2"/>
      <c r="CR2258" s="2"/>
      <c r="CS2258" s="2"/>
      <c r="CT2258" s="2"/>
      <c r="CU2258" s="2"/>
      <c r="CV2258" s="2"/>
      <c r="CW2258" s="2"/>
      <c r="CX2258" s="2"/>
      <c r="CY2258" s="2"/>
      <c r="CZ2258" s="2"/>
      <c r="DA2258" s="2"/>
      <c r="DB2258" s="2"/>
      <c r="DC2258" s="2"/>
      <c r="DD2258" s="2"/>
      <c r="DE2258" s="2"/>
      <c r="DF2258" s="2"/>
      <c r="DG2258" s="2"/>
      <c r="DH2258" s="2"/>
      <c r="DI2258" s="2"/>
      <c r="DJ2258" s="2"/>
      <c r="DK2258" s="2"/>
      <c r="DL2258" s="2"/>
      <c r="DM2258" s="2"/>
      <c r="DN2258" s="2"/>
      <c r="DO2258" s="2"/>
      <c r="DP2258" s="2"/>
      <c r="DQ2258" s="2"/>
      <c r="DR2258" s="2"/>
      <c r="DS2258" s="2"/>
      <c r="DT2258" s="2"/>
      <c r="DU2258" s="2"/>
      <c r="DV2258" s="2"/>
      <c r="DW2258" s="2"/>
      <c r="DX2258" s="2"/>
      <c r="DY2258" s="2"/>
      <c r="DZ2258" s="2"/>
      <c r="EA2258" s="2"/>
      <c r="EB2258" s="2"/>
      <c r="EC2258" s="2"/>
      <c r="ED2258" s="2"/>
      <c r="EE2258" s="2"/>
      <c r="EF2258" s="2"/>
      <c r="EG2258" s="2"/>
      <c r="EH2258" s="2"/>
      <c r="EI2258" s="2"/>
      <c r="EJ2258" s="2"/>
      <c r="EK2258" s="2"/>
      <c r="EL2258" s="2"/>
      <c r="EM2258" s="2"/>
      <c r="EN2258" s="2"/>
      <c r="EO2258" s="2"/>
      <c r="EP2258" s="2"/>
      <c r="EQ2258" s="2"/>
      <c r="ER2258" s="2"/>
      <c r="ES2258" s="2"/>
      <c r="ET2258" s="2"/>
      <c r="EU2258" s="2"/>
      <c r="EV2258" s="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row>
    <row r="2259" spans="4:255" x14ac:dyDescent="0.2">
      <c r="D2259" s="15"/>
      <c r="E2259" s="2"/>
      <c r="F2259" s="2"/>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c r="AF2259" s="2"/>
      <c r="AG2259" s="2"/>
      <c r="AH2259" s="2"/>
      <c r="AI2259" s="2"/>
      <c r="AJ2259" s="2"/>
      <c r="AK2259" s="2"/>
      <c r="AL2259" s="2"/>
      <c r="AM2259" s="2"/>
      <c r="AN2259" s="2"/>
      <c r="AO2259" s="2"/>
      <c r="AP2259" s="2"/>
      <c r="AQ2259" s="2"/>
      <c r="AR2259" s="2"/>
      <c r="AS2259" s="2"/>
      <c r="AT2259" s="2"/>
      <c r="AU2259" s="2"/>
      <c r="AV2259" s="2"/>
      <c r="AW2259" s="2"/>
      <c r="AX2259" s="2"/>
      <c r="AY2259" s="2"/>
      <c r="AZ2259" s="2"/>
      <c r="BA2259" s="2"/>
      <c r="BB2259" s="2"/>
      <c r="BC2259" s="2"/>
      <c r="BD2259" s="2"/>
      <c r="BE2259" s="2"/>
      <c r="BF2259" s="2"/>
      <c r="BG2259" s="2"/>
      <c r="BH2259" s="2"/>
      <c r="BI2259" s="2"/>
      <c r="BJ2259" s="2"/>
      <c r="BK2259" s="2"/>
      <c r="BL2259" s="2"/>
      <c r="BM2259" s="2"/>
      <c r="BN2259" s="2"/>
      <c r="BO2259" s="2"/>
      <c r="BP2259" s="2"/>
      <c r="BQ2259" s="2"/>
      <c r="BR2259" s="2"/>
      <c r="BS2259" s="2"/>
      <c r="BT2259" s="2"/>
      <c r="BU2259" s="2"/>
      <c r="BV2259" s="2"/>
      <c r="BW2259" s="2"/>
      <c r="BX2259" s="2"/>
      <c r="BY2259" s="2"/>
      <c r="BZ2259" s="2"/>
      <c r="CA2259" s="2"/>
      <c r="CB2259" s="2"/>
      <c r="CC2259" s="2"/>
      <c r="CD2259" s="2"/>
      <c r="CE2259" s="2"/>
      <c r="CF2259" s="2"/>
      <c r="CG2259" s="2"/>
      <c r="CH2259" s="2"/>
      <c r="CI2259" s="2"/>
      <c r="CJ2259" s="2"/>
      <c r="CK2259" s="2"/>
      <c r="CL2259" s="2"/>
      <c r="CM2259" s="2"/>
      <c r="CN2259" s="2"/>
      <c r="CO2259" s="2"/>
      <c r="CP2259" s="2"/>
      <c r="CQ2259" s="2"/>
      <c r="CR2259" s="2"/>
      <c r="CS2259" s="2"/>
      <c r="CT2259" s="2"/>
      <c r="CU2259" s="2"/>
      <c r="CV2259" s="2"/>
      <c r="CW2259" s="2"/>
      <c r="CX2259" s="2"/>
      <c r="CY2259" s="2"/>
      <c r="CZ2259" s="2"/>
      <c r="DA2259" s="2"/>
      <c r="DB2259" s="2"/>
      <c r="DC2259" s="2"/>
      <c r="DD2259" s="2"/>
      <c r="DE2259" s="2"/>
      <c r="DF2259" s="2"/>
      <c r="DG2259" s="2"/>
      <c r="DH2259" s="2"/>
      <c r="DI2259" s="2"/>
      <c r="DJ2259" s="2"/>
      <c r="DK2259" s="2"/>
      <c r="DL2259" s="2"/>
      <c r="DM2259" s="2"/>
      <c r="DN2259" s="2"/>
      <c r="DO2259" s="2"/>
      <c r="DP2259" s="2"/>
      <c r="DQ2259" s="2"/>
      <c r="DR2259" s="2"/>
      <c r="DS2259" s="2"/>
      <c r="DT2259" s="2"/>
      <c r="DU2259" s="2"/>
      <c r="DV2259" s="2"/>
      <c r="DW2259" s="2"/>
      <c r="DX2259" s="2"/>
      <c r="DY2259" s="2"/>
      <c r="DZ2259" s="2"/>
      <c r="EA2259" s="2"/>
      <c r="EB2259" s="2"/>
      <c r="EC2259" s="2"/>
      <c r="ED2259" s="2"/>
      <c r="EE2259" s="2"/>
      <c r="EF2259" s="2"/>
      <c r="EG2259" s="2"/>
      <c r="EH2259" s="2"/>
      <c r="EI2259" s="2"/>
      <c r="EJ2259" s="2"/>
      <c r="EK2259" s="2"/>
      <c r="EL2259" s="2"/>
      <c r="EM2259" s="2"/>
      <c r="EN2259" s="2"/>
      <c r="EO2259" s="2"/>
      <c r="EP2259" s="2"/>
      <c r="EQ2259" s="2"/>
      <c r="ER2259" s="2"/>
      <c r="ES2259" s="2"/>
      <c r="ET2259" s="2"/>
      <c r="EU2259" s="2"/>
      <c r="EV2259" s="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row>
    <row r="2260" spans="4:255" x14ac:dyDescent="0.2">
      <c r="D2260" s="15"/>
      <c r="E2260" s="2"/>
      <c r="F2260" s="2"/>
      <c r="G2260" s="2"/>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c r="AE2260" s="2"/>
      <c r="AF2260" s="2"/>
      <c r="AG2260" s="2"/>
      <c r="AH2260" s="2"/>
      <c r="AI2260" s="2"/>
      <c r="AJ2260" s="2"/>
      <c r="AK2260" s="2"/>
      <c r="AL2260" s="2"/>
      <c r="AM2260" s="2"/>
      <c r="AN2260" s="2"/>
      <c r="AO2260" s="2"/>
      <c r="AP2260" s="2"/>
      <c r="AQ2260" s="2"/>
      <c r="AR2260" s="2"/>
      <c r="AS2260" s="2"/>
      <c r="AT2260" s="2"/>
      <c r="AU2260" s="2"/>
      <c r="AV2260" s="2"/>
      <c r="AW2260" s="2"/>
      <c r="AX2260" s="2"/>
      <c r="AY2260" s="2"/>
      <c r="AZ2260" s="2"/>
      <c r="BA2260" s="2"/>
      <c r="BB2260" s="2"/>
      <c r="BC2260" s="2"/>
      <c r="BD2260" s="2"/>
      <c r="BE2260" s="2"/>
      <c r="BF2260" s="2"/>
      <c r="BG2260" s="2"/>
      <c r="BH2260" s="2"/>
      <c r="BI2260" s="2"/>
      <c r="BJ2260" s="2"/>
      <c r="BK2260" s="2"/>
      <c r="BL2260" s="2"/>
      <c r="BM2260" s="2"/>
      <c r="BN2260" s="2"/>
      <c r="BO2260" s="2"/>
      <c r="BP2260" s="2"/>
      <c r="BQ2260" s="2"/>
      <c r="BR2260" s="2"/>
      <c r="BS2260" s="2"/>
      <c r="BT2260" s="2"/>
      <c r="BU2260" s="2"/>
      <c r="BV2260" s="2"/>
      <c r="BW2260" s="2"/>
      <c r="BX2260" s="2"/>
      <c r="BY2260" s="2"/>
      <c r="BZ2260" s="2"/>
      <c r="CA2260" s="2"/>
      <c r="CB2260" s="2"/>
      <c r="CC2260" s="2"/>
      <c r="CD2260" s="2"/>
      <c r="CE2260" s="2"/>
      <c r="CF2260" s="2"/>
      <c r="CG2260" s="2"/>
      <c r="CH2260" s="2"/>
      <c r="CI2260" s="2"/>
      <c r="CJ2260" s="2"/>
      <c r="CK2260" s="2"/>
      <c r="CL2260" s="2"/>
      <c r="CM2260" s="2"/>
      <c r="CN2260" s="2"/>
      <c r="CO2260" s="2"/>
      <c r="CP2260" s="2"/>
      <c r="CQ2260" s="2"/>
      <c r="CR2260" s="2"/>
      <c r="CS2260" s="2"/>
      <c r="CT2260" s="2"/>
      <c r="CU2260" s="2"/>
      <c r="CV2260" s="2"/>
      <c r="CW2260" s="2"/>
      <c r="CX2260" s="2"/>
      <c r="CY2260" s="2"/>
      <c r="CZ2260" s="2"/>
      <c r="DA2260" s="2"/>
      <c r="DB2260" s="2"/>
      <c r="DC2260" s="2"/>
      <c r="DD2260" s="2"/>
      <c r="DE2260" s="2"/>
      <c r="DF2260" s="2"/>
      <c r="DG2260" s="2"/>
      <c r="DH2260" s="2"/>
      <c r="DI2260" s="2"/>
      <c r="DJ2260" s="2"/>
      <c r="DK2260" s="2"/>
      <c r="DL2260" s="2"/>
      <c r="DM2260" s="2"/>
      <c r="DN2260" s="2"/>
      <c r="DO2260" s="2"/>
      <c r="DP2260" s="2"/>
      <c r="DQ2260" s="2"/>
      <c r="DR2260" s="2"/>
      <c r="DS2260" s="2"/>
      <c r="DT2260" s="2"/>
      <c r="DU2260" s="2"/>
      <c r="DV2260" s="2"/>
      <c r="DW2260" s="2"/>
      <c r="DX2260" s="2"/>
      <c r="DY2260" s="2"/>
      <c r="DZ2260" s="2"/>
      <c r="EA2260" s="2"/>
      <c r="EB2260" s="2"/>
      <c r="EC2260" s="2"/>
      <c r="ED2260" s="2"/>
      <c r="EE2260" s="2"/>
      <c r="EF2260" s="2"/>
      <c r="EG2260" s="2"/>
      <c r="EH2260" s="2"/>
      <c r="EI2260" s="2"/>
      <c r="EJ2260" s="2"/>
      <c r="EK2260" s="2"/>
      <c r="EL2260" s="2"/>
      <c r="EM2260" s="2"/>
      <c r="EN2260" s="2"/>
      <c r="EO2260" s="2"/>
      <c r="EP2260" s="2"/>
      <c r="EQ2260" s="2"/>
      <c r="ER2260" s="2"/>
      <c r="ES2260" s="2"/>
      <c r="ET2260" s="2"/>
      <c r="EU2260" s="2"/>
      <c r="EV2260" s="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row>
    <row r="2261" spans="4:255" x14ac:dyDescent="0.2">
      <c r="D2261" s="15"/>
      <c r="E2261" s="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2"/>
      <c r="AJ2261" s="2"/>
      <c r="AK2261" s="2"/>
      <c r="AL2261" s="2"/>
      <c r="AM2261" s="2"/>
      <c r="AN2261" s="2"/>
      <c r="AO2261" s="2"/>
      <c r="AP2261" s="2"/>
      <c r="AQ2261" s="2"/>
      <c r="AR2261" s="2"/>
      <c r="AS2261" s="2"/>
      <c r="AT2261" s="2"/>
      <c r="AU2261" s="2"/>
      <c r="AV2261" s="2"/>
      <c r="AW2261" s="2"/>
      <c r="AX2261" s="2"/>
      <c r="AY2261" s="2"/>
      <c r="AZ2261" s="2"/>
      <c r="BA2261" s="2"/>
      <c r="BB2261" s="2"/>
      <c r="BC2261" s="2"/>
      <c r="BD2261" s="2"/>
      <c r="BE2261" s="2"/>
      <c r="BF2261" s="2"/>
      <c r="BG2261" s="2"/>
      <c r="BH2261" s="2"/>
      <c r="BI2261" s="2"/>
      <c r="BJ2261" s="2"/>
      <c r="BK2261" s="2"/>
      <c r="BL2261" s="2"/>
      <c r="BM2261" s="2"/>
      <c r="BN2261" s="2"/>
      <c r="BO2261" s="2"/>
      <c r="BP2261" s="2"/>
      <c r="BQ2261" s="2"/>
      <c r="BR2261" s="2"/>
      <c r="BS2261" s="2"/>
      <c r="BT2261" s="2"/>
      <c r="BU2261" s="2"/>
      <c r="BV2261" s="2"/>
      <c r="BW2261" s="2"/>
      <c r="BX2261" s="2"/>
      <c r="BY2261" s="2"/>
      <c r="BZ2261" s="2"/>
      <c r="CA2261" s="2"/>
      <c r="CB2261" s="2"/>
      <c r="CC2261" s="2"/>
      <c r="CD2261" s="2"/>
      <c r="CE2261" s="2"/>
      <c r="CF2261" s="2"/>
      <c r="CG2261" s="2"/>
      <c r="CH2261" s="2"/>
      <c r="CI2261" s="2"/>
      <c r="CJ2261" s="2"/>
      <c r="CK2261" s="2"/>
      <c r="CL2261" s="2"/>
      <c r="CM2261" s="2"/>
      <c r="CN2261" s="2"/>
      <c r="CO2261" s="2"/>
      <c r="CP2261" s="2"/>
      <c r="CQ2261" s="2"/>
      <c r="CR2261" s="2"/>
      <c r="CS2261" s="2"/>
      <c r="CT2261" s="2"/>
      <c r="CU2261" s="2"/>
      <c r="CV2261" s="2"/>
      <c r="CW2261" s="2"/>
      <c r="CX2261" s="2"/>
      <c r="CY2261" s="2"/>
      <c r="CZ2261" s="2"/>
      <c r="DA2261" s="2"/>
      <c r="DB2261" s="2"/>
      <c r="DC2261" s="2"/>
      <c r="DD2261" s="2"/>
      <c r="DE2261" s="2"/>
      <c r="DF2261" s="2"/>
      <c r="DG2261" s="2"/>
      <c r="DH2261" s="2"/>
      <c r="DI2261" s="2"/>
      <c r="DJ2261" s="2"/>
      <c r="DK2261" s="2"/>
      <c r="DL2261" s="2"/>
      <c r="DM2261" s="2"/>
      <c r="DN2261" s="2"/>
      <c r="DO2261" s="2"/>
      <c r="DP2261" s="2"/>
      <c r="DQ2261" s="2"/>
      <c r="DR2261" s="2"/>
      <c r="DS2261" s="2"/>
      <c r="DT2261" s="2"/>
      <c r="DU2261" s="2"/>
      <c r="DV2261" s="2"/>
      <c r="DW2261" s="2"/>
      <c r="DX2261" s="2"/>
      <c r="DY2261" s="2"/>
      <c r="DZ2261" s="2"/>
      <c r="EA2261" s="2"/>
      <c r="EB2261" s="2"/>
      <c r="EC2261" s="2"/>
      <c r="ED2261" s="2"/>
      <c r="EE2261" s="2"/>
      <c r="EF2261" s="2"/>
      <c r="EG2261" s="2"/>
      <c r="EH2261" s="2"/>
      <c r="EI2261" s="2"/>
      <c r="EJ2261" s="2"/>
      <c r="EK2261" s="2"/>
      <c r="EL2261" s="2"/>
      <c r="EM2261" s="2"/>
      <c r="EN2261" s="2"/>
      <c r="EO2261" s="2"/>
      <c r="EP2261" s="2"/>
      <c r="EQ2261" s="2"/>
      <c r="ER2261" s="2"/>
      <c r="ES2261" s="2"/>
      <c r="ET2261" s="2"/>
      <c r="EU2261" s="2"/>
      <c r="EV2261" s="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row>
    <row r="2262" spans="4:255" x14ac:dyDescent="0.2">
      <c r="D2262" s="15"/>
      <c r="E2262" s="2"/>
      <c r="F2262" s="2"/>
      <c r="G2262" s="2"/>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c r="AE2262" s="2"/>
      <c r="AF2262" s="2"/>
      <c r="AG2262" s="2"/>
      <c r="AH2262" s="2"/>
      <c r="AI2262" s="2"/>
      <c r="AJ2262" s="2"/>
      <c r="AK2262" s="2"/>
      <c r="AL2262" s="2"/>
      <c r="AM2262" s="2"/>
      <c r="AN2262" s="2"/>
      <c r="AO2262" s="2"/>
      <c r="AP2262" s="2"/>
      <c r="AQ2262" s="2"/>
      <c r="AR2262" s="2"/>
      <c r="AS2262" s="2"/>
      <c r="AT2262" s="2"/>
      <c r="AU2262" s="2"/>
      <c r="AV2262" s="2"/>
      <c r="AW2262" s="2"/>
      <c r="AX2262" s="2"/>
      <c r="AY2262" s="2"/>
      <c r="AZ2262" s="2"/>
      <c r="BA2262" s="2"/>
      <c r="BB2262" s="2"/>
      <c r="BC2262" s="2"/>
      <c r="BD2262" s="2"/>
      <c r="BE2262" s="2"/>
      <c r="BF2262" s="2"/>
      <c r="BG2262" s="2"/>
      <c r="BH2262" s="2"/>
      <c r="BI2262" s="2"/>
      <c r="BJ2262" s="2"/>
      <c r="BK2262" s="2"/>
      <c r="BL2262" s="2"/>
      <c r="BM2262" s="2"/>
      <c r="BN2262" s="2"/>
      <c r="BO2262" s="2"/>
      <c r="BP2262" s="2"/>
      <c r="BQ2262" s="2"/>
      <c r="BR2262" s="2"/>
      <c r="BS2262" s="2"/>
      <c r="BT2262" s="2"/>
      <c r="BU2262" s="2"/>
      <c r="BV2262" s="2"/>
      <c r="BW2262" s="2"/>
      <c r="BX2262" s="2"/>
      <c r="BY2262" s="2"/>
      <c r="BZ2262" s="2"/>
      <c r="CA2262" s="2"/>
      <c r="CB2262" s="2"/>
      <c r="CC2262" s="2"/>
      <c r="CD2262" s="2"/>
      <c r="CE2262" s="2"/>
      <c r="CF2262" s="2"/>
      <c r="CG2262" s="2"/>
      <c r="CH2262" s="2"/>
      <c r="CI2262" s="2"/>
      <c r="CJ2262" s="2"/>
      <c r="CK2262" s="2"/>
      <c r="CL2262" s="2"/>
      <c r="CM2262" s="2"/>
      <c r="CN2262" s="2"/>
      <c r="CO2262" s="2"/>
      <c r="CP2262" s="2"/>
      <c r="CQ2262" s="2"/>
      <c r="CR2262" s="2"/>
      <c r="CS2262" s="2"/>
      <c r="CT2262" s="2"/>
      <c r="CU2262" s="2"/>
      <c r="CV2262" s="2"/>
      <c r="CW2262" s="2"/>
      <c r="CX2262" s="2"/>
      <c r="CY2262" s="2"/>
      <c r="CZ2262" s="2"/>
      <c r="DA2262" s="2"/>
      <c r="DB2262" s="2"/>
      <c r="DC2262" s="2"/>
      <c r="DD2262" s="2"/>
      <c r="DE2262" s="2"/>
      <c r="DF2262" s="2"/>
      <c r="DG2262" s="2"/>
      <c r="DH2262" s="2"/>
      <c r="DI2262" s="2"/>
      <c r="DJ2262" s="2"/>
      <c r="DK2262" s="2"/>
      <c r="DL2262" s="2"/>
      <c r="DM2262" s="2"/>
      <c r="DN2262" s="2"/>
      <c r="DO2262" s="2"/>
      <c r="DP2262" s="2"/>
      <c r="DQ2262" s="2"/>
      <c r="DR2262" s="2"/>
      <c r="DS2262" s="2"/>
      <c r="DT2262" s="2"/>
      <c r="DU2262" s="2"/>
      <c r="DV2262" s="2"/>
      <c r="DW2262" s="2"/>
      <c r="DX2262" s="2"/>
      <c r="DY2262" s="2"/>
      <c r="DZ2262" s="2"/>
      <c r="EA2262" s="2"/>
      <c r="EB2262" s="2"/>
      <c r="EC2262" s="2"/>
      <c r="ED2262" s="2"/>
      <c r="EE2262" s="2"/>
      <c r="EF2262" s="2"/>
      <c r="EG2262" s="2"/>
      <c r="EH2262" s="2"/>
      <c r="EI2262" s="2"/>
      <c r="EJ2262" s="2"/>
      <c r="EK2262" s="2"/>
      <c r="EL2262" s="2"/>
      <c r="EM2262" s="2"/>
      <c r="EN2262" s="2"/>
      <c r="EO2262" s="2"/>
      <c r="EP2262" s="2"/>
      <c r="EQ2262" s="2"/>
      <c r="ER2262" s="2"/>
      <c r="ES2262" s="2"/>
      <c r="ET2262" s="2"/>
      <c r="EU2262" s="2"/>
      <c r="EV2262" s="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row>
    <row r="2263" spans="4:255" x14ac:dyDescent="0.2">
      <c r="D2263" s="15"/>
      <c r="E2263" s="2"/>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c r="AF2263" s="2"/>
      <c r="AG2263" s="2"/>
      <c r="AH2263" s="2"/>
      <c r="AI2263" s="2"/>
      <c r="AJ2263" s="2"/>
      <c r="AK2263" s="2"/>
      <c r="AL2263" s="2"/>
      <c r="AM2263" s="2"/>
      <c r="AN2263" s="2"/>
      <c r="AO2263" s="2"/>
      <c r="AP2263" s="2"/>
      <c r="AQ2263" s="2"/>
      <c r="AR2263" s="2"/>
      <c r="AS2263" s="2"/>
      <c r="AT2263" s="2"/>
      <c r="AU2263" s="2"/>
      <c r="AV2263" s="2"/>
      <c r="AW2263" s="2"/>
      <c r="AX2263" s="2"/>
      <c r="AY2263" s="2"/>
      <c r="AZ2263" s="2"/>
      <c r="BA2263" s="2"/>
      <c r="BB2263" s="2"/>
      <c r="BC2263" s="2"/>
      <c r="BD2263" s="2"/>
      <c r="BE2263" s="2"/>
      <c r="BF2263" s="2"/>
      <c r="BG2263" s="2"/>
      <c r="BH2263" s="2"/>
      <c r="BI2263" s="2"/>
      <c r="BJ2263" s="2"/>
      <c r="BK2263" s="2"/>
      <c r="BL2263" s="2"/>
      <c r="BM2263" s="2"/>
      <c r="BN2263" s="2"/>
      <c r="BO2263" s="2"/>
      <c r="BP2263" s="2"/>
      <c r="BQ2263" s="2"/>
      <c r="BR2263" s="2"/>
      <c r="BS2263" s="2"/>
      <c r="BT2263" s="2"/>
      <c r="BU2263" s="2"/>
      <c r="BV2263" s="2"/>
      <c r="BW2263" s="2"/>
      <c r="BX2263" s="2"/>
      <c r="BY2263" s="2"/>
      <c r="BZ2263" s="2"/>
      <c r="CA2263" s="2"/>
      <c r="CB2263" s="2"/>
      <c r="CC2263" s="2"/>
      <c r="CD2263" s="2"/>
      <c r="CE2263" s="2"/>
      <c r="CF2263" s="2"/>
      <c r="CG2263" s="2"/>
      <c r="CH2263" s="2"/>
      <c r="CI2263" s="2"/>
      <c r="CJ2263" s="2"/>
      <c r="CK2263" s="2"/>
      <c r="CL2263" s="2"/>
      <c r="CM2263" s="2"/>
      <c r="CN2263" s="2"/>
      <c r="CO2263" s="2"/>
      <c r="CP2263" s="2"/>
      <c r="CQ2263" s="2"/>
      <c r="CR2263" s="2"/>
      <c r="CS2263" s="2"/>
      <c r="CT2263" s="2"/>
      <c r="CU2263" s="2"/>
      <c r="CV2263" s="2"/>
      <c r="CW2263" s="2"/>
      <c r="CX2263" s="2"/>
      <c r="CY2263" s="2"/>
      <c r="CZ2263" s="2"/>
      <c r="DA2263" s="2"/>
      <c r="DB2263" s="2"/>
      <c r="DC2263" s="2"/>
      <c r="DD2263" s="2"/>
      <c r="DE2263" s="2"/>
      <c r="DF2263" s="2"/>
      <c r="DG2263" s="2"/>
      <c r="DH2263" s="2"/>
      <c r="DI2263" s="2"/>
      <c r="DJ2263" s="2"/>
      <c r="DK2263" s="2"/>
      <c r="DL2263" s="2"/>
      <c r="DM2263" s="2"/>
      <c r="DN2263" s="2"/>
      <c r="DO2263" s="2"/>
      <c r="DP2263" s="2"/>
      <c r="DQ2263" s="2"/>
      <c r="DR2263" s="2"/>
      <c r="DS2263" s="2"/>
      <c r="DT2263" s="2"/>
      <c r="DU2263" s="2"/>
      <c r="DV2263" s="2"/>
      <c r="DW2263" s="2"/>
      <c r="DX2263" s="2"/>
      <c r="DY2263" s="2"/>
      <c r="DZ2263" s="2"/>
      <c r="EA2263" s="2"/>
      <c r="EB2263" s="2"/>
      <c r="EC2263" s="2"/>
      <c r="ED2263" s="2"/>
      <c r="EE2263" s="2"/>
      <c r="EF2263" s="2"/>
      <c r="EG2263" s="2"/>
      <c r="EH2263" s="2"/>
      <c r="EI2263" s="2"/>
      <c r="EJ2263" s="2"/>
      <c r="EK2263" s="2"/>
      <c r="EL2263" s="2"/>
      <c r="EM2263" s="2"/>
      <c r="EN2263" s="2"/>
      <c r="EO2263" s="2"/>
      <c r="EP2263" s="2"/>
      <c r="EQ2263" s="2"/>
      <c r="ER2263" s="2"/>
      <c r="ES2263" s="2"/>
      <c r="ET2263" s="2"/>
      <c r="EU2263" s="2"/>
      <c r="EV2263" s="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row>
    <row r="2264" spans="4:255" x14ac:dyDescent="0.2">
      <c r="D2264" s="15"/>
      <c r="E2264" s="2"/>
      <c r="F2264" s="2"/>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c r="AF2264" s="2"/>
      <c r="AG2264" s="2"/>
      <c r="AH2264" s="2"/>
      <c r="AI2264" s="2"/>
      <c r="AJ2264" s="2"/>
      <c r="AK2264" s="2"/>
      <c r="AL2264" s="2"/>
      <c r="AM2264" s="2"/>
      <c r="AN2264" s="2"/>
      <c r="AO2264" s="2"/>
      <c r="AP2264" s="2"/>
      <c r="AQ2264" s="2"/>
      <c r="AR2264" s="2"/>
      <c r="AS2264" s="2"/>
      <c r="AT2264" s="2"/>
      <c r="AU2264" s="2"/>
      <c r="AV2264" s="2"/>
      <c r="AW2264" s="2"/>
      <c r="AX2264" s="2"/>
      <c r="AY2264" s="2"/>
      <c r="AZ2264" s="2"/>
      <c r="BA2264" s="2"/>
      <c r="BB2264" s="2"/>
      <c r="BC2264" s="2"/>
      <c r="BD2264" s="2"/>
      <c r="BE2264" s="2"/>
      <c r="BF2264" s="2"/>
      <c r="BG2264" s="2"/>
      <c r="BH2264" s="2"/>
      <c r="BI2264" s="2"/>
      <c r="BJ2264" s="2"/>
      <c r="BK2264" s="2"/>
      <c r="BL2264" s="2"/>
      <c r="BM2264" s="2"/>
      <c r="BN2264" s="2"/>
      <c r="BO2264" s="2"/>
      <c r="BP2264" s="2"/>
      <c r="BQ2264" s="2"/>
      <c r="BR2264" s="2"/>
      <c r="BS2264" s="2"/>
      <c r="BT2264" s="2"/>
      <c r="BU2264" s="2"/>
      <c r="BV2264" s="2"/>
      <c r="BW2264" s="2"/>
      <c r="BX2264" s="2"/>
      <c r="BY2264" s="2"/>
      <c r="BZ2264" s="2"/>
      <c r="CA2264" s="2"/>
      <c r="CB2264" s="2"/>
      <c r="CC2264" s="2"/>
      <c r="CD2264" s="2"/>
      <c r="CE2264" s="2"/>
      <c r="CF2264" s="2"/>
      <c r="CG2264" s="2"/>
      <c r="CH2264" s="2"/>
      <c r="CI2264" s="2"/>
      <c r="CJ2264" s="2"/>
      <c r="CK2264" s="2"/>
      <c r="CL2264" s="2"/>
      <c r="CM2264" s="2"/>
      <c r="CN2264" s="2"/>
      <c r="CO2264" s="2"/>
      <c r="CP2264" s="2"/>
      <c r="CQ2264" s="2"/>
      <c r="CR2264" s="2"/>
      <c r="CS2264" s="2"/>
      <c r="CT2264" s="2"/>
      <c r="CU2264" s="2"/>
      <c r="CV2264" s="2"/>
      <c r="CW2264" s="2"/>
      <c r="CX2264" s="2"/>
      <c r="CY2264" s="2"/>
      <c r="CZ2264" s="2"/>
      <c r="DA2264" s="2"/>
      <c r="DB2264" s="2"/>
      <c r="DC2264" s="2"/>
      <c r="DD2264" s="2"/>
      <c r="DE2264" s="2"/>
      <c r="DF2264" s="2"/>
      <c r="DG2264" s="2"/>
      <c r="DH2264" s="2"/>
      <c r="DI2264" s="2"/>
      <c r="DJ2264" s="2"/>
      <c r="DK2264" s="2"/>
      <c r="DL2264" s="2"/>
      <c r="DM2264" s="2"/>
      <c r="DN2264" s="2"/>
      <c r="DO2264" s="2"/>
      <c r="DP2264" s="2"/>
      <c r="DQ2264" s="2"/>
      <c r="DR2264" s="2"/>
      <c r="DS2264" s="2"/>
      <c r="DT2264" s="2"/>
      <c r="DU2264" s="2"/>
      <c r="DV2264" s="2"/>
      <c r="DW2264" s="2"/>
      <c r="DX2264" s="2"/>
      <c r="DY2264" s="2"/>
      <c r="DZ2264" s="2"/>
      <c r="EA2264" s="2"/>
      <c r="EB2264" s="2"/>
      <c r="EC2264" s="2"/>
      <c r="ED2264" s="2"/>
      <c r="EE2264" s="2"/>
      <c r="EF2264" s="2"/>
      <c r="EG2264" s="2"/>
      <c r="EH2264" s="2"/>
      <c r="EI2264" s="2"/>
      <c r="EJ2264" s="2"/>
      <c r="EK2264" s="2"/>
      <c r="EL2264" s="2"/>
      <c r="EM2264" s="2"/>
      <c r="EN2264" s="2"/>
      <c r="EO2264" s="2"/>
      <c r="EP2264" s="2"/>
      <c r="EQ2264" s="2"/>
      <c r="ER2264" s="2"/>
      <c r="ES2264" s="2"/>
      <c r="ET2264" s="2"/>
      <c r="EU2264" s="2"/>
      <c r="EV2264" s="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row>
    <row r="2265" spans="4:255" x14ac:dyDescent="0.2">
      <c r="D2265" s="15"/>
      <c r="E2265" s="2"/>
      <c r="F2265" s="2"/>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c r="AF2265" s="2"/>
      <c r="AG2265" s="2"/>
      <c r="AH2265" s="2"/>
      <c r="AI2265" s="2"/>
      <c r="AJ2265" s="2"/>
      <c r="AK2265" s="2"/>
      <c r="AL2265" s="2"/>
      <c r="AM2265" s="2"/>
      <c r="AN2265" s="2"/>
      <c r="AO2265" s="2"/>
      <c r="AP2265" s="2"/>
      <c r="AQ2265" s="2"/>
      <c r="AR2265" s="2"/>
      <c r="AS2265" s="2"/>
      <c r="AT2265" s="2"/>
      <c r="AU2265" s="2"/>
      <c r="AV2265" s="2"/>
      <c r="AW2265" s="2"/>
      <c r="AX2265" s="2"/>
      <c r="AY2265" s="2"/>
      <c r="AZ2265" s="2"/>
      <c r="BA2265" s="2"/>
      <c r="BB2265" s="2"/>
      <c r="BC2265" s="2"/>
      <c r="BD2265" s="2"/>
      <c r="BE2265" s="2"/>
      <c r="BF2265" s="2"/>
      <c r="BG2265" s="2"/>
      <c r="BH2265" s="2"/>
      <c r="BI2265" s="2"/>
      <c r="BJ2265" s="2"/>
      <c r="BK2265" s="2"/>
      <c r="BL2265" s="2"/>
      <c r="BM2265" s="2"/>
      <c r="BN2265" s="2"/>
      <c r="BO2265" s="2"/>
      <c r="BP2265" s="2"/>
      <c r="BQ2265" s="2"/>
      <c r="BR2265" s="2"/>
      <c r="BS2265" s="2"/>
      <c r="BT2265" s="2"/>
      <c r="BU2265" s="2"/>
      <c r="BV2265" s="2"/>
      <c r="BW2265" s="2"/>
      <c r="BX2265" s="2"/>
      <c r="BY2265" s="2"/>
      <c r="BZ2265" s="2"/>
      <c r="CA2265" s="2"/>
      <c r="CB2265" s="2"/>
      <c r="CC2265" s="2"/>
      <c r="CD2265" s="2"/>
      <c r="CE2265" s="2"/>
      <c r="CF2265" s="2"/>
      <c r="CG2265" s="2"/>
      <c r="CH2265" s="2"/>
      <c r="CI2265" s="2"/>
      <c r="CJ2265" s="2"/>
      <c r="CK2265" s="2"/>
      <c r="CL2265" s="2"/>
      <c r="CM2265" s="2"/>
      <c r="CN2265" s="2"/>
      <c r="CO2265" s="2"/>
      <c r="CP2265" s="2"/>
      <c r="CQ2265" s="2"/>
      <c r="CR2265" s="2"/>
      <c r="CS2265" s="2"/>
      <c r="CT2265" s="2"/>
      <c r="CU2265" s="2"/>
      <c r="CV2265" s="2"/>
      <c r="CW2265" s="2"/>
      <c r="CX2265" s="2"/>
      <c r="CY2265" s="2"/>
      <c r="CZ2265" s="2"/>
      <c r="DA2265" s="2"/>
      <c r="DB2265" s="2"/>
      <c r="DC2265" s="2"/>
      <c r="DD2265" s="2"/>
      <c r="DE2265" s="2"/>
      <c r="DF2265" s="2"/>
      <c r="DG2265" s="2"/>
      <c r="DH2265" s="2"/>
      <c r="DI2265" s="2"/>
      <c r="DJ2265" s="2"/>
      <c r="DK2265" s="2"/>
      <c r="DL2265" s="2"/>
      <c r="DM2265" s="2"/>
      <c r="DN2265" s="2"/>
      <c r="DO2265" s="2"/>
      <c r="DP2265" s="2"/>
      <c r="DQ2265" s="2"/>
      <c r="DR2265" s="2"/>
      <c r="DS2265" s="2"/>
      <c r="DT2265" s="2"/>
      <c r="DU2265" s="2"/>
      <c r="DV2265" s="2"/>
      <c r="DW2265" s="2"/>
      <c r="DX2265" s="2"/>
      <c r="DY2265" s="2"/>
      <c r="DZ2265" s="2"/>
      <c r="EA2265" s="2"/>
      <c r="EB2265" s="2"/>
      <c r="EC2265" s="2"/>
      <c r="ED2265" s="2"/>
      <c r="EE2265" s="2"/>
      <c r="EF2265" s="2"/>
      <c r="EG2265" s="2"/>
      <c r="EH2265" s="2"/>
      <c r="EI2265" s="2"/>
      <c r="EJ2265" s="2"/>
      <c r="EK2265" s="2"/>
      <c r="EL2265" s="2"/>
      <c r="EM2265" s="2"/>
      <c r="EN2265" s="2"/>
      <c r="EO2265" s="2"/>
      <c r="EP2265" s="2"/>
      <c r="EQ2265" s="2"/>
      <c r="ER2265" s="2"/>
      <c r="ES2265" s="2"/>
      <c r="ET2265" s="2"/>
      <c r="EU2265" s="2"/>
      <c r="EV2265" s="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row>
    <row r="2266" spans="4:255" x14ac:dyDescent="0.2">
      <c r="D2266" s="15"/>
      <c r="E2266" s="2"/>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c r="AF2266" s="2"/>
      <c r="AG2266" s="2"/>
      <c r="AH2266" s="2"/>
      <c r="AI2266" s="2"/>
      <c r="AJ2266" s="2"/>
      <c r="AK2266" s="2"/>
      <c r="AL2266" s="2"/>
      <c r="AM2266" s="2"/>
      <c r="AN2266" s="2"/>
      <c r="AO2266" s="2"/>
      <c r="AP2266" s="2"/>
      <c r="AQ2266" s="2"/>
      <c r="AR2266" s="2"/>
      <c r="AS2266" s="2"/>
      <c r="AT2266" s="2"/>
      <c r="AU2266" s="2"/>
      <c r="AV2266" s="2"/>
      <c r="AW2266" s="2"/>
      <c r="AX2266" s="2"/>
      <c r="AY2266" s="2"/>
      <c r="AZ2266" s="2"/>
      <c r="BA2266" s="2"/>
      <c r="BB2266" s="2"/>
      <c r="BC2266" s="2"/>
      <c r="BD2266" s="2"/>
      <c r="BE2266" s="2"/>
      <c r="BF2266" s="2"/>
      <c r="BG2266" s="2"/>
      <c r="BH2266" s="2"/>
      <c r="BI2266" s="2"/>
      <c r="BJ2266" s="2"/>
      <c r="BK2266" s="2"/>
      <c r="BL2266" s="2"/>
      <c r="BM2266" s="2"/>
      <c r="BN2266" s="2"/>
      <c r="BO2266" s="2"/>
      <c r="BP2266" s="2"/>
      <c r="BQ2266" s="2"/>
      <c r="BR2266" s="2"/>
      <c r="BS2266" s="2"/>
      <c r="BT2266" s="2"/>
      <c r="BU2266" s="2"/>
      <c r="BV2266" s="2"/>
      <c r="BW2266" s="2"/>
      <c r="BX2266" s="2"/>
      <c r="BY2266" s="2"/>
      <c r="BZ2266" s="2"/>
      <c r="CA2266" s="2"/>
      <c r="CB2266" s="2"/>
      <c r="CC2266" s="2"/>
      <c r="CD2266" s="2"/>
      <c r="CE2266" s="2"/>
      <c r="CF2266" s="2"/>
      <c r="CG2266" s="2"/>
      <c r="CH2266" s="2"/>
      <c r="CI2266" s="2"/>
      <c r="CJ2266" s="2"/>
      <c r="CK2266" s="2"/>
      <c r="CL2266" s="2"/>
      <c r="CM2266" s="2"/>
      <c r="CN2266" s="2"/>
      <c r="CO2266" s="2"/>
      <c r="CP2266" s="2"/>
      <c r="CQ2266" s="2"/>
      <c r="CR2266" s="2"/>
      <c r="CS2266" s="2"/>
      <c r="CT2266" s="2"/>
      <c r="CU2266" s="2"/>
      <c r="CV2266" s="2"/>
      <c r="CW2266" s="2"/>
      <c r="CX2266" s="2"/>
      <c r="CY2266" s="2"/>
      <c r="CZ2266" s="2"/>
      <c r="DA2266" s="2"/>
      <c r="DB2266" s="2"/>
      <c r="DC2266" s="2"/>
      <c r="DD2266" s="2"/>
      <c r="DE2266" s="2"/>
      <c r="DF2266" s="2"/>
      <c r="DG2266" s="2"/>
      <c r="DH2266" s="2"/>
      <c r="DI2266" s="2"/>
      <c r="DJ2266" s="2"/>
      <c r="DK2266" s="2"/>
      <c r="DL2266" s="2"/>
      <c r="DM2266" s="2"/>
      <c r="DN2266" s="2"/>
      <c r="DO2266" s="2"/>
      <c r="DP2266" s="2"/>
      <c r="DQ2266" s="2"/>
      <c r="DR2266" s="2"/>
      <c r="DS2266" s="2"/>
      <c r="DT2266" s="2"/>
      <c r="DU2266" s="2"/>
      <c r="DV2266" s="2"/>
      <c r="DW2266" s="2"/>
      <c r="DX2266" s="2"/>
      <c r="DY2266" s="2"/>
      <c r="DZ2266" s="2"/>
      <c r="EA2266" s="2"/>
      <c r="EB2266" s="2"/>
      <c r="EC2266" s="2"/>
      <c r="ED2266" s="2"/>
      <c r="EE2266" s="2"/>
      <c r="EF2266" s="2"/>
      <c r="EG2266" s="2"/>
      <c r="EH2266" s="2"/>
      <c r="EI2266" s="2"/>
      <c r="EJ2266" s="2"/>
      <c r="EK2266" s="2"/>
      <c r="EL2266" s="2"/>
      <c r="EM2266" s="2"/>
      <c r="EN2266" s="2"/>
      <c r="EO2266" s="2"/>
      <c r="EP2266" s="2"/>
      <c r="EQ2266" s="2"/>
      <c r="ER2266" s="2"/>
      <c r="ES2266" s="2"/>
      <c r="ET2266" s="2"/>
      <c r="EU2266" s="2"/>
      <c r="EV2266" s="2"/>
      <c r="EW2266" s="2"/>
      <c r="EX2266" s="2"/>
      <c r="EY2266" s="2"/>
      <c r="EZ2266" s="2"/>
      <c r="FA2266" s="2"/>
      <c r="FB2266" s="2"/>
      <c r="FC2266" s="2"/>
      <c r="FD2266" s="2"/>
      <c r="FE2266" s="2"/>
      <c r="FF2266" s="2"/>
      <c r="FG2266" s="2"/>
      <c r="FH2266" s="2"/>
      <c r="FI2266" s="2"/>
      <c r="FJ2266" s="2"/>
      <c r="FK2266" s="2"/>
      <c r="FL2266" s="2"/>
      <c r="FM2266" s="2"/>
      <c r="FN2266" s="2"/>
      <c r="FO2266" s="2"/>
      <c r="FP2266" s="2"/>
      <c r="FQ2266" s="2"/>
      <c r="FR2266" s="2"/>
      <c r="FS2266" s="2"/>
      <c r="FT2266" s="2"/>
      <c r="FU2266" s="2"/>
      <c r="FV2266" s="2"/>
      <c r="FW2266" s="2"/>
      <c r="FX2266" s="2"/>
      <c r="FY2266" s="2"/>
      <c r="FZ2266" s="2"/>
      <c r="GA2266" s="2"/>
      <c r="GB2266" s="2"/>
      <c r="GC2266" s="2"/>
      <c r="GD2266" s="2"/>
      <c r="GE2266" s="2"/>
      <c r="GF2266" s="2"/>
      <c r="GG2266" s="2"/>
      <c r="GH2266" s="2"/>
      <c r="GI2266" s="2"/>
      <c r="GJ2266" s="2"/>
      <c r="GK2266" s="2"/>
      <c r="GL2266" s="2"/>
      <c r="GM2266" s="2"/>
      <c r="GN2266" s="2"/>
      <c r="GO2266" s="2"/>
      <c r="GP2266" s="2"/>
      <c r="GQ2266" s="2"/>
      <c r="GR2266" s="2"/>
      <c r="GS2266" s="2"/>
      <c r="GT2266" s="2"/>
      <c r="GU2266" s="2"/>
      <c r="GV2266" s="2"/>
      <c r="GW2266" s="2"/>
      <c r="GX2266" s="2"/>
      <c r="GY2266" s="2"/>
      <c r="GZ2266" s="2"/>
      <c r="HA2266" s="2"/>
      <c r="HB2266" s="2"/>
      <c r="HC2266" s="2"/>
      <c r="HD2266" s="2"/>
      <c r="HE2266" s="2"/>
      <c r="HF2266" s="2"/>
      <c r="HG2266" s="2"/>
      <c r="HH2266" s="2"/>
      <c r="HI2266" s="2"/>
      <c r="HJ2266" s="2"/>
      <c r="HK2266" s="2"/>
      <c r="HL2266" s="2"/>
      <c r="HM2266" s="2"/>
      <c r="HN2266" s="2"/>
      <c r="HO2266" s="2"/>
      <c r="HP2266" s="2"/>
      <c r="HQ2266" s="2"/>
      <c r="HR2266" s="2"/>
      <c r="HS2266" s="2"/>
      <c r="HT2266" s="2"/>
      <c r="HU2266" s="2"/>
      <c r="HV2266" s="2"/>
      <c r="HW2266" s="2"/>
      <c r="HX2266" s="2"/>
      <c r="HY2266" s="2"/>
      <c r="HZ2266" s="2"/>
      <c r="IA2266" s="2"/>
      <c r="IB2266" s="2"/>
      <c r="IC2266" s="2"/>
      <c r="ID2266" s="2"/>
      <c r="IE2266" s="2"/>
      <c r="IF2266" s="2"/>
      <c r="IG2266" s="2"/>
      <c r="IH2266" s="2"/>
      <c r="II2266" s="2"/>
      <c r="IJ2266" s="2"/>
      <c r="IK2266" s="2"/>
      <c r="IL2266" s="2"/>
      <c r="IM2266" s="2"/>
      <c r="IN2266" s="2"/>
      <c r="IO2266" s="2"/>
      <c r="IP2266" s="2"/>
      <c r="IQ2266" s="2"/>
      <c r="IR2266" s="2"/>
      <c r="IS2266" s="2"/>
      <c r="IT2266" s="2"/>
      <c r="IU2266" s="2"/>
    </row>
    <row r="2267" spans="4:255" x14ac:dyDescent="0.2">
      <c r="D2267" s="15"/>
      <c r="E2267" s="2"/>
      <c r="F2267" s="2"/>
      <c r="G2267" s="2"/>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c r="AE2267" s="2"/>
      <c r="AF2267" s="2"/>
      <c r="AG2267" s="2"/>
      <c r="AH2267" s="2"/>
      <c r="AI2267" s="2"/>
      <c r="AJ2267" s="2"/>
      <c r="AK2267" s="2"/>
      <c r="AL2267" s="2"/>
      <c r="AM2267" s="2"/>
      <c r="AN2267" s="2"/>
      <c r="AO2267" s="2"/>
      <c r="AP2267" s="2"/>
      <c r="AQ2267" s="2"/>
      <c r="AR2267" s="2"/>
      <c r="AS2267" s="2"/>
      <c r="AT2267" s="2"/>
      <c r="AU2267" s="2"/>
      <c r="AV2267" s="2"/>
      <c r="AW2267" s="2"/>
      <c r="AX2267" s="2"/>
      <c r="AY2267" s="2"/>
      <c r="AZ2267" s="2"/>
      <c r="BA2267" s="2"/>
      <c r="BB2267" s="2"/>
      <c r="BC2267" s="2"/>
      <c r="BD2267" s="2"/>
      <c r="BE2267" s="2"/>
      <c r="BF2267" s="2"/>
      <c r="BG2267" s="2"/>
      <c r="BH2267" s="2"/>
      <c r="BI2267" s="2"/>
      <c r="BJ2267" s="2"/>
      <c r="BK2267" s="2"/>
      <c r="BL2267" s="2"/>
      <c r="BM2267" s="2"/>
      <c r="BN2267" s="2"/>
      <c r="BO2267" s="2"/>
      <c r="BP2267" s="2"/>
      <c r="BQ2267" s="2"/>
      <c r="BR2267" s="2"/>
      <c r="BS2267" s="2"/>
      <c r="BT2267" s="2"/>
      <c r="BU2267" s="2"/>
      <c r="BV2267" s="2"/>
      <c r="BW2267" s="2"/>
      <c r="BX2267" s="2"/>
      <c r="BY2267" s="2"/>
      <c r="BZ2267" s="2"/>
      <c r="CA2267" s="2"/>
      <c r="CB2267" s="2"/>
      <c r="CC2267" s="2"/>
      <c r="CD2267" s="2"/>
      <c r="CE2267" s="2"/>
      <c r="CF2267" s="2"/>
      <c r="CG2267" s="2"/>
      <c r="CH2267" s="2"/>
      <c r="CI2267" s="2"/>
      <c r="CJ2267" s="2"/>
      <c r="CK2267" s="2"/>
      <c r="CL2267" s="2"/>
      <c r="CM2267" s="2"/>
      <c r="CN2267" s="2"/>
      <c r="CO2267" s="2"/>
      <c r="CP2267" s="2"/>
      <c r="CQ2267" s="2"/>
      <c r="CR2267" s="2"/>
      <c r="CS2267" s="2"/>
      <c r="CT2267" s="2"/>
      <c r="CU2267" s="2"/>
      <c r="CV2267" s="2"/>
      <c r="CW2267" s="2"/>
      <c r="CX2267" s="2"/>
      <c r="CY2267" s="2"/>
      <c r="CZ2267" s="2"/>
      <c r="DA2267" s="2"/>
      <c r="DB2267" s="2"/>
      <c r="DC2267" s="2"/>
      <c r="DD2267" s="2"/>
      <c r="DE2267" s="2"/>
      <c r="DF2267" s="2"/>
      <c r="DG2267" s="2"/>
      <c r="DH2267" s="2"/>
      <c r="DI2267" s="2"/>
      <c r="DJ2267" s="2"/>
      <c r="DK2267" s="2"/>
      <c r="DL2267" s="2"/>
      <c r="DM2267" s="2"/>
      <c r="DN2267" s="2"/>
      <c r="DO2267" s="2"/>
      <c r="DP2267" s="2"/>
      <c r="DQ2267" s="2"/>
      <c r="DR2267" s="2"/>
      <c r="DS2267" s="2"/>
      <c r="DT2267" s="2"/>
      <c r="DU2267" s="2"/>
      <c r="DV2267" s="2"/>
      <c r="DW2267" s="2"/>
      <c r="DX2267" s="2"/>
      <c r="DY2267" s="2"/>
      <c r="DZ2267" s="2"/>
      <c r="EA2267" s="2"/>
      <c r="EB2267" s="2"/>
      <c r="EC2267" s="2"/>
      <c r="ED2267" s="2"/>
      <c r="EE2267" s="2"/>
      <c r="EF2267" s="2"/>
      <c r="EG2267" s="2"/>
      <c r="EH2267" s="2"/>
      <c r="EI2267" s="2"/>
      <c r="EJ2267" s="2"/>
      <c r="EK2267" s="2"/>
      <c r="EL2267" s="2"/>
      <c r="EM2267" s="2"/>
      <c r="EN2267" s="2"/>
      <c r="EO2267" s="2"/>
      <c r="EP2267" s="2"/>
      <c r="EQ2267" s="2"/>
      <c r="ER2267" s="2"/>
      <c r="ES2267" s="2"/>
      <c r="ET2267" s="2"/>
      <c r="EU2267" s="2"/>
      <c r="EV2267" s="2"/>
      <c r="EW2267" s="2"/>
      <c r="EX2267" s="2"/>
      <c r="EY2267" s="2"/>
      <c r="EZ2267" s="2"/>
      <c r="FA2267" s="2"/>
      <c r="FB2267" s="2"/>
      <c r="FC2267" s="2"/>
      <c r="FD2267" s="2"/>
      <c r="FE2267" s="2"/>
      <c r="FF2267" s="2"/>
      <c r="FG2267" s="2"/>
      <c r="FH2267" s="2"/>
      <c r="FI2267" s="2"/>
      <c r="FJ2267" s="2"/>
      <c r="FK2267" s="2"/>
      <c r="FL2267" s="2"/>
      <c r="FM2267" s="2"/>
      <c r="FN2267" s="2"/>
      <c r="FO2267" s="2"/>
      <c r="FP2267" s="2"/>
      <c r="FQ2267" s="2"/>
      <c r="FR2267" s="2"/>
      <c r="FS2267" s="2"/>
      <c r="FT2267" s="2"/>
      <c r="FU2267" s="2"/>
      <c r="FV2267" s="2"/>
      <c r="FW2267" s="2"/>
      <c r="FX2267" s="2"/>
      <c r="FY2267" s="2"/>
      <c r="FZ2267" s="2"/>
      <c r="GA2267" s="2"/>
      <c r="GB2267" s="2"/>
      <c r="GC2267" s="2"/>
      <c r="GD2267" s="2"/>
      <c r="GE2267" s="2"/>
      <c r="GF2267" s="2"/>
      <c r="GG2267" s="2"/>
      <c r="GH2267" s="2"/>
      <c r="GI2267" s="2"/>
      <c r="GJ2267" s="2"/>
      <c r="GK2267" s="2"/>
      <c r="GL2267" s="2"/>
      <c r="GM2267" s="2"/>
      <c r="GN2267" s="2"/>
      <c r="GO2267" s="2"/>
      <c r="GP2267" s="2"/>
      <c r="GQ2267" s="2"/>
      <c r="GR2267" s="2"/>
      <c r="GS2267" s="2"/>
      <c r="GT2267" s="2"/>
      <c r="GU2267" s="2"/>
      <c r="GV2267" s="2"/>
      <c r="GW2267" s="2"/>
      <c r="GX2267" s="2"/>
      <c r="GY2267" s="2"/>
      <c r="GZ2267" s="2"/>
      <c r="HA2267" s="2"/>
      <c r="HB2267" s="2"/>
      <c r="HC2267" s="2"/>
      <c r="HD2267" s="2"/>
      <c r="HE2267" s="2"/>
      <c r="HF2267" s="2"/>
      <c r="HG2267" s="2"/>
      <c r="HH2267" s="2"/>
      <c r="HI2267" s="2"/>
      <c r="HJ2267" s="2"/>
      <c r="HK2267" s="2"/>
      <c r="HL2267" s="2"/>
      <c r="HM2267" s="2"/>
      <c r="HN2267" s="2"/>
      <c r="HO2267" s="2"/>
      <c r="HP2267" s="2"/>
      <c r="HQ2267" s="2"/>
      <c r="HR2267" s="2"/>
      <c r="HS2267" s="2"/>
      <c r="HT2267" s="2"/>
      <c r="HU2267" s="2"/>
      <c r="HV2267" s="2"/>
      <c r="HW2267" s="2"/>
      <c r="HX2267" s="2"/>
      <c r="HY2267" s="2"/>
      <c r="HZ2267" s="2"/>
      <c r="IA2267" s="2"/>
      <c r="IB2267" s="2"/>
      <c r="IC2267" s="2"/>
      <c r="ID2267" s="2"/>
      <c r="IE2267" s="2"/>
      <c r="IF2267" s="2"/>
      <c r="IG2267" s="2"/>
      <c r="IH2267" s="2"/>
      <c r="II2267" s="2"/>
      <c r="IJ2267" s="2"/>
      <c r="IK2267" s="2"/>
      <c r="IL2267" s="2"/>
      <c r="IM2267" s="2"/>
      <c r="IN2267" s="2"/>
      <c r="IO2267" s="2"/>
      <c r="IP2267" s="2"/>
      <c r="IQ2267" s="2"/>
      <c r="IR2267" s="2"/>
      <c r="IS2267" s="2"/>
      <c r="IT2267" s="2"/>
      <c r="IU2267" s="2"/>
    </row>
    <row r="2268" spans="4:255" x14ac:dyDescent="0.2">
      <c r="D2268" s="15"/>
      <c r="E2268" s="2"/>
      <c r="F2268" s="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c r="AF2268" s="2"/>
      <c r="AG2268" s="2"/>
      <c r="AH2268" s="2"/>
      <c r="AI2268" s="2"/>
      <c r="AJ2268" s="2"/>
      <c r="AK2268" s="2"/>
      <c r="AL2268" s="2"/>
      <c r="AM2268" s="2"/>
      <c r="AN2268" s="2"/>
      <c r="AO2268" s="2"/>
      <c r="AP2268" s="2"/>
      <c r="AQ2268" s="2"/>
      <c r="AR2268" s="2"/>
      <c r="AS2268" s="2"/>
      <c r="AT2268" s="2"/>
      <c r="AU2268" s="2"/>
      <c r="AV2268" s="2"/>
      <c r="AW2268" s="2"/>
      <c r="AX2268" s="2"/>
      <c r="AY2268" s="2"/>
      <c r="AZ2268" s="2"/>
      <c r="BA2268" s="2"/>
      <c r="BB2268" s="2"/>
      <c r="BC2268" s="2"/>
      <c r="BD2268" s="2"/>
      <c r="BE2268" s="2"/>
      <c r="BF2268" s="2"/>
      <c r="BG2268" s="2"/>
      <c r="BH2268" s="2"/>
      <c r="BI2268" s="2"/>
      <c r="BJ2268" s="2"/>
      <c r="BK2268" s="2"/>
      <c r="BL2268" s="2"/>
      <c r="BM2268" s="2"/>
      <c r="BN2268" s="2"/>
      <c r="BO2268" s="2"/>
      <c r="BP2268" s="2"/>
      <c r="BQ2268" s="2"/>
      <c r="BR2268" s="2"/>
      <c r="BS2268" s="2"/>
      <c r="BT2268" s="2"/>
      <c r="BU2268" s="2"/>
      <c r="BV2268" s="2"/>
      <c r="BW2268" s="2"/>
      <c r="BX2268" s="2"/>
      <c r="BY2268" s="2"/>
      <c r="BZ2268" s="2"/>
      <c r="CA2268" s="2"/>
      <c r="CB2268" s="2"/>
      <c r="CC2268" s="2"/>
      <c r="CD2268" s="2"/>
      <c r="CE2268" s="2"/>
      <c r="CF2268" s="2"/>
      <c r="CG2268" s="2"/>
      <c r="CH2268" s="2"/>
      <c r="CI2268" s="2"/>
      <c r="CJ2268" s="2"/>
      <c r="CK2268" s="2"/>
      <c r="CL2268" s="2"/>
      <c r="CM2268" s="2"/>
      <c r="CN2268" s="2"/>
      <c r="CO2268" s="2"/>
      <c r="CP2268" s="2"/>
      <c r="CQ2268" s="2"/>
      <c r="CR2268" s="2"/>
      <c r="CS2268" s="2"/>
      <c r="CT2268" s="2"/>
      <c r="CU2268" s="2"/>
      <c r="CV2268" s="2"/>
      <c r="CW2268" s="2"/>
      <c r="CX2268" s="2"/>
      <c r="CY2268" s="2"/>
      <c r="CZ2268" s="2"/>
      <c r="DA2268" s="2"/>
      <c r="DB2268" s="2"/>
      <c r="DC2268" s="2"/>
      <c r="DD2268" s="2"/>
      <c r="DE2268" s="2"/>
      <c r="DF2268" s="2"/>
      <c r="DG2268" s="2"/>
      <c r="DH2268" s="2"/>
      <c r="DI2268" s="2"/>
      <c r="DJ2268" s="2"/>
      <c r="DK2268" s="2"/>
      <c r="DL2268" s="2"/>
      <c r="DM2268" s="2"/>
      <c r="DN2268" s="2"/>
      <c r="DO2268" s="2"/>
      <c r="DP2268" s="2"/>
      <c r="DQ2268" s="2"/>
      <c r="DR2268" s="2"/>
      <c r="DS2268" s="2"/>
      <c r="DT2268" s="2"/>
      <c r="DU2268" s="2"/>
      <c r="DV2268" s="2"/>
      <c r="DW2268" s="2"/>
      <c r="DX2268" s="2"/>
      <c r="DY2268" s="2"/>
      <c r="DZ2268" s="2"/>
      <c r="EA2268" s="2"/>
      <c r="EB2268" s="2"/>
      <c r="EC2268" s="2"/>
      <c r="ED2268" s="2"/>
      <c r="EE2268" s="2"/>
      <c r="EF2268" s="2"/>
      <c r="EG2268" s="2"/>
      <c r="EH2268" s="2"/>
      <c r="EI2268" s="2"/>
      <c r="EJ2268" s="2"/>
      <c r="EK2268" s="2"/>
      <c r="EL2268" s="2"/>
      <c r="EM2268" s="2"/>
      <c r="EN2268" s="2"/>
      <c r="EO2268" s="2"/>
      <c r="EP2268" s="2"/>
      <c r="EQ2268" s="2"/>
      <c r="ER2268" s="2"/>
      <c r="ES2268" s="2"/>
      <c r="ET2268" s="2"/>
      <c r="EU2268" s="2"/>
      <c r="EV2268" s="2"/>
      <c r="EW2268" s="2"/>
      <c r="EX2268" s="2"/>
      <c r="EY2268" s="2"/>
      <c r="EZ2268" s="2"/>
      <c r="FA2268" s="2"/>
      <c r="FB2268" s="2"/>
      <c r="FC2268" s="2"/>
      <c r="FD2268" s="2"/>
      <c r="FE2268" s="2"/>
      <c r="FF2268" s="2"/>
      <c r="FG2268" s="2"/>
      <c r="FH2268" s="2"/>
      <c r="FI2268" s="2"/>
      <c r="FJ2268" s="2"/>
      <c r="FK2268" s="2"/>
      <c r="FL2268" s="2"/>
      <c r="FM2268" s="2"/>
      <c r="FN2268" s="2"/>
      <c r="FO2268" s="2"/>
      <c r="FP2268" s="2"/>
      <c r="FQ2268" s="2"/>
      <c r="FR2268" s="2"/>
      <c r="FS2268" s="2"/>
      <c r="FT2268" s="2"/>
      <c r="FU2268" s="2"/>
      <c r="FV2268" s="2"/>
      <c r="FW2268" s="2"/>
      <c r="FX2268" s="2"/>
      <c r="FY2268" s="2"/>
      <c r="FZ2268" s="2"/>
      <c r="GA2268" s="2"/>
      <c r="GB2268" s="2"/>
      <c r="GC2268" s="2"/>
      <c r="GD2268" s="2"/>
      <c r="GE2268" s="2"/>
      <c r="GF2268" s="2"/>
      <c r="GG2268" s="2"/>
      <c r="GH2268" s="2"/>
      <c r="GI2268" s="2"/>
      <c r="GJ2268" s="2"/>
      <c r="GK2268" s="2"/>
      <c r="GL2268" s="2"/>
      <c r="GM2268" s="2"/>
      <c r="GN2268" s="2"/>
      <c r="GO2268" s="2"/>
      <c r="GP2268" s="2"/>
      <c r="GQ2268" s="2"/>
      <c r="GR2268" s="2"/>
      <c r="GS2268" s="2"/>
      <c r="GT2268" s="2"/>
      <c r="GU2268" s="2"/>
      <c r="GV2268" s="2"/>
      <c r="GW2268" s="2"/>
      <c r="GX2268" s="2"/>
      <c r="GY2268" s="2"/>
      <c r="GZ2268" s="2"/>
      <c r="HA2268" s="2"/>
      <c r="HB2268" s="2"/>
      <c r="HC2268" s="2"/>
      <c r="HD2268" s="2"/>
      <c r="HE2268" s="2"/>
      <c r="HF2268" s="2"/>
      <c r="HG2268" s="2"/>
      <c r="HH2268" s="2"/>
      <c r="HI2268" s="2"/>
      <c r="HJ2268" s="2"/>
      <c r="HK2268" s="2"/>
      <c r="HL2268" s="2"/>
      <c r="HM2268" s="2"/>
      <c r="HN2268" s="2"/>
      <c r="HO2268" s="2"/>
      <c r="HP2268" s="2"/>
      <c r="HQ2268" s="2"/>
      <c r="HR2268" s="2"/>
      <c r="HS2268" s="2"/>
      <c r="HT2268" s="2"/>
      <c r="HU2268" s="2"/>
      <c r="HV2268" s="2"/>
      <c r="HW2268" s="2"/>
      <c r="HX2268" s="2"/>
      <c r="HY2268" s="2"/>
      <c r="HZ2268" s="2"/>
      <c r="IA2268" s="2"/>
      <c r="IB2268" s="2"/>
      <c r="IC2268" s="2"/>
      <c r="ID2268" s="2"/>
      <c r="IE2268" s="2"/>
      <c r="IF2268" s="2"/>
      <c r="IG2268" s="2"/>
      <c r="IH2268" s="2"/>
      <c r="II2268" s="2"/>
      <c r="IJ2268" s="2"/>
      <c r="IK2268" s="2"/>
      <c r="IL2268" s="2"/>
      <c r="IM2268" s="2"/>
      <c r="IN2268" s="2"/>
      <c r="IO2268" s="2"/>
      <c r="IP2268" s="2"/>
      <c r="IQ2268" s="2"/>
      <c r="IR2268" s="2"/>
      <c r="IS2268" s="2"/>
      <c r="IT2268" s="2"/>
      <c r="IU2268" s="2"/>
    </row>
    <row r="2269" spans="4:255" x14ac:dyDescent="0.2">
      <c r="D2269" s="15"/>
      <c r="E2269" s="2"/>
      <c r="F2269" s="2"/>
      <c r="G2269" s="2"/>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c r="AE2269" s="2"/>
      <c r="AF2269" s="2"/>
      <c r="AG2269" s="2"/>
      <c r="AH2269" s="2"/>
      <c r="AI2269" s="2"/>
      <c r="AJ2269" s="2"/>
      <c r="AK2269" s="2"/>
      <c r="AL2269" s="2"/>
      <c r="AM2269" s="2"/>
      <c r="AN2269" s="2"/>
      <c r="AO2269" s="2"/>
      <c r="AP2269" s="2"/>
      <c r="AQ2269" s="2"/>
      <c r="AR2269" s="2"/>
      <c r="AS2269" s="2"/>
      <c r="AT2269" s="2"/>
      <c r="AU2269" s="2"/>
      <c r="AV2269" s="2"/>
      <c r="AW2269" s="2"/>
      <c r="AX2269" s="2"/>
      <c r="AY2269" s="2"/>
      <c r="AZ2269" s="2"/>
      <c r="BA2269" s="2"/>
      <c r="BB2269" s="2"/>
      <c r="BC2269" s="2"/>
      <c r="BD2269" s="2"/>
      <c r="BE2269" s="2"/>
      <c r="BF2269" s="2"/>
      <c r="BG2269" s="2"/>
      <c r="BH2269" s="2"/>
      <c r="BI2269" s="2"/>
      <c r="BJ2269" s="2"/>
      <c r="BK2269" s="2"/>
      <c r="BL2269" s="2"/>
      <c r="BM2269" s="2"/>
      <c r="BN2269" s="2"/>
      <c r="BO2269" s="2"/>
      <c r="BP2269" s="2"/>
      <c r="BQ2269" s="2"/>
      <c r="BR2269" s="2"/>
      <c r="BS2269" s="2"/>
      <c r="BT2269" s="2"/>
      <c r="BU2269" s="2"/>
      <c r="BV2269" s="2"/>
      <c r="BW2269" s="2"/>
      <c r="BX2269" s="2"/>
      <c r="BY2269" s="2"/>
      <c r="BZ2269" s="2"/>
      <c r="CA2269" s="2"/>
      <c r="CB2269" s="2"/>
      <c r="CC2269" s="2"/>
      <c r="CD2269" s="2"/>
      <c r="CE2269" s="2"/>
      <c r="CF2269" s="2"/>
      <c r="CG2269" s="2"/>
      <c r="CH2269" s="2"/>
      <c r="CI2269" s="2"/>
      <c r="CJ2269" s="2"/>
      <c r="CK2269" s="2"/>
      <c r="CL2269" s="2"/>
      <c r="CM2269" s="2"/>
      <c r="CN2269" s="2"/>
      <c r="CO2269" s="2"/>
      <c r="CP2269" s="2"/>
      <c r="CQ2269" s="2"/>
      <c r="CR2269" s="2"/>
      <c r="CS2269" s="2"/>
      <c r="CT2269" s="2"/>
      <c r="CU2269" s="2"/>
      <c r="CV2269" s="2"/>
      <c r="CW2269" s="2"/>
      <c r="CX2269" s="2"/>
      <c r="CY2269" s="2"/>
      <c r="CZ2269" s="2"/>
      <c r="DA2269" s="2"/>
      <c r="DB2269" s="2"/>
      <c r="DC2269" s="2"/>
      <c r="DD2269" s="2"/>
      <c r="DE2269" s="2"/>
      <c r="DF2269" s="2"/>
      <c r="DG2269" s="2"/>
      <c r="DH2269" s="2"/>
      <c r="DI2269" s="2"/>
      <c r="DJ2269" s="2"/>
      <c r="DK2269" s="2"/>
      <c r="DL2269" s="2"/>
      <c r="DM2269" s="2"/>
      <c r="DN2269" s="2"/>
      <c r="DO2269" s="2"/>
      <c r="DP2269" s="2"/>
      <c r="DQ2269" s="2"/>
      <c r="DR2269" s="2"/>
      <c r="DS2269" s="2"/>
      <c r="DT2269" s="2"/>
      <c r="DU2269" s="2"/>
      <c r="DV2269" s="2"/>
      <c r="DW2269" s="2"/>
      <c r="DX2269" s="2"/>
      <c r="DY2269" s="2"/>
      <c r="DZ2269" s="2"/>
      <c r="EA2269" s="2"/>
      <c r="EB2269" s="2"/>
      <c r="EC2269" s="2"/>
      <c r="ED2269" s="2"/>
      <c r="EE2269" s="2"/>
      <c r="EF2269" s="2"/>
      <c r="EG2269" s="2"/>
      <c r="EH2269" s="2"/>
      <c r="EI2269" s="2"/>
      <c r="EJ2269" s="2"/>
      <c r="EK2269" s="2"/>
      <c r="EL2269" s="2"/>
      <c r="EM2269" s="2"/>
      <c r="EN2269" s="2"/>
      <c r="EO2269" s="2"/>
      <c r="EP2269" s="2"/>
      <c r="EQ2269" s="2"/>
      <c r="ER2269" s="2"/>
      <c r="ES2269" s="2"/>
      <c r="ET2269" s="2"/>
      <c r="EU2269" s="2"/>
      <c r="EV2269" s="2"/>
      <c r="EW2269" s="2"/>
      <c r="EX2269" s="2"/>
      <c r="EY2269" s="2"/>
      <c r="EZ2269" s="2"/>
      <c r="FA2269" s="2"/>
      <c r="FB2269" s="2"/>
      <c r="FC2269" s="2"/>
      <c r="FD2269" s="2"/>
      <c r="FE2269" s="2"/>
      <c r="FF2269" s="2"/>
      <c r="FG2269" s="2"/>
      <c r="FH2269" s="2"/>
      <c r="FI2269" s="2"/>
      <c r="FJ2269" s="2"/>
      <c r="FK2269" s="2"/>
      <c r="FL2269" s="2"/>
      <c r="FM2269" s="2"/>
      <c r="FN2269" s="2"/>
      <c r="FO2269" s="2"/>
      <c r="FP2269" s="2"/>
      <c r="FQ2269" s="2"/>
      <c r="FR2269" s="2"/>
      <c r="FS2269" s="2"/>
      <c r="FT2269" s="2"/>
      <c r="FU2269" s="2"/>
      <c r="FV2269" s="2"/>
      <c r="FW2269" s="2"/>
      <c r="FX2269" s="2"/>
      <c r="FY2269" s="2"/>
      <c r="FZ2269" s="2"/>
      <c r="GA2269" s="2"/>
      <c r="GB2269" s="2"/>
      <c r="GC2269" s="2"/>
      <c r="GD2269" s="2"/>
      <c r="GE2269" s="2"/>
      <c r="GF2269" s="2"/>
      <c r="GG2269" s="2"/>
      <c r="GH2269" s="2"/>
      <c r="GI2269" s="2"/>
      <c r="GJ2269" s="2"/>
      <c r="GK2269" s="2"/>
      <c r="GL2269" s="2"/>
      <c r="GM2269" s="2"/>
      <c r="GN2269" s="2"/>
      <c r="GO2269" s="2"/>
      <c r="GP2269" s="2"/>
      <c r="GQ2269" s="2"/>
      <c r="GR2269" s="2"/>
      <c r="GS2269" s="2"/>
      <c r="GT2269" s="2"/>
      <c r="GU2269" s="2"/>
      <c r="GV2269" s="2"/>
      <c r="GW2269" s="2"/>
      <c r="GX2269" s="2"/>
      <c r="GY2269" s="2"/>
      <c r="GZ2269" s="2"/>
      <c r="HA2269" s="2"/>
      <c r="HB2269" s="2"/>
      <c r="HC2269" s="2"/>
      <c r="HD2269" s="2"/>
      <c r="HE2269" s="2"/>
      <c r="HF2269" s="2"/>
      <c r="HG2269" s="2"/>
      <c r="HH2269" s="2"/>
      <c r="HI2269" s="2"/>
      <c r="HJ2269" s="2"/>
      <c r="HK2269" s="2"/>
      <c r="HL2269" s="2"/>
      <c r="HM2269" s="2"/>
      <c r="HN2269" s="2"/>
      <c r="HO2269" s="2"/>
      <c r="HP2269" s="2"/>
      <c r="HQ2269" s="2"/>
      <c r="HR2269" s="2"/>
      <c r="HS2269" s="2"/>
      <c r="HT2269" s="2"/>
      <c r="HU2269" s="2"/>
      <c r="HV2269" s="2"/>
      <c r="HW2269" s="2"/>
      <c r="HX2269" s="2"/>
      <c r="HY2269" s="2"/>
      <c r="HZ2269" s="2"/>
      <c r="IA2269" s="2"/>
      <c r="IB2269" s="2"/>
      <c r="IC2269" s="2"/>
      <c r="ID2269" s="2"/>
      <c r="IE2269" s="2"/>
      <c r="IF2269" s="2"/>
      <c r="IG2269" s="2"/>
      <c r="IH2269" s="2"/>
      <c r="II2269" s="2"/>
      <c r="IJ2269" s="2"/>
      <c r="IK2269" s="2"/>
      <c r="IL2269" s="2"/>
      <c r="IM2269" s="2"/>
      <c r="IN2269" s="2"/>
      <c r="IO2269" s="2"/>
      <c r="IP2269" s="2"/>
      <c r="IQ2269" s="2"/>
      <c r="IR2269" s="2"/>
      <c r="IS2269" s="2"/>
      <c r="IT2269" s="2"/>
      <c r="IU2269" s="2"/>
    </row>
    <row r="2270" spans="4:255" x14ac:dyDescent="0.2">
      <c r="D2270" s="15"/>
      <c r="E2270" s="2"/>
      <c r="F2270" s="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c r="AF2270" s="2"/>
      <c r="AG2270" s="2"/>
      <c r="AH2270" s="2"/>
      <c r="AI2270" s="2"/>
      <c r="AJ2270" s="2"/>
      <c r="AK2270" s="2"/>
      <c r="AL2270" s="2"/>
      <c r="AM2270" s="2"/>
      <c r="AN2270" s="2"/>
      <c r="AO2270" s="2"/>
      <c r="AP2270" s="2"/>
      <c r="AQ2270" s="2"/>
      <c r="AR2270" s="2"/>
      <c r="AS2270" s="2"/>
      <c r="AT2270" s="2"/>
      <c r="AU2270" s="2"/>
      <c r="AV2270" s="2"/>
      <c r="AW2270" s="2"/>
      <c r="AX2270" s="2"/>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2"/>
      <c r="BU2270" s="2"/>
      <c r="BV2270" s="2"/>
      <c r="BW2270" s="2"/>
      <c r="BX2270" s="2"/>
      <c r="BY2270" s="2"/>
      <c r="BZ2270" s="2"/>
      <c r="CA2270" s="2"/>
      <c r="CB2270" s="2"/>
      <c r="CC2270" s="2"/>
      <c r="CD2270" s="2"/>
      <c r="CE2270" s="2"/>
      <c r="CF2270" s="2"/>
      <c r="CG2270" s="2"/>
      <c r="CH2270" s="2"/>
      <c r="CI2270" s="2"/>
      <c r="CJ2270" s="2"/>
      <c r="CK2270" s="2"/>
      <c r="CL2270" s="2"/>
      <c r="CM2270" s="2"/>
      <c r="CN2270" s="2"/>
      <c r="CO2270" s="2"/>
      <c r="CP2270" s="2"/>
      <c r="CQ2270" s="2"/>
      <c r="CR2270" s="2"/>
      <c r="CS2270" s="2"/>
      <c r="CT2270" s="2"/>
      <c r="CU2270" s="2"/>
      <c r="CV2270" s="2"/>
      <c r="CW2270" s="2"/>
      <c r="CX2270" s="2"/>
      <c r="CY2270" s="2"/>
      <c r="CZ2270" s="2"/>
      <c r="DA2270" s="2"/>
      <c r="DB2270" s="2"/>
      <c r="DC2270" s="2"/>
      <c r="DD2270" s="2"/>
      <c r="DE2270" s="2"/>
      <c r="DF2270" s="2"/>
      <c r="DG2270" s="2"/>
      <c r="DH2270" s="2"/>
      <c r="DI2270" s="2"/>
      <c r="DJ2270" s="2"/>
      <c r="DK2270" s="2"/>
      <c r="DL2270" s="2"/>
      <c r="DM2270" s="2"/>
      <c r="DN2270" s="2"/>
      <c r="DO2270" s="2"/>
      <c r="DP2270" s="2"/>
      <c r="DQ2270" s="2"/>
      <c r="DR2270" s="2"/>
      <c r="DS2270" s="2"/>
      <c r="DT2270" s="2"/>
      <c r="DU2270" s="2"/>
      <c r="DV2270" s="2"/>
      <c r="DW2270" s="2"/>
      <c r="DX2270" s="2"/>
      <c r="DY2270" s="2"/>
      <c r="DZ2270" s="2"/>
      <c r="EA2270" s="2"/>
      <c r="EB2270" s="2"/>
      <c r="EC2270" s="2"/>
      <c r="ED2270" s="2"/>
      <c r="EE2270" s="2"/>
      <c r="EF2270" s="2"/>
      <c r="EG2270" s="2"/>
      <c r="EH2270" s="2"/>
      <c r="EI2270" s="2"/>
      <c r="EJ2270" s="2"/>
      <c r="EK2270" s="2"/>
      <c r="EL2270" s="2"/>
      <c r="EM2270" s="2"/>
      <c r="EN2270" s="2"/>
      <c r="EO2270" s="2"/>
      <c r="EP2270" s="2"/>
      <c r="EQ2270" s="2"/>
      <c r="ER2270" s="2"/>
      <c r="ES2270" s="2"/>
      <c r="ET2270" s="2"/>
      <c r="EU2270" s="2"/>
      <c r="EV2270" s="2"/>
      <c r="EW2270" s="2"/>
      <c r="EX2270" s="2"/>
      <c r="EY2270" s="2"/>
      <c r="EZ2270" s="2"/>
      <c r="FA2270" s="2"/>
      <c r="FB2270" s="2"/>
      <c r="FC2270" s="2"/>
      <c r="FD2270" s="2"/>
      <c r="FE2270" s="2"/>
      <c r="FF2270" s="2"/>
      <c r="FG2270" s="2"/>
      <c r="FH2270" s="2"/>
      <c r="FI2270" s="2"/>
      <c r="FJ2270" s="2"/>
      <c r="FK2270" s="2"/>
      <c r="FL2270" s="2"/>
      <c r="FM2270" s="2"/>
      <c r="FN2270" s="2"/>
      <c r="FO2270" s="2"/>
      <c r="FP2270" s="2"/>
      <c r="FQ2270" s="2"/>
      <c r="FR2270" s="2"/>
      <c r="FS2270" s="2"/>
      <c r="FT2270" s="2"/>
      <c r="FU2270" s="2"/>
      <c r="FV2270" s="2"/>
      <c r="FW2270" s="2"/>
      <c r="FX2270" s="2"/>
      <c r="FY2270" s="2"/>
      <c r="FZ2270" s="2"/>
      <c r="GA2270" s="2"/>
      <c r="GB2270" s="2"/>
      <c r="GC2270" s="2"/>
      <c r="GD2270" s="2"/>
      <c r="GE2270" s="2"/>
      <c r="GF2270" s="2"/>
      <c r="GG2270" s="2"/>
      <c r="GH2270" s="2"/>
      <c r="GI2270" s="2"/>
      <c r="GJ2270" s="2"/>
      <c r="GK2270" s="2"/>
      <c r="GL2270" s="2"/>
      <c r="GM2270" s="2"/>
      <c r="GN2270" s="2"/>
      <c r="GO2270" s="2"/>
      <c r="GP2270" s="2"/>
      <c r="GQ2270" s="2"/>
      <c r="GR2270" s="2"/>
      <c r="GS2270" s="2"/>
      <c r="GT2270" s="2"/>
      <c r="GU2270" s="2"/>
      <c r="GV2270" s="2"/>
      <c r="GW2270" s="2"/>
      <c r="GX2270" s="2"/>
      <c r="GY2270" s="2"/>
      <c r="GZ2270" s="2"/>
      <c r="HA2270" s="2"/>
      <c r="HB2270" s="2"/>
      <c r="HC2270" s="2"/>
      <c r="HD2270" s="2"/>
      <c r="HE2270" s="2"/>
      <c r="HF2270" s="2"/>
      <c r="HG2270" s="2"/>
      <c r="HH2270" s="2"/>
      <c r="HI2270" s="2"/>
      <c r="HJ2270" s="2"/>
      <c r="HK2270" s="2"/>
      <c r="HL2270" s="2"/>
      <c r="HM2270" s="2"/>
      <c r="HN2270" s="2"/>
      <c r="HO2270" s="2"/>
      <c r="HP2270" s="2"/>
      <c r="HQ2270" s="2"/>
      <c r="HR2270" s="2"/>
      <c r="HS2270" s="2"/>
      <c r="HT2270" s="2"/>
      <c r="HU2270" s="2"/>
      <c r="HV2270" s="2"/>
      <c r="HW2270" s="2"/>
      <c r="HX2270" s="2"/>
      <c r="HY2270" s="2"/>
      <c r="HZ2270" s="2"/>
      <c r="IA2270" s="2"/>
      <c r="IB2270" s="2"/>
      <c r="IC2270" s="2"/>
      <c r="ID2270" s="2"/>
      <c r="IE2270" s="2"/>
      <c r="IF2270" s="2"/>
      <c r="IG2270" s="2"/>
      <c r="IH2270" s="2"/>
      <c r="II2270" s="2"/>
      <c r="IJ2270" s="2"/>
      <c r="IK2270" s="2"/>
      <c r="IL2270" s="2"/>
      <c r="IM2270" s="2"/>
      <c r="IN2270" s="2"/>
      <c r="IO2270" s="2"/>
      <c r="IP2270" s="2"/>
      <c r="IQ2270" s="2"/>
      <c r="IR2270" s="2"/>
      <c r="IS2270" s="2"/>
      <c r="IT2270" s="2"/>
      <c r="IU2270" s="2"/>
    </row>
    <row r="2271" spans="4:255" x14ac:dyDescent="0.2">
      <c r="D2271" s="15"/>
      <c r="E2271" s="2"/>
      <c r="F2271" s="2"/>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c r="AF2271" s="2"/>
      <c r="AG2271" s="2"/>
      <c r="AH2271" s="2"/>
      <c r="AI2271" s="2"/>
      <c r="AJ2271" s="2"/>
      <c r="AK2271" s="2"/>
      <c r="AL2271" s="2"/>
      <c r="AM2271" s="2"/>
      <c r="AN2271" s="2"/>
      <c r="AO2271" s="2"/>
      <c r="AP2271" s="2"/>
      <c r="AQ2271" s="2"/>
      <c r="AR2271" s="2"/>
      <c r="AS2271" s="2"/>
      <c r="AT2271" s="2"/>
      <c r="AU2271" s="2"/>
      <c r="AV2271" s="2"/>
      <c r="AW2271" s="2"/>
      <c r="AX2271" s="2"/>
      <c r="AY2271" s="2"/>
      <c r="AZ2271" s="2"/>
      <c r="BA2271" s="2"/>
      <c r="BB2271" s="2"/>
      <c r="BC2271" s="2"/>
      <c r="BD2271" s="2"/>
      <c r="BE2271" s="2"/>
      <c r="BF2271" s="2"/>
      <c r="BG2271" s="2"/>
      <c r="BH2271" s="2"/>
      <c r="BI2271" s="2"/>
      <c r="BJ2271" s="2"/>
      <c r="BK2271" s="2"/>
      <c r="BL2271" s="2"/>
      <c r="BM2271" s="2"/>
      <c r="BN2271" s="2"/>
      <c r="BO2271" s="2"/>
      <c r="BP2271" s="2"/>
      <c r="BQ2271" s="2"/>
      <c r="BR2271" s="2"/>
      <c r="BS2271" s="2"/>
      <c r="BT2271" s="2"/>
      <c r="BU2271" s="2"/>
      <c r="BV2271" s="2"/>
      <c r="BW2271" s="2"/>
      <c r="BX2271" s="2"/>
      <c r="BY2271" s="2"/>
      <c r="BZ2271" s="2"/>
      <c r="CA2271" s="2"/>
      <c r="CB2271" s="2"/>
      <c r="CC2271" s="2"/>
      <c r="CD2271" s="2"/>
      <c r="CE2271" s="2"/>
      <c r="CF2271" s="2"/>
      <c r="CG2271" s="2"/>
      <c r="CH2271" s="2"/>
      <c r="CI2271" s="2"/>
      <c r="CJ2271" s="2"/>
      <c r="CK2271" s="2"/>
      <c r="CL2271" s="2"/>
      <c r="CM2271" s="2"/>
      <c r="CN2271" s="2"/>
      <c r="CO2271" s="2"/>
      <c r="CP2271" s="2"/>
      <c r="CQ2271" s="2"/>
      <c r="CR2271" s="2"/>
      <c r="CS2271" s="2"/>
      <c r="CT2271" s="2"/>
      <c r="CU2271" s="2"/>
      <c r="CV2271" s="2"/>
      <c r="CW2271" s="2"/>
      <c r="CX2271" s="2"/>
      <c r="CY2271" s="2"/>
      <c r="CZ2271" s="2"/>
      <c r="DA2271" s="2"/>
      <c r="DB2271" s="2"/>
      <c r="DC2271" s="2"/>
      <c r="DD2271" s="2"/>
      <c r="DE2271" s="2"/>
      <c r="DF2271" s="2"/>
      <c r="DG2271" s="2"/>
      <c r="DH2271" s="2"/>
      <c r="DI2271" s="2"/>
      <c r="DJ2271" s="2"/>
      <c r="DK2271" s="2"/>
      <c r="DL2271" s="2"/>
      <c r="DM2271" s="2"/>
      <c r="DN2271" s="2"/>
      <c r="DO2271" s="2"/>
      <c r="DP2271" s="2"/>
      <c r="DQ2271" s="2"/>
      <c r="DR2271" s="2"/>
      <c r="DS2271" s="2"/>
      <c r="DT2271" s="2"/>
      <c r="DU2271" s="2"/>
      <c r="DV2271" s="2"/>
      <c r="DW2271" s="2"/>
      <c r="DX2271" s="2"/>
      <c r="DY2271" s="2"/>
      <c r="DZ2271" s="2"/>
      <c r="EA2271" s="2"/>
      <c r="EB2271" s="2"/>
      <c r="EC2271" s="2"/>
      <c r="ED2271" s="2"/>
      <c r="EE2271" s="2"/>
      <c r="EF2271" s="2"/>
      <c r="EG2271" s="2"/>
      <c r="EH2271" s="2"/>
      <c r="EI2271" s="2"/>
      <c r="EJ2271" s="2"/>
      <c r="EK2271" s="2"/>
      <c r="EL2271" s="2"/>
      <c r="EM2271" s="2"/>
      <c r="EN2271" s="2"/>
      <c r="EO2271" s="2"/>
      <c r="EP2271" s="2"/>
      <c r="EQ2271" s="2"/>
      <c r="ER2271" s="2"/>
      <c r="ES2271" s="2"/>
      <c r="ET2271" s="2"/>
      <c r="EU2271" s="2"/>
      <c r="EV2271" s="2"/>
      <c r="EW2271" s="2"/>
      <c r="EX2271" s="2"/>
      <c r="EY2271" s="2"/>
      <c r="EZ2271" s="2"/>
      <c r="FA2271" s="2"/>
      <c r="FB2271" s="2"/>
      <c r="FC2271" s="2"/>
      <c r="FD2271" s="2"/>
      <c r="FE2271" s="2"/>
      <c r="FF2271" s="2"/>
      <c r="FG2271" s="2"/>
      <c r="FH2271" s="2"/>
      <c r="FI2271" s="2"/>
      <c r="FJ2271" s="2"/>
      <c r="FK2271" s="2"/>
      <c r="FL2271" s="2"/>
      <c r="FM2271" s="2"/>
      <c r="FN2271" s="2"/>
      <c r="FO2271" s="2"/>
      <c r="FP2271" s="2"/>
      <c r="FQ2271" s="2"/>
      <c r="FR2271" s="2"/>
      <c r="FS2271" s="2"/>
      <c r="FT2271" s="2"/>
      <c r="FU2271" s="2"/>
      <c r="FV2271" s="2"/>
      <c r="FW2271" s="2"/>
      <c r="FX2271" s="2"/>
      <c r="FY2271" s="2"/>
      <c r="FZ2271" s="2"/>
      <c r="GA2271" s="2"/>
      <c r="GB2271" s="2"/>
      <c r="GC2271" s="2"/>
      <c r="GD2271" s="2"/>
      <c r="GE2271" s="2"/>
      <c r="GF2271" s="2"/>
      <c r="GG2271" s="2"/>
      <c r="GH2271" s="2"/>
      <c r="GI2271" s="2"/>
      <c r="GJ2271" s="2"/>
      <c r="GK2271" s="2"/>
      <c r="GL2271" s="2"/>
      <c r="GM2271" s="2"/>
      <c r="GN2271" s="2"/>
      <c r="GO2271" s="2"/>
      <c r="GP2271" s="2"/>
      <c r="GQ2271" s="2"/>
      <c r="GR2271" s="2"/>
      <c r="GS2271" s="2"/>
      <c r="GT2271" s="2"/>
      <c r="GU2271" s="2"/>
      <c r="GV2271" s="2"/>
      <c r="GW2271" s="2"/>
      <c r="GX2271" s="2"/>
      <c r="GY2271" s="2"/>
      <c r="GZ2271" s="2"/>
      <c r="HA2271" s="2"/>
      <c r="HB2271" s="2"/>
      <c r="HC2271" s="2"/>
      <c r="HD2271" s="2"/>
      <c r="HE2271" s="2"/>
      <c r="HF2271" s="2"/>
      <c r="HG2271" s="2"/>
      <c r="HH2271" s="2"/>
      <c r="HI2271" s="2"/>
      <c r="HJ2271" s="2"/>
      <c r="HK2271" s="2"/>
      <c r="HL2271" s="2"/>
      <c r="HM2271" s="2"/>
      <c r="HN2271" s="2"/>
      <c r="HO2271" s="2"/>
      <c r="HP2271" s="2"/>
      <c r="HQ2271" s="2"/>
      <c r="HR2271" s="2"/>
      <c r="HS2271" s="2"/>
      <c r="HT2271" s="2"/>
      <c r="HU2271" s="2"/>
      <c r="HV2271" s="2"/>
      <c r="HW2271" s="2"/>
      <c r="HX2271" s="2"/>
      <c r="HY2271" s="2"/>
      <c r="HZ2271" s="2"/>
      <c r="IA2271" s="2"/>
      <c r="IB2271" s="2"/>
      <c r="IC2271" s="2"/>
      <c r="ID2271" s="2"/>
      <c r="IE2271" s="2"/>
      <c r="IF2271" s="2"/>
      <c r="IG2271" s="2"/>
      <c r="IH2271" s="2"/>
      <c r="II2271" s="2"/>
      <c r="IJ2271" s="2"/>
      <c r="IK2271" s="2"/>
      <c r="IL2271" s="2"/>
      <c r="IM2271" s="2"/>
      <c r="IN2271" s="2"/>
      <c r="IO2271" s="2"/>
      <c r="IP2271" s="2"/>
      <c r="IQ2271" s="2"/>
      <c r="IR2271" s="2"/>
      <c r="IS2271" s="2"/>
      <c r="IT2271" s="2"/>
      <c r="IU2271" s="2"/>
    </row>
    <row r="2272" spans="4:255" x14ac:dyDescent="0.2">
      <c r="D2272" s="15"/>
      <c r="E2272" s="2"/>
      <c r="F2272" s="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c r="AF2272" s="2"/>
      <c r="AG2272" s="2"/>
      <c r="AH2272" s="2"/>
      <c r="AI2272" s="2"/>
      <c r="AJ2272" s="2"/>
      <c r="AK2272" s="2"/>
      <c r="AL2272" s="2"/>
      <c r="AM2272" s="2"/>
      <c r="AN2272" s="2"/>
      <c r="AO2272" s="2"/>
      <c r="AP2272" s="2"/>
      <c r="AQ2272" s="2"/>
      <c r="AR2272" s="2"/>
      <c r="AS2272" s="2"/>
      <c r="AT2272" s="2"/>
      <c r="AU2272" s="2"/>
      <c r="AV2272" s="2"/>
      <c r="AW2272" s="2"/>
      <c r="AX2272" s="2"/>
      <c r="AY2272" s="2"/>
      <c r="AZ2272" s="2"/>
      <c r="BA2272" s="2"/>
      <c r="BB2272" s="2"/>
      <c r="BC2272" s="2"/>
      <c r="BD2272" s="2"/>
      <c r="BE2272" s="2"/>
      <c r="BF2272" s="2"/>
      <c r="BG2272" s="2"/>
      <c r="BH2272" s="2"/>
      <c r="BI2272" s="2"/>
      <c r="BJ2272" s="2"/>
      <c r="BK2272" s="2"/>
      <c r="BL2272" s="2"/>
      <c r="BM2272" s="2"/>
      <c r="BN2272" s="2"/>
      <c r="BO2272" s="2"/>
      <c r="BP2272" s="2"/>
      <c r="BQ2272" s="2"/>
      <c r="BR2272" s="2"/>
      <c r="BS2272" s="2"/>
      <c r="BT2272" s="2"/>
      <c r="BU2272" s="2"/>
      <c r="BV2272" s="2"/>
      <c r="BW2272" s="2"/>
      <c r="BX2272" s="2"/>
      <c r="BY2272" s="2"/>
      <c r="BZ2272" s="2"/>
      <c r="CA2272" s="2"/>
      <c r="CB2272" s="2"/>
      <c r="CC2272" s="2"/>
      <c r="CD2272" s="2"/>
      <c r="CE2272" s="2"/>
      <c r="CF2272" s="2"/>
      <c r="CG2272" s="2"/>
      <c r="CH2272" s="2"/>
      <c r="CI2272" s="2"/>
      <c r="CJ2272" s="2"/>
      <c r="CK2272" s="2"/>
      <c r="CL2272" s="2"/>
      <c r="CM2272" s="2"/>
      <c r="CN2272" s="2"/>
      <c r="CO2272" s="2"/>
      <c r="CP2272" s="2"/>
      <c r="CQ2272" s="2"/>
      <c r="CR2272" s="2"/>
      <c r="CS2272" s="2"/>
      <c r="CT2272" s="2"/>
      <c r="CU2272" s="2"/>
      <c r="CV2272" s="2"/>
      <c r="CW2272" s="2"/>
      <c r="CX2272" s="2"/>
      <c r="CY2272" s="2"/>
      <c r="CZ2272" s="2"/>
      <c r="DA2272" s="2"/>
      <c r="DB2272" s="2"/>
      <c r="DC2272" s="2"/>
      <c r="DD2272" s="2"/>
      <c r="DE2272" s="2"/>
      <c r="DF2272" s="2"/>
      <c r="DG2272" s="2"/>
      <c r="DH2272" s="2"/>
      <c r="DI2272" s="2"/>
      <c r="DJ2272" s="2"/>
      <c r="DK2272" s="2"/>
      <c r="DL2272" s="2"/>
      <c r="DM2272" s="2"/>
      <c r="DN2272" s="2"/>
      <c r="DO2272" s="2"/>
      <c r="DP2272" s="2"/>
      <c r="DQ2272" s="2"/>
      <c r="DR2272" s="2"/>
      <c r="DS2272" s="2"/>
      <c r="DT2272" s="2"/>
      <c r="DU2272" s="2"/>
      <c r="DV2272" s="2"/>
      <c r="DW2272" s="2"/>
      <c r="DX2272" s="2"/>
      <c r="DY2272" s="2"/>
      <c r="DZ2272" s="2"/>
      <c r="EA2272" s="2"/>
      <c r="EB2272" s="2"/>
      <c r="EC2272" s="2"/>
      <c r="ED2272" s="2"/>
      <c r="EE2272" s="2"/>
      <c r="EF2272" s="2"/>
      <c r="EG2272" s="2"/>
      <c r="EH2272" s="2"/>
      <c r="EI2272" s="2"/>
      <c r="EJ2272" s="2"/>
      <c r="EK2272" s="2"/>
      <c r="EL2272" s="2"/>
      <c r="EM2272" s="2"/>
      <c r="EN2272" s="2"/>
      <c r="EO2272" s="2"/>
      <c r="EP2272" s="2"/>
      <c r="EQ2272" s="2"/>
      <c r="ER2272" s="2"/>
      <c r="ES2272" s="2"/>
      <c r="ET2272" s="2"/>
      <c r="EU2272" s="2"/>
      <c r="EV2272" s="2"/>
      <c r="EW2272" s="2"/>
      <c r="EX2272" s="2"/>
      <c r="EY2272" s="2"/>
      <c r="EZ2272" s="2"/>
      <c r="FA2272" s="2"/>
      <c r="FB2272" s="2"/>
      <c r="FC2272" s="2"/>
      <c r="FD2272" s="2"/>
      <c r="FE2272" s="2"/>
      <c r="FF2272" s="2"/>
      <c r="FG2272" s="2"/>
      <c r="FH2272" s="2"/>
      <c r="FI2272" s="2"/>
      <c r="FJ2272" s="2"/>
      <c r="FK2272" s="2"/>
      <c r="FL2272" s="2"/>
      <c r="FM2272" s="2"/>
      <c r="FN2272" s="2"/>
      <c r="FO2272" s="2"/>
      <c r="FP2272" s="2"/>
      <c r="FQ2272" s="2"/>
      <c r="FR2272" s="2"/>
      <c r="FS2272" s="2"/>
      <c r="FT2272" s="2"/>
      <c r="FU2272" s="2"/>
      <c r="FV2272" s="2"/>
      <c r="FW2272" s="2"/>
      <c r="FX2272" s="2"/>
      <c r="FY2272" s="2"/>
      <c r="FZ2272" s="2"/>
      <c r="GA2272" s="2"/>
      <c r="GB2272" s="2"/>
      <c r="GC2272" s="2"/>
      <c r="GD2272" s="2"/>
      <c r="GE2272" s="2"/>
      <c r="GF2272" s="2"/>
      <c r="GG2272" s="2"/>
      <c r="GH2272" s="2"/>
      <c r="GI2272" s="2"/>
      <c r="GJ2272" s="2"/>
      <c r="GK2272" s="2"/>
      <c r="GL2272" s="2"/>
      <c r="GM2272" s="2"/>
      <c r="GN2272" s="2"/>
      <c r="GO2272" s="2"/>
      <c r="GP2272" s="2"/>
      <c r="GQ2272" s="2"/>
      <c r="GR2272" s="2"/>
      <c r="GS2272" s="2"/>
      <c r="GT2272" s="2"/>
      <c r="GU2272" s="2"/>
      <c r="GV2272" s="2"/>
      <c r="GW2272" s="2"/>
      <c r="GX2272" s="2"/>
      <c r="GY2272" s="2"/>
      <c r="GZ2272" s="2"/>
      <c r="HA2272" s="2"/>
      <c r="HB2272" s="2"/>
      <c r="HC2272" s="2"/>
      <c r="HD2272" s="2"/>
      <c r="HE2272" s="2"/>
      <c r="HF2272" s="2"/>
      <c r="HG2272" s="2"/>
      <c r="HH2272" s="2"/>
      <c r="HI2272" s="2"/>
      <c r="HJ2272" s="2"/>
      <c r="HK2272" s="2"/>
      <c r="HL2272" s="2"/>
      <c r="HM2272" s="2"/>
      <c r="HN2272" s="2"/>
      <c r="HO2272" s="2"/>
      <c r="HP2272" s="2"/>
      <c r="HQ2272" s="2"/>
      <c r="HR2272" s="2"/>
      <c r="HS2272" s="2"/>
      <c r="HT2272" s="2"/>
      <c r="HU2272" s="2"/>
      <c r="HV2272" s="2"/>
      <c r="HW2272" s="2"/>
      <c r="HX2272" s="2"/>
      <c r="HY2272" s="2"/>
      <c r="HZ2272" s="2"/>
      <c r="IA2272" s="2"/>
      <c r="IB2272" s="2"/>
      <c r="IC2272" s="2"/>
      <c r="ID2272" s="2"/>
      <c r="IE2272" s="2"/>
      <c r="IF2272" s="2"/>
      <c r="IG2272" s="2"/>
      <c r="IH2272" s="2"/>
      <c r="II2272" s="2"/>
      <c r="IJ2272" s="2"/>
      <c r="IK2272" s="2"/>
      <c r="IL2272" s="2"/>
      <c r="IM2272" s="2"/>
      <c r="IN2272" s="2"/>
      <c r="IO2272" s="2"/>
      <c r="IP2272" s="2"/>
      <c r="IQ2272" s="2"/>
      <c r="IR2272" s="2"/>
      <c r="IS2272" s="2"/>
      <c r="IT2272" s="2"/>
      <c r="IU2272" s="2"/>
    </row>
    <row r="2273" spans="4:255" x14ac:dyDescent="0.2">
      <c r="D2273" s="15"/>
      <c r="E2273" s="2"/>
      <c r="F2273" s="2"/>
      <c r="G2273" s="2"/>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c r="AE2273" s="2"/>
      <c r="AF2273" s="2"/>
      <c r="AG2273" s="2"/>
      <c r="AH2273" s="2"/>
      <c r="AI2273" s="2"/>
      <c r="AJ2273" s="2"/>
      <c r="AK2273" s="2"/>
      <c r="AL2273" s="2"/>
      <c r="AM2273" s="2"/>
      <c r="AN2273" s="2"/>
      <c r="AO2273" s="2"/>
      <c r="AP2273" s="2"/>
      <c r="AQ2273" s="2"/>
      <c r="AR2273" s="2"/>
      <c r="AS2273" s="2"/>
      <c r="AT2273" s="2"/>
      <c r="AU2273" s="2"/>
      <c r="AV2273" s="2"/>
      <c r="AW2273" s="2"/>
      <c r="AX2273" s="2"/>
      <c r="AY2273" s="2"/>
      <c r="AZ2273" s="2"/>
      <c r="BA2273" s="2"/>
      <c r="BB2273" s="2"/>
      <c r="BC2273" s="2"/>
      <c r="BD2273" s="2"/>
      <c r="BE2273" s="2"/>
      <c r="BF2273" s="2"/>
      <c r="BG2273" s="2"/>
      <c r="BH2273" s="2"/>
      <c r="BI2273" s="2"/>
      <c r="BJ2273" s="2"/>
      <c r="BK2273" s="2"/>
      <c r="BL2273" s="2"/>
      <c r="BM2273" s="2"/>
      <c r="BN2273" s="2"/>
      <c r="BO2273" s="2"/>
      <c r="BP2273" s="2"/>
      <c r="BQ2273" s="2"/>
      <c r="BR2273" s="2"/>
      <c r="BS2273" s="2"/>
      <c r="BT2273" s="2"/>
      <c r="BU2273" s="2"/>
      <c r="BV2273" s="2"/>
      <c r="BW2273" s="2"/>
      <c r="BX2273" s="2"/>
      <c r="BY2273" s="2"/>
      <c r="BZ2273" s="2"/>
      <c r="CA2273" s="2"/>
      <c r="CB2273" s="2"/>
      <c r="CC2273" s="2"/>
      <c r="CD2273" s="2"/>
      <c r="CE2273" s="2"/>
      <c r="CF2273" s="2"/>
      <c r="CG2273" s="2"/>
      <c r="CH2273" s="2"/>
      <c r="CI2273" s="2"/>
      <c r="CJ2273" s="2"/>
      <c r="CK2273" s="2"/>
      <c r="CL2273" s="2"/>
      <c r="CM2273" s="2"/>
      <c r="CN2273" s="2"/>
      <c r="CO2273" s="2"/>
      <c r="CP2273" s="2"/>
      <c r="CQ2273" s="2"/>
      <c r="CR2273" s="2"/>
      <c r="CS2273" s="2"/>
      <c r="CT2273" s="2"/>
      <c r="CU2273" s="2"/>
      <c r="CV2273" s="2"/>
      <c r="CW2273" s="2"/>
      <c r="CX2273" s="2"/>
      <c r="CY2273" s="2"/>
      <c r="CZ2273" s="2"/>
      <c r="DA2273" s="2"/>
      <c r="DB2273" s="2"/>
      <c r="DC2273" s="2"/>
      <c r="DD2273" s="2"/>
      <c r="DE2273" s="2"/>
      <c r="DF2273" s="2"/>
      <c r="DG2273" s="2"/>
      <c r="DH2273" s="2"/>
      <c r="DI2273" s="2"/>
      <c r="DJ2273" s="2"/>
      <c r="DK2273" s="2"/>
      <c r="DL2273" s="2"/>
      <c r="DM2273" s="2"/>
      <c r="DN2273" s="2"/>
      <c r="DO2273" s="2"/>
      <c r="DP2273" s="2"/>
      <c r="DQ2273" s="2"/>
      <c r="DR2273" s="2"/>
      <c r="DS2273" s="2"/>
      <c r="DT2273" s="2"/>
      <c r="DU2273" s="2"/>
      <c r="DV2273" s="2"/>
      <c r="DW2273" s="2"/>
      <c r="DX2273" s="2"/>
      <c r="DY2273" s="2"/>
      <c r="DZ2273" s="2"/>
      <c r="EA2273" s="2"/>
      <c r="EB2273" s="2"/>
      <c r="EC2273" s="2"/>
      <c r="ED2273" s="2"/>
      <c r="EE2273" s="2"/>
      <c r="EF2273" s="2"/>
      <c r="EG2273" s="2"/>
      <c r="EH2273" s="2"/>
      <c r="EI2273" s="2"/>
      <c r="EJ2273" s="2"/>
      <c r="EK2273" s="2"/>
      <c r="EL2273" s="2"/>
      <c r="EM2273" s="2"/>
      <c r="EN2273" s="2"/>
      <c r="EO2273" s="2"/>
      <c r="EP2273" s="2"/>
      <c r="EQ2273" s="2"/>
      <c r="ER2273" s="2"/>
      <c r="ES2273" s="2"/>
      <c r="ET2273" s="2"/>
      <c r="EU2273" s="2"/>
      <c r="EV2273" s="2"/>
      <c r="EW2273" s="2"/>
      <c r="EX2273" s="2"/>
      <c r="EY2273" s="2"/>
      <c r="EZ2273" s="2"/>
      <c r="FA2273" s="2"/>
      <c r="FB2273" s="2"/>
      <c r="FC2273" s="2"/>
      <c r="FD2273" s="2"/>
      <c r="FE2273" s="2"/>
      <c r="FF2273" s="2"/>
      <c r="FG2273" s="2"/>
      <c r="FH2273" s="2"/>
      <c r="FI2273" s="2"/>
      <c r="FJ2273" s="2"/>
      <c r="FK2273" s="2"/>
      <c r="FL2273" s="2"/>
      <c r="FM2273" s="2"/>
      <c r="FN2273" s="2"/>
      <c r="FO2273" s="2"/>
      <c r="FP2273" s="2"/>
      <c r="FQ2273" s="2"/>
      <c r="FR2273" s="2"/>
      <c r="FS2273" s="2"/>
      <c r="FT2273" s="2"/>
      <c r="FU2273" s="2"/>
      <c r="FV2273" s="2"/>
      <c r="FW2273" s="2"/>
      <c r="FX2273" s="2"/>
      <c r="FY2273" s="2"/>
      <c r="FZ2273" s="2"/>
      <c r="GA2273" s="2"/>
      <c r="GB2273" s="2"/>
      <c r="GC2273" s="2"/>
      <c r="GD2273" s="2"/>
      <c r="GE2273" s="2"/>
      <c r="GF2273" s="2"/>
      <c r="GG2273" s="2"/>
      <c r="GH2273" s="2"/>
      <c r="GI2273" s="2"/>
      <c r="GJ2273" s="2"/>
      <c r="GK2273" s="2"/>
      <c r="GL2273" s="2"/>
      <c r="GM2273" s="2"/>
      <c r="GN2273" s="2"/>
      <c r="GO2273" s="2"/>
      <c r="GP2273" s="2"/>
      <c r="GQ2273" s="2"/>
      <c r="GR2273" s="2"/>
      <c r="GS2273" s="2"/>
      <c r="GT2273" s="2"/>
      <c r="GU2273" s="2"/>
      <c r="GV2273" s="2"/>
      <c r="GW2273" s="2"/>
      <c r="GX2273" s="2"/>
      <c r="GY2273" s="2"/>
      <c r="GZ2273" s="2"/>
      <c r="HA2273" s="2"/>
      <c r="HB2273" s="2"/>
      <c r="HC2273" s="2"/>
      <c r="HD2273" s="2"/>
      <c r="HE2273" s="2"/>
      <c r="HF2273" s="2"/>
      <c r="HG2273" s="2"/>
      <c r="HH2273" s="2"/>
      <c r="HI2273" s="2"/>
      <c r="HJ2273" s="2"/>
      <c r="HK2273" s="2"/>
      <c r="HL2273" s="2"/>
      <c r="HM2273" s="2"/>
      <c r="HN2273" s="2"/>
      <c r="HO2273" s="2"/>
      <c r="HP2273" s="2"/>
      <c r="HQ2273" s="2"/>
      <c r="HR2273" s="2"/>
      <c r="HS2273" s="2"/>
      <c r="HT2273" s="2"/>
      <c r="HU2273" s="2"/>
      <c r="HV2273" s="2"/>
      <c r="HW2273" s="2"/>
      <c r="HX2273" s="2"/>
      <c r="HY2273" s="2"/>
      <c r="HZ2273" s="2"/>
      <c r="IA2273" s="2"/>
      <c r="IB2273" s="2"/>
      <c r="IC2273" s="2"/>
      <c r="ID2273" s="2"/>
      <c r="IE2273" s="2"/>
      <c r="IF2273" s="2"/>
      <c r="IG2273" s="2"/>
      <c r="IH2273" s="2"/>
      <c r="II2273" s="2"/>
      <c r="IJ2273" s="2"/>
      <c r="IK2273" s="2"/>
      <c r="IL2273" s="2"/>
      <c r="IM2273" s="2"/>
      <c r="IN2273" s="2"/>
      <c r="IO2273" s="2"/>
      <c r="IP2273" s="2"/>
      <c r="IQ2273" s="2"/>
      <c r="IR2273" s="2"/>
      <c r="IS2273" s="2"/>
      <c r="IT2273" s="2"/>
      <c r="IU2273" s="2"/>
    </row>
    <row r="2274" spans="4:255" x14ac:dyDescent="0.2">
      <c r="D2274" s="15"/>
      <c r="E2274" s="2"/>
      <c r="F2274" s="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c r="AF2274" s="2"/>
      <c r="AG2274" s="2"/>
      <c r="AH2274" s="2"/>
      <c r="AI2274" s="2"/>
      <c r="AJ2274" s="2"/>
      <c r="AK2274" s="2"/>
      <c r="AL2274" s="2"/>
      <c r="AM2274" s="2"/>
      <c r="AN2274" s="2"/>
      <c r="AO2274" s="2"/>
      <c r="AP2274" s="2"/>
      <c r="AQ2274" s="2"/>
      <c r="AR2274" s="2"/>
      <c r="AS2274" s="2"/>
      <c r="AT2274" s="2"/>
      <c r="AU2274" s="2"/>
      <c r="AV2274" s="2"/>
      <c r="AW2274" s="2"/>
      <c r="AX2274" s="2"/>
      <c r="AY2274" s="2"/>
      <c r="AZ2274" s="2"/>
      <c r="BA2274" s="2"/>
      <c r="BB2274" s="2"/>
      <c r="BC2274" s="2"/>
      <c r="BD2274" s="2"/>
      <c r="BE2274" s="2"/>
      <c r="BF2274" s="2"/>
      <c r="BG2274" s="2"/>
      <c r="BH2274" s="2"/>
      <c r="BI2274" s="2"/>
      <c r="BJ2274" s="2"/>
      <c r="BK2274" s="2"/>
      <c r="BL2274" s="2"/>
      <c r="BM2274" s="2"/>
      <c r="BN2274" s="2"/>
      <c r="BO2274" s="2"/>
      <c r="BP2274" s="2"/>
      <c r="BQ2274" s="2"/>
      <c r="BR2274" s="2"/>
      <c r="BS2274" s="2"/>
      <c r="BT2274" s="2"/>
      <c r="BU2274" s="2"/>
      <c r="BV2274" s="2"/>
      <c r="BW2274" s="2"/>
      <c r="BX2274" s="2"/>
      <c r="BY2274" s="2"/>
      <c r="BZ2274" s="2"/>
      <c r="CA2274" s="2"/>
      <c r="CB2274" s="2"/>
      <c r="CC2274" s="2"/>
      <c r="CD2274" s="2"/>
      <c r="CE2274" s="2"/>
      <c r="CF2274" s="2"/>
      <c r="CG2274" s="2"/>
      <c r="CH2274" s="2"/>
      <c r="CI2274" s="2"/>
      <c r="CJ2274" s="2"/>
      <c r="CK2274" s="2"/>
      <c r="CL2274" s="2"/>
      <c r="CM2274" s="2"/>
      <c r="CN2274" s="2"/>
      <c r="CO2274" s="2"/>
      <c r="CP2274" s="2"/>
      <c r="CQ2274" s="2"/>
      <c r="CR2274" s="2"/>
      <c r="CS2274" s="2"/>
      <c r="CT2274" s="2"/>
      <c r="CU2274" s="2"/>
      <c r="CV2274" s="2"/>
      <c r="CW2274" s="2"/>
      <c r="CX2274" s="2"/>
      <c r="CY2274" s="2"/>
      <c r="CZ2274" s="2"/>
      <c r="DA2274" s="2"/>
      <c r="DB2274" s="2"/>
      <c r="DC2274" s="2"/>
      <c r="DD2274" s="2"/>
      <c r="DE2274" s="2"/>
      <c r="DF2274" s="2"/>
      <c r="DG2274" s="2"/>
      <c r="DH2274" s="2"/>
      <c r="DI2274" s="2"/>
      <c r="DJ2274" s="2"/>
      <c r="DK2274" s="2"/>
      <c r="DL2274" s="2"/>
      <c r="DM2274" s="2"/>
      <c r="DN2274" s="2"/>
      <c r="DO2274" s="2"/>
      <c r="DP2274" s="2"/>
      <c r="DQ2274" s="2"/>
      <c r="DR2274" s="2"/>
      <c r="DS2274" s="2"/>
      <c r="DT2274" s="2"/>
      <c r="DU2274" s="2"/>
      <c r="DV2274" s="2"/>
      <c r="DW2274" s="2"/>
      <c r="DX2274" s="2"/>
      <c r="DY2274" s="2"/>
      <c r="DZ2274" s="2"/>
      <c r="EA2274" s="2"/>
      <c r="EB2274" s="2"/>
      <c r="EC2274" s="2"/>
      <c r="ED2274" s="2"/>
      <c r="EE2274" s="2"/>
      <c r="EF2274" s="2"/>
      <c r="EG2274" s="2"/>
      <c r="EH2274" s="2"/>
      <c r="EI2274" s="2"/>
      <c r="EJ2274" s="2"/>
      <c r="EK2274" s="2"/>
      <c r="EL2274" s="2"/>
      <c r="EM2274" s="2"/>
      <c r="EN2274" s="2"/>
      <c r="EO2274" s="2"/>
      <c r="EP2274" s="2"/>
      <c r="EQ2274" s="2"/>
      <c r="ER2274" s="2"/>
      <c r="ES2274" s="2"/>
      <c r="ET2274" s="2"/>
      <c r="EU2274" s="2"/>
      <c r="EV2274" s="2"/>
      <c r="EW2274" s="2"/>
      <c r="EX2274" s="2"/>
      <c r="EY2274" s="2"/>
      <c r="EZ2274" s="2"/>
      <c r="FA2274" s="2"/>
      <c r="FB2274" s="2"/>
      <c r="FC2274" s="2"/>
      <c r="FD2274" s="2"/>
      <c r="FE2274" s="2"/>
      <c r="FF2274" s="2"/>
      <c r="FG2274" s="2"/>
      <c r="FH2274" s="2"/>
      <c r="FI2274" s="2"/>
      <c r="FJ2274" s="2"/>
      <c r="FK2274" s="2"/>
      <c r="FL2274" s="2"/>
      <c r="FM2274" s="2"/>
      <c r="FN2274" s="2"/>
      <c r="FO2274" s="2"/>
      <c r="FP2274" s="2"/>
      <c r="FQ2274" s="2"/>
      <c r="FR2274" s="2"/>
      <c r="FS2274" s="2"/>
      <c r="FT2274" s="2"/>
      <c r="FU2274" s="2"/>
      <c r="FV2274" s="2"/>
      <c r="FW2274" s="2"/>
      <c r="FX2274" s="2"/>
      <c r="FY2274" s="2"/>
      <c r="FZ2274" s="2"/>
      <c r="GA2274" s="2"/>
      <c r="GB2274" s="2"/>
      <c r="GC2274" s="2"/>
      <c r="GD2274" s="2"/>
      <c r="GE2274" s="2"/>
      <c r="GF2274" s="2"/>
      <c r="GG2274" s="2"/>
      <c r="GH2274" s="2"/>
      <c r="GI2274" s="2"/>
      <c r="GJ2274" s="2"/>
      <c r="GK2274" s="2"/>
      <c r="GL2274" s="2"/>
      <c r="GM2274" s="2"/>
      <c r="GN2274" s="2"/>
      <c r="GO2274" s="2"/>
      <c r="GP2274" s="2"/>
      <c r="GQ2274" s="2"/>
      <c r="GR2274" s="2"/>
      <c r="GS2274" s="2"/>
      <c r="GT2274" s="2"/>
      <c r="GU2274" s="2"/>
      <c r="GV2274" s="2"/>
      <c r="GW2274" s="2"/>
      <c r="GX2274" s="2"/>
      <c r="GY2274" s="2"/>
      <c r="GZ2274" s="2"/>
      <c r="HA2274" s="2"/>
      <c r="HB2274" s="2"/>
      <c r="HC2274" s="2"/>
      <c r="HD2274" s="2"/>
      <c r="HE2274" s="2"/>
      <c r="HF2274" s="2"/>
      <c r="HG2274" s="2"/>
      <c r="HH2274" s="2"/>
      <c r="HI2274" s="2"/>
      <c r="HJ2274" s="2"/>
      <c r="HK2274" s="2"/>
      <c r="HL2274" s="2"/>
      <c r="HM2274" s="2"/>
      <c r="HN2274" s="2"/>
      <c r="HO2274" s="2"/>
      <c r="HP2274" s="2"/>
      <c r="HQ2274" s="2"/>
      <c r="HR2274" s="2"/>
      <c r="HS2274" s="2"/>
      <c r="HT2274" s="2"/>
      <c r="HU2274" s="2"/>
      <c r="HV2274" s="2"/>
      <c r="HW2274" s="2"/>
      <c r="HX2274" s="2"/>
      <c r="HY2274" s="2"/>
      <c r="HZ2274" s="2"/>
      <c r="IA2274" s="2"/>
      <c r="IB2274" s="2"/>
      <c r="IC2274" s="2"/>
      <c r="ID2274" s="2"/>
      <c r="IE2274" s="2"/>
      <c r="IF2274" s="2"/>
      <c r="IG2274" s="2"/>
      <c r="IH2274" s="2"/>
      <c r="II2274" s="2"/>
      <c r="IJ2274" s="2"/>
      <c r="IK2274" s="2"/>
      <c r="IL2274" s="2"/>
      <c r="IM2274" s="2"/>
      <c r="IN2274" s="2"/>
      <c r="IO2274" s="2"/>
      <c r="IP2274" s="2"/>
      <c r="IQ2274" s="2"/>
      <c r="IR2274" s="2"/>
      <c r="IS2274" s="2"/>
      <c r="IT2274" s="2"/>
      <c r="IU2274" s="2"/>
    </row>
    <row r="2275" spans="4:255" x14ac:dyDescent="0.2">
      <c r="D2275" s="15"/>
      <c r="E2275" s="2"/>
      <c r="F2275" s="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c r="AF2275" s="2"/>
      <c r="AG2275" s="2"/>
      <c r="AH2275" s="2"/>
      <c r="AI2275" s="2"/>
      <c r="AJ2275" s="2"/>
      <c r="AK2275" s="2"/>
      <c r="AL2275" s="2"/>
      <c r="AM2275" s="2"/>
      <c r="AN2275" s="2"/>
      <c r="AO2275" s="2"/>
      <c r="AP2275" s="2"/>
      <c r="AQ2275" s="2"/>
      <c r="AR2275" s="2"/>
      <c r="AS2275" s="2"/>
      <c r="AT2275" s="2"/>
      <c r="AU2275" s="2"/>
      <c r="AV2275" s="2"/>
      <c r="AW2275" s="2"/>
      <c r="AX2275" s="2"/>
      <c r="AY2275" s="2"/>
      <c r="AZ2275" s="2"/>
      <c r="BA2275" s="2"/>
      <c r="BB2275" s="2"/>
      <c r="BC2275" s="2"/>
      <c r="BD2275" s="2"/>
      <c r="BE2275" s="2"/>
      <c r="BF2275" s="2"/>
      <c r="BG2275" s="2"/>
      <c r="BH2275" s="2"/>
      <c r="BI2275" s="2"/>
      <c r="BJ2275" s="2"/>
      <c r="BK2275" s="2"/>
      <c r="BL2275" s="2"/>
      <c r="BM2275" s="2"/>
      <c r="BN2275" s="2"/>
      <c r="BO2275" s="2"/>
      <c r="BP2275" s="2"/>
      <c r="BQ2275" s="2"/>
      <c r="BR2275" s="2"/>
      <c r="BS2275" s="2"/>
      <c r="BT2275" s="2"/>
      <c r="BU2275" s="2"/>
      <c r="BV2275" s="2"/>
      <c r="BW2275" s="2"/>
      <c r="BX2275" s="2"/>
      <c r="BY2275" s="2"/>
      <c r="BZ2275" s="2"/>
      <c r="CA2275" s="2"/>
      <c r="CB2275" s="2"/>
      <c r="CC2275" s="2"/>
      <c r="CD2275" s="2"/>
      <c r="CE2275" s="2"/>
      <c r="CF2275" s="2"/>
      <c r="CG2275" s="2"/>
      <c r="CH2275" s="2"/>
      <c r="CI2275" s="2"/>
      <c r="CJ2275" s="2"/>
      <c r="CK2275" s="2"/>
      <c r="CL2275" s="2"/>
      <c r="CM2275" s="2"/>
      <c r="CN2275" s="2"/>
      <c r="CO2275" s="2"/>
      <c r="CP2275" s="2"/>
      <c r="CQ2275" s="2"/>
      <c r="CR2275" s="2"/>
      <c r="CS2275" s="2"/>
      <c r="CT2275" s="2"/>
      <c r="CU2275" s="2"/>
      <c r="CV2275" s="2"/>
      <c r="CW2275" s="2"/>
      <c r="CX2275" s="2"/>
      <c r="CY2275" s="2"/>
      <c r="CZ2275" s="2"/>
      <c r="DA2275" s="2"/>
      <c r="DB2275" s="2"/>
      <c r="DC2275" s="2"/>
      <c r="DD2275" s="2"/>
      <c r="DE2275" s="2"/>
      <c r="DF2275" s="2"/>
      <c r="DG2275" s="2"/>
      <c r="DH2275" s="2"/>
      <c r="DI2275" s="2"/>
      <c r="DJ2275" s="2"/>
      <c r="DK2275" s="2"/>
      <c r="DL2275" s="2"/>
      <c r="DM2275" s="2"/>
      <c r="DN2275" s="2"/>
      <c r="DO2275" s="2"/>
      <c r="DP2275" s="2"/>
      <c r="DQ2275" s="2"/>
      <c r="DR2275" s="2"/>
      <c r="DS2275" s="2"/>
      <c r="DT2275" s="2"/>
      <c r="DU2275" s="2"/>
      <c r="DV2275" s="2"/>
      <c r="DW2275" s="2"/>
      <c r="DX2275" s="2"/>
      <c r="DY2275" s="2"/>
      <c r="DZ2275" s="2"/>
      <c r="EA2275" s="2"/>
      <c r="EB2275" s="2"/>
      <c r="EC2275" s="2"/>
      <c r="ED2275" s="2"/>
      <c r="EE2275" s="2"/>
      <c r="EF2275" s="2"/>
      <c r="EG2275" s="2"/>
      <c r="EH2275" s="2"/>
      <c r="EI2275" s="2"/>
      <c r="EJ2275" s="2"/>
      <c r="EK2275" s="2"/>
      <c r="EL2275" s="2"/>
      <c r="EM2275" s="2"/>
      <c r="EN2275" s="2"/>
      <c r="EO2275" s="2"/>
      <c r="EP2275" s="2"/>
      <c r="EQ2275" s="2"/>
      <c r="ER2275" s="2"/>
      <c r="ES2275" s="2"/>
      <c r="ET2275" s="2"/>
      <c r="EU2275" s="2"/>
      <c r="EV2275" s="2"/>
      <c r="EW2275" s="2"/>
      <c r="EX2275" s="2"/>
      <c r="EY2275" s="2"/>
      <c r="EZ2275" s="2"/>
      <c r="FA2275" s="2"/>
      <c r="FB2275" s="2"/>
      <c r="FC2275" s="2"/>
      <c r="FD2275" s="2"/>
      <c r="FE2275" s="2"/>
      <c r="FF2275" s="2"/>
      <c r="FG2275" s="2"/>
      <c r="FH2275" s="2"/>
      <c r="FI2275" s="2"/>
      <c r="FJ2275" s="2"/>
      <c r="FK2275" s="2"/>
      <c r="FL2275" s="2"/>
      <c r="FM2275" s="2"/>
      <c r="FN2275" s="2"/>
      <c r="FO2275" s="2"/>
      <c r="FP2275" s="2"/>
      <c r="FQ2275" s="2"/>
      <c r="FR2275" s="2"/>
      <c r="FS2275" s="2"/>
      <c r="FT2275" s="2"/>
      <c r="FU2275" s="2"/>
      <c r="FV2275" s="2"/>
      <c r="FW2275" s="2"/>
      <c r="FX2275" s="2"/>
      <c r="FY2275" s="2"/>
      <c r="FZ2275" s="2"/>
      <c r="GA2275" s="2"/>
      <c r="GB2275" s="2"/>
      <c r="GC2275" s="2"/>
      <c r="GD2275" s="2"/>
      <c r="GE2275" s="2"/>
      <c r="GF2275" s="2"/>
      <c r="GG2275" s="2"/>
      <c r="GH2275" s="2"/>
      <c r="GI2275" s="2"/>
      <c r="GJ2275" s="2"/>
      <c r="GK2275" s="2"/>
      <c r="GL2275" s="2"/>
      <c r="GM2275" s="2"/>
      <c r="GN2275" s="2"/>
      <c r="GO2275" s="2"/>
      <c r="GP2275" s="2"/>
      <c r="GQ2275" s="2"/>
      <c r="GR2275" s="2"/>
      <c r="GS2275" s="2"/>
      <c r="GT2275" s="2"/>
      <c r="GU2275" s="2"/>
      <c r="GV2275" s="2"/>
      <c r="GW2275" s="2"/>
      <c r="GX2275" s="2"/>
      <c r="GY2275" s="2"/>
      <c r="GZ2275" s="2"/>
      <c r="HA2275" s="2"/>
      <c r="HB2275" s="2"/>
      <c r="HC2275" s="2"/>
      <c r="HD2275" s="2"/>
      <c r="HE2275" s="2"/>
      <c r="HF2275" s="2"/>
      <c r="HG2275" s="2"/>
      <c r="HH2275" s="2"/>
      <c r="HI2275" s="2"/>
      <c r="HJ2275" s="2"/>
      <c r="HK2275" s="2"/>
      <c r="HL2275" s="2"/>
      <c r="HM2275" s="2"/>
      <c r="HN2275" s="2"/>
      <c r="HO2275" s="2"/>
      <c r="HP2275" s="2"/>
      <c r="HQ2275" s="2"/>
      <c r="HR2275" s="2"/>
      <c r="HS2275" s="2"/>
      <c r="HT2275" s="2"/>
      <c r="HU2275" s="2"/>
      <c r="HV2275" s="2"/>
      <c r="HW2275" s="2"/>
      <c r="HX2275" s="2"/>
      <c r="HY2275" s="2"/>
      <c r="HZ2275" s="2"/>
      <c r="IA2275" s="2"/>
      <c r="IB2275" s="2"/>
      <c r="IC2275" s="2"/>
      <c r="ID2275" s="2"/>
      <c r="IE2275" s="2"/>
      <c r="IF2275" s="2"/>
      <c r="IG2275" s="2"/>
      <c r="IH2275" s="2"/>
      <c r="II2275" s="2"/>
      <c r="IJ2275" s="2"/>
      <c r="IK2275" s="2"/>
      <c r="IL2275" s="2"/>
      <c r="IM2275" s="2"/>
      <c r="IN2275" s="2"/>
      <c r="IO2275" s="2"/>
      <c r="IP2275" s="2"/>
      <c r="IQ2275" s="2"/>
      <c r="IR2275" s="2"/>
      <c r="IS2275" s="2"/>
      <c r="IT2275" s="2"/>
      <c r="IU2275" s="2"/>
    </row>
    <row r="2276" spans="4:255" x14ac:dyDescent="0.2">
      <c r="D2276" s="15"/>
      <c r="E2276" s="2"/>
      <c r="F2276" s="2"/>
      <c r="G2276" s="2"/>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c r="AE2276" s="2"/>
      <c r="AF2276" s="2"/>
      <c r="AG2276" s="2"/>
      <c r="AH2276" s="2"/>
      <c r="AI2276" s="2"/>
      <c r="AJ2276" s="2"/>
      <c r="AK2276" s="2"/>
      <c r="AL2276" s="2"/>
      <c r="AM2276" s="2"/>
      <c r="AN2276" s="2"/>
      <c r="AO2276" s="2"/>
      <c r="AP2276" s="2"/>
      <c r="AQ2276" s="2"/>
      <c r="AR2276" s="2"/>
      <c r="AS2276" s="2"/>
      <c r="AT2276" s="2"/>
      <c r="AU2276" s="2"/>
      <c r="AV2276" s="2"/>
      <c r="AW2276" s="2"/>
      <c r="AX2276" s="2"/>
      <c r="AY2276" s="2"/>
      <c r="AZ2276" s="2"/>
      <c r="BA2276" s="2"/>
      <c r="BB2276" s="2"/>
      <c r="BC2276" s="2"/>
      <c r="BD2276" s="2"/>
      <c r="BE2276" s="2"/>
      <c r="BF2276" s="2"/>
      <c r="BG2276" s="2"/>
      <c r="BH2276" s="2"/>
      <c r="BI2276" s="2"/>
      <c r="BJ2276" s="2"/>
      <c r="BK2276" s="2"/>
      <c r="BL2276" s="2"/>
      <c r="BM2276" s="2"/>
      <c r="BN2276" s="2"/>
      <c r="BO2276" s="2"/>
      <c r="BP2276" s="2"/>
      <c r="BQ2276" s="2"/>
      <c r="BR2276" s="2"/>
      <c r="BS2276" s="2"/>
      <c r="BT2276" s="2"/>
      <c r="BU2276" s="2"/>
      <c r="BV2276" s="2"/>
      <c r="BW2276" s="2"/>
      <c r="BX2276" s="2"/>
      <c r="BY2276" s="2"/>
      <c r="BZ2276" s="2"/>
      <c r="CA2276" s="2"/>
      <c r="CB2276" s="2"/>
      <c r="CC2276" s="2"/>
      <c r="CD2276" s="2"/>
      <c r="CE2276" s="2"/>
      <c r="CF2276" s="2"/>
      <c r="CG2276" s="2"/>
      <c r="CH2276" s="2"/>
      <c r="CI2276" s="2"/>
      <c r="CJ2276" s="2"/>
      <c r="CK2276" s="2"/>
      <c r="CL2276" s="2"/>
      <c r="CM2276" s="2"/>
      <c r="CN2276" s="2"/>
      <c r="CO2276" s="2"/>
      <c r="CP2276" s="2"/>
      <c r="CQ2276" s="2"/>
      <c r="CR2276" s="2"/>
      <c r="CS2276" s="2"/>
      <c r="CT2276" s="2"/>
      <c r="CU2276" s="2"/>
      <c r="CV2276" s="2"/>
      <c r="CW2276" s="2"/>
      <c r="CX2276" s="2"/>
      <c r="CY2276" s="2"/>
      <c r="CZ2276" s="2"/>
      <c r="DA2276" s="2"/>
      <c r="DB2276" s="2"/>
      <c r="DC2276" s="2"/>
      <c r="DD2276" s="2"/>
      <c r="DE2276" s="2"/>
      <c r="DF2276" s="2"/>
      <c r="DG2276" s="2"/>
      <c r="DH2276" s="2"/>
      <c r="DI2276" s="2"/>
      <c r="DJ2276" s="2"/>
      <c r="DK2276" s="2"/>
      <c r="DL2276" s="2"/>
      <c r="DM2276" s="2"/>
      <c r="DN2276" s="2"/>
      <c r="DO2276" s="2"/>
      <c r="DP2276" s="2"/>
      <c r="DQ2276" s="2"/>
      <c r="DR2276" s="2"/>
      <c r="DS2276" s="2"/>
      <c r="DT2276" s="2"/>
      <c r="DU2276" s="2"/>
      <c r="DV2276" s="2"/>
      <c r="DW2276" s="2"/>
      <c r="DX2276" s="2"/>
      <c r="DY2276" s="2"/>
      <c r="DZ2276" s="2"/>
      <c r="EA2276" s="2"/>
      <c r="EB2276" s="2"/>
      <c r="EC2276" s="2"/>
      <c r="ED2276" s="2"/>
      <c r="EE2276" s="2"/>
      <c r="EF2276" s="2"/>
      <c r="EG2276" s="2"/>
      <c r="EH2276" s="2"/>
      <c r="EI2276" s="2"/>
      <c r="EJ2276" s="2"/>
      <c r="EK2276" s="2"/>
      <c r="EL2276" s="2"/>
      <c r="EM2276" s="2"/>
      <c r="EN2276" s="2"/>
      <c r="EO2276" s="2"/>
      <c r="EP2276" s="2"/>
      <c r="EQ2276" s="2"/>
      <c r="ER2276" s="2"/>
      <c r="ES2276" s="2"/>
      <c r="ET2276" s="2"/>
      <c r="EU2276" s="2"/>
      <c r="EV2276" s="2"/>
      <c r="EW2276" s="2"/>
      <c r="EX2276" s="2"/>
      <c r="EY2276" s="2"/>
      <c r="EZ2276" s="2"/>
      <c r="FA2276" s="2"/>
      <c r="FB2276" s="2"/>
      <c r="FC2276" s="2"/>
      <c r="FD2276" s="2"/>
      <c r="FE2276" s="2"/>
      <c r="FF2276" s="2"/>
      <c r="FG2276" s="2"/>
      <c r="FH2276" s="2"/>
      <c r="FI2276" s="2"/>
      <c r="FJ2276" s="2"/>
      <c r="FK2276" s="2"/>
      <c r="FL2276" s="2"/>
      <c r="FM2276" s="2"/>
      <c r="FN2276" s="2"/>
      <c r="FO2276" s="2"/>
      <c r="FP2276" s="2"/>
      <c r="FQ2276" s="2"/>
      <c r="FR2276" s="2"/>
      <c r="FS2276" s="2"/>
      <c r="FT2276" s="2"/>
      <c r="FU2276" s="2"/>
      <c r="FV2276" s="2"/>
      <c r="FW2276" s="2"/>
      <c r="FX2276" s="2"/>
      <c r="FY2276" s="2"/>
      <c r="FZ2276" s="2"/>
      <c r="GA2276" s="2"/>
      <c r="GB2276" s="2"/>
      <c r="GC2276" s="2"/>
      <c r="GD2276" s="2"/>
      <c r="GE2276" s="2"/>
      <c r="GF2276" s="2"/>
      <c r="GG2276" s="2"/>
      <c r="GH2276" s="2"/>
      <c r="GI2276" s="2"/>
      <c r="GJ2276" s="2"/>
      <c r="GK2276" s="2"/>
      <c r="GL2276" s="2"/>
      <c r="GM2276" s="2"/>
      <c r="GN2276" s="2"/>
      <c r="GO2276" s="2"/>
      <c r="GP2276" s="2"/>
      <c r="GQ2276" s="2"/>
      <c r="GR2276" s="2"/>
      <c r="GS2276" s="2"/>
      <c r="GT2276" s="2"/>
      <c r="GU2276" s="2"/>
      <c r="GV2276" s="2"/>
      <c r="GW2276" s="2"/>
      <c r="GX2276" s="2"/>
      <c r="GY2276" s="2"/>
      <c r="GZ2276" s="2"/>
      <c r="HA2276" s="2"/>
      <c r="HB2276" s="2"/>
      <c r="HC2276" s="2"/>
      <c r="HD2276" s="2"/>
      <c r="HE2276" s="2"/>
      <c r="HF2276" s="2"/>
      <c r="HG2276" s="2"/>
      <c r="HH2276" s="2"/>
      <c r="HI2276" s="2"/>
      <c r="HJ2276" s="2"/>
      <c r="HK2276" s="2"/>
      <c r="HL2276" s="2"/>
      <c r="HM2276" s="2"/>
      <c r="HN2276" s="2"/>
      <c r="HO2276" s="2"/>
      <c r="HP2276" s="2"/>
      <c r="HQ2276" s="2"/>
      <c r="HR2276" s="2"/>
      <c r="HS2276" s="2"/>
      <c r="HT2276" s="2"/>
      <c r="HU2276" s="2"/>
      <c r="HV2276" s="2"/>
      <c r="HW2276" s="2"/>
      <c r="HX2276" s="2"/>
      <c r="HY2276" s="2"/>
      <c r="HZ2276" s="2"/>
      <c r="IA2276" s="2"/>
      <c r="IB2276" s="2"/>
      <c r="IC2276" s="2"/>
      <c r="ID2276" s="2"/>
      <c r="IE2276" s="2"/>
      <c r="IF2276" s="2"/>
      <c r="IG2276" s="2"/>
      <c r="IH2276" s="2"/>
      <c r="II2276" s="2"/>
      <c r="IJ2276" s="2"/>
      <c r="IK2276" s="2"/>
      <c r="IL2276" s="2"/>
      <c r="IM2276" s="2"/>
      <c r="IN2276" s="2"/>
      <c r="IO2276" s="2"/>
      <c r="IP2276" s="2"/>
      <c r="IQ2276" s="2"/>
      <c r="IR2276" s="2"/>
      <c r="IS2276" s="2"/>
      <c r="IT2276" s="2"/>
      <c r="IU2276" s="2"/>
    </row>
    <row r="2277" spans="4:255" x14ac:dyDescent="0.2">
      <c r="D2277" s="15"/>
      <c r="E2277" s="2"/>
      <c r="F2277" s="2"/>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c r="AF2277" s="2"/>
      <c r="AG2277" s="2"/>
      <c r="AH2277" s="2"/>
      <c r="AI2277" s="2"/>
      <c r="AJ2277" s="2"/>
      <c r="AK2277" s="2"/>
      <c r="AL2277" s="2"/>
      <c r="AM2277" s="2"/>
      <c r="AN2277" s="2"/>
      <c r="AO2277" s="2"/>
      <c r="AP2277" s="2"/>
      <c r="AQ2277" s="2"/>
      <c r="AR2277" s="2"/>
      <c r="AS2277" s="2"/>
      <c r="AT2277" s="2"/>
      <c r="AU2277" s="2"/>
      <c r="AV2277" s="2"/>
      <c r="AW2277" s="2"/>
      <c r="AX2277" s="2"/>
      <c r="AY2277" s="2"/>
      <c r="AZ2277" s="2"/>
      <c r="BA2277" s="2"/>
      <c r="BB2277" s="2"/>
      <c r="BC2277" s="2"/>
      <c r="BD2277" s="2"/>
      <c r="BE2277" s="2"/>
      <c r="BF2277" s="2"/>
      <c r="BG2277" s="2"/>
      <c r="BH2277" s="2"/>
      <c r="BI2277" s="2"/>
      <c r="BJ2277" s="2"/>
      <c r="BK2277" s="2"/>
      <c r="BL2277" s="2"/>
      <c r="BM2277" s="2"/>
      <c r="BN2277" s="2"/>
      <c r="BO2277" s="2"/>
      <c r="BP2277" s="2"/>
      <c r="BQ2277" s="2"/>
      <c r="BR2277" s="2"/>
      <c r="BS2277" s="2"/>
      <c r="BT2277" s="2"/>
      <c r="BU2277" s="2"/>
      <c r="BV2277" s="2"/>
      <c r="BW2277" s="2"/>
      <c r="BX2277" s="2"/>
      <c r="BY2277" s="2"/>
      <c r="BZ2277" s="2"/>
      <c r="CA2277" s="2"/>
      <c r="CB2277" s="2"/>
      <c r="CC2277" s="2"/>
      <c r="CD2277" s="2"/>
      <c r="CE2277" s="2"/>
      <c r="CF2277" s="2"/>
      <c r="CG2277" s="2"/>
      <c r="CH2277" s="2"/>
      <c r="CI2277" s="2"/>
      <c r="CJ2277" s="2"/>
      <c r="CK2277" s="2"/>
      <c r="CL2277" s="2"/>
      <c r="CM2277" s="2"/>
      <c r="CN2277" s="2"/>
      <c r="CO2277" s="2"/>
      <c r="CP2277" s="2"/>
      <c r="CQ2277" s="2"/>
      <c r="CR2277" s="2"/>
      <c r="CS2277" s="2"/>
      <c r="CT2277" s="2"/>
      <c r="CU2277" s="2"/>
      <c r="CV2277" s="2"/>
      <c r="CW2277" s="2"/>
      <c r="CX2277" s="2"/>
      <c r="CY2277" s="2"/>
      <c r="CZ2277" s="2"/>
      <c r="DA2277" s="2"/>
      <c r="DB2277" s="2"/>
      <c r="DC2277" s="2"/>
      <c r="DD2277" s="2"/>
      <c r="DE2277" s="2"/>
      <c r="DF2277" s="2"/>
      <c r="DG2277" s="2"/>
      <c r="DH2277" s="2"/>
      <c r="DI2277" s="2"/>
      <c r="DJ2277" s="2"/>
      <c r="DK2277" s="2"/>
      <c r="DL2277" s="2"/>
      <c r="DM2277" s="2"/>
      <c r="DN2277" s="2"/>
      <c r="DO2277" s="2"/>
      <c r="DP2277" s="2"/>
      <c r="DQ2277" s="2"/>
      <c r="DR2277" s="2"/>
      <c r="DS2277" s="2"/>
      <c r="DT2277" s="2"/>
      <c r="DU2277" s="2"/>
      <c r="DV2277" s="2"/>
      <c r="DW2277" s="2"/>
      <c r="DX2277" s="2"/>
      <c r="DY2277" s="2"/>
      <c r="DZ2277" s="2"/>
      <c r="EA2277" s="2"/>
      <c r="EB2277" s="2"/>
      <c r="EC2277" s="2"/>
      <c r="ED2277" s="2"/>
      <c r="EE2277" s="2"/>
      <c r="EF2277" s="2"/>
      <c r="EG2277" s="2"/>
      <c r="EH2277" s="2"/>
      <c r="EI2277" s="2"/>
      <c r="EJ2277" s="2"/>
      <c r="EK2277" s="2"/>
      <c r="EL2277" s="2"/>
      <c r="EM2277" s="2"/>
      <c r="EN2277" s="2"/>
      <c r="EO2277" s="2"/>
      <c r="EP2277" s="2"/>
      <c r="EQ2277" s="2"/>
      <c r="ER2277" s="2"/>
      <c r="ES2277" s="2"/>
      <c r="ET2277" s="2"/>
      <c r="EU2277" s="2"/>
      <c r="EV2277" s="2"/>
      <c r="EW2277" s="2"/>
      <c r="EX2277" s="2"/>
      <c r="EY2277" s="2"/>
      <c r="EZ2277" s="2"/>
      <c r="FA2277" s="2"/>
      <c r="FB2277" s="2"/>
      <c r="FC2277" s="2"/>
      <c r="FD2277" s="2"/>
      <c r="FE2277" s="2"/>
      <c r="FF2277" s="2"/>
      <c r="FG2277" s="2"/>
      <c r="FH2277" s="2"/>
      <c r="FI2277" s="2"/>
      <c r="FJ2277" s="2"/>
      <c r="FK2277" s="2"/>
      <c r="FL2277" s="2"/>
      <c r="FM2277" s="2"/>
      <c r="FN2277" s="2"/>
      <c r="FO2277" s="2"/>
      <c r="FP2277" s="2"/>
      <c r="FQ2277" s="2"/>
      <c r="FR2277" s="2"/>
      <c r="FS2277" s="2"/>
      <c r="FT2277" s="2"/>
      <c r="FU2277" s="2"/>
      <c r="FV2277" s="2"/>
      <c r="FW2277" s="2"/>
      <c r="FX2277" s="2"/>
      <c r="FY2277" s="2"/>
      <c r="FZ2277" s="2"/>
      <c r="GA2277" s="2"/>
      <c r="GB2277" s="2"/>
      <c r="GC2277" s="2"/>
      <c r="GD2277" s="2"/>
      <c r="GE2277" s="2"/>
      <c r="GF2277" s="2"/>
      <c r="GG2277" s="2"/>
      <c r="GH2277" s="2"/>
      <c r="GI2277" s="2"/>
      <c r="GJ2277" s="2"/>
      <c r="GK2277" s="2"/>
      <c r="GL2277" s="2"/>
      <c r="GM2277" s="2"/>
      <c r="GN2277" s="2"/>
      <c r="GO2277" s="2"/>
      <c r="GP2277" s="2"/>
      <c r="GQ2277" s="2"/>
      <c r="GR2277" s="2"/>
      <c r="GS2277" s="2"/>
      <c r="GT2277" s="2"/>
      <c r="GU2277" s="2"/>
      <c r="GV2277" s="2"/>
      <c r="GW2277" s="2"/>
      <c r="GX2277" s="2"/>
      <c r="GY2277" s="2"/>
      <c r="GZ2277" s="2"/>
      <c r="HA2277" s="2"/>
      <c r="HB2277" s="2"/>
      <c r="HC2277" s="2"/>
      <c r="HD2277" s="2"/>
      <c r="HE2277" s="2"/>
      <c r="HF2277" s="2"/>
      <c r="HG2277" s="2"/>
      <c r="HH2277" s="2"/>
      <c r="HI2277" s="2"/>
      <c r="HJ2277" s="2"/>
      <c r="HK2277" s="2"/>
      <c r="HL2277" s="2"/>
      <c r="HM2277" s="2"/>
      <c r="HN2277" s="2"/>
      <c r="HO2277" s="2"/>
      <c r="HP2277" s="2"/>
      <c r="HQ2277" s="2"/>
      <c r="HR2277" s="2"/>
      <c r="HS2277" s="2"/>
      <c r="HT2277" s="2"/>
      <c r="HU2277" s="2"/>
      <c r="HV2277" s="2"/>
      <c r="HW2277" s="2"/>
      <c r="HX2277" s="2"/>
      <c r="HY2277" s="2"/>
      <c r="HZ2277" s="2"/>
      <c r="IA2277" s="2"/>
      <c r="IB2277" s="2"/>
      <c r="IC2277" s="2"/>
      <c r="ID2277" s="2"/>
      <c r="IE2277" s="2"/>
      <c r="IF2277" s="2"/>
      <c r="IG2277" s="2"/>
      <c r="IH2277" s="2"/>
      <c r="II2277" s="2"/>
      <c r="IJ2277" s="2"/>
      <c r="IK2277" s="2"/>
      <c r="IL2277" s="2"/>
      <c r="IM2277" s="2"/>
      <c r="IN2277" s="2"/>
      <c r="IO2277" s="2"/>
      <c r="IP2277" s="2"/>
      <c r="IQ2277" s="2"/>
      <c r="IR2277" s="2"/>
      <c r="IS2277" s="2"/>
      <c r="IT2277" s="2"/>
      <c r="IU2277" s="2"/>
    </row>
    <row r="2278" spans="4:255" x14ac:dyDescent="0.2">
      <c r="D2278" s="15"/>
      <c r="E2278" s="2"/>
      <c r="F2278" s="2"/>
      <c r="G2278" s="2"/>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c r="AE2278" s="2"/>
      <c r="AF2278" s="2"/>
      <c r="AG2278" s="2"/>
      <c r="AH2278" s="2"/>
      <c r="AI2278" s="2"/>
      <c r="AJ2278" s="2"/>
      <c r="AK2278" s="2"/>
      <c r="AL2278" s="2"/>
      <c r="AM2278" s="2"/>
      <c r="AN2278" s="2"/>
      <c r="AO2278" s="2"/>
      <c r="AP2278" s="2"/>
      <c r="AQ2278" s="2"/>
      <c r="AR2278" s="2"/>
      <c r="AS2278" s="2"/>
      <c r="AT2278" s="2"/>
      <c r="AU2278" s="2"/>
      <c r="AV2278" s="2"/>
      <c r="AW2278" s="2"/>
      <c r="AX2278" s="2"/>
      <c r="AY2278" s="2"/>
      <c r="AZ2278" s="2"/>
      <c r="BA2278" s="2"/>
      <c r="BB2278" s="2"/>
      <c r="BC2278" s="2"/>
      <c r="BD2278" s="2"/>
      <c r="BE2278" s="2"/>
      <c r="BF2278" s="2"/>
      <c r="BG2278" s="2"/>
      <c r="BH2278" s="2"/>
      <c r="BI2278" s="2"/>
      <c r="BJ2278" s="2"/>
      <c r="BK2278" s="2"/>
      <c r="BL2278" s="2"/>
      <c r="BM2278" s="2"/>
      <c r="BN2278" s="2"/>
      <c r="BO2278" s="2"/>
      <c r="BP2278" s="2"/>
      <c r="BQ2278" s="2"/>
      <c r="BR2278" s="2"/>
      <c r="BS2278" s="2"/>
      <c r="BT2278" s="2"/>
      <c r="BU2278" s="2"/>
      <c r="BV2278" s="2"/>
      <c r="BW2278" s="2"/>
      <c r="BX2278" s="2"/>
      <c r="BY2278" s="2"/>
      <c r="BZ2278" s="2"/>
      <c r="CA2278" s="2"/>
      <c r="CB2278" s="2"/>
      <c r="CC2278" s="2"/>
      <c r="CD2278" s="2"/>
      <c r="CE2278" s="2"/>
      <c r="CF2278" s="2"/>
      <c r="CG2278" s="2"/>
      <c r="CH2278" s="2"/>
      <c r="CI2278" s="2"/>
      <c r="CJ2278" s="2"/>
      <c r="CK2278" s="2"/>
      <c r="CL2278" s="2"/>
      <c r="CM2278" s="2"/>
      <c r="CN2278" s="2"/>
      <c r="CO2278" s="2"/>
      <c r="CP2278" s="2"/>
      <c r="CQ2278" s="2"/>
      <c r="CR2278" s="2"/>
      <c r="CS2278" s="2"/>
      <c r="CT2278" s="2"/>
      <c r="CU2278" s="2"/>
      <c r="CV2278" s="2"/>
      <c r="CW2278" s="2"/>
      <c r="CX2278" s="2"/>
      <c r="CY2278" s="2"/>
      <c r="CZ2278" s="2"/>
      <c r="DA2278" s="2"/>
      <c r="DB2278" s="2"/>
      <c r="DC2278" s="2"/>
      <c r="DD2278" s="2"/>
      <c r="DE2278" s="2"/>
      <c r="DF2278" s="2"/>
      <c r="DG2278" s="2"/>
      <c r="DH2278" s="2"/>
      <c r="DI2278" s="2"/>
      <c r="DJ2278" s="2"/>
      <c r="DK2278" s="2"/>
      <c r="DL2278" s="2"/>
      <c r="DM2278" s="2"/>
      <c r="DN2278" s="2"/>
      <c r="DO2278" s="2"/>
      <c r="DP2278" s="2"/>
      <c r="DQ2278" s="2"/>
      <c r="DR2278" s="2"/>
      <c r="DS2278" s="2"/>
      <c r="DT2278" s="2"/>
      <c r="DU2278" s="2"/>
      <c r="DV2278" s="2"/>
      <c r="DW2278" s="2"/>
      <c r="DX2278" s="2"/>
      <c r="DY2278" s="2"/>
      <c r="DZ2278" s="2"/>
      <c r="EA2278" s="2"/>
      <c r="EB2278" s="2"/>
      <c r="EC2278" s="2"/>
      <c r="ED2278" s="2"/>
      <c r="EE2278" s="2"/>
      <c r="EF2278" s="2"/>
      <c r="EG2278" s="2"/>
      <c r="EH2278" s="2"/>
      <c r="EI2278" s="2"/>
      <c r="EJ2278" s="2"/>
      <c r="EK2278" s="2"/>
      <c r="EL2278" s="2"/>
      <c r="EM2278" s="2"/>
      <c r="EN2278" s="2"/>
      <c r="EO2278" s="2"/>
      <c r="EP2278" s="2"/>
      <c r="EQ2278" s="2"/>
      <c r="ER2278" s="2"/>
      <c r="ES2278" s="2"/>
      <c r="ET2278" s="2"/>
      <c r="EU2278" s="2"/>
      <c r="EV2278" s="2"/>
      <c r="EW2278" s="2"/>
      <c r="EX2278" s="2"/>
      <c r="EY2278" s="2"/>
      <c r="EZ2278" s="2"/>
      <c r="FA2278" s="2"/>
      <c r="FB2278" s="2"/>
      <c r="FC2278" s="2"/>
      <c r="FD2278" s="2"/>
      <c r="FE2278" s="2"/>
      <c r="FF2278" s="2"/>
      <c r="FG2278" s="2"/>
      <c r="FH2278" s="2"/>
      <c r="FI2278" s="2"/>
      <c r="FJ2278" s="2"/>
      <c r="FK2278" s="2"/>
      <c r="FL2278" s="2"/>
      <c r="FM2278" s="2"/>
      <c r="FN2278" s="2"/>
      <c r="FO2278" s="2"/>
      <c r="FP2278" s="2"/>
      <c r="FQ2278" s="2"/>
      <c r="FR2278" s="2"/>
      <c r="FS2278" s="2"/>
      <c r="FT2278" s="2"/>
      <c r="FU2278" s="2"/>
      <c r="FV2278" s="2"/>
      <c r="FW2278" s="2"/>
      <c r="FX2278" s="2"/>
      <c r="FY2278" s="2"/>
      <c r="FZ2278" s="2"/>
      <c r="GA2278" s="2"/>
      <c r="GB2278" s="2"/>
      <c r="GC2278" s="2"/>
      <c r="GD2278" s="2"/>
      <c r="GE2278" s="2"/>
      <c r="GF2278" s="2"/>
      <c r="GG2278" s="2"/>
      <c r="GH2278" s="2"/>
      <c r="GI2278" s="2"/>
      <c r="GJ2278" s="2"/>
      <c r="GK2278" s="2"/>
      <c r="GL2278" s="2"/>
      <c r="GM2278" s="2"/>
      <c r="GN2278" s="2"/>
      <c r="GO2278" s="2"/>
      <c r="GP2278" s="2"/>
      <c r="GQ2278" s="2"/>
      <c r="GR2278" s="2"/>
      <c r="GS2278" s="2"/>
      <c r="GT2278" s="2"/>
      <c r="GU2278" s="2"/>
      <c r="GV2278" s="2"/>
      <c r="GW2278" s="2"/>
      <c r="GX2278" s="2"/>
      <c r="GY2278" s="2"/>
      <c r="GZ2278" s="2"/>
      <c r="HA2278" s="2"/>
      <c r="HB2278" s="2"/>
      <c r="HC2278" s="2"/>
      <c r="HD2278" s="2"/>
      <c r="HE2278" s="2"/>
      <c r="HF2278" s="2"/>
      <c r="HG2278" s="2"/>
      <c r="HH2278" s="2"/>
      <c r="HI2278" s="2"/>
      <c r="HJ2278" s="2"/>
      <c r="HK2278" s="2"/>
      <c r="HL2278" s="2"/>
      <c r="HM2278" s="2"/>
      <c r="HN2278" s="2"/>
      <c r="HO2278" s="2"/>
      <c r="HP2278" s="2"/>
      <c r="HQ2278" s="2"/>
      <c r="HR2278" s="2"/>
      <c r="HS2278" s="2"/>
      <c r="HT2278" s="2"/>
      <c r="HU2278" s="2"/>
      <c r="HV2278" s="2"/>
      <c r="HW2278" s="2"/>
      <c r="HX2278" s="2"/>
      <c r="HY2278" s="2"/>
      <c r="HZ2278" s="2"/>
      <c r="IA2278" s="2"/>
      <c r="IB2278" s="2"/>
      <c r="IC2278" s="2"/>
      <c r="ID2278" s="2"/>
      <c r="IE2278" s="2"/>
      <c r="IF2278" s="2"/>
      <c r="IG2278" s="2"/>
      <c r="IH2278" s="2"/>
      <c r="II2278" s="2"/>
      <c r="IJ2278" s="2"/>
      <c r="IK2278" s="2"/>
      <c r="IL2278" s="2"/>
      <c r="IM2278" s="2"/>
      <c r="IN2278" s="2"/>
      <c r="IO2278" s="2"/>
      <c r="IP2278" s="2"/>
      <c r="IQ2278" s="2"/>
      <c r="IR2278" s="2"/>
      <c r="IS2278" s="2"/>
      <c r="IT2278" s="2"/>
      <c r="IU2278" s="2"/>
    </row>
    <row r="2279" spans="4:255" x14ac:dyDescent="0.2">
      <c r="D2279" s="15"/>
      <c r="E2279" s="2"/>
      <c r="F2279" s="2"/>
      <c r="G2279" s="2"/>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c r="AE2279" s="2"/>
      <c r="AF2279" s="2"/>
      <c r="AG2279" s="2"/>
      <c r="AH2279" s="2"/>
      <c r="AI2279" s="2"/>
      <c r="AJ2279" s="2"/>
      <c r="AK2279" s="2"/>
      <c r="AL2279" s="2"/>
      <c r="AM2279" s="2"/>
      <c r="AN2279" s="2"/>
      <c r="AO2279" s="2"/>
      <c r="AP2279" s="2"/>
      <c r="AQ2279" s="2"/>
      <c r="AR2279" s="2"/>
      <c r="AS2279" s="2"/>
      <c r="AT2279" s="2"/>
      <c r="AU2279" s="2"/>
      <c r="AV2279" s="2"/>
      <c r="AW2279" s="2"/>
      <c r="AX2279" s="2"/>
      <c r="AY2279" s="2"/>
      <c r="AZ2279" s="2"/>
      <c r="BA2279" s="2"/>
      <c r="BB2279" s="2"/>
      <c r="BC2279" s="2"/>
      <c r="BD2279" s="2"/>
      <c r="BE2279" s="2"/>
      <c r="BF2279" s="2"/>
      <c r="BG2279" s="2"/>
      <c r="BH2279" s="2"/>
      <c r="BI2279" s="2"/>
      <c r="BJ2279" s="2"/>
      <c r="BK2279" s="2"/>
      <c r="BL2279" s="2"/>
      <c r="BM2279" s="2"/>
      <c r="BN2279" s="2"/>
      <c r="BO2279" s="2"/>
      <c r="BP2279" s="2"/>
      <c r="BQ2279" s="2"/>
      <c r="BR2279" s="2"/>
      <c r="BS2279" s="2"/>
      <c r="BT2279" s="2"/>
      <c r="BU2279" s="2"/>
      <c r="BV2279" s="2"/>
      <c r="BW2279" s="2"/>
      <c r="BX2279" s="2"/>
      <c r="BY2279" s="2"/>
      <c r="BZ2279" s="2"/>
      <c r="CA2279" s="2"/>
      <c r="CB2279" s="2"/>
      <c r="CC2279" s="2"/>
      <c r="CD2279" s="2"/>
      <c r="CE2279" s="2"/>
      <c r="CF2279" s="2"/>
      <c r="CG2279" s="2"/>
      <c r="CH2279" s="2"/>
      <c r="CI2279" s="2"/>
      <c r="CJ2279" s="2"/>
      <c r="CK2279" s="2"/>
      <c r="CL2279" s="2"/>
      <c r="CM2279" s="2"/>
      <c r="CN2279" s="2"/>
      <c r="CO2279" s="2"/>
      <c r="CP2279" s="2"/>
      <c r="CQ2279" s="2"/>
      <c r="CR2279" s="2"/>
      <c r="CS2279" s="2"/>
      <c r="CT2279" s="2"/>
      <c r="CU2279" s="2"/>
      <c r="CV2279" s="2"/>
      <c r="CW2279" s="2"/>
      <c r="CX2279" s="2"/>
      <c r="CY2279" s="2"/>
      <c r="CZ2279" s="2"/>
      <c r="DA2279" s="2"/>
      <c r="DB2279" s="2"/>
      <c r="DC2279" s="2"/>
      <c r="DD2279" s="2"/>
      <c r="DE2279" s="2"/>
      <c r="DF2279" s="2"/>
      <c r="DG2279" s="2"/>
      <c r="DH2279" s="2"/>
      <c r="DI2279" s="2"/>
      <c r="DJ2279" s="2"/>
      <c r="DK2279" s="2"/>
      <c r="DL2279" s="2"/>
      <c r="DM2279" s="2"/>
      <c r="DN2279" s="2"/>
      <c r="DO2279" s="2"/>
      <c r="DP2279" s="2"/>
      <c r="DQ2279" s="2"/>
      <c r="DR2279" s="2"/>
      <c r="DS2279" s="2"/>
      <c r="DT2279" s="2"/>
      <c r="DU2279" s="2"/>
      <c r="DV2279" s="2"/>
      <c r="DW2279" s="2"/>
      <c r="DX2279" s="2"/>
      <c r="DY2279" s="2"/>
      <c r="DZ2279" s="2"/>
      <c r="EA2279" s="2"/>
      <c r="EB2279" s="2"/>
      <c r="EC2279" s="2"/>
      <c r="ED2279" s="2"/>
      <c r="EE2279" s="2"/>
      <c r="EF2279" s="2"/>
      <c r="EG2279" s="2"/>
      <c r="EH2279" s="2"/>
      <c r="EI2279" s="2"/>
      <c r="EJ2279" s="2"/>
      <c r="EK2279" s="2"/>
      <c r="EL2279" s="2"/>
      <c r="EM2279" s="2"/>
      <c r="EN2279" s="2"/>
      <c r="EO2279" s="2"/>
      <c r="EP2279" s="2"/>
      <c r="EQ2279" s="2"/>
      <c r="ER2279" s="2"/>
      <c r="ES2279" s="2"/>
      <c r="ET2279" s="2"/>
      <c r="EU2279" s="2"/>
      <c r="EV2279" s="2"/>
      <c r="EW2279" s="2"/>
      <c r="EX2279" s="2"/>
      <c r="EY2279" s="2"/>
      <c r="EZ2279" s="2"/>
      <c r="FA2279" s="2"/>
      <c r="FB2279" s="2"/>
      <c r="FC2279" s="2"/>
      <c r="FD2279" s="2"/>
      <c r="FE2279" s="2"/>
      <c r="FF2279" s="2"/>
      <c r="FG2279" s="2"/>
      <c r="FH2279" s="2"/>
      <c r="FI2279" s="2"/>
      <c r="FJ2279" s="2"/>
      <c r="FK2279" s="2"/>
      <c r="FL2279" s="2"/>
      <c r="FM2279" s="2"/>
      <c r="FN2279" s="2"/>
      <c r="FO2279" s="2"/>
      <c r="FP2279" s="2"/>
      <c r="FQ2279" s="2"/>
      <c r="FR2279" s="2"/>
      <c r="FS2279" s="2"/>
      <c r="FT2279" s="2"/>
      <c r="FU2279" s="2"/>
      <c r="FV2279" s="2"/>
      <c r="FW2279" s="2"/>
      <c r="FX2279" s="2"/>
      <c r="FY2279" s="2"/>
      <c r="FZ2279" s="2"/>
      <c r="GA2279" s="2"/>
      <c r="GB2279" s="2"/>
      <c r="GC2279" s="2"/>
      <c r="GD2279" s="2"/>
      <c r="GE2279" s="2"/>
      <c r="GF2279" s="2"/>
      <c r="GG2279" s="2"/>
      <c r="GH2279" s="2"/>
      <c r="GI2279" s="2"/>
      <c r="GJ2279" s="2"/>
      <c r="GK2279" s="2"/>
      <c r="GL2279" s="2"/>
      <c r="GM2279" s="2"/>
      <c r="GN2279" s="2"/>
      <c r="GO2279" s="2"/>
      <c r="GP2279" s="2"/>
      <c r="GQ2279" s="2"/>
      <c r="GR2279" s="2"/>
      <c r="GS2279" s="2"/>
      <c r="GT2279" s="2"/>
      <c r="GU2279" s="2"/>
      <c r="GV2279" s="2"/>
      <c r="GW2279" s="2"/>
      <c r="GX2279" s="2"/>
      <c r="GY2279" s="2"/>
      <c r="GZ2279" s="2"/>
      <c r="HA2279" s="2"/>
      <c r="HB2279" s="2"/>
      <c r="HC2279" s="2"/>
      <c r="HD2279" s="2"/>
      <c r="HE2279" s="2"/>
      <c r="HF2279" s="2"/>
      <c r="HG2279" s="2"/>
      <c r="HH2279" s="2"/>
      <c r="HI2279" s="2"/>
      <c r="HJ2279" s="2"/>
      <c r="HK2279" s="2"/>
      <c r="HL2279" s="2"/>
      <c r="HM2279" s="2"/>
      <c r="HN2279" s="2"/>
      <c r="HO2279" s="2"/>
      <c r="HP2279" s="2"/>
      <c r="HQ2279" s="2"/>
      <c r="HR2279" s="2"/>
      <c r="HS2279" s="2"/>
      <c r="HT2279" s="2"/>
      <c r="HU2279" s="2"/>
      <c r="HV2279" s="2"/>
      <c r="HW2279" s="2"/>
      <c r="HX2279" s="2"/>
      <c r="HY2279" s="2"/>
      <c r="HZ2279" s="2"/>
      <c r="IA2279" s="2"/>
      <c r="IB2279" s="2"/>
      <c r="IC2279" s="2"/>
      <c r="ID2279" s="2"/>
      <c r="IE2279" s="2"/>
      <c r="IF2279" s="2"/>
      <c r="IG2279" s="2"/>
      <c r="IH2279" s="2"/>
      <c r="II2279" s="2"/>
      <c r="IJ2279" s="2"/>
      <c r="IK2279" s="2"/>
      <c r="IL2279" s="2"/>
      <c r="IM2279" s="2"/>
      <c r="IN2279" s="2"/>
      <c r="IO2279" s="2"/>
      <c r="IP2279" s="2"/>
      <c r="IQ2279" s="2"/>
      <c r="IR2279" s="2"/>
      <c r="IS2279" s="2"/>
      <c r="IT2279" s="2"/>
      <c r="IU2279" s="2"/>
    </row>
    <row r="2280" spans="4:255" x14ac:dyDescent="0.2">
      <c r="D2280" s="15"/>
      <c r="E2280" s="2"/>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c r="AF2280" s="2"/>
      <c r="AG2280" s="2"/>
      <c r="AH2280" s="2"/>
      <c r="AI2280" s="2"/>
      <c r="AJ2280" s="2"/>
      <c r="AK2280" s="2"/>
      <c r="AL2280" s="2"/>
      <c r="AM2280" s="2"/>
      <c r="AN2280" s="2"/>
      <c r="AO2280" s="2"/>
      <c r="AP2280" s="2"/>
      <c r="AQ2280" s="2"/>
      <c r="AR2280" s="2"/>
      <c r="AS2280" s="2"/>
      <c r="AT2280" s="2"/>
      <c r="AU2280" s="2"/>
      <c r="AV2280" s="2"/>
      <c r="AW2280" s="2"/>
      <c r="AX2280" s="2"/>
      <c r="AY2280" s="2"/>
      <c r="AZ2280" s="2"/>
      <c r="BA2280" s="2"/>
      <c r="BB2280" s="2"/>
      <c r="BC2280" s="2"/>
      <c r="BD2280" s="2"/>
      <c r="BE2280" s="2"/>
      <c r="BF2280" s="2"/>
      <c r="BG2280" s="2"/>
      <c r="BH2280" s="2"/>
      <c r="BI2280" s="2"/>
      <c r="BJ2280" s="2"/>
      <c r="BK2280" s="2"/>
      <c r="BL2280" s="2"/>
      <c r="BM2280" s="2"/>
      <c r="BN2280" s="2"/>
      <c r="BO2280" s="2"/>
      <c r="BP2280" s="2"/>
      <c r="BQ2280" s="2"/>
      <c r="BR2280" s="2"/>
      <c r="BS2280" s="2"/>
      <c r="BT2280" s="2"/>
      <c r="BU2280" s="2"/>
      <c r="BV2280" s="2"/>
      <c r="BW2280" s="2"/>
      <c r="BX2280" s="2"/>
      <c r="BY2280" s="2"/>
      <c r="BZ2280" s="2"/>
      <c r="CA2280" s="2"/>
      <c r="CB2280" s="2"/>
      <c r="CC2280" s="2"/>
      <c r="CD2280" s="2"/>
      <c r="CE2280" s="2"/>
      <c r="CF2280" s="2"/>
      <c r="CG2280" s="2"/>
      <c r="CH2280" s="2"/>
      <c r="CI2280" s="2"/>
      <c r="CJ2280" s="2"/>
      <c r="CK2280" s="2"/>
      <c r="CL2280" s="2"/>
      <c r="CM2280" s="2"/>
      <c r="CN2280" s="2"/>
      <c r="CO2280" s="2"/>
      <c r="CP2280" s="2"/>
      <c r="CQ2280" s="2"/>
      <c r="CR2280" s="2"/>
      <c r="CS2280" s="2"/>
      <c r="CT2280" s="2"/>
      <c r="CU2280" s="2"/>
      <c r="CV2280" s="2"/>
      <c r="CW2280" s="2"/>
      <c r="CX2280" s="2"/>
      <c r="CY2280" s="2"/>
      <c r="CZ2280" s="2"/>
      <c r="DA2280" s="2"/>
      <c r="DB2280" s="2"/>
      <c r="DC2280" s="2"/>
      <c r="DD2280" s="2"/>
      <c r="DE2280" s="2"/>
      <c r="DF2280" s="2"/>
      <c r="DG2280" s="2"/>
      <c r="DH2280" s="2"/>
      <c r="DI2280" s="2"/>
      <c r="DJ2280" s="2"/>
      <c r="DK2280" s="2"/>
      <c r="DL2280" s="2"/>
      <c r="DM2280" s="2"/>
      <c r="DN2280" s="2"/>
      <c r="DO2280" s="2"/>
      <c r="DP2280" s="2"/>
      <c r="DQ2280" s="2"/>
      <c r="DR2280" s="2"/>
      <c r="DS2280" s="2"/>
      <c r="DT2280" s="2"/>
      <c r="DU2280" s="2"/>
      <c r="DV2280" s="2"/>
      <c r="DW2280" s="2"/>
      <c r="DX2280" s="2"/>
      <c r="DY2280" s="2"/>
      <c r="DZ2280" s="2"/>
      <c r="EA2280" s="2"/>
      <c r="EB2280" s="2"/>
      <c r="EC2280" s="2"/>
      <c r="ED2280" s="2"/>
      <c r="EE2280" s="2"/>
      <c r="EF2280" s="2"/>
      <c r="EG2280" s="2"/>
      <c r="EH2280" s="2"/>
      <c r="EI2280" s="2"/>
      <c r="EJ2280" s="2"/>
      <c r="EK2280" s="2"/>
      <c r="EL2280" s="2"/>
      <c r="EM2280" s="2"/>
      <c r="EN2280" s="2"/>
      <c r="EO2280" s="2"/>
      <c r="EP2280" s="2"/>
      <c r="EQ2280" s="2"/>
      <c r="ER2280" s="2"/>
      <c r="ES2280" s="2"/>
      <c r="ET2280" s="2"/>
      <c r="EU2280" s="2"/>
      <c r="EV2280" s="2"/>
      <c r="EW2280" s="2"/>
      <c r="EX2280" s="2"/>
      <c r="EY2280" s="2"/>
      <c r="EZ2280" s="2"/>
      <c r="FA2280" s="2"/>
      <c r="FB2280" s="2"/>
      <c r="FC2280" s="2"/>
      <c r="FD2280" s="2"/>
      <c r="FE2280" s="2"/>
      <c r="FF2280" s="2"/>
      <c r="FG2280" s="2"/>
      <c r="FH2280" s="2"/>
      <c r="FI2280" s="2"/>
      <c r="FJ2280" s="2"/>
      <c r="FK2280" s="2"/>
      <c r="FL2280" s="2"/>
      <c r="FM2280" s="2"/>
      <c r="FN2280" s="2"/>
      <c r="FO2280" s="2"/>
      <c r="FP2280" s="2"/>
      <c r="FQ2280" s="2"/>
      <c r="FR2280" s="2"/>
      <c r="FS2280" s="2"/>
      <c r="FT2280" s="2"/>
      <c r="FU2280" s="2"/>
      <c r="FV2280" s="2"/>
      <c r="FW2280" s="2"/>
      <c r="FX2280" s="2"/>
      <c r="FY2280" s="2"/>
      <c r="FZ2280" s="2"/>
      <c r="GA2280" s="2"/>
      <c r="GB2280" s="2"/>
      <c r="GC2280" s="2"/>
      <c r="GD2280" s="2"/>
      <c r="GE2280" s="2"/>
      <c r="GF2280" s="2"/>
      <c r="GG2280" s="2"/>
      <c r="GH2280" s="2"/>
      <c r="GI2280" s="2"/>
      <c r="GJ2280" s="2"/>
      <c r="GK2280" s="2"/>
      <c r="GL2280" s="2"/>
      <c r="GM2280" s="2"/>
      <c r="GN2280" s="2"/>
      <c r="GO2280" s="2"/>
      <c r="GP2280" s="2"/>
      <c r="GQ2280" s="2"/>
      <c r="GR2280" s="2"/>
      <c r="GS2280" s="2"/>
      <c r="GT2280" s="2"/>
      <c r="GU2280" s="2"/>
      <c r="GV2280" s="2"/>
      <c r="GW2280" s="2"/>
      <c r="GX2280" s="2"/>
      <c r="GY2280" s="2"/>
      <c r="GZ2280" s="2"/>
      <c r="HA2280" s="2"/>
      <c r="HB2280" s="2"/>
      <c r="HC2280" s="2"/>
      <c r="HD2280" s="2"/>
      <c r="HE2280" s="2"/>
      <c r="HF2280" s="2"/>
      <c r="HG2280" s="2"/>
      <c r="HH2280" s="2"/>
      <c r="HI2280" s="2"/>
      <c r="HJ2280" s="2"/>
      <c r="HK2280" s="2"/>
      <c r="HL2280" s="2"/>
      <c r="HM2280" s="2"/>
      <c r="HN2280" s="2"/>
      <c r="HO2280" s="2"/>
      <c r="HP2280" s="2"/>
      <c r="HQ2280" s="2"/>
      <c r="HR2280" s="2"/>
      <c r="HS2280" s="2"/>
      <c r="HT2280" s="2"/>
      <c r="HU2280" s="2"/>
      <c r="HV2280" s="2"/>
      <c r="HW2280" s="2"/>
      <c r="HX2280" s="2"/>
      <c r="HY2280" s="2"/>
      <c r="HZ2280" s="2"/>
      <c r="IA2280" s="2"/>
      <c r="IB2280" s="2"/>
      <c r="IC2280" s="2"/>
      <c r="ID2280" s="2"/>
      <c r="IE2280" s="2"/>
      <c r="IF2280" s="2"/>
      <c r="IG2280" s="2"/>
      <c r="IH2280" s="2"/>
      <c r="II2280" s="2"/>
      <c r="IJ2280" s="2"/>
      <c r="IK2280" s="2"/>
      <c r="IL2280" s="2"/>
      <c r="IM2280" s="2"/>
      <c r="IN2280" s="2"/>
      <c r="IO2280" s="2"/>
      <c r="IP2280" s="2"/>
      <c r="IQ2280" s="2"/>
      <c r="IR2280" s="2"/>
      <c r="IS2280" s="2"/>
      <c r="IT2280" s="2"/>
      <c r="IU2280" s="2"/>
    </row>
    <row r="2281" spans="4:255" x14ac:dyDescent="0.2">
      <c r="D2281" s="15"/>
      <c r="E2281" s="2"/>
      <c r="F2281" s="2"/>
      <c r="G2281" s="2"/>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c r="AE2281" s="2"/>
      <c r="AF2281" s="2"/>
      <c r="AG2281" s="2"/>
      <c r="AH2281" s="2"/>
      <c r="AI2281" s="2"/>
      <c r="AJ2281" s="2"/>
      <c r="AK2281" s="2"/>
      <c r="AL2281" s="2"/>
      <c r="AM2281" s="2"/>
      <c r="AN2281" s="2"/>
      <c r="AO2281" s="2"/>
      <c r="AP2281" s="2"/>
      <c r="AQ2281" s="2"/>
      <c r="AR2281" s="2"/>
      <c r="AS2281" s="2"/>
      <c r="AT2281" s="2"/>
      <c r="AU2281" s="2"/>
      <c r="AV2281" s="2"/>
      <c r="AW2281" s="2"/>
      <c r="AX2281" s="2"/>
      <c r="AY2281" s="2"/>
      <c r="AZ2281" s="2"/>
      <c r="BA2281" s="2"/>
      <c r="BB2281" s="2"/>
      <c r="BC2281" s="2"/>
      <c r="BD2281" s="2"/>
      <c r="BE2281" s="2"/>
      <c r="BF2281" s="2"/>
      <c r="BG2281" s="2"/>
      <c r="BH2281" s="2"/>
      <c r="BI2281" s="2"/>
      <c r="BJ2281" s="2"/>
      <c r="BK2281" s="2"/>
      <c r="BL2281" s="2"/>
      <c r="BM2281" s="2"/>
      <c r="BN2281" s="2"/>
      <c r="BO2281" s="2"/>
      <c r="BP2281" s="2"/>
      <c r="BQ2281" s="2"/>
      <c r="BR2281" s="2"/>
      <c r="BS2281" s="2"/>
      <c r="BT2281" s="2"/>
      <c r="BU2281" s="2"/>
      <c r="BV2281" s="2"/>
      <c r="BW2281" s="2"/>
      <c r="BX2281" s="2"/>
      <c r="BY2281" s="2"/>
      <c r="BZ2281" s="2"/>
      <c r="CA2281" s="2"/>
      <c r="CB2281" s="2"/>
      <c r="CC2281" s="2"/>
      <c r="CD2281" s="2"/>
      <c r="CE2281" s="2"/>
      <c r="CF2281" s="2"/>
      <c r="CG2281" s="2"/>
      <c r="CH2281" s="2"/>
      <c r="CI2281" s="2"/>
      <c r="CJ2281" s="2"/>
      <c r="CK2281" s="2"/>
      <c r="CL2281" s="2"/>
      <c r="CM2281" s="2"/>
      <c r="CN2281" s="2"/>
      <c r="CO2281" s="2"/>
      <c r="CP2281" s="2"/>
      <c r="CQ2281" s="2"/>
      <c r="CR2281" s="2"/>
      <c r="CS2281" s="2"/>
      <c r="CT2281" s="2"/>
      <c r="CU2281" s="2"/>
      <c r="CV2281" s="2"/>
      <c r="CW2281" s="2"/>
      <c r="CX2281" s="2"/>
      <c r="CY2281" s="2"/>
      <c r="CZ2281" s="2"/>
      <c r="DA2281" s="2"/>
      <c r="DB2281" s="2"/>
      <c r="DC2281" s="2"/>
      <c r="DD2281" s="2"/>
      <c r="DE2281" s="2"/>
      <c r="DF2281" s="2"/>
      <c r="DG2281" s="2"/>
      <c r="DH2281" s="2"/>
      <c r="DI2281" s="2"/>
      <c r="DJ2281" s="2"/>
      <c r="DK2281" s="2"/>
      <c r="DL2281" s="2"/>
      <c r="DM2281" s="2"/>
      <c r="DN2281" s="2"/>
      <c r="DO2281" s="2"/>
      <c r="DP2281" s="2"/>
      <c r="DQ2281" s="2"/>
      <c r="DR2281" s="2"/>
      <c r="DS2281" s="2"/>
      <c r="DT2281" s="2"/>
      <c r="DU2281" s="2"/>
      <c r="DV2281" s="2"/>
      <c r="DW2281" s="2"/>
      <c r="DX2281" s="2"/>
      <c r="DY2281" s="2"/>
      <c r="DZ2281" s="2"/>
      <c r="EA2281" s="2"/>
      <c r="EB2281" s="2"/>
      <c r="EC2281" s="2"/>
      <c r="ED2281" s="2"/>
      <c r="EE2281" s="2"/>
      <c r="EF2281" s="2"/>
      <c r="EG2281" s="2"/>
      <c r="EH2281" s="2"/>
      <c r="EI2281" s="2"/>
      <c r="EJ2281" s="2"/>
      <c r="EK2281" s="2"/>
      <c r="EL2281" s="2"/>
      <c r="EM2281" s="2"/>
      <c r="EN2281" s="2"/>
      <c r="EO2281" s="2"/>
      <c r="EP2281" s="2"/>
      <c r="EQ2281" s="2"/>
      <c r="ER2281" s="2"/>
      <c r="ES2281" s="2"/>
      <c r="ET2281" s="2"/>
      <c r="EU2281" s="2"/>
      <c r="EV2281" s="2"/>
      <c r="EW2281" s="2"/>
      <c r="EX2281" s="2"/>
      <c r="EY2281" s="2"/>
      <c r="EZ2281" s="2"/>
      <c r="FA2281" s="2"/>
      <c r="FB2281" s="2"/>
      <c r="FC2281" s="2"/>
      <c r="FD2281" s="2"/>
      <c r="FE2281" s="2"/>
      <c r="FF2281" s="2"/>
      <c r="FG2281" s="2"/>
      <c r="FH2281" s="2"/>
      <c r="FI2281" s="2"/>
      <c r="FJ2281" s="2"/>
      <c r="FK2281" s="2"/>
      <c r="FL2281" s="2"/>
      <c r="FM2281" s="2"/>
      <c r="FN2281" s="2"/>
      <c r="FO2281" s="2"/>
      <c r="FP2281" s="2"/>
      <c r="FQ2281" s="2"/>
      <c r="FR2281" s="2"/>
      <c r="FS2281" s="2"/>
      <c r="FT2281" s="2"/>
      <c r="FU2281" s="2"/>
      <c r="FV2281" s="2"/>
      <c r="FW2281" s="2"/>
      <c r="FX2281" s="2"/>
      <c r="FY2281" s="2"/>
      <c r="FZ2281" s="2"/>
      <c r="GA2281" s="2"/>
      <c r="GB2281" s="2"/>
      <c r="GC2281" s="2"/>
      <c r="GD2281" s="2"/>
      <c r="GE2281" s="2"/>
      <c r="GF2281" s="2"/>
      <c r="GG2281" s="2"/>
      <c r="GH2281" s="2"/>
      <c r="GI2281" s="2"/>
      <c r="GJ2281" s="2"/>
      <c r="GK2281" s="2"/>
      <c r="GL2281" s="2"/>
      <c r="GM2281" s="2"/>
      <c r="GN2281" s="2"/>
      <c r="GO2281" s="2"/>
      <c r="GP2281" s="2"/>
      <c r="GQ2281" s="2"/>
      <c r="GR2281" s="2"/>
      <c r="GS2281" s="2"/>
      <c r="GT2281" s="2"/>
      <c r="GU2281" s="2"/>
      <c r="GV2281" s="2"/>
      <c r="GW2281" s="2"/>
      <c r="GX2281" s="2"/>
      <c r="GY2281" s="2"/>
      <c r="GZ2281" s="2"/>
      <c r="HA2281" s="2"/>
      <c r="HB2281" s="2"/>
      <c r="HC2281" s="2"/>
      <c r="HD2281" s="2"/>
      <c r="HE2281" s="2"/>
      <c r="HF2281" s="2"/>
      <c r="HG2281" s="2"/>
      <c r="HH2281" s="2"/>
      <c r="HI2281" s="2"/>
      <c r="HJ2281" s="2"/>
      <c r="HK2281" s="2"/>
      <c r="HL2281" s="2"/>
      <c r="HM2281" s="2"/>
      <c r="HN2281" s="2"/>
      <c r="HO2281" s="2"/>
      <c r="HP2281" s="2"/>
      <c r="HQ2281" s="2"/>
      <c r="HR2281" s="2"/>
      <c r="HS2281" s="2"/>
      <c r="HT2281" s="2"/>
      <c r="HU2281" s="2"/>
      <c r="HV2281" s="2"/>
      <c r="HW2281" s="2"/>
      <c r="HX2281" s="2"/>
      <c r="HY2281" s="2"/>
      <c r="HZ2281" s="2"/>
      <c r="IA2281" s="2"/>
      <c r="IB2281" s="2"/>
      <c r="IC2281" s="2"/>
      <c r="ID2281" s="2"/>
      <c r="IE2281" s="2"/>
      <c r="IF2281" s="2"/>
      <c r="IG2281" s="2"/>
      <c r="IH2281" s="2"/>
      <c r="II2281" s="2"/>
      <c r="IJ2281" s="2"/>
      <c r="IK2281" s="2"/>
      <c r="IL2281" s="2"/>
      <c r="IM2281" s="2"/>
      <c r="IN2281" s="2"/>
      <c r="IO2281" s="2"/>
      <c r="IP2281" s="2"/>
      <c r="IQ2281" s="2"/>
      <c r="IR2281" s="2"/>
      <c r="IS2281" s="2"/>
      <c r="IT2281" s="2"/>
      <c r="IU2281" s="2"/>
    </row>
    <row r="2282" spans="4:255" x14ac:dyDescent="0.2">
      <c r="D2282" s="15"/>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c r="EW2282" s="2"/>
      <c r="EX2282" s="2"/>
      <c r="EY2282" s="2"/>
      <c r="EZ2282" s="2"/>
      <c r="FA2282" s="2"/>
      <c r="FB2282" s="2"/>
      <c r="FC2282" s="2"/>
      <c r="FD2282" s="2"/>
      <c r="FE2282" s="2"/>
      <c r="FF2282" s="2"/>
      <c r="FG2282" s="2"/>
      <c r="FH2282" s="2"/>
      <c r="FI2282" s="2"/>
      <c r="FJ2282" s="2"/>
      <c r="FK2282" s="2"/>
      <c r="FL2282" s="2"/>
      <c r="FM2282" s="2"/>
      <c r="FN2282" s="2"/>
      <c r="FO2282" s="2"/>
      <c r="FP2282" s="2"/>
      <c r="FQ2282" s="2"/>
      <c r="FR2282" s="2"/>
      <c r="FS2282" s="2"/>
      <c r="FT2282" s="2"/>
      <c r="FU2282" s="2"/>
      <c r="FV2282" s="2"/>
      <c r="FW2282" s="2"/>
      <c r="FX2282" s="2"/>
      <c r="FY2282" s="2"/>
      <c r="FZ2282" s="2"/>
      <c r="GA2282" s="2"/>
      <c r="GB2282" s="2"/>
      <c r="GC2282" s="2"/>
      <c r="GD2282" s="2"/>
      <c r="GE2282" s="2"/>
      <c r="GF2282" s="2"/>
      <c r="GG2282" s="2"/>
      <c r="GH2282" s="2"/>
      <c r="GI2282" s="2"/>
      <c r="GJ2282" s="2"/>
      <c r="GK2282" s="2"/>
      <c r="GL2282" s="2"/>
      <c r="GM2282" s="2"/>
      <c r="GN2282" s="2"/>
      <c r="GO2282" s="2"/>
      <c r="GP2282" s="2"/>
      <c r="GQ2282" s="2"/>
      <c r="GR2282" s="2"/>
      <c r="GS2282" s="2"/>
      <c r="GT2282" s="2"/>
      <c r="GU2282" s="2"/>
      <c r="GV2282" s="2"/>
      <c r="GW2282" s="2"/>
      <c r="GX2282" s="2"/>
      <c r="GY2282" s="2"/>
      <c r="GZ2282" s="2"/>
      <c r="HA2282" s="2"/>
      <c r="HB2282" s="2"/>
      <c r="HC2282" s="2"/>
      <c r="HD2282" s="2"/>
      <c r="HE2282" s="2"/>
      <c r="HF2282" s="2"/>
      <c r="HG2282" s="2"/>
      <c r="HH2282" s="2"/>
      <c r="HI2282" s="2"/>
      <c r="HJ2282" s="2"/>
      <c r="HK2282" s="2"/>
      <c r="HL2282" s="2"/>
      <c r="HM2282" s="2"/>
      <c r="HN2282" s="2"/>
      <c r="HO2282" s="2"/>
      <c r="HP2282" s="2"/>
      <c r="HQ2282" s="2"/>
      <c r="HR2282" s="2"/>
      <c r="HS2282" s="2"/>
      <c r="HT2282" s="2"/>
      <c r="HU2282" s="2"/>
      <c r="HV2282" s="2"/>
      <c r="HW2282" s="2"/>
      <c r="HX2282" s="2"/>
      <c r="HY2282" s="2"/>
      <c r="HZ2282" s="2"/>
      <c r="IA2282" s="2"/>
      <c r="IB2282" s="2"/>
      <c r="IC2282" s="2"/>
      <c r="ID2282" s="2"/>
      <c r="IE2282" s="2"/>
      <c r="IF2282" s="2"/>
      <c r="IG2282" s="2"/>
      <c r="IH2282" s="2"/>
      <c r="II2282" s="2"/>
      <c r="IJ2282" s="2"/>
      <c r="IK2282" s="2"/>
      <c r="IL2282" s="2"/>
      <c r="IM2282" s="2"/>
      <c r="IN2282" s="2"/>
      <c r="IO2282" s="2"/>
      <c r="IP2282" s="2"/>
      <c r="IQ2282" s="2"/>
      <c r="IR2282" s="2"/>
      <c r="IS2282" s="2"/>
      <c r="IT2282" s="2"/>
      <c r="IU2282" s="2"/>
    </row>
    <row r="2283" spans="4:255" x14ac:dyDescent="0.2">
      <c r="D2283" s="15"/>
      <c r="E2283" s="2"/>
      <c r="F2283" s="2"/>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c r="AF2283" s="2"/>
      <c r="AG2283" s="2"/>
      <c r="AH2283" s="2"/>
      <c r="AI2283" s="2"/>
      <c r="AJ2283" s="2"/>
      <c r="AK2283" s="2"/>
      <c r="AL2283" s="2"/>
      <c r="AM2283" s="2"/>
      <c r="AN2283" s="2"/>
      <c r="AO2283" s="2"/>
      <c r="AP2283" s="2"/>
      <c r="AQ2283" s="2"/>
      <c r="AR2283" s="2"/>
      <c r="AS2283" s="2"/>
      <c r="AT2283" s="2"/>
      <c r="AU2283" s="2"/>
      <c r="AV2283" s="2"/>
      <c r="AW2283" s="2"/>
      <c r="AX2283" s="2"/>
      <c r="AY2283" s="2"/>
      <c r="AZ2283" s="2"/>
      <c r="BA2283" s="2"/>
      <c r="BB2283" s="2"/>
      <c r="BC2283" s="2"/>
      <c r="BD2283" s="2"/>
      <c r="BE2283" s="2"/>
      <c r="BF2283" s="2"/>
      <c r="BG2283" s="2"/>
      <c r="BH2283" s="2"/>
      <c r="BI2283" s="2"/>
      <c r="BJ2283" s="2"/>
      <c r="BK2283" s="2"/>
      <c r="BL2283" s="2"/>
      <c r="BM2283" s="2"/>
      <c r="BN2283" s="2"/>
      <c r="BO2283" s="2"/>
      <c r="BP2283" s="2"/>
      <c r="BQ2283" s="2"/>
      <c r="BR2283" s="2"/>
      <c r="BS2283" s="2"/>
      <c r="BT2283" s="2"/>
      <c r="BU2283" s="2"/>
      <c r="BV2283" s="2"/>
      <c r="BW2283" s="2"/>
      <c r="BX2283" s="2"/>
      <c r="BY2283" s="2"/>
      <c r="BZ2283" s="2"/>
      <c r="CA2283" s="2"/>
      <c r="CB2283" s="2"/>
      <c r="CC2283" s="2"/>
      <c r="CD2283" s="2"/>
      <c r="CE2283" s="2"/>
      <c r="CF2283" s="2"/>
      <c r="CG2283" s="2"/>
      <c r="CH2283" s="2"/>
      <c r="CI2283" s="2"/>
      <c r="CJ2283" s="2"/>
      <c r="CK2283" s="2"/>
      <c r="CL2283" s="2"/>
      <c r="CM2283" s="2"/>
      <c r="CN2283" s="2"/>
      <c r="CO2283" s="2"/>
      <c r="CP2283" s="2"/>
      <c r="CQ2283" s="2"/>
      <c r="CR2283" s="2"/>
      <c r="CS2283" s="2"/>
      <c r="CT2283" s="2"/>
      <c r="CU2283" s="2"/>
      <c r="CV2283" s="2"/>
      <c r="CW2283" s="2"/>
      <c r="CX2283" s="2"/>
      <c r="CY2283" s="2"/>
      <c r="CZ2283" s="2"/>
      <c r="DA2283" s="2"/>
      <c r="DB2283" s="2"/>
      <c r="DC2283" s="2"/>
      <c r="DD2283" s="2"/>
      <c r="DE2283" s="2"/>
      <c r="DF2283" s="2"/>
      <c r="DG2283" s="2"/>
      <c r="DH2283" s="2"/>
      <c r="DI2283" s="2"/>
      <c r="DJ2283" s="2"/>
      <c r="DK2283" s="2"/>
      <c r="DL2283" s="2"/>
      <c r="DM2283" s="2"/>
      <c r="DN2283" s="2"/>
      <c r="DO2283" s="2"/>
      <c r="DP2283" s="2"/>
      <c r="DQ2283" s="2"/>
      <c r="DR2283" s="2"/>
      <c r="DS2283" s="2"/>
      <c r="DT2283" s="2"/>
      <c r="DU2283" s="2"/>
      <c r="DV2283" s="2"/>
      <c r="DW2283" s="2"/>
      <c r="DX2283" s="2"/>
      <c r="DY2283" s="2"/>
      <c r="DZ2283" s="2"/>
      <c r="EA2283" s="2"/>
      <c r="EB2283" s="2"/>
      <c r="EC2283" s="2"/>
      <c r="ED2283" s="2"/>
      <c r="EE2283" s="2"/>
      <c r="EF2283" s="2"/>
      <c r="EG2283" s="2"/>
      <c r="EH2283" s="2"/>
      <c r="EI2283" s="2"/>
      <c r="EJ2283" s="2"/>
      <c r="EK2283" s="2"/>
      <c r="EL2283" s="2"/>
      <c r="EM2283" s="2"/>
      <c r="EN2283" s="2"/>
      <c r="EO2283" s="2"/>
      <c r="EP2283" s="2"/>
      <c r="EQ2283" s="2"/>
      <c r="ER2283" s="2"/>
      <c r="ES2283" s="2"/>
      <c r="ET2283" s="2"/>
      <c r="EU2283" s="2"/>
      <c r="EV2283" s="2"/>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row>
    <row r="2284" spans="4:255" x14ac:dyDescent="0.2">
      <c r="D2284" s="15"/>
      <c r="E2284" s="2"/>
      <c r="F2284" s="2"/>
      <c r="G2284" s="2"/>
      <c r="H2284" s="2"/>
      <c r="I2284" s="2"/>
      <c r="J2284" s="2"/>
      <c r="K2284" s="2"/>
      <c r="L2284" s="2"/>
      <c r="M2284" s="2"/>
      <c r="N2284" s="2"/>
      <c r="O2284" s="2"/>
      <c r="P2284" s="2"/>
      <c r="Q2284" s="2"/>
      <c r="R2284" s="2"/>
      <c r="S2284" s="2"/>
      <c r="T2284" s="2"/>
      <c r="U2284" s="2"/>
      <c r="V2284" s="2"/>
      <c r="W2284" s="2"/>
      <c r="X2284" s="2"/>
      <c r="Y2284" s="2"/>
      <c r="Z2284" s="2"/>
      <c r="AA2284" s="2"/>
      <c r="AB2284" s="2"/>
      <c r="AC2284" s="2"/>
      <c r="AD2284" s="2"/>
      <c r="AE2284" s="2"/>
      <c r="AF2284" s="2"/>
      <c r="AG2284" s="2"/>
      <c r="AH2284" s="2"/>
      <c r="AI2284" s="2"/>
      <c r="AJ2284" s="2"/>
      <c r="AK2284" s="2"/>
      <c r="AL2284" s="2"/>
      <c r="AM2284" s="2"/>
      <c r="AN2284" s="2"/>
      <c r="AO2284" s="2"/>
      <c r="AP2284" s="2"/>
      <c r="AQ2284" s="2"/>
      <c r="AR2284" s="2"/>
      <c r="AS2284" s="2"/>
      <c r="AT2284" s="2"/>
      <c r="AU2284" s="2"/>
      <c r="AV2284" s="2"/>
      <c r="AW2284" s="2"/>
      <c r="AX2284" s="2"/>
      <c r="AY2284" s="2"/>
      <c r="AZ2284" s="2"/>
      <c r="BA2284" s="2"/>
      <c r="BB2284" s="2"/>
      <c r="BC2284" s="2"/>
      <c r="BD2284" s="2"/>
      <c r="BE2284" s="2"/>
      <c r="BF2284" s="2"/>
      <c r="BG2284" s="2"/>
      <c r="BH2284" s="2"/>
      <c r="BI2284" s="2"/>
      <c r="BJ2284" s="2"/>
      <c r="BK2284" s="2"/>
      <c r="BL2284" s="2"/>
      <c r="BM2284" s="2"/>
      <c r="BN2284" s="2"/>
      <c r="BO2284" s="2"/>
      <c r="BP2284" s="2"/>
      <c r="BQ2284" s="2"/>
      <c r="BR2284" s="2"/>
      <c r="BS2284" s="2"/>
      <c r="BT2284" s="2"/>
      <c r="BU2284" s="2"/>
      <c r="BV2284" s="2"/>
      <c r="BW2284" s="2"/>
      <c r="BX2284" s="2"/>
      <c r="BY2284" s="2"/>
      <c r="BZ2284" s="2"/>
      <c r="CA2284" s="2"/>
      <c r="CB2284" s="2"/>
      <c r="CC2284" s="2"/>
      <c r="CD2284" s="2"/>
      <c r="CE2284" s="2"/>
      <c r="CF2284" s="2"/>
      <c r="CG2284" s="2"/>
      <c r="CH2284" s="2"/>
      <c r="CI2284" s="2"/>
      <c r="CJ2284" s="2"/>
      <c r="CK2284" s="2"/>
      <c r="CL2284" s="2"/>
      <c r="CM2284" s="2"/>
      <c r="CN2284" s="2"/>
      <c r="CO2284" s="2"/>
      <c r="CP2284" s="2"/>
      <c r="CQ2284" s="2"/>
      <c r="CR2284" s="2"/>
      <c r="CS2284" s="2"/>
      <c r="CT2284" s="2"/>
      <c r="CU2284" s="2"/>
      <c r="CV2284" s="2"/>
      <c r="CW2284" s="2"/>
      <c r="CX2284" s="2"/>
      <c r="CY2284" s="2"/>
      <c r="CZ2284" s="2"/>
      <c r="DA2284" s="2"/>
      <c r="DB2284" s="2"/>
      <c r="DC2284" s="2"/>
      <c r="DD2284" s="2"/>
      <c r="DE2284" s="2"/>
      <c r="DF2284" s="2"/>
      <c r="DG2284" s="2"/>
      <c r="DH2284" s="2"/>
      <c r="DI2284" s="2"/>
      <c r="DJ2284" s="2"/>
      <c r="DK2284" s="2"/>
      <c r="DL2284" s="2"/>
      <c r="DM2284" s="2"/>
      <c r="DN2284" s="2"/>
      <c r="DO2284" s="2"/>
      <c r="DP2284" s="2"/>
      <c r="DQ2284" s="2"/>
      <c r="DR2284" s="2"/>
      <c r="DS2284" s="2"/>
      <c r="DT2284" s="2"/>
      <c r="DU2284" s="2"/>
      <c r="DV2284" s="2"/>
      <c r="DW2284" s="2"/>
      <c r="DX2284" s="2"/>
      <c r="DY2284" s="2"/>
      <c r="DZ2284" s="2"/>
      <c r="EA2284" s="2"/>
      <c r="EB2284" s="2"/>
      <c r="EC2284" s="2"/>
      <c r="ED2284" s="2"/>
      <c r="EE2284" s="2"/>
      <c r="EF2284" s="2"/>
      <c r="EG2284" s="2"/>
      <c r="EH2284" s="2"/>
      <c r="EI2284" s="2"/>
      <c r="EJ2284" s="2"/>
      <c r="EK2284" s="2"/>
      <c r="EL2284" s="2"/>
      <c r="EM2284" s="2"/>
      <c r="EN2284" s="2"/>
      <c r="EO2284" s="2"/>
      <c r="EP2284" s="2"/>
      <c r="EQ2284" s="2"/>
      <c r="ER2284" s="2"/>
      <c r="ES2284" s="2"/>
      <c r="ET2284" s="2"/>
      <c r="EU2284" s="2"/>
      <c r="EV2284" s="2"/>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row>
    <row r="2285" spans="4:255" x14ac:dyDescent="0.2">
      <c r="D2285" s="15"/>
      <c r="E2285" s="2"/>
      <c r="F2285" s="2"/>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c r="AF2285" s="2"/>
      <c r="AG2285" s="2"/>
      <c r="AH2285" s="2"/>
      <c r="AI2285" s="2"/>
      <c r="AJ2285" s="2"/>
      <c r="AK2285" s="2"/>
      <c r="AL2285" s="2"/>
      <c r="AM2285" s="2"/>
      <c r="AN2285" s="2"/>
      <c r="AO2285" s="2"/>
      <c r="AP2285" s="2"/>
      <c r="AQ2285" s="2"/>
      <c r="AR2285" s="2"/>
      <c r="AS2285" s="2"/>
      <c r="AT2285" s="2"/>
      <c r="AU2285" s="2"/>
      <c r="AV2285" s="2"/>
      <c r="AW2285" s="2"/>
      <c r="AX2285" s="2"/>
      <c r="AY2285" s="2"/>
      <c r="AZ2285" s="2"/>
      <c r="BA2285" s="2"/>
      <c r="BB2285" s="2"/>
      <c r="BC2285" s="2"/>
      <c r="BD2285" s="2"/>
      <c r="BE2285" s="2"/>
      <c r="BF2285" s="2"/>
      <c r="BG2285" s="2"/>
      <c r="BH2285" s="2"/>
      <c r="BI2285" s="2"/>
      <c r="BJ2285" s="2"/>
      <c r="BK2285" s="2"/>
      <c r="BL2285" s="2"/>
      <c r="BM2285" s="2"/>
      <c r="BN2285" s="2"/>
      <c r="BO2285" s="2"/>
      <c r="BP2285" s="2"/>
      <c r="BQ2285" s="2"/>
      <c r="BR2285" s="2"/>
      <c r="BS2285" s="2"/>
      <c r="BT2285" s="2"/>
      <c r="BU2285" s="2"/>
      <c r="BV2285" s="2"/>
      <c r="BW2285" s="2"/>
      <c r="BX2285" s="2"/>
      <c r="BY2285" s="2"/>
      <c r="BZ2285" s="2"/>
      <c r="CA2285" s="2"/>
      <c r="CB2285" s="2"/>
      <c r="CC2285" s="2"/>
      <c r="CD2285" s="2"/>
      <c r="CE2285" s="2"/>
      <c r="CF2285" s="2"/>
      <c r="CG2285" s="2"/>
      <c r="CH2285" s="2"/>
      <c r="CI2285" s="2"/>
      <c r="CJ2285" s="2"/>
      <c r="CK2285" s="2"/>
      <c r="CL2285" s="2"/>
      <c r="CM2285" s="2"/>
      <c r="CN2285" s="2"/>
      <c r="CO2285" s="2"/>
      <c r="CP2285" s="2"/>
      <c r="CQ2285" s="2"/>
      <c r="CR2285" s="2"/>
      <c r="CS2285" s="2"/>
      <c r="CT2285" s="2"/>
      <c r="CU2285" s="2"/>
      <c r="CV2285" s="2"/>
      <c r="CW2285" s="2"/>
      <c r="CX2285" s="2"/>
      <c r="CY2285" s="2"/>
      <c r="CZ2285" s="2"/>
      <c r="DA2285" s="2"/>
      <c r="DB2285" s="2"/>
      <c r="DC2285" s="2"/>
      <c r="DD2285" s="2"/>
      <c r="DE2285" s="2"/>
      <c r="DF2285" s="2"/>
      <c r="DG2285" s="2"/>
      <c r="DH2285" s="2"/>
      <c r="DI2285" s="2"/>
      <c r="DJ2285" s="2"/>
      <c r="DK2285" s="2"/>
      <c r="DL2285" s="2"/>
      <c r="DM2285" s="2"/>
      <c r="DN2285" s="2"/>
      <c r="DO2285" s="2"/>
      <c r="DP2285" s="2"/>
      <c r="DQ2285" s="2"/>
      <c r="DR2285" s="2"/>
      <c r="DS2285" s="2"/>
      <c r="DT2285" s="2"/>
      <c r="DU2285" s="2"/>
      <c r="DV2285" s="2"/>
      <c r="DW2285" s="2"/>
      <c r="DX2285" s="2"/>
      <c r="DY2285" s="2"/>
      <c r="DZ2285" s="2"/>
      <c r="EA2285" s="2"/>
      <c r="EB2285" s="2"/>
      <c r="EC2285" s="2"/>
      <c r="ED2285" s="2"/>
      <c r="EE2285" s="2"/>
      <c r="EF2285" s="2"/>
      <c r="EG2285" s="2"/>
      <c r="EH2285" s="2"/>
      <c r="EI2285" s="2"/>
      <c r="EJ2285" s="2"/>
      <c r="EK2285" s="2"/>
      <c r="EL2285" s="2"/>
      <c r="EM2285" s="2"/>
      <c r="EN2285" s="2"/>
      <c r="EO2285" s="2"/>
      <c r="EP2285" s="2"/>
      <c r="EQ2285" s="2"/>
      <c r="ER2285" s="2"/>
      <c r="ES2285" s="2"/>
      <c r="ET2285" s="2"/>
      <c r="EU2285" s="2"/>
      <c r="EV2285" s="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row>
    <row r="2286" spans="4:255" x14ac:dyDescent="0.2">
      <c r="D2286" s="15"/>
      <c r="E2286" s="2"/>
      <c r="F2286" s="2"/>
      <c r="G2286" s="2"/>
      <c r="H2286" s="2"/>
      <c r="I2286" s="2"/>
      <c r="J2286" s="2"/>
      <c r="K2286" s="2"/>
      <c r="L2286" s="2"/>
      <c r="M2286" s="2"/>
      <c r="N2286" s="2"/>
      <c r="O2286" s="2"/>
      <c r="P2286" s="2"/>
      <c r="Q2286" s="2"/>
      <c r="R2286" s="2"/>
      <c r="S2286" s="2"/>
      <c r="T2286" s="2"/>
      <c r="U2286" s="2"/>
      <c r="V2286" s="2"/>
      <c r="W2286" s="2"/>
      <c r="X2286" s="2"/>
      <c r="Y2286" s="2"/>
      <c r="Z2286" s="2"/>
      <c r="AA2286" s="2"/>
      <c r="AB2286" s="2"/>
      <c r="AC2286" s="2"/>
      <c r="AD2286" s="2"/>
      <c r="AE2286" s="2"/>
      <c r="AF2286" s="2"/>
      <c r="AG2286" s="2"/>
      <c r="AH2286" s="2"/>
      <c r="AI2286" s="2"/>
      <c r="AJ2286" s="2"/>
      <c r="AK2286" s="2"/>
      <c r="AL2286" s="2"/>
      <c r="AM2286" s="2"/>
      <c r="AN2286" s="2"/>
      <c r="AO2286" s="2"/>
      <c r="AP2286" s="2"/>
      <c r="AQ2286" s="2"/>
      <c r="AR2286" s="2"/>
      <c r="AS2286" s="2"/>
      <c r="AT2286" s="2"/>
      <c r="AU2286" s="2"/>
      <c r="AV2286" s="2"/>
      <c r="AW2286" s="2"/>
      <c r="AX2286" s="2"/>
      <c r="AY2286" s="2"/>
      <c r="AZ2286" s="2"/>
      <c r="BA2286" s="2"/>
      <c r="BB2286" s="2"/>
      <c r="BC2286" s="2"/>
      <c r="BD2286" s="2"/>
      <c r="BE2286" s="2"/>
      <c r="BF2286" s="2"/>
      <c r="BG2286" s="2"/>
      <c r="BH2286" s="2"/>
      <c r="BI2286" s="2"/>
      <c r="BJ2286" s="2"/>
      <c r="BK2286" s="2"/>
      <c r="BL2286" s="2"/>
      <c r="BM2286" s="2"/>
      <c r="BN2286" s="2"/>
      <c r="BO2286" s="2"/>
      <c r="BP2286" s="2"/>
      <c r="BQ2286" s="2"/>
      <c r="BR2286" s="2"/>
      <c r="BS2286" s="2"/>
      <c r="BT2286" s="2"/>
      <c r="BU2286" s="2"/>
      <c r="BV2286" s="2"/>
      <c r="BW2286" s="2"/>
      <c r="BX2286" s="2"/>
      <c r="BY2286" s="2"/>
      <c r="BZ2286" s="2"/>
      <c r="CA2286" s="2"/>
      <c r="CB2286" s="2"/>
      <c r="CC2286" s="2"/>
      <c r="CD2286" s="2"/>
      <c r="CE2286" s="2"/>
      <c r="CF2286" s="2"/>
      <c r="CG2286" s="2"/>
      <c r="CH2286" s="2"/>
      <c r="CI2286" s="2"/>
      <c r="CJ2286" s="2"/>
      <c r="CK2286" s="2"/>
      <c r="CL2286" s="2"/>
      <c r="CM2286" s="2"/>
      <c r="CN2286" s="2"/>
      <c r="CO2286" s="2"/>
      <c r="CP2286" s="2"/>
      <c r="CQ2286" s="2"/>
      <c r="CR2286" s="2"/>
      <c r="CS2286" s="2"/>
      <c r="CT2286" s="2"/>
      <c r="CU2286" s="2"/>
      <c r="CV2286" s="2"/>
      <c r="CW2286" s="2"/>
      <c r="CX2286" s="2"/>
      <c r="CY2286" s="2"/>
      <c r="CZ2286" s="2"/>
      <c r="DA2286" s="2"/>
      <c r="DB2286" s="2"/>
      <c r="DC2286" s="2"/>
      <c r="DD2286" s="2"/>
      <c r="DE2286" s="2"/>
      <c r="DF2286" s="2"/>
      <c r="DG2286" s="2"/>
      <c r="DH2286" s="2"/>
      <c r="DI2286" s="2"/>
      <c r="DJ2286" s="2"/>
      <c r="DK2286" s="2"/>
      <c r="DL2286" s="2"/>
      <c r="DM2286" s="2"/>
      <c r="DN2286" s="2"/>
      <c r="DO2286" s="2"/>
      <c r="DP2286" s="2"/>
      <c r="DQ2286" s="2"/>
      <c r="DR2286" s="2"/>
      <c r="DS2286" s="2"/>
      <c r="DT2286" s="2"/>
      <c r="DU2286" s="2"/>
      <c r="DV2286" s="2"/>
      <c r="DW2286" s="2"/>
      <c r="DX2286" s="2"/>
      <c r="DY2286" s="2"/>
      <c r="DZ2286" s="2"/>
      <c r="EA2286" s="2"/>
      <c r="EB2286" s="2"/>
      <c r="EC2286" s="2"/>
      <c r="ED2286" s="2"/>
      <c r="EE2286" s="2"/>
      <c r="EF2286" s="2"/>
      <c r="EG2286" s="2"/>
      <c r="EH2286" s="2"/>
      <c r="EI2286" s="2"/>
      <c r="EJ2286" s="2"/>
      <c r="EK2286" s="2"/>
      <c r="EL2286" s="2"/>
      <c r="EM2286" s="2"/>
      <c r="EN2286" s="2"/>
      <c r="EO2286" s="2"/>
      <c r="EP2286" s="2"/>
      <c r="EQ2286" s="2"/>
      <c r="ER2286" s="2"/>
      <c r="ES2286" s="2"/>
      <c r="ET2286" s="2"/>
      <c r="EU2286" s="2"/>
      <c r="EV2286" s="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row>
    <row r="2287" spans="4:255" x14ac:dyDescent="0.2">
      <c r="D2287" s="15"/>
      <c r="E2287" s="2"/>
      <c r="F2287" s="2"/>
      <c r="G2287" s="2"/>
      <c r="H2287" s="2"/>
      <c r="I2287" s="2"/>
      <c r="J2287" s="2"/>
      <c r="K2287" s="2"/>
      <c r="L2287" s="2"/>
      <c r="M2287" s="2"/>
      <c r="N2287" s="2"/>
      <c r="O2287" s="2"/>
      <c r="P2287" s="2"/>
      <c r="Q2287" s="2"/>
      <c r="R2287" s="2"/>
      <c r="S2287" s="2"/>
      <c r="T2287" s="2"/>
      <c r="U2287" s="2"/>
      <c r="V2287" s="2"/>
      <c r="W2287" s="2"/>
      <c r="X2287" s="2"/>
      <c r="Y2287" s="2"/>
      <c r="Z2287" s="2"/>
      <c r="AA2287" s="2"/>
      <c r="AB2287" s="2"/>
      <c r="AC2287" s="2"/>
      <c r="AD2287" s="2"/>
      <c r="AE2287" s="2"/>
      <c r="AF2287" s="2"/>
      <c r="AG2287" s="2"/>
      <c r="AH2287" s="2"/>
      <c r="AI2287" s="2"/>
      <c r="AJ2287" s="2"/>
      <c r="AK2287" s="2"/>
      <c r="AL2287" s="2"/>
      <c r="AM2287" s="2"/>
      <c r="AN2287" s="2"/>
      <c r="AO2287" s="2"/>
      <c r="AP2287" s="2"/>
      <c r="AQ2287" s="2"/>
      <c r="AR2287" s="2"/>
      <c r="AS2287" s="2"/>
      <c r="AT2287" s="2"/>
      <c r="AU2287" s="2"/>
      <c r="AV2287" s="2"/>
      <c r="AW2287" s="2"/>
      <c r="AX2287" s="2"/>
      <c r="AY2287" s="2"/>
      <c r="AZ2287" s="2"/>
      <c r="BA2287" s="2"/>
      <c r="BB2287" s="2"/>
      <c r="BC2287" s="2"/>
      <c r="BD2287" s="2"/>
      <c r="BE2287" s="2"/>
      <c r="BF2287" s="2"/>
      <c r="BG2287" s="2"/>
      <c r="BH2287" s="2"/>
      <c r="BI2287" s="2"/>
      <c r="BJ2287" s="2"/>
      <c r="BK2287" s="2"/>
      <c r="BL2287" s="2"/>
      <c r="BM2287" s="2"/>
      <c r="BN2287" s="2"/>
      <c r="BO2287" s="2"/>
      <c r="BP2287" s="2"/>
      <c r="BQ2287" s="2"/>
      <c r="BR2287" s="2"/>
      <c r="BS2287" s="2"/>
      <c r="BT2287" s="2"/>
      <c r="BU2287" s="2"/>
      <c r="BV2287" s="2"/>
      <c r="BW2287" s="2"/>
      <c r="BX2287" s="2"/>
      <c r="BY2287" s="2"/>
      <c r="BZ2287" s="2"/>
      <c r="CA2287" s="2"/>
      <c r="CB2287" s="2"/>
      <c r="CC2287" s="2"/>
      <c r="CD2287" s="2"/>
      <c r="CE2287" s="2"/>
      <c r="CF2287" s="2"/>
      <c r="CG2287" s="2"/>
      <c r="CH2287" s="2"/>
      <c r="CI2287" s="2"/>
      <c r="CJ2287" s="2"/>
      <c r="CK2287" s="2"/>
      <c r="CL2287" s="2"/>
      <c r="CM2287" s="2"/>
      <c r="CN2287" s="2"/>
      <c r="CO2287" s="2"/>
      <c r="CP2287" s="2"/>
      <c r="CQ2287" s="2"/>
      <c r="CR2287" s="2"/>
      <c r="CS2287" s="2"/>
      <c r="CT2287" s="2"/>
      <c r="CU2287" s="2"/>
      <c r="CV2287" s="2"/>
      <c r="CW2287" s="2"/>
      <c r="CX2287" s="2"/>
      <c r="CY2287" s="2"/>
      <c r="CZ2287" s="2"/>
      <c r="DA2287" s="2"/>
      <c r="DB2287" s="2"/>
      <c r="DC2287" s="2"/>
      <c r="DD2287" s="2"/>
      <c r="DE2287" s="2"/>
      <c r="DF2287" s="2"/>
      <c r="DG2287" s="2"/>
      <c r="DH2287" s="2"/>
      <c r="DI2287" s="2"/>
      <c r="DJ2287" s="2"/>
      <c r="DK2287" s="2"/>
      <c r="DL2287" s="2"/>
      <c r="DM2287" s="2"/>
      <c r="DN2287" s="2"/>
      <c r="DO2287" s="2"/>
      <c r="DP2287" s="2"/>
      <c r="DQ2287" s="2"/>
      <c r="DR2287" s="2"/>
      <c r="DS2287" s="2"/>
      <c r="DT2287" s="2"/>
      <c r="DU2287" s="2"/>
      <c r="DV2287" s="2"/>
      <c r="DW2287" s="2"/>
      <c r="DX2287" s="2"/>
      <c r="DY2287" s="2"/>
      <c r="DZ2287" s="2"/>
      <c r="EA2287" s="2"/>
      <c r="EB2287" s="2"/>
      <c r="EC2287" s="2"/>
      <c r="ED2287" s="2"/>
      <c r="EE2287" s="2"/>
      <c r="EF2287" s="2"/>
      <c r="EG2287" s="2"/>
      <c r="EH2287" s="2"/>
      <c r="EI2287" s="2"/>
      <c r="EJ2287" s="2"/>
      <c r="EK2287" s="2"/>
      <c r="EL2287" s="2"/>
      <c r="EM2287" s="2"/>
      <c r="EN2287" s="2"/>
      <c r="EO2287" s="2"/>
      <c r="EP2287" s="2"/>
      <c r="EQ2287" s="2"/>
      <c r="ER2287" s="2"/>
      <c r="ES2287" s="2"/>
      <c r="ET2287" s="2"/>
      <c r="EU2287" s="2"/>
      <c r="EV2287" s="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row>
    <row r="2288" spans="4:255" x14ac:dyDescent="0.2">
      <c r="D2288" s="15"/>
      <c r="E2288" s="2"/>
      <c r="F2288" s="2"/>
      <c r="G2288" s="2"/>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c r="AE2288" s="2"/>
      <c r="AF2288" s="2"/>
      <c r="AG2288" s="2"/>
      <c r="AH2288" s="2"/>
      <c r="AI2288" s="2"/>
      <c r="AJ2288" s="2"/>
      <c r="AK2288" s="2"/>
      <c r="AL2288" s="2"/>
      <c r="AM2288" s="2"/>
      <c r="AN2288" s="2"/>
      <c r="AO2288" s="2"/>
      <c r="AP2288" s="2"/>
      <c r="AQ2288" s="2"/>
      <c r="AR2288" s="2"/>
      <c r="AS2288" s="2"/>
      <c r="AT2288" s="2"/>
      <c r="AU2288" s="2"/>
      <c r="AV2288" s="2"/>
      <c r="AW2288" s="2"/>
      <c r="AX2288" s="2"/>
      <c r="AY2288" s="2"/>
      <c r="AZ2288" s="2"/>
      <c r="BA2288" s="2"/>
      <c r="BB2288" s="2"/>
      <c r="BC2288" s="2"/>
      <c r="BD2288" s="2"/>
      <c r="BE2288" s="2"/>
      <c r="BF2288" s="2"/>
      <c r="BG2288" s="2"/>
      <c r="BH2288" s="2"/>
      <c r="BI2288" s="2"/>
      <c r="BJ2288" s="2"/>
      <c r="BK2288" s="2"/>
      <c r="BL2288" s="2"/>
      <c r="BM2288" s="2"/>
      <c r="BN2288" s="2"/>
      <c r="BO2288" s="2"/>
      <c r="BP2288" s="2"/>
      <c r="BQ2288" s="2"/>
      <c r="BR2288" s="2"/>
      <c r="BS2288" s="2"/>
      <c r="BT2288" s="2"/>
      <c r="BU2288" s="2"/>
      <c r="BV2288" s="2"/>
      <c r="BW2288" s="2"/>
      <c r="BX2288" s="2"/>
      <c r="BY2288" s="2"/>
      <c r="BZ2288" s="2"/>
      <c r="CA2288" s="2"/>
      <c r="CB2288" s="2"/>
      <c r="CC2288" s="2"/>
      <c r="CD2288" s="2"/>
      <c r="CE2288" s="2"/>
      <c r="CF2288" s="2"/>
      <c r="CG2288" s="2"/>
      <c r="CH2288" s="2"/>
      <c r="CI2288" s="2"/>
      <c r="CJ2288" s="2"/>
      <c r="CK2288" s="2"/>
      <c r="CL2288" s="2"/>
      <c r="CM2288" s="2"/>
      <c r="CN2288" s="2"/>
      <c r="CO2288" s="2"/>
      <c r="CP2288" s="2"/>
      <c r="CQ2288" s="2"/>
      <c r="CR2288" s="2"/>
      <c r="CS2288" s="2"/>
      <c r="CT2288" s="2"/>
      <c r="CU2288" s="2"/>
      <c r="CV2288" s="2"/>
      <c r="CW2288" s="2"/>
      <c r="CX2288" s="2"/>
      <c r="CY2288" s="2"/>
      <c r="CZ2288" s="2"/>
      <c r="DA2288" s="2"/>
      <c r="DB2288" s="2"/>
      <c r="DC2288" s="2"/>
      <c r="DD2288" s="2"/>
      <c r="DE2288" s="2"/>
      <c r="DF2288" s="2"/>
      <c r="DG2288" s="2"/>
      <c r="DH2288" s="2"/>
      <c r="DI2288" s="2"/>
      <c r="DJ2288" s="2"/>
      <c r="DK2288" s="2"/>
      <c r="DL2288" s="2"/>
      <c r="DM2288" s="2"/>
      <c r="DN2288" s="2"/>
      <c r="DO2288" s="2"/>
      <c r="DP2288" s="2"/>
      <c r="DQ2288" s="2"/>
      <c r="DR2288" s="2"/>
      <c r="DS2288" s="2"/>
      <c r="DT2288" s="2"/>
      <c r="DU2288" s="2"/>
      <c r="DV2288" s="2"/>
      <c r="DW2288" s="2"/>
      <c r="DX2288" s="2"/>
      <c r="DY2288" s="2"/>
      <c r="DZ2288" s="2"/>
      <c r="EA2288" s="2"/>
      <c r="EB2288" s="2"/>
      <c r="EC2288" s="2"/>
      <c r="ED2288" s="2"/>
      <c r="EE2288" s="2"/>
      <c r="EF2288" s="2"/>
      <c r="EG2288" s="2"/>
      <c r="EH2288" s="2"/>
      <c r="EI2288" s="2"/>
      <c r="EJ2288" s="2"/>
      <c r="EK2288" s="2"/>
      <c r="EL2288" s="2"/>
      <c r="EM2288" s="2"/>
      <c r="EN2288" s="2"/>
      <c r="EO2288" s="2"/>
      <c r="EP2288" s="2"/>
      <c r="EQ2288" s="2"/>
      <c r="ER2288" s="2"/>
      <c r="ES2288" s="2"/>
      <c r="ET2288" s="2"/>
      <c r="EU2288" s="2"/>
      <c r="EV2288" s="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row>
    <row r="2289" spans="4:255" x14ac:dyDescent="0.2">
      <c r="D2289" s="15"/>
      <c r="E2289" s="2"/>
      <c r="F2289" s="2"/>
      <c r="G2289" s="2"/>
      <c r="H2289" s="2"/>
      <c r="I2289" s="2"/>
      <c r="J2289" s="2"/>
      <c r="K2289" s="2"/>
      <c r="L2289" s="2"/>
      <c r="M2289" s="2"/>
      <c r="N2289" s="2"/>
      <c r="O2289" s="2"/>
      <c r="P2289" s="2"/>
      <c r="Q2289" s="2"/>
      <c r="R2289" s="2"/>
      <c r="S2289" s="2"/>
      <c r="T2289" s="2"/>
      <c r="U2289" s="2"/>
      <c r="V2289" s="2"/>
      <c r="W2289" s="2"/>
      <c r="X2289" s="2"/>
      <c r="Y2289" s="2"/>
      <c r="Z2289" s="2"/>
      <c r="AA2289" s="2"/>
      <c r="AB2289" s="2"/>
      <c r="AC2289" s="2"/>
      <c r="AD2289" s="2"/>
      <c r="AE2289" s="2"/>
      <c r="AF2289" s="2"/>
      <c r="AG2289" s="2"/>
      <c r="AH2289" s="2"/>
      <c r="AI2289" s="2"/>
      <c r="AJ2289" s="2"/>
      <c r="AK2289" s="2"/>
      <c r="AL2289" s="2"/>
      <c r="AM2289" s="2"/>
      <c r="AN2289" s="2"/>
      <c r="AO2289" s="2"/>
      <c r="AP2289" s="2"/>
      <c r="AQ2289" s="2"/>
      <c r="AR2289" s="2"/>
      <c r="AS2289" s="2"/>
      <c r="AT2289" s="2"/>
      <c r="AU2289" s="2"/>
      <c r="AV2289" s="2"/>
      <c r="AW2289" s="2"/>
      <c r="AX2289" s="2"/>
      <c r="AY2289" s="2"/>
      <c r="AZ2289" s="2"/>
      <c r="BA2289" s="2"/>
      <c r="BB2289" s="2"/>
      <c r="BC2289" s="2"/>
      <c r="BD2289" s="2"/>
      <c r="BE2289" s="2"/>
      <c r="BF2289" s="2"/>
      <c r="BG2289" s="2"/>
      <c r="BH2289" s="2"/>
      <c r="BI2289" s="2"/>
      <c r="BJ2289" s="2"/>
      <c r="BK2289" s="2"/>
      <c r="BL2289" s="2"/>
      <c r="BM2289" s="2"/>
      <c r="BN2289" s="2"/>
      <c r="BO2289" s="2"/>
      <c r="BP2289" s="2"/>
      <c r="BQ2289" s="2"/>
      <c r="BR2289" s="2"/>
      <c r="BS2289" s="2"/>
      <c r="BT2289" s="2"/>
      <c r="BU2289" s="2"/>
      <c r="BV2289" s="2"/>
      <c r="BW2289" s="2"/>
      <c r="BX2289" s="2"/>
      <c r="BY2289" s="2"/>
      <c r="BZ2289" s="2"/>
      <c r="CA2289" s="2"/>
      <c r="CB2289" s="2"/>
      <c r="CC2289" s="2"/>
      <c r="CD2289" s="2"/>
      <c r="CE2289" s="2"/>
      <c r="CF2289" s="2"/>
      <c r="CG2289" s="2"/>
      <c r="CH2289" s="2"/>
      <c r="CI2289" s="2"/>
      <c r="CJ2289" s="2"/>
      <c r="CK2289" s="2"/>
      <c r="CL2289" s="2"/>
      <c r="CM2289" s="2"/>
      <c r="CN2289" s="2"/>
      <c r="CO2289" s="2"/>
      <c r="CP2289" s="2"/>
      <c r="CQ2289" s="2"/>
      <c r="CR2289" s="2"/>
      <c r="CS2289" s="2"/>
      <c r="CT2289" s="2"/>
      <c r="CU2289" s="2"/>
      <c r="CV2289" s="2"/>
      <c r="CW2289" s="2"/>
      <c r="CX2289" s="2"/>
      <c r="CY2289" s="2"/>
      <c r="CZ2289" s="2"/>
      <c r="DA2289" s="2"/>
      <c r="DB2289" s="2"/>
      <c r="DC2289" s="2"/>
      <c r="DD2289" s="2"/>
      <c r="DE2289" s="2"/>
      <c r="DF2289" s="2"/>
      <c r="DG2289" s="2"/>
      <c r="DH2289" s="2"/>
      <c r="DI2289" s="2"/>
      <c r="DJ2289" s="2"/>
      <c r="DK2289" s="2"/>
      <c r="DL2289" s="2"/>
      <c r="DM2289" s="2"/>
      <c r="DN2289" s="2"/>
      <c r="DO2289" s="2"/>
      <c r="DP2289" s="2"/>
      <c r="DQ2289" s="2"/>
      <c r="DR2289" s="2"/>
      <c r="DS2289" s="2"/>
      <c r="DT2289" s="2"/>
      <c r="DU2289" s="2"/>
      <c r="DV2289" s="2"/>
      <c r="DW2289" s="2"/>
      <c r="DX2289" s="2"/>
      <c r="DY2289" s="2"/>
      <c r="DZ2289" s="2"/>
      <c r="EA2289" s="2"/>
      <c r="EB2289" s="2"/>
      <c r="EC2289" s="2"/>
      <c r="ED2289" s="2"/>
      <c r="EE2289" s="2"/>
      <c r="EF2289" s="2"/>
      <c r="EG2289" s="2"/>
      <c r="EH2289" s="2"/>
      <c r="EI2289" s="2"/>
      <c r="EJ2289" s="2"/>
      <c r="EK2289" s="2"/>
      <c r="EL2289" s="2"/>
      <c r="EM2289" s="2"/>
      <c r="EN2289" s="2"/>
      <c r="EO2289" s="2"/>
      <c r="EP2289" s="2"/>
      <c r="EQ2289" s="2"/>
      <c r="ER2289" s="2"/>
      <c r="ES2289" s="2"/>
      <c r="ET2289" s="2"/>
      <c r="EU2289" s="2"/>
      <c r="EV2289" s="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row>
    <row r="2290" spans="4:255" x14ac:dyDescent="0.2">
      <c r="D2290" s="15"/>
      <c r="E2290" s="2"/>
      <c r="F2290" s="2"/>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c r="AF2290" s="2"/>
      <c r="AG2290" s="2"/>
      <c r="AH2290" s="2"/>
      <c r="AI2290" s="2"/>
      <c r="AJ2290" s="2"/>
      <c r="AK2290" s="2"/>
      <c r="AL2290" s="2"/>
      <c r="AM2290" s="2"/>
      <c r="AN2290" s="2"/>
      <c r="AO2290" s="2"/>
      <c r="AP2290" s="2"/>
      <c r="AQ2290" s="2"/>
      <c r="AR2290" s="2"/>
      <c r="AS2290" s="2"/>
      <c r="AT2290" s="2"/>
      <c r="AU2290" s="2"/>
      <c r="AV2290" s="2"/>
      <c r="AW2290" s="2"/>
      <c r="AX2290" s="2"/>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c r="CC2290" s="2"/>
      <c r="CD2290" s="2"/>
      <c r="CE2290" s="2"/>
      <c r="CF2290" s="2"/>
      <c r="CG2290" s="2"/>
      <c r="CH2290" s="2"/>
      <c r="CI2290" s="2"/>
      <c r="CJ2290" s="2"/>
      <c r="CK2290" s="2"/>
      <c r="CL2290" s="2"/>
      <c r="CM2290" s="2"/>
      <c r="CN2290" s="2"/>
      <c r="CO2290" s="2"/>
      <c r="CP2290" s="2"/>
      <c r="CQ2290" s="2"/>
      <c r="CR2290" s="2"/>
      <c r="CS2290" s="2"/>
      <c r="CT2290" s="2"/>
      <c r="CU2290" s="2"/>
      <c r="CV2290" s="2"/>
      <c r="CW2290" s="2"/>
      <c r="CX2290" s="2"/>
      <c r="CY2290" s="2"/>
      <c r="CZ2290" s="2"/>
      <c r="DA2290" s="2"/>
      <c r="DB2290" s="2"/>
      <c r="DC2290" s="2"/>
      <c r="DD2290" s="2"/>
      <c r="DE2290" s="2"/>
      <c r="DF2290" s="2"/>
      <c r="DG2290" s="2"/>
      <c r="DH2290" s="2"/>
      <c r="DI2290" s="2"/>
      <c r="DJ2290" s="2"/>
      <c r="DK2290" s="2"/>
      <c r="DL2290" s="2"/>
      <c r="DM2290" s="2"/>
      <c r="DN2290" s="2"/>
      <c r="DO2290" s="2"/>
      <c r="DP2290" s="2"/>
      <c r="DQ2290" s="2"/>
      <c r="DR2290" s="2"/>
      <c r="DS2290" s="2"/>
      <c r="DT2290" s="2"/>
      <c r="DU2290" s="2"/>
      <c r="DV2290" s="2"/>
      <c r="DW2290" s="2"/>
      <c r="DX2290" s="2"/>
      <c r="DY2290" s="2"/>
      <c r="DZ2290" s="2"/>
      <c r="EA2290" s="2"/>
      <c r="EB2290" s="2"/>
      <c r="EC2290" s="2"/>
      <c r="ED2290" s="2"/>
      <c r="EE2290" s="2"/>
      <c r="EF2290" s="2"/>
      <c r="EG2290" s="2"/>
      <c r="EH2290" s="2"/>
      <c r="EI2290" s="2"/>
      <c r="EJ2290" s="2"/>
      <c r="EK2290" s="2"/>
      <c r="EL2290" s="2"/>
      <c r="EM2290" s="2"/>
      <c r="EN2290" s="2"/>
      <c r="EO2290" s="2"/>
      <c r="EP2290" s="2"/>
      <c r="EQ2290" s="2"/>
      <c r="ER2290" s="2"/>
      <c r="ES2290" s="2"/>
      <c r="ET2290" s="2"/>
      <c r="EU2290" s="2"/>
      <c r="EV2290" s="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row>
    <row r="2291" spans="4:255" x14ac:dyDescent="0.2">
      <c r="D2291" s="15"/>
      <c r="E2291" s="2"/>
      <c r="F2291" s="2"/>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c r="AF2291" s="2"/>
      <c r="AG2291" s="2"/>
      <c r="AH2291" s="2"/>
      <c r="AI2291" s="2"/>
      <c r="AJ2291" s="2"/>
      <c r="AK2291" s="2"/>
      <c r="AL2291" s="2"/>
      <c r="AM2291" s="2"/>
      <c r="AN2291" s="2"/>
      <c r="AO2291" s="2"/>
      <c r="AP2291" s="2"/>
      <c r="AQ2291" s="2"/>
      <c r="AR2291" s="2"/>
      <c r="AS2291" s="2"/>
      <c r="AT2291" s="2"/>
      <c r="AU2291" s="2"/>
      <c r="AV2291" s="2"/>
      <c r="AW2291" s="2"/>
      <c r="AX2291" s="2"/>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c r="DC2291" s="2"/>
      <c r="DD2291" s="2"/>
      <c r="DE2291" s="2"/>
      <c r="DF2291" s="2"/>
      <c r="DG2291" s="2"/>
      <c r="DH2291" s="2"/>
      <c r="DI2291" s="2"/>
      <c r="DJ2291" s="2"/>
      <c r="DK2291" s="2"/>
      <c r="DL2291" s="2"/>
      <c r="DM2291" s="2"/>
      <c r="DN2291" s="2"/>
      <c r="DO2291" s="2"/>
      <c r="DP2291" s="2"/>
      <c r="DQ2291" s="2"/>
      <c r="DR2291" s="2"/>
      <c r="DS2291" s="2"/>
      <c r="DT2291" s="2"/>
      <c r="DU2291" s="2"/>
      <c r="DV2291" s="2"/>
      <c r="DW2291" s="2"/>
      <c r="DX2291" s="2"/>
      <c r="DY2291" s="2"/>
      <c r="DZ2291" s="2"/>
      <c r="EA2291" s="2"/>
      <c r="EB2291" s="2"/>
      <c r="EC2291" s="2"/>
      <c r="ED2291" s="2"/>
      <c r="EE2291" s="2"/>
      <c r="EF2291" s="2"/>
      <c r="EG2291" s="2"/>
      <c r="EH2291" s="2"/>
      <c r="EI2291" s="2"/>
      <c r="EJ2291" s="2"/>
      <c r="EK2291" s="2"/>
      <c r="EL2291" s="2"/>
      <c r="EM2291" s="2"/>
      <c r="EN2291" s="2"/>
      <c r="EO2291" s="2"/>
      <c r="EP2291" s="2"/>
      <c r="EQ2291" s="2"/>
      <c r="ER2291" s="2"/>
      <c r="ES2291" s="2"/>
      <c r="ET2291" s="2"/>
      <c r="EU2291" s="2"/>
      <c r="EV2291" s="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row>
    <row r="2292" spans="4:255" x14ac:dyDescent="0.2">
      <c r="D2292" s="15"/>
      <c r="E2292" s="2"/>
      <c r="F2292" s="2"/>
      <c r="G2292" s="2"/>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c r="AE2292" s="2"/>
      <c r="AF2292" s="2"/>
      <c r="AG2292" s="2"/>
      <c r="AH2292" s="2"/>
      <c r="AI2292" s="2"/>
      <c r="AJ2292" s="2"/>
      <c r="AK2292" s="2"/>
      <c r="AL2292" s="2"/>
      <c r="AM2292" s="2"/>
      <c r="AN2292" s="2"/>
      <c r="AO2292" s="2"/>
      <c r="AP2292" s="2"/>
      <c r="AQ2292" s="2"/>
      <c r="AR2292" s="2"/>
      <c r="AS2292" s="2"/>
      <c r="AT2292" s="2"/>
      <c r="AU2292" s="2"/>
      <c r="AV2292" s="2"/>
      <c r="AW2292" s="2"/>
      <c r="AX2292" s="2"/>
      <c r="AY2292" s="2"/>
      <c r="AZ2292" s="2"/>
      <c r="BA2292" s="2"/>
      <c r="BB2292" s="2"/>
      <c r="BC2292" s="2"/>
      <c r="BD2292" s="2"/>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c r="DC2292" s="2"/>
      <c r="DD2292" s="2"/>
      <c r="DE2292" s="2"/>
      <c r="DF2292" s="2"/>
      <c r="DG2292" s="2"/>
      <c r="DH2292" s="2"/>
      <c r="DI2292" s="2"/>
      <c r="DJ2292" s="2"/>
      <c r="DK2292" s="2"/>
      <c r="DL2292" s="2"/>
      <c r="DM2292" s="2"/>
      <c r="DN2292" s="2"/>
      <c r="DO2292" s="2"/>
      <c r="DP2292" s="2"/>
      <c r="DQ2292" s="2"/>
      <c r="DR2292" s="2"/>
      <c r="DS2292" s="2"/>
      <c r="DT2292" s="2"/>
      <c r="DU2292" s="2"/>
      <c r="DV2292" s="2"/>
      <c r="DW2292" s="2"/>
      <c r="DX2292" s="2"/>
      <c r="DY2292" s="2"/>
      <c r="DZ2292" s="2"/>
      <c r="EA2292" s="2"/>
      <c r="EB2292" s="2"/>
      <c r="EC2292" s="2"/>
      <c r="ED2292" s="2"/>
      <c r="EE2292" s="2"/>
      <c r="EF2292" s="2"/>
      <c r="EG2292" s="2"/>
      <c r="EH2292" s="2"/>
      <c r="EI2292" s="2"/>
      <c r="EJ2292" s="2"/>
      <c r="EK2292" s="2"/>
      <c r="EL2292" s="2"/>
      <c r="EM2292" s="2"/>
      <c r="EN2292" s="2"/>
      <c r="EO2292" s="2"/>
      <c r="EP2292" s="2"/>
      <c r="EQ2292" s="2"/>
      <c r="ER2292" s="2"/>
      <c r="ES2292" s="2"/>
      <c r="ET2292" s="2"/>
      <c r="EU2292" s="2"/>
      <c r="EV2292" s="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row>
    <row r="2293" spans="4:255" x14ac:dyDescent="0.2">
      <c r="D2293" s="15"/>
      <c r="E2293" s="2"/>
      <c r="F2293" s="2"/>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c r="AF2293" s="2"/>
      <c r="AG2293" s="2"/>
      <c r="AH2293" s="2"/>
      <c r="AI2293" s="2"/>
      <c r="AJ2293" s="2"/>
      <c r="AK2293" s="2"/>
      <c r="AL2293" s="2"/>
      <c r="AM2293" s="2"/>
      <c r="AN2293" s="2"/>
      <c r="AO2293" s="2"/>
      <c r="AP2293" s="2"/>
      <c r="AQ2293" s="2"/>
      <c r="AR2293" s="2"/>
      <c r="AS2293" s="2"/>
      <c r="AT2293" s="2"/>
      <c r="AU2293" s="2"/>
      <c r="AV2293" s="2"/>
      <c r="AW2293" s="2"/>
      <c r="AX2293" s="2"/>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c r="DC2293" s="2"/>
      <c r="DD2293" s="2"/>
      <c r="DE2293" s="2"/>
      <c r="DF2293" s="2"/>
      <c r="DG2293" s="2"/>
      <c r="DH2293" s="2"/>
      <c r="DI2293" s="2"/>
      <c r="DJ2293" s="2"/>
      <c r="DK2293" s="2"/>
      <c r="DL2293" s="2"/>
      <c r="DM2293" s="2"/>
      <c r="DN2293" s="2"/>
      <c r="DO2293" s="2"/>
      <c r="DP2293" s="2"/>
      <c r="DQ2293" s="2"/>
      <c r="DR2293" s="2"/>
      <c r="DS2293" s="2"/>
      <c r="DT2293" s="2"/>
      <c r="DU2293" s="2"/>
      <c r="DV2293" s="2"/>
      <c r="DW2293" s="2"/>
      <c r="DX2293" s="2"/>
      <c r="DY2293" s="2"/>
      <c r="DZ2293" s="2"/>
      <c r="EA2293" s="2"/>
      <c r="EB2293" s="2"/>
      <c r="EC2293" s="2"/>
      <c r="ED2293" s="2"/>
      <c r="EE2293" s="2"/>
      <c r="EF2293" s="2"/>
      <c r="EG2293" s="2"/>
      <c r="EH2293" s="2"/>
      <c r="EI2293" s="2"/>
      <c r="EJ2293" s="2"/>
      <c r="EK2293" s="2"/>
      <c r="EL2293" s="2"/>
      <c r="EM2293" s="2"/>
      <c r="EN2293" s="2"/>
      <c r="EO2293" s="2"/>
      <c r="EP2293" s="2"/>
      <c r="EQ2293" s="2"/>
      <c r="ER2293" s="2"/>
      <c r="ES2293" s="2"/>
      <c r="ET2293" s="2"/>
      <c r="EU2293" s="2"/>
      <c r="EV2293" s="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row>
    <row r="2294" spans="4:255" x14ac:dyDescent="0.2">
      <c r="D2294" s="15"/>
      <c r="E2294" s="2"/>
      <c r="F2294" s="2"/>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c r="AF2294" s="2"/>
      <c r="AG2294" s="2"/>
      <c r="AH2294" s="2"/>
      <c r="AI2294" s="2"/>
      <c r="AJ2294" s="2"/>
      <c r="AK2294" s="2"/>
      <c r="AL2294" s="2"/>
      <c r="AM2294" s="2"/>
      <c r="AN2294" s="2"/>
      <c r="AO2294" s="2"/>
      <c r="AP2294" s="2"/>
      <c r="AQ2294" s="2"/>
      <c r="AR2294" s="2"/>
      <c r="AS2294" s="2"/>
      <c r="AT2294" s="2"/>
      <c r="AU2294" s="2"/>
      <c r="AV2294" s="2"/>
      <c r="AW2294" s="2"/>
      <c r="AX2294" s="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c r="ED2294" s="2"/>
      <c r="EE2294" s="2"/>
      <c r="EF2294" s="2"/>
      <c r="EG2294" s="2"/>
      <c r="EH2294" s="2"/>
      <c r="EI2294" s="2"/>
      <c r="EJ2294" s="2"/>
      <c r="EK2294" s="2"/>
      <c r="EL2294" s="2"/>
      <c r="EM2294" s="2"/>
      <c r="EN2294" s="2"/>
      <c r="EO2294" s="2"/>
      <c r="EP2294" s="2"/>
      <c r="EQ2294" s="2"/>
      <c r="ER2294" s="2"/>
      <c r="ES2294" s="2"/>
      <c r="ET2294" s="2"/>
      <c r="EU2294" s="2"/>
      <c r="EV2294" s="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row>
    <row r="2295" spans="4:255" x14ac:dyDescent="0.2">
      <c r="D2295" s="15"/>
      <c r="E2295" s="2"/>
      <c r="F2295" s="2"/>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c r="AF2295" s="2"/>
      <c r="AG2295" s="2"/>
      <c r="AH2295" s="2"/>
      <c r="AI2295" s="2"/>
      <c r="AJ2295" s="2"/>
      <c r="AK2295" s="2"/>
      <c r="AL2295" s="2"/>
      <c r="AM2295" s="2"/>
      <c r="AN2295" s="2"/>
      <c r="AO2295" s="2"/>
      <c r="AP2295" s="2"/>
      <c r="AQ2295" s="2"/>
      <c r="AR2295" s="2"/>
      <c r="AS2295" s="2"/>
      <c r="AT2295" s="2"/>
      <c r="AU2295" s="2"/>
      <c r="AV2295" s="2"/>
      <c r="AW2295" s="2"/>
      <c r="AX2295" s="2"/>
      <c r="AY2295" s="2"/>
      <c r="AZ2295" s="2"/>
      <c r="BA2295" s="2"/>
      <c r="BB2295" s="2"/>
      <c r="BC2295" s="2"/>
      <c r="BD2295" s="2"/>
      <c r="BE2295" s="2"/>
      <c r="BF2295" s="2"/>
      <c r="BG2295" s="2"/>
      <c r="BH2295" s="2"/>
      <c r="BI2295" s="2"/>
      <c r="BJ2295" s="2"/>
      <c r="BK2295" s="2"/>
      <c r="BL2295" s="2"/>
      <c r="BM2295" s="2"/>
      <c r="BN2295" s="2"/>
      <c r="BO2295" s="2"/>
      <c r="BP2295" s="2"/>
      <c r="BQ2295" s="2"/>
      <c r="BR2295" s="2"/>
      <c r="BS2295" s="2"/>
      <c r="BT2295" s="2"/>
      <c r="BU2295" s="2"/>
      <c r="BV2295" s="2"/>
      <c r="BW2295" s="2"/>
      <c r="BX2295" s="2"/>
      <c r="BY2295" s="2"/>
      <c r="BZ2295" s="2"/>
      <c r="CA2295" s="2"/>
      <c r="CB2295" s="2"/>
      <c r="CC2295" s="2"/>
      <c r="CD2295" s="2"/>
      <c r="CE2295" s="2"/>
      <c r="CF2295" s="2"/>
      <c r="CG2295" s="2"/>
      <c r="CH2295" s="2"/>
      <c r="CI2295" s="2"/>
      <c r="CJ2295" s="2"/>
      <c r="CK2295" s="2"/>
      <c r="CL2295" s="2"/>
      <c r="CM2295" s="2"/>
      <c r="CN2295" s="2"/>
      <c r="CO2295" s="2"/>
      <c r="CP2295" s="2"/>
      <c r="CQ2295" s="2"/>
      <c r="CR2295" s="2"/>
      <c r="CS2295" s="2"/>
      <c r="CT2295" s="2"/>
      <c r="CU2295" s="2"/>
      <c r="CV2295" s="2"/>
      <c r="CW2295" s="2"/>
      <c r="CX2295" s="2"/>
      <c r="CY2295" s="2"/>
      <c r="CZ2295" s="2"/>
      <c r="DA2295" s="2"/>
      <c r="DB2295" s="2"/>
      <c r="DC2295" s="2"/>
      <c r="DD2295" s="2"/>
      <c r="DE2295" s="2"/>
      <c r="DF2295" s="2"/>
      <c r="DG2295" s="2"/>
      <c r="DH2295" s="2"/>
      <c r="DI2295" s="2"/>
      <c r="DJ2295" s="2"/>
      <c r="DK2295" s="2"/>
      <c r="DL2295" s="2"/>
      <c r="DM2295" s="2"/>
      <c r="DN2295" s="2"/>
      <c r="DO2295" s="2"/>
      <c r="DP2295" s="2"/>
      <c r="DQ2295" s="2"/>
      <c r="DR2295" s="2"/>
      <c r="DS2295" s="2"/>
      <c r="DT2295" s="2"/>
      <c r="DU2295" s="2"/>
      <c r="DV2295" s="2"/>
      <c r="DW2295" s="2"/>
      <c r="DX2295" s="2"/>
      <c r="DY2295" s="2"/>
      <c r="DZ2295" s="2"/>
      <c r="EA2295" s="2"/>
      <c r="EB2295" s="2"/>
      <c r="EC2295" s="2"/>
      <c r="ED2295" s="2"/>
      <c r="EE2295" s="2"/>
      <c r="EF2295" s="2"/>
      <c r="EG2295" s="2"/>
      <c r="EH2295" s="2"/>
      <c r="EI2295" s="2"/>
      <c r="EJ2295" s="2"/>
      <c r="EK2295" s="2"/>
      <c r="EL2295" s="2"/>
      <c r="EM2295" s="2"/>
      <c r="EN2295" s="2"/>
      <c r="EO2295" s="2"/>
      <c r="EP2295" s="2"/>
      <c r="EQ2295" s="2"/>
      <c r="ER2295" s="2"/>
      <c r="ES2295" s="2"/>
      <c r="ET2295" s="2"/>
      <c r="EU2295" s="2"/>
      <c r="EV2295" s="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row>
    <row r="2296" spans="4:255" x14ac:dyDescent="0.2">
      <c r="D2296" s="15"/>
      <c r="E2296" s="2"/>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c r="AF2296" s="2"/>
      <c r="AG2296" s="2"/>
      <c r="AH2296" s="2"/>
      <c r="AI2296" s="2"/>
      <c r="AJ2296" s="2"/>
      <c r="AK2296" s="2"/>
      <c r="AL2296" s="2"/>
      <c r="AM2296" s="2"/>
      <c r="AN2296" s="2"/>
      <c r="AO2296" s="2"/>
      <c r="AP2296" s="2"/>
      <c r="AQ2296" s="2"/>
      <c r="AR2296" s="2"/>
      <c r="AS2296" s="2"/>
      <c r="AT2296" s="2"/>
      <c r="AU2296" s="2"/>
      <c r="AV2296" s="2"/>
      <c r="AW2296" s="2"/>
      <c r="AX2296" s="2"/>
      <c r="AY2296" s="2"/>
      <c r="AZ2296" s="2"/>
      <c r="BA2296" s="2"/>
      <c r="BB2296" s="2"/>
      <c r="BC2296" s="2"/>
      <c r="BD2296" s="2"/>
      <c r="BE2296" s="2"/>
      <c r="BF2296" s="2"/>
      <c r="BG2296" s="2"/>
      <c r="BH2296" s="2"/>
      <c r="BI2296" s="2"/>
      <c r="BJ2296" s="2"/>
      <c r="BK2296" s="2"/>
      <c r="BL2296" s="2"/>
      <c r="BM2296" s="2"/>
      <c r="BN2296" s="2"/>
      <c r="BO2296" s="2"/>
      <c r="BP2296" s="2"/>
      <c r="BQ2296" s="2"/>
      <c r="BR2296" s="2"/>
      <c r="BS2296" s="2"/>
      <c r="BT2296" s="2"/>
      <c r="BU2296" s="2"/>
      <c r="BV2296" s="2"/>
      <c r="BW2296" s="2"/>
      <c r="BX2296" s="2"/>
      <c r="BY2296" s="2"/>
      <c r="BZ2296" s="2"/>
      <c r="CA2296" s="2"/>
      <c r="CB2296" s="2"/>
      <c r="CC2296" s="2"/>
      <c r="CD2296" s="2"/>
      <c r="CE2296" s="2"/>
      <c r="CF2296" s="2"/>
      <c r="CG2296" s="2"/>
      <c r="CH2296" s="2"/>
      <c r="CI2296" s="2"/>
      <c r="CJ2296" s="2"/>
      <c r="CK2296" s="2"/>
      <c r="CL2296" s="2"/>
      <c r="CM2296" s="2"/>
      <c r="CN2296" s="2"/>
      <c r="CO2296" s="2"/>
      <c r="CP2296" s="2"/>
      <c r="CQ2296" s="2"/>
      <c r="CR2296" s="2"/>
      <c r="CS2296" s="2"/>
      <c r="CT2296" s="2"/>
      <c r="CU2296" s="2"/>
      <c r="CV2296" s="2"/>
      <c r="CW2296" s="2"/>
      <c r="CX2296" s="2"/>
      <c r="CY2296" s="2"/>
      <c r="CZ2296" s="2"/>
      <c r="DA2296" s="2"/>
      <c r="DB2296" s="2"/>
      <c r="DC2296" s="2"/>
      <c r="DD2296" s="2"/>
      <c r="DE2296" s="2"/>
      <c r="DF2296" s="2"/>
      <c r="DG2296" s="2"/>
      <c r="DH2296" s="2"/>
      <c r="DI2296" s="2"/>
      <c r="DJ2296" s="2"/>
      <c r="DK2296" s="2"/>
      <c r="DL2296" s="2"/>
      <c r="DM2296" s="2"/>
      <c r="DN2296" s="2"/>
      <c r="DO2296" s="2"/>
      <c r="DP2296" s="2"/>
      <c r="DQ2296" s="2"/>
      <c r="DR2296" s="2"/>
      <c r="DS2296" s="2"/>
      <c r="DT2296" s="2"/>
      <c r="DU2296" s="2"/>
      <c r="DV2296" s="2"/>
      <c r="DW2296" s="2"/>
      <c r="DX2296" s="2"/>
      <c r="DY2296" s="2"/>
      <c r="DZ2296" s="2"/>
      <c r="EA2296" s="2"/>
      <c r="EB2296" s="2"/>
      <c r="EC2296" s="2"/>
      <c r="ED2296" s="2"/>
      <c r="EE2296" s="2"/>
      <c r="EF2296" s="2"/>
      <c r="EG2296" s="2"/>
      <c r="EH2296" s="2"/>
      <c r="EI2296" s="2"/>
      <c r="EJ2296" s="2"/>
      <c r="EK2296" s="2"/>
      <c r="EL2296" s="2"/>
      <c r="EM2296" s="2"/>
      <c r="EN2296" s="2"/>
      <c r="EO2296" s="2"/>
      <c r="EP2296" s="2"/>
      <c r="EQ2296" s="2"/>
      <c r="ER2296" s="2"/>
      <c r="ES2296" s="2"/>
      <c r="ET2296" s="2"/>
      <c r="EU2296" s="2"/>
      <c r="EV2296" s="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row>
    <row r="2297" spans="4:255" x14ac:dyDescent="0.2">
      <c r="D2297" s="15"/>
      <c r="E2297" s="2"/>
      <c r="F2297" s="2"/>
      <c r="G2297" s="2"/>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c r="AE2297" s="2"/>
      <c r="AF2297" s="2"/>
      <c r="AG2297" s="2"/>
      <c r="AH2297" s="2"/>
      <c r="AI2297" s="2"/>
      <c r="AJ2297" s="2"/>
      <c r="AK2297" s="2"/>
      <c r="AL2297" s="2"/>
      <c r="AM2297" s="2"/>
      <c r="AN2297" s="2"/>
      <c r="AO2297" s="2"/>
      <c r="AP2297" s="2"/>
      <c r="AQ2297" s="2"/>
      <c r="AR2297" s="2"/>
      <c r="AS2297" s="2"/>
      <c r="AT2297" s="2"/>
      <c r="AU2297" s="2"/>
      <c r="AV2297" s="2"/>
      <c r="AW2297" s="2"/>
      <c r="AX2297" s="2"/>
      <c r="AY2297" s="2"/>
      <c r="AZ2297" s="2"/>
      <c r="BA2297" s="2"/>
      <c r="BB2297" s="2"/>
      <c r="BC2297" s="2"/>
      <c r="BD2297" s="2"/>
      <c r="BE2297" s="2"/>
      <c r="BF2297" s="2"/>
      <c r="BG2297" s="2"/>
      <c r="BH2297" s="2"/>
      <c r="BI2297" s="2"/>
      <c r="BJ2297" s="2"/>
      <c r="BK2297" s="2"/>
      <c r="BL2297" s="2"/>
      <c r="BM2297" s="2"/>
      <c r="BN2297" s="2"/>
      <c r="BO2297" s="2"/>
      <c r="BP2297" s="2"/>
      <c r="BQ2297" s="2"/>
      <c r="BR2297" s="2"/>
      <c r="BS2297" s="2"/>
      <c r="BT2297" s="2"/>
      <c r="BU2297" s="2"/>
      <c r="BV2297" s="2"/>
      <c r="BW2297" s="2"/>
      <c r="BX2297" s="2"/>
      <c r="BY2297" s="2"/>
      <c r="BZ2297" s="2"/>
      <c r="CA2297" s="2"/>
      <c r="CB2297" s="2"/>
      <c r="CC2297" s="2"/>
      <c r="CD2297" s="2"/>
      <c r="CE2297" s="2"/>
      <c r="CF2297" s="2"/>
      <c r="CG2297" s="2"/>
      <c r="CH2297" s="2"/>
      <c r="CI2297" s="2"/>
      <c r="CJ2297" s="2"/>
      <c r="CK2297" s="2"/>
      <c r="CL2297" s="2"/>
      <c r="CM2297" s="2"/>
      <c r="CN2297" s="2"/>
      <c r="CO2297" s="2"/>
      <c r="CP2297" s="2"/>
      <c r="CQ2297" s="2"/>
      <c r="CR2297" s="2"/>
      <c r="CS2297" s="2"/>
      <c r="CT2297" s="2"/>
      <c r="CU2297" s="2"/>
      <c r="CV2297" s="2"/>
      <c r="CW2297" s="2"/>
      <c r="CX2297" s="2"/>
      <c r="CY2297" s="2"/>
      <c r="CZ2297" s="2"/>
      <c r="DA2297" s="2"/>
      <c r="DB2297" s="2"/>
      <c r="DC2297" s="2"/>
      <c r="DD2297" s="2"/>
      <c r="DE2297" s="2"/>
      <c r="DF2297" s="2"/>
      <c r="DG2297" s="2"/>
      <c r="DH2297" s="2"/>
      <c r="DI2297" s="2"/>
      <c r="DJ2297" s="2"/>
      <c r="DK2297" s="2"/>
      <c r="DL2297" s="2"/>
      <c r="DM2297" s="2"/>
      <c r="DN2297" s="2"/>
      <c r="DO2297" s="2"/>
      <c r="DP2297" s="2"/>
      <c r="DQ2297" s="2"/>
      <c r="DR2297" s="2"/>
      <c r="DS2297" s="2"/>
      <c r="DT2297" s="2"/>
      <c r="DU2297" s="2"/>
      <c r="DV2297" s="2"/>
      <c r="DW2297" s="2"/>
      <c r="DX2297" s="2"/>
      <c r="DY2297" s="2"/>
      <c r="DZ2297" s="2"/>
      <c r="EA2297" s="2"/>
      <c r="EB2297" s="2"/>
      <c r="EC2297" s="2"/>
      <c r="ED2297" s="2"/>
      <c r="EE2297" s="2"/>
      <c r="EF2297" s="2"/>
      <c r="EG2297" s="2"/>
      <c r="EH2297" s="2"/>
      <c r="EI2297" s="2"/>
      <c r="EJ2297" s="2"/>
      <c r="EK2297" s="2"/>
      <c r="EL2297" s="2"/>
      <c r="EM2297" s="2"/>
      <c r="EN2297" s="2"/>
      <c r="EO2297" s="2"/>
      <c r="EP2297" s="2"/>
      <c r="EQ2297" s="2"/>
      <c r="ER2297" s="2"/>
      <c r="ES2297" s="2"/>
      <c r="ET2297" s="2"/>
      <c r="EU2297" s="2"/>
      <c r="EV2297" s="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row>
    <row r="2298" spans="4:255" x14ac:dyDescent="0.2">
      <c r="D2298" s="15"/>
      <c r="E2298" s="2"/>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c r="AF2298" s="2"/>
      <c r="AG2298" s="2"/>
      <c r="AH2298" s="2"/>
      <c r="AI2298" s="2"/>
      <c r="AJ2298" s="2"/>
      <c r="AK2298" s="2"/>
      <c r="AL2298" s="2"/>
      <c r="AM2298" s="2"/>
      <c r="AN2298" s="2"/>
      <c r="AO2298" s="2"/>
      <c r="AP2298" s="2"/>
      <c r="AQ2298" s="2"/>
      <c r="AR2298" s="2"/>
      <c r="AS2298" s="2"/>
      <c r="AT2298" s="2"/>
      <c r="AU2298" s="2"/>
      <c r="AV2298" s="2"/>
      <c r="AW2298" s="2"/>
      <c r="AX2298" s="2"/>
      <c r="AY2298" s="2"/>
      <c r="AZ2298" s="2"/>
      <c r="BA2298" s="2"/>
      <c r="BB2298" s="2"/>
      <c r="BC2298" s="2"/>
      <c r="BD2298" s="2"/>
      <c r="BE2298" s="2"/>
      <c r="BF2298" s="2"/>
      <c r="BG2298" s="2"/>
      <c r="BH2298" s="2"/>
      <c r="BI2298" s="2"/>
      <c r="BJ2298" s="2"/>
      <c r="BK2298" s="2"/>
      <c r="BL2298" s="2"/>
      <c r="BM2298" s="2"/>
      <c r="BN2298" s="2"/>
      <c r="BO2298" s="2"/>
      <c r="BP2298" s="2"/>
      <c r="BQ2298" s="2"/>
      <c r="BR2298" s="2"/>
      <c r="BS2298" s="2"/>
      <c r="BT2298" s="2"/>
      <c r="BU2298" s="2"/>
      <c r="BV2298" s="2"/>
      <c r="BW2298" s="2"/>
      <c r="BX2298" s="2"/>
      <c r="BY2298" s="2"/>
      <c r="BZ2298" s="2"/>
      <c r="CA2298" s="2"/>
      <c r="CB2298" s="2"/>
      <c r="CC2298" s="2"/>
      <c r="CD2298" s="2"/>
      <c r="CE2298" s="2"/>
      <c r="CF2298" s="2"/>
      <c r="CG2298" s="2"/>
      <c r="CH2298" s="2"/>
      <c r="CI2298" s="2"/>
      <c r="CJ2298" s="2"/>
      <c r="CK2298" s="2"/>
      <c r="CL2298" s="2"/>
      <c r="CM2298" s="2"/>
      <c r="CN2298" s="2"/>
      <c r="CO2298" s="2"/>
      <c r="CP2298" s="2"/>
      <c r="CQ2298" s="2"/>
      <c r="CR2298" s="2"/>
      <c r="CS2298" s="2"/>
      <c r="CT2298" s="2"/>
      <c r="CU2298" s="2"/>
      <c r="CV2298" s="2"/>
      <c r="CW2298" s="2"/>
      <c r="CX2298" s="2"/>
      <c r="CY2298" s="2"/>
      <c r="CZ2298" s="2"/>
      <c r="DA2298" s="2"/>
      <c r="DB2298" s="2"/>
      <c r="DC2298" s="2"/>
      <c r="DD2298" s="2"/>
      <c r="DE2298" s="2"/>
      <c r="DF2298" s="2"/>
      <c r="DG2298" s="2"/>
      <c r="DH2298" s="2"/>
      <c r="DI2298" s="2"/>
      <c r="DJ2298" s="2"/>
      <c r="DK2298" s="2"/>
      <c r="DL2298" s="2"/>
      <c r="DM2298" s="2"/>
      <c r="DN2298" s="2"/>
      <c r="DO2298" s="2"/>
      <c r="DP2298" s="2"/>
      <c r="DQ2298" s="2"/>
      <c r="DR2298" s="2"/>
      <c r="DS2298" s="2"/>
      <c r="DT2298" s="2"/>
      <c r="DU2298" s="2"/>
      <c r="DV2298" s="2"/>
      <c r="DW2298" s="2"/>
      <c r="DX2298" s="2"/>
      <c r="DY2298" s="2"/>
      <c r="DZ2298" s="2"/>
      <c r="EA2298" s="2"/>
      <c r="EB2298" s="2"/>
      <c r="EC2298" s="2"/>
      <c r="ED2298" s="2"/>
      <c r="EE2298" s="2"/>
      <c r="EF2298" s="2"/>
      <c r="EG2298" s="2"/>
      <c r="EH2298" s="2"/>
      <c r="EI2298" s="2"/>
      <c r="EJ2298" s="2"/>
      <c r="EK2298" s="2"/>
      <c r="EL2298" s="2"/>
      <c r="EM2298" s="2"/>
      <c r="EN2298" s="2"/>
      <c r="EO2298" s="2"/>
      <c r="EP2298" s="2"/>
      <c r="EQ2298" s="2"/>
      <c r="ER2298" s="2"/>
      <c r="ES2298" s="2"/>
      <c r="ET2298" s="2"/>
      <c r="EU2298" s="2"/>
      <c r="EV2298" s="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row>
    <row r="2299" spans="4:255" x14ac:dyDescent="0.2">
      <c r="D2299" s="15"/>
      <c r="E2299" s="2"/>
      <c r="F2299" s="2"/>
      <c r="G2299" s="2"/>
      <c r="H2299" s="2"/>
      <c r="I2299" s="2"/>
      <c r="J2299" s="2"/>
      <c r="K2299" s="2"/>
      <c r="L2299" s="2"/>
      <c r="M2299" s="2"/>
      <c r="N2299" s="2"/>
      <c r="O2299" s="2"/>
      <c r="P2299" s="2"/>
      <c r="Q2299" s="2"/>
      <c r="R2299" s="2"/>
      <c r="S2299" s="2"/>
      <c r="T2299" s="2"/>
      <c r="U2299" s="2"/>
      <c r="V2299" s="2"/>
      <c r="W2299" s="2"/>
      <c r="X2299" s="2"/>
      <c r="Y2299" s="2"/>
      <c r="Z2299" s="2"/>
      <c r="AA2299" s="2"/>
      <c r="AB2299" s="2"/>
      <c r="AC2299" s="2"/>
      <c r="AD2299" s="2"/>
      <c r="AE2299" s="2"/>
      <c r="AF2299" s="2"/>
      <c r="AG2299" s="2"/>
      <c r="AH2299" s="2"/>
      <c r="AI2299" s="2"/>
      <c r="AJ2299" s="2"/>
      <c r="AK2299" s="2"/>
      <c r="AL2299" s="2"/>
      <c r="AM2299" s="2"/>
      <c r="AN2299" s="2"/>
      <c r="AO2299" s="2"/>
      <c r="AP2299" s="2"/>
      <c r="AQ2299" s="2"/>
      <c r="AR2299" s="2"/>
      <c r="AS2299" s="2"/>
      <c r="AT2299" s="2"/>
      <c r="AU2299" s="2"/>
      <c r="AV2299" s="2"/>
      <c r="AW2299" s="2"/>
      <c r="AX2299" s="2"/>
      <c r="AY2299" s="2"/>
      <c r="AZ2299" s="2"/>
      <c r="BA2299" s="2"/>
      <c r="BB2299" s="2"/>
      <c r="BC2299" s="2"/>
      <c r="BD2299" s="2"/>
      <c r="BE2299" s="2"/>
      <c r="BF2299" s="2"/>
      <c r="BG2299" s="2"/>
      <c r="BH2299" s="2"/>
      <c r="BI2299" s="2"/>
      <c r="BJ2299" s="2"/>
      <c r="BK2299" s="2"/>
      <c r="BL2299" s="2"/>
      <c r="BM2299" s="2"/>
      <c r="BN2299" s="2"/>
      <c r="BO2299" s="2"/>
      <c r="BP2299" s="2"/>
      <c r="BQ2299" s="2"/>
      <c r="BR2299" s="2"/>
      <c r="BS2299" s="2"/>
      <c r="BT2299" s="2"/>
      <c r="BU2299" s="2"/>
      <c r="BV2299" s="2"/>
      <c r="BW2299" s="2"/>
      <c r="BX2299" s="2"/>
      <c r="BY2299" s="2"/>
      <c r="BZ2299" s="2"/>
      <c r="CA2299" s="2"/>
      <c r="CB2299" s="2"/>
      <c r="CC2299" s="2"/>
      <c r="CD2299" s="2"/>
      <c r="CE2299" s="2"/>
      <c r="CF2299" s="2"/>
      <c r="CG2299" s="2"/>
      <c r="CH2299" s="2"/>
      <c r="CI2299" s="2"/>
      <c r="CJ2299" s="2"/>
      <c r="CK2299" s="2"/>
      <c r="CL2299" s="2"/>
      <c r="CM2299" s="2"/>
      <c r="CN2299" s="2"/>
      <c r="CO2299" s="2"/>
      <c r="CP2299" s="2"/>
      <c r="CQ2299" s="2"/>
      <c r="CR2299" s="2"/>
      <c r="CS2299" s="2"/>
      <c r="CT2299" s="2"/>
      <c r="CU2299" s="2"/>
      <c r="CV2299" s="2"/>
      <c r="CW2299" s="2"/>
      <c r="CX2299" s="2"/>
      <c r="CY2299" s="2"/>
      <c r="CZ2299" s="2"/>
      <c r="DA2299" s="2"/>
      <c r="DB2299" s="2"/>
      <c r="DC2299" s="2"/>
      <c r="DD2299" s="2"/>
      <c r="DE2299" s="2"/>
      <c r="DF2299" s="2"/>
      <c r="DG2299" s="2"/>
      <c r="DH2299" s="2"/>
      <c r="DI2299" s="2"/>
      <c r="DJ2299" s="2"/>
      <c r="DK2299" s="2"/>
      <c r="DL2299" s="2"/>
      <c r="DM2299" s="2"/>
      <c r="DN2299" s="2"/>
      <c r="DO2299" s="2"/>
      <c r="DP2299" s="2"/>
      <c r="DQ2299" s="2"/>
      <c r="DR2299" s="2"/>
      <c r="DS2299" s="2"/>
      <c r="DT2299" s="2"/>
      <c r="DU2299" s="2"/>
      <c r="DV2299" s="2"/>
      <c r="DW2299" s="2"/>
      <c r="DX2299" s="2"/>
      <c r="DY2299" s="2"/>
      <c r="DZ2299" s="2"/>
      <c r="EA2299" s="2"/>
      <c r="EB2299" s="2"/>
      <c r="EC2299" s="2"/>
      <c r="ED2299" s="2"/>
      <c r="EE2299" s="2"/>
      <c r="EF2299" s="2"/>
      <c r="EG2299" s="2"/>
      <c r="EH2299" s="2"/>
      <c r="EI2299" s="2"/>
      <c r="EJ2299" s="2"/>
      <c r="EK2299" s="2"/>
      <c r="EL2299" s="2"/>
      <c r="EM2299" s="2"/>
      <c r="EN2299" s="2"/>
      <c r="EO2299" s="2"/>
      <c r="EP2299" s="2"/>
      <c r="EQ2299" s="2"/>
      <c r="ER2299" s="2"/>
      <c r="ES2299" s="2"/>
      <c r="ET2299" s="2"/>
      <c r="EU2299" s="2"/>
      <c r="EV2299" s="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row>
    <row r="2300" spans="4:255" x14ac:dyDescent="0.2">
      <c r="D2300" s="15"/>
      <c r="E2300" s="2"/>
      <c r="F2300" s="2"/>
      <c r="G2300" s="2"/>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c r="AE2300" s="2"/>
      <c r="AF2300" s="2"/>
      <c r="AG2300" s="2"/>
      <c r="AH2300" s="2"/>
      <c r="AI2300" s="2"/>
      <c r="AJ2300" s="2"/>
      <c r="AK2300" s="2"/>
      <c r="AL2300" s="2"/>
      <c r="AM2300" s="2"/>
      <c r="AN2300" s="2"/>
      <c r="AO2300" s="2"/>
      <c r="AP2300" s="2"/>
      <c r="AQ2300" s="2"/>
      <c r="AR2300" s="2"/>
      <c r="AS2300" s="2"/>
      <c r="AT2300" s="2"/>
      <c r="AU2300" s="2"/>
      <c r="AV2300" s="2"/>
      <c r="AW2300" s="2"/>
      <c r="AX2300" s="2"/>
      <c r="AY2300" s="2"/>
      <c r="AZ2300" s="2"/>
      <c r="BA2300" s="2"/>
      <c r="BB2300" s="2"/>
      <c r="BC2300" s="2"/>
      <c r="BD2300" s="2"/>
      <c r="BE2300" s="2"/>
      <c r="BF2300" s="2"/>
      <c r="BG2300" s="2"/>
      <c r="BH2300" s="2"/>
      <c r="BI2300" s="2"/>
      <c r="BJ2300" s="2"/>
      <c r="BK2300" s="2"/>
      <c r="BL2300" s="2"/>
      <c r="BM2300" s="2"/>
      <c r="BN2300" s="2"/>
      <c r="BO2300" s="2"/>
      <c r="BP2300" s="2"/>
      <c r="BQ2300" s="2"/>
      <c r="BR2300" s="2"/>
      <c r="BS2300" s="2"/>
      <c r="BT2300" s="2"/>
      <c r="BU2300" s="2"/>
      <c r="BV2300" s="2"/>
      <c r="BW2300" s="2"/>
      <c r="BX2300" s="2"/>
      <c r="BY2300" s="2"/>
      <c r="BZ2300" s="2"/>
      <c r="CA2300" s="2"/>
      <c r="CB2300" s="2"/>
      <c r="CC2300" s="2"/>
      <c r="CD2300" s="2"/>
      <c r="CE2300" s="2"/>
      <c r="CF2300" s="2"/>
      <c r="CG2300" s="2"/>
      <c r="CH2300" s="2"/>
      <c r="CI2300" s="2"/>
      <c r="CJ2300" s="2"/>
      <c r="CK2300" s="2"/>
      <c r="CL2300" s="2"/>
      <c r="CM2300" s="2"/>
      <c r="CN2300" s="2"/>
      <c r="CO2300" s="2"/>
      <c r="CP2300" s="2"/>
      <c r="CQ2300" s="2"/>
      <c r="CR2300" s="2"/>
      <c r="CS2300" s="2"/>
      <c r="CT2300" s="2"/>
      <c r="CU2300" s="2"/>
      <c r="CV2300" s="2"/>
      <c r="CW2300" s="2"/>
      <c r="CX2300" s="2"/>
      <c r="CY2300" s="2"/>
      <c r="CZ2300" s="2"/>
      <c r="DA2300" s="2"/>
      <c r="DB2300" s="2"/>
      <c r="DC2300" s="2"/>
      <c r="DD2300" s="2"/>
      <c r="DE2300" s="2"/>
      <c r="DF2300" s="2"/>
      <c r="DG2300" s="2"/>
      <c r="DH2300" s="2"/>
      <c r="DI2300" s="2"/>
      <c r="DJ2300" s="2"/>
      <c r="DK2300" s="2"/>
      <c r="DL2300" s="2"/>
      <c r="DM2300" s="2"/>
      <c r="DN2300" s="2"/>
      <c r="DO2300" s="2"/>
      <c r="DP2300" s="2"/>
      <c r="DQ2300" s="2"/>
      <c r="DR2300" s="2"/>
      <c r="DS2300" s="2"/>
      <c r="DT2300" s="2"/>
      <c r="DU2300" s="2"/>
      <c r="DV2300" s="2"/>
      <c r="DW2300" s="2"/>
      <c r="DX2300" s="2"/>
      <c r="DY2300" s="2"/>
      <c r="DZ2300" s="2"/>
      <c r="EA2300" s="2"/>
      <c r="EB2300" s="2"/>
      <c r="EC2300" s="2"/>
      <c r="ED2300" s="2"/>
      <c r="EE2300" s="2"/>
      <c r="EF2300" s="2"/>
      <c r="EG2300" s="2"/>
      <c r="EH2300" s="2"/>
      <c r="EI2300" s="2"/>
      <c r="EJ2300" s="2"/>
      <c r="EK2300" s="2"/>
      <c r="EL2300" s="2"/>
      <c r="EM2300" s="2"/>
      <c r="EN2300" s="2"/>
      <c r="EO2300" s="2"/>
      <c r="EP2300" s="2"/>
      <c r="EQ2300" s="2"/>
      <c r="ER2300" s="2"/>
      <c r="ES2300" s="2"/>
      <c r="ET2300" s="2"/>
      <c r="EU2300" s="2"/>
      <c r="EV2300" s="2"/>
      <c r="EW2300" s="2"/>
      <c r="EX2300" s="2"/>
      <c r="EY2300" s="2"/>
      <c r="EZ2300" s="2"/>
      <c r="FA2300" s="2"/>
      <c r="FB2300" s="2"/>
      <c r="FC2300" s="2"/>
      <c r="FD2300" s="2"/>
      <c r="FE2300" s="2"/>
      <c r="FF2300" s="2"/>
      <c r="FG2300" s="2"/>
      <c r="FH2300" s="2"/>
      <c r="FI2300" s="2"/>
      <c r="FJ2300" s="2"/>
      <c r="FK2300" s="2"/>
      <c r="FL2300" s="2"/>
      <c r="FM2300" s="2"/>
      <c r="FN2300" s="2"/>
      <c r="FO2300" s="2"/>
      <c r="FP2300" s="2"/>
      <c r="FQ2300" s="2"/>
      <c r="FR2300" s="2"/>
      <c r="FS2300" s="2"/>
      <c r="FT2300" s="2"/>
      <c r="FU2300" s="2"/>
      <c r="FV2300" s="2"/>
      <c r="FW2300" s="2"/>
      <c r="FX2300" s="2"/>
      <c r="FY2300" s="2"/>
      <c r="FZ2300" s="2"/>
      <c r="GA2300" s="2"/>
      <c r="GB2300" s="2"/>
      <c r="GC2300" s="2"/>
      <c r="GD2300" s="2"/>
      <c r="GE2300" s="2"/>
      <c r="GF2300" s="2"/>
      <c r="GG2300" s="2"/>
      <c r="GH2300" s="2"/>
      <c r="GI2300" s="2"/>
      <c r="GJ2300" s="2"/>
      <c r="GK2300" s="2"/>
      <c r="GL2300" s="2"/>
      <c r="GM2300" s="2"/>
      <c r="GN2300" s="2"/>
      <c r="GO2300" s="2"/>
      <c r="GP2300" s="2"/>
      <c r="GQ2300" s="2"/>
      <c r="GR2300" s="2"/>
      <c r="GS2300" s="2"/>
      <c r="GT2300" s="2"/>
      <c r="GU2300" s="2"/>
      <c r="GV2300" s="2"/>
      <c r="GW2300" s="2"/>
      <c r="GX2300" s="2"/>
      <c r="GY2300" s="2"/>
      <c r="GZ2300" s="2"/>
      <c r="HA2300" s="2"/>
      <c r="HB2300" s="2"/>
      <c r="HC2300" s="2"/>
      <c r="HD2300" s="2"/>
      <c r="HE2300" s="2"/>
      <c r="HF2300" s="2"/>
      <c r="HG2300" s="2"/>
      <c r="HH2300" s="2"/>
      <c r="HI2300" s="2"/>
      <c r="HJ2300" s="2"/>
      <c r="HK2300" s="2"/>
      <c r="HL2300" s="2"/>
      <c r="HM2300" s="2"/>
      <c r="HN2300" s="2"/>
      <c r="HO2300" s="2"/>
      <c r="HP2300" s="2"/>
      <c r="HQ2300" s="2"/>
      <c r="HR2300" s="2"/>
      <c r="HS2300" s="2"/>
      <c r="HT2300" s="2"/>
      <c r="HU2300" s="2"/>
      <c r="HV2300" s="2"/>
      <c r="HW2300" s="2"/>
      <c r="HX2300" s="2"/>
      <c r="HY2300" s="2"/>
      <c r="HZ2300" s="2"/>
      <c r="IA2300" s="2"/>
      <c r="IB2300" s="2"/>
      <c r="IC2300" s="2"/>
      <c r="ID2300" s="2"/>
      <c r="IE2300" s="2"/>
      <c r="IF2300" s="2"/>
      <c r="IG2300" s="2"/>
      <c r="IH2300" s="2"/>
      <c r="II2300" s="2"/>
      <c r="IJ2300" s="2"/>
      <c r="IK2300" s="2"/>
      <c r="IL2300" s="2"/>
      <c r="IM2300" s="2"/>
      <c r="IN2300" s="2"/>
      <c r="IO2300" s="2"/>
      <c r="IP2300" s="2"/>
      <c r="IQ2300" s="2"/>
      <c r="IR2300" s="2"/>
      <c r="IS2300" s="2"/>
      <c r="IT2300" s="2"/>
      <c r="IU2300" s="2"/>
    </row>
    <row r="2301" spans="4:255" x14ac:dyDescent="0.2">
      <c r="D2301" s="15"/>
      <c r="E2301" s="2"/>
      <c r="F2301" s="2"/>
      <c r="G2301" s="2"/>
      <c r="H2301" s="2"/>
      <c r="I2301" s="2"/>
      <c r="J2301" s="2"/>
      <c r="K2301" s="2"/>
      <c r="L2301" s="2"/>
      <c r="M2301" s="2"/>
      <c r="N2301" s="2"/>
      <c r="O2301" s="2"/>
      <c r="P2301" s="2"/>
      <c r="Q2301" s="2"/>
      <c r="R2301" s="2"/>
      <c r="S2301" s="2"/>
      <c r="T2301" s="2"/>
      <c r="U2301" s="2"/>
      <c r="V2301" s="2"/>
      <c r="W2301" s="2"/>
      <c r="X2301" s="2"/>
      <c r="Y2301" s="2"/>
      <c r="Z2301" s="2"/>
      <c r="AA2301" s="2"/>
      <c r="AB2301" s="2"/>
      <c r="AC2301" s="2"/>
      <c r="AD2301" s="2"/>
      <c r="AE2301" s="2"/>
      <c r="AF2301" s="2"/>
      <c r="AG2301" s="2"/>
      <c r="AH2301" s="2"/>
      <c r="AI2301" s="2"/>
      <c r="AJ2301" s="2"/>
      <c r="AK2301" s="2"/>
      <c r="AL2301" s="2"/>
      <c r="AM2301" s="2"/>
      <c r="AN2301" s="2"/>
      <c r="AO2301" s="2"/>
      <c r="AP2301" s="2"/>
      <c r="AQ2301" s="2"/>
      <c r="AR2301" s="2"/>
      <c r="AS2301" s="2"/>
      <c r="AT2301" s="2"/>
      <c r="AU2301" s="2"/>
      <c r="AV2301" s="2"/>
      <c r="AW2301" s="2"/>
      <c r="AX2301" s="2"/>
      <c r="AY2301" s="2"/>
      <c r="AZ2301" s="2"/>
      <c r="BA2301" s="2"/>
      <c r="BB2301" s="2"/>
      <c r="BC2301" s="2"/>
      <c r="BD2301" s="2"/>
      <c r="BE2301" s="2"/>
      <c r="BF2301" s="2"/>
      <c r="BG2301" s="2"/>
      <c r="BH2301" s="2"/>
      <c r="BI2301" s="2"/>
      <c r="BJ2301" s="2"/>
      <c r="BK2301" s="2"/>
      <c r="BL2301" s="2"/>
      <c r="BM2301" s="2"/>
      <c r="BN2301" s="2"/>
      <c r="BO2301" s="2"/>
      <c r="BP2301" s="2"/>
      <c r="BQ2301" s="2"/>
      <c r="BR2301" s="2"/>
      <c r="BS2301" s="2"/>
      <c r="BT2301" s="2"/>
      <c r="BU2301" s="2"/>
      <c r="BV2301" s="2"/>
      <c r="BW2301" s="2"/>
      <c r="BX2301" s="2"/>
      <c r="BY2301" s="2"/>
      <c r="BZ2301" s="2"/>
      <c r="CA2301" s="2"/>
      <c r="CB2301" s="2"/>
      <c r="CC2301" s="2"/>
      <c r="CD2301" s="2"/>
      <c r="CE2301" s="2"/>
      <c r="CF2301" s="2"/>
      <c r="CG2301" s="2"/>
      <c r="CH2301" s="2"/>
      <c r="CI2301" s="2"/>
      <c r="CJ2301" s="2"/>
      <c r="CK2301" s="2"/>
      <c r="CL2301" s="2"/>
      <c r="CM2301" s="2"/>
      <c r="CN2301" s="2"/>
      <c r="CO2301" s="2"/>
      <c r="CP2301" s="2"/>
      <c r="CQ2301" s="2"/>
      <c r="CR2301" s="2"/>
      <c r="CS2301" s="2"/>
      <c r="CT2301" s="2"/>
      <c r="CU2301" s="2"/>
      <c r="CV2301" s="2"/>
      <c r="CW2301" s="2"/>
      <c r="CX2301" s="2"/>
      <c r="CY2301" s="2"/>
      <c r="CZ2301" s="2"/>
      <c r="DA2301" s="2"/>
      <c r="DB2301" s="2"/>
      <c r="DC2301" s="2"/>
      <c r="DD2301" s="2"/>
      <c r="DE2301" s="2"/>
      <c r="DF2301" s="2"/>
      <c r="DG2301" s="2"/>
      <c r="DH2301" s="2"/>
      <c r="DI2301" s="2"/>
      <c r="DJ2301" s="2"/>
      <c r="DK2301" s="2"/>
      <c r="DL2301" s="2"/>
      <c r="DM2301" s="2"/>
      <c r="DN2301" s="2"/>
      <c r="DO2301" s="2"/>
      <c r="DP2301" s="2"/>
      <c r="DQ2301" s="2"/>
      <c r="DR2301" s="2"/>
      <c r="DS2301" s="2"/>
      <c r="DT2301" s="2"/>
      <c r="DU2301" s="2"/>
      <c r="DV2301" s="2"/>
      <c r="DW2301" s="2"/>
      <c r="DX2301" s="2"/>
      <c r="DY2301" s="2"/>
      <c r="DZ2301" s="2"/>
      <c r="EA2301" s="2"/>
      <c r="EB2301" s="2"/>
      <c r="EC2301" s="2"/>
      <c r="ED2301" s="2"/>
      <c r="EE2301" s="2"/>
      <c r="EF2301" s="2"/>
      <c r="EG2301" s="2"/>
      <c r="EH2301" s="2"/>
      <c r="EI2301" s="2"/>
      <c r="EJ2301" s="2"/>
      <c r="EK2301" s="2"/>
      <c r="EL2301" s="2"/>
      <c r="EM2301" s="2"/>
      <c r="EN2301" s="2"/>
      <c r="EO2301" s="2"/>
      <c r="EP2301" s="2"/>
      <c r="EQ2301" s="2"/>
      <c r="ER2301" s="2"/>
      <c r="ES2301" s="2"/>
      <c r="ET2301" s="2"/>
      <c r="EU2301" s="2"/>
      <c r="EV2301" s="2"/>
      <c r="EW2301" s="2"/>
      <c r="EX2301" s="2"/>
      <c r="EY2301" s="2"/>
      <c r="EZ2301" s="2"/>
      <c r="FA2301" s="2"/>
      <c r="FB2301" s="2"/>
      <c r="FC2301" s="2"/>
      <c r="FD2301" s="2"/>
      <c r="FE2301" s="2"/>
      <c r="FF2301" s="2"/>
      <c r="FG2301" s="2"/>
      <c r="FH2301" s="2"/>
      <c r="FI2301" s="2"/>
      <c r="FJ2301" s="2"/>
      <c r="FK2301" s="2"/>
      <c r="FL2301" s="2"/>
      <c r="FM2301" s="2"/>
      <c r="FN2301" s="2"/>
      <c r="FO2301" s="2"/>
      <c r="FP2301" s="2"/>
      <c r="FQ2301" s="2"/>
      <c r="FR2301" s="2"/>
      <c r="FS2301" s="2"/>
      <c r="FT2301" s="2"/>
      <c r="FU2301" s="2"/>
      <c r="FV2301" s="2"/>
      <c r="FW2301" s="2"/>
      <c r="FX2301" s="2"/>
      <c r="FY2301" s="2"/>
      <c r="FZ2301" s="2"/>
      <c r="GA2301" s="2"/>
      <c r="GB2301" s="2"/>
      <c r="GC2301" s="2"/>
      <c r="GD2301" s="2"/>
      <c r="GE2301" s="2"/>
      <c r="GF2301" s="2"/>
      <c r="GG2301" s="2"/>
      <c r="GH2301" s="2"/>
      <c r="GI2301" s="2"/>
      <c r="GJ2301" s="2"/>
      <c r="GK2301" s="2"/>
      <c r="GL2301" s="2"/>
      <c r="GM2301" s="2"/>
      <c r="GN2301" s="2"/>
      <c r="GO2301" s="2"/>
      <c r="GP2301" s="2"/>
      <c r="GQ2301" s="2"/>
      <c r="GR2301" s="2"/>
      <c r="GS2301" s="2"/>
      <c r="GT2301" s="2"/>
      <c r="GU2301" s="2"/>
      <c r="GV2301" s="2"/>
      <c r="GW2301" s="2"/>
      <c r="GX2301" s="2"/>
      <c r="GY2301" s="2"/>
      <c r="GZ2301" s="2"/>
      <c r="HA2301" s="2"/>
      <c r="HB2301" s="2"/>
      <c r="HC2301" s="2"/>
      <c r="HD2301" s="2"/>
      <c r="HE2301" s="2"/>
      <c r="HF2301" s="2"/>
      <c r="HG2301" s="2"/>
      <c r="HH2301" s="2"/>
      <c r="HI2301" s="2"/>
      <c r="HJ2301" s="2"/>
      <c r="HK2301" s="2"/>
      <c r="HL2301" s="2"/>
      <c r="HM2301" s="2"/>
      <c r="HN2301" s="2"/>
      <c r="HO2301" s="2"/>
      <c r="HP2301" s="2"/>
      <c r="HQ2301" s="2"/>
      <c r="HR2301" s="2"/>
      <c r="HS2301" s="2"/>
      <c r="HT2301" s="2"/>
      <c r="HU2301" s="2"/>
      <c r="HV2301" s="2"/>
      <c r="HW2301" s="2"/>
      <c r="HX2301" s="2"/>
      <c r="HY2301" s="2"/>
      <c r="HZ2301" s="2"/>
      <c r="IA2301" s="2"/>
      <c r="IB2301" s="2"/>
      <c r="IC2301" s="2"/>
      <c r="ID2301" s="2"/>
      <c r="IE2301" s="2"/>
      <c r="IF2301" s="2"/>
      <c r="IG2301" s="2"/>
      <c r="IH2301" s="2"/>
      <c r="II2301" s="2"/>
      <c r="IJ2301" s="2"/>
      <c r="IK2301" s="2"/>
      <c r="IL2301" s="2"/>
      <c r="IM2301" s="2"/>
      <c r="IN2301" s="2"/>
      <c r="IO2301" s="2"/>
      <c r="IP2301" s="2"/>
      <c r="IQ2301" s="2"/>
      <c r="IR2301" s="2"/>
      <c r="IS2301" s="2"/>
      <c r="IT2301" s="2"/>
      <c r="IU2301" s="2"/>
    </row>
    <row r="2302" spans="4:255" x14ac:dyDescent="0.2">
      <c r="D2302" s="15"/>
      <c r="E2302" s="2"/>
      <c r="F2302" s="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c r="AF2302" s="2"/>
      <c r="AG2302" s="2"/>
      <c r="AH2302" s="2"/>
      <c r="AI2302" s="2"/>
      <c r="AJ2302" s="2"/>
      <c r="AK2302" s="2"/>
      <c r="AL2302" s="2"/>
      <c r="AM2302" s="2"/>
      <c r="AN2302" s="2"/>
      <c r="AO2302" s="2"/>
      <c r="AP2302" s="2"/>
      <c r="AQ2302" s="2"/>
      <c r="AR2302" s="2"/>
      <c r="AS2302" s="2"/>
      <c r="AT2302" s="2"/>
      <c r="AU2302" s="2"/>
      <c r="AV2302" s="2"/>
      <c r="AW2302" s="2"/>
      <c r="AX2302" s="2"/>
      <c r="AY2302" s="2"/>
      <c r="AZ2302" s="2"/>
      <c r="BA2302" s="2"/>
      <c r="BB2302" s="2"/>
      <c r="BC2302" s="2"/>
      <c r="BD2302" s="2"/>
      <c r="BE2302" s="2"/>
      <c r="BF2302" s="2"/>
      <c r="BG2302" s="2"/>
      <c r="BH2302" s="2"/>
      <c r="BI2302" s="2"/>
      <c r="BJ2302" s="2"/>
      <c r="BK2302" s="2"/>
      <c r="BL2302" s="2"/>
      <c r="BM2302" s="2"/>
      <c r="BN2302" s="2"/>
      <c r="BO2302" s="2"/>
      <c r="BP2302" s="2"/>
      <c r="BQ2302" s="2"/>
      <c r="BR2302" s="2"/>
      <c r="BS2302" s="2"/>
      <c r="BT2302" s="2"/>
      <c r="BU2302" s="2"/>
      <c r="BV2302" s="2"/>
      <c r="BW2302" s="2"/>
      <c r="BX2302" s="2"/>
      <c r="BY2302" s="2"/>
      <c r="BZ2302" s="2"/>
      <c r="CA2302" s="2"/>
      <c r="CB2302" s="2"/>
      <c r="CC2302" s="2"/>
      <c r="CD2302" s="2"/>
      <c r="CE2302" s="2"/>
      <c r="CF2302" s="2"/>
      <c r="CG2302" s="2"/>
      <c r="CH2302" s="2"/>
      <c r="CI2302" s="2"/>
      <c r="CJ2302" s="2"/>
      <c r="CK2302" s="2"/>
      <c r="CL2302" s="2"/>
      <c r="CM2302" s="2"/>
      <c r="CN2302" s="2"/>
      <c r="CO2302" s="2"/>
      <c r="CP2302" s="2"/>
      <c r="CQ2302" s="2"/>
      <c r="CR2302" s="2"/>
      <c r="CS2302" s="2"/>
      <c r="CT2302" s="2"/>
      <c r="CU2302" s="2"/>
      <c r="CV2302" s="2"/>
      <c r="CW2302" s="2"/>
      <c r="CX2302" s="2"/>
      <c r="CY2302" s="2"/>
      <c r="CZ2302" s="2"/>
      <c r="DA2302" s="2"/>
      <c r="DB2302" s="2"/>
      <c r="DC2302" s="2"/>
      <c r="DD2302" s="2"/>
      <c r="DE2302" s="2"/>
      <c r="DF2302" s="2"/>
      <c r="DG2302" s="2"/>
      <c r="DH2302" s="2"/>
      <c r="DI2302" s="2"/>
      <c r="DJ2302" s="2"/>
      <c r="DK2302" s="2"/>
      <c r="DL2302" s="2"/>
      <c r="DM2302" s="2"/>
      <c r="DN2302" s="2"/>
      <c r="DO2302" s="2"/>
      <c r="DP2302" s="2"/>
      <c r="DQ2302" s="2"/>
      <c r="DR2302" s="2"/>
      <c r="DS2302" s="2"/>
      <c r="DT2302" s="2"/>
      <c r="DU2302" s="2"/>
      <c r="DV2302" s="2"/>
      <c r="DW2302" s="2"/>
      <c r="DX2302" s="2"/>
      <c r="DY2302" s="2"/>
      <c r="DZ2302" s="2"/>
      <c r="EA2302" s="2"/>
      <c r="EB2302" s="2"/>
      <c r="EC2302" s="2"/>
      <c r="ED2302" s="2"/>
      <c r="EE2302" s="2"/>
      <c r="EF2302" s="2"/>
      <c r="EG2302" s="2"/>
      <c r="EH2302" s="2"/>
      <c r="EI2302" s="2"/>
      <c r="EJ2302" s="2"/>
      <c r="EK2302" s="2"/>
      <c r="EL2302" s="2"/>
      <c r="EM2302" s="2"/>
      <c r="EN2302" s="2"/>
      <c r="EO2302" s="2"/>
      <c r="EP2302" s="2"/>
      <c r="EQ2302" s="2"/>
      <c r="ER2302" s="2"/>
      <c r="ES2302" s="2"/>
      <c r="ET2302" s="2"/>
      <c r="EU2302" s="2"/>
      <c r="EV2302" s="2"/>
      <c r="EW2302" s="2"/>
      <c r="EX2302" s="2"/>
      <c r="EY2302" s="2"/>
      <c r="EZ2302" s="2"/>
      <c r="FA2302" s="2"/>
      <c r="FB2302" s="2"/>
      <c r="FC2302" s="2"/>
      <c r="FD2302" s="2"/>
      <c r="FE2302" s="2"/>
      <c r="FF2302" s="2"/>
      <c r="FG2302" s="2"/>
      <c r="FH2302" s="2"/>
      <c r="FI2302" s="2"/>
      <c r="FJ2302" s="2"/>
      <c r="FK2302" s="2"/>
      <c r="FL2302" s="2"/>
      <c r="FM2302" s="2"/>
      <c r="FN2302" s="2"/>
      <c r="FO2302" s="2"/>
      <c r="FP2302" s="2"/>
      <c r="FQ2302" s="2"/>
      <c r="FR2302" s="2"/>
      <c r="FS2302" s="2"/>
      <c r="FT2302" s="2"/>
      <c r="FU2302" s="2"/>
      <c r="FV2302" s="2"/>
      <c r="FW2302" s="2"/>
      <c r="FX2302" s="2"/>
      <c r="FY2302" s="2"/>
      <c r="FZ2302" s="2"/>
      <c r="GA2302" s="2"/>
      <c r="GB2302" s="2"/>
      <c r="GC2302" s="2"/>
      <c r="GD2302" s="2"/>
      <c r="GE2302" s="2"/>
      <c r="GF2302" s="2"/>
      <c r="GG2302" s="2"/>
      <c r="GH2302" s="2"/>
      <c r="GI2302" s="2"/>
      <c r="GJ2302" s="2"/>
      <c r="GK2302" s="2"/>
      <c r="GL2302" s="2"/>
      <c r="GM2302" s="2"/>
      <c r="GN2302" s="2"/>
      <c r="GO2302" s="2"/>
      <c r="GP2302" s="2"/>
      <c r="GQ2302" s="2"/>
      <c r="GR2302" s="2"/>
      <c r="GS2302" s="2"/>
      <c r="GT2302" s="2"/>
      <c r="GU2302" s="2"/>
      <c r="GV2302" s="2"/>
      <c r="GW2302" s="2"/>
      <c r="GX2302" s="2"/>
      <c r="GY2302" s="2"/>
      <c r="GZ2302" s="2"/>
      <c r="HA2302" s="2"/>
      <c r="HB2302" s="2"/>
      <c r="HC2302" s="2"/>
      <c r="HD2302" s="2"/>
      <c r="HE2302" s="2"/>
      <c r="HF2302" s="2"/>
      <c r="HG2302" s="2"/>
      <c r="HH2302" s="2"/>
      <c r="HI2302" s="2"/>
      <c r="HJ2302" s="2"/>
      <c r="HK2302" s="2"/>
      <c r="HL2302" s="2"/>
      <c r="HM2302" s="2"/>
      <c r="HN2302" s="2"/>
      <c r="HO2302" s="2"/>
      <c r="HP2302" s="2"/>
      <c r="HQ2302" s="2"/>
      <c r="HR2302" s="2"/>
      <c r="HS2302" s="2"/>
      <c r="HT2302" s="2"/>
      <c r="HU2302" s="2"/>
      <c r="HV2302" s="2"/>
      <c r="HW2302" s="2"/>
      <c r="HX2302" s="2"/>
      <c r="HY2302" s="2"/>
      <c r="HZ2302" s="2"/>
      <c r="IA2302" s="2"/>
      <c r="IB2302" s="2"/>
      <c r="IC2302" s="2"/>
      <c r="ID2302" s="2"/>
      <c r="IE2302" s="2"/>
      <c r="IF2302" s="2"/>
      <c r="IG2302" s="2"/>
      <c r="IH2302" s="2"/>
      <c r="II2302" s="2"/>
      <c r="IJ2302" s="2"/>
      <c r="IK2302" s="2"/>
      <c r="IL2302" s="2"/>
      <c r="IM2302" s="2"/>
      <c r="IN2302" s="2"/>
      <c r="IO2302" s="2"/>
      <c r="IP2302" s="2"/>
      <c r="IQ2302" s="2"/>
      <c r="IR2302" s="2"/>
      <c r="IS2302" s="2"/>
      <c r="IT2302" s="2"/>
      <c r="IU2302" s="2"/>
    </row>
    <row r="2303" spans="4:255" x14ac:dyDescent="0.2">
      <c r="D2303" s="15"/>
      <c r="E2303" s="2"/>
      <c r="F2303" s="2"/>
      <c r="G2303" s="2"/>
      <c r="H2303" s="2"/>
      <c r="I2303" s="2"/>
      <c r="J2303" s="2"/>
      <c r="K2303" s="2"/>
      <c r="L2303" s="2"/>
      <c r="M2303" s="2"/>
      <c r="N2303" s="2"/>
      <c r="O2303" s="2"/>
      <c r="P2303" s="2"/>
      <c r="Q2303" s="2"/>
      <c r="R2303" s="2"/>
      <c r="S2303" s="2"/>
      <c r="T2303" s="2"/>
      <c r="U2303" s="2"/>
      <c r="V2303" s="2"/>
      <c r="W2303" s="2"/>
      <c r="X2303" s="2"/>
      <c r="Y2303" s="2"/>
      <c r="Z2303" s="2"/>
      <c r="AA2303" s="2"/>
      <c r="AB2303" s="2"/>
      <c r="AC2303" s="2"/>
      <c r="AD2303" s="2"/>
      <c r="AE2303" s="2"/>
      <c r="AF2303" s="2"/>
      <c r="AG2303" s="2"/>
      <c r="AH2303" s="2"/>
      <c r="AI2303" s="2"/>
      <c r="AJ2303" s="2"/>
      <c r="AK2303" s="2"/>
      <c r="AL2303" s="2"/>
      <c r="AM2303" s="2"/>
      <c r="AN2303" s="2"/>
      <c r="AO2303" s="2"/>
      <c r="AP2303" s="2"/>
      <c r="AQ2303" s="2"/>
      <c r="AR2303" s="2"/>
      <c r="AS2303" s="2"/>
      <c r="AT2303" s="2"/>
      <c r="AU2303" s="2"/>
      <c r="AV2303" s="2"/>
      <c r="AW2303" s="2"/>
      <c r="AX2303" s="2"/>
      <c r="AY2303" s="2"/>
      <c r="AZ2303" s="2"/>
      <c r="BA2303" s="2"/>
      <c r="BB2303" s="2"/>
      <c r="BC2303" s="2"/>
      <c r="BD2303" s="2"/>
      <c r="BE2303" s="2"/>
      <c r="BF2303" s="2"/>
      <c r="BG2303" s="2"/>
      <c r="BH2303" s="2"/>
      <c r="BI2303" s="2"/>
      <c r="BJ2303" s="2"/>
      <c r="BK2303" s="2"/>
      <c r="BL2303" s="2"/>
      <c r="BM2303" s="2"/>
      <c r="BN2303" s="2"/>
      <c r="BO2303" s="2"/>
      <c r="BP2303" s="2"/>
      <c r="BQ2303" s="2"/>
      <c r="BR2303" s="2"/>
      <c r="BS2303" s="2"/>
      <c r="BT2303" s="2"/>
      <c r="BU2303" s="2"/>
      <c r="BV2303" s="2"/>
      <c r="BW2303" s="2"/>
      <c r="BX2303" s="2"/>
      <c r="BY2303" s="2"/>
      <c r="BZ2303" s="2"/>
      <c r="CA2303" s="2"/>
      <c r="CB2303" s="2"/>
      <c r="CC2303" s="2"/>
      <c r="CD2303" s="2"/>
      <c r="CE2303" s="2"/>
      <c r="CF2303" s="2"/>
      <c r="CG2303" s="2"/>
      <c r="CH2303" s="2"/>
      <c r="CI2303" s="2"/>
      <c r="CJ2303" s="2"/>
      <c r="CK2303" s="2"/>
      <c r="CL2303" s="2"/>
      <c r="CM2303" s="2"/>
      <c r="CN2303" s="2"/>
      <c r="CO2303" s="2"/>
      <c r="CP2303" s="2"/>
      <c r="CQ2303" s="2"/>
      <c r="CR2303" s="2"/>
      <c r="CS2303" s="2"/>
      <c r="CT2303" s="2"/>
      <c r="CU2303" s="2"/>
      <c r="CV2303" s="2"/>
      <c r="CW2303" s="2"/>
      <c r="CX2303" s="2"/>
      <c r="CY2303" s="2"/>
      <c r="CZ2303" s="2"/>
      <c r="DA2303" s="2"/>
      <c r="DB2303" s="2"/>
      <c r="DC2303" s="2"/>
      <c r="DD2303" s="2"/>
      <c r="DE2303" s="2"/>
      <c r="DF2303" s="2"/>
      <c r="DG2303" s="2"/>
      <c r="DH2303" s="2"/>
      <c r="DI2303" s="2"/>
      <c r="DJ2303" s="2"/>
      <c r="DK2303" s="2"/>
      <c r="DL2303" s="2"/>
      <c r="DM2303" s="2"/>
      <c r="DN2303" s="2"/>
      <c r="DO2303" s="2"/>
      <c r="DP2303" s="2"/>
      <c r="DQ2303" s="2"/>
      <c r="DR2303" s="2"/>
      <c r="DS2303" s="2"/>
      <c r="DT2303" s="2"/>
      <c r="DU2303" s="2"/>
      <c r="DV2303" s="2"/>
      <c r="DW2303" s="2"/>
      <c r="DX2303" s="2"/>
      <c r="DY2303" s="2"/>
      <c r="DZ2303" s="2"/>
      <c r="EA2303" s="2"/>
      <c r="EB2303" s="2"/>
      <c r="EC2303" s="2"/>
      <c r="ED2303" s="2"/>
      <c r="EE2303" s="2"/>
      <c r="EF2303" s="2"/>
      <c r="EG2303" s="2"/>
      <c r="EH2303" s="2"/>
      <c r="EI2303" s="2"/>
      <c r="EJ2303" s="2"/>
      <c r="EK2303" s="2"/>
      <c r="EL2303" s="2"/>
      <c r="EM2303" s="2"/>
      <c r="EN2303" s="2"/>
      <c r="EO2303" s="2"/>
      <c r="EP2303" s="2"/>
      <c r="EQ2303" s="2"/>
      <c r="ER2303" s="2"/>
      <c r="ES2303" s="2"/>
      <c r="ET2303" s="2"/>
      <c r="EU2303" s="2"/>
      <c r="EV2303" s="2"/>
      <c r="EW2303" s="2"/>
      <c r="EX2303" s="2"/>
      <c r="EY2303" s="2"/>
      <c r="EZ2303" s="2"/>
      <c r="FA2303" s="2"/>
      <c r="FB2303" s="2"/>
      <c r="FC2303" s="2"/>
      <c r="FD2303" s="2"/>
      <c r="FE2303" s="2"/>
      <c r="FF2303" s="2"/>
      <c r="FG2303" s="2"/>
      <c r="FH2303" s="2"/>
      <c r="FI2303" s="2"/>
      <c r="FJ2303" s="2"/>
      <c r="FK2303" s="2"/>
      <c r="FL2303" s="2"/>
      <c r="FM2303" s="2"/>
      <c r="FN2303" s="2"/>
      <c r="FO2303" s="2"/>
      <c r="FP2303" s="2"/>
      <c r="FQ2303" s="2"/>
      <c r="FR2303" s="2"/>
      <c r="FS2303" s="2"/>
      <c r="FT2303" s="2"/>
      <c r="FU2303" s="2"/>
      <c r="FV2303" s="2"/>
      <c r="FW2303" s="2"/>
      <c r="FX2303" s="2"/>
      <c r="FY2303" s="2"/>
      <c r="FZ2303" s="2"/>
      <c r="GA2303" s="2"/>
      <c r="GB2303" s="2"/>
      <c r="GC2303" s="2"/>
      <c r="GD2303" s="2"/>
      <c r="GE2303" s="2"/>
      <c r="GF2303" s="2"/>
      <c r="GG2303" s="2"/>
      <c r="GH2303" s="2"/>
      <c r="GI2303" s="2"/>
      <c r="GJ2303" s="2"/>
      <c r="GK2303" s="2"/>
      <c r="GL2303" s="2"/>
      <c r="GM2303" s="2"/>
      <c r="GN2303" s="2"/>
      <c r="GO2303" s="2"/>
      <c r="GP2303" s="2"/>
      <c r="GQ2303" s="2"/>
      <c r="GR2303" s="2"/>
      <c r="GS2303" s="2"/>
      <c r="GT2303" s="2"/>
      <c r="GU2303" s="2"/>
      <c r="GV2303" s="2"/>
      <c r="GW2303" s="2"/>
      <c r="GX2303" s="2"/>
      <c r="GY2303" s="2"/>
      <c r="GZ2303" s="2"/>
      <c r="HA2303" s="2"/>
      <c r="HB2303" s="2"/>
      <c r="HC2303" s="2"/>
      <c r="HD2303" s="2"/>
      <c r="HE2303" s="2"/>
      <c r="HF2303" s="2"/>
      <c r="HG2303" s="2"/>
      <c r="HH2303" s="2"/>
      <c r="HI2303" s="2"/>
      <c r="HJ2303" s="2"/>
      <c r="HK2303" s="2"/>
      <c r="HL2303" s="2"/>
      <c r="HM2303" s="2"/>
      <c r="HN2303" s="2"/>
      <c r="HO2303" s="2"/>
      <c r="HP2303" s="2"/>
      <c r="HQ2303" s="2"/>
      <c r="HR2303" s="2"/>
      <c r="HS2303" s="2"/>
      <c r="HT2303" s="2"/>
      <c r="HU2303" s="2"/>
      <c r="HV2303" s="2"/>
      <c r="HW2303" s="2"/>
      <c r="HX2303" s="2"/>
      <c r="HY2303" s="2"/>
      <c r="HZ2303" s="2"/>
      <c r="IA2303" s="2"/>
      <c r="IB2303" s="2"/>
      <c r="IC2303" s="2"/>
      <c r="ID2303" s="2"/>
      <c r="IE2303" s="2"/>
      <c r="IF2303" s="2"/>
      <c r="IG2303" s="2"/>
      <c r="IH2303" s="2"/>
      <c r="II2303" s="2"/>
      <c r="IJ2303" s="2"/>
      <c r="IK2303" s="2"/>
      <c r="IL2303" s="2"/>
      <c r="IM2303" s="2"/>
      <c r="IN2303" s="2"/>
      <c r="IO2303" s="2"/>
      <c r="IP2303" s="2"/>
      <c r="IQ2303" s="2"/>
      <c r="IR2303" s="2"/>
      <c r="IS2303" s="2"/>
      <c r="IT2303" s="2"/>
      <c r="IU2303" s="2"/>
    </row>
    <row r="2304" spans="4:255" x14ac:dyDescent="0.2">
      <c r="D2304" s="15"/>
      <c r="E2304" s="2"/>
      <c r="F2304" s="2"/>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c r="AF2304" s="2"/>
      <c r="AG2304" s="2"/>
      <c r="AH2304" s="2"/>
      <c r="AI2304" s="2"/>
      <c r="AJ2304" s="2"/>
      <c r="AK2304" s="2"/>
      <c r="AL2304" s="2"/>
      <c r="AM2304" s="2"/>
      <c r="AN2304" s="2"/>
      <c r="AO2304" s="2"/>
      <c r="AP2304" s="2"/>
      <c r="AQ2304" s="2"/>
      <c r="AR2304" s="2"/>
      <c r="AS2304" s="2"/>
      <c r="AT2304" s="2"/>
      <c r="AU2304" s="2"/>
      <c r="AV2304" s="2"/>
      <c r="AW2304" s="2"/>
      <c r="AX2304" s="2"/>
      <c r="AY2304" s="2"/>
      <c r="AZ2304" s="2"/>
      <c r="BA2304" s="2"/>
      <c r="BB2304" s="2"/>
      <c r="BC2304" s="2"/>
      <c r="BD2304" s="2"/>
      <c r="BE2304" s="2"/>
      <c r="BF2304" s="2"/>
      <c r="BG2304" s="2"/>
      <c r="BH2304" s="2"/>
      <c r="BI2304" s="2"/>
      <c r="BJ2304" s="2"/>
      <c r="BK2304" s="2"/>
      <c r="BL2304" s="2"/>
      <c r="BM2304" s="2"/>
      <c r="BN2304" s="2"/>
      <c r="BO2304" s="2"/>
      <c r="BP2304" s="2"/>
      <c r="BQ2304" s="2"/>
      <c r="BR2304" s="2"/>
      <c r="BS2304" s="2"/>
      <c r="BT2304" s="2"/>
      <c r="BU2304" s="2"/>
      <c r="BV2304" s="2"/>
      <c r="BW2304" s="2"/>
      <c r="BX2304" s="2"/>
      <c r="BY2304" s="2"/>
      <c r="BZ2304" s="2"/>
      <c r="CA2304" s="2"/>
      <c r="CB2304" s="2"/>
      <c r="CC2304" s="2"/>
      <c r="CD2304" s="2"/>
      <c r="CE2304" s="2"/>
      <c r="CF2304" s="2"/>
      <c r="CG2304" s="2"/>
      <c r="CH2304" s="2"/>
      <c r="CI2304" s="2"/>
      <c r="CJ2304" s="2"/>
      <c r="CK2304" s="2"/>
      <c r="CL2304" s="2"/>
      <c r="CM2304" s="2"/>
      <c r="CN2304" s="2"/>
      <c r="CO2304" s="2"/>
      <c r="CP2304" s="2"/>
      <c r="CQ2304" s="2"/>
      <c r="CR2304" s="2"/>
      <c r="CS2304" s="2"/>
      <c r="CT2304" s="2"/>
      <c r="CU2304" s="2"/>
      <c r="CV2304" s="2"/>
      <c r="CW2304" s="2"/>
      <c r="CX2304" s="2"/>
      <c r="CY2304" s="2"/>
      <c r="CZ2304" s="2"/>
      <c r="DA2304" s="2"/>
      <c r="DB2304" s="2"/>
      <c r="DC2304" s="2"/>
      <c r="DD2304" s="2"/>
      <c r="DE2304" s="2"/>
      <c r="DF2304" s="2"/>
      <c r="DG2304" s="2"/>
      <c r="DH2304" s="2"/>
      <c r="DI2304" s="2"/>
      <c r="DJ2304" s="2"/>
      <c r="DK2304" s="2"/>
      <c r="DL2304" s="2"/>
      <c r="DM2304" s="2"/>
      <c r="DN2304" s="2"/>
      <c r="DO2304" s="2"/>
      <c r="DP2304" s="2"/>
      <c r="DQ2304" s="2"/>
      <c r="DR2304" s="2"/>
      <c r="DS2304" s="2"/>
      <c r="DT2304" s="2"/>
      <c r="DU2304" s="2"/>
      <c r="DV2304" s="2"/>
      <c r="DW2304" s="2"/>
      <c r="DX2304" s="2"/>
      <c r="DY2304" s="2"/>
      <c r="DZ2304" s="2"/>
      <c r="EA2304" s="2"/>
      <c r="EB2304" s="2"/>
      <c r="EC2304" s="2"/>
      <c r="ED2304" s="2"/>
      <c r="EE2304" s="2"/>
      <c r="EF2304" s="2"/>
      <c r="EG2304" s="2"/>
      <c r="EH2304" s="2"/>
      <c r="EI2304" s="2"/>
      <c r="EJ2304" s="2"/>
      <c r="EK2304" s="2"/>
      <c r="EL2304" s="2"/>
      <c r="EM2304" s="2"/>
      <c r="EN2304" s="2"/>
      <c r="EO2304" s="2"/>
      <c r="EP2304" s="2"/>
      <c r="EQ2304" s="2"/>
      <c r="ER2304" s="2"/>
      <c r="ES2304" s="2"/>
      <c r="ET2304" s="2"/>
      <c r="EU2304" s="2"/>
      <c r="EV2304" s="2"/>
      <c r="EW2304" s="2"/>
      <c r="EX2304" s="2"/>
      <c r="EY2304" s="2"/>
      <c r="EZ2304" s="2"/>
      <c r="FA2304" s="2"/>
      <c r="FB2304" s="2"/>
      <c r="FC2304" s="2"/>
      <c r="FD2304" s="2"/>
      <c r="FE2304" s="2"/>
      <c r="FF2304" s="2"/>
      <c r="FG2304" s="2"/>
      <c r="FH2304" s="2"/>
      <c r="FI2304" s="2"/>
      <c r="FJ2304" s="2"/>
      <c r="FK2304" s="2"/>
      <c r="FL2304" s="2"/>
      <c r="FM2304" s="2"/>
      <c r="FN2304" s="2"/>
      <c r="FO2304" s="2"/>
      <c r="FP2304" s="2"/>
      <c r="FQ2304" s="2"/>
      <c r="FR2304" s="2"/>
      <c r="FS2304" s="2"/>
      <c r="FT2304" s="2"/>
      <c r="FU2304" s="2"/>
      <c r="FV2304" s="2"/>
      <c r="FW2304" s="2"/>
      <c r="FX2304" s="2"/>
      <c r="FY2304" s="2"/>
      <c r="FZ2304" s="2"/>
      <c r="GA2304" s="2"/>
      <c r="GB2304" s="2"/>
      <c r="GC2304" s="2"/>
      <c r="GD2304" s="2"/>
      <c r="GE2304" s="2"/>
      <c r="GF2304" s="2"/>
      <c r="GG2304" s="2"/>
      <c r="GH2304" s="2"/>
      <c r="GI2304" s="2"/>
      <c r="GJ2304" s="2"/>
      <c r="GK2304" s="2"/>
      <c r="GL2304" s="2"/>
      <c r="GM2304" s="2"/>
      <c r="GN2304" s="2"/>
      <c r="GO2304" s="2"/>
      <c r="GP2304" s="2"/>
      <c r="GQ2304" s="2"/>
      <c r="GR2304" s="2"/>
      <c r="GS2304" s="2"/>
      <c r="GT2304" s="2"/>
      <c r="GU2304" s="2"/>
      <c r="GV2304" s="2"/>
      <c r="GW2304" s="2"/>
      <c r="GX2304" s="2"/>
      <c r="GY2304" s="2"/>
      <c r="GZ2304" s="2"/>
      <c r="HA2304" s="2"/>
      <c r="HB2304" s="2"/>
      <c r="HC2304" s="2"/>
      <c r="HD2304" s="2"/>
      <c r="HE2304" s="2"/>
      <c r="HF2304" s="2"/>
      <c r="HG2304" s="2"/>
      <c r="HH2304" s="2"/>
      <c r="HI2304" s="2"/>
      <c r="HJ2304" s="2"/>
      <c r="HK2304" s="2"/>
      <c r="HL2304" s="2"/>
      <c r="HM2304" s="2"/>
      <c r="HN2304" s="2"/>
      <c r="HO2304" s="2"/>
      <c r="HP2304" s="2"/>
      <c r="HQ2304" s="2"/>
      <c r="HR2304" s="2"/>
      <c r="HS2304" s="2"/>
      <c r="HT2304" s="2"/>
      <c r="HU2304" s="2"/>
      <c r="HV2304" s="2"/>
      <c r="HW2304" s="2"/>
      <c r="HX2304" s="2"/>
      <c r="HY2304" s="2"/>
      <c r="HZ2304" s="2"/>
      <c r="IA2304" s="2"/>
      <c r="IB2304" s="2"/>
      <c r="IC2304" s="2"/>
      <c r="ID2304" s="2"/>
      <c r="IE2304" s="2"/>
      <c r="IF2304" s="2"/>
      <c r="IG2304" s="2"/>
      <c r="IH2304" s="2"/>
      <c r="II2304" s="2"/>
      <c r="IJ2304" s="2"/>
      <c r="IK2304" s="2"/>
      <c r="IL2304" s="2"/>
      <c r="IM2304" s="2"/>
      <c r="IN2304" s="2"/>
      <c r="IO2304" s="2"/>
      <c r="IP2304" s="2"/>
      <c r="IQ2304" s="2"/>
      <c r="IR2304" s="2"/>
      <c r="IS2304" s="2"/>
      <c r="IT2304" s="2"/>
      <c r="IU2304" s="2"/>
    </row>
    <row r="2305" spans="4:255" x14ac:dyDescent="0.2">
      <c r="D2305" s="15"/>
      <c r="E2305" s="2"/>
      <c r="F2305" s="2"/>
      <c r="G2305" s="2"/>
      <c r="H2305" s="2"/>
      <c r="I2305" s="2"/>
      <c r="J2305" s="2"/>
      <c r="K2305" s="2"/>
      <c r="L2305" s="2"/>
      <c r="M2305" s="2"/>
      <c r="N2305" s="2"/>
      <c r="O2305" s="2"/>
      <c r="P2305" s="2"/>
      <c r="Q2305" s="2"/>
      <c r="R2305" s="2"/>
      <c r="S2305" s="2"/>
      <c r="T2305" s="2"/>
      <c r="U2305" s="2"/>
      <c r="V2305" s="2"/>
      <c r="W2305" s="2"/>
      <c r="X2305" s="2"/>
      <c r="Y2305" s="2"/>
      <c r="Z2305" s="2"/>
      <c r="AA2305" s="2"/>
      <c r="AB2305" s="2"/>
      <c r="AC2305" s="2"/>
      <c r="AD2305" s="2"/>
      <c r="AE2305" s="2"/>
      <c r="AF2305" s="2"/>
      <c r="AG2305" s="2"/>
      <c r="AH2305" s="2"/>
      <c r="AI2305" s="2"/>
      <c r="AJ2305" s="2"/>
      <c r="AK2305" s="2"/>
      <c r="AL2305" s="2"/>
      <c r="AM2305" s="2"/>
      <c r="AN2305" s="2"/>
      <c r="AO2305" s="2"/>
      <c r="AP2305" s="2"/>
      <c r="AQ2305" s="2"/>
      <c r="AR2305" s="2"/>
      <c r="AS2305" s="2"/>
      <c r="AT2305" s="2"/>
      <c r="AU2305" s="2"/>
      <c r="AV2305" s="2"/>
      <c r="AW2305" s="2"/>
      <c r="AX2305" s="2"/>
      <c r="AY2305" s="2"/>
      <c r="AZ2305" s="2"/>
      <c r="BA2305" s="2"/>
      <c r="BB2305" s="2"/>
      <c r="BC2305" s="2"/>
      <c r="BD2305" s="2"/>
      <c r="BE2305" s="2"/>
      <c r="BF2305" s="2"/>
      <c r="BG2305" s="2"/>
      <c r="BH2305" s="2"/>
      <c r="BI2305" s="2"/>
      <c r="BJ2305" s="2"/>
      <c r="BK2305" s="2"/>
      <c r="BL2305" s="2"/>
      <c r="BM2305" s="2"/>
      <c r="BN2305" s="2"/>
      <c r="BO2305" s="2"/>
      <c r="BP2305" s="2"/>
      <c r="BQ2305" s="2"/>
      <c r="BR2305" s="2"/>
      <c r="BS2305" s="2"/>
      <c r="BT2305" s="2"/>
      <c r="BU2305" s="2"/>
      <c r="BV2305" s="2"/>
      <c r="BW2305" s="2"/>
      <c r="BX2305" s="2"/>
      <c r="BY2305" s="2"/>
      <c r="BZ2305" s="2"/>
      <c r="CA2305" s="2"/>
      <c r="CB2305" s="2"/>
      <c r="CC2305" s="2"/>
      <c r="CD2305" s="2"/>
      <c r="CE2305" s="2"/>
      <c r="CF2305" s="2"/>
      <c r="CG2305" s="2"/>
      <c r="CH2305" s="2"/>
      <c r="CI2305" s="2"/>
      <c r="CJ2305" s="2"/>
      <c r="CK2305" s="2"/>
      <c r="CL2305" s="2"/>
      <c r="CM2305" s="2"/>
      <c r="CN2305" s="2"/>
      <c r="CO2305" s="2"/>
      <c r="CP2305" s="2"/>
      <c r="CQ2305" s="2"/>
      <c r="CR2305" s="2"/>
      <c r="CS2305" s="2"/>
      <c r="CT2305" s="2"/>
      <c r="CU2305" s="2"/>
      <c r="CV2305" s="2"/>
      <c r="CW2305" s="2"/>
      <c r="CX2305" s="2"/>
      <c r="CY2305" s="2"/>
      <c r="CZ2305" s="2"/>
      <c r="DA2305" s="2"/>
      <c r="DB2305" s="2"/>
      <c r="DC2305" s="2"/>
      <c r="DD2305" s="2"/>
      <c r="DE2305" s="2"/>
      <c r="DF2305" s="2"/>
      <c r="DG2305" s="2"/>
      <c r="DH2305" s="2"/>
      <c r="DI2305" s="2"/>
      <c r="DJ2305" s="2"/>
      <c r="DK2305" s="2"/>
      <c r="DL2305" s="2"/>
      <c r="DM2305" s="2"/>
      <c r="DN2305" s="2"/>
      <c r="DO2305" s="2"/>
      <c r="DP2305" s="2"/>
      <c r="DQ2305" s="2"/>
      <c r="DR2305" s="2"/>
      <c r="DS2305" s="2"/>
      <c r="DT2305" s="2"/>
      <c r="DU2305" s="2"/>
      <c r="DV2305" s="2"/>
      <c r="DW2305" s="2"/>
      <c r="DX2305" s="2"/>
      <c r="DY2305" s="2"/>
      <c r="DZ2305" s="2"/>
      <c r="EA2305" s="2"/>
      <c r="EB2305" s="2"/>
      <c r="EC2305" s="2"/>
      <c r="ED2305" s="2"/>
      <c r="EE2305" s="2"/>
      <c r="EF2305" s="2"/>
      <c r="EG2305" s="2"/>
      <c r="EH2305" s="2"/>
      <c r="EI2305" s="2"/>
      <c r="EJ2305" s="2"/>
      <c r="EK2305" s="2"/>
      <c r="EL2305" s="2"/>
      <c r="EM2305" s="2"/>
      <c r="EN2305" s="2"/>
      <c r="EO2305" s="2"/>
      <c r="EP2305" s="2"/>
      <c r="EQ2305" s="2"/>
      <c r="ER2305" s="2"/>
      <c r="ES2305" s="2"/>
      <c r="ET2305" s="2"/>
      <c r="EU2305" s="2"/>
      <c r="EV2305" s="2"/>
      <c r="EW2305" s="2"/>
      <c r="EX2305" s="2"/>
      <c r="EY2305" s="2"/>
      <c r="EZ2305" s="2"/>
      <c r="FA2305" s="2"/>
      <c r="FB2305" s="2"/>
      <c r="FC2305" s="2"/>
      <c r="FD2305" s="2"/>
      <c r="FE2305" s="2"/>
      <c r="FF2305" s="2"/>
      <c r="FG2305" s="2"/>
      <c r="FH2305" s="2"/>
      <c r="FI2305" s="2"/>
      <c r="FJ2305" s="2"/>
      <c r="FK2305" s="2"/>
      <c r="FL2305" s="2"/>
      <c r="FM2305" s="2"/>
      <c r="FN2305" s="2"/>
      <c r="FO2305" s="2"/>
      <c r="FP2305" s="2"/>
      <c r="FQ2305" s="2"/>
      <c r="FR2305" s="2"/>
      <c r="FS2305" s="2"/>
      <c r="FT2305" s="2"/>
      <c r="FU2305" s="2"/>
      <c r="FV2305" s="2"/>
      <c r="FW2305" s="2"/>
      <c r="FX2305" s="2"/>
      <c r="FY2305" s="2"/>
      <c r="FZ2305" s="2"/>
      <c r="GA2305" s="2"/>
      <c r="GB2305" s="2"/>
      <c r="GC2305" s="2"/>
      <c r="GD2305" s="2"/>
      <c r="GE2305" s="2"/>
      <c r="GF2305" s="2"/>
      <c r="GG2305" s="2"/>
      <c r="GH2305" s="2"/>
      <c r="GI2305" s="2"/>
      <c r="GJ2305" s="2"/>
      <c r="GK2305" s="2"/>
      <c r="GL2305" s="2"/>
      <c r="GM2305" s="2"/>
      <c r="GN2305" s="2"/>
      <c r="GO2305" s="2"/>
      <c r="GP2305" s="2"/>
      <c r="GQ2305" s="2"/>
      <c r="GR2305" s="2"/>
      <c r="GS2305" s="2"/>
      <c r="GT2305" s="2"/>
      <c r="GU2305" s="2"/>
      <c r="GV2305" s="2"/>
      <c r="GW2305" s="2"/>
      <c r="GX2305" s="2"/>
      <c r="GY2305" s="2"/>
      <c r="GZ2305" s="2"/>
      <c r="HA2305" s="2"/>
      <c r="HB2305" s="2"/>
      <c r="HC2305" s="2"/>
      <c r="HD2305" s="2"/>
      <c r="HE2305" s="2"/>
      <c r="HF2305" s="2"/>
      <c r="HG2305" s="2"/>
      <c r="HH2305" s="2"/>
      <c r="HI2305" s="2"/>
      <c r="HJ2305" s="2"/>
      <c r="HK2305" s="2"/>
      <c r="HL2305" s="2"/>
      <c r="HM2305" s="2"/>
      <c r="HN2305" s="2"/>
      <c r="HO2305" s="2"/>
      <c r="HP2305" s="2"/>
      <c r="HQ2305" s="2"/>
      <c r="HR2305" s="2"/>
      <c r="HS2305" s="2"/>
      <c r="HT2305" s="2"/>
      <c r="HU2305" s="2"/>
      <c r="HV2305" s="2"/>
      <c r="HW2305" s="2"/>
      <c r="HX2305" s="2"/>
      <c r="HY2305" s="2"/>
      <c r="HZ2305" s="2"/>
      <c r="IA2305" s="2"/>
      <c r="IB2305" s="2"/>
      <c r="IC2305" s="2"/>
      <c r="ID2305" s="2"/>
      <c r="IE2305" s="2"/>
      <c r="IF2305" s="2"/>
      <c r="IG2305" s="2"/>
      <c r="IH2305" s="2"/>
      <c r="II2305" s="2"/>
      <c r="IJ2305" s="2"/>
      <c r="IK2305" s="2"/>
      <c r="IL2305" s="2"/>
      <c r="IM2305" s="2"/>
      <c r="IN2305" s="2"/>
      <c r="IO2305" s="2"/>
      <c r="IP2305" s="2"/>
      <c r="IQ2305" s="2"/>
      <c r="IR2305" s="2"/>
      <c r="IS2305" s="2"/>
      <c r="IT2305" s="2"/>
      <c r="IU2305" s="2"/>
    </row>
    <row r="2306" spans="4:255" x14ac:dyDescent="0.2">
      <c r="D2306" s="15"/>
      <c r="E2306" s="2"/>
      <c r="F2306" s="2"/>
      <c r="G2306" s="2"/>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c r="AE2306" s="2"/>
      <c r="AF2306" s="2"/>
      <c r="AG2306" s="2"/>
      <c r="AH2306" s="2"/>
      <c r="AI2306" s="2"/>
      <c r="AJ2306" s="2"/>
      <c r="AK2306" s="2"/>
      <c r="AL2306" s="2"/>
      <c r="AM2306" s="2"/>
      <c r="AN2306" s="2"/>
      <c r="AO2306" s="2"/>
      <c r="AP2306" s="2"/>
      <c r="AQ2306" s="2"/>
      <c r="AR2306" s="2"/>
      <c r="AS2306" s="2"/>
      <c r="AT2306" s="2"/>
      <c r="AU2306" s="2"/>
      <c r="AV2306" s="2"/>
      <c r="AW2306" s="2"/>
      <c r="AX2306" s="2"/>
      <c r="AY2306" s="2"/>
      <c r="AZ2306" s="2"/>
      <c r="BA2306" s="2"/>
      <c r="BB2306" s="2"/>
      <c r="BC2306" s="2"/>
      <c r="BD2306" s="2"/>
      <c r="BE2306" s="2"/>
      <c r="BF2306" s="2"/>
      <c r="BG2306" s="2"/>
      <c r="BH2306" s="2"/>
      <c r="BI2306" s="2"/>
      <c r="BJ2306" s="2"/>
      <c r="BK2306" s="2"/>
      <c r="BL2306" s="2"/>
      <c r="BM2306" s="2"/>
      <c r="BN2306" s="2"/>
      <c r="BO2306" s="2"/>
      <c r="BP2306" s="2"/>
      <c r="BQ2306" s="2"/>
      <c r="BR2306" s="2"/>
      <c r="BS2306" s="2"/>
      <c r="BT2306" s="2"/>
      <c r="BU2306" s="2"/>
      <c r="BV2306" s="2"/>
      <c r="BW2306" s="2"/>
      <c r="BX2306" s="2"/>
      <c r="BY2306" s="2"/>
      <c r="BZ2306" s="2"/>
      <c r="CA2306" s="2"/>
      <c r="CB2306" s="2"/>
      <c r="CC2306" s="2"/>
      <c r="CD2306" s="2"/>
      <c r="CE2306" s="2"/>
      <c r="CF2306" s="2"/>
      <c r="CG2306" s="2"/>
      <c r="CH2306" s="2"/>
      <c r="CI2306" s="2"/>
      <c r="CJ2306" s="2"/>
      <c r="CK2306" s="2"/>
      <c r="CL2306" s="2"/>
      <c r="CM2306" s="2"/>
      <c r="CN2306" s="2"/>
      <c r="CO2306" s="2"/>
      <c r="CP2306" s="2"/>
      <c r="CQ2306" s="2"/>
      <c r="CR2306" s="2"/>
      <c r="CS2306" s="2"/>
      <c r="CT2306" s="2"/>
      <c r="CU2306" s="2"/>
      <c r="CV2306" s="2"/>
      <c r="CW2306" s="2"/>
      <c r="CX2306" s="2"/>
      <c r="CY2306" s="2"/>
      <c r="CZ2306" s="2"/>
      <c r="DA2306" s="2"/>
      <c r="DB2306" s="2"/>
      <c r="DC2306" s="2"/>
      <c r="DD2306" s="2"/>
      <c r="DE2306" s="2"/>
      <c r="DF2306" s="2"/>
      <c r="DG2306" s="2"/>
      <c r="DH2306" s="2"/>
      <c r="DI2306" s="2"/>
      <c r="DJ2306" s="2"/>
      <c r="DK2306" s="2"/>
      <c r="DL2306" s="2"/>
      <c r="DM2306" s="2"/>
      <c r="DN2306" s="2"/>
      <c r="DO2306" s="2"/>
      <c r="DP2306" s="2"/>
      <c r="DQ2306" s="2"/>
      <c r="DR2306" s="2"/>
      <c r="DS2306" s="2"/>
      <c r="DT2306" s="2"/>
      <c r="DU2306" s="2"/>
      <c r="DV2306" s="2"/>
      <c r="DW2306" s="2"/>
      <c r="DX2306" s="2"/>
      <c r="DY2306" s="2"/>
      <c r="DZ2306" s="2"/>
      <c r="EA2306" s="2"/>
      <c r="EB2306" s="2"/>
      <c r="EC2306" s="2"/>
      <c r="ED2306" s="2"/>
      <c r="EE2306" s="2"/>
      <c r="EF2306" s="2"/>
      <c r="EG2306" s="2"/>
      <c r="EH2306" s="2"/>
      <c r="EI2306" s="2"/>
      <c r="EJ2306" s="2"/>
      <c r="EK2306" s="2"/>
      <c r="EL2306" s="2"/>
      <c r="EM2306" s="2"/>
      <c r="EN2306" s="2"/>
      <c r="EO2306" s="2"/>
      <c r="EP2306" s="2"/>
      <c r="EQ2306" s="2"/>
      <c r="ER2306" s="2"/>
      <c r="ES2306" s="2"/>
      <c r="ET2306" s="2"/>
      <c r="EU2306" s="2"/>
      <c r="EV2306" s="2"/>
      <c r="EW2306" s="2"/>
      <c r="EX2306" s="2"/>
      <c r="EY2306" s="2"/>
      <c r="EZ2306" s="2"/>
      <c r="FA2306" s="2"/>
      <c r="FB2306" s="2"/>
      <c r="FC2306" s="2"/>
      <c r="FD2306" s="2"/>
      <c r="FE2306" s="2"/>
      <c r="FF2306" s="2"/>
      <c r="FG2306" s="2"/>
      <c r="FH2306" s="2"/>
      <c r="FI2306" s="2"/>
      <c r="FJ2306" s="2"/>
      <c r="FK2306" s="2"/>
      <c r="FL2306" s="2"/>
      <c r="FM2306" s="2"/>
      <c r="FN2306" s="2"/>
      <c r="FO2306" s="2"/>
      <c r="FP2306" s="2"/>
      <c r="FQ2306" s="2"/>
      <c r="FR2306" s="2"/>
      <c r="FS2306" s="2"/>
      <c r="FT2306" s="2"/>
      <c r="FU2306" s="2"/>
      <c r="FV2306" s="2"/>
      <c r="FW2306" s="2"/>
      <c r="FX2306" s="2"/>
      <c r="FY2306" s="2"/>
      <c r="FZ2306" s="2"/>
      <c r="GA2306" s="2"/>
      <c r="GB2306" s="2"/>
      <c r="GC2306" s="2"/>
      <c r="GD2306" s="2"/>
      <c r="GE2306" s="2"/>
      <c r="GF2306" s="2"/>
      <c r="GG2306" s="2"/>
      <c r="GH2306" s="2"/>
      <c r="GI2306" s="2"/>
      <c r="GJ2306" s="2"/>
      <c r="GK2306" s="2"/>
      <c r="GL2306" s="2"/>
      <c r="GM2306" s="2"/>
      <c r="GN2306" s="2"/>
      <c r="GO2306" s="2"/>
      <c r="GP2306" s="2"/>
      <c r="GQ2306" s="2"/>
      <c r="GR2306" s="2"/>
      <c r="GS2306" s="2"/>
      <c r="GT2306" s="2"/>
      <c r="GU2306" s="2"/>
      <c r="GV2306" s="2"/>
      <c r="GW2306" s="2"/>
      <c r="GX2306" s="2"/>
      <c r="GY2306" s="2"/>
      <c r="GZ2306" s="2"/>
      <c r="HA2306" s="2"/>
      <c r="HB2306" s="2"/>
      <c r="HC2306" s="2"/>
      <c r="HD2306" s="2"/>
      <c r="HE2306" s="2"/>
      <c r="HF2306" s="2"/>
      <c r="HG2306" s="2"/>
      <c r="HH2306" s="2"/>
      <c r="HI2306" s="2"/>
      <c r="HJ2306" s="2"/>
      <c r="HK2306" s="2"/>
      <c r="HL2306" s="2"/>
      <c r="HM2306" s="2"/>
      <c r="HN2306" s="2"/>
      <c r="HO2306" s="2"/>
      <c r="HP2306" s="2"/>
      <c r="HQ2306" s="2"/>
      <c r="HR2306" s="2"/>
      <c r="HS2306" s="2"/>
      <c r="HT2306" s="2"/>
      <c r="HU2306" s="2"/>
      <c r="HV2306" s="2"/>
      <c r="HW2306" s="2"/>
      <c r="HX2306" s="2"/>
      <c r="HY2306" s="2"/>
      <c r="HZ2306" s="2"/>
      <c r="IA2306" s="2"/>
      <c r="IB2306" s="2"/>
      <c r="IC2306" s="2"/>
      <c r="ID2306" s="2"/>
      <c r="IE2306" s="2"/>
      <c r="IF2306" s="2"/>
      <c r="IG2306" s="2"/>
      <c r="IH2306" s="2"/>
      <c r="II2306" s="2"/>
      <c r="IJ2306" s="2"/>
      <c r="IK2306" s="2"/>
      <c r="IL2306" s="2"/>
      <c r="IM2306" s="2"/>
      <c r="IN2306" s="2"/>
      <c r="IO2306" s="2"/>
      <c r="IP2306" s="2"/>
      <c r="IQ2306" s="2"/>
      <c r="IR2306" s="2"/>
      <c r="IS2306" s="2"/>
      <c r="IT2306" s="2"/>
      <c r="IU2306" s="2"/>
    </row>
    <row r="2307" spans="4:255" x14ac:dyDescent="0.2">
      <c r="D2307" s="15"/>
      <c r="E2307" s="2"/>
      <c r="F2307" s="2"/>
      <c r="G2307" s="2"/>
      <c r="H2307" s="2"/>
      <c r="I2307" s="2"/>
      <c r="J2307" s="2"/>
      <c r="K2307" s="2"/>
      <c r="L2307" s="2"/>
      <c r="M2307" s="2"/>
      <c r="N2307" s="2"/>
      <c r="O2307" s="2"/>
      <c r="P2307" s="2"/>
      <c r="Q2307" s="2"/>
      <c r="R2307" s="2"/>
      <c r="S2307" s="2"/>
      <c r="T2307" s="2"/>
      <c r="U2307" s="2"/>
      <c r="V2307" s="2"/>
      <c r="W2307" s="2"/>
      <c r="X2307" s="2"/>
      <c r="Y2307" s="2"/>
      <c r="Z2307" s="2"/>
      <c r="AA2307" s="2"/>
      <c r="AB2307" s="2"/>
      <c r="AC2307" s="2"/>
      <c r="AD2307" s="2"/>
      <c r="AE2307" s="2"/>
      <c r="AF2307" s="2"/>
      <c r="AG2307" s="2"/>
      <c r="AH2307" s="2"/>
      <c r="AI2307" s="2"/>
      <c r="AJ2307" s="2"/>
      <c r="AK2307" s="2"/>
      <c r="AL2307" s="2"/>
      <c r="AM2307" s="2"/>
      <c r="AN2307" s="2"/>
      <c r="AO2307" s="2"/>
      <c r="AP2307" s="2"/>
      <c r="AQ2307" s="2"/>
      <c r="AR2307" s="2"/>
      <c r="AS2307" s="2"/>
      <c r="AT2307" s="2"/>
      <c r="AU2307" s="2"/>
      <c r="AV2307" s="2"/>
      <c r="AW2307" s="2"/>
      <c r="AX2307" s="2"/>
      <c r="AY2307" s="2"/>
      <c r="AZ2307" s="2"/>
      <c r="BA2307" s="2"/>
      <c r="BB2307" s="2"/>
      <c r="BC2307" s="2"/>
      <c r="BD2307" s="2"/>
      <c r="BE2307" s="2"/>
      <c r="BF2307" s="2"/>
      <c r="BG2307" s="2"/>
      <c r="BH2307" s="2"/>
      <c r="BI2307" s="2"/>
      <c r="BJ2307" s="2"/>
      <c r="BK2307" s="2"/>
      <c r="BL2307" s="2"/>
      <c r="BM2307" s="2"/>
      <c r="BN2307" s="2"/>
      <c r="BO2307" s="2"/>
      <c r="BP2307" s="2"/>
      <c r="BQ2307" s="2"/>
      <c r="BR2307" s="2"/>
      <c r="BS2307" s="2"/>
      <c r="BT2307" s="2"/>
      <c r="BU2307" s="2"/>
      <c r="BV2307" s="2"/>
      <c r="BW2307" s="2"/>
      <c r="BX2307" s="2"/>
      <c r="BY2307" s="2"/>
      <c r="BZ2307" s="2"/>
      <c r="CA2307" s="2"/>
      <c r="CB2307" s="2"/>
      <c r="CC2307" s="2"/>
      <c r="CD2307" s="2"/>
      <c r="CE2307" s="2"/>
      <c r="CF2307" s="2"/>
      <c r="CG2307" s="2"/>
      <c r="CH2307" s="2"/>
      <c r="CI2307" s="2"/>
      <c r="CJ2307" s="2"/>
      <c r="CK2307" s="2"/>
      <c r="CL2307" s="2"/>
      <c r="CM2307" s="2"/>
      <c r="CN2307" s="2"/>
      <c r="CO2307" s="2"/>
      <c r="CP2307" s="2"/>
      <c r="CQ2307" s="2"/>
      <c r="CR2307" s="2"/>
      <c r="CS2307" s="2"/>
      <c r="CT2307" s="2"/>
      <c r="CU2307" s="2"/>
      <c r="CV2307" s="2"/>
      <c r="CW2307" s="2"/>
      <c r="CX2307" s="2"/>
      <c r="CY2307" s="2"/>
      <c r="CZ2307" s="2"/>
      <c r="DA2307" s="2"/>
      <c r="DB2307" s="2"/>
      <c r="DC2307" s="2"/>
      <c r="DD2307" s="2"/>
      <c r="DE2307" s="2"/>
      <c r="DF2307" s="2"/>
      <c r="DG2307" s="2"/>
      <c r="DH2307" s="2"/>
      <c r="DI2307" s="2"/>
      <c r="DJ2307" s="2"/>
      <c r="DK2307" s="2"/>
      <c r="DL2307" s="2"/>
      <c r="DM2307" s="2"/>
      <c r="DN2307" s="2"/>
      <c r="DO2307" s="2"/>
      <c r="DP2307" s="2"/>
      <c r="DQ2307" s="2"/>
      <c r="DR2307" s="2"/>
      <c r="DS2307" s="2"/>
      <c r="DT2307" s="2"/>
      <c r="DU2307" s="2"/>
      <c r="DV2307" s="2"/>
      <c r="DW2307" s="2"/>
      <c r="DX2307" s="2"/>
      <c r="DY2307" s="2"/>
      <c r="DZ2307" s="2"/>
      <c r="EA2307" s="2"/>
      <c r="EB2307" s="2"/>
      <c r="EC2307" s="2"/>
      <c r="ED2307" s="2"/>
      <c r="EE2307" s="2"/>
      <c r="EF2307" s="2"/>
      <c r="EG2307" s="2"/>
      <c r="EH2307" s="2"/>
      <c r="EI2307" s="2"/>
      <c r="EJ2307" s="2"/>
      <c r="EK2307" s="2"/>
      <c r="EL2307" s="2"/>
      <c r="EM2307" s="2"/>
      <c r="EN2307" s="2"/>
      <c r="EO2307" s="2"/>
      <c r="EP2307" s="2"/>
      <c r="EQ2307" s="2"/>
      <c r="ER2307" s="2"/>
      <c r="ES2307" s="2"/>
      <c r="ET2307" s="2"/>
      <c r="EU2307" s="2"/>
      <c r="EV2307" s="2"/>
      <c r="EW2307" s="2"/>
      <c r="EX2307" s="2"/>
      <c r="EY2307" s="2"/>
      <c r="EZ2307" s="2"/>
      <c r="FA2307" s="2"/>
      <c r="FB2307" s="2"/>
      <c r="FC2307" s="2"/>
      <c r="FD2307" s="2"/>
      <c r="FE2307" s="2"/>
      <c r="FF2307" s="2"/>
      <c r="FG2307" s="2"/>
      <c r="FH2307" s="2"/>
      <c r="FI2307" s="2"/>
      <c r="FJ2307" s="2"/>
      <c r="FK2307" s="2"/>
      <c r="FL2307" s="2"/>
      <c r="FM2307" s="2"/>
      <c r="FN2307" s="2"/>
      <c r="FO2307" s="2"/>
      <c r="FP2307" s="2"/>
      <c r="FQ2307" s="2"/>
      <c r="FR2307" s="2"/>
      <c r="FS2307" s="2"/>
      <c r="FT2307" s="2"/>
      <c r="FU2307" s="2"/>
      <c r="FV2307" s="2"/>
      <c r="FW2307" s="2"/>
      <c r="FX2307" s="2"/>
      <c r="FY2307" s="2"/>
      <c r="FZ2307" s="2"/>
      <c r="GA2307" s="2"/>
      <c r="GB2307" s="2"/>
      <c r="GC2307" s="2"/>
      <c r="GD2307" s="2"/>
      <c r="GE2307" s="2"/>
      <c r="GF2307" s="2"/>
      <c r="GG2307" s="2"/>
      <c r="GH2307" s="2"/>
      <c r="GI2307" s="2"/>
      <c r="GJ2307" s="2"/>
      <c r="GK2307" s="2"/>
      <c r="GL2307" s="2"/>
      <c r="GM2307" s="2"/>
      <c r="GN2307" s="2"/>
      <c r="GO2307" s="2"/>
      <c r="GP2307" s="2"/>
      <c r="GQ2307" s="2"/>
      <c r="GR2307" s="2"/>
      <c r="GS2307" s="2"/>
      <c r="GT2307" s="2"/>
      <c r="GU2307" s="2"/>
      <c r="GV2307" s="2"/>
      <c r="GW2307" s="2"/>
      <c r="GX2307" s="2"/>
      <c r="GY2307" s="2"/>
      <c r="GZ2307" s="2"/>
      <c r="HA2307" s="2"/>
      <c r="HB2307" s="2"/>
      <c r="HC2307" s="2"/>
      <c r="HD2307" s="2"/>
      <c r="HE2307" s="2"/>
      <c r="HF2307" s="2"/>
      <c r="HG2307" s="2"/>
      <c r="HH2307" s="2"/>
      <c r="HI2307" s="2"/>
      <c r="HJ2307" s="2"/>
      <c r="HK2307" s="2"/>
      <c r="HL2307" s="2"/>
      <c r="HM2307" s="2"/>
      <c r="HN2307" s="2"/>
      <c r="HO2307" s="2"/>
      <c r="HP2307" s="2"/>
      <c r="HQ2307" s="2"/>
      <c r="HR2307" s="2"/>
      <c r="HS2307" s="2"/>
      <c r="HT2307" s="2"/>
      <c r="HU2307" s="2"/>
      <c r="HV2307" s="2"/>
      <c r="HW2307" s="2"/>
      <c r="HX2307" s="2"/>
      <c r="HY2307" s="2"/>
      <c r="HZ2307" s="2"/>
      <c r="IA2307" s="2"/>
      <c r="IB2307" s="2"/>
      <c r="IC2307" s="2"/>
      <c r="ID2307" s="2"/>
      <c r="IE2307" s="2"/>
      <c r="IF2307" s="2"/>
      <c r="IG2307" s="2"/>
      <c r="IH2307" s="2"/>
      <c r="II2307" s="2"/>
      <c r="IJ2307" s="2"/>
      <c r="IK2307" s="2"/>
      <c r="IL2307" s="2"/>
      <c r="IM2307" s="2"/>
      <c r="IN2307" s="2"/>
      <c r="IO2307" s="2"/>
      <c r="IP2307" s="2"/>
      <c r="IQ2307" s="2"/>
      <c r="IR2307" s="2"/>
      <c r="IS2307" s="2"/>
      <c r="IT2307" s="2"/>
      <c r="IU2307" s="2"/>
    </row>
    <row r="2308" spans="4:255" x14ac:dyDescent="0.2">
      <c r="D2308" s="15"/>
      <c r="E2308" s="2"/>
      <c r="F2308" s="2"/>
      <c r="G2308" s="2"/>
      <c r="H2308" s="2"/>
      <c r="I2308" s="2"/>
      <c r="J2308" s="2"/>
      <c r="K2308" s="2"/>
      <c r="L2308" s="2"/>
      <c r="M2308" s="2"/>
      <c r="N2308" s="2"/>
      <c r="O2308" s="2"/>
      <c r="P2308" s="2"/>
      <c r="Q2308" s="2"/>
      <c r="R2308" s="2"/>
      <c r="S2308" s="2"/>
      <c r="T2308" s="2"/>
      <c r="U2308" s="2"/>
      <c r="V2308" s="2"/>
      <c r="W2308" s="2"/>
      <c r="X2308" s="2"/>
      <c r="Y2308" s="2"/>
      <c r="Z2308" s="2"/>
      <c r="AA2308" s="2"/>
      <c r="AB2308" s="2"/>
      <c r="AC2308" s="2"/>
      <c r="AD2308" s="2"/>
      <c r="AE2308" s="2"/>
      <c r="AF2308" s="2"/>
      <c r="AG2308" s="2"/>
      <c r="AH2308" s="2"/>
      <c r="AI2308" s="2"/>
      <c r="AJ2308" s="2"/>
      <c r="AK2308" s="2"/>
      <c r="AL2308" s="2"/>
      <c r="AM2308" s="2"/>
      <c r="AN2308" s="2"/>
      <c r="AO2308" s="2"/>
      <c r="AP2308" s="2"/>
      <c r="AQ2308" s="2"/>
      <c r="AR2308" s="2"/>
      <c r="AS2308" s="2"/>
      <c r="AT2308" s="2"/>
      <c r="AU2308" s="2"/>
      <c r="AV2308" s="2"/>
      <c r="AW2308" s="2"/>
      <c r="AX2308" s="2"/>
      <c r="AY2308" s="2"/>
      <c r="AZ2308" s="2"/>
      <c r="BA2308" s="2"/>
      <c r="BB2308" s="2"/>
      <c r="BC2308" s="2"/>
      <c r="BD2308" s="2"/>
      <c r="BE2308" s="2"/>
      <c r="BF2308" s="2"/>
      <c r="BG2308" s="2"/>
      <c r="BH2308" s="2"/>
      <c r="BI2308" s="2"/>
      <c r="BJ2308" s="2"/>
      <c r="BK2308" s="2"/>
      <c r="BL2308" s="2"/>
      <c r="BM2308" s="2"/>
      <c r="BN2308" s="2"/>
      <c r="BO2308" s="2"/>
      <c r="BP2308" s="2"/>
      <c r="BQ2308" s="2"/>
      <c r="BR2308" s="2"/>
      <c r="BS2308" s="2"/>
      <c r="BT2308" s="2"/>
      <c r="BU2308" s="2"/>
      <c r="BV2308" s="2"/>
      <c r="BW2308" s="2"/>
      <c r="BX2308" s="2"/>
      <c r="BY2308" s="2"/>
      <c r="BZ2308" s="2"/>
      <c r="CA2308" s="2"/>
      <c r="CB2308" s="2"/>
      <c r="CC2308" s="2"/>
      <c r="CD2308" s="2"/>
      <c r="CE2308" s="2"/>
      <c r="CF2308" s="2"/>
      <c r="CG2308" s="2"/>
      <c r="CH2308" s="2"/>
      <c r="CI2308" s="2"/>
      <c r="CJ2308" s="2"/>
      <c r="CK2308" s="2"/>
      <c r="CL2308" s="2"/>
      <c r="CM2308" s="2"/>
      <c r="CN2308" s="2"/>
      <c r="CO2308" s="2"/>
      <c r="CP2308" s="2"/>
      <c r="CQ2308" s="2"/>
      <c r="CR2308" s="2"/>
      <c r="CS2308" s="2"/>
      <c r="CT2308" s="2"/>
      <c r="CU2308" s="2"/>
      <c r="CV2308" s="2"/>
      <c r="CW2308" s="2"/>
      <c r="CX2308" s="2"/>
      <c r="CY2308" s="2"/>
      <c r="CZ2308" s="2"/>
      <c r="DA2308" s="2"/>
      <c r="DB2308" s="2"/>
      <c r="DC2308" s="2"/>
      <c r="DD2308" s="2"/>
      <c r="DE2308" s="2"/>
      <c r="DF2308" s="2"/>
      <c r="DG2308" s="2"/>
      <c r="DH2308" s="2"/>
      <c r="DI2308" s="2"/>
      <c r="DJ2308" s="2"/>
      <c r="DK2308" s="2"/>
      <c r="DL2308" s="2"/>
      <c r="DM2308" s="2"/>
      <c r="DN2308" s="2"/>
      <c r="DO2308" s="2"/>
      <c r="DP2308" s="2"/>
      <c r="DQ2308" s="2"/>
      <c r="DR2308" s="2"/>
      <c r="DS2308" s="2"/>
      <c r="DT2308" s="2"/>
      <c r="DU2308" s="2"/>
      <c r="DV2308" s="2"/>
      <c r="DW2308" s="2"/>
      <c r="DX2308" s="2"/>
      <c r="DY2308" s="2"/>
      <c r="DZ2308" s="2"/>
      <c r="EA2308" s="2"/>
      <c r="EB2308" s="2"/>
      <c r="EC2308" s="2"/>
      <c r="ED2308" s="2"/>
      <c r="EE2308" s="2"/>
      <c r="EF2308" s="2"/>
      <c r="EG2308" s="2"/>
      <c r="EH2308" s="2"/>
      <c r="EI2308" s="2"/>
      <c r="EJ2308" s="2"/>
      <c r="EK2308" s="2"/>
      <c r="EL2308" s="2"/>
      <c r="EM2308" s="2"/>
      <c r="EN2308" s="2"/>
      <c r="EO2308" s="2"/>
      <c r="EP2308" s="2"/>
      <c r="EQ2308" s="2"/>
      <c r="ER2308" s="2"/>
      <c r="ES2308" s="2"/>
      <c r="ET2308" s="2"/>
      <c r="EU2308" s="2"/>
      <c r="EV2308" s="2"/>
      <c r="EW2308" s="2"/>
      <c r="EX2308" s="2"/>
      <c r="EY2308" s="2"/>
      <c r="EZ2308" s="2"/>
      <c r="FA2308" s="2"/>
      <c r="FB2308" s="2"/>
      <c r="FC2308" s="2"/>
      <c r="FD2308" s="2"/>
      <c r="FE2308" s="2"/>
      <c r="FF2308" s="2"/>
      <c r="FG2308" s="2"/>
      <c r="FH2308" s="2"/>
      <c r="FI2308" s="2"/>
      <c r="FJ2308" s="2"/>
      <c r="FK2308" s="2"/>
      <c r="FL2308" s="2"/>
      <c r="FM2308" s="2"/>
      <c r="FN2308" s="2"/>
      <c r="FO2308" s="2"/>
      <c r="FP2308" s="2"/>
      <c r="FQ2308" s="2"/>
      <c r="FR2308" s="2"/>
      <c r="FS2308" s="2"/>
      <c r="FT2308" s="2"/>
      <c r="FU2308" s="2"/>
      <c r="FV2308" s="2"/>
      <c r="FW2308" s="2"/>
      <c r="FX2308" s="2"/>
      <c r="FY2308" s="2"/>
      <c r="FZ2308" s="2"/>
      <c r="GA2308" s="2"/>
      <c r="GB2308" s="2"/>
      <c r="GC2308" s="2"/>
      <c r="GD2308" s="2"/>
      <c r="GE2308" s="2"/>
      <c r="GF2308" s="2"/>
      <c r="GG2308" s="2"/>
      <c r="GH2308" s="2"/>
      <c r="GI2308" s="2"/>
      <c r="GJ2308" s="2"/>
      <c r="GK2308" s="2"/>
      <c r="GL2308" s="2"/>
      <c r="GM2308" s="2"/>
      <c r="GN2308" s="2"/>
      <c r="GO2308" s="2"/>
      <c r="GP2308" s="2"/>
      <c r="GQ2308" s="2"/>
      <c r="GR2308" s="2"/>
      <c r="GS2308" s="2"/>
      <c r="GT2308" s="2"/>
      <c r="GU2308" s="2"/>
      <c r="GV2308" s="2"/>
      <c r="GW2308" s="2"/>
      <c r="GX2308" s="2"/>
      <c r="GY2308" s="2"/>
      <c r="GZ2308" s="2"/>
      <c r="HA2308" s="2"/>
      <c r="HB2308" s="2"/>
      <c r="HC2308" s="2"/>
      <c r="HD2308" s="2"/>
      <c r="HE2308" s="2"/>
      <c r="HF2308" s="2"/>
      <c r="HG2308" s="2"/>
      <c r="HH2308" s="2"/>
      <c r="HI2308" s="2"/>
      <c r="HJ2308" s="2"/>
      <c r="HK2308" s="2"/>
      <c r="HL2308" s="2"/>
      <c r="HM2308" s="2"/>
      <c r="HN2308" s="2"/>
      <c r="HO2308" s="2"/>
      <c r="HP2308" s="2"/>
      <c r="HQ2308" s="2"/>
      <c r="HR2308" s="2"/>
      <c r="HS2308" s="2"/>
      <c r="HT2308" s="2"/>
      <c r="HU2308" s="2"/>
      <c r="HV2308" s="2"/>
      <c r="HW2308" s="2"/>
      <c r="HX2308" s="2"/>
      <c r="HY2308" s="2"/>
      <c r="HZ2308" s="2"/>
      <c r="IA2308" s="2"/>
      <c r="IB2308" s="2"/>
      <c r="IC2308" s="2"/>
      <c r="ID2308" s="2"/>
      <c r="IE2308" s="2"/>
      <c r="IF2308" s="2"/>
      <c r="IG2308" s="2"/>
      <c r="IH2308" s="2"/>
      <c r="II2308" s="2"/>
      <c r="IJ2308" s="2"/>
      <c r="IK2308" s="2"/>
      <c r="IL2308" s="2"/>
      <c r="IM2308" s="2"/>
      <c r="IN2308" s="2"/>
      <c r="IO2308" s="2"/>
      <c r="IP2308" s="2"/>
      <c r="IQ2308" s="2"/>
      <c r="IR2308" s="2"/>
      <c r="IS2308" s="2"/>
      <c r="IT2308" s="2"/>
      <c r="IU2308" s="2"/>
    </row>
    <row r="2309" spans="4:255" x14ac:dyDescent="0.2">
      <c r="D2309" s="15"/>
      <c r="E2309" s="2"/>
      <c r="F2309" s="2"/>
      <c r="G2309" s="2"/>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c r="AE2309" s="2"/>
      <c r="AF2309" s="2"/>
      <c r="AG2309" s="2"/>
      <c r="AH2309" s="2"/>
      <c r="AI2309" s="2"/>
      <c r="AJ2309" s="2"/>
      <c r="AK2309" s="2"/>
      <c r="AL2309" s="2"/>
      <c r="AM2309" s="2"/>
      <c r="AN2309" s="2"/>
      <c r="AO2309" s="2"/>
      <c r="AP2309" s="2"/>
      <c r="AQ2309" s="2"/>
      <c r="AR2309" s="2"/>
      <c r="AS2309" s="2"/>
      <c r="AT2309" s="2"/>
      <c r="AU2309" s="2"/>
      <c r="AV2309" s="2"/>
      <c r="AW2309" s="2"/>
      <c r="AX2309" s="2"/>
      <c r="AY2309" s="2"/>
      <c r="AZ2309" s="2"/>
      <c r="BA2309" s="2"/>
      <c r="BB2309" s="2"/>
      <c r="BC2309" s="2"/>
      <c r="BD2309" s="2"/>
      <c r="BE2309" s="2"/>
      <c r="BF2309" s="2"/>
      <c r="BG2309" s="2"/>
      <c r="BH2309" s="2"/>
      <c r="BI2309" s="2"/>
      <c r="BJ2309" s="2"/>
      <c r="BK2309" s="2"/>
      <c r="BL2309" s="2"/>
      <c r="BM2309" s="2"/>
      <c r="BN2309" s="2"/>
      <c r="BO2309" s="2"/>
      <c r="BP2309" s="2"/>
      <c r="BQ2309" s="2"/>
      <c r="BR2309" s="2"/>
      <c r="BS2309" s="2"/>
      <c r="BT2309" s="2"/>
      <c r="BU2309" s="2"/>
      <c r="BV2309" s="2"/>
      <c r="BW2309" s="2"/>
      <c r="BX2309" s="2"/>
      <c r="BY2309" s="2"/>
      <c r="BZ2309" s="2"/>
      <c r="CA2309" s="2"/>
      <c r="CB2309" s="2"/>
      <c r="CC2309" s="2"/>
      <c r="CD2309" s="2"/>
      <c r="CE2309" s="2"/>
      <c r="CF2309" s="2"/>
      <c r="CG2309" s="2"/>
      <c r="CH2309" s="2"/>
      <c r="CI2309" s="2"/>
      <c r="CJ2309" s="2"/>
      <c r="CK2309" s="2"/>
      <c r="CL2309" s="2"/>
      <c r="CM2309" s="2"/>
      <c r="CN2309" s="2"/>
      <c r="CO2309" s="2"/>
      <c r="CP2309" s="2"/>
      <c r="CQ2309" s="2"/>
      <c r="CR2309" s="2"/>
      <c r="CS2309" s="2"/>
      <c r="CT2309" s="2"/>
      <c r="CU2309" s="2"/>
      <c r="CV2309" s="2"/>
      <c r="CW2309" s="2"/>
      <c r="CX2309" s="2"/>
      <c r="CY2309" s="2"/>
      <c r="CZ2309" s="2"/>
      <c r="DA2309" s="2"/>
      <c r="DB2309" s="2"/>
      <c r="DC2309" s="2"/>
      <c r="DD2309" s="2"/>
      <c r="DE2309" s="2"/>
      <c r="DF2309" s="2"/>
      <c r="DG2309" s="2"/>
      <c r="DH2309" s="2"/>
      <c r="DI2309" s="2"/>
      <c r="DJ2309" s="2"/>
      <c r="DK2309" s="2"/>
      <c r="DL2309" s="2"/>
      <c r="DM2309" s="2"/>
      <c r="DN2309" s="2"/>
      <c r="DO2309" s="2"/>
      <c r="DP2309" s="2"/>
      <c r="DQ2309" s="2"/>
      <c r="DR2309" s="2"/>
      <c r="DS2309" s="2"/>
      <c r="DT2309" s="2"/>
      <c r="DU2309" s="2"/>
      <c r="DV2309" s="2"/>
      <c r="DW2309" s="2"/>
      <c r="DX2309" s="2"/>
      <c r="DY2309" s="2"/>
      <c r="DZ2309" s="2"/>
      <c r="EA2309" s="2"/>
      <c r="EB2309" s="2"/>
      <c r="EC2309" s="2"/>
      <c r="ED2309" s="2"/>
      <c r="EE2309" s="2"/>
      <c r="EF2309" s="2"/>
      <c r="EG2309" s="2"/>
      <c r="EH2309" s="2"/>
      <c r="EI2309" s="2"/>
      <c r="EJ2309" s="2"/>
      <c r="EK2309" s="2"/>
      <c r="EL2309" s="2"/>
      <c r="EM2309" s="2"/>
      <c r="EN2309" s="2"/>
      <c r="EO2309" s="2"/>
      <c r="EP2309" s="2"/>
      <c r="EQ2309" s="2"/>
      <c r="ER2309" s="2"/>
      <c r="ES2309" s="2"/>
      <c r="ET2309" s="2"/>
      <c r="EU2309" s="2"/>
      <c r="EV2309" s="2"/>
      <c r="EW2309" s="2"/>
      <c r="EX2309" s="2"/>
      <c r="EY2309" s="2"/>
      <c r="EZ2309" s="2"/>
      <c r="FA2309" s="2"/>
      <c r="FB2309" s="2"/>
      <c r="FC2309" s="2"/>
      <c r="FD2309" s="2"/>
      <c r="FE2309" s="2"/>
      <c r="FF2309" s="2"/>
      <c r="FG2309" s="2"/>
      <c r="FH2309" s="2"/>
      <c r="FI2309" s="2"/>
      <c r="FJ2309" s="2"/>
      <c r="FK2309" s="2"/>
      <c r="FL2309" s="2"/>
      <c r="FM2309" s="2"/>
      <c r="FN2309" s="2"/>
      <c r="FO2309" s="2"/>
      <c r="FP2309" s="2"/>
      <c r="FQ2309" s="2"/>
      <c r="FR2309" s="2"/>
      <c r="FS2309" s="2"/>
      <c r="FT2309" s="2"/>
      <c r="FU2309" s="2"/>
      <c r="FV2309" s="2"/>
      <c r="FW2309" s="2"/>
      <c r="FX2309" s="2"/>
      <c r="FY2309" s="2"/>
      <c r="FZ2309" s="2"/>
      <c r="GA2309" s="2"/>
      <c r="GB2309" s="2"/>
      <c r="GC2309" s="2"/>
      <c r="GD2309" s="2"/>
      <c r="GE2309" s="2"/>
      <c r="GF2309" s="2"/>
      <c r="GG2309" s="2"/>
      <c r="GH2309" s="2"/>
      <c r="GI2309" s="2"/>
      <c r="GJ2309" s="2"/>
      <c r="GK2309" s="2"/>
      <c r="GL2309" s="2"/>
      <c r="GM2309" s="2"/>
      <c r="GN2309" s="2"/>
      <c r="GO2309" s="2"/>
      <c r="GP2309" s="2"/>
      <c r="GQ2309" s="2"/>
      <c r="GR2309" s="2"/>
      <c r="GS2309" s="2"/>
      <c r="GT2309" s="2"/>
      <c r="GU2309" s="2"/>
      <c r="GV2309" s="2"/>
      <c r="GW2309" s="2"/>
      <c r="GX2309" s="2"/>
      <c r="GY2309" s="2"/>
      <c r="GZ2309" s="2"/>
      <c r="HA2309" s="2"/>
      <c r="HB2309" s="2"/>
      <c r="HC2309" s="2"/>
      <c r="HD2309" s="2"/>
      <c r="HE2309" s="2"/>
      <c r="HF2309" s="2"/>
      <c r="HG2309" s="2"/>
      <c r="HH2309" s="2"/>
      <c r="HI2309" s="2"/>
      <c r="HJ2309" s="2"/>
      <c r="HK2309" s="2"/>
      <c r="HL2309" s="2"/>
      <c r="HM2309" s="2"/>
      <c r="HN2309" s="2"/>
      <c r="HO2309" s="2"/>
      <c r="HP2309" s="2"/>
      <c r="HQ2309" s="2"/>
      <c r="HR2309" s="2"/>
      <c r="HS2309" s="2"/>
      <c r="HT2309" s="2"/>
      <c r="HU2309" s="2"/>
      <c r="HV2309" s="2"/>
      <c r="HW2309" s="2"/>
      <c r="HX2309" s="2"/>
      <c r="HY2309" s="2"/>
      <c r="HZ2309" s="2"/>
      <c r="IA2309" s="2"/>
      <c r="IB2309" s="2"/>
      <c r="IC2309" s="2"/>
      <c r="ID2309" s="2"/>
      <c r="IE2309" s="2"/>
      <c r="IF2309" s="2"/>
      <c r="IG2309" s="2"/>
      <c r="IH2309" s="2"/>
      <c r="II2309" s="2"/>
      <c r="IJ2309" s="2"/>
      <c r="IK2309" s="2"/>
      <c r="IL2309" s="2"/>
      <c r="IM2309" s="2"/>
      <c r="IN2309" s="2"/>
      <c r="IO2309" s="2"/>
      <c r="IP2309" s="2"/>
      <c r="IQ2309" s="2"/>
      <c r="IR2309" s="2"/>
      <c r="IS2309" s="2"/>
      <c r="IT2309" s="2"/>
      <c r="IU2309" s="2"/>
    </row>
    <row r="2310" spans="4:255" x14ac:dyDescent="0.2">
      <c r="D2310" s="15"/>
      <c r="E2310" s="2"/>
      <c r="F2310" s="2"/>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c r="AF2310" s="2"/>
      <c r="AG2310" s="2"/>
      <c r="AH2310" s="2"/>
      <c r="AI2310" s="2"/>
      <c r="AJ2310" s="2"/>
      <c r="AK2310" s="2"/>
      <c r="AL2310" s="2"/>
      <c r="AM2310" s="2"/>
      <c r="AN2310" s="2"/>
      <c r="AO2310" s="2"/>
      <c r="AP2310" s="2"/>
      <c r="AQ2310" s="2"/>
      <c r="AR2310" s="2"/>
      <c r="AS2310" s="2"/>
      <c r="AT2310" s="2"/>
      <c r="AU2310" s="2"/>
      <c r="AV2310" s="2"/>
      <c r="AW2310" s="2"/>
      <c r="AX2310" s="2"/>
      <c r="AY2310" s="2"/>
      <c r="AZ2310" s="2"/>
      <c r="BA2310" s="2"/>
      <c r="BB2310" s="2"/>
      <c r="BC2310" s="2"/>
      <c r="BD2310" s="2"/>
      <c r="BE2310" s="2"/>
      <c r="BF2310" s="2"/>
      <c r="BG2310" s="2"/>
      <c r="BH2310" s="2"/>
      <c r="BI2310" s="2"/>
      <c r="BJ2310" s="2"/>
      <c r="BK2310" s="2"/>
      <c r="BL2310" s="2"/>
      <c r="BM2310" s="2"/>
      <c r="BN2310" s="2"/>
      <c r="BO2310" s="2"/>
      <c r="BP2310" s="2"/>
      <c r="BQ2310" s="2"/>
      <c r="BR2310" s="2"/>
      <c r="BS2310" s="2"/>
      <c r="BT2310" s="2"/>
      <c r="BU2310" s="2"/>
      <c r="BV2310" s="2"/>
      <c r="BW2310" s="2"/>
      <c r="BX2310" s="2"/>
      <c r="BY2310" s="2"/>
      <c r="BZ2310" s="2"/>
      <c r="CA2310" s="2"/>
      <c r="CB2310" s="2"/>
      <c r="CC2310" s="2"/>
      <c r="CD2310" s="2"/>
      <c r="CE2310" s="2"/>
      <c r="CF2310" s="2"/>
      <c r="CG2310" s="2"/>
      <c r="CH2310" s="2"/>
      <c r="CI2310" s="2"/>
      <c r="CJ2310" s="2"/>
      <c r="CK2310" s="2"/>
      <c r="CL2310" s="2"/>
      <c r="CM2310" s="2"/>
      <c r="CN2310" s="2"/>
      <c r="CO2310" s="2"/>
      <c r="CP2310" s="2"/>
      <c r="CQ2310" s="2"/>
      <c r="CR2310" s="2"/>
      <c r="CS2310" s="2"/>
      <c r="CT2310" s="2"/>
      <c r="CU2310" s="2"/>
      <c r="CV2310" s="2"/>
      <c r="CW2310" s="2"/>
      <c r="CX2310" s="2"/>
      <c r="CY2310" s="2"/>
      <c r="CZ2310" s="2"/>
      <c r="DA2310" s="2"/>
      <c r="DB2310" s="2"/>
      <c r="DC2310" s="2"/>
      <c r="DD2310" s="2"/>
      <c r="DE2310" s="2"/>
      <c r="DF2310" s="2"/>
      <c r="DG2310" s="2"/>
      <c r="DH2310" s="2"/>
      <c r="DI2310" s="2"/>
      <c r="DJ2310" s="2"/>
      <c r="DK2310" s="2"/>
      <c r="DL2310" s="2"/>
      <c r="DM2310" s="2"/>
      <c r="DN2310" s="2"/>
      <c r="DO2310" s="2"/>
      <c r="DP2310" s="2"/>
      <c r="DQ2310" s="2"/>
      <c r="DR2310" s="2"/>
      <c r="DS2310" s="2"/>
      <c r="DT2310" s="2"/>
      <c r="DU2310" s="2"/>
      <c r="DV2310" s="2"/>
      <c r="DW2310" s="2"/>
      <c r="DX2310" s="2"/>
      <c r="DY2310" s="2"/>
      <c r="DZ2310" s="2"/>
      <c r="EA2310" s="2"/>
      <c r="EB2310" s="2"/>
      <c r="EC2310" s="2"/>
      <c r="ED2310" s="2"/>
      <c r="EE2310" s="2"/>
      <c r="EF2310" s="2"/>
      <c r="EG2310" s="2"/>
      <c r="EH2310" s="2"/>
      <c r="EI2310" s="2"/>
      <c r="EJ2310" s="2"/>
      <c r="EK2310" s="2"/>
      <c r="EL2310" s="2"/>
      <c r="EM2310" s="2"/>
      <c r="EN2310" s="2"/>
      <c r="EO2310" s="2"/>
      <c r="EP2310" s="2"/>
      <c r="EQ2310" s="2"/>
      <c r="ER2310" s="2"/>
      <c r="ES2310" s="2"/>
      <c r="ET2310" s="2"/>
      <c r="EU2310" s="2"/>
      <c r="EV2310" s="2"/>
      <c r="EW2310" s="2"/>
      <c r="EX2310" s="2"/>
      <c r="EY2310" s="2"/>
      <c r="EZ2310" s="2"/>
      <c r="FA2310" s="2"/>
      <c r="FB2310" s="2"/>
      <c r="FC2310" s="2"/>
      <c r="FD2310" s="2"/>
      <c r="FE2310" s="2"/>
      <c r="FF2310" s="2"/>
      <c r="FG2310" s="2"/>
      <c r="FH2310" s="2"/>
      <c r="FI2310" s="2"/>
      <c r="FJ2310" s="2"/>
      <c r="FK2310" s="2"/>
      <c r="FL2310" s="2"/>
      <c r="FM2310" s="2"/>
      <c r="FN2310" s="2"/>
      <c r="FO2310" s="2"/>
      <c r="FP2310" s="2"/>
      <c r="FQ2310" s="2"/>
      <c r="FR2310" s="2"/>
      <c r="FS2310" s="2"/>
      <c r="FT2310" s="2"/>
      <c r="FU2310" s="2"/>
      <c r="FV2310" s="2"/>
      <c r="FW2310" s="2"/>
      <c r="FX2310" s="2"/>
      <c r="FY2310" s="2"/>
      <c r="FZ2310" s="2"/>
      <c r="GA2310" s="2"/>
      <c r="GB2310" s="2"/>
      <c r="GC2310" s="2"/>
      <c r="GD2310" s="2"/>
      <c r="GE2310" s="2"/>
      <c r="GF2310" s="2"/>
      <c r="GG2310" s="2"/>
      <c r="GH2310" s="2"/>
      <c r="GI2310" s="2"/>
      <c r="GJ2310" s="2"/>
      <c r="GK2310" s="2"/>
      <c r="GL2310" s="2"/>
      <c r="GM2310" s="2"/>
      <c r="GN2310" s="2"/>
      <c r="GO2310" s="2"/>
      <c r="GP2310" s="2"/>
      <c r="GQ2310" s="2"/>
      <c r="GR2310" s="2"/>
      <c r="GS2310" s="2"/>
      <c r="GT2310" s="2"/>
      <c r="GU2310" s="2"/>
      <c r="GV2310" s="2"/>
      <c r="GW2310" s="2"/>
      <c r="GX2310" s="2"/>
      <c r="GY2310" s="2"/>
      <c r="GZ2310" s="2"/>
      <c r="HA2310" s="2"/>
      <c r="HB2310" s="2"/>
      <c r="HC2310" s="2"/>
      <c r="HD2310" s="2"/>
      <c r="HE2310" s="2"/>
      <c r="HF2310" s="2"/>
      <c r="HG2310" s="2"/>
      <c r="HH2310" s="2"/>
      <c r="HI2310" s="2"/>
      <c r="HJ2310" s="2"/>
      <c r="HK2310" s="2"/>
      <c r="HL2310" s="2"/>
      <c r="HM2310" s="2"/>
      <c r="HN2310" s="2"/>
      <c r="HO2310" s="2"/>
      <c r="HP2310" s="2"/>
      <c r="HQ2310" s="2"/>
      <c r="HR2310" s="2"/>
      <c r="HS2310" s="2"/>
      <c r="HT2310" s="2"/>
      <c r="HU2310" s="2"/>
      <c r="HV2310" s="2"/>
      <c r="HW2310" s="2"/>
      <c r="HX2310" s="2"/>
      <c r="HY2310" s="2"/>
      <c r="HZ2310" s="2"/>
      <c r="IA2310" s="2"/>
      <c r="IB2310" s="2"/>
      <c r="IC2310" s="2"/>
      <c r="ID2310" s="2"/>
      <c r="IE2310" s="2"/>
      <c r="IF2310" s="2"/>
      <c r="IG2310" s="2"/>
      <c r="IH2310" s="2"/>
      <c r="II2310" s="2"/>
      <c r="IJ2310" s="2"/>
      <c r="IK2310" s="2"/>
      <c r="IL2310" s="2"/>
      <c r="IM2310" s="2"/>
      <c r="IN2310" s="2"/>
      <c r="IO2310" s="2"/>
      <c r="IP2310" s="2"/>
      <c r="IQ2310" s="2"/>
      <c r="IR2310" s="2"/>
      <c r="IS2310" s="2"/>
      <c r="IT2310" s="2"/>
      <c r="IU2310" s="2"/>
    </row>
    <row r="2311" spans="4:255" x14ac:dyDescent="0.2">
      <c r="D2311" s="15"/>
      <c r="E2311" s="2"/>
      <c r="F2311" s="2"/>
      <c r="G2311" s="2"/>
      <c r="H2311" s="2"/>
      <c r="I2311" s="2"/>
      <c r="J2311" s="2"/>
      <c r="K2311" s="2"/>
      <c r="L2311" s="2"/>
      <c r="M2311" s="2"/>
      <c r="N2311" s="2"/>
      <c r="O2311" s="2"/>
      <c r="P2311" s="2"/>
      <c r="Q2311" s="2"/>
      <c r="R2311" s="2"/>
      <c r="S2311" s="2"/>
      <c r="T2311" s="2"/>
      <c r="U2311" s="2"/>
      <c r="V2311" s="2"/>
      <c r="W2311" s="2"/>
      <c r="X2311" s="2"/>
      <c r="Y2311" s="2"/>
      <c r="Z2311" s="2"/>
      <c r="AA2311" s="2"/>
      <c r="AB2311" s="2"/>
      <c r="AC2311" s="2"/>
      <c r="AD2311" s="2"/>
      <c r="AE2311" s="2"/>
      <c r="AF2311" s="2"/>
      <c r="AG2311" s="2"/>
      <c r="AH2311" s="2"/>
      <c r="AI2311" s="2"/>
      <c r="AJ2311" s="2"/>
      <c r="AK2311" s="2"/>
      <c r="AL2311" s="2"/>
      <c r="AM2311" s="2"/>
      <c r="AN2311" s="2"/>
      <c r="AO2311" s="2"/>
      <c r="AP2311" s="2"/>
      <c r="AQ2311" s="2"/>
      <c r="AR2311" s="2"/>
      <c r="AS2311" s="2"/>
      <c r="AT2311" s="2"/>
      <c r="AU2311" s="2"/>
      <c r="AV2311" s="2"/>
      <c r="AW2311" s="2"/>
      <c r="AX2311" s="2"/>
      <c r="AY2311" s="2"/>
      <c r="AZ2311" s="2"/>
      <c r="BA2311" s="2"/>
      <c r="BB2311" s="2"/>
      <c r="BC2311" s="2"/>
      <c r="BD2311" s="2"/>
      <c r="BE2311" s="2"/>
      <c r="BF2311" s="2"/>
      <c r="BG2311" s="2"/>
      <c r="BH2311" s="2"/>
      <c r="BI2311" s="2"/>
      <c r="BJ2311" s="2"/>
      <c r="BK2311" s="2"/>
      <c r="BL2311" s="2"/>
      <c r="BM2311" s="2"/>
      <c r="BN2311" s="2"/>
      <c r="BO2311" s="2"/>
      <c r="BP2311" s="2"/>
      <c r="BQ2311" s="2"/>
      <c r="BR2311" s="2"/>
      <c r="BS2311" s="2"/>
      <c r="BT2311" s="2"/>
      <c r="BU2311" s="2"/>
      <c r="BV2311" s="2"/>
      <c r="BW2311" s="2"/>
      <c r="BX2311" s="2"/>
      <c r="BY2311" s="2"/>
      <c r="BZ2311" s="2"/>
      <c r="CA2311" s="2"/>
      <c r="CB2311" s="2"/>
      <c r="CC2311" s="2"/>
      <c r="CD2311" s="2"/>
      <c r="CE2311" s="2"/>
      <c r="CF2311" s="2"/>
      <c r="CG2311" s="2"/>
      <c r="CH2311" s="2"/>
      <c r="CI2311" s="2"/>
      <c r="CJ2311" s="2"/>
      <c r="CK2311" s="2"/>
      <c r="CL2311" s="2"/>
      <c r="CM2311" s="2"/>
      <c r="CN2311" s="2"/>
      <c r="CO2311" s="2"/>
      <c r="CP2311" s="2"/>
      <c r="CQ2311" s="2"/>
      <c r="CR2311" s="2"/>
      <c r="CS2311" s="2"/>
      <c r="CT2311" s="2"/>
      <c r="CU2311" s="2"/>
      <c r="CV2311" s="2"/>
      <c r="CW2311" s="2"/>
      <c r="CX2311" s="2"/>
      <c r="CY2311" s="2"/>
      <c r="CZ2311" s="2"/>
      <c r="DA2311" s="2"/>
      <c r="DB2311" s="2"/>
      <c r="DC2311" s="2"/>
      <c r="DD2311" s="2"/>
      <c r="DE2311" s="2"/>
      <c r="DF2311" s="2"/>
      <c r="DG2311" s="2"/>
      <c r="DH2311" s="2"/>
      <c r="DI2311" s="2"/>
      <c r="DJ2311" s="2"/>
      <c r="DK2311" s="2"/>
      <c r="DL2311" s="2"/>
      <c r="DM2311" s="2"/>
      <c r="DN2311" s="2"/>
      <c r="DO2311" s="2"/>
      <c r="DP2311" s="2"/>
      <c r="DQ2311" s="2"/>
      <c r="DR2311" s="2"/>
      <c r="DS2311" s="2"/>
      <c r="DT2311" s="2"/>
      <c r="DU2311" s="2"/>
      <c r="DV2311" s="2"/>
      <c r="DW2311" s="2"/>
      <c r="DX2311" s="2"/>
      <c r="DY2311" s="2"/>
      <c r="DZ2311" s="2"/>
      <c r="EA2311" s="2"/>
      <c r="EB2311" s="2"/>
      <c r="EC2311" s="2"/>
      <c r="ED2311" s="2"/>
      <c r="EE2311" s="2"/>
      <c r="EF2311" s="2"/>
      <c r="EG2311" s="2"/>
      <c r="EH2311" s="2"/>
      <c r="EI2311" s="2"/>
      <c r="EJ2311" s="2"/>
      <c r="EK2311" s="2"/>
      <c r="EL2311" s="2"/>
      <c r="EM2311" s="2"/>
      <c r="EN2311" s="2"/>
      <c r="EO2311" s="2"/>
      <c r="EP2311" s="2"/>
      <c r="EQ2311" s="2"/>
      <c r="ER2311" s="2"/>
      <c r="ES2311" s="2"/>
      <c r="ET2311" s="2"/>
      <c r="EU2311" s="2"/>
      <c r="EV2311" s="2"/>
      <c r="EW2311" s="2"/>
      <c r="EX2311" s="2"/>
      <c r="EY2311" s="2"/>
      <c r="EZ2311" s="2"/>
      <c r="FA2311" s="2"/>
      <c r="FB2311" s="2"/>
      <c r="FC2311" s="2"/>
      <c r="FD2311" s="2"/>
      <c r="FE2311" s="2"/>
      <c r="FF2311" s="2"/>
      <c r="FG2311" s="2"/>
      <c r="FH2311" s="2"/>
      <c r="FI2311" s="2"/>
      <c r="FJ2311" s="2"/>
      <c r="FK2311" s="2"/>
      <c r="FL2311" s="2"/>
      <c r="FM2311" s="2"/>
      <c r="FN2311" s="2"/>
      <c r="FO2311" s="2"/>
      <c r="FP2311" s="2"/>
      <c r="FQ2311" s="2"/>
      <c r="FR2311" s="2"/>
      <c r="FS2311" s="2"/>
      <c r="FT2311" s="2"/>
      <c r="FU2311" s="2"/>
      <c r="FV2311" s="2"/>
      <c r="FW2311" s="2"/>
      <c r="FX2311" s="2"/>
      <c r="FY2311" s="2"/>
      <c r="FZ2311" s="2"/>
      <c r="GA2311" s="2"/>
      <c r="GB2311" s="2"/>
      <c r="GC2311" s="2"/>
      <c r="GD2311" s="2"/>
      <c r="GE2311" s="2"/>
      <c r="GF2311" s="2"/>
      <c r="GG2311" s="2"/>
      <c r="GH2311" s="2"/>
      <c r="GI2311" s="2"/>
      <c r="GJ2311" s="2"/>
      <c r="GK2311" s="2"/>
      <c r="GL2311" s="2"/>
      <c r="GM2311" s="2"/>
      <c r="GN2311" s="2"/>
      <c r="GO2311" s="2"/>
      <c r="GP2311" s="2"/>
      <c r="GQ2311" s="2"/>
      <c r="GR2311" s="2"/>
      <c r="GS2311" s="2"/>
      <c r="GT2311" s="2"/>
      <c r="GU2311" s="2"/>
      <c r="GV2311" s="2"/>
      <c r="GW2311" s="2"/>
      <c r="GX2311" s="2"/>
      <c r="GY2311" s="2"/>
      <c r="GZ2311" s="2"/>
      <c r="HA2311" s="2"/>
      <c r="HB2311" s="2"/>
      <c r="HC2311" s="2"/>
      <c r="HD2311" s="2"/>
      <c r="HE2311" s="2"/>
      <c r="HF2311" s="2"/>
      <c r="HG2311" s="2"/>
      <c r="HH2311" s="2"/>
      <c r="HI2311" s="2"/>
      <c r="HJ2311" s="2"/>
      <c r="HK2311" s="2"/>
      <c r="HL2311" s="2"/>
      <c r="HM2311" s="2"/>
      <c r="HN2311" s="2"/>
      <c r="HO2311" s="2"/>
      <c r="HP2311" s="2"/>
      <c r="HQ2311" s="2"/>
      <c r="HR2311" s="2"/>
      <c r="HS2311" s="2"/>
      <c r="HT2311" s="2"/>
      <c r="HU2311" s="2"/>
      <c r="HV2311" s="2"/>
      <c r="HW2311" s="2"/>
      <c r="HX2311" s="2"/>
      <c r="HY2311" s="2"/>
      <c r="HZ2311" s="2"/>
      <c r="IA2311" s="2"/>
      <c r="IB2311" s="2"/>
      <c r="IC2311" s="2"/>
      <c r="ID2311" s="2"/>
      <c r="IE2311" s="2"/>
      <c r="IF2311" s="2"/>
      <c r="IG2311" s="2"/>
      <c r="IH2311" s="2"/>
      <c r="II2311" s="2"/>
      <c r="IJ2311" s="2"/>
      <c r="IK2311" s="2"/>
      <c r="IL2311" s="2"/>
      <c r="IM2311" s="2"/>
      <c r="IN2311" s="2"/>
      <c r="IO2311" s="2"/>
      <c r="IP2311" s="2"/>
      <c r="IQ2311" s="2"/>
      <c r="IR2311" s="2"/>
      <c r="IS2311" s="2"/>
      <c r="IT2311" s="2"/>
      <c r="IU2311" s="2"/>
    </row>
    <row r="2312" spans="4:255" x14ac:dyDescent="0.2">
      <c r="D2312" s="15"/>
      <c r="E2312" s="2"/>
      <c r="F2312" s="2"/>
      <c r="G2312" s="2"/>
      <c r="H2312" s="2"/>
      <c r="I2312" s="2"/>
      <c r="J2312" s="2"/>
      <c r="K2312" s="2"/>
      <c r="L2312" s="2"/>
      <c r="M2312" s="2"/>
      <c r="N2312" s="2"/>
      <c r="O2312" s="2"/>
      <c r="P2312" s="2"/>
      <c r="Q2312" s="2"/>
      <c r="R2312" s="2"/>
      <c r="S2312" s="2"/>
      <c r="T2312" s="2"/>
      <c r="U2312" s="2"/>
      <c r="V2312" s="2"/>
      <c r="W2312" s="2"/>
      <c r="X2312" s="2"/>
      <c r="Y2312" s="2"/>
      <c r="Z2312" s="2"/>
      <c r="AA2312" s="2"/>
      <c r="AB2312" s="2"/>
      <c r="AC2312" s="2"/>
      <c r="AD2312" s="2"/>
      <c r="AE2312" s="2"/>
      <c r="AF2312" s="2"/>
      <c r="AG2312" s="2"/>
      <c r="AH2312" s="2"/>
      <c r="AI2312" s="2"/>
      <c r="AJ2312" s="2"/>
      <c r="AK2312" s="2"/>
      <c r="AL2312" s="2"/>
      <c r="AM2312" s="2"/>
      <c r="AN2312" s="2"/>
      <c r="AO2312" s="2"/>
      <c r="AP2312" s="2"/>
      <c r="AQ2312" s="2"/>
      <c r="AR2312" s="2"/>
      <c r="AS2312" s="2"/>
      <c r="AT2312" s="2"/>
      <c r="AU2312" s="2"/>
      <c r="AV2312" s="2"/>
      <c r="AW2312" s="2"/>
      <c r="AX2312" s="2"/>
      <c r="AY2312" s="2"/>
      <c r="AZ2312" s="2"/>
      <c r="BA2312" s="2"/>
      <c r="BB2312" s="2"/>
      <c r="BC2312" s="2"/>
      <c r="BD2312" s="2"/>
      <c r="BE2312" s="2"/>
      <c r="BF2312" s="2"/>
      <c r="BG2312" s="2"/>
      <c r="BH2312" s="2"/>
      <c r="BI2312" s="2"/>
      <c r="BJ2312" s="2"/>
      <c r="BK2312" s="2"/>
      <c r="BL2312" s="2"/>
      <c r="BM2312" s="2"/>
      <c r="BN2312" s="2"/>
      <c r="BO2312" s="2"/>
      <c r="BP2312" s="2"/>
      <c r="BQ2312" s="2"/>
      <c r="BR2312" s="2"/>
      <c r="BS2312" s="2"/>
      <c r="BT2312" s="2"/>
      <c r="BU2312" s="2"/>
      <c r="BV2312" s="2"/>
      <c r="BW2312" s="2"/>
      <c r="BX2312" s="2"/>
      <c r="BY2312" s="2"/>
      <c r="BZ2312" s="2"/>
      <c r="CA2312" s="2"/>
      <c r="CB2312" s="2"/>
      <c r="CC2312" s="2"/>
      <c r="CD2312" s="2"/>
      <c r="CE2312" s="2"/>
      <c r="CF2312" s="2"/>
      <c r="CG2312" s="2"/>
      <c r="CH2312" s="2"/>
      <c r="CI2312" s="2"/>
      <c r="CJ2312" s="2"/>
      <c r="CK2312" s="2"/>
      <c r="CL2312" s="2"/>
      <c r="CM2312" s="2"/>
      <c r="CN2312" s="2"/>
      <c r="CO2312" s="2"/>
      <c r="CP2312" s="2"/>
      <c r="CQ2312" s="2"/>
      <c r="CR2312" s="2"/>
      <c r="CS2312" s="2"/>
      <c r="CT2312" s="2"/>
      <c r="CU2312" s="2"/>
      <c r="CV2312" s="2"/>
      <c r="CW2312" s="2"/>
      <c r="CX2312" s="2"/>
      <c r="CY2312" s="2"/>
      <c r="CZ2312" s="2"/>
      <c r="DA2312" s="2"/>
      <c r="DB2312" s="2"/>
      <c r="DC2312" s="2"/>
      <c r="DD2312" s="2"/>
      <c r="DE2312" s="2"/>
      <c r="DF2312" s="2"/>
      <c r="DG2312" s="2"/>
      <c r="DH2312" s="2"/>
      <c r="DI2312" s="2"/>
      <c r="DJ2312" s="2"/>
      <c r="DK2312" s="2"/>
      <c r="DL2312" s="2"/>
      <c r="DM2312" s="2"/>
      <c r="DN2312" s="2"/>
      <c r="DO2312" s="2"/>
      <c r="DP2312" s="2"/>
      <c r="DQ2312" s="2"/>
      <c r="DR2312" s="2"/>
      <c r="DS2312" s="2"/>
      <c r="DT2312" s="2"/>
      <c r="DU2312" s="2"/>
      <c r="DV2312" s="2"/>
      <c r="DW2312" s="2"/>
      <c r="DX2312" s="2"/>
      <c r="DY2312" s="2"/>
      <c r="DZ2312" s="2"/>
      <c r="EA2312" s="2"/>
      <c r="EB2312" s="2"/>
      <c r="EC2312" s="2"/>
      <c r="ED2312" s="2"/>
      <c r="EE2312" s="2"/>
      <c r="EF2312" s="2"/>
      <c r="EG2312" s="2"/>
      <c r="EH2312" s="2"/>
      <c r="EI2312" s="2"/>
      <c r="EJ2312" s="2"/>
      <c r="EK2312" s="2"/>
      <c r="EL2312" s="2"/>
      <c r="EM2312" s="2"/>
      <c r="EN2312" s="2"/>
      <c r="EO2312" s="2"/>
      <c r="EP2312" s="2"/>
      <c r="EQ2312" s="2"/>
      <c r="ER2312" s="2"/>
      <c r="ES2312" s="2"/>
      <c r="ET2312" s="2"/>
      <c r="EU2312" s="2"/>
      <c r="EV2312" s="2"/>
      <c r="EW2312" s="2"/>
      <c r="EX2312" s="2"/>
      <c r="EY2312" s="2"/>
      <c r="EZ2312" s="2"/>
      <c r="FA2312" s="2"/>
      <c r="FB2312" s="2"/>
      <c r="FC2312" s="2"/>
      <c r="FD2312" s="2"/>
      <c r="FE2312" s="2"/>
      <c r="FF2312" s="2"/>
      <c r="FG2312" s="2"/>
      <c r="FH2312" s="2"/>
      <c r="FI2312" s="2"/>
      <c r="FJ2312" s="2"/>
      <c r="FK2312" s="2"/>
      <c r="FL2312" s="2"/>
      <c r="FM2312" s="2"/>
      <c r="FN2312" s="2"/>
      <c r="FO2312" s="2"/>
      <c r="FP2312" s="2"/>
      <c r="FQ2312" s="2"/>
      <c r="FR2312" s="2"/>
      <c r="FS2312" s="2"/>
      <c r="FT2312" s="2"/>
      <c r="FU2312" s="2"/>
      <c r="FV2312" s="2"/>
      <c r="FW2312" s="2"/>
      <c r="FX2312" s="2"/>
      <c r="FY2312" s="2"/>
      <c r="FZ2312" s="2"/>
      <c r="GA2312" s="2"/>
      <c r="GB2312" s="2"/>
      <c r="GC2312" s="2"/>
      <c r="GD2312" s="2"/>
      <c r="GE2312" s="2"/>
      <c r="GF2312" s="2"/>
      <c r="GG2312" s="2"/>
      <c r="GH2312" s="2"/>
      <c r="GI2312" s="2"/>
      <c r="GJ2312" s="2"/>
      <c r="GK2312" s="2"/>
      <c r="GL2312" s="2"/>
      <c r="GM2312" s="2"/>
      <c r="GN2312" s="2"/>
      <c r="GO2312" s="2"/>
      <c r="GP2312" s="2"/>
      <c r="GQ2312" s="2"/>
      <c r="GR2312" s="2"/>
      <c r="GS2312" s="2"/>
      <c r="GT2312" s="2"/>
      <c r="GU2312" s="2"/>
      <c r="GV2312" s="2"/>
      <c r="GW2312" s="2"/>
      <c r="GX2312" s="2"/>
      <c r="GY2312" s="2"/>
      <c r="GZ2312" s="2"/>
      <c r="HA2312" s="2"/>
      <c r="HB2312" s="2"/>
      <c r="HC2312" s="2"/>
      <c r="HD2312" s="2"/>
      <c r="HE2312" s="2"/>
      <c r="HF2312" s="2"/>
      <c r="HG2312" s="2"/>
      <c r="HH2312" s="2"/>
      <c r="HI2312" s="2"/>
      <c r="HJ2312" s="2"/>
      <c r="HK2312" s="2"/>
      <c r="HL2312" s="2"/>
      <c r="HM2312" s="2"/>
      <c r="HN2312" s="2"/>
      <c r="HO2312" s="2"/>
      <c r="HP2312" s="2"/>
      <c r="HQ2312" s="2"/>
      <c r="HR2312" s="2"/>
      <c r="HS2312" s="2"/>
      <c r="HT2312" s="2"/>
      <c r="HU2312" s="2"/>
      <c r="HV2312" s="2"/>
      <c r="HW2312" s="2"/>
      <c r="HX2312" s="2"/>
      <c r="HY2312" s="2"/>
      <c r="HZ2312" s="2"/>
      <c r="IA2312" s="2"/>
      <c r="IB2312" s="2"/>
      <c r="IC2312" s="2"/>
      <c r="ID2312" s="2"/>
      <c r="IE2312" s="2"/>
      <c r="IF2312" s="2"/>
      <c r="IG2312" s="2"/>
      <c r="IH2312" s="2"/>
      <c r="II2312" s="2"/>
      <c r="IJ2312" s="2"/>
      <c r="IK2312" s="2"/>
      <c r="IL2312" s="2"/>
      <c r="IM2312" s="2"/>
      <c r="IN2312" s="2"/>
      <c r="IO2312" s="2"/>
      <c r="IP2312" s="2"/>
      <c r="IQ2312" s="2"/>
      <c r="IR2312" s="2"/>
      <c r="IS2312" s="2"/>
      <c r="IT2312" s="2"/>
      <c r="IU2312" s="2"/>
    </row>
    <row r="2313" spans="4:255" x14ac:dyDescent="0.2">
      <c r="D2313" s="15"/>
      <c r="E2313" s="2"/>
      <c r="F2313" s="2"/>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c r="AF2313" s="2"/>
      <c r="AG2313" s="2"/>
      <c r="AH2313" s="2"/>
      <c r="AI2313" s="2"/>
      <c r="AJ2313" s="2"/>
      <c r="AK2313" s="2"/>
      <c r="AL2313" s="2"/>
      <c r="AM2313" s="2"/>
      <c r="AN2313" s="2"/>
      <c r="AO2313" s="2"/>
      <c r="AP2313" s="2"/>
      <c r="AQ2313" s="2"/>
      <c r="AR2313" s="2"/>
      <c r="AS2313" s="2"/>
      <c r="AT2313" s="2"/>
      <c r="AU2313" s="2"/>
      <c r="AV2313" s="2"/>
      <c r="AW2313" s="2"/>
      <c r="AX2313" s="2"/>
      <c r="AY2313" s="2"/>
      <c r="AZ2313" s="2"/>
      <c r="BA2313" s="2"/>
      <c r="BB2313" s="2"/>
      <c r="BC2313" s="2"/>
      <c r="BD2313" s="2"/>
      <c r="BE2313" s="2"/>
      <c r="BF2313" s="2"/>
      <c r="BG2313" s="2"/>
      <c r="BH2313" s="2"/>
      <c r="BI2313" s="2"/>
      <c r="BJ2313" s="2"/>
      <c r="BK2313" s="2"/>
      <c r="BL2313" s="2"/>
      <c r="BM2313" s="2"/>
      <c r="BN2313" s="2"/>
      <c r="BO2313" s="2"/>
      <c r="BP2313" s="2"/>
      <c r="BQ2313" s="2"/>
      <c r="BR2313" s="2"/>
      <c r="BS2313" s="2"/>
      <c r="BT2313" s="2"/>
      <c r="BU2313" s="2"/>
      <c r="BV2313" s="2"/>
      <c r="BW2313" s="2"/>
      <c r="BX2313" s="2"/>
      <c r="BY2313" s="2"/>
      <c r="BZ2313" s="2"/>
      <c r="CA2313" s="2"/>
      <c r="CB2313" s="2"/>
      <c r="CC2313" s="2"/>
      <c r="CD2313" s="2"/>
      <c r="CE2313" s="2"/>
      <c r="CF2313" s="2"/>
      <c r="CG2313" s="2"/>
      <c r="CH2313" s="2"/>
      <c r="CI2313" s="2"/>
      <c r="CJ2313" s="2"/>
      <c r="CK2313" s="2"/>
      <c r="CL2313" s="2"/>
      <c r="CM2313" s="2"/>
      <c r="CN2313" s="2"/>
      <c r="CO2313" s="2"/>
      <c r="CP2313" s="2"/>
      <c r="CQ2313" s="2"/>
      <c r="CR2313" s="2"/>
      <c r="CS2313" s="2"/>
      <c r="CT2313" s="2"/>
      <c r="CU2313" s="2"/>
      <c r="CV2313" s="2"/>
      <c r="CW2313" s="2"/>
      <c r="CX2313" s="2"/>
      <c r="CY2313" s="2"/>
      <c r="CZ2313" s="2"/>
      <c r="DA2313" s="2"/>
      <c r="DB2313" s="2"/>
      <c r="DC2313" s="2"/>
      <c r="DD2313" s="2"/>
      <c r="DE2313" s="2"/>
      <c r="DF2313" s="2"/>
      <c r="DG2313" s="2"/>
      <c r="DH2313" s="2"/>
      <c r="DI2313" s="2"/>
      <c r="DJ2313" s="2"/>
      <c r="DK2313" s="2"/>
      <c r="DL2313" s="2"/>
      <c r="DM2313" s="2"/>
      <c r="DN2313" s="2"/>
      <c r="DO2313" s="2"/>
      <c r="DP2313" s="2"/>
      <c r="DQ2313" s="2"/>
      <c r="DR2313" s="2"/>
      <c r="DS2313" s="2"/>
      <c r="DT2313" s="2"/>
      <c r="DU2313" s="2"/>
      <c r="DV2313" s="2"/>
      <c r="DW2313" s="2"/>
      <c r="DX2313" s="2"/>
      <c r="DY2313" s="2"/>
      <c r="DZ2313" s="2"/>
      <c r="EA2313" s="2"/>
      <c r="EB2313" s="2"/>
      <c r="EC2313" s="2"/>
      <c r="ED2313" s="2"/>
      <c r="EE2313" s="2"/>
      <c r="EF2313" s="2"/>
      <c r="EG2313" s="2"/>
      <c r="EH2313" s="2"/>
      <c r="EI2313" s="2"/>
      <c r="EJ2313" s="2"/>
      <c r="EK2313" s="2"/>
      <c r="EL2313" s="2"/>
      <c r="EM2313" s="2"/>
      <c r="EN2313" s="2"/>
      <c r="EO2313" s="2"/>
      <c r="EP2313" s="2"/>
      <c r="EQ2313" s="2"/>
      <c r="ER2313" s="2"/>
      <c r="ES2313" s="2"/>
      <c r="ET2313" s="2"/>
      <c r="EU2313" s="2"/>
      <c r="EV2313" s="2"/>
      <c r="EW2313" s="2"/>
      <c r="EX2313" s="2"/>
      <c r="EY2313" s="2"/>
      <c r="EZ2313" s="2"/>
      <c r="FA2313" s="2"/>
      <c r="FB2313" s="2"/>
      <c r="FC2313" s="2"/>
      <c r="FD2313" s="2"/>
      <c r="FE2313" s="2"/>
      <c r="FF2313" s="2"/>
      <c r="FG2313" s="2"/>
      <c r="FH2313" s="2"/>
      <c r="FI2313" s="2"/>
      <c r="FJ2313" s="2"/>
      <c r="FK2313" s="2"/>
      <c r="FL2313" s="2"/>
      <c r="FM2313" s="2"/>
      <c r="FN2313" s="2"/>
      <c r="FO2313" s="2"/>
      <c r="FP2313" s="2"/>
      <c r="FQ2313" s="2"/>
      <c r="FR2313" s="2"/>
      <c r="FS2313" s="2"/>
      <c r="FT2313" s="2"/>
      <c r="FU2313" s="2"/>
      <c r="FV2313" s="2"/>
      <c r="FW2313" s="2"/>
      <c r="FX2313" s="2"/>
      <c r="FY2313" s="2"/>
      <c r="FZ2313" s="2"/>
      <c r="GA2313" s="2"/>
      <c r="GB2313" s="2"/>
      <c r="GC2313" s="2"/>
      <c r="GD2313" s="2"/>
      <c r="GE2313" s="2"/>
      <c r="GF2313" s="2"/>
      <c r="GG2313" s="2"/>
      <c r="GH2313" s="2"/>
      <c r="GI2313" s="2"/>
      <c r="GJ2313" s="2"/>
      <c r="GK2313" s="2"/>
      <c r="GL2313" s="2"/>
      <c r="GM2313" s="2"/>
      <c r="GN2313" s="2"/>
      <c r="GO2313" s="2"/>
      <c r="GP2313" s="2"/>
      <c r="GQ2313" s="2"/>
      <c r="GR2313" s="2"/>
      <c r="GS2313" s="2"/>
      <c r="GT2313" s="2"/>
      <c r="GU2313" s="2"/>
      <c r="GV2313" s="2"/>
      <c r="GW2313" s="2"/>
      <c r="GX2313" s="2"/>
      <c r="GY2313" s="2"/>
      <c r="GZ2313" s="2"/>
      <c r="HA2313" s="2"/>
      <c r="HB2313" s="2"/>
      <c r="HC2313" s="2"/>
      <c r="HD2313" s="2"/>
      <c r="HE2313" s="2"/>
      <c r="HF2313" s="2"/>
      <c r="HG2313" s="2"/>
      <c r="HH2313" s="2"/>
      <c r="HI2313" s="2"/>
      <c r="HJ2313" s="2"/>
      <c r="HK2313" s="2"/>
      <c r="HL2313" s="2"/>
      <c r="HM2313" s="2"/>
      <c r="HN2313" s="2"/>
      <c r="HO2313" s="2"/>
      <c r="HP2313" s="2"/>
      <c r="HQ2313" s="2"/>
      <c r="HR2313" s="2"/>
      <c r="HS2313" s="2"/>
      <c r="HT2313" s="2"/>
      <c r="HU2313" s="2"/>
      <c r="HV2313" s="2"/>
      <c r="HW2313" s="2"/>
      <c r="HX2313" s="2"/>
      <c r="HY2313" s="2"/>
      <c r="HZ2313" s="2"/>
      <c r="IA2313" s="2"/>
      <c r="IB2313" s="2"/>
      <c r="IC2313" s="2"/>
      <c r="ID2313" s="2"/>
      <c r="IE2313" s="2"/>
      <c r="IF2313" s="2"/>
      <c r="IG2313" s="2"/>
      <c r="IH2313" s="2"/>
      <c r="II2313" s="2"/>
      <c r="IJ2313" s="2"/>
      <c r="IK2313" s="2"/>
      <c r="IL2313" s="2"/>
      <c r="IM2313" s="2"/>
      <c r="IN2313" s="2"/>
      <c r="IO2313" s="2"/>
      <c r="IP2313" s="2"/>
      <c r="IQ2313" s="2"/>
      <c r="IR2313" s="2"/>
      <c r="IS2313" s="2"/>
      <c r="IT2313" s="2"/>
      <c r="IU2313" s="2"/>
    </row>
    <row r="2314" spans="4:255" x14ac:dyDescent="0.2">
      <c r="D2314" s="15"/>
      <c r="E2314" s="2"/>
      <c r="F2314" s="2"/>
      <c r="G2314" s="2"/>
      <c r="H2314" s="2"/>
      <c r="I2314" s="2"/>
      <c r="J2314" s="2"/>
      <c r="K2314" s="2"/>
      <c r="L2314" s="2"/>
      <c r="M2314" s="2"/>
      <c r="N2314" s="2"/>
      <c r="O2314" s="2"/>
      <c r="P2314" s="2"/>
      <c r="Q2314" s="2"/>
      <c r="R2314" s="2"/>
      <c r="S2314" s="2"/>
      <c r="T2314" s="2"/>
      <c r="U2314" s="2"/>
      <c r="V2314" s="2"/>
      <c r="W2314" s="2"/>
      <c r="X2314" s="2"/>
      <c r="Y2314" s="2"/>
      <c r="Z2314" s="2"/>
      <c r="AA2314" s="2"/>
      <c r="AB2314" s="2"/>
      <c r="AC2314" s="2"/>
      <c r="AD2314" s="2"/>
      <c r="AE2314" s="2"/>
      <c r="AF2314" s="2"/>
      <c r="AG2314" s="2"/>
      <c r="AH2314" s="2"/>
      <c r="AI2314" s="2"/>
      <c r="AJ2314" s="2"/>
      <c r="AK2314" s="2"/>
      <c r="AL2314" s="2"/>
      <c r="AM2314" s="2"/>
      <c r="AN2314" s="2"/>
      <c r="AO2314" s="2"/>
      <c r="AP2314" s="2"/>
      <c r="AQ2314" s="2"/>
      <c r="AR2314" s="2"/>
      <c r="AS2314" s="2"/>
      <c r="AT2314" s="2"/>
      <c r="AU2314" s="2"/>
      <c r="AV2314" s="2"/>
      <c r="AW2314" s="2"/>
      <c r="AX2314" s="2"/>
      <c r="AY2314" s="2"/>
      <c r="AZ2314" s="2"/>
      <c r="BA2314" s="2"/>
      <c r="BB2314" s="2"/>
      <c r="BC2314" s="2"/>
      <c r="BD2314" s="2"/>
      <c r="BE2314" s="2"/>
      <c r="BF2314" s="2"/>
      <c r="BG2314" s="2"/>
      <c r="BH2314" s="2"/>
      <c r="BI2314" s="2"/>
      <c r="BJ2314" s="2"/>
      <c r="BK2314" s="2"/>
      <c r="BL2314" s="2"/>
      <c r="BM2314" s="2"/>
      <c r="BN2314" s="2"/>
      <c r="BO2314" s="2"/>
      <c r="BP2314" s="2"/>
      <c r="BQ2314" s="2"/>
      <c r="BR2314" s="2"/>
      <c r="BS2314" s="2"/>
      <c r="BT2314" s="2"/>
      <c r="BU2314" s="2"/>
      <c r="BV2314" s="2"/>
      <c r="BW2314" s="2"/>
      <c r="BX2314" s="2"/>
      <c r="BY2314" s="2"/>
      <c r="BZ2314" s="2"/>
      <c r="CA2314" s="2"/>
      <c r="CB2314" s="2"/>
      <c r="CC2314" s="2"/>
      <c r="CD2314" s="2"/>
      <c r="CE2314" s="2"/>
      <c r="CF2314" s="2"/>
      <c r="CG2314" s="2"/>
      <c r="CH2314" s="2"/>
      <c r="CI2314" s="2"/>
      <c r="CJ2314" s="2"/>
      <c r="CK2314" s="2"/>
      <c r="CL2314" s="2"/>
      <c r="CM2314" s="2"/>
      <c r="CN2314" s="2"/>
      <c r="CO2314" s="2"/>
      <c r="CP2314" s="2"/>
      <c r="CQ2314" s="2"/>
      <c r="CR2314" s="2"/>
      <c r="CS2314" s="2"/>
      <c r="CT2314" s="2"/>
      <c r="CU2314" s="2"/>
      <c r="CV2314" s="2"/>
      <c r="CW2314" s="2"/>
      <c r="CX2314" s="2"/>
      <c r="CY2314" s="2"/>
      <c r="CZ2314" s="2"/>
      <c r="DA2314" s="2"/>
      <c r="DB2314" s="2"/>
      <c r="DC2314" s="2"/>
      <c r="DD2314" s="2"/>
      <c r="DE2314" s="2"/>
      <c r="DF2314" s="2"/>
      <c r="DG2314" s="2"/>
      <c r="DH2314" s="2"/>
      <c r="DI2314" s="2"/>
      <c r="DJ2314" s="2"/>
      <c r="DK2314" s="2"/>
      <c r="DL2314" s="2"/>
      <c r="DM2314" s="2"/>
      <c r="DN2314" s="2"/>
      <c r="DO2314" s="2"/>
      <c r="DP2314" s="2"/>
      <c r="DQ2314" s="2"/>
      <c r="DR2314" s="2"/>
      <c r="DS2314" s="2"/>
      <c r="DT2314" s="2"/>
      <c r="DU2314" s="2"/>
      <c r="DV2314" s="2"/>
      <c r="DW2314" s="2"/>
      <c r="DX2314" s="2"/>
      <c r="DY2314" s="2"/>
      <c r="DZ2314" s="2"/>
      <c r="EA2314" s="2"/>
      <c r="EB2314" s="2"/>
      <c r="EC2314" s="2"/>
      <c r="ED2314" s="2"/>
      <c r="EE2314" s="2"/>
      <c r="EF2314" s="2"/>
      <c r="EG2314" s="2"/>
      <c r="EH2314" s="2"/>
      <c r="EI2314" s="2"/>
      <c r="EJ2314" s="2"/>
      <c r="EK2314" s="2"/>
      <c r="EL2314" s="2"/>
      <c r="EM2314" s="2"/>
      <c r="EN2314" s="2"/>
      <c r="EO2314" s="2"/>
      <c r="EP2314" s="2"/>
      <c r="EQ2314" s="2"/>
      <c r="ER2314" s="2"/>
      <c r="ES2314" s="2"/>
      <c r="ET2314" s="2"/>
      <c r="EU2314" s="2"/>
      <c r="EV2314" s="2"/>
      <c r="EW2314" s="2"/>
      <c r="EX2314" s="2"/>
      <c r="EY2314" s="2"/>
      <c r="EZ2314" s="2"/>
      <c r="FA2314" s="2"/>
      <c r="FB2314" s="2"/>
      <c r="FC2314" s="2"/>
      <c r="FD2314" s="2"/>
      <c r="FE2314" s="2"/>
      <c r="FF2314" s="2"/>
      <c r="FG2314" s="2"/>
      <c r="FH2314" s="2"/>
      <c r="FI2314" s="2"/>
      <c r="FJ2314" s="2"/>
      <c r="FK2314" s="2"/>
      <c r="FL2314" s="2"/>
      <c r="FM2314" s="2"/>
      <c r="FN2314" s="2"/>
      <c r="FO2314" s="2"/>
      <c r="FP2314" s="2"/>
      <c r="FQ2314" s="2"/>
      <c r="FR2314" s="2"/>
      <c r="FS2314" s="2"/>
      <c r="FT2314" s="2"/>
      <c r="FU2314" s="2"/>
      <c r="FV2314" s="2"/>
      <c r="FW2314" s="2"/>
      <c r="FX2314" s="2"/>
      <c r="FY2314" s="2"/>
      <c r="FZ2314" s="2"/>
      <c r="GA2314" s="2"/>
      <c r="GB2314" s="2"/>
      <c r="GC2314" s="2"/>
      <c r="GD2314" s="2"/>
      <c r="GE2314" s="2"/>
      <c r="GF2314" s="2"/>
      <c r="GG2314" s="2"/>
      <c r="GH2314" s="2"/>
      <c r="GI2314" s="2"/>
      <c r="GJ2314" s="2"/>
      <c r="GK2314" s="2"/>
      <c r="GL2314" s="2"/>
      <c r="GM2314" s="2"/>
      <c r="GN2314" s="2"/>
      <c r="GO2314" s="2"/>
      <c r="GP2314" s="2"/>
      <c r="GQ2314" s="2"/>
      <c r="GR2314" s="2"/>
      <c r="GS2314" s="2"/>
      <c r="GT2314" s="2"/>
      <c r="GU2314" s="2"/>
      <c r="GV2314" s="2"/>
      <c r="GW2314" s="2"/>
      <c r="GX2314" s="2"/>
      <c r="GY2314" s="2"/>
      <c r="GZ2314" s="2"/>
      <c r="HA2314" s="2"/>
      <c r="HB2314" s="2"/>
      <c r="HC2314" s="2"/>
      <c r="HD2314" s="2"/>
      <c r="HE2314" s="2"/>
      <c r="HF2314" s="2"/>
      <c r="HG2314" s="2"/>
      <c r="HH2314" s="2"/>
      <c r="HI2314" s="2"/>
      <c r="HJ2314" s="2"/>
      <c r="HK2314" s="2"/>
      <c r="HL2314" s="2"/>
      <c r="HM2314" s="2"/>
      <c r="HN2314" s="2"/>
      <c r="HO2314" s="2"/>
      <c r="HP2314" s="2"/>
      <c r="HQ2314" s="2"/>
      <c r="HR2314" s="2"/>
      <c r="HS2314" s="2"/>
      <c r="HT2314" s="2"/>
      <c r="HU2314" s="2"/>
      <c r="HV2314" s="2"/>
      <c r="HW2314" s="2"/>
      <c r="HX2314" s="2"/>
      <c r="HY2314" s="2"/>
      <c r="HZ2314" s="2"/>
      <c r="IA2314" s="2"/>
      <c r="IB2314" s="2"/>
      <c r="IC2314" s="2"/>
      <c r="ID2314" s="2"/>
      <c r="IE2314" s="2"/>
      <c r="IF2314" s="2"/>
      <c r="IG2314" s="2"/>
      <c r="IH2314" s="2"/>
      <c r="II2314" s="2"/>
      <c r="IJ2314" s="2"/>
      <c r="IK2314" s="2"/>
      <c r="IL2314" s="2"/>
      <c r="IM2314" s="2"/>
      <c r="IN2314" s="2"/>
      <c r="IO2314" s="2"/>
      <c r="IP2314" s="2"/>
      <c r="IQ2314" s="2"/>
      <c r="IR2314" s="2"/>
      <c r="IS2314" s="2"/>
      <c r="IT2314" s="2"/>
      <c r="IU2314" s="2"/>
    </row>
    <row r="2315" spans="4:255" x14ac:dyDescent="0.2">
      <c r="D2315" s="15"/>
      <c r="E2315" s="2"/>
      <c r="F2315" s="2"/>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c r="AF2315" s="2"/>
      <c r="AG2315" s="2"/>
      <c r="AH2315" s="2"/>
      <c r="AI2315" s="2"/>
      <c r="AJ2315" s="2"/>
      <c r="AK2315" s="2"/>
      <c r="AL2315" s="2"/>
      <c r="AM2315" s="2"/>
      <c r="AN2315" s="2"/>
      <c r="AO2315" s="2"/>
      <c r="AP2315" s="2"/>
      <c r="AQ2315" s="2"/>
      <c r="AR2315" s="2"/>
      <c r="AS2315" s="2"/>
      <c r="AT2315" s="2"/>
      <c r="AU2315" s="2"/>
      <c r="AV2315" s="2"/>
      <c r="AW2315" s="2"/>
      <c r="AX2315" s="2"/>
      <c r="AY2315" s="2"/>
      <c r="AZ2315" s="2"/>
      <c r="BA2315" s="2"/>
      <c r="BB2315" s="2"/>
      <c r="BC2315" s="2"/>
      <c r="BD2315" s="2"/>
      <c r="BE2315" s="2"/>
      <c r="BF2315" s="2"/>
      <c r="BG2315" s="2"/>
      <c r="BH2315" s="2"/>
      <c r="BI2315" s="2"/>
      <c r="BJ2315" s="2"/>
      <c r="BK2315" s="2"/>
      <c r="BL2315" s="2"/>
      <c r="BM2315" s="2"/>
      <c r="BN2315" s="2"/>
      <c r="BO2315" s="2"/>
      <c r="BP2315" s="2"/>
      <c r="BQ2315" s="2"/>
      <c r="BR2315" s="2"/>
      <c r="BS2315" s="2"/>
      <c r="BT2315" s="2"/>
      <c r="BU2315" s="2"/>
      <c r="BV2315" s="2"/>
      <c r="BW2315" s="2"/>
      <c r="BX2315" s="2"/>
      <c r="BY2315" s="2"/>
      <c r="BZ2315" s="2"/>
      <c r="CA2315" s="2"/>
      <c r="CB2315" s="2"/>
      <c r="CC2315" s="2"/>
      <c r="CD2315" s="2"/>
      <c r="CE2315" s="2"/>
      <c r="CF2315" s="2"/>
      <c r="CG2315" s="2"/>
      <c r="CH2315" s="2"/>
      <c r="CI2315" s="2"/>
      <c r="CJ2315" s="2"/>
      <c r="CK2315" s="2"/>
      <c r="CL2315" s="2"/>
      <c r="CM2315" s="2"/>
      <c r="CN2315" s="2"/>
      <c r="CO2315" s="2"/>
      <c r="CP2315" s="2"/>
      <c r="CQ2315" s="2"/>
      <c r="CR2315" s="2"/>
      <c r="CS2315" s="2"/>
      <c r="CT2315" s="2"/>
      <c r="CU2315" s="2"/>
      <c r="CV2315" s="2"/>
      <c r="CW2315" s="2"/>
      <c r="CX2315" s="2"/>
      <c r="CY2315" s="2"/>
      <c r="CZ2315" s="2"/>
      <c r="DA2315" s="2"/>
      <c r="DB2315" s="2"/>
      <c r="DC2315" s="2"/>
      <c r="DD2315" s="2"/>
      <c r="DE2315" s="2"/>
      <c r="DF2315" s="2"/>
      <c r="DG2315" s="2"/>
      <c r="DH2315" s="2"/>
      <c r="DI2315" s="2"/>
      <c r="DJ2315" s="2"/>
      <c r="DK2315" s="2"/>
      <c r="DL2315" s="2"/>
      <c r="DM2315" s="2"/>
      <c r="DN2315" s="2"/>
      <c r="DO2315" s="2"/>
      <c r="DP2315" s="2"/>
      <c r="DQ2315" s="2"/>
      <c r="DR2315" s="2"/>
      <c r="DS2315" s="2"/>
      <c r="DT2315" s="2"/>
      <c r="DU2315" s="2"/>
      <c r="DV2315" s="2"/>
      <c r="DW2315" s="2"/>
      <c r="DX2315" s="2"/>
      <c r="DY2315" s="2"/>
      <c r="DZ2315" s="2"/>
      <c r="EA2315" s="2"/>
      <c r="EB2315" s="2"/>
      <c r="EC2315" s="2"/>
      <c r="ED2315" s="2"/>
      <c r="EE2315" s="2"/>
      <c r="EF2315" s="2"/>
      <c r="EG2315" s="2"/>
      <c r="EH2315" s="2"/>
      <c r="EI2315" s="2"/>
      <c r="EJ2315" s="2"/>
      <c r="EK2315" s="2"/>
      <c r="EL2315" s="2"/>
      <c r="EM2315" s="2"/>
      <c r="EN2315" s="2"/>
      <c r="EO2315" s="2"/>
      <c r="EP2315" s="2"/>
      <c r="EQ2315" s="2"/>
      <c r="ER2315" s="2"/>
      <c r="ES2315" s="2"/>
      <c r="ET2315" s="2"/>
      <c r="EU2315" s="2"/>
      <c r="EV2315" s="2"/>
      <c r="EW2315" s="2"/>
      <c r="EX2315" s="2"/>
      <c r="EY2315" s="2"/>
      <c r="EZ2315" s="2"/>
      <c r="FA2315" s="2"/>
      <c r="FB2315" s="2"/>
      <c r="FC2315" s="2"/>
      <c r="FD2315" s="2"/>
      <c r="FE2315" s="2"/>
      <c r="FF2315" s="2"/>
      <c r="FG2315" s="2"/>
      <c r="FH2315" s="2"/>
      <c r="FI2315" s="2"/>
      <c r="FJ2315" s="2"/>
      <c r="FK2315" s="2"/>
      <c r="FL2315" s="2"/>
      <c r="FM2315" s="2"/>
      <c r="FN2315" s="2"/>
      <c r="FO2315" s="2"/>
      <c r="FP2315" s="2"/>
      <c r="FQ2315" s="2"/>
      <c r="FR2315" s="2"/>
      <c r="FS2315" s="2"/>
      <c r="FT2315" s="2"/>
      <c r="FU2315" s="2"/>
      <c r="FV2315" s="2"/>
      <c r="FW2315" s="2"/>
      <c r="FX2315" s="2"/>
      <c r="FY2315" s="2"/>
      <c r="FZ2315" s="2"/>
      <c r="GA2315" s="2"/>
      <c r="GB2315" s="2"/>
      <c r="GC2315" s="2"/>
      <c r="GD2315" s="2"/>
      <c r="GE2315" s="2"/>
      <c r="GF2315" s="2"/>
      <c r="GG2315" s="2"/>
      <c r="GH2315" s="2"/>
      <c r="GI2315" s="2"/>
      <c r="GJ2315" s="2"/>
      <c r="GK2315" s="2"/>
      <c r="GL2315" s="2"/>
      <c r="GM2315" s="2"/>
      <c r="GN2315" s="2"/>
      <c r="GO2315" s="2"/>
      <c r="GP2315" s="2"/>
      <c r="GQ2315" s="2"/>
      <c r="GR2315" s="2"/>
      <c r="GS2315" s="2"/>
      <c r="GT2315" s="2"/>
      <c r="GU2315" s="2"/>
      <c r="GV2315" s="2"/>
      <c r="GW2315" s="2"/>
      <c r="GX2315" s="2"/>
      <c r="GY2315" s="2"/>
      <c r="GZ2315" s="2"/>
      <c r="HA2315" s="2"/>
      <c r="HB2315" s="2"/>
      <c r="HC2315" s="2"/>
      <c r="HD2315" s="2"/>
      <c r="HE2315" s="2"/>
      <c r="HF2315" s="2"/>
      <c r="HG2315" s="2"/>
      <c r="HH2315" s="2"/>
      <c r="HI2315" s="2"/>
      <c r="HJ2315" s="2"/>
      <c r="HK2315" s="2"/>
      <c r="HL2315" s="2"/>
      <c r="HM2315" s="2"/>
      <c r="HN2315" s="2"/>
      <c r="HO2315" s="2"/>
      <c r="HP2315" s="2"/>
      <c r="HQ2315" s="2"/>
      <c r="HR2315" s="2"/>
      <c r="HS2315" s="2"/>
      <c r="HT2315" s="2"/>
      <c r="HU2315" s="2"/>
      <c r="HV2315" s="2"/>
      <c r="HW2315" s="2"/>
      <c r="HX2315" s="2"/>
      <c r="HY2315" s="2"/>
      <c r="HZ2315" s="2"/>
      <c r="IA2315" s="2"/>
      <c r="IB2315" s="2"/>
      <c r="IC2315" s="2"/>
      <c r="ID2315" s="2"/>
      <c r="IE2315" s="2"/>
      <c r="IF2315" s="2"/>
      <c r="IG2315" s="2"/>
      <c r="IH2315" s="2"/>
      <c r="II2315" s="2"/>
      <c r="IJ2315" s="2"/>
      <c r="IK2315" s="2"/>
      <c r="IL2315" s="2"/>
      <c r="IM2315" s="2"/>
      <c r="IN2315" s="2"/>
      <c r="IO2315" s="2"/>
      <c r="IP2315" s="2"/>
      <c r="IQ2315" s="2"/>
      <c r="IR2315" s="2"/>
      <c r="IS2315" s="2"/>
      <c r="IT2315" s="2"/>
      <c r="IU2315" s="2"/>
    </row>
    <row r="2316" spans="4:255" x14ac:dyDescent="0.2">
      <c r="D2316" s="15"/>
      <c r="E2316" s="2"/>
      <c r="F2316" s="2"/>
      <c r="G2316" s="2"/>
      <c r="H2316" s="2"/>
      <c r="I2316" s="2"/>
      <c r="J2316" s="2"/>
      <c r="K2316" s="2"/>
      <c r="L2316" s="2"/>
      <c r="M2316" s="2"/>
      <c r="N2316" s="2"/>
      <c r="O2316" s="2"/>
      <c r="P2316" s="2"/>
      <c r="Q2316" s="2"/>
      <c r="R2316" s="2"/>
      <c r="S2316" s="2"/>
      <c r="T2316" s="2"/>
      <c r="U2316" s="2"/>
      <c r="V2316" s="2"/>
      <c r="W2316" s="2"/>
      <c r="X2316" s="2"/>
      <c r="Y2316" s="2"/>
      <c r="Z2316" s="2"/>
      <c r="AA2316" s="2"/>
      <c r="AB2316" s="2"/>
      <c r="AC2316" s="2"/>
      <c r="AD2316" s="2"/>
      <c r="AE2316" s="2"/>
      <c r="AF2316" s="2"/>
      <c r="AG2316" s="2"/>
      <c r="AH2316" s="2"/>
      <c r="AI2316" s="2"/>
      <c r="AJ2316" s="2"/>
      <c r="AK2316" s="2"/>
      <c r="AL2316" s="2"/>
      <c r="AM2316" s="2"/>
      <c r="AN2316" s="2"/>
      <c r="AO2316" s="2"/>
      <c r="AP2316" s="2"/>
      <c r="AQ2316" s="2"/>
      <c r="AR2316" s="2"/>
      <c r="AS2316" s="2"/>
      <c r="AT2316" s="2"/>
      <c r="AU2316" s="2"/>
      <c r="AV2316" s="2"/>
      <c r="AW2316" s="2"/>
      <c r="AX2316" s="2"/>
      <c r="AY2316" s="2"/>
      <c r="AZ2316" s="2"/>
      <c r="BA2316" s="2"/>
      <c r="BB2316" s="2"/>
      <c r="BC2316" s="2"/>
      <c r="BD2316" s="2"/>
      <c r="BE2316" s="2"/>
      <c r="BF2316" s="2"/>
      <c r="BG2316" s="2"/>
      <c r="BH2316" s="2"/>
      <c r="BI2316" s="2"/>
      <c r="BJ2316" s="2"/>
      <c r="BK2316" s="2"/>
      <c r="BL2316" s="2"/>
      <c r="BM2316" s="2"/>
      <c r="BN2316" s="2"/>
      <c r="BO2316" s="2"/>
      <c r="BP2316" s="2"/>
      <c r="BQ2316" s="2"/>
      <c r="BR2316" s="2"/>
      <c r="BS2316" s="2"/>
      <c r="BT2316" s="2"/>
      <c r="BU2316" s="2"/>
      <c r="BV2316" s="2"/>
      <c r="BW2316" s="2"/>
      <c r="BX2316" s="2"/>
      <c r="BY2316" s="2"/>
      <c r="BZ2316" s="2"/>
      <c r="CA2316" s="2"/>
      <c r="CB2316" s="2"/>
      <c r="CC2316" s="2"/>
      <c r="CD2316" s="2"/>
      <c r="CE2316" s="2"/>
      <c r="CF2316" s="2"/>
      <c r="CG2316" s="2"/>
      <c r="CH2316" s="2"/>
      <c r="CI2316" s="2"/>
      <c r="CJ2316" s="2"/>
      <c r="CK2316" s="2"/>
      <c r="CL2316" s="2"/>
      <c r="CM2316" s="2"/>
      <c r="CN2316" s="2"/>
      <c r="CO2316" s="2"/>
      <c r="CP2316" s="2"/>
      <c r="CQ2316" s="2"/>
      <c r="CR2316" s="2"/>
      <c r="CS2316" s="2"/>
      <c r="CT2316" s="2"/>
      <c r="CU2316" s="2"/>
      <c r="CV2316" s="2"/>
      <c r="CW2316" s="2"/>
      <c r="CX2316" s="2"/>
      <c r="CY2316" s="2"/>
      <c r="CZ2316" s="2"/>
      <c r="DA2316" s="2"/>
      <c r="DB2316" s="2"/>
      <c r="DC2316" s="2"/>
      <c r="DD2316" s="2"/>
      <c r="DE2316" s="2"/>
      <c r="DF2316" s="2"/>
      <c r="DG2316" s="2"/>
      <c r="DH2316" s="2"/>
      <c r="DI2316" s="2"/>
      <c r="DJ2316" s="2"/>
      <c r="DK2316" s="2"/>
      <c r="DL2316" s="2"/>
      <c r="DM2316" s="2"/>
      <c r="DN2316" s="2"/>
      <c r="DO2316" s="2"/>
      <c r="DP2316" s="2"/>
      <c r="DQ2316" s="2"/>
      <c r="DR2316" s="2"/>
      <c r="DS2316" s="2"/>
      <c r="DT2316" s="2"/>
      <c r="DU2316" s="2"/>
      <c r="DV2316" s="2"/>
      <c r="DW2316" s="2"/>
      <c r="DX2316" s="2"/>
      <c r="DY2316" s="2"/>
      <c r="DZ2316" s="2"/>
      <c r="EA2316" s="2"/>
      <c r="EB2316" s="2"/>
      <c r="EC2316" s="2"/>
      <c r="ED2316" s="2"/>
      <c r="EE2316" s="2"/>
      <c r="EF2316" s="2"/>
      <c r="EG2316" s="2"/>
      <c r="EH2316" s="2"/>
      <c r="EI2316" s="2"/>
      <c r="EJ2316" s="2"/>
      <c r="EK2316" s="2"/>
      <c r="EL2316" s="2"/>
      <c r="EM2316" s="2"/>
      <c r="EN2316" s="2"/>
      <c r="EO2316" s="2"/>
      <c r="EP2316" s="2"/>
      <c r="EQ2316" s="2"/>
      <c r="ER2316" s="2"/>
      <c r="ES2316" s="2"/>
      <c r="ET2316" s="2"/>
      <c r="EU2316" s="2"/>
      <c r="EV2316" s="2"/>
      <c r="EW2316" s="2"/>
      <c r="EX2316" s="2"/>
      <c r="EY2316" s="2"/>
      <c r="EZ2316" s="2"/>
      <c r="FA2316" s="2"/>
      <c r="FB2316" s="2"/>
      <c r="FC2316" s="2"/>
      <c r="FD2316" s="2"/>
      <c r="FE2316" s="2"/>
      <c r="FF2316" s="2"/>
      <c r="FG2316" s="2"/>
      <c r="FH2316" s="2"/>
      <c r="FI2316" s="2"/>
      <c r="FJ2316" s="2"/>
      <c r="FK2316" s="2"/>
      <c r="FL2316" s="2"/>
      <c r="FM2316" s="2"/>
      <c r="FN2316" s="2"/>
      <c r="FO2316" s="2"/>
      <c r="FP2316" s="2"/>
      <c r="FQ2316" s="2"/>
      <c r="FR2316" s="2"/>
      <c r="FS2316" s="2"/>
      <c r="FT2316" s="2"/>
      <c r="FU2316" s="2"/>
      <c r="FV2316" s="2"/>
      <c r="FW2316" s="2"/>
      <c r="FX2316" s="2"/>
      <c r="FY2316" s="2"/>
      <c r="FZ2316" s="2"/>
      <c r="GA2316" s="2"/>
      <c r="GB2316" s="2"/>
      <c r="GC2316" s="2"/>
      <c r="GD2316" s="2"/>
      <c r="GE2316" s="2"/>
      <c r="GF2316" s="2"/>
      <c r="GG2316" s="2"/>
      <c r="GH2316" s="2"/>
      <c r="GI2316" s="2"/>
      <c r="GJ2316" s="2"/>
      <c r="GK2316" s="2"/>
      <c r="GL2316" s="2"/>
      <c r="GM2316" s="2"/>
      <c r="GN2316" s="2"/>
      <c r="GO2316" s="2"/>
      <c r="GP2316" s="2"/>
      <c r="GQ2316" s="2"/>
      <c r="GR2316" s="2"/>
      <c r="GS2316" s="2"/>
      <c r="GT2316" s="2"/>
      <c r="GU2316" s="2"/>
      <c r="GV2316" s="2"/>
      <c r="GW2316" s="2"/>
      <c r="GX2316" s="2"/>
      <c r="GY2316" s="2"/>
      <c r="GZ2316" s="2"/>
      <c r="HA2316" s="2"/>
      <c r="HB2316" s="2"/>
      <c r="HC2316" s="2"/>
      <c r="HD2316" s="2"/>
      <c r="HE2316" s="2"/>
      <c r="HF2316" s="2"/>
      <c r="HG2316" s="2"/>
      <c r="HH2316" s="2"/>
      <c r="HI2316" s="2"/>
      <c r="HJ2316" s="2"/>
      <c r="HK2316" s="2"/>
      <c r="HL2316" s="2"/>
      <c r="HM2316" s="2"/>
      <c r="HN2316" s="2"/>
      <c r="HO2316" s="2"/>
      <c r="HP2316" s="2"/>
      <c r="HQ2316" s="2"/>
      <c r="HR2316" s="2"/>
      <c r="HS2316" s="2"/>
      <c r="HT2316" s="2"/>
      <c r="HU2316" s="2"/>
      <c r="HV2316" s="2"/>
      <c r="HW2316" s="2"/>
      <c r="HX2316" s="2"/>
      <c r="HY2316" s="2"/>
      <c r="HZ2316" s="2"/>
      <c r="IA2316" s="2"/>
      <c r="IB2316" s="2"/>
      <c r="IC2316" s="2"/>
      <c r="ID2316" s="2"/>
      <c r="IE2316" s="2"/>
      <c r="IF2316" s="2"/>
      <c r="IG2316" s="2"/>
      <c r="IH2316" s="2"/>
      <c r="II2316" s="2"/>
      <c r="IJ2316" s="2"/>
      <c r="IK2316" s="2"/>
      <c r="IL2316" s="2"/>
      <c r="IM2316" s="2"/>
      <c r="IN2316" s="2"/>
      <c r="IO2316" s="2"/>
      <c r="IP2316" s="2"/>
      <c r="IQ2316" s="2"/>
      <c r="IR2316" s="2"/>
      <c r="IS2316" s="2"/>
      <c r="IT2316" s="2"/>
      <c r="IU2316" s="2"/>
    </row>
    <row r="2317" spans="4:255" x14ac:dyDescent="0.2">
      <c r="D2317" s="15"/>
      <c r="E2317" s="2"/>
      <c r="F2317" s="2"/>
      <c r="G2317" s="2"/>
      <c r="H2317" s="2"/>
      <c r="I2317" s="2"/>
      <c r="J2317" s="2"/>
      <c r="K2317" s="2"/>
      <c r="L2317" s="2"/>
      <c r="M2317" s="2"/>
      <c r="N2317" s="2"/>
      <c r="O2317" s="2"/>
      <c r="P2317" s="2"/>
      <c r="Q2317" s="2"/>
      <c r="R2317" s="2"/>
      <c r="S2317" s="2"/>
      <c r="T2317" s="2"/>
      <c r="U2317" s="2"/>
      <c r="V2317" s="2"/>
      <c r="W2317" s="2"/>
      <c r="X2317" s="2"/>
      <c r="Y2317" s="2"/>
      <c r="Z2317" s="2"/>
      <c r="AA2317" s="2"/>
      <c r="AB2317" s="2"/>
      <c r="AC2317" s="2"/>
      <c r="AD2317" s="2"/>
      <c r="AE2317" s="2"/>
      <c r="AF2317" s="2"/>
      <c r="AG2317" s="2"/>
      <c r="AH2317" s="2"/>
      <c r="AI2317" s="2"/>
      <c r="AJ2317" s="2"/>
      <c r="AK2317" s="2"/>
      <c r="AL2317" s="2"/>
      <c r="AM2317" s="2"/>
      <c r="AN2317" s="2"/>
      <c r="AO2317" s="2"/>
      <c r="AP2317" s="2"/>
      <c r="AQ2317" s="2"/>
      <c r="AR2317" s="2"/>
      <c r="AS2317" s="2"/>
      <c r="AT2317" s="2"/>
      <c r="AU2317" s="2"/>
      <c r="AV2317" s="2"/>
      <c r="AW2317" s="2"/>
      <c r="AX2317" s="2"/>
      <c r="AY2317" s="2"/>
      <c r="AZ2317" s="2"/>
      <c r="BA2317" s="2"/>
      <c r="BB2317" s="2"/>
      <c r="BC2317" s="2"/>
      <c r="BD2317" s="2"/>
      <c r="BE2317" s="2"/>
      <c r="BF2317" s="2"/>
      <c r="BG2317" s="2"/>
      <c r="BH2317" s="2"/>
      <c r="BI2317" s="2"/>
      <c r="BJ2317" s="2"/>
      <c r="BK2317" s="2"/>
      <c r="BL2317" s="2"/>
      <c r="BM2317" s="2"/>
      <c r="BN2317" s="2"/>
      <c r="BO2317" s="2"/>
      <c r="BP2317" s="2"/>
      <c r="BQ2317" s="2"/>
      <c r="BR2317" s="2"/>
      <c r="BS2317" s="2"/>
      <c r="BT2317" s="2"/>
      <c r="BU2317" s="2"/>
      <c r="BV2317" s="2"/>
      <c r="BW2317" s="2"/>
      <c r="BX2317" s="2"/>
      <c r="BY2317" s="2"/>
      <c r="BZ2317" s="2"/>
      <c r="CA2317" s="2"/>
      <c r="CB2317" s="2"/>
      <c r="CC2317" s="2"/>
      <c r="CD2317" s="2"/>
      <c r="CE2317" s="2"/>
      <c r="CF2317" s="2"/>
      <c r="CG2317" s="2"/>
      <c r="CH2317" s="2"/>
      <c r="CI2317" s="2"/>
      <c r="CJ2317" s="2"/>
      <c r="CK2317" s="2"/>
      <c r="CL2317" s="2"/>
      <c r="CM2317" s="2"/>
      <c r="CN2317" s="2"/>
      <c r="CO2317" s="2"/>
      <c r="CP2317" s="2"/>
      <c r="CQ2317" s="2"/>
      <c r="CR2317" s="2"/>
      <c r="CS2317" s="2"/>
      <c r="CT2317" s="2"/>
      <c r="CU2317" s="2"/>
      <c r="CV2317" s="2"/>
      <c r="CW2317" s="2"/>
      <c r="CX2317" s="2"/>
      <c r="CY2317" s="2"/>
      <c r="CZ2317" s="2"/>
      <c r="DA2317" s="2"/>
      <c r="DB2317" s="2"/>
      <c r="DC2317" s="2"/>
      <c r="DD2317" s="2"/>
      <c r="DE2317" s="2"/>
      <c r="DF2317" s="2"/>
      <c r="DG2317" s="2"/>
      <c r="DH2317" s="2"/>
      <c r="DI2317" s="2"/>
      <c r="DJ2317" s="2"/>
      <c r="DK2317" s="2"/>
      <c r="DL2317" s="2"/>
      <c r="DM2317" s="2"/>
      <c r="DN2317" s="2"/>
      <c r="DO2317" s="2"/>
      <c r="DP2317" s="2"/>
      <c r="DQ2317" s="2"/>
      <c r="DR2317" s="2"/>
      <c r="DS2317" s="2"/>
      <c r="DT2317" s="2"/>
      <c r="DU2317" s="2"/>
      <c r="DV2317" s="2"/>
      <c r="DW2317" s="2"/>
      <c r="DX2317" s="2"/>
      <c r="DY2317" s="2"/>
      <c r="DZ2317" s="2"/>
      <c r="EA2317" s="2"/>
      <c r="EB2317" s="2"/>
      <c r="EC2317" s="2"/>
      <c r="ED2317" s="2"/>
      <c r="EE2317" s="2"/>
      <c r="EF2317" s="2"/>
      <c r="EG2317" s="2"/>
      <c r="EH2317" s="2"/>
      <c r="EI2317" s="2"/>
      <c r="EJ2317" s="2"/>
      <c r="EK2317" s="2"/>
      <c r="EL2317" s="2"/>
      <c r="EM2317" s="2"/>
      <c r="EN2317" s="2"/>
      <c r="EO2317" s="2"/>
      <c r="EP2317" s="2"/>
      <c r="EQ2317" s="2"/>
      <c r="ER2317" s="2"/>
      <c r="ES2317" s="2"/>
      <c r="ET2317" s="2"/>
      <c r="EU2317" s="2"/>
      <c r="EV2317" s="2"/>
      <c r="EW2317" s="2"/>
      <c r="EX2317" s="2"/>
      <c r="EY2317" s="2"/>
      <c r="EZ2317" s="2"/>
      <c r="FA2317" s="2"/>
      <c r="FB2317" s="2"/>
      <c r="FC2317" s="2"/>
      <c r="FD2317" s="2"/>
      <c r="FE2317" s="2"/>
      <c r="FF2317" s="2"/>
      <c r="FG2317" s="2"/>
      <c r="FH2317" s="2"/>
      <c r="FI2317" s="2"/>
      <c r="FJ2317" s="2"/>
      <c r="FK2317" s="2"/>
      <c r="FL2317" s="2"/>
      <c r="FM2317" s="2"/>
      <c r="FN2317" s="2"/>
      <c r="FO2317" s="2"/>
      <c r="FP2317" s="2"/>
      <c r="FQ2317" s="2"/>
      <c r="FR2317" s="2"/>
      <c r="FS2317" s="2"/>
      <c r="FT2317" s="2"/>
      <c r="FU2317" s="2"/>
      <c r="FV2317" s="2"/>
      <c r="FW2317" s="2"/>
      <c r="FX2317" s="2"/>
      <c r="FY2317" s="2"/>
      <c r="FZ2317" s="2"/>
      <c r="GA2317" s="2"/>
      <c r="GB2317" s="2"/>
      <c r="GC2317" s="2"/>
      <c r="GD2317" s="2"/>
      <c r="GE2317" s="2"/>
      <c r="GF2317" s="2"/>
      <c r="GG2317" s="2"/>
      <c r="GH2317" s="2"/>
      <c r="GI2317" s="2"/>
      <c r="GJ2317" s="2"/>
      <c r="GK2317" s="2"/>
      <c r="GL2317" s="2"/>
      <c r="GM2317" s="2"/>
      <c r="GN2317" s="2"/>
      <c r="GO2317" s="2"/>
      <c r="GP2317" s="2"/>
      <c r="GQ2317" s="2"/>
      <c r="GR2317" s="2"/>
      <c r="GS2317" s="2"/>
      <c r="GT2317" s="2"/>
      <c r="GU2317" s="2"/>
      <c r="GV2317" s="2"/>
      <c r="GW2317" s="2"/>
      <c r="GX2317" s="2"/>
      <c r="GY2317" s="2"/>
      <c r="GZ2317" s="2"/>
      <c r="HA2317" s="2"/>
      <c r="HB2317" s="2"/>
      <c r="HC2317" s="2"/>
      <c r="HD2317" s="2"/>
      <c r="HE2317" s="2"/>
      <c r="HF2317" s="2"/>
      <c r="HG2317" s="2"/>
      <c r="HH2317" s="2"/>
      <c r="HI2317" s="2"/>
      <c r="HJ2317" s="2"/>
      <c r="HK2317" s="2"/>
      <c r="HL2317" s="2"/>
      <c r="HM2317" s="2"/>
      <c r="HN2317" s="2"/>
      <c r="HO2317" s="2"/>
      <c r="HP2317" s="2"/>
      <c r="HQ2317" s="2"/>
      <c r="HR2317" s="2"/>
      <c r="HS2317" s="2"/>
      <c r="HT2317" s="2"/>
      <c r="HU2317" s="2"/>
      <c r="HV2317" s="2"/>
      <c r="HW2317" s="2"/>
      <c r="HX2317" s="2"/>
      <c r="HY2317" s="2"/>
      <c r="HZ2317" s="2"/>
      <c r="IA2317" s="2"/>
      <c r="IB2317" s="2"/>
      <c r="IC2317" s="2"/>
      <c r="ID2317" s="2"/>
      <c r="IE2317" s="2"/>
      <c r="IF2317" s="2"/>
      <c r="IG2317" s="2"/>
      <c r="IH2317" s="2"/>
      <c r="II2317" s="2"/>
      <c r="IJ2317" s="2"/>
      <c r="IK2317" s="2"/>
      <c r="IL2317" s="2"/>
      <c r="IM2317" s="2"/>
      <c r="IN2317" s="2"/>
      <c r="IO2317" s="2"/>
      <c r="IP2317" s="2"/>
      <c r="IQ2317" s="2"/>
      <c r="IR2317" s="2"/>
      <c r="IS2317" s="2"/>
      <c r="IT2317" s="2"/>
      <c r="IU2317" s="2"/>
    </row>
    <row r="2318" spans="4:255" x14ac:dyDescent="0.2">
      <c r="D2318" s="15"/>
      <c r="E2318" s="2"/>
      <c r="F2318" s="2"/>
      <c r="G2318" s="2"/>
      <c r="H2318" s="2"/>
      <c r="I2318" s="2"/>
      <c r="J2318" s="2"/>
      <c r="K2318" s="2"/>
      <c r="L2318" s="2"/>
      <c r="M2318" s="2"/>
      <c r="N2318" s="2"/>
      <c r="O2318" s="2"/>
      <c r="P2318" s="2"/>
      <c r="Q2318" s="2"/>
      <c r="R2318" s="2"/>
      <c r="S2318" s="2"/>
      <c r="T2318" s="2"/>
      <c r="U2318" s="2"/>
      <c r="V2318" s="2"/>
      <c r="W2318" s="2"/>
      <c r="X2318" s="2"/>
      <c r="Y2318" s="2"/>
      <c r="Z2318" s="2"/>
      <c r="AA2318" s="2"/>
      <c r="AB2318" s="2"/>
      <c r="AC2318" s="2"/>
      <c r="AD2318" s="2"/>
      <c r="AE2318" s="2"/>
      <c r="AF2318" s="2"/>
      <c r="AG2318" s="2"/>
      <c r="AH2318" s="2"/>
      <c r="AI2318" s="2"/>
      <c r="AJ2318" s="2"/>
      <c r="AK2318" s="2"/>
      <c r="AL2318" s="2"/>
      <c r="AM2318" s="2"/>
      <c r="AN2318" s="2"/>
      <c r="AO2318" s="2"/>
      <c r="AP2318" s="2"/>
      <c r="AQ2318" s="2"/>
      <c r="AR2318" s="2"/>
      <c r="AS2318" s="2"/>
      <c r="AT2318" s="2"/>
      <c r="AU2318" s="2"/>
      <c r="AV2318" s="2"/>
      <c r="AW2318" s="2"/>
      <c r="AX2318" s="2"/>
      <c r="AY2318" s="2"/>
      <c r="AZ2318" s="2"/>
      <c r="BA2318" s="2"/>
      <c r="BB2318" s="2"/>
      <c r="BC2318" s="2"/>
      <c r="BD2318" s="2"/>
      <c r="BE2318" s="2"/>
      <c r="BF2318" s="2"/>
      <c r="BG2318" s="2"/>
      <c r="BH2318" s="2"/>
      <c r="BI2318" s="2"/>
      <c r="BJ2318" s="2"/>
      <c r="BK2318" s="2"/>
      <c r="BL2318" s="2"/>
      <c r="BM2318" s="2"/>
      <c r="BN2318" s="2"/>
      <c r="BO2318" s="2"/>
      <c r="BP2318" s="2"/>
      <c r="BQ2318" s="2"/>
      <c r="BR2318" s="2"/>
      <c r="BS2318" s="2"/>
      <c r="BT2318" s="2"/>
      <c r="BU2318" s="2"/>
      <c r="BV2318" s="2"/>
      <c r="BW2318" s="2"/>
      <c r="BX2318" s="2"/>
      <c r="BY2318" s="2"/>
      <c r="BZ2318" s="2"/>
      <c r="CA2318" s="2"/>
      <c r="CB2318" s="2"/>
      <c r="CC2318" s="2"/>
      <c r="CD2318" s="2"/>
      <c r="CE2318" s="2"/>
      <c r="CF2318" s="2"/>
      <c r="CG2318" s="2"/>
      <c r="CH2318" s="2"/>
      <c r="CI2318" s="2"/>
      <c r="CJ2318" s="2"/>
      <c r="CK2318" s="2"/>
      <c r="CL2318" s="2"/>
      <c r="CM2318" s="2"/>
      <c r="CN2318" s="2"/>
      <c r="CO2318" s="2"/>
      <c r="CP2318" s="2"/>
      <c r="CQ2318" s="2"/>
      <c r="CR2318" s="2"/>
      <c r="CS2318" s="2"/>
      <c r="CT2318" s="2"/>
      <c r="CU2318" s="2"/>
      <c r="CV2318" s="2"/>
      <c r="CW2318" s="2"/>
      <c r="CX2318" s="2"/>
      <c r="CY2318" s="2"/>
      <c r="CZ2318" s="2"/>
      <c r="DA2318" s="2"/>
      <c r="DB2318" s="2"/>
      <c r="DC2318" s="2"/>
      <c r="DD2318" s="2"/>
      <c r="DE2318" s="2"/>
      <c r="DF2318" s="2"/>
      <c r="DG2318" s="2"/>
      <c r="DH2318" s="2"/>
      <c r="DI2318" s="2"/>
      <c r="DJ2318" s="2"/>
      <c r="DK2318" s="2"/>
      <c r="DL2318" s="2"/>
      <c r="DM2318" s="2"/>
      <c r="DN2318" s="2"/>
      <c r="DO2318" s="2"/>
      <c r="DP2318" s="2"/>
      <c r="DQ2318" s="2"/>
      <c r="DR2318" s="2"/>
      <c r="DS2318" s="2"/>
      <c r="DT2318" s="2"/>
      <c r="DU2318" s="2"/>
      <c r="DV2318" s="2"/>
      <c r="DW2318" s="2"/>
      <c r="DX2318" s="2"/>
      <c r="DY2318" s="2"/>
      <c r="DZ2318" s="2"/>
      <c r="EA2318" s="2"/>
      <c r="EB2318" s="2"/>
      <c r="EC2318" s="2"/>
      <c r="ED2318" s="2"/>
      <c r="EE2318" s="2"/>
      <c r="EF2318" s="2"/>
      <c r="EG2318" s="2"/>
      <c r="EH2318" s="2"/>
      <c r="EI2318" s="2"/>
      <c r="EJ2318" s="2"/>
      <c r="EK2318" s="2"/>
      <c r="EL2318" s="2"/>
      <c r="EM2318" s="2"/>
      <c r="EN2318" s="2"/>
      <c r="EO2318" s="2"/>
      <c r="EP2318" s="2"/>
      <c r="EQ2318" s="2"/>
      <c r="ER2318" s="2"/>
      <c r="ES2318" s="2"/>
      <c r="ET2318" s="2"/>
      <c r="EU2318" s="2"/>
      <c r="EV2318" s="2"/>
      <c r="EW2318" s="2"/>
      <c r="EX2318" s="2"/>
      <c r="EY2318" s="2"/>
      <c r="EZ2318" s="2"/>
      <c r="FA2318" s="2"/>
      <c r="FB2318" s="2"/>
      <c r="FC2318" s="2"/>
      <c r="FD2318" s="2"/>
      <c r="FE2318" s="2"/>
      <c r="FF2318" s="2"/>
      <c r="FG2318" s="2"/>
      <c r="FH2318" s="2"/>
      <c r="FI2318" s="2"/>
      <c r="FJ2318" s="2"/>
      <c r="FK2318" s="2"/>
      <c r="FL2318" s="2"/>
      <c r="FM2318" s="2"/>
      <c r="FN2318" s="2"/>
      <c r="FO2318" s="2"/>
      <c r="FP2318" s="2"/>
      <c r="FQ2318" s="2"/>
      <c r="FR2318" s="2"/>
      <c r="FS2318" s="2"/>
      <c r="FT2318" s="2"/>
      <c r="FU2318" s="2"/>
      <c r="FV2318" s="2"/>
      <c r="FW2318" s="2"/>
      <c r="FX2318" s="2"/>
      <c r="FY2318" s="2"/>
      <c r="FZ2318" s="2"/>
      <c r="GA2318" s="2"/>
      <c r="GB2318" s="2"/>
      <c r="GC2318" s="2"/>
      <c r="GD2318" s="2"/>
      <c r="GE2318" s="2"/>
      <c r="GF2318" s="2"/>
      <c r="GG2318" s="2"/>
      <c r="GH2318" s="2"/>
      <c r="GI2318" s="2"/>
      <c r="GJ2318" s="2"/>
      <c r="GK2318" s="2"/>
      <c r="GL2318" s="2"/>
      <c r="GM2318" s="2"/>
      <c r="GN2318" s="2"/>
      <c r="GO2318" s="2"/>
      <c r="GP2318" s="2"/>
      <c r="GQ2318" s="2"/>
      <c r="GR2318" s="2"/>
      <c r="GS2318" s="2"/>
      <c r="GT2318" s="2"/>
      <c r="GU2318" s="2"/>
      <c r="GV2318" s="2"/>
      <c r="GW2318" s="2"/>
      <c r="GX2318" s="2"/>
      <c r="GY2318" s="2"/>
      <c r="GZ2318" s="2"/>
      <c r="HA2318" s="2"/>
      <c r="HB2318" s="2"/>
      <c r="HC2318" s="2"/>
      <c r="HD2318" s="2"/>
      <c r="HE2318" s="2"/>
      <c r="HF2318" s="2"/>
      <c r="HG2318" s="2"/>
      <c r="HH2318" s="2"/>
      <c r="HI2318" s="2"/>
      <c r="HJ2318" s="2"/>
      <c r="HK2318" s="2"/>
      <c r="HL2318" s="2"/>
      <c r="HM2318" s="2"/>
      <c r="HN2318" s="2"/>
      <c r="HO2318" s="2"/>
      <c r="HP2318" s="2"/>
      <c r="HQ2318" s="2"/>
      <c r="HR2318" s="2"/>
      <c r="HS2318" s="2"/>
      <c r="HT2318" s="2"/>
      <c r="HU2318" s="2"/>
      <c r="HV2318" s="2"/>
      <c r="HW2318" s="2"/>
      <c r="HX2318" s="2"/>
      <c r="HY2318" s="2"/>
      <c r="HZ2318" s="2"/>
      <c r="IA2318" s="2"/>
      <c r="IB2318" s="2"/>
      <c r="IC2318" s="2"/>
      <c r="ID2318" s="2"/>
      <c r="IE2318" s="2"/>
      <c r="IF2318" s="2"/>
      <c r="IG2318" s="2"/>
      <c r="IH2318" s="2"/>
      <c r="II2318" s="2"/>
      <c r="IJ2318" s="2"/>
      <c r="IK2318" s="2"/>
      <c r="IL2318" s="2"/>
      <c r="IM2318" s="2"/>
      <c r="IN2318" s="2"/>
      <c r="IO2318" s="2"/>
      <c r="IP2318" s="2"/>
      <c r="IQ2318" s="2"/>
      <c r="IR2318" s="2"/>
      <c r="IS2318" s="2"/>
      <c r="IT2318" s="2"/>
      <c r="IU2318" s="2"/>
    </row>
    <row r="2319" spans="4:255" x14ac:dyDescent="0.2">
      <c r="D2319" s="15"/>
      <c r="E2319" s="2"/>
      <c r="F2319" s="2"/>
      <c r="G2319" s="2"/>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c r="AE2319" s="2"/>
      <c r="AF2319" s="2"/>
      <c r="AG2319" s="2"/>
      <c r="AH2319" s="2"/>
      <c r="AI2319" s="2"/>
      <c r="AJ2319" s="2"/>
      <c r="AK2319" s="2"/>
      <c r="AL2319" s="2"/>
      <c r="AM2319" s="2"/>
      <c r="AN2319" s="2"/>
      <c r="AO2319" s="2"/>
      <c r="AP2319" s="2"/>
      <c r="AQ2319" s="2"/>
      <c r="AR2319" s="2"/>
      <c r="AS2319" s="2"/>
      <c r="AT2319" s="2"/>
      <c r="AU2319" s="2"/>
      <c r="AV2319" s="2"/>
      <c r="AW2319" s="2"/>
      <c r="AX2319" s="2"/>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c r="CC2319" s="2"/>
      <c r="CD2319" s="2"/>
      <c r="CE2319" s="2"/>
      <c r="CF2319" s="2"/>
      <c r="CG2319" s="2"/>
      <c r="CH2319" s="2"/>
      <c r="CI2319" s="2"/>
      <c r="CJ2319" s="2"/>
      <c r="CK2319" s="2"/>
      <c r="CL2319" s="2"/>
      <c r="CM2319" s="2"/>
      <c r="CN2319" s="2"/>
      <c r="CO2319" s="2"/>
      <c r="CP2319" s="2"/>
      <c r="CQ2319" s="2"/>
      <c r="CR2319" s="2"/>
      <c r="CS2319" s="2"/>
      <c r="CT2319" s="2"/>
      <c r="CU2319" s="2"/>
      <c r="CV2319" s="2"/>
      <c r="CW2319" s="2"/>
      <c r="CX2319" s="2"/>
      <c r="CY2319" s="2"/>
      <c r="CZ2319" s="2"/>
      <c r="DA2319" s="2"/>
      <c r="DB2319" s="2"/>
      <c r="DC2319" s="2"/>
      <c r="DD2319" s="2"/>
      <c r="DE2319" s="2"/>
      <c r="DF2319" s="2"/>
      <c r="DG2319" s="2"/>
      <c r="DH2319" s="2"/>
      <c r="DI2319" s="2"/>
      <c r="DJ2319" s="2"/>
      <c r="DK2319" s="2"/>
      <c r="DL2319" s="2"/>
      <c r="DM2319" s="2"/>
      <c r="DN2319" s="2"/>
      <c r="DO2319" s="2"/>
      <c r="DP2319" s="2"/>
      <c r="DQ2319" s="2"/>
      <c r="DR2319" s="2"/>
      <c r="DS2319" s="2"/>
      <c r="DT2319" s="2"/>
      <c r="DU2319" s="2"/>
      <c r="DV2319" s="2"/>
      <c r="DW2319" s="2"/>
      <c r="DX2319" s="2"/>
      <c r="DY2319" s="2"/>
      <c r="DZ2319" s="2"/>
      <c r="EA2319" s="2"/>
      <c r="EB2319" s="2"/>
      <c r="EC2319" s="2"/>
      <c r="ED2319" s="2"/>
      <c r="EE2319" s="2"/>
      <c r="EF2319" s="2"/>
      <c r="EG2319" s="2"/>
      <c r="EH2319" s="2"/>
      <c r="EI2319" s="2"/>
      <c r="EJ2319" s="2"/>
      <c r="EK2319" s="2"/>
      <c r="EL2319" s="2"/>
      <c r="EM2319" s="2"/>
      <c r="EN2319" s="2"/>
      <c r="EO2319" s="2"/>
      <c r="EP2319" s="2"/>
      <c r="EQ2319" s="2"/>
      <c r="ER2319" s="2"/>
      <c r="ES2319" s="2"/>
      <c r="ET2319" s="2"/>
      <c r="EU2319" s="2"/>
      <c r="EV2319" s="2"/>
      <c r="EW2319" s="2"/>
      <c r="EX2319" s="2"/>
      <c r="EY2319" s="2"/>
      <c r="EZ2319" s="2"/>
      <c r="FA2319" s="2"/>
      <c r="FB2319" s="2"/>
      <c r="FC2319" s="2"/>
      <c r="FD2319" s="2"/>
      <c r="FE2319" s="2"/>
      <c r="FF2319" s="2"/>
      <c r="FG2319" s="2"/>
      <c r="FH2319" s="2"/>
      <c r="FI2319" s="2"/>
      <c r="FJ2319" s="2"/>
      <c r="FK2319" s="2"/>
      <c r="FL2319" s="2"/>
      <c r="FM2319" s="2"/>
      <c r="FN2319" s="2"/>
      <c r="FO2319" s="2"/>
      <c r="FP2319" s="2"/>
      <c r="FQ2319" s="2"/>
      <c r="FR2319" s="2"/>
      <c r="FS2319" s="2"/>
      <c r="FT2319" s="2"/>
      <c r="FU2319" s="2"/>
      <c r="FV2319" s="2"/>
      <c r="FW2319" s="2"/>
      <c r="FX2319" s="2"/>
      <c r="FY2319" s="2"/>
      <c r="FZ2319" s="2"/>
      <c r="GA2319" s="2"/>
      <c r="GB2319" s="2"/>
      <c r="GC2319" s="2"/>
      <c r="GD2319" s="2"/>
      <c r="GE2319" s="2"/>
      <c r="GF2319" s="2"/>
      <c r="GG2319" s="2"/>
      <c r="GH2319" s="2"/>
      <c r="GI2319" s="2"/>
      <c r="GJ2319" s="2"/>
      <c r="GK2319" s="2"/>
      <c r="GL2319" s="2"/>
      <c r="GM2319" s="2"/>
      <c r="GN2319" s="2"/>
      <c r="GO2319" s="2"/>
      <c r="GP2319" s="2"/>
      <c r="GQ2319" s="2"/>
      <c r="GR2319" s="2"/>
      <c r="GS2319" s="2"/>
      <c r="GT2319" s="2"/>
      <c r="GU2319" s="2"/>
      <c r="GV2319" s="2"/>
      <c r="GW2319" s="2"/>
      <c r="GX2319" s="2"/>
      <c r="GY2319" s="2"/>
      <c r="GZ2319" s="2"/>
      <c r="HA2319" s="2"/>
      <c r="HB2319" s="2"/>
      <c r="HC2319" s="2"/>
      <c r="HD2319" s="2"/>
      <c r="HE2319" s="2"/>
      <c r="HF2319" s="2"/>
      <c r="HG2319" s="2"/>
      <c r="HH2319" s="2"/>
      <c r="HI2319" s="2"/>
      <c r="HJ2319" s="2"/>
      <c r="HK2319" s="2"/>
      <c r="HL2319" s="2"/>
      <c r="HM2319" s="2"/>
      <c r="HN2319" s="2"/>
      <c r="HO2319" s="2"/>
      <c r="HP2319" s="2"/>
      <c r="HQ2319" s="2"/>
      <c r="HR2319" s="2"/>
      <c r="HS2319" s="2"/>
      <c r="HT2319" s="2"/>
      <c r="HU2319" s="2"/>
      <c r="HV2319" s="2"/>
      <c r="HW2319" s="2"/>
      <c r="HX2319" s="2"/>
      <c r="HY2319" s="2"/>
      <c r="HZ2319" s="2"/>
      <c r="IA2319" s="2"/>
      <c r="IB2319" s="2"/>
      <c r="IC2319" s="2"/>
      <c r="ID2319" s="2"/>
      <c r="IE2319" s="2"/>
      <c r="IF2319" s="2"/>
      <c r="IG2319" s="2"/>
      <c r="IH2319" s="2"/>
      <c r="II2319" s="2"/>
      <c r="IJ2319" s="2"/>
      <c r="IK2319" s="2"/>
      <c r="IL2319" s="2"/>
      <c r="IM2319" s="2"/>
      <c r="IN2319" s="2"/>
      <c r="IO2319" s="2"/>
      <c r="IP2319" s="2"/>
      <c r="IQ2319" s="2"/>
      <c r="IR2319" s="2"/>
      <c r="IS2319" s="2"/>
      <c r="IT2319" s="2"/>
      <c r="IU2319" s="2"/>
    </row>
    <row r="2320" spans="4:255" x14ac:dyDescent="0.2">
      <c r="D2320" s="15"/>
      <c r="E2320" s="2"/>
      <c r="F2320" s="2"/>
      <c r="G2320" s="2"/>
      <c r="H2320" s="2"/>
      <c r="I2320" s="2"/>
      <c r="J2320" s="2"/>
      <c r="K2320" s="2"/>
      <c r="L2320" s="2"/>
      <c r="M2320" s="2"/>
      <c r="N2320" s="2"/>
      <c r="O2320" s="2"/>
      <c r="P2320" s="2"/>
      <c r="Q2320" s="2"/>
      <c r="R2320" s="2"/>
      <c r="S2320" s="2"/>
      <c r="T2320" s="2"/>
      <c r="U2320" s="2"/>
      <c r="V2320" s="2"/>
      <c r="W2320" s="2"/>
      <c r="X2320" s="2"/>
      <c r="Y2320" s="2"/>
      <c r="Z2320" s="2"/>
      <c r="AA2320" s="2"/>
      <c r="AB2320" s="2"/>
      <c r="AC2320" s="2"/>
      <c r="AD2320" s="2"/>
      <c r="AE2320" s="2"/>
      <c r="AF2320" s="2"/>
      <c r="AG2320" s="2"/>
      <c r="AH2320" s="2"/>
      <c r="AI2320" s="2"/>
      <c r="AJ2320" s="2"/>
      <c r="AK2320" s="2"/>
      <c r="AL2320" s="2"/>
      <c r="AM2320" s="2"/>
      <c r="AN2320" s="2"/>
      <c r="AO2320" s="2"/>
      <c r="AP2320" s="2"/>
      <c r="AQ2320" s="2"/>
      <c r="AR2320" s="2"/>
      <c r="AS2320" s="2"/>
      <c r="AT2320" s="2"/>
      <c r="AU2320" s="2"/>
      <c r="AV2320" s="2"/>
      <c r="AW2320" s="2"/>
      <c r="AX2320" s="2"/>
      <c r="AY2320" s="2"/>
      <c r="AZ2320" s="2"/>
      <c r="BA2320" s="2"/>
      <c r="BB2320" s="2"/>
      <c r="BC2320" s="2"/>
      <c r="BD2320" s="2"/>
      <c r="BE2320" s="2"/>
      <c r="BF2320" s="2"/>
      <c r="BG2320" s="2"/>
      <c r="BH2320" s="2"/>
      <c r="BI2320" s="2"/>
      <c r="BJ2320" s="2"/>
      <c r="BK2320" s="2"/>
      <c r="BL2320" s="2"/>
      <c r="BM2320" s="2"/>
      <c r="BN2320" s="2"/>
      <c r="BO2320" s="2"/>
      <c r="BP2320" s="2"/>
      <c r="BQ2320" s="2"/>
      <c r="BR2320" s="2"/>
      <c r="BS2320" s="2"/>
      <c r="BT2320" s="2"/>
      <c r="BU2320" s="2"/>
      <c r="BV2320" s="2"/>
      <c r="BW2320" s="2"/>
      <c r="BX2320" s="2"/>
      <c r="BY2320" s="2"/>
      <c r="BZ2320" s="2"/>
      <c r="CA2320" s="2"/>
      <c r="CB2320" s="2"/>
      <c r="CC2320" s="2"/>
      <c r="CD2320" s="2"/>
      <c r="CE2320" s="2"/>
      <c r="CF2320" s="2"/>
      <c r="CG2320" s="2"/>
      <c r="CH2320" s="2"/>
      <c r="CI2320" s="2"/>
      <c r="CJ2320" s="2"/>
      <c r="CK2320" s="2"/>
      <c r="CL2320" s="2"/>
      <c r="CM2320" s="2"/>
      <c r="CN2320" s="2"/>
      <c r="CO2320" s="2"/>
      <c r="CP2320" s="2"/>
      <c r="CQ2320" s="2"/>
      <c r="CR2320" s="2"/>
      <c r="CS2320" s="2"/>
      <c r="CT2320" s="2"/>
      <c r="CU2320" s="2"/>
      <c r="CV2320" s="2"/>
      <c r="CW2320" s="2"/>
      <c r="CX2320" s="2"/>
      <c r="CY2320" s="2"/>
      <c r="CZ2320" s="2"/>
      <c r="DA2320" s="2"/>
      <c r="DB2320" s="2"/>
      <c r="DC2320" s="2"/>
      <c r="DD2320" s="2"/>
      <c r="DE2320" s="2"/>
      <c r="DF2320" s="2"/>
      <c r="DG2320" s="2"/>
      <c r="DH2320" s="2"/>
      <c r="DI2320" s="2"/>
      <c r="DJ2320" s="2"/>
      <c r="DK2320" s="2"/>
      <c r="DL2320" s="2"/>
      <c r="DM2320" s="2"/>
      <c r="DN2320" s="2"/>
      <c r="DO2320" s="2"/>
      <c r="DP2320" s="2"/>
      <c r="DQ2320" s="2"/>
      <c r="DR2320" s="2"/>
      <c r="DS2320" s="2"/>
      <c r="DT2320" s="2"/>
      <c r="DU2320" s="2"/>
      <c r="DV2320" s="2"/>
      <c r="DW2320" s="2"/>
      <c r="DX2320" s="2"/>
      <c r="DY2320" s="2"/>
      <c r="DZ2320" s="2"/>
      <c r="EA2320" s="2"/>
      <c r="EB2320" s="2"/>
      <c r="EC2320" s="2"/>
      <c r="ED2320" s="2"/>
      <c r="EE2320" s="2"/>
      <c r="EF2320" s="2"/>
      <c r="EG2320" s="2"/>
      <c r="EH2320" s="2"/>
      <c r="EI2320" s="2"/>
      <c r="EJ2320" s="2"/>
      <c r="EK2320" s="2"/>
      <c r="EL2320" s="2"/>
      <c r="EM2320" s="2"/>
      <c r="EN2320" s="2"/>
      <c r="EO2320" s="2"/>
      <c r="EP2320" s="2"/>
      <c r="EQ2320" s="2"/>
      <c r="ER2320" s="2"/>
      <c r="ES2320" s="2"/>
      <c r="ET2320" s="2"/>
      <c r="EU2320" s="2"/>
      <c r="EV2320" s="2"/>
      <c r="EW2320" s="2"/>
      <c r="EX2320" s="2"/>
      <c r="EY2320" s="2"/>
      <c r="EZ2320" s="2"/>
      <c r="FA2320" s="2"/>
      <c r="FB2320" s="2"/>
      <c r="FC2320" s="2"/>
      <c r="FD2320" s="2"/>
      <c r="FE2320" s="2"/>
      <c r="FF2320" s="2"/>
      <c r="FG2320" s="2"/>
      <c r="FH2320" s="2"/>
      <c r="FI2320" s="2"/>
      <c r="FJ2320" s="2"/>
      <c r="FK2320" s="2"/>
      <c r="FL2320" s="2"/>
      <c r="FM2320" s="2"/>
      <c r="FN2320" s="2"/>
      <c r="FO2320" s="2"/>
      <c r="FP2320" s="2"/>
      <c r="FQ2320" s="2"/>
      <c r="FR2320" s="2"/>
      <c r="FS2320" s="2"/>
      <c r="FT2320" s="2"/>
      <c r="FU2320" s="2"/>
      <c r="FV2320" s="2"/>
      <c r="FW2320" s="2"/>
      <c r="FX2320" s="2"/>
      <c r="FY2320" s="2"/>
      <c r="FZ2320" s="2"/>
      <c r="GA2320" s="2"/>
      <c r="GB2320" s="2"/>
      <c r="GC2320" s="2"/>
      <c r="GD2320" s="2"/>
      <c r="GE2320" s="2"/>
      <c r="GF2320" s="2"/>
      <c r="GG2320" s="2"/>
      <c r="GH2320" s="2"/>
      <c r="GI2320" s="2"/>
      <c r="GJ2320" s="2"/>
      <c r="GK2320" s="2"/>
      <c r="GL2320" s="2"/>
      <c r="GM2320" s="2"/>
      <c r="GN2320" s="2"/>
      <c r="GO2320" s="2"/>
      <c r="GP2320" s="2"/>
      <c r="GQ2320" s="2"/>
      <c r="GR2320" s="2"/>
      <c r="GS2320" s="2"/>
      <c r="GT2320" s="2"/>
      <c r="GU2320" s="2"/>
      <c r="GV2320" s="2"/>
      <c r="GW2320" s="2"/>
      <c r="GX2320" s="2"/>
      <c r="GY2320" s="2"/>
      <c r="GZ2320" s="2"/>
      <c r="HA2320" s="2"/>
      <c r="HB2320" s="2"/>
      <c r="HC2320" s="2"/>
      <c r="HD2320" s="2"/>
      <c r="HE2320" s="2"/>
      <c r="HF2320" s="2"/>
      <c r="HG2320" s="2"/>
      <c r="HH2320" s="2"/>
      <c r="HI2320" s="2"/>
      <c r="HJ2320" s="2"/>
      <c r="HK2320" s="2"/>
      <c r="HL2320" s="2"/>
      <c r="HM2320" s="2"/>
      <c r="HN2320" s="2"/>
      <c r="HO2320" s="2"/>
      <c r="HP2320" s="2"/>
      <c r="HQ2320" s="2"/>
      <c r="HR2320" s="2"/>
      <c r="HS2320" s="2"/>
      <c r="HT2320" s="2"/>
      <c r="HU2320" s="2"/>
      <c r="HV2320" s="2"/>
      <c r="HW2320" s="2"/>
      <c r="HX2320" s="2"/>
      <c r="HY2320" s="2"/>
      <c r="HZ2320" s="2"/>
      <c r="IA2320" s="2"/>
      <c r="IB2320" s="2"/>
      <c r="IC2320" s="2"/>
      <c r="ID2320" s="2"/>
      <c r="IE2320" s="2"/>
      <c r="IF2320" s="2"/>
      <c r="IG2320" s="2"/>
      <c r="IH2320" s="2"/>
      <c r="II2320" s="2"/>
      <c r="IJ2320" s="2"/>
      <c r="IK2320" s="2"/>
      <c r="IL2320" s="2"/>
      <c r="IM2320" s="2"/>
      <c r="IN2320" s="2"/>
      <c r="IO2320" s="2"/>
      <c r="IP2320" s="2"/>
      <c r="IQ2320" s="2"/>
      <c r="IR2320" s="2"/>
      <c r="IS2320" s="2"/>
      <c r="IT2320" s="2"/>
      <c r="IU2320" s="2"/>
    </row>
    <row r="2321" spans="4:255" x14ac:dyDescent="0.2">
      <c r="D2321" s="15"/>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c r="EW2321" s="2"/>
      <c r="EX2321" s="2"/>
      <c r="EY2321" s="2"/>
      <c r="EZ2321" s="2"/>
      <c r="FA2321" s="2"/>
      <c r="FB2321" s="2"/>
      <c r="FC2321" s="2"/>
      <c r="FD2321" s="2"/>
      <c r="FE2321" s="2"/>
      <c r="FF2321" s="2"/>
      <c r="FG2321" s="2"/>
      <c r="FH2321" s="2"/>
      <c r="FI2321" s="2"/>
      <c r="FJ2321" s="2"/>
      <c r="FK2321" s="2"/>
      <c r="FL2321" s="2"/>
      <c r="FM2321" s="2"/>
      <c r="FN2321" s="2"/>
      <c r="FO2321" s="2"/>
      <c r="FP2321" s="2"/>
      <c r="FQ2321" s="2"/>
      <c r="FR2321" s="2"/>
      <c r="FS2321" s="2"/>
      <c r="FT2321" s="2"/>
      <c r="FU2321" s="2"/>
      <c r="FV2321" s="2"/>
      <c r="FW2321" s="2"/>
      <c r="FX2321" s="2"/>
      <c r="FY2321" s="2"/>
      <c r="FZ2321" s="2"/>
      <c r="GA2321" s="2"/>
      <c r="GB2321" s="2"/>
      <c r="GC2321" s="2"/>
      <c r="GD2321" s="2"/>
      <c r="GE2321" s="2"/>
      <c r="GF2321" s="2"/>
      <c r="GG2321" s="2"/>
      <c r="GH2321" s="2"/>
      <c r="GI2321" s="2"/>
      <c r="GJ2321" s="2"/>
      <c r="GK2321" s="2"/>
      <c r="GL2321" s="2"/>
      <c r="GM2321" s="2"/>
      <c r="GN2321" s="2"/>
      <c r="GO2321" s="2"/>
      <c r="GP2321" s="2"/>
      <c r="GQ2321" s="2"/>
      <c r="GR2321" s="2"/>
      <c r="GS2321" s="2"/>
      <c r="GT2321" s="2"/>
      <c r="GU2321" s="2"/>
      <c r="GV2321" s="2"/>
      <c r="GW2321" s="2"/>
      <c r="GX2321" s="2"/>
      <c r="GY2321" s="2"/>
      <c r="GZ2321" s="2"/>
      <c r="HA2321" s="2"/>
      <c r="HB2321" s="2"/>
      <c r="HC2321" s="2"/>
      <c r="HD2321" s="2"/>
      <c r="HE2321" s="2"/>
      <c r="HF2321" s="2"/>
      <c r="HG2321" s="2"/>
      <c r="HH2321" s="2"/>
      <c r="HI2321" s="2"/>
      <c r="HJ2321" s="2"/>
      <c r="HK2321" s="2"/>
      <c r="HL2321" s="2"/>
      <c r="HM2321" s="2"/>
      <c r="HN2321" s="2"/>
      <c r="HO2321" s="2"/>
      <c r="HP2321" s="2"/>
      <c r="HQ2321" s="2"/>
      <c r="HR2321" s="2"/>
      <c r="HS2321" s="2"/>
      <c r="HT2321" s="2"/>
      <c r="HU2321" s="2"/>
      <c r="HV2321" s="2"/>
      <c r="HW2321" s="2"/>
      <c r="HX2321" s="2"/>
      <c r="HY2321" s="2"/>
      <c r="HZ2321" s="2"/>
      <c r="IA2321" s="2"/>
      <c r="IB2321" s="2"/>
      <c r="IC2321" s="2"/>
      <c r="ID2321" s="2"/>
      <c r="IE2321" s="2"/>
      <c r="IF2321" s="2"/>
      <c r="IG2321" s="2"/>
      <c r="IH2321" s="2"/>
      <c r="II2321" s="2"/>
      <c r="IJ2321" s="2"/>
      <c r="IK2321" s="2"/>
      <c r="IL2321" s="2"/>
      <c r="IM2321" s="2"/>
      <c r="IN2321" s="2"/>
      <c r="IO2321" s="2"/>
      <c r="IP2321" s="2"/>
      <c r="IQ2321" s="2"/>
      <c r="IR2321" s="2"/>
      <c r="IS2321" s="2"/>
      <c r="IT2321" s="2"/>
      <c r="IU2321" s="2"/>
    </row>
    <row r="2322" spans="4:255" x14ac:dyDescent="0.2">
      <c r="D2322" s="15"/>
      <c r="E2322" s="2"/>
      <c r="F2322" s="2"/>
      <c r="G2322" s="2"/>
      <c r="H2322" s="2"/>
      <c r="I2322" s="2"/>
      <c r="J2322" s="2"/>
      <c r="K2322" s="2"/>
      <c r="L2322" s="2"/>
      <c r="M2322" s="2"/>
      <c r="N2322" s="2"/>
      <c r="O2322" s="2"/>
      <c r="P2322" s="2"/>
      <c r="Q2322" s="2"/>
      <c r="R2322" s="2"/>
      <c r="S2322" s="2"/>
      <c r="T2322" s="2"/>
      <c r="U2322" s="2"/>
      <c r="V2322" s="2"/>
      <c r="W2322" s="2"/>
      <c r="X2322" s="2"/>
      <c r="Y2322" s="2"/>
      <c r="Z2322" s="2"/>
      <c r="AA2322" s="2"/>
      <c r="AB2322" s="2"/>
      <c r="AC2322" s="2"/>
      <c r="AD2322" s="2"/>
      <c r="AE2322" s="2"/>
      <c r="AF2322" s="2"/>
      <c r="AG2322" s="2"/>
      <c r="AH2322" s="2"/>
      <c r="AI2322" s="2"/>
      <c r="AJ2322" s="2"/>
      <c r="AK2322" s="2"/>
      <c r="AL2322" s="2"/>
      <c r="AM2322" s="2"/>
      <c r="AN2322" s="2"/>
      <c r="AO2322" s="2"/>
      <c r="AP2322" s="2"/>
      <c r="AQ2322" s="2"/>
      <c r="AR2322" s="2"/>
      <c r="AS2322" s="2"/>
      <c r="AT2322" s="2"/>
      <c r="AU2322" s="2"/>
      <c r="AV2322" s="2"/>
      <c r="AW2322" s="2"/>
      <c r="AX2322" s="2"/>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c r="CC2322" s="2"/>
      <c r="CD2322" s="2"/>
      <c r="CE2322" s="2"/>
      <c r="CF2322" s="2"/>
      <c r="CG2322" s="2"/>
      <c r="CH2322" s="2"/>
      <c r="CI2322" s="2"/>
      <c r="CJ2322" s="2"/>
      <c r="CK2322" s="2"/>
      <c r="CL2322" s="2"/>
      <c r="CM2322" s="2"/>
      <c r="CN2322" s="2"/>
      <c r="CO2322" s="2"/>
      <c r="CP2322" s="2"/>
      <c r="CQ2322" s="2"/>
      <c r="CR2322" s="2"/>
      <c r="CS2322" s="2"/>
      <c r="CT2322" s="2"/>
      <c r="CU2322" s="2"/>
      <c r="CV2322" s="2"/>
      <c r="CW2322" s="2"/>
      <c r="CX2322" s="2"/>
      <c r="CY2322" s="2"/>
      <c r="CZ2322" s="2"/>
      <c r="DA2322" s="2"/>
      <c r="DB2322" s="2"/>
      <c r="DC2322" s="2"/>
      <c r="DD2322" s="2"/>
      <c r="DE2322" s="2"/>
      <c r="DF2322" s="2"/>
      <c r="DG2322" s="2"/>
      <c r="DH2322" s="2"/>
      <c r="DI2322" s="2"/>
      <c r="DJ2322" s="2"/>
      <c r="DK2322" s="2"/>
      <c r="DL2322" s="2"/>
      <c r="DM2322" s="2"/>
      <c r="DN2322" s="2"/>
      <c r="DO2322" s="2"/>
      <c r="DP2322" s="2"/>
      <c r="DQ2322" s="2"/>
      <c r="DR2322" s="2"/>
      <c r="DS2322" s="2"/>
      <c r="DT2322" s="2"/>
      <c r="DU2322" s="2"/>
      <c r="DV2322" s="2"/>
      <c r="DW2322" s="2"/>
      <c r="DX2322" s="2"/>
      <c r="DY2322" s="2"/>
      <c r="DZ2322" s="2"/>
      <c r="EA2322" s="2"/>
      <c r="EB2322" s="2"/>
      <c r="EC2322" s="2"/>
      <c r="ED2322" s="2"/>
      <c r="EE2322" s="2"/>
      <c r="EF2322" s="2"/>
      <c r="EG2322" s="2"/>
      <c r="EH2322" s="2"/>
      <c r="EI2322" s="2"/>
      <c r="EJ2322" s="2"/>
      <c r="EK2322" s="2"/>
      <c r="EL2322" s="2"/>
      <c r="EM2322" s="2"/>
      <c r="EN2322" s="2"/>
      <c r="EO2322" s="2"/>
      <c r="EP2322" s="2"/>
      <c r="EQ2322" s="2"/>
      <c r="ER2322" s="2"/>
      <c r="ES2322" s="2"/>
      <c r="ET2322" s="2"/>
      <c r="EU2322" s="2"/>
      <c r="EV2322" s="2"/>
      <c r="EW2322" s="2"/>
      <c r="EX2322" s="2"/>
      <c r="EY2322" s="2"/>
      <c r="EZ2322" s="2"/>
      <c r="FA2322" s="2"/>
      <c r="FB2322" s="2"/>
      <c r="FC2322" s="2"/>
      <c r="FD2322" s="2"/>
      <c r="FE2322" s="2"/>
      <c r="FF2322" s="2"/>
      <c r="FG2322" s="2"/>
      <c r="FH2322" s="2"/>
      <c r="FI2322" s="2"/>
      <c r="FJ2322" s="2"/>
      <c r="FK2322" s="2"/>
      <c r="FL2322" s="2"/>
      <c r="FM2322" s="2"/>
      <c r="FN2322" s="2"/>
      <c r="FO2322" s="2"/>
      <c r="FP2322" s="2"/>
      <c r="FQ2322" s="2"/>
      <c r="FR2322" s="2"/>
      <c r="FS2322" s="2"/>
      <c r="FT2322" s="2"/>
      <c r="FU2322" s="2"/>
      <c r="FV2322" s="2"/>
      <c r="FW2322" s="2"/>
      <c r="FX2322" s="2"/>
      <c r="FY2322" s="2"/>
      <c r="FZ2322" s="2"/>
      <c r="GA2322" s="2"/>
      <c r="GB2322" s="2"/>
      <c r="GC2322" s="2"/>
      <c r="GD2322" s="2"/>
      <c r="GE2322" s="2"/>
      <c r="GF2322" s="2"/>
      <c r="GG2322" s="2"/>
      <c r="GH2322" s="2"/>
      <c r="GI2322" s="2"/>
      <c r="GJ2322" s="2"/>
      <c r="GK2322" s="2"/>
      <c r="GL2322" s="2"/>
      <c r="GM2322" s="2"/>
      <c r="GN2322" s="2"/>
      <c r="GO2322" s="2"/>
      <c r="GP2322" s="2"/>
      <c r="GQ2322" s="2"/>
      <c r="GR2322" s="2"/>
      <c r="GS2322" s="2"/>
      <c r="GT2322" s="2"/>
      <c r="GU2322" s="2"/>
      <c r="GV2322" s="2"/>
      <c r="GW2322" s="2"/>
      <c r="GX2322" s="2"/>
      <c r="GY2322" s="2"/>
      <c r="GZ2322" s="2"/>
      <c r="HA2322" s="2"/>
      <c r="HB2322" s="2"/>
      <c r="HC2322" s="2"/>
      <c r="HD2322" s="2"/>
      <c r="HE2322" s="2"/>
      <c r="HF2322" s="2"/>
      <c r="HG2322" s="2"/>
      <c r="HH2322" s="2"/>
      <c r="HI2322" s="2"/>
      <c r="HJ2322" s="2"/>
      <c r="HK2322" s="2"/>
      <c r="HL2322" s="2"/>
      <c r="HM2322" s="2"/>
      <c r="HN2322" s="2"/>
      <c r="HO2322" s="2"/>
      <c r="HP2322" s="2"/>
      <c r="HQ2322" s="2"/>
      <c r="HR2322" s="2"/>
      <c r="HS2322" s="2"/>
      <c r="HT2322" s="2"/>
      <c r="HU2322" s="2"/>
      <c r="HV2322" s="2"/>
      <c r="HW2322" s="2"/>
      <c r="HX2322" s="2"/>
      <c r="HY2322" s="2"/>
      <c r="HZ2322" s="2"/>
      <c r="IA2322" s="2"/>
      <c r="IB2322" s="2"/>
      <c r="IC2322" s="2"/>
      <c r="ID2322" s="2"/>
      <c r="IE2322" s="2"/>
      <c r="IF2322" s="2"/>
      <c r="IG2322" s="2"/>
      <c r="IH2322" s="2"/>
      <c r="II2322" s="2"/>
      <c r="IJ2322" s="2"/>
      <c r="IK2322" s="2"/>
      <c r="IL2322" s="2"/>
      <c r="IM2322" s="2"/>
      <c r="IN2322" s="2"/>
      <c r="IO2322" s="2"/>
      <c r="IP2322" s="2"/>
      <c r="IQ2322" s="2"/>
      <c r="IR2322" s="2"/>
      <c r="IS2322" s="2"/>
      <c r="IT2322" s="2"/>
      <c r="IU2322" s="2"/>
    </row>
    <row r="2323" spans="4:255" x14ac:dyDescent="0.2">
      <c r="D2323" s="15"/>
      <c r="E2323" s="2"/>
      <c r="F2323" s="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c r="AF2323" s="2"/>
      <c r="AG2323" s="2"/>
      <c r="AH2323" s="2"/>
      <c r="AI2323" s="2"/>
      <c r="AJ2323" s="2"/>
      <c r="AK2323" s="2"/>
      <c r="AL2323" s="2"/>
      <c r="AM2323" s="2"/>
      <c r="AN2323" s="2"/>
      <c r="AO2323" s="2"/>
      <c r="AP2323" s="2"/>
      <c r="AQ2323" s="2"/>
      <c r="AR2323" s="2"/>
      <c r="AS2323" s="2"/>
      <c r="AT2323" s="2"/>
      <c r="AU2323" s="2"/>
      <c r="AV2323" s="2"/>
      <c r="AW2323" s="2"/>
      <c r="AX2323" s="2"/>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c r="CH2323" s="2"/>
      <c r="CI2323" s="2"/>
      <c r="CJ2323" s="2"/>
      <c r="CK2323" s="2"/>
      <c r="CL2323" s="2"/>
      <c r="CM2323" s="2"/>
      <c r="CN2323" s="2"/>
      <c r="CO2323" s="2"/>
      <c r="CP2323" s="2"/>
      <c r="CQ2323" s="2"/>
      <c r="CR2323" s="2"/>
      <c r="CS2323" s="2"/>
      <c r="CT2323" s="2"/>
      <c r="CU2323" s="2"/>
      <c r="CV2323" s="2"/>
      <c r="CW2323" s="2"/>
      <c r="CX2323" s="2"/>
      <c r="CY2323" s="2"/>
      <c r="CZ2323" s="2"/>
      <c r="DA2323" s="2"/>
      <c r="DB2323" s="2"/>
      <c r="DC2323" s="2"/>
      <c r="DD2323" s="2"/>
      <c r="DE2323" s="2"/>
      <c r="DF2323" s="2"/>
      <c r="DG2323" s="2"/>
      <c r="DH2323" s="2"/>
      <c r="DI2323" s="2"/>
      <c r="DJ2323" s="2"/>
      <c r="DK2323" s="2"/>
      <c r="DL2323" s="2"/>
      <c r="DM2323" s="2"/>
      <c r="DN2323" s="2"/>
      <c r="DO2323" s="2"/>
      <c r="DP2323" s="2"/>
      <c r="DQ2323" s="2"/>
      <c r="DR2323" s="2"/>
      <c r="DS2323" s="2"/>
      <c r="DT2323" s="2"/>
      <c r="DU2323" s="2"/>
      <c r="DV2323" s="2"/>
      <c r="DW2323" s="2"/>
      <c r="DX2323" s="2"/>
      <c r="DY2323" s="2"/>
      <c r="DZ2323" s="2"/>
      <c r="EA2323" s="2"/>
      <c r="EB2323" s="2"/>
      <c r="EC2323" s="2"/>
      <c r="ED2323" s="2"/>
      <c r="EE2323" s="2"/>
      <c r="EF2323" s="2"/>
      <c r="EG2323" s="2"/>
      <c r="EH2323" s="2"/>
      <c r="EI2323" s="2"/>
      <c r="EJ2323" s="2"/>
      <c r="EK2323" s="2"/>
      <c r="EL2323" s="2"/>
      <c r="EM2323" s="2"/>
      <c r="EN2323" s="2"/>
      <c r="EO2323" s="2"/>
      <c r="EP2323" s="2"/>
      <c r="EQ2323" s="2"/>
      <c r="ER2323" s="2"/>
      <c r="ES2323" s="2"/>
      <c r="ET2323" s="2"/>
      <c r="EU2323" s="2"/>
      <c r="EV2323" s="2"/>
      <c r="EW2323" s="2"/>
      <c r="EX2323" s="2"/>
      <c r="EY2323" s="2"/>
      <c r="EZ2323" s="2"/>
      <c r="FA2323" s="2"/>
      <c r="FB2323" s="2"/>
      <c r="FC2323" s="2"/>
      <c r="FD2323" s="2"/>
      <c r="FE2323" s="2"/>
      <c r="FF2323" s="2"/>
      <c r="FG2323" s="2"/>
      <c r="FH2323" s="2"/>
      <c r="FI2323" s="2"/>
      <c r="FJ2323" s="2"/>
      <c r="FK2323" s="2"/>
      <c r="FL2323" s="2"/>
      <c r="FM2323" s="2"/>
      <c r="FN2323" s="2"/>
      <c r="FO2323" s="2"/>
      <c r="FP2323" s="2"/>
      <c r="FQ2323" s="2"/>
      <c r="FR2323" s="2"/>
      <c r="FS2323" s="2"/>
      <c r="FT2323" s="2"/>
      <c r="FU2323" s="2"/>
      <c r="FV2323" s="2"/>
      <c r="FW2323" s="2"/>
      <c r="FX2323" s="2"/>
      <c r="FY2323" s="2"/>
      <c r="FZ2323" s="2"/>
      <c r="GA2323" s="2"/>
      <c r="GB2323" s="2"/>
      <c r="GC2323" s="2"/>
      <c r="GD2323" s="2"/>
      <c r="GE2323" s="2"/>
      <c r="GF2323" s="2"/>
      <c r="GG2323" s="2"/>
      <c r="GH2323" s="2"/>
      <c r="GI2323" s="2"/>
      <c r="GJ2323" s="2"/>
      <c r="GK2323" s="2"/>
      <c r="GL2323" s="2"/>
      <c r="GM2323" s="2"/>
      <c r="GN2323" s="2"/>
      <c r="GO2323" s="2"/>
      <c r="GP2323" s="2"/>
      <c r="GQ2323" s="2"/>
      <c r="GR2323" s="2"/>
      <c r="GS2323" s="2"/>
      <c r="GT2323" s="2"/>
      <c r="GU2323" s="2"/>
      <c r="GV2323" s="2"/>
      <c r="GW2323" s="2"/>
      <c r="GX2323" s="2"/>
      <c r="GY2323" s="2"/>
      <c r="GZ2323" s="2"/>
      <c r="HA2323" s="2"/>
      <c r="HB2323" s="2"/>
      <c r="HC2323" s="2"/>
      <c r="HD2323" s="2"/>
      <c r="HE2323" s="2"/>
      <c r="HF2323" s="2"/>
      <c r="HG2323" s="2"/>
      <c r="HH2323" s="2"/>
      <c r="HI2323" s="2"/>
      <c r="HJ2323" s="2"/>
      <c r="HK2323" s="2"/>
      <c r="HL2323" s="2"/>
      <c r="HM2323" s="2"/>
      <c r="HN2323" s="2"/>
      <c r="HO2323" s="2"/>
      <c r="HP2323" s="2"/>
      <c r="HQ2323" s="2"/>
      <c r="HR2323" s="2"/>
      <c r="HS2323" s="2"/>
      <c r="HT2323" s="2"/>
      <c r="HU2323" s="2"/>
      <c r="HV2323" s="2"/>
      <c r="HW2323" s="2"/>
      <c r="HX2323" s="2"/>
      <c r="HY2323" s="2"/>
      <c r="HZ2323" s="2"/>
      <c r="IA2323" s="2"/>
      <c r="IB2323" s="2"/>
      <c r="IC2323" s="2"/>
      <c r="ID2323" s="2"/>
      <c r="IE2323" s="2"/>
      <c r="IF2323" s="2"/>
      <c r="IG2323" s="2"/>
      <c r="IH2323" s="2"/>
      <c r="II2323" s="2"/>
      <c r="IJ2323" s="2"/>
      <c r="IK2323" s="2"/>
      <c r="IL2323" s="2"/>
      <c r="IM2323" s="2"/>
      <c r="IN2323" s="2"/>
      <c r="IO2323" s="2"/>
      <c r="IP2323" s="2"/>
      <c r="IQ2323" s="2"/>
      <c r="IR2323" s="2"/>
      <c r="IS2323" s="2"/>
      <c r="IT2323" s="2"/>
      <c r="IU2323" s="2"/>
    </row>
    <row r="2324" spans="4:255" x14ac:dyDescent="0.2">
      <c r="D2324" s="15"/>
      <c r="E2324" s="2"/>
      <c r="F2324" s="2"/>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c r="AF2324" s="2"/>
      <c r="AG2324" s="2"/>
      <c r="AH2324" s="2"/>
      <c r="AI2324" s="2"/>
      <c r="AJ2324" s="2"/>
      <c r="AK2324" s="2"/>
      <c r="AL2324" s="2"/>
      <c r="AM2324" s="2"/>
      <c r="AN2324" s="2"/>
      <c r="AO2324" s="2"/>
      <c r="AP2324" s="2"/>
      <c r="AQ2324" s="2"/>
      <c r="AR2324" s="2"/>
      <c r="AS2324" s="2"/>
      <c r="AT2324" s="2"/>
      <c r="AU2324" s="2"/>
      <c r="AV2324" s="2"/>
      <c r="AW2324" s="2"/>
      <c r="AX2324" s="2"/>
      <c r="AY2324" s="2"/>
      <c r="AZ2324" s="2"/>
      <c r="BA2324" s="2"/>
      <c r="BB2324" s="2"/>
      <c r="BC2324" s="2"/>
      <c r="BD2324" s="2"/>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c r="CH2324" s="2"/>
      <c r="CI2324" s="2"/>
      <c r="CJ2324" s="2"/>
      <c r="CK2324" s="2"/>
      <c r="CL2324" s="2"/>
      <c r="CM2324" s="2"/>
      <c r="CN2324" s="2"/>
      <c r="CO2324" s="2"/>
      <c r="CP2324" s="2"/>
      <c r="CQ2324" s="2"/>
      <c r="CR2324" s="2"/>
      <c r="CS2324" s="2"/>
      <c r="CT2324" s="2"/>
      <c r="CU2324" s="2"/>
      <c r="CV2324" s="2"/>
      <c r="CW2324" s="2"/>
      <c r="CX2324" s="2"/>
      <c r="CY2324" s="2"/>
      <c r="CZ2324" s="2"/>
      <c r="DA2324" s="2"/>
      <c r="DB2324" s="2"/>
      <c r="DC2324" s="2"/>
      <c r="DD2324" s="2"/>
      <c r="DE2324" s="2"/>
      <c r="DF2324" s="2"/>
      <c r="DG2324" s="2"/>
      <c r="DH2324" s="2"/>
      <c r="DI2324" s="2"/>
      <c r="DJ2324" s="2"/>
      <c r="DK2324" s="2"/>
      <c r="DL2324" s="2"/>
      <c r="DM2324" s="2"/>
      <c r="DN2324" s="2"/>
      <c r="DO2324" s="2"/>
      <c r="DP2324" s="2"/>
      <c r="DQ2324" s="2"/>
      <c r="DR2324" s="2"/>
      <c r="DS2324" s="2"/>
      <c r="DT2324" s="2"/>
      <c r="DU2324" s="2"/>
      <c r="DV2324" s="2"/>
      <c r="DW2324" s="2"/>
      <c r="DX2324" s="2"/>
      <c r="DY2324" s="2"/>
      <c r="DZ2324" s="2"/>
      <c r="EA2324" s="2"/>
      <c r="EB2324" s="2"/>
      <c r="EC2324" s="2"/>
      <c r="ED2324" s="2"/>
      <c r="EE2324" s="2"/>
      <c r="EF2324" s="2"/>
      <c r="EG2324" s="2"/>
      <c r="EH2324" s="2"/>
      <c r="EI2324" s="2"/>
      <c r="EJ2324" s="2"/>
      <c r="EK2324" s="2"/>
      <c r="EL2324" s="2"/>
      <c r="EM2324" s="2"/>
      <c r="EN2324" s="2"/>
      <c r="EO2324" s="2"/>
      <c r="EP2324" s="2"/>
      <c r="EQ2324" s="2"/>
      <c r="ER2324" s="2"/>
      <c r="ES2324" s="2"/>
      <c r="ET2324" s="2"/>
      <c r="EU2324" s="2"/>
      <c r="EV2324" s="2"/>
      <c r="EW2324" s="2"/>
      <c r="EX2324" s="2"/>
      <c r="EY2324" s="2"/>
      <c r="EZ2324" s="2"/>
      <c r="FA2324" s="2"/>
      <c r="FB2324" s="2"/>
      <c r="FC2324" s="2"/>
      <c r="FD2324" s="2"/>
      <c r="FE2324" s="2"/>
      <c r="FF2324" s="2"/>
      <c r="FG2324" s="2"/>
      <c r="FH2324" s="2"/>
      <c r="FI2324" s="2"/>
      <c r="FJ2324" s="2"/>
      <c r="FK2324" s="2"/>
      <c r="FL2324" s="2"/>
      <c r="FM2324" s="2"/>
      <c r="FN2324" s="2"/>
      <c r="FO2324" s="2"/>
      <c r="FP2324" s="2"/>
      <c r="FQ2324" s="2"/>
      <c r="FR2324" s="2"/>
      <c r="FS2324" s="2"/>
      <c r="FT2324" s="2"/>
      <c r="FU2324" s="2"/>
      <c r="FV2324" s="2"/>
      <c r="FW2324" s="2"/>
      <c r="FX2324" s="2"/>
      <c r="FY2324" s="2"/>
      <c r="FZ2324" s="2"/>
      <c r="GA2324" s="2"/>
      <c r="GB2324" s="2"/>
      <c r="GC2324" s="2"/>
      <c r="GD2324" s="2"/>
      <c r="GE2324" s="2"/>
      <c r="GF2324" s="2"/>
      <c r="GG2324" s="2"/>
      <c r="GH2324" s="2"/>
      <c r="GI2324" s="2"/>
      <c r="GJ2324" s="2"/>
      <c r="GK2324" s="2"/>
      <c r="GL2324" s="2"/>
      <c r="GM2324" s="2"/>
      <c r="GN2324" s="2"/>
      <c r="GO2324" s="2"/>
      <c r="GP2324" s="2"/>
      <c r="GQ2324" s="2"/>
      <c r="GR2324" s="2"/>
      <c r="GS2324" s="2"/>
      <c r="GT2324" s="2"/>
      <c r="GU2324" s="2"/>
      <c r="GV2324" s="2"/>
      <c r="GW2324" s="2"/>
      <c r="GX2324" s="2"/>
      <c r="GY2324" s="2"/>
      <c r="GZ2324" s="2"/>
      <c r="HA2324" s="2"/>
      <c r="HB2324" s="2"/>
      <c r="HC2324" s="2"/>
      <c r="HD2324" s="2"/>
      <c r="HE2324" s="2"/>
      <c r="HF2324" s="2"/>
      <c r="HG2324" s="2"/>
      <c r="HH2324" s="2"/>
      <c r="HI2324" s="2"/>
      <c r="HJ2324" s="2"/>
      <c r="HK2324" s="2"/>
      <c r="HL2324" s="2"/>
      <c r="HM2324" s="2"/>
      <c r="HN2324" s="2"/>
      <c r="HO2324" s="2"/>
      <c r="HP2324" s="2"/>
      <c r="HQ2324" s="2"/>
      <c r="HR2324" s="2"/>
      <c r="HS2324" s="2"/>
      <c r="HT2324" s="2"/>
      <c r="HU2324" s="2"/>
      <c r="HV2324" s="2"/>
      <c r="HW2324" s="2"/>
      <c r="HX2324" s="2"/>
      <c r="HY2324" s="2"/>
      <c r="HZ2324" s="2"/>
      <c r="IA2324" s="2"/>
      <c r="IB2324" s="2"/>
      <c r="IC2324" s="2"/>
      <c r="ID2324" s="2"/>
      <c r="IE2324" s="2"/>
      <c r="IF2324" s="2"/>
      <c r="IG2324" s="2"/>
      <c r="IH2324" s="2"/>
      <c r="II2324" s="2"/>
      <c r="IJ2324" s="2"/>
      <c r="IK2324" s="2"/>
      <c r="IL2324" s="2"/>
      <c r="IM2324" s="2"/>
      <c r="IN2324" s="2"/>
      <c r="IO2324" s="2"/>
      <c r="IP2324" s="2"/>
      <c r="IQ2324" s="2"/>
      <c r="IR2324" s="2"/>
      <c r="IS2324" s="2"/>
      <c r="IT2324" s="2"/>
      <c r="IU2324" s="2"/>
    </row>
    <row r="2325" spans="4:255" x14ac:dyDescent="0.2">
      <c r="D2325" s="15"/>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c r="EW2325" s="2"/>
      <c r="EX2325" s="2"/>
      <c r="EY2325" s="2"/>
      <c r="EZ2325" s="2"/>
      <c r="FA2325" s="2"/>
      <c r="FB2325" s="2"/>
      <c r="FC2325" s="2"/>
      <c r="FD2325" s="2"/>
      <c r="FE2325" s="2"/>
      <c r="FF2325" s="2"/>
      <c r="FG2325" s="2"/>
      <c r="FH2325" s="2"/>
      <c r="FI2325" s="2"/>
      <c r="FJ2325" s="2"/>
      <c r="FK2325" s="2"/>
      <c r="FL2325" s="2"/>
      <c r="FM2325" s="2"/>
      <c r="FN2325" s="2"/>
      <c r="FO2325" s="2"/>
      <c r="FP2325" s="2"/>
      <c r="FQ2325" s="2"/>
      <c r="FR2325" s="2"/>
      <c r="FS2325" s="2"/>
      <c r="FT2325" s="2"/>
      <c r="FU2325" s="2"/>
      <c r="FV2325" s="2"/>
      <c r="FW2325" s="2"/>
      <c r="FX2325" s="2"/>
      <c r="FY2325" s="2"/>
      <c r="FZ2325" s="2"/>
      <c r="GA2325" s="2"/>
      <c r="GB2325" s="2"/>
      <c r="GC2325" s="2"/>
      <c r="GD2325" s="2"/>
      <c r="GE2325" s="2"/>
      <c r="GF2325" s="2"/>
      <c r="GG2325" s="2"/>
      <c r="GH2325" s="2"/>
      <c r="GI2325" s="2"/>
      <c r="GJ2325" s="2"/>
      <c r="GK2325" s="2"/>
      <c r="GL2325" s="2"/>
      <c r="GM2325" s="2"/>
      <c r="GN2325" s="2"/>
      <c r="GO2325" s="2"/>
      <c r="GP2325" s="2"/>
      <c r="GQ2325" s="2"/>
      <c r="GR2325" s="2"/>
      <c r="GS2325" s="2"/>
      <c r="GT2325" s="2"/>
      <c r="GU2325" s="2"/>
      <c r="GV2325" s="2"/>
      <c r="GW2325" s="2"/>
      <c r="GX2325" s="2"/>
      <c r="GY2325" s="2"/>
      <c r="GZ2325" s="2"/>
      <c r="HA2325" s="2"/>
      <c r="HB2325" s="2"/>
      <c r="HC2325" s="2"/>
      <c r="HD2325" s="2"/>
      <c r="HE2325" s="2"/>
      <c r="HF2325" s="2"/>
      <c r="HG2325" s="2"/>
      <c r="HH2325" s="2"/>
      <c r="HI2325" s="2"/>
      <c r="HJ2325" s="2"/>
      <c r="HK2325" s="2"/>
      <c r="HL2325" s="2"/>
      <c r="HM2325" s="2"/>
      <c r="HN2325" s="2"/>
      <c r="HO2325" s="2"/>
      <c r="HP2325" s="2"/>
      <c r="HQ2325" s="2"/>
      <c r="HR2325" s="2"/>
      <c r="HS2325" s="2"/>
      <c r="HT2325" s="2"/>
      <c r="HU2325" s="2"/>
      <c r="HV2325" s="2"/>
      <c r="HW2325" s="2"/>
      <c r="HX2325" s="2"/>
      <c r="HY2325" s="2"/>
      <c r="HZ2325" s="2"/>
      <c r="IA2325" s="2"/>
      <c r="IB2325" s="2"/>
      <c r="IC2325" s="2"/>
      <c r="ID2325" s="2"/>
      <c r="IE2325" s="2"/>
      <c r="IF2325" s="2"/>
      <c r="IG2325" s="2"/>
      <c r="IH2325" s="2"/>
      <c r="II2325" s="2"/>
      <c r="IJ2325" s="2"/>
      <c r="IK2325" s="2"/>
      <c r="IL2325" s="2"/>
      <c r="IM2325" s="2"/>
      <c r="IN2325" s="2"/>
      <c r="IO2325" s="2"/>
      <c r="IP2325" s="2"/>
      <c r="IQ2325" s="2"/>
      <c r="IR2325" s="2"/>
      <c r="IS2325" s="2"/>
      <c r="IT2325" s="2"/>
      <c r="IU2325" s="2"/>
    </row>
    <row r="2326" spans="4:255" x14ac:dyDescent="0.2">
      <c r="D2326" s="15"/>
      <c r="E2326" s="2"/>
      <c r="F2326" s="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c r="AF2326" s="2"/>
      <c r="AG2326" s="2"/>
      <c r="AH2326" s="2"/>
      <c r="AI2326" s="2"/>
      <c r="AJ2326" s="2"/>
      <c r="AK2326" s="2"/>
      <c r="AL2326" s="2"/>
      <c r="AM2326" s="2"/>
      <c r="AN2326" s="2"/>
      <c r="AO2326" s="2"/>
      <c r="AP2326" s="2"/>
      <c r="AQ2326" s="2"/>
      <c r="AR2326" s="2"/>
      <c r="AS2326" s="2"/>
      <c r="AT2326" s="2"/>
      <c r="AU2326" s="2"/>
      <c r="AV2326" s="2"/>
      <c r="AW2326" s="2"/>
      <c r="AX2326" s="2"/>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c r="CH2326" s="2"/>
      <c r="CI2326" s="2"/>
      <c r="CJ2326" s="2"/>
      <c r="CK2326" s="2"/>
      <c r="CL2326" s="2"/>
      <c r="CM2326" s="2"/>
      <c r="CN2326" s="2"/>
      <c r="CO2326" s="2"/>
      <c r="CP2326" s="2"/>
      <c r="CQ2326" s="2"/>
      <c r="CR2326" s="2"/>
      <c r="CS2326" s="2"/>
      <c r="CT2326" s="2"/>
      <c r="CU2326" s="2"/>
      <c r="CV2326" s="2"/>
      <c r="CW2326" s="2"/>
      <c r="CX2326" s="2"/>
      <c r="CY2326" s="2"/>
      <c r="CZ2326" s="2"/>
      <c r="DA2326" s="2"/>
      <c r="DB2326" s="2"/>
      <c r="DC2326" s="2"/>
      <c r="DD2326" s="2"/>
      <c r="DE2326" s="2"/>
      <c r="DF2326" s="2"/>
      <c r="DG2326" s="2"/>
      <c r="DH2326" s="2"/>
      <c r="DI2326" s="2"/>
      <c r="DJ2326" s="2"/>
      <c r="DK2326" s="2"/>
      <c r="DL2326" s="2"/>
      <c r="DM2326" s="2"/>
      <c r="DN2326" s="2"/>
      <c r="DO2326" s="2"/>
      <c r="DP2326" s="2"/>
      <c r="DQ2326" s="2"/>
      <c r="DR2326" s="2"/>
      <c r="DS2326" s="2"/>
      <c r="DT2326" s="2"/>
      <c r="DU2326" s="2"/>
      <c r="DV2326" s="2"/>
      <c r="DW2326" s="2"/>
      <c r="DX2326" s="2"/>
      <c r="DY2326" s="2"/>
      <c r="DZ2326" s="2"/>
      <c r="EA2326" s="2"/>
      <c r="EB2326" s="2"/>
      <c r="EC2326" s="2"/>
      <c r="ED2326" s="2"/>
      <c r="EE2326" s="2"/>
      <c r="EF2326" s="2"/>
      <c r="EG2326" s="2"/>
      <c r="EH2326" s="2"/>
      <c r="EI2326" s="2"/>
      <c r="EJ2326" s="2"/>
      <c r="EK2326" s="2"/>
      <c r="EL2326" s="2"/>
      <c r="EM2326" s="2"/>
      <c r="EN2326" s="2"/>
      <c r="EO2326" s="2"/>
      <c r="EP2326" s="2"/>
      <c r="EQ2326" s="2"/>
      <c r="ER2326" s="2"/>
      <c r="ES2326" s="2"/>
      <c r="ET2326" s="2"/>
      <c r="EU2326" s="2"/>
      <c r="EV2326" s="2"/>
      <c r="EW2326" s="2"/>
      <c r="EX2326" s="2"/>
      <c r="EY2326" s="2"/>
      <c r="EZ2326" s="2"/>
      <c r="FA2326" s="2"/>
      <c r="FB2326" s="2"/>
      <c r="FC2326" s="2"/>
      <c r="FD2326" s="2"/>
      <c r="FE2326" s="2"/>
      <c r="FF2326" s="2"/>
      <c r="FG2326" s="2"/>
      <c r="FH2326" s="2"/>
      <c r="FI2326" s="2"/>
      <c r="FJ2326" s="2"/>
      <c r="FK2326" s="2"/>
      <c r="FL2326" s="2"/>
      <c r="FM2326" s="2"/>
      <c r="FN2326" s="2"/>
      <c r="FO2326" s="2"/>
      <c r="FP2326" s="2"/>
      <c r="FQ2326" s="2"/>
      <c r="FR2326" s="2"/>
      <c r="FS2326" s="2"/>
      <c r="FT2326" s="2"/>
      <c r="FU2326" s="2"/>
      <c r="FV2326" s="2"/>
      <c r="FW2326" s="2"/>
      <c r="FX2326" s="2"/>
      <c r="FY2326" s="2"/>
      <c r="FZ2326" s="2"/>
      <c r="GA2326" s="2"/>
      <c r="GB2326" s="2"/>
      <c r="GC2326" s="2"/>
      <c r="GD2326" s="2"/>
      <c r="GE2326" s="2"/>
      <c r="GF2326" s="2"/>
      <c r="GG2326" s="2"/>
      <c r="GH2326" s="2"/>
      <c r="GI2326" s="2"/>
      <c r="GJ2326" s="2"/>
      <c r="GK2326" s="2"/>
      <c r="GL2326" s="2"/>
      <c r="GM2326" s="2"/>
      <c r="GN2326" s="2"/>
      <c r="GO2326" s="2"/>
      <c r="GP2326" s="2"/>
      <c r="GQ2326" s="2"/>
      <c r="GR2326" s="2"/>
      <c r="GS2326" s="2"/>
      <c r="GT2326" s="2"/>
      <c r="GU2326" s="2"/>
      <c r="GV2326" s="2"/>
      <c r="GW2326" s="2"/>
      <c r="GX2326" s="2"/>
      <c r="GY2326" s="2"/>
      <c r="GZ2326" s="2"/>
      <c r="HA2326" s="2"/>
      <c r="HB2326" s="2"/>
      <c r="HC2326" s="2"/>
      <c r="HD2326" s="2"/>
      <c r="HE2326" s="2"/>
      <c r="HF2326" s="2"/>
      <c r="HG2326" s="2"/>
      <c r="HH2326" s="2"/>
      <c r="HI2326" s="2"/>
      <c r="HJ2326" s="2"/>
      <c r="HK2326" s="2"/>
      <c r="HL2326" s="2"/>
      <c r="HM2326" s="2"/>
      <c r="HN2326" s="2"/>
      <c r="HO2326" s="2"/>
      <c r="HP2326" s="2"/>
      <c r="HQ2326" s="2"/>
      <c r="HR2326" s="2"/>
      <c r="HS2326" s="2"/>
      <c r="HT2326" s="2"/>
      <c r="HU2326" s="2"/>
      <c r="HV2326" s="2"/>
      <c r="HW2326" s="2"/>
      <c r="HX2326" s="2"/>
      <c r="HY2326" s="2"/>
      <c r="HZ2326" s="2"/>
      <c r="IA2326" s="2"/>
      <c r="IB2326" s="2"/>
      <c r="IC2326" s="2"/>
      <c r="ID2326" s="2"/>
      <c r="IE2326" s="2"/>
      <c r="IF2326" s="2"/>
      <c r="IG2326" s="2"/>
      <c r="IH2326" s="2"/>
      <c r="II2326" s="2"/>
      <c r="IJ2326" s="2"/>
      <c r="IK2326" s="2"/>
      <c r="IL2326" s="2"/>
      <c r="IM2326" s="2"/>
      <c r="IN2326" s="2"/>
      <c r="IO2326" s="2"/>
      <c r="IP2326" s="2"/>
      <c r="IQ2326" s="2"/>
      <c r="IR2326" s="2"/>
      <c r="IS2326" s="2"/>
      <c r="IT2326" s="2"/>
      <c r="IU2326" s="2"/>
    </row>
    <row r="2327" spans="4:255" x14ac:dyDescent="0.2">
      <c r="D2327" s="15"/>
      <c r="E2327" s="2"/>
      <c r="F2327" s="2"/>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c r="AF2327" s="2"/>
      <c r="AG2327" s="2"/>
      <c r="AH2327" s="2"/>
      <c r="AI2327" s="2"/>
      <c r="AJ2327" s="2"/>
      <c r="AK2327" s="2"/>
      <c r="AL2327" s="2"/>
      <c r="AM2327" s="2"/>
      <c r="AN2327" s="2"/>
      <c r="AO2327" s="2"/>
      <c r="AP2327" s="2"/>
      <c r="AQ2327" s="2"/>
      <c r="AR2327" s="2"/>
      <c r="AS2327" s="2"/>
      <c r="AT2327" s="2"/>
      <c r="AU2327" s="2"/>
      <c r="AV2327" s="2"/>
      <c r="AW2327" s="2"/>
      <c r="AX2327" s="2"/>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c r="DC2327" s="2"/>
      <c r="DD2327" s="2"/>
      <c r="DE2327" s="2"/>
      <c r="DF2327" s="2"/>
      <c r="DG2327" s="2"/>
      <c r="DH2327" s="2"/>
      <c r="DI2327" s="2"/>
      <c r="DJ2327" s="2"/>
      <c r="DK2327" s="2"/>
      <c r="DL2327" s="2"/>
      <c r="DM2327" s="2"/>
      <c r="DN2327" s="2"/>
      <c r="DO2327" s="2"/>
      <c r="DP2327" s="2"/>
      <c r="DQ2327" s="2"/>
      <c r="DR2327" s="2"/>
      <c r="DS2327" s="2"/>
      <c r="DT2327" s="2"/>
      <c r="DU2327" s="2"/>
      <c r="DV2327" s="2"/>
      <c r="DW2327" s="2"/>
      <c r="DX2327" s="2"/>
      <c r="DY2327" s="2"/>
      <c r="DZ2327" s="2"/>
      <c r="EA2327" s="2"/>
      <c r="EB2327" s="2"/>
      <c r="EC2327" s="2"/>
      <c r="ED2327" s="2"/>
      <c r="EE2327" s="2"/>
      <c r="EF2327" s="2"/>
      <c r="EG2327" s="2"/>
      <c r="EH2327" s="2"/>
      <c r="EI2327" s="2"/>
      <c r="EJ2327" s="2"/>
      <c r="EK2327" s="2"/>
      <c r="EL2327" s="2"/>
      <c r="EM2327" s="2"/>
      <c r="EN2327" s="2"/>
      <c r="EO2327" s="2"/>
      <c r="EP2327" s="2"/>
      <c r="EQ2327" s="2"/>
      <c r="ER2327" s="2"/>
      <c r="ES2327" s="2"/>
      <c r="ET2327" s="2"/>
      <c r="EU2327" s="2"/>
      <c r="EV2327" s="2"/>
      <c r="EW2327" s="2"/>
      <c r="EX2327" s="2"/>
      <c r="EY2327" s="2"/>
      <c r="EZ2327" s="2"/>
      <c r="FA2327" s="2"/>
      <c r="FB2327" s="2"/>
      <c r="FC2327" s="2"/>
      <c r="FD2327" s="2"/>
      <c r="FE2327" s="2"/>
      <c r="FF2327" s="2"/>
      <c r="FG2327" s="2"/>
      <c r="FH2327" s="2"/>
      <c r="FI2327" s="2"/>
      <c r="FJ2327" s="2"/>
      <c r="FK2327" s="2"/>
      <c r="FL2327" s="2"/>
      <c r="FM2327" s="2"/>
      <c r="FN2327" s="2"/>
      <c r="FO2327" s="2"/>
      <c r="FP2327" s="2"/>
      <c r="FQ2327" s="2"/>
      <c r="FR2327" s="2"/>
      <c r="FS2327" s="2"/>
      <c r="FT2327" s="2"/>
      <c r="FU2327" s="2"/>
      <c r="FV2327" s="2"/>
      <c r="FW2327" s="2"/>
      <c r="FX2327" s="2"/>
      <c r="FY2327" s="2"/>
      <c r="FZ2327" s="2"/>
      <c r="GA2327" s="2"/>
      <c r="GB2327" s="2"/>
      <c r="GC2327" s="2"/>
      <c r="GD2327" s="2"/>
      <c r="GE2327" s="2"/>
      <c r="GF2327" s="2"/>
      <c r="GG2327" s="2"/>
      <c r="GH2327" s="2"/>
      <c r="GI2327" s="2"/>
      <c r="GJ2327" s="2"/>
      <c r="GK2327" s="2"/>
      <c r="GL2327" s="2"/>
      <c r="GM2327" s="2"/>
      <c r="GN2327" s="2"/>
      <c r="GO2327" s="2"/>
      <c r="GP2327" s="2"/>
      <c r="GQ2327" s="2"/>
      <c r="GR2327" s="2"/>
      <c r="GS2327" s="2"/>
      <c r="GT2327" s="2"/>
      <c r="GU2327" s="2"/>
      <c r="GV2327" s="2"/>
      <c r="GW2327" s="2"/>
      <c r="GX2327" s="2"/>
      <c r="GY2327" s="2"/>
      <c r="GZ2327" s="2"/>
      <c r="HA2327" s="2"/>
      <c r="HB2327" s="2"/>
      <c r="HC2327" s="2"/>
      <c r="HD2327" s="2"/>
      <c r="HE2327" s="2"/>
      <c r="HF2327" s="2"/>
      <c r="HG2327" s="2"/>
      <c r="HH2327" s="2"/>
      <c r="HI2327" s="2"/>
      <c r="HJ2327" s="2"/>
      <c r="HK2327" s="2"/>
      <c r="HL2327" s="2"/>
      <c r="HM2327" s="2"/>
      <c r="HN2327" s="2"/>
      <c r="HO2327" s="2"/>
      <c r="HP2327" s="2"/>
      <c r="HQ2327" s="2"/>
      <c r="HR2327" s="2"/>
      <c r="HS2327" s="2"/>
      <c r="HT2327" s="2"/>
      <c r="HU2327" s="2"/>
      <c r="HV2327" s="2"/>
      <c r="HW2327" s="2"/>
      <c r="HX2327" s="2"/>
      <c r="HY2327" s="2"/>
      <c r="HZ2327" s="2"/>
      <c r="IA2327" s="2"/>
      <c r="IB2327" s="2"/>
      <c r="IC2327" s="2"/>
      <c r="ID2327" s="2"/>
      <c r="IE2327" s="2"/>
      <c r="IF2327" s="2"/>
      <c r="IG2327" s="2"/>
      <c r="IH2327" s="2"/>
      <c r="II2327" s="2"/>
      <c r="IJ2327" s="2"/>
      <c r="IK2327" s="2"/>
      <c r="IL2327" s="2"/>
      <c r="IM2327" s="2"/>
      <c r="IN2327" s="2"/>
      <c r="IO2327" s="2"/>
      <c r="IP2327" s="2"/>
      <c r="IQ2327" s="2"/>
      <c r="IR2327" s="2"/>
      <c r="IS2327" s="2"/>
      <c r="IT2327" s="2"/>
      <c r="IU2327" s="2"/>
    </row>
    <row r="2328" spans="4:255" x14ac:dyDescent="0.2">
      <c r="D2328" s="15"/>
      <c r="E2328" s="2"/>
      <c r="F2328" s="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c r="AF2328" s="2"/>
      <c r="AG2328" s="2"/>
      <c r="AH2328" s="2"/>
      <c r="AI2328" s="2"/>
      <c r="AJ2328" s="2"/>
      <c r="AK2328" s="2"/>
      <c r="AL2328" s="2"/>
      <c r="AM2328" s="2"/>
      <c r="AN2328" s="2"/>
      <c r="AO2328" s="2"/>
      <c r="AP2328" s="2"/>
      <c r="AQ2328" s="2"/>
      <c r="AR2328" s="2"/>
      <c r="AS2328" s="2"/>
      <c r="AT2328" s="2"/>
      <c r="AU2328" s="2"/>
      <c r="AV2328" s="2"/>
      <c r="AW2328" s="2"/>
      <c r="AX2328" s="2"/>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c r="DC2328" s="2"/>
      <c r="DD2328" s="2"/>
      <c r="DE2328" s="2"/>
      <c r="DF2328" s="2"/>
      <c r="DG2328" s="2"/>
      <c r="DH2328" s="2"/>
      <c r="DI2328" s="2"/>
      <c r="DJ2328" s="2"/>
      <c r="DK2328" s="2"/>
      <c r="DL2328" s="2"/>
      <c r="DM2328" s="2"/>
      <c r="DN2328" s="2"/>
      <c r="DO2328" s="2"/>
      <c r="DP2328" s="2"/>
      <c r="DQ2328" s="2"/>
      <c r="DR2328" s="2"/>
      <c r="DS2328" s="2"/>
      <c r="DT2328" s="2"/>
      <c r="DU2328" s="2"/>
      <c r="DV2328" s="2"/>
      <c r="DW2328" s="2"/>
      <c r="DX2328" s="2"/>
      <c r="DY2328" s="2"/>
      <c r="DZ2328" s="2"/>
      <c r="EA2328" s="2"/>
      <c r="EB2328" s="2"/>
      <c r="EC2328" s="2"/>
      <c r="ED2328" s="2"/>
      <c r="EE2328" s="2"/>
      <c r="EF2328" s="2"/>
      <c r="EG2328" s="2"/>
      <c r="EH2328" s="2"/>
      <c r="EI2328" s="2"/>
      <c r="EJ2328" s="2"/>
      <c r="EK2328" s="2"/>
      <c r="EL2328" s="2"/>
      <c r="EM2328" s="2"/>
      <c r="EN2328" s="2"/>
      <c r="EO2328" s="2"/>
      <c r="EP2328" s="2"/>
      <c r="EQ2328" s="2"/>
      <c r="ER2328" s="2"/>
      <c r="ES2328" s="2"/>
      <c r="ET2328" s="2"/>
      <c r="EU2328" s="2"/>
      <c r="EV2328" s="2"/>
      <c r="EW2328" s="2"/>
      <c r="EX2328" s="2"/>
      <c r="EY2328" s="2"/>
      <c r="EZ2328" s="2"/>
      <c r="FA2328" s="2"/>
      <c r="FB2328" s="2"/>
      <c r="FC2328" s="2"/>
      <c r="FD2328" s="2"/>
      <c r="FE2328" s="2"/>
      <c r="FF2328" s="2"/>
      <c r="FG2328" s="2"/>
      <c r="FH2328" s="2"/>
      <c r="FI2328" s="2"/>
      <c r="FJ2328" s="2"/>
      <c r="FK2328" s="2"/>
      <c r="FL2328" s="2"/>
      <c r="FM2328" s="2"/>
      <c r="FN2328" s="2"/>
      <c r="FO2328" s="2"/>
      <c r="FP2328" s="2"/>
      <c r="FQ2328" s="2"/>
      <c r="FR2328" s="2"/>
      <c r="FS2328" s="2"/>
      <c r="FT2328" s="2"/>
      <c r="FU2328" s="2"/>
      <c r="FV2328" s="2"/>
      <c r="FW2328" s="2"/>
      <c r="FX2328" s="2"/>
      <c r="FY2328" s="2"/>
      <c r="FZ2328" s="2"/>
      <c r="GA2328" s="2"/>
      <c r="GB2328" s="2"/>
      <c r="GC2328" s="2"/>
      <c r="GD2328" s="2"/>
      <c r="GE2328" s="2"/>
      <c r="GF2328" s="2"/>
      <c r="GG2328" s="2"/>
      <c r="GH2328" s="2"/>
      <c r="GI2328" s="2"/>
      <c r="GJ2328" s="2"/>
      <c r="GK2328" s="2"/>
      <c r="GL2328" s="2"/>
      <c r="GM2328" s="2"/>
      <c r="GN2328" s="2"/>
      <c r="GO2328" s="2"/>
      <c r="GP2328" s="2"/>
      <c r="GQ2328" s="2"/>
      <c r="GR2328" s="2"/>
      <c r="GS2328" s="2"/>
      <c r="GT2328" s="2"/>
      <c r="GU2328" s="2"/>
      <c r="GV2328" s="2"/>
      <c r="GW2328" s="2"/>
      <c r="GX2328" s="2"/>
      <c r="GY2328" s="2"/>
      <c r="GZ2328" s="2"/>
      <c r="HA2328" s="2"/>
      <c r="HB2328" s="2"/>
      <c r="HC2328" s="2"/>
      <c r="HD2328" s="2"/>
      <c r="HE2328" s="2"/>
      <c r="HF2328" s="2"/>
      <c r="HG2328" s="2"/>
      <c r="HH2328" s="2"/>
      <c r="HI2328" s="2"/>
      <c r="HJ2328" s="2"/>
      <c r="HK2328" s="2"/>
      <c r="HL2328" s="2"/>
      <c r="HM2328" s="2"/>
      <c r="HN2328" s="2"/>
      <c r="HO2328" s="2"/>
      <c r="HP2328" s="2"/>
      <c r="HQ2328" s="2"/>
      <c r="HR2328" s="2"/>
      <c r="HS2328" s="2"/>
      <c r="HT2328" s="2"/>
      <c r="HU2328" s="2"/>
      <c r="HV2328" s="2"/>
      <c r="HW2328" s="2"/>
      <c r="HX2328" s="2"/>
      <c r="HY2328" s="2"/>
      <c r="HZ2328" s="2"/>
      <c r="IA2328" s="2"/>
      <c r="IB2328" s="2"/>
      <c r="IC2328" s="2"/>
      <c r="ID2328" s="2"/>
      <c r="IE2328" s="2"/>
      <c r="IF2328" s="2"/>
      <c r="IG2328" s="2"/>
      <c r="IH2328" s="2"/>
      <c r="II2328" s="2"/>
      <c r="IJ2328" s="2"/>
      <c r="IK2328" s="2"/>
      <c r="IL2328" s="2"/>
      <c r="IM2328" s="2"/>
      <c r="IN2328" s="2"/>
      <c r="IO2328" s="2"/>
      <c r="IP2328" s="2"/>
      <c r="IQ2328" s="2"/>
      <c r="IR2328" s="2"/>
      <c r="IS2328" s="2"/>
      <c r="IT2328" s="2"/>
      <c r="IU2328" s="2"/>
    </row>
    <row r="2329" spans="4:255" x14ac:dyDescent="0.2">
      <c r="D2329" s="15"/>
      <c r="E2329" s="2"/>
      <c r="F2329" s="2"/>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c r="AF2329" s="2"/>
      <c r="AG2329" s="2"/>
      <c r="AH2329" s="2"/>
      <c r="AI2329" s="2"/>
      <c r="AJ2329" s="2"/>
      <c r="AK2329" s="2"/>
      <c r="AL2329" s="2"/>
      <c r="AM2329" s="2"/>
      <c r="AN2329" s="2"/>
      <c r="AO2329" s="2"/>
      <c r="AP2329" s="2"/>
      <c r="AQ2329" s="2"/>
      <c r="AR2329" s="2"/>
      <c r="AS2329" s="2"/>
      <c r="AT2329" s="2"/>
      <c r="AU2329" s="2"/>
      <c r="AV2329" s="2"/>
      <c r="AW2329" s="2"/>
      <c r="AX2329" s="2"/>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c r="DC2329" s="2"/>
      <c r="DD2329" s="2"/>
      <c r="DE2329" s="2"/>
      <c r="DF2329" s="2"/>
      <c r="DG2329" s="2"/>
      <c r="DH2329" s="2"/>
      <c r="DI2329" s="2"/>
      <c r="DJ2329" s="2"/>
      <c r="DK2329" s="2"/>
      <c r="DL2329" s="2"/>
      <c r="DM2329" s="2"/>
      <c r="DN2329" s="2"/>
      <c r="DO2329" s="2"/>
      <c r="DP2329" s="2"/>
      <c r="DQ2329" s="2"/>
      <c r="DR2329" s="2"/>
      <c r="DS2329" s="2"/>
      <c r="DT2329" s="2"/>
      <c r="DU2329" s="2"/>
      <c r="DV2329" s="2"/>
      <c r="DW2329" s="2"/>
      <c r="DX2329" s="2"/>
      <c r="DY2329" s="2"/>
      <c r="DZ2329" s="2"/>
      <c r="EA2329" s="2"/>
      <c r="EB2329" s="2"/>
      <c r="EC2329" s="2"/>
      <c r="ED2329" s="2"/>
      <c r="EE2329" s="2"/>
      <c r="EF2329" s="2"/>
      <c r="EG2329" s="2"/>
      <c r="EH2329" s="2"/>
      <c r="EI2329" s="2"/>
      <c r="EJ2329" s="2"/>
      <c r="EK2329" s="2"/>
      <c r="EL2329" s="2"/>
      <c r="EM2329" s="2"/>
      <c r="EN2329" s="2"/>
      <c r="EO2329" s="2"/>
      <c r="EP2329" s="2"/>
      <c r="EQ2329" s="2"/>
      <c r="ER2329" s="2"/>
      <c r="ES2329" s="2"/>
      <c r="ET2329" s="2"/>
      <c r="EU2329" s="2"/>
      <c r="EV2329" s="2"/>
      <c r="EW2329" s="2"/>
      <c r="EX2329" s="2"/>
      <c r="EY2329" s="2"/>
      <c r="EZ2329" s="2"/>
      <c r="FA2329" s="2"/>
      <c r="FB2329" s="2"/>
      <c r="FC2329" s="2"/>
      <c r="FD2329" s="2"/>
      <c r="FE2329" s="2"/>
      <c r="FF2329" s="2"/>
      <c r="FG2329" s="2"/>
      <c r="FH2329" s="2"/>
      <c r="FI2329" s="2"/>
      <c r="FJ2329" s="2"/>
      <c r="FK2329" s="2"/>
      <c r="FL2329" s="2"/>
      <c r="FM2329" s="2"/>
      <c r="FN2329" s="2"/>
      <c r="FO2329" s="2"/>
      <c r="FP2329" s="2"/>
      <c r="FQ2329" s="2"/>
      <c r="FR2329" s="2"/>
      <c r="FS2329" s="2"/>
      <c r="FT2329" s="2"/>
      <c r="FU2329" s="2"/>
      <c r="FV2329" s="2"/>
      <c r="FW2329" s="2"/>
      <c r="FX2329" s="2"/>
      <c r="FY2329" s="2"/>
      <c r="FZ2329" s="2"/>
      <c r="GA2329" s="2"/>
      <c r="GB2329" s="2"/>
      <c r="GC2329" s="2"/>
      <c r="GD2329" s="2"/>
      <c r="GE2329" s="2"/>
      <c r="GF2329" s="2"/>
      <c r="GG2329" s="2"/>
      <c r="GH2329" s="2"/>
      <c r="GI2329" s="2"/>
      <c r="GJ2329" s="2"/>
      <c r="GK2329" s="2"/>
      <c r="GL2329" s="2"/>
      <c r="GM2329" s="2"/>
      <c r="GN2329" s="2"/>
      <c r="GO2329" s="2"/>
      <c r="GP2329" s="2"/>
      <c r="GQ2329" s="2"/>
      <c r="GR2329" s="2"/>
      <c r="GS2329" s="2"/>
      <c r="GT2329" s="2"/>
      <c r="GU2329" s="2"/>
      <c r="GV2329" s="2"/>
      <c r="GW2329" s="2"/>
      <c r="GX2329" s="2"/>
      <c r="GY2329" s="2"/>
      <c r="GZ2329" s="2"/>
      <c r="HA2329" s="2"/>
      <c r="HB2329" s="2"/>
      <c r="HC2329" s="2"/>
      <c r="HD2329" s="2"/>
      <c r="HE2329" s="2"/>
      <c r="HF2329" s="2"/>
      <c r="HG2329" s="2"/>
      <c r="HH2329" s="2"/>
      <c r="HI2329" s="2"/>
      <c r="HJ2329" s="2"/>
      <c r="HK2329" s="2"/>
      <c r="HL2329" s="2"/>
      <c r="HM2329" s="2"/>
      <c r="HN2329" s="2"/>
      <c r="HO2329" s="2"/>
      <c r="HP2329" s="2"/>
      <c r="HQ2329" s="2"/>
      <c r="HR2329" s="2"/>
      <c r="HS2329" s="2"/>
      <c r="HT2329" s="2"/>
      <c r="HU2329" s="2"/>
      <c r="HV2329" s="2"/>
      <c r="HW2329" s="2"/>
      <c r="HX2329" s="2"/>
      <c r="HY2329" s="2"/>
      <c r="HZ2329" s="2"/>
      <c r="IA2329" s="2"/>
      <c r="IB2329" s="2"/>
      <c r="IC2329" s="2"/>
      <c r="ID2329" s="2"/>
      <c r="IE2329" s="2"/>
      <c r="IF2329" s="2"/>
      <c r="IG2329" s="2"/>
      <c r="IH2329" s="2"/>
      <c r="II2329" s="2"/>
      <c r="IJ2329" s="2"/>
      <c r="IK2329" s="2"/>
      <c r="IL2329" s="2"/>
      <c r="IM2329" s="2"/>
      <c r="IN2329" s="2"/>
      <c r="IO2329" s="2"/>
      <c r="IP2329" s="2"/>
      <c r="IQ2329" s="2"/>
      <c r="IR2329" s="2"/>
      <c r="IS2329" s="2"/>
      <c r="IT2329" s="2"/>
      <c r="IU2329" s="2"/>
    </row>
    <row r="2330" spans="4:255" x14ac:dyDescent="0.2">
      <c r="D2330" s="15"/>
      <c r="E2330" s="2"/>
      <c r="F2330" s="2"/>
      <c r="G2330" s="2"/>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c r="AE2330" s="2"/>
      <c r="AF2330" s="2"/>
      <c r="AG2330" s="2"/>
      <c r="AH2330" s="2"/>
      <c r="AI2330" s="2"/>
      <c r="AJ2330" s="2"/>
      <c r="AK2330" s="2"/>
      <c r="AL2330" s="2"/>
      <c r="AM2330" s="2"/>
      <c r="AN2330" s="2"/>
      <c r="AO2330" s="2"/>
      <c r="AP2330" s="2"/>
      <c r="AQ2330" s="2"/>
      <c r="AR2330" s="2"/>
      <c r="AS2330" s="2"/>
      <c r="AT2330" s="2"/>
      <c r="AU2330" s="2"/>
      <c r="AV2330" s="2"/>
      <c r="AW2330" s="2"/>
      <c r="AX2330" s="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c r="DC2330" s="2"/>
      <c r="DD2330" s="2"/>
      <c r="DE2330" s="2"/>
      <c r="DF2330" s="2"/>
      <c r="DG2330" s="2"/>
      <c r="DH2330" s="2"/>
      <c r="DI2330" s="2"/>
      <c r="DJ2330" s="2"/>
      <c r="DK2330" s="2"/>
      <c r="DL2330" s="2"/>
      <c r="DM2330" s="2"/>
      <c r="DN2330" s="2"/>
      <c r="DO2330" s="2"/>
      <c r="DP2330" s="2"/>
      <c r="DQ2330" s="2"/>
      <c r="DR2330" s="2"/>
      <c r="DS2330" s="2"/>
      <c r="DT2330" s="2"/>
      <c r="DU2330" s="2"/>
      <c r="DV2330" s="2"/>
      <c r="DW2330" s="2"/>
      <c r="DX2330" s="2"/>
      <c r="DY2330" s="2"/>
      <c r="DZ2330" s="2"/>
      <c r="EA2330" s="2"/>
      <c r="EB2330" s="2"/>
      <c r="EC2330" s="2"/>
      <c r="ED2330" s="2"/>
      <c r="EE2330" s="2"/>
      <c r="EF2330" s="2"/>
      <c r="EG2330" s="2"/>
      <c r="EH2330" s="2"/>
      <c r="EI2330" s="2"/>
      <c r="EJ2330" s="2"/>
      <c r="EK2330" s="2"/>
      <c r="EL2330" s="2"/>
      <c r="EM2330" s="2"/>
      <c r="EN2330" s="2"/>
      <c r="EO2330" s="2"/>
      <c r="EP2330" s="2"/>
      <c r="EQ2330" s="2"/>
      <c r="ER2330" s="2"/>
      <c r="ES2330" s="2"/>
      <c r="ET2330" s="2"/>
      <c r="EU2330" s="2"/>
      <c r="EV2330" s="2"/>
      <c r="EW2330" s="2"/>
      <c r="EX2330" s="2"/>
      <c r="EY2330" s="2"/>
      <c r="EZ2330" s="2"/>
      <c r="FA2330" s="2"/>
      <c r="FB2330" s="2"/>
      <c r="FC2330" s="2"/>
      <c r="FD2330" s="2"/>
      <c r="FE2330" s="2"/>
      <c r="FF2330" s="2"/>
      <c r="FG2330" s="2"/>
      <c r="FH2330" s="2"/>
      <c r="FI2330" s="2"/>
      <c r="FJ2330" s="2"/>
      <c r="FK2330" s="2"/>
      <c r="FL2330" s="2"/>
      <c r="FM2330" s="2"/>
      <c r="FN2330" s="2"/>
      <c r="FO2330" s="2"/>
      <c r="FP2330" s="2"/>
      <c r="FQ2330" s="2"/>
      <c r="FR2330" s="2"/>
      <c r="FS2330" s="2"/>
      <c r="FT2330" s="2"/>
      <c r="FU2330" s="2"/>
      <c r="FV2330" s="2"/>
      <c r="FW2330" s="2"/>
      <c r="FX2330" s="2"/>
      <c r="FY2330" s="2"/>
      <c r="FZ2330" s="2"/>
      <c r="GA2330" s="2"/>
      <c r="GB2330" s="2"/>
      <c r="GC2330" s="2"/>
      <c r="GD2330" s="2"/>
      <c r="GE2330" s="2"/>
      <c r="GF2330" s="2"/>
      <c r="GG2330" s="2"/>
      <c r="GH2330" s="2"/>
      <c r="GI2330" s="2"/>
      <c r="GJ2330" s="2"/>
      <c r="GK2330" s="2"/>
      <c r="GL2330" s="2"/>
      <c r="GM2330" s="2"/>
      <c r="GN2330" s="2"/>
      <c r="GO2330" s="2"/>
      <c r="GP2330" s="2"/>
      <c r="GQ2330" s="2"/>
      <c r="GR2330" s="2"/>
      <c r="GS2330" s="2"/>
      <c r="GT2330" s="2"/>
      <c r="GU2330" s="2"/>
      <c r="GV2330" s="2"/>
      <c r="GW2330" s="2"/>
      <c r="GX2330" s="2"/>
      <c r="GY2330" s="2"/>
      <c r="GZ2330" s="2"/>
      <c r="HA2330" s="2"/>
      <c r="HB2330" s="2"/>
      <c r="HC2330" s="2"/>
      <c r="HD2330" s="2"/>
      <c r="HE2330" s="2"/>
      <c r="HF2330" s="2"/>
      <c r="HG2330" s="2"/>
      <c r="HH2330" s="2"/>
      <c r="HI2330" s="2"/>
      <c r="HJ2330" s="2"/>
      <c r="HK2330" s="2"/>
      <c r="HL2330" s="2"/>
      <c r="HM2330" s="2"/>
      <c r="HN2330" s="2"/>
      <c r="HO2330" s="2"/>
      <c r="HP2330" s="2"/>
      <c r="HQ2330" s="2"/>
      <c r="HR2330" s="2"/>
      <c r="HS2330" s="2"/>
      <c r="HT2330" s="2"/>
      <c r="HU2330" s="2"/>
      <c r="HV2330" s="2"/>
      <c r="HW2330" s="2"/>
      <c r="HX2330" s="2"/>
      <c r="HY2330" s="2"/>
      <c r="HZ2330" s="2"/>
      <c r="IA2330" s="2"/>
      <c r="IB2330" s="2"/>
      <c r="IC2330" s="2"/>
      <c r="ID2330" s="2"/>
      <c r="IE2330" s="2"/>
      <c r="IF2330" s="2"/>
      <c r="IG2330" s="2"/>
      <c r="IH2330" s="2"/>
      <c r="II2330" s="2"/>
      <c r="IJ2330" s="2"/>
      <c r="IK2330" s="2"/>
      <c r="IL2330" s="2"/>
      <c r="IM2330" s="2"/>
      <c r="IN2330" s="2"/>
      <c r="IO2330" s="2"/>
      <c r="IP2330" s="2"/>
      <c r="IQ2330" s="2"/>
      <c r="IR2330" s="2"/>
      <c r="IS2330" s="2"/>
      <c r="IT2330" s="2"/>
      <c r="IU2330" s="2"/>
    </row>
    <row r="2331" spans="4:255" x14ac:dyDescent="0.2">
      <c r="D2331" s="15"/>
      <c r="E2331" s="2"/>
      <c r="F2331" s="2"/>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c r="AF2331" s="2"/>
      <c r="AG2331" s="2"/>
      <c r="AH2331" s="2"/>
      <c r="AI2331" s="2"/>
      <c r="AJ2331" s="2"/>
      <c r="AK2331" s="2"/>
      <c r="AL2331" s="2"/>
      <c r="AM2331" s="2"/>
      <c r="AN2331" s="2"/>
      <c r="AO2331" s="2"/>
      <c r="AP2331" s="2"/>
      <c r="AQ2331" s="2"/>
      <c r="AR2331" s="2"/>
      <c r="AS2331" s="2"/>
      <c r="AT2331" s="2"/>
      <c r="AU2331" s="2"/>
      <c r="AV2331" s="2"/>
      <c r="AW2331" s="2"/>
      <c r="AX2331" s="2"/>
      <c r="AY2331" s="2"/>
      <c r="AZ2331" s="2"/>
      <c r="BA2331" s="2"/>
      <c r="BB2331" s="2"/>
      <c r="BC2331" s="2"/>
      <c r="BD2331" s="2"/>
      <c r="BE2331" s="2"/>
      <c r="BF2331" s="2"/>
      <c r="BG2331" s="2"/>
      <c r="BH2331" s="2"/>
      <c r="BI2331" s="2"/>
      <c r="BJ2331" s="2"/>
      <c r="BK2331" s="2"/>
      <c r="BL2331" s="2"/>
      <c r="BM2331" s="2"/>
      <c r="BN2331" s="2"/>
      <c r="BO2331" s="2"/>
      <c r="BP2331" s="2"/>
      <c r="BQ2331" s="2"/>
      <c r="BR2331" s="2"/>
      <c r="BS2331" s="2"/>
      <c r="BT2331" s="2"/>
      <c r="BU2331" s="2"/>
      <c r="BV2331" s="2"/>
      <c r="BW2331" s="2"/>
      <c r="BX2331" s="2"/>
      <c r="BY2331" s="2"/>
      <c r="BZ2331" s="2"/>
      <c r="CA2331" s="2"/>
      <c r="CB2331" s="2"/>
      <c r="CC2331" s="2"/>
      <c r="CD2331" s="2"/>
      <c r="CE2331" s="2"/>
      <c r="CF2331" s="2"/>
      <c r="CG2331" s="2"/>
      <c r="CH2331" s="2"/>
      <c r="CI2331" s="2"/>
      <c r="CJ2331" s="2"/>
      <c r="CK2331" s="2"/>
      <c r="CL2331" s="2"/>
      <c r="CM2331" s="2"/>
      <c r="CN2331" s="2"/>
      <c r="CO2331" s="2"/>
      <c r="CP2331" s="2"/>
      <c r="CQ2331" s="2"/>
      <c r="CR2331" s="2"/>
      <c r="CS2331" s="2"/>
      <c r="CT2331" s="2"/>
      <c r="CU2331" s="2"/>
      <c r="CV2331" s="2"/>
      <c r="CW2331" s="2"/>
      <c r="CX2331" s="2"/>
      <c r="CY2331" s="2"/>
      <c r="CZ2331" s="2"/>
      <c r="DA2331" s="2"/>
      <c r="DB2331" s="2"/>
      <c r="DC2331" s="2"/>
      <c r="DD2331" s="2"/>
      <c r="DE2331" s="2"/>
      <c r="DF2331" s="2"/>
      <c r="DG2331" s="2"/>
      <c r="DH2331" s="2"/>
      <c r="DI2331" s="2"/>
      <c r="DJ2331" s="2"/>
      <c r="DK2331" s="2"/>
      <c r="DL2331" s="2"/>
      <c r="DM2331" s="2"/>
      <c r="DN2331" s="2"/>
      <c r="DO2331" s="2"/>
      <c r="DP2331" s="2"/>
      <c r="DQ2331" s="2"/>
      <c r="DR2331" s="2"/>
      <c r="DS2331" s="2"/>
      <c r="DT2331" s="2"/>
      <c r="DU2331" s="2"/>
      <c r="DV2331" s="2"/>
      <c r="DW2331" s="2"/>
      <c r="DX2331" s="2"/>
      <c r="DY2331" s="2"/>
      <c r="DZ2331" s="2"/>
      <c r="EA2331" s="2"/>
      <c r="EB2331" s="2"/>
      <c r="EC2331" s="2"/>
      <c r="ED2331" s="2"/>
      <c r="EE2331" s="2"/>
      <c r="EF2331" s="2"/>
      <c r="EG2331" s="2"/>
      <c r="EH2331" s="2"/>
      <c r="EI2331" s="2"/>
      <c r="EJ2331" s="2"/>
      <c r="EK2331" s="2"/>
      <c r="EL2331" s="2"/>
      <c r="EM2331" s="2"/>
      <c r="EN2331" s="2"/>
      <c r="EO2331" s="2"/>
      <c r="EP2331" s="2"/>
      <c r="EQ2331" s="2"/>
      <c r="ER2331" s="2"/>
      <c r="ES2331" s="2"/>
      <c r="ET2331" s="2"/>
      <c r="EU2331" s="2"/>
      <c r="EV2331" s="2"/>
      <c r="EW2331" s="2"/>
      <c r="EX2331" s="2"/>
      <c r="EY2331" s="2"/>
      <c r="EZ2331" s="2"/>
      <c r="FA2331" s="2"/>
      <c r="FB2331" s="2"/>
      <c r="FC2331" s="2"/>
      <c r="FD2331" s="2"/>
      <c r="FE2331" s="2"/>
      <c r="FF2331" s="2"/>
      <c r="FG2331" s="2"/>
      <c r="FH2331" s="2"/>
      <c r="FI2331" s="2"/>
      <c r="FJ2331" s="2"/>
      <c r="FK2331" s="2"/>
      <c r="FL2331" s="2"/>
      <c r="FM2331" s="2"/>
      <c r="FN2331" s="2"/>
      <c r="FO2331" s="2"/>
      <c r="FP2331" s="2"/>
      <c r="FQ2331" s="2"/>
      <c r="FR2331" s="2"/>
      <c r="FS2331" s="2"/>
      <c r="FT2331" s="2"/>
      <c r="FU2331" s="2"/>
      <c r="FV2331" s="2"/>
      <c r="FW2331" s="2"/>
      <c r="FX2331" s="2"/>
      <c r="FY2331" s="2"/>
      <c r="FZ2331" s="2"/>
      <c r="GA2331" s="2"/>
      <c r="GB2331" s="2"/>
      <c r="GC2331" s="2"/>
      <c r="GD2331" s="2"/>
      <c r="GE2331" s="2"/>
      <c r="GF2331" s="2"/>
      <c r="GG2331" s="2"/>
      <c r="GH2331" s="2"/>
      <c r="GI2331" s="2"/>
      <c r="GJ2331" s="2"/>
      <c r="GK2331" s="2"/>
      <c r="GL2331" s="2"/>
      <c r="GM2331" s="2"/>
      <c r="GN2331" s="2"/>
      <c r="GO2331" s="2"/>
      <c r="GP2331" s="2"/>
      <c r="GQ2331" s="2"/>
      <c r="GR2331" s="2"/>
      <c r="GS2331" s="2"/>
      <c r="GT2331" s="2"/>
      <c r="GU2331" s="2"/>
      <c r="GV2331" s="2"/>
      <c r="GW2331" s="2"/>
      <c r="GX2331" s="2"/>
      <c r="GY2331" s="2"/>
      <c r="GZ2331" s="2"/>
      <c r="HA2331" s="2"/>
      <c r="HB2331" s="2"/>
      <c r="HC2331" s="2"/>
      <c r="HD2331" s="2"/>
      <c r="HE2331" s="2"/>
      <c r="HF2331" s="2"/>
      <c r="HG2331" s="2"/>
      <c r="HH2331" s="2"/>
      <c r="HI2331" s="2"/>
      <c r="HJ2331" s="2"/>
      <c r="HK2331" s="2"/>
      <c r="HL2331" s="2"/>
      <c r="HM2331" s="2"/>
      <c r="HN2331" s="2"/>
      <c r="HO2331" s="2"/>
      <c r="HP2331" s="2"/>
      <c r="HQ2331" s="2"/>
      <c r="HR2331" s="2"/>
      <c r="HS2331" s="2"/>
      <c r="HT2331" s="2"/>
      <c r="HU2331" s="2"/>
      <c r="HV2331" s="2"/>
      <c r="HW2331" s="2"/>
      <c r="HX2331" s="2"/>
      <c r="HY2331" s="2"/>
      <c r="HZ2331" s="2"/>
      <c r="IA2331" s="2"/>
      <c r="IB2331" s="2"/>
      <c r="IC2331" s="2"/>
      <c r="ID2331" s="2"/>
      <c r="IE2331" s="2"/>
      <c r="IF2331" s="2"/>
      <c r="IG2331" s="2"/>
      <c r="IH2331" s="2"/>
      <c r="II2331" s="2"/>
      <c r="IJ2331" s="2"/>
      <c r="IK2331" s="2"/>
      <c r="IL2331" s="2"/>
      <c r="IM2331" s="2"/>
      <c r="IN2331" s="2"/>
      <c r="IO2331" s="2"/>
      <c r="IP2331" s="2"/>
      <c r="IQ2331" s="2"/>
      <c r="IR2331" s="2"/>
      <c r="IS2331" s="2"/>
      <c r="IT2331" s="2"/>
      <c r="IU2331" s="2"/>
    </row>
    <row r="2332" spans="4:255" x14ac:dyDescent="0.2">
      <c r="D2332" s="15"/>
      <c r="E2332" s="2"/>
      <c r="F2332" s="2"/>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c r="AF2332" s="2"/>
      <c r="AG2332" s="2"/>
      <c r="AH2332" s="2"/>
      <c r="AI2332" s="2"/>
      <c r="AJ2332" s="2"/>
      <c r="AK2332" s="2"/>
      <c r="AL2332" s="2"/>
      <c r="AM2332" s="2"/>
      <c r="AN2332" s="2"/>
      <c r="AO2332" s="2"/>
      <c r="AP2332" s="2"/>
      <c r="AQ2332" s="2"/>
      <c r="AR2332" s="2"/>
      <c r="AS2332" s="2"/>
      <c r="AT2332" s="2"/>
      <c r="AU2332" s="2"/>
      <c r="AV2332" s="2"/>
      <c r="AW2332" s="2"/>
      <c r="AX2332" s="2"/>
      <c r="AY2332" s="2"/>
      <c r="AZ2332" s="2"/>
      <c r="BA2332" s="2"/>
      <c r="BB2332" s="2"/>
      <c r="BC2332" s="2"/>
      <c r="BD2332" s="2"/>
      <c r="BE2332" s="2"/>
      <c r="BF2332" s="2"/>
      <c r="BG2332" s="2"/>
      <c r="BH2332" s="2"/>
      <c r="BI2332" s="2"/>
      <c r="BJ2332" s="2"/>
      <c r="BK2332" s="2"/>
      <c r="BL2332" s="2"/>
      <c r="BM2332" s="2"/>
      <c r="BN2332" s="2"/>
      <c r="BO2332" s="2"/>
      <c r="BP2332" s="2"/>
      <c r="BQ2332" s="2"/>
      <c r="BR2332" s="2"/>
      <c r="BS2332" s="2"/>
      <c r="BT2332" s="2"/>
      <c r="BU2332" s="2"/>
      <c r="BV2332" s="2"/>
      <c r="BW2332" s="2"/>
      <c r="BX2332" s="2"/>
      <c r="BY2332" s="2"/>
      <c r="BZ2332" s="2"/>
      <c r="CA2332" s="2"/>
      <c r="CB2332" s="2"/>
      <c r="CC2332" s="2"/>
      <c r="CD2332" s="2"/>
      <c r="CE2332" s="2"/>
      <c r="CF2332" s="2"/>
      <c r="CG2332" s="2"/>
      <c r="CH2332" s="2"/>
      <c r="CI2332" s="2"/>
      <c r="CJ2332" s="2"/>
      <c r="CK2332" s="2"/>
      <c r="CL2332" s="2"/>
      <c r="CM2332" s="2"/>
      <c r="CN2332" s="2"/>
      <c r="CO2332" s="2"/>
      <c r="CP2332" s="2"/>
      <c r="CQ2332" s="2"/>
      <c r="CR2332" s="2"/>
      <c r="CS2332" s="2"/>
      <c r="CT2332" s="2"/>
      <c r="CU2332" s="2"/>
      <c r="CV2332" s="2"/>
      <c r="CW2332" s="2"/>
      <c r="CX2332" s="2"/>
      <c r="CY2332" s="2"/>
      <c r="CZ2332" s="2"/>
      <c r="DA2332" s="2"/>
      <c r="DB2332" s="2"/>
      <c r="DC2332" s="2"/>
      <c r="DD2332" s="2"/>
      <c r="DE2332" s="2"/>
      <c r="DF2332" s="2"/>
      <c r="DG2332" s="2"/>
      <c r="DH2332" s="2"/>
      <c r="DI2332" s="2"/>
      <c r="DJ2332" s="2"/>
      <c r="DK2332" s="2"/>
      <c r="DL2332" s="2"/>
      <c r="DM2332" s="2"/>
      <c r="DN2332" s="2"/>
      <c r="DO2332" s="2"/>
      <c r="DP2332" s="2"/>
      <c r="DQ2332" s="2"/>
      <c r="DR2332" s="2"/>
      <c r="DS2332" s="2"/>
      <c r="DT2332" s="2"/>
      <c r="DU2332" s="2"/>
      <c r="DV2332" s="2"/>
      <c r="DW2332" s="2"/>
      <c r="DX2332" s="2"/>
      <c r="DY2332" s="2"/>
      <c r="DZ2332" s="2"/>
      <c r="EA2332" s="2"/>
      <c r="EB2332" s="2"/>
      <c r="EC2332" s="2"/>
      <c r="ED2332" s="2"/>
      <c r="EE2332" s="2"/>
      <c r="EF2332" s="2"/>
      <c r="EG2332" s="2"/>
      <c r="EH2332" s="2"/>
      <c r="EI2332" s="2"/>
      <c r="EJ2332" s="2"/>
      <c r="EK2332" s="2"/>
      <c r="EL2332" s="2"/>
      <c r="EM2332" s="2"/>
      <c r="EN2332" s="2"/>
      <c r="EO2332" s="2"/>
      <c r="EP2332" s="2"/>
      <c r="EQ2332" s="2"/>
      <c r="ER2332" s="2"/>
      <c r="ES2332" s="2"/>
      <c r="ET2332" s="2"/>
      <c r="EU2332" s="2"/>
      <c r="EV2332" s="2"/>
      <c r="EW2332" s="2"/>
      <c r="EX2332" s="2"/>
      <c r="EY2332" s="2"/>
      <c r="EZ2332" s="2"/>
      <c r="FA2332" s="2"/>
      <c r="FB2332" s="2"/>
      <c r="FC2332" s="2"/>
      <c r="FD2332" s="2"/>
      <c r="FE2332" s="2"/>
      <c r="FF2332" s="2"/>
      <c r="FG2332" s="2"/>
      <c r="FH2332" s="2"/>
      <c r="FI2332" s="2"/>
      <c r="FJ2332" s="2"/>
      <c r="FK2332" s="2"/>
      <c r="FL2332" s="2"/>
      <c r="FM2332" s="2"/>
      <c r="FN2332" s="2"/>
      <c r="FO2332" s="2"/>
      <c r="FP2332" s="2"/>
      <c r="FQ2332" s="2"/>
      <c r="FR2332" s="2"/>
      <c r="FS2332" s="2"/>
      <c r="FT2332" s="2"/>
      <c r="FU2332" s="2"/>
      <c r="FV2332" s="2"/>
      <c r="FW2332" s="2"/>
      <c r="FX2332" s="2"/>
      <c r="FY2332" s="2"/>
      <c r="FZ2332" s="2"/>
      <c r="GA2332" s="2"/>
      <c r="GB2332" s="2"/>
      <c r="GC2332" s="2"/>
      <c r="GD2332" s="2"/>
      <c r="GE2332" s="2"/>
      <c r="GF2332" s="2"/>
      <c r="GG2332" s="2"/>
      <c r="GH2332" s="2"/>
      <c r="GI2332" s="2"/>
      <c r="GJ2332" s="2"/>
      <c r="GK2332" s="2"/>
      <c r="GL2332" s="2"/>
      <c r="GM2332" s="2"/>
      <c r="GN2332" s="2"/>
      <c r="GO2332" s="2"/>
      <c r="GP2332" s="2"/>
      <c r="GQ2332" s="2"/>
      <c r="GR2332" s="2"/>
      <c r="GS2332" s="2"/>
      <c r="GT2332" s="2"/>
      <c r="GU2332" s="2"/>
      <c r="GV2332" s="2"/>
      <c r="GW2332" s="2"/>
      <c r="GX2332" s="2"/>
      <c r="GY2332" s="2"/>
      <c r="GZ2332" s="2"/>
      <c r="HA2332" s="2"/>
      <c r="HB2332" s="2"/>
      <c r="HC2332" s="2"/>
      <c r="HD2332" s="2"/>
      <c r="HE2332" s="2"/>
      <c r="HF2332" s="2"/>
      <c r="HG2332" s="2"/>
      <c r="HH2332" s="2"/>
      <c r="HI2332" s="2"/>
      <c r="HJ2332" s="2"/>
      <c r="HK2332" s="2"/>
      <c r="HL2332" s="2"/>
      <c r="HM2332" s="2"/>
      <c r="HN2332" s="2"/>
      <c r="HO2332" s="2"/>
      <c r="HP2332" s="2"/>
      <c r="HQ2332" s="2"/>
      <c r="HR2332" s="2"/>
      <c r="HS2332" s="2"/>
      <c r="HT2332" s="2"/>
      <c r="HU2332" s="2"/>
      <c r="HV2332" s="2"/>
      <c r="HW2332" s="2"/>
      <c r="HX2332" s="2"/>
      <c r="HY2332" s="2"/>
      <c r="HZ2332" s="2"/>
      <c r="IA2332" s="2"/>
      <c r="IB2332" s="2"/>
      <c r="IC2332" s="2"/>
      <c r="ID2332" s="2"/>
      <c r="IE2332" s="2"/>
      <c r="IF2332" s="2"/>
      <c r="IG2332" s="2"/>
      <c r="IH2332" s="2"/>
      <c r="II2332" s="2"/>
      <c r="IJ2332" s="2"/>
      <c r="IK2332" s="2"/>
      <c r="IL2332" s="2"/>
      <c r="IM2332" s="2"/>
      <c r="IN2332" s="2"/>
      <c r="IO2332" s="2"/>
      <c r="IP2332" s="2"/>
      <c r="IQ2332" s="2"/>
      <c r="IR2332" s="2"/>
      <c r="IS2332" s="2"/>
      <c r="IT2332" s="2"/>
      <c r="IU2332" s="2"/>
    </row>
    <row r="2333" spans="4:255" x14ac:dyDescent="0.2">
      <c r="D2333" s="15"/>
      <c r="E2333" s="2"/>
      <c r="F2333" s="2"/>
      <c r="G2333" s="2"/>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c r="AE2333" s="2"/>
      <c r="AF2333" s="2"/>
      <c r="AG2333" s="2"/>
      <c r="AH2333" s="2"/>
      <c r="AI2333" s="2"/>
      <c r="AJ2333" s="2"/>
      <c r="AK2333" s="2"/>
      <c r="AL2333" s="2"/>
      <c r="AM2333" s="2"/>
      <c r="AN2333" s="2"/>
      <c r="AO2333" s="2"/>
      <c r="AP2333" s="2"/>
      <c r="AQ2333" s="2"/>
      <c r="AR2333" s="2"/>
      <c r="AS2333" s="2"/>
      <c r="AT2333" s="2"/>
      <c r="AU2333" s="2"/>
      <c r="AV2333" s="2"/>
      <c r="AW2333" s="2"/>
      <c r="AX2333" s="2"/>
      <c r="AY2333" s="2"/>
      <c r="AZ2333" s="2"/>
      <c r="BA2333" s="2"/>
      <c r="BB2333" s="2"/>
      <c r="BC2333" s="2"/>
      <c r="BD2333" s="2"/>
      <c r="BE2333" s="2"/>
      <c r="BF2333" s="2"/>
      <c r="BG2333" s="2"/>
      <c r="BH2333" s="2"/>
      <c r="BI2333" s="2"/>
      <c r="BJ2333" s="2"/>
      <c r="BK2333" s="2"/>
      <c r="BL2333" s="2"/>
      <c r="BM2333" s="2"/>
      <c r="BN2333" s="2"/>
      <c r="BO2333" s="2"/>
      <c r="BP2333" s="2"/>
      <c r="BQ2333" s="2"/>
      <c r="BR2333" s="2"/>
      <c r="BS2333" s="2"/>
      <c r="BT2333" s="2"/>
      <c r="BU2333" s="2"/>
      <c r="BV2333" s="2"/>
      <c r="BW2333" s="2"/>
      <c r="BX2333" s="2"/>
      <c r="BY2333" s="2"/>
      <c r="BZ2333" s="2"/>
      <c r="CA2333" s="2"/>
      <c r="CB2333" s="2"/>
      <c r="CC2333" s="2"/>
      <c r="CD2333" s="2"/>
      <c r="CE2333" s="2"/>
      <c r="CF2333" s="2"/>
      <c r="CG2333" s="2"/>
      <c r="CH2333" s="2"/>
      <c r="CI2333" s="2"/>
      <c r="CJ2333" s="2"/>
      <c r="CK2333" s="2"/>
      <c r="CL2333" s="2"/>
      <c r="CM2333" s="2"/>
      <c r="CN2333" s="2"/>
      <c r="CO2333" s="2"/>
      <c r="CP2333" s="2"/>
      <c r="CQ2333" s="2"/>
      <c r="CR2333" s="2"/>
      <c r="CS2333" s="2"/>
      <c r="CT2333" s="2"/>
      <c r="CU2333" s="2"/>
      <c r="CV2333" s="2"/>
      <c r="CW2333" s="2"/>
      <c r="CX2333" s="2"/>
      <c r="CY2333" s="2"/>
      <c r="CZ2333" s="2"/>
      <c r="DA2333" s="2"/>
      <c r="DB2333" s="2"/>
      <c r="DC2333" s="2"/>
      <c r="DD2333" s="2"/>
      <c r="DE2333" s="2"/>
      <c r="DF2333" s="2"/>
      <c r="DG2333" s="2"/>
      <c r="DH2333" s="2"/>
      <c r="DI2333" s="2"/>
      <c r="DJ2333" s="2"/>
      <c r="DK2333" s="2"/>
      <c r="DL2333" s="2"/>
      <c r="DM2333" s="2"/>
      <c r="DN2333" s="2"/>
      <c r="DO2333" s="2"/>
      <c r="DP2333" s="2"/>
      <c r="DQ2333" s="2"/>
      <c r="DR2333" s="2"/>
      <c r="DS2333" s="2"/>
      <c r="DT2333" s="2"/>
      <c r="DU2333" s="2"/>
      <c r="DV2333" s="2"/>
      <c r="DW2333" s="2"/>
      <c r="DX2333" s="2"/>
      <c r="DY2333" s="2"/>
      <c r="DZ2333" s="2"/>
      <c r="EA2333" s="2"/>
      <c r="EB2333" s="2"/>
      <c r="EC2333" s="2"/>
      <c r="ED2333" s="2"/>
      <c r="EE2333" s="2"/>
      <c r="EF2333" s="2"/>
      <c r="EG2333" s="2"/>
      <c r="EH2333" s="2"/>
      <c r="EI2333" s="2"/>
      <c r="EJ2333" s="2"/>
      <c r="EK2333" s="2"/>
      <c r="EL2333" s="2"/>
      <c r="EM2333" s="2"/>
      <c r="EN2333" s="2"/>
      <c r="EO2333" s="2"/>
      <c r="EP2333" s="2"/>
      <c r="EQ2333" s="2"/>
      <c r="ER2333" s="2"/>
      <c r="ES2333" s="2"/>
      <c r="ET2333" s="2"/>
      <c r="EU2333" s="2"/>
      <c r="EV2333" s="2"/>
      <c r="EW2333" s="2"/>
      <c r="EX2333" s="2"/>
      <c r="EY2333" s="2"/>
      <c r="EZ2333" s="2"/>
      <c r="FA2333" s="2"/>
      <c r="FB2333" s="2"/>
      <c r="FC2333" s="2"/>
      <c r="FD2333" s="2"/>
      <c r="FE2333" s="2"/>
      <c r="FF2333" s="2"/>
      <c r="FG2333" s="2"/>
      <c r="FH2333" s="2"/>
      <c r="FI2333" s="2"/>
      <c r="FJ2333" s="2"/>
      <c r="FK2333" s="2"/>
      <c r="FL2333" s="2"/>
      <c r="FM2333" s="2"/>
      <c r="FN2333" s="2"/>
      <c r="FO2333" s="2"/>
      <c r="FP2333" s="2"/>
      <c r="FQ2333" s="2"/>
      <c r="FR2333" s="2"/>
      <c r="FS2333" s="2"/>
      <c r="FT2333" s="2"/>
      <c r="FU2333" s="2"/>
      <c r="FV2333" s="2"/>
      <c r="FW2333" s="2"/>
      <c r="FX2333" s="2"/>
      <c r="FY2333" s="2"/>
      <c r="FZ2333" s="2"/>
      <c r="GA2333" s="2"/>
      <c r="GB2333" s="2"/>
      <c r="GC2333" s="2"/>
      <c r="GD2333" s="2"/>
      <c r="GE2333" s="2"/>
      <c r="GF2333" s="2"/>
      <c r="GG2333" s="2"/>
      <c r="GH2333" s="2"/>
      <c r="GI2333" s="2"/>
      <c r="GJ2333" s="2"/>
      <c r="GK2333" s="2"/>
      <c r="GL2333" s="2"/>
      <c r="GM2333" s="2"/>
      <c r="GN2333" s="2"/>
      <c r="GO2333" s="2"/>
      <c r="GP2333" s="2"/>
      <c r="GQ2333" s="2"/>
      <c r="GR2333" s="2"/>
      <c r="GS2333" s="2"/>
      <c r="GT2333" s="2"/>
      <c r="GU2333" s="2"/>
      <c r="GV2333" s="2"/>
      <c r="GW2333" s="2"/>
      <c r="GX2333" s="2"/>
      <c r="GY2333" s="2"/>
      <c r="GZ2333" s="2"/>
      <c r="HA2333" s="2"/>
      <c r="HB2333" s="2"/>
      <c r="HC2333" s="2"/>
      <c r="HD2333" s="2"/>
      <c r="HE2333" s="2"/>
      <c r="HF2333" s="2"/>
      <c r="HG2333" s="2"/>
      <c r="HH2333" s="2"/>
      <c r="HI2333" s="2"/>
      <c r="HJ2333" s="2"/>
      <c r="HK2333" s="2"/>
      <c r="HL2333" s="2"/>
      <c r="HM2333" s="2"/>
      <c r="HN2333" s="2"/>
      <c r="HO2333" s="2"/>
      <c r="HP2333" s="2"/>
      <c r="HQ2333" s="2"/>
      <c r="HR2333" s="2"/>
      <c r="HS2333" s="2"/>
      <c r="HT2333" s="2"/>
      <c r="HU2333" s="2"/>
      <c r="HV2333" s="2"/>
      <c r="HW2333" s="2"/>
      <c r="HX2333" s="2"/>
      <c r="HY2333" s="2"/>
      <c r="HZ2333" s="2"/>
      <c r="IA2333" s="2"/>
      <c r="IB2333" s="2"/>
      <c r="IC2333" s="2"/>
      <c r="ID2333" s="2"/>
      <c r="IE2333" s="2"/>
      <c r="IF2333" s="2"/>
      <c r="IG2333" s="2"/>
      <c r="IH2333" s="2"/>
      <c r="II2333" s="2"/>
      <c r="IJ2333" s="2"/>
      <c r="IK2333" s="2"/>
      <c r="IL2333" s="2"/>
      <c r="IM2333" s="2"/>
      <c r="IN2333" s="2"/>
      <c r="IO2333" s="2"/>
      <c r="IP2333" s="2"/>
      <c r="IQ2333" s="2"/>
      <c r="IR2333" s="2"/>
      <c r="IS2333" s="2"/>
      <c r="IT2333" s="2"/>
      <c r="IU2333" s="2"/>
    </row>
    <row r="2334" spans="4:255" x14ac:dyDescent="0.2">
      <c r="D2334" s="15"/>
      <c r="E2334" s="2"/>
      <c r="F2334" s="2"/>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c r="AF2334" s="2"/>
      <c r="AG2334" s="2"/>
      <c r="AH2334" s="2"/>
      <c r="AI2334" s="2"/>
      <c r="AJ2334" s="2"/>
      <c r="AK2334" s="2"/>
      <c r="AL2334" s="2"/>
      <c r="AM2334" s="2"/>
      <c r="AN2334" s="2"/>
      <c r="AO2334" s="2"/>
      <c r="AP2334" s="2"/>
      <c r="AQ2334" s="2"/>
      <c r="AR2334" s="2"/>
      <c r="AS2334" s="2"/>
      <c r="AT2334" s="2"/>
      <c r="AU2334" s="2"/>
      <c r="AV2334" s="2"/>
      <c r="AW2334" s="2"/>
      <c r="AX2334" s="2"/>
      <c r="AY2334" s="2"/>
      <c r="AZ2334" s="2"/>
      <c r="BA2334" s="2"/>
      <c r="BB2334" s="2"/>
      <c r="BC2334" s="2"/>
      <c r="BD2334" s="2"/>
      <c r="BE2334" s="2"/>
      <c r="BF2334" s="2"/>
      <c r="BG2334" s="2"/>
      <c r="BH2334" s="2"/>
      <c r="BI2334" s="2"/>
      <c r="BJ2334" s="2"/>
      <c r="BK2334" s="2"/>
      <c r="BL2334" s="2"/>
      <c r="BM2334" s="2"/>
      <c r="BN2334" s="2"/>
      <c r="BO2334" s="2"/>
      <c r="BP2334" s="2"/>
      <c r="BQ2334" s="2"/>
      <c r="BR2334" s="2"/>
      <c r="BS2334" s="2"/>
      <c r="BT2334" s="2"/>
      <c r="BU2334" s="2"/>
      <c r="BV2334" s="2"/>
      <c r="BW2334" s="2"/>
      <c r="BX2334" s="2"/>
      <c r="BY2334" s="2"/>
      <c r="BZ2334" s="2"/>
      <c r="CA2334" s="2"/>
      <c r="CB2334" s="2"/>
      <c r="CC2334" s="2"/>
      <c r="CD2334" s="2"/>
      <c r="CE2334" s="2"/>
      <c r="CF2334" s="2"/>
      <c r="CG2334" s="2"/>
      <c r="CH2334" s="2"/>
      <c r="CI2334" s="2"/>
      <c r="CJ2334" s="2"/>
      <c r="CK2334" s="2"/>
      <c r="CL2334" s="2"/>
      <c r="CM2334" s="2"/>
      <c r="CN2334" s="2"/>
      <c r="CO2334" s="2"/>
      <c r="CP2334" s="2"/>
      <c r="CQ2334" s="2"/>
      <c r="CR2334" s="2"/>
      <c r="CS2334" s="2"/>
      <c r="CT2334" s="2"/>
      <c r="CU2334" s="2"/>
      <c r="CV2334" s="2"/>
      <c r="CW2334" s="2"/>
      <c r="CX2334" s="2"/>
      <c r="CY2334" s="2"/>
      <c r="CZ2334" s="2"/>
      <c r="DA2334" s="2"/>
      <c r="DB2334" s="2"/>
      <c r="DC2334" s="2"/>
      <c r="DD2334" s="2"/>
      <c r="DE2334" s="2"/>
      <c r="DF2334" s="2"/>
      <c r="DG2334" s="2"/>
      <c r="DH2334" s="2"/>
      <c r="DI2334" s="2"/>
      <c r="DJ2334" s="2"/>
      <c r="DK2334" s="2"/>
      <c r="DL2334" s="2"/>
      <c r="DM2334" s="2"/>
      <c r="DN2334" s="2"/>
      <c r="DO2334" s="2"/>
      <c r="DP2334" s="2"/>
      <c r="DQ2334" s="2"/>
      <c r="DR2334" s="2"/>
      <c r="DS2334" s="2"/>
      <c r="DT2334" s="2"/>
      <c r="DU2334" s="2"/>
      <c r="DV2334" s="2"/>
      <c r="DW2334" s="2"/>
      <c r="DX2334" s="2"/>
      <c r="DY2334" s="2"/>
      <c r="DZ2334" s="2"/>
      <c r="EA2334" s="2"/>
      <c r="EB2334" s="2"/>
      <c r="EC2334" s="2"/>
      <c r="ED2334" s="2"/>
      <c r="EE2334" s="2"/>
      <c r="EF2334" s="2"/>
      <c r="EG2334" s="2"/>
      <c r="EH2334" s="2"/>
      <c r="EI2334" s="2"/>
      <c r="EJ2334" s="2"/>
      <c r="EK2334" s="2"/>
      <c r="EL2334" s="2"/>
      <c r="EM2334" s="2"/>
      <c r="EN2334" s="2"/>
      <c r="EO2334" s="2"/>
      <c r="EP2334" s="2"/>
      <c r="EQ2334" s="2"/>
      <c r="ER2334" s="2"/>
      <c r="ES2334" s="2"/>
      <c r="ET2334" s="2"/>
      <c r="EU2334" s="2"/>
      <c r="EV2334" s="2"/>
      <c r="EW2334" s="2"/>
      <c r="EX2334" s="2"/>
      <c r="EY2334" s="2"/>
      <c r="EZ2334" s="2"/>
      <c r="FA2334" s="2"/>
      <c r="FB2334" s="2"/>
      <c r="FC2334" s="2"/>
      <c r="FD2334" s="2"/>
      <c r="FE2334" s="2"/>
      <c r="FF2334" s="2"/>
      <c r="FG2334" s="2"/>
      <c r="FH2334" s="2"/>
      <c r="FI2334" s="2"/>
      <c r="FJ2334" s="2"/>
      <c r="FK2334" s="2"/>
      <c r="FL2334" s="2"/>
      <c r="FM2334" s="2"/>
      <c r="FN2334" s="2"/>
      <c r="FO2334" s="2"/>
      <c r="FP2334" s="2"/>
      <c r="FQ2334" s="2"/>
      <c r="FR2334" s="2"/>
      <c r="FS2334" s="2"/>
      <c r="FT2334" s="2"/>
      <c r="FU2334" s="2"/>
      <c r="FV2334" s="2"/>
      <c r="FW2334" s="2"/>
      <c r="FX2334" s="2"/>
      <c r="FY2334" s="2"/>
      <c r="FZ2334" s="2"/>
      <c r="GA2334" s="2"/>
      <c r="GB2334" s="2"/>
      <c r="GC2334" s="2"/>
      <c r="GD2334" s="2"/>
      <c r="GE2334" s="2"/>
      <c r="GF2334" s="2"/>
      <c r="GG2334" s="2"/>
      <c r="GH2334" s="2"/>
      <c r="GI2334" s="2"/>
      <c r="GJ2334" s="2"/>
      <c r="GK2334" s="2"/>
      <c r="GL2334" s="2"/>
      <c r="GM2334" s="2"/>
      <c r="GN2334" s="2"/>
      <c r="GO2334" s="2"/>
      <c r="GP2334" s="2"/>
      <c r="GQ2334" s="2"/>
      <c r="GR2334" s="2"/>
      <c r="GS2334" s="2"/>
      <c r="GT2334" s="2"/>
      <c r="GU2334" s="2"/>
      <c r="GV2334" s="2"/>
      <c r="GW2334" s="2"/>
      <c r="GX2334" s="2"/>
      <c r="GY2334" s="2"/>
      <c r="GZ2334" s="2"/>
      <c r="HA2334" s="2"/>
      <c r="HB2334" s="2"/>
      <c r="HC2334" s="2"/>
      <c r="HD2334" s="2"/>
      <c r="HE2334" s="2"/>
      <c r="HF2334" s="2"/>
      <c r="HG2334" s="2"/>
      <c r="HH2334" s="2"/>
      <c r="HI2334" s="2"/>
      <c r="HJ2334" s="2"/>
      <c r="HK2334" s="2"/>
      <c r="HL2334" s="2"/>
      <c r="HM2334" s="2"/>
      <c r="HN2334" s="2"/>
      <c r="HO2334" s="2"/>
      <c r="HP2334" s="2"/>
      <c r="HQ2334" s="2"/>
      <c r="HR2334" s="2"/>
      <c r="HS2334" s="2"/>
      <c r="HT2334" s="2"/>
      <c r="HU2334" s="2"/>
      <c r="HV2334" s="2"/>
      <c r="HW2334" s="2"/>
      <c r="HX2334" s="2"/>
      <c r="HY2334" s="2"/>
      <c r="HZ2334" s="2"/>
      <c r="IA2334" s="2"/>
      <c r="IB2334" s="2"/>
      <c r="IC2334" s="2"/>
      <c r="ID2334" s="2"/>
      <c r="IE2334" s="2"/>
      <c r="IF2334" s="2"/>
      <c r="IG2334" s="2"/>
      <c r="IH2334" s="2"/>
      <c r="II2334" s="2"/>
      <c r="IJ2334" s="2"/>
      <c r="IK2334" s="2"/>
      <c r="IL2334" s="2"/>
      <c r="IM2334" s="2"/>
      <c r="IN2334" s="2"/>
      <c r="IO2334" s="2"/>
      <c r="IP2334" s="2"/>
      <c r="IQ2334" s="2"/>
      <c r="IR2334" s="2"/>
      <c r="IS2334" s="2"/>
      <c r="IT2334" s="2"/>
      <c r="IU2334" s="2"/>
    </row>
    <row r="2335" spans="4:255" x14ac:dyDescent="0.2">
      <c r="D2335" s="15"/>
      <c r="E2335" s="2"/>
      <c r="F2335" s="2"/>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c r="AF2335" s="2"/>
      <c r="AG2335" s="2"/>
      <c r="AH2335" s="2"/>
      <c r="AI2335" s="2"/>
      <c r="AJ2335" s="2"/>
      <c r="AK2335" s="2"/>
      <c r="AL2335" s="2"/>
      <c r="AM2335" s="2"/>
      <c r="AN2335" s="2"/>
      <c r="AO2335" s="2"/>
      <c r="AP2335" s="2"/>
      <c r="AQ2335" s="2"/>
      <c r="AR2335" s="2"/>
      <c r="AS2335" s="2"/>
      <c r="AT2335" s="2"/>
      <c r="AU2335" s="2"/>
      <c r="AV2335" s="2"/>
      <c r="AW2335" s="2"/>
      <c r="AX2335" s="2"/>
      <c r="AY2335" s="2"/>
      <c r="AZ2335" s="2"/>
      <c r="BA2335" s="2"/>
      <c r="BB2335" s="2"/>
      <c r="BC2335" s="2"/>
      <c r="BD2335" s="2"/>
      <c r="BE2335" s="2"/>
      <c r="BF2335" s="2"/>
      <c r="BG2335" s="2"/>
      <c r="BH2335" s="2"/>
      <c r="BI2335" s="2"/>
      <c r="BJ2335" s="2"/>
      <c r="BK2335" s="2"/>
      <c r="BL2335" s="2"/>
      <c r="BM2335" s="2"/>
      <c r="BN2335" s="2"/>
      <c r="BO2335" s="2"/>
      <c r="BP2335" s="2"/>
      <c r="BQ2335" s="2"/>
      <c r="BR2335" s="2"/>
      <c r="BS2335" s="2"/>
      <c r="BT2335" s="2"/>
      <c r="BU2335" s="2"/>
      <c r="BV2335" s="2"/>
      <c r="BW2335" s="2"/>
      <c r="BX2335" s="2"/>
      <c r="BY2335" s="2"/>
      <c r="BZ2335" s="2"/>
      <c r="CA2335" s="2"/>
      <c r="CB2335" s="2"/>
      <c r="CC2335" s="2"/>
      <c r="CD2335" s="2"/>
      <c r="CE2335" s="2"/>
      <c r="CF2335" s="2"/>
      <c r="CG2335" s="2"/>
      <c r="CH2335" s="2"/>
      <c r="CI2335" s="2"/>
      <c r="CJ2335" s="2"/>
      <c r="CK2335" s="2"/>
      <c r="CL2335" s="2"/>
      <c r="CM2335" s="2"/>
      <c r="CN2335" s="2"/>
      <c r="CO2335" s="2"/>
      <c r="CP2335" s="2"/>
      <c r="CQ2335" s="2"/>
      <c r="CR2335" s="2"/>
      <c r="CS2335" s="2"/>
      <c r="CT2335" s="2"/>
      <c r="CU2335" s="2"/>
      <c r="CV2335" s="2"/>
      <c r="CW2335" s="2"/>
      <c r="CX2335" s="2"/>
      <c r="CY2335" s="2"/>
      <c r="CZ2335" s="2"/>
      <c r="DA2335" s="2"/>
      <c r="DB2335" s="2"/>
      <c r="DC2335" s="2"/>
      <c r="DD2335" s="2"/>
      <c r="DE2335" s="2"/>
      <c r="DF2335" s="2"/>
      <c r="DG2335" s="2"/>
      <c r="DH2335" s="2"/>
      <c r="DI2335" s="2"/>
      <c r="DJ2335" s="2"/>
      <c r="DK2335" s="2"/>
      <c r="DL2335" s="2"/>
      <c r="DM2335" s="2"/>
      <c r="DN2335" s="2"/>
      <c r="DO2335" s="2"/>
      <c r="DP2335" s="2"/>
      <c r="DQ2335" s="2"/>
      <c r="DR2335" s="2"/>
      <c r="DS2335" s="2"/>
      <c r="DT2335" s="2"/>
      <c r="DU2335" s="2"/>
      <c r="DV2335" s="2"/>
      <c r="DW2335" s="2"/>
      <c r="DX2335" s="2"/>
      <c r="DY2335" s="2"/>
      <c r="DZ2335" s="2"/>
      <c r="EA2335" s="2"/>
      <c r="EB2335" s="2"/>
      <c r="EC2335" s="2"/>
      <c r="ED2335" s="2"/>
      <c r="EE2335" s="2"/>
      <c r="EF2335" s="2"/>
      <c r="EG2335" s="2"/>
      <c r="EH2335" s="2"/>
      <c r="EI2335" s="2"/>
      <c r="EJ2335" s="2"/>
      <c r="EK2335" s="2"/>
      <c r="EL2335" s="2"/>
      <c r="EM2335" s="2"/>
      <c r="EN2335" s="2"/>
      <c r="EO2335" s="2"/>
      <c r="EP2335" s="2"/>
      <c r="EQ2335" s="2"/>
      <c r="ER2335" s="2"/>
      <c r="ES2335" s="2"/>
      <c r="ET2335" s="2"/>
      <c r="EU2335" s="2"/>
      <c r="EV2335" s="2"/>
      <c r="EW2335" s="2"/>
      <c r="EX2335" s="2"/>
      <c r="EY2335" s="2"/>
      <c r="EZ2335" s="2"/>
      <c r="FA2335" s="2"/>
      <c r="FB2335" s="2"/>
      <c r="FC2335" s="2"/>
      <c r="FD2335" s="2"/>
      <c r="FE2335" s="2"/>
      <c r="FF2335" s="2"/>
      <c r="FG2335" s="2"/>
      <c r="FH2335" s="2"/>
      <c r="FI2335" s="2"/>
      <c r="FJ2335" s="2"/>
      <c r="FK2335" s="2"/>
      <c r="FL2335" s="2"/>
      <c r="FM2335" s="2"/>
      <c r="FN2335" s="2"/>
      <c r="FO2335" s="2"/>
      <c r="FP2335" s="2"/>
      <c r="FQ2335" s="2"/>
      <c r="FR2335" s="2"/>
      <c r="FS2335" s="2"/>
      <c r="FT2335" s="2"/>
      <c r="FU2335" s="2"/>
      <c r="FV2335" s="2"/>
      <c r="FW2335" s="2"/>
      <c r="FX2335" s="2"/>
      <c r="FY2335" s="2"/>
      <c r="FZ2335" s="2"/>
      <c r="GA2335" s="2"/>
      <c r="GB2335" s="2"/>
      <c r="GC2335" s="2"/>
      <c r="GD2335" s="2"/>
      <c r="GE2335" s="2"/>
      <c r="GF2335" s="2"/>
      <c r="GG2335" s="2"/>
      <c r="GH2335" s="2"/>
      <c r="GI2335" s="2"/>
      <c r="GJ2335" s="2"/>
      <c r="GK2335" s="2"/>
      <c r="GL2335" s="2"/>
      <c r="GM2335" s="2"/>
      <c r="GN2335" s="2"/>
      <c r="GO2335" s="2"/>
      <c r="GP2335" s="2"/>
      <c r="GQ2335" s="2"/>
      <c r="GR2335" s="2"/>
      <c r="GS2335" s="2"/>
      <c r="GT2335" s="2"/>
      <c r="GU2335" s="2"/>
      <c r="GV2335" s="2"/>
      <c r="GW2335" s="2"/>
      <c r="GX2335" s="2"/>
      <c r="GY2335" s="2"/>
      <c r="GZ2335" s="2"/>
      <c r="HA2335" s="2"/>
      <c r="HB2335" s="2"/>
      <c r="HC2335" s="2"/>
      <c r="HD2335" s="2"/>
      <c r="HE2335" s="2"/>
      <c r="HF2335" s="2"/>
      <c r="HG2335" s="2"/>
      <c r="HH2335" s="2"/>
      <c r="HI2335" s="2"/>
      <c r="HJ2335" s="2"/>
      <c r="HK2335" s="2"/>
      <c r="HL2335" s="2"/>
      <c r="HM2335" s="2"/>
      <c r="HN2335" s="2"/>
      <c r="HO2335" s="2"/>
      <c r="HP2335" s="2"/>
      <c r="HQ2335" s="2"/>
      <c r="HR2335" s="2"/>
      <c r="HS2335" s="2"/>
      <c r="HT2335" s="2"/>
      <c r="HU2335" s="2"/>
      <c r="HV2335" s="2"/>
      <c r="HW2335" s="2"/>
      <c r="HX2335" s="2"/>
      <c r="HY2335" s="2"/>
      <c r="HZ2335" s="2"/>
      <c r="IA2335" s="2"/>
      <c r="IB2335" s="2"/>
      <c r="IC2335" s="2"/>
      <c r="ID2335" s="2"/>
      <c r="IE2335" s="2"/>
      <c r="IF2335" s="2"/>
      <c r="IG2335" s="2"/>
      <c r="IH2335" s="2"/>
      <c r="II2335" s="2"/>
      <c r="IJ2335" s="2"/>
      <c r="IK2335" s="2"/>
      <c r="IL2335" s="2"/>
      <c r="IM2335" s="2"/>
      <c r="IN2335" s="2"/>
      <c r="IO2335" s="2"/>
      <c r="IP2335" s="2"/>
      <c r="IQ2335" s="2"/>
      <c r="IR2335" s="2"/>
      <c r="IS2335" s="2"/>
      <c r="IT2335" s="2"/>
      <c r="IU2335" s="2"/>
    </row>
    <row r="2336" spans="4:255" x14ac:dyDescent="0.2">
      <c r="D2336" s="15"/>
      <c r="E2336" s="2"/>
      <c r="F2336" s="2"/>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c r="AF2336" s="2"/>
      <c r="AG2336" s="2"/>
      <c r="AH2336" s="2"/>
      <c r="AI2336" s="2"/>
      <c r="AJ2336" s="2"/>
      <c r="AK2336" s="2"/>
      <c r="AL2336" s="2"/>
      <c r="AM2336" s="2"/>
      <c r="AN2336" s="2"/>
      <c r="AO2336" s="2"/>
      <c r="AP2336" s="2"/>
      <c r="AQ2336" s="2"/>
      <c r="AR2336" s="2"/>
      <c r="AS2336" s="2"/>
      <c r="AT2336" s="2"/>
      <c r="AU2336" s="2"/>
      <c r="AV2336" s="2"/>
      <c r="AW2336" s="2"/>
      <c r="AX2336" s="2"/>
      <c r="AY2336" s="2"/>
      <c r="AZ2336" s="2"/>
      <c r="BA2336" s="2"/>
      <c r="BB2336" s="2"/>
      <c r="BC2336" s="2"/>
      <c r="BD2336" s="2"/>
      <c r="BE2336" s="2"/>
      <c r="BF2336" s="2"/>
      <c r="BG2336" s="2"/>
      <c r="BH2336" s="2"/>
      <c r="BI2336" s="2"/>
      <c r="BJ2336" s="2"/>
      <c r="BK2336" s="2"/>
      <c r="BL2336" s="2"/>
      <c r="BM2336" s="2"/>
      <c r="BN2336" s="2"/>
      <c r="BO2336" s="2"/>
      <c r="BP2336" s="2"/>
      <c r="BQ2336" s="2"/>
      <c r="BR2336" s="2"/>
      <c r="BS2336" s="2"/>
      <c r="BT2336" s="2"/>
      <c r="BU2336" s="2"/>
      <c r="BV2336" s="2"/>
      <c r="BW2336" s="2"/>
      <c r="BX2336" s="2"/>
      <c r="BY2336" s="2"/>
      <c r="BZ2336" s="2"/>
      <c r="CA2336" s="2"/>
      <c r="CB2336" s="2"/>
      <c r="CC2336" s="2"/>
      <c r="CD2336" s="2"/>
      <c r="CE2336" s="2"/>
      <c r="CF2336" s="2"/>
      <c r="CG2336" s="2"/>
      <c r="CH2336" s="2"/>
      <c r="CI2336" s="2"/>
      <c r="CJ2336" s="2"/>
      <c r="CK2336" s="2"/>
      <c r="CL2336" s="2"/>
      <c r="CM2336" s="2"/>
      <c r="CN2336" s="2"/>
      <c r="CO2336" s="2"/>
      <c r="CP2336" s="2"/>
      <c r="CQ2336" s="2"/>
      <c r="CR2336" s="2"/>
      <c r="CS2336" s="2"/>
      <c r="CT2336" s="2"/>
      <c r="CU2336" s="2"/>
      <c r="CV2336" s="2"/>
      <c r="CW2336" s="2"/>
      <c r="CX2336" s="2"/>
      <c r="CY2336" s="2"/>
      <c r="CZ2336" s="2"/>
      <c r="DA2336" s="2"/>
      <c r="DB2336" s="2"/>
      <c r="DC2336" s="2"/>
      <c r="DD2336" s="2"/>
      <c r="DE2336" s="2"/>
      <c r="DF2336" s="2"/>
      <c r="DG2336" s="2"/>
      <c r="DH2336" s="2"/>
      <c r="DI2336" s="2"/>
      <c r="DJ2336" s="2"/>
      <c r="DK2336" s="2"/>
      <c r="DL2336" s="2"/>
      <c r="DM2336" s="2"/>
      <c r="DN2336" s="2"/>
      <c r="DO2336" s="2"/>
      <c r="DP2336" s="2"/>
      <c r="DQ2336" s="2"/>
      <c r="DR2336" s="2"/>
      <c r="DS2336" s="2"/>
      <c r="DT2336" s="2"/>
      <c r="DU2336" s="2"/>
      <c r="DV2336" s="2"/>
      <c r="DW2336" s="2"/>
      <c r="DX2336" s="2"/>
      <c r="DY2336" s="2"/>
      <c r="DZ2336" s="2"/>
      <c r="EA2336" s="2"/>
      <c r="EB2336" s="2"/>
      <c r="EC2336" s="2"/>
      <c r="ED2336" s="2"/>
      <c r="EE2336" s="2"/>
      <c r="EF2336" s="2"/>
      <c r="EG2336" s="2"/>
      <c r="EH2336" s="2"/>
      <c r="EI2336" s="2"/>
      <c r="EJ2336" s="2"/>
      <c r="EK2336" s="2"/>
      <c r="EL2336" s="2"/>
      <c r="EM2336" s="2"/>
      <c r="EN2336" s="2"/>
      <c r="EO2336" s="2"/>
      <c r="EP2336" s="2"/>
      <c r="EQ2336" s="2"/>
      <c r="ER2336" s="2"/>
      <c r="ES2336" s="2"/>
      <c r="ET2336" s="2"/>
      <c r="EU2336" s="2"/>
      <c r="EV2336" s="2"/>
      <c r="EW2336" s="2"/>
      <c r="EX2336" s="2"/>
      <c r="EY2336" s="2"/>
      <c r="EZ2336" s="2"/>
      <c r="FA2336" s="2"/>
      <c r="FB2336" s="2"/>
      <c r="FC2336" s="2"/>
      <c r="FD2336" s="2"/>
      <c r="FE2336" s="2"/>
      <c r="FF2336" s="2"/>
      <c r="FG2336" s="2"/>
      <c r="FH2336" s="2"/>
      <c r="FI2336" s="2"/>
      <c r="FJ2336" s="2"/>
      <c r="FK2336" s="2"/>
      <c r="FL2336" s="2"/>
      <c r="FM2336" s="2"/>
      <c r="FN2336" s="2"/>
      <c r="FO2336" s="2"/>
      <c r="FP2336" s="2"/>
      <c r="FQ2336" s="2"/>
      <c r="FR2336" s="2"/>
      <c r="FS2336" s="2"/>
      <c r="FT2336" s="2"/>
      <c r="FU2336" s="2"/>
      <c r="FV2336" s="2"/>
      <c r="FW2336" s="2"/>
      <c r="FX2336" s="2"/>
      <c r="FY2336" s="2"/>
      <c r="FZ2336" s="2"/>
      <c r="GA2336" s="2"/>
      <c r="GB2336" s="2"/>
      <c r="GC2336" s="2"/>
      <c r="GD2336" s="2"/>
      <c r="GE2336" s="2"/>
      <c r="GF2336" s="2"/>
      <c r="GG2336" s="2"/>
      <c r="GH2336" s="2"/>
      <c r="GI2336" s="2"/>
      <c r="GJ2336" s="2"/>
      <c r="GK2336" s="2"/>
      <c r="GL2336" s="2"/>
      <c r="GM2336" s="2"/>
      <c r="GN2336" s="2"/>
      <c r="GO2336" s="2"/>
      <c r="GP2336" s="2"/>
      <c r="GQ2336" s="2"/>
      <c r="GR2336" s="2"/>
      <c r="GS2336" s="2"/>
      <c r="GT2336" s="2"/>
      <c r="GU2336" s="2"/>
      <c r="GV2336" s="2"/>
      <c r="GW2336" s="2"/>
      <c r="GX2336" s="2"/>
      <c r="GY2336" s="2"/>
      <c r="GZ2336" s="2"/>
      <c r="HA2336" s="2"/>
      <c r="HB2336" s="2"/>
      <c r="HC2336" s="2"/>
      <c r="HD2336" s="2"/>
      <c r="HE2336" s="2"/>
      <c r="HF2336" s="2"/>
      <c r="HG2336" s="2"/>
      <c r="HH2336" s="2"/>
      <c r="HI2336" s="2"/>
      <c r="HJ2336" s="2"/>
      <c r="HK2336" s="2"/>
      <c r="HL2336" s="2"/>
      <c r="HM2336" s="2"/>
      <c r="HN2336" s="2"/>
      <c r="HO2336" s="2"/>
      <c r="HP2336" s="2"/>
      <c r="HQ2336" s="2"/>
      <c r="HR2336" s="2"/>
      <c r="HS2336" s="2"/>
      <c r="HT2336" s="2"/>
      <c r="HU2336" s="2"/>
      <c r="HV2336" s="2"/>
      <c r="HW2336" s="2"/>
      <c r="HX2336" s="2"/>
      <c r="HY2336" s="2"/>
      <c r="HZ2336" s="2"/>
      <c r="IA2336" s="2"/>
      <c r="IB2336" s="2"/>
      <c r="IC2336" s="2"/>
      <c r="ID2336" s="2"/>
      <c r="IE2336" s="2"/>
      <c r="IF2336" s="2"/>
      <c r="IG2336" s="2"/>
      <c r="IH2336" s="2"/>
      <c r="II2336" s="2"/>
      <c r="IJ2336" s="2"/>
      <c r="IK2336" s="2"/>
      <c r="IL2336" s="2"/>
      <c r="IM2336" s="2"/>
      <c r="IN2336" s="2"/>
      <c r="IO2336" s="2"/>
      <c r="IP2336" s="2"/>
      <c r="IQ2336" s="2"/>
      <c r="IR2336" s="2"/>
      <c r="IS2336" s="2"/>
      <c r="IT2336" s="2"/>
      <c r="IU2336" s="2"/>
    </row>
    <row r="2337" spans="4:255" x14ac:dyDescent="0.2">
      <c r="D2337" s="15"/>
      <c r="E2337" s="2"/>
      <c r="F2337" s="2"/>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c r="AF2337" s="2"/>
      <c r="AG2337" s="2"/>
      <c r="AH2337" s="2"/>
      <c r="AI2337" s="2"/>
      <c r="AJ2337" s="2"/>
      <c r="AK2337" s="2"/>
      <c r="AL2337" s="2"/>
      <c r="AM2337" s="2"/>
      <c r="AN2337" s="2"/>
      <c r="AO2337" s="2"/>
      <c r="AP2337" s="2"/>
      <c r="AQ2337" s="2"/>
      <c r="AR2337" s="2"/>
      <c r="AS2337" s="2"/>
      <c r="AT2337" s="2"/>
      <c r="AU2337" s="2"/>
      <c r="AV2337" s="2"/>
      <c r="AW2337" s="2"/>
      <c r="AX2337" s="2"/>
      <c r="AY2337" s="2"/>
      <c r="AZ2337" s="2"/>
      <c r="BA2337" s="2"/>
      <c r="BB2337" s="2"/>
      <c r="BC2337" s="2"/>
      <c r="BD2337" s="2"/>
      <c r="BE2337" s="2"/>
      <c r="BF2337" s="2"/>
      <c r="BG2337" s="2"/>
      <c r="BH2337" s="2"/>
      <c r="BI2337" s="2"/>
      <c r="BJ2337" s="2"/>
      <c r="BK2337" s="2"/>
      <c r="BL2337" s="2"/>
      <c r="BM2337" s="2"/>
      <c r="BN2337" s="2"/>
      <c r="BO2337" s="2"/>
      <c r="BP2337" s="2"/>
      <c r="BQ2337" s="2"/>
      <c r="BR2337" s="2"/>
      <c r="BS2337" s="2"/>
      <c r="BT2337" s="2"/>
      <c r="BU2337" s="2"/>
      <c r="BV2337" s="2"/>
      <c r="BW2337" s="2"/>
      <c r="BX2337" s="2"/>
      <c r="BY2337" s="2"/>
      <c r="BZ2337" s="2"/>
      <c r="CA2337" s="2"/>
      <c r="CB2337" s="2"/>
      <c r="CC2337" s="2"/>
      <c r="CD2337" s="2"/>
      <c r="CE2337" s="2"/>
      <c r="CF2337" s="2"/>
      <c r="CG2337" s="2"/>
      <c r="CH2337" s="2"/>
      <c r="CI2337" s="2"/>
      <c r="CJ2337" s="2"/>
      <c r="CK2337" s="2"/>
      <c r="CL2337" s="2"/>
      <c r="CM2337" s="2"/>
      <c r="CN2337" s="2"/>
      <c r="CO2337" s="2"/>
      <c r="CP2337" s="2"/>
      <c r="CQ2337" s="2"/>
      <c r="CR2337" s="2"/>
      <c r="CS2337" s="2"/>
      <c r="CT2337" s="2"/>
      <c r="CU2337" s="2"/>
      <c r="CV2337" s="2"/>
      <c r="CW2337" s="2"/>
      <c r="CX2337" s="2"/>
      <c r="CY2337" s="2"/>
      <c r="CZ2337" s="2"/>
      <c r="DA2337" s="2"/>
      <c r="DB2337" s="2"/>
      <c r="DC2337" s="2"/>
      <c r="DD2337" s="2"/>
      <c r="DE2337" s="2"/>
      <c r="DF2337" s="2"/>
      <c r="DG2337" s="2"/>
      <c r="DH2337" s="2"/>
      <c r="DI2337" s="2"/>
      <c r="DJ2337" s="2"/>
      <c r="DK2337" s="2"/>
      <c r="DL2337" s="2"/>
      <c r="DM2337" s="2"/>
      <c r="DN2337" s="2"/>
      <c r="DO2337" s="2"/>
      <c r="DP2337" s="2"/>
      <c r="DQ2337" s="2"/>
      <c r="DR2337" s="2"/>
      <c r="DS2337" s="2"/>
      <c r="DT2337" s="2"/>
      <c r="DU2337" s="2"/>
      <c r="DV2337" s="2"/>
      <c r="DW2337" s="2"/>
      <c r="DX2337" s="2"/>
      <c r="DY2337" s="2"/>
      <c r="DZ2337" s="2"/>
      <c r="EA2337" s="2"/>
      <c r="EB2337" s="2"/>
      <c r="EC2337" s="2"/>
      <c r="ED2337" s="2"/>
      <c r="EE2337" s="2"/>
      <c r="EF2337" s="2"/>
      <c r="EG2337" s="2"/>
      <c r="EH2337" s="2"/>
      <c r="EI2337" s="2"/>
      <c r="EJ2337" s="2"/>
      <c r="EK2337" s="2"/>
      <c r="EL2337" s="2"/>
      <c r="EM2337" s="2"/>
      <c r="EN2337" s="2"/>
      <c r="EO2337" s="2"/>
      <c r="EP2337" s="2"/>
      <c r="EQ2337" s="2"/>
      <c r="ER2337" s="2"/>
      <c r="ES2337" s="2"/>
      <c r="ET2337" s="2"/>
      <c r="EU2337" s="2"/>
      <c r="EV2337" s="2"/>
      <c r="EW2337" s="2"/>
      <c r="EX2337" s="2"/>
      <c r="EY2337" s="2"/>
      <c r="EZ2337" s="2"/>
      <c r="FA2337" s="2"/>
      <c r="FB2337" s="2"/>
      <c r="FC2337" s="2"/>
      <c r="FD2337" s="2"/>
      <c r="FE2337" s="2"/>
      <c r="FF2337" s="2"/>
      <c r="FG2337" s="2"/>
      <c r="FH2337" s="2"/>
      <c r="FI2337" s="2"/>
      <c r="FJ2337" s="2"/>
      <c r="FK2337" s="2"/>
      <c r="FL2337" s="2"/>
      <c r="FM2337" s="2"/>
      <c r="FN2337" s="2"/>
      <c r="FO2337" s="2"/>
      <c r="FP2337" s="2"/>
      <c r="FQ2337" s="2"/>
      <c r="FR2337" s="2"/>
      <c r="FS2337" s="2"/>
      <c r="FT2337" s="2"/>
      <c r="FU2337" s="2"/>
      <c r="FV2337" s="2"/>
      <c r="FW2337" s="2"/>
      <c r="FX2337" s="2"/>
      <c r="FY2337" s="2"/>
      <c r="FZ2337" s="2"/>
      <c r="GA2337" s="2"/>
      <c r="GB2337" s="2"/>
      <c r="GC2337" s="2"/>
      <c r="GD2337" s="2"/>
      <c r="GE2337" s="2"/>
      <c r="GF2337" s="2"/>
      <c r="GG2337" s="2"/>
      <c r="GH2337" s="2"/>
      <c r="GI2337" s="2"/>
      <c r="GJ2337" s="2"/>
      <c r="GK2337" s="2"/>
      <c r="GL2337" s="2"/>
      <c r="GM2337" s="2"/>
      <c r="GN2337" s="2"/>
      <c r="GO2337" s="2"/>
      <c r="GP2337" s="2"/>
      <c r="GQ2337" s="2"/>
      <c r="GR2337" s="2"/>
      <c r="GS2337" s="2"/>
      <c r="GT2337" s="2"/>
      <c r="GU2337" s="2"/>
      <c r="GV2337" s="2"/>
      <c r="GW2337" s="2"/>
      <c r="GX2337" s="2"/>
      <c r="GY2337" s="2"/>
      <c r="GZ2337" s="2"/>
      <c r="HA2337" s="2"/>
      <c r="HB2337" s="2"/>
      <c r="HC2337" s="2"/>
      <c r="HD2337" s="2"/>
      <c r="HE2337" s="2"/>
      <c r="HF2337" s="2"/>
      <c r="HG2337" s="2"/>
      <c r="HH2337" s="2"/>
      <c r="HI2337" s="2"/>
      <c r="HJ2337" s="2"/>
      <c r="HK2337" s="2"/>
      <c r="HL2337" s="2"/>
      <c r="HM2337" s="2"/>
      <c r="HN2337" s="2"/>
      <c r="HO2337" s="2"/>
      <c r="HP2337" s="2"/>
      <c r="HQ2337" s="2"/>
      <c r="HR2337" s="2"/>
      <c r="HS2337" s="2"/>
      <c r="HT2337" s="2"/>
      <c r="HU2337" s="2"/>
      <c r="HV2337" s="2"/>
      <c r="HW2337" s="2"/>
      <c r="HX2337" s="2"/>
      <c r="HY2337" s="2"/>
      <c r="HZ2337" s="2"/>
      <c r="IA2337" s="2"/>
      <c r="IB2337" s="2"/>
      <c r="IC2337" s="2"/>
      <c r="ID2337" s="2"/>
      <c r="IE2337" s="2"/>
      <c r="IF2337" s="2"/>
      <c r="IG2337" s="2"/>
      <c r="IH2337" s="2"/>
      <c r="II2337" s="2"/>
      <c r="IJ2337" s="2"/>
      <c r="IK2337" s="2"/>
      <c r="IL2337" s="2"/>
      <c r="IM2337" s="2"/>
      <c r="IN2337" s="2"/>
      <c r="IO2337" s="2"/>
      <c r="IP2337" s="2"/>
      <c r="IQ2337" s="2"/>
      <c r="IR2337" s="2"/>
      <c r="IS2337" s="2"/>
      <c r="IT2337" s="2"/>
      <c r="IU2337" s="2"/>
    </row>
    <row r="2338" spans="4:255" x14ac:dyDescent="0.2">
      <c r="D2338" s="15"/>
      <c r="E2338" s="2"/>
      <c r="F2338" s="2"/>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c r="AF2338" s="2"/>
      <c r="AG2338" s="2"/>
      <c r="AH2338" s="2"/>
      <c r="AI2338" s="2"/>
      <c r="AJ2338" s="2"/>
      <c r="AK2338" s="2"/>
      <c r="AL2338" s="2"/>
      <c r="AM2338" s="2"/>
      <c r="AN2338" s="2"/>
      <c r="AO2338" s="2"/>
      <c r="AP2338" s="2"/>
      <c r="AQ2338" s="2"/>
      <c r="AR2338" s="2"/>
      <c r="AS2338" s="2"/>
      <c r="AT2338" s="2"/>
      <c r="AU2338" s="2"/>
      <c r="AV2338" s="2"/>
      <c r="AW2338" s="2"/>
      <c r="AX2338" s="2"/>
      <c r="AY2338" s="2"/>
      <c r="AZ2338" s="2"/>
      <c r="BA2338" s="2"/>
      <c r="BB2338" s="2"/>
      <c r="BC2338" s="2"/>
      <c r="BD2338" s="2"/>
      <c r="BE2338" s="2"/>
      <c r="BF2338" s="2"/>
      <c r="BG2338" s="2"/>
      <c r="BH2338" s="2"/>
      <c r="BI2338" s="2"/>
      <c r="BJ2338" s="2"/>
      <c r="BK2338" s="2"/>
      <c r="BL2338" s="2"/>
      <c r="BM2338" s="2"/>
      <c r="BN2338" s="2"/>
      <c r="BO2338" s="2"/>
      <c r="BP2338" s="2"/>
      <c r="BQ2338" s="2"/>
      <c r="BR2338" s="2"/>
      <c r="BS2338" s="2"/>
      <c r="BT2338" s="2"/>
      <c r="BU2338" s="2"/>
      <c r="BV2338" s="2"/>
      <c r="BW2338" s="2"/>
      <c r="BX2338" s="2"/>
      <c r="BY2338" s="2"/>
      <c r="BZ2338" s="2"/>
      <c r="CA2338" s="2"/>
      <c r="CB2338" s="2"/>
      <c r="CC2338" s="2"/>
      <c r="CD2338" s="2"/>
      <c r="CE2338" s="2"/>
      <c r="CF2338" s="2"/>
      <c r="CG2338" s="2"/>
      <c r="CH2338" s="2"/>
      <c r="CI2338" s="2"/>
      <c r="CJ2338" s="2"/>
      <c r="CK2338" s="2"/>
      <c r="CL2338" s="2"/>
      <c r="CM2338" s="2"/>
      <c r="CN2338" s="2"/>
      <c r="CO2338" s="2"/>
      <c r="CP2338" s="2"/>
      <c r="CQ2338" s="2"/>
      <c r="CR2338" s="2"/>
      <c r="CS2338" s="2"/>
      <c r="CT2338" s="2"/>
      <c r="CU2338" s="2"/>
      <c r="CV2338" s="2"/>
      <c r="CW2338" s="2"/>
      <c r="CX2338" s="2"/>
      <c r="CY2338" s="2"/>
      <c r="CZ2338" s="2"/>
      <c r="DA2338" s="2"/>
      <c r="DB2338" s="2"/>
      <c r="DC2338" s="2"/>
      <c r="DD2338" s="2"/>
      <c r="DE2338" s="2"/>
      <c r="DF2338" s="2"/>
      <c r="DG2338" s="2"/>
      <c r="DH2338" s="2"/>
      <c r="DI2338" s="2"/>
      <c r="DJ2338" s="2"/>
      <c r="DK2338" s="2"/>
      <c r="DL2338" s="2"/>
      <c r="DM2338" s="2"/>
      <c r="DN2338" s="2"/>
      <c r="DO2338" s="2"/>
      <c r="DP2338" s="2"/>
      <c r="DQ2338" s="2"/>
      <c r="DR2338" s="2"/>
      <c r="DS2338" s="2"/>
      <c r="DT2338" s="2"/>
      <c r="DU2338" s="2"/>
      <c r="DV2338" s="2"/>
      <c r="DW2338" s="2"/>
      <c r="DX2338" s="2"/>
      <c r="DY2338" s="2"/>
      <c r="DZ2338" s="2"/>
      <c r="EA2338" s="2"/>
      <c r="EB2338" s="2"/>
      <c r="EC2338" s="2"/>
      <c r="ED2338" s="2"/>
      <c r="EE2338" s="2"/>
      <c r="EF2338" s="2"/>
      <c r="EG2338" s="2"/>
      <c r="EH2338" s="2"/>
      <c r="EI2338" s="2"/>
      <c r="EJ2338" s="2"/>
      <c r="EK2338" s="2"/>
      <c r="EL2338" s="2"/>
      <c r="EM2338" s="2"/>
      <c r="EN2338" s="2"/>
      <c r="EO2338" s="2"/>
      <c r="EP2338" s="2"/>
      <c r="EQ2338" s="2"/>
      <c r="ER2338" s="2"/>
      <c r="ES2338" s="2"/>
      <c r="ET2338" s="2"/>
      <c r="EU2338" s="2"/>
      <c r="EV2338" s="2"/>
      <c r="EW2338" s="2"/>
      <c r="EX2338" s="2"/>
      <c r="EY2338" s="2"/>
      <c r="EZ2338" s="2"/>
      <c r="FA2338" s="2"/>
      <c r="FB2338" s="2"/>
      <c r="FC2338" s="2"/>
      <c r="FD2338" s="2"/>
      <c r="FE2338" s="2"/>
      <c r="FF2338" s="2"/>
      <c r="FG2338" s="2"/>
      <c r="FH2338" s="2"/>
      <c r="FI2338" s="2"/>
      <c r="FJ2338" s="2"/>
      <c r="FK2338" s="2"/>
      <c r="FL2338" s="2"/>
      <c r="FM2338" s="2"/>
      <c r="FN2338" s="2"/>
      <c r="FO2338" s="2"/>
      <c r="FP2338" s="2"/>
      <c r="FQ2338" s="2"/>
      <c r="FR2338" s="2"/>
      <c r="FS2338" s="2"/>
      <c r="FT2338" s="2"/>
      <c r="FU2338" s="2"/>
      <c r="FV2338" s="2"/>
      <c r="FW2338" s="2"/>
      <c r="FX2338" s="2"/>
      <c r="FY2338" s="2"/>
      <c r="FZ2338" s="2"/>
      <c r="GA2338" s="2"/>
      <c r="GB2338" s="2"/>
      <c r="GC2338" s="2"/>
      <c r="GD2338" s="2"/>
      <c r="GE2338" s="2"/>
      <c r="GF2338" s="2"/>
      <c r="GG2338" s="2"/>
      <c r="GH2338" s="2"/>
      <c r="GI2338" s="2"/>
      <c r="GJ2338" s="2"/>
      <c r="GK2338" s="2"/>
      <c r="GL2338" s="2"/>
      <c r="GM2338" s="2"/>
      <c r="GN2338" s="2"/>
      <c r="GO2338" s="2"/>
      <c r="GP2338" s="2"/>
      <c r="GQ2338" s="2"/>
      <c r="GR2338" s="2"/>
      <c r="GS2338" s="2"/>
      <c r="GT2338" s="2"/>
      <c r="GU2338" s="2"/>
      <c r="GV2338" s="2"/>
      <c r="GW2338" s="2"/>
      <c r="GX2338" s="2"/>
      <c r="GY2338" s="2"/>
      <c r="GZ2338" s="2"/>
      <c r="HA2338" s="2"/>
      <c r="HB2338" s="2"/>
      <c r="HC2338" s="2"/>
      <c r="HD2338" s="2"/>
      <c r="HE2338" s="2"/>
      <c r="HF2338" s="2"/>
      <c r="HG2338" s="2"/>
      <c r="HH2338" s="2"/>
      <c r="HI2338" s="2"/>
      <c r="HJ2338" s="2"/>
      <c r="HK2338" s="2"/>
      <c r="HL2338" s="2"/>
      <c r="HM2338" s="2"/>
      <c r="HN2338" s="2"/>
      <c r="HO2338" s="2"/>
      <c r="HP2338" s="2"/>
      <c r="HQ2338" s="2"/>
      <c r="HR2338" s="2"/>
      <c r="HS2338" s="2"/>
      <c r="HT2338" s="2"/>
      <c r="HU2338" s="2"/>
      <c r="HV2338" s="2"/>
      <c r="HW2338" s="2"/>
      <c r="HX2338" s="2"/>
      <c r="HY2338" s="2"/>
      <c r="HZ2338" s="2"/>
      <c r="IA2338" s="2"/>
      <c r="IB2338" s="2"/>
      <c r="IC2338" s="2"/>
      <c r="ID2338" s="2"/>
      <c r="IE2338" s="2"/>
      <c r="IF2338" s="2"/>
      <c r="IG2338" s="2"/>
      <c r="IH2338" s="2"/>
      <c r="II2338" s="2"/>
      <c r="IJ2338" s="2"/>
      <c r="IK2338" s="2"/>
      <c r="IL2338" s="2"/>
      <c r="IM2338" s="2"/>
      <c r="IN2338" s="2"/>
      <c r="IO2338" s="2"/>
      <c r="IP2338" s="2"/>
      <c r="IQ2338" s="2"/>
      <c r="IR2338" s="2"/>
      <c r="IS2338" s="2"/>
      <c r="IT2338" s="2"/>
      <c r="IU2338" s="2"/>
    </row>
    <row r="2339" spans="4:255" x14ac:dyDescent="0.2">
      <c r="D2339" s="15"/>
      <c r="E2339" s="2"/>
      <c r="F2339" s="2"/>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c r="AF2339" s="2"/>
      <c r="AG2339" s="2"/>
      <c r="AH2339" s="2"/>
      <c r="AI2339" s="2"/>
      <c r="AJ2339" s="2"/>
      <c r="AK2339" s="2"/>
      <c r="AL2339" s="2"/>
      <c r="AM2339" s="2"/>
      <c r="AN2339" s="2"/>
      <c r="AO2339" s="2"/>
      <c r="AP2339" s="2"/>
      <c r="AQ2339" s="2"/>
      <c r="AR2339" s="2"/>
      <c r="AS2339" s="2"/>
      <c r="AT2339" s="2"/>
      <c r="AU2339" s="2"/>
      <c r="AV2339" s="2"/>
      <c r="AW2339" s="2"/>
      <c r="AX2339" s="2"/>
      <c r="AY2339" s="2"/>
      <c r="AZ2339" s="2"/>
      <c r="BA2339" s="2"/>
      <c r="BB2339" s="2"/>
      <c r="BC2339" s="2"/>
      <c r="BD2339" s="2"/>
      <c r="BE2339" s="2"/>
      <c r="BF2339" s="2"/>
      <c r="BG2339" s="2"/>
      <c r="BH2339" s="2"/>
      <c r="BI2339" s="2"/>
      <c r="BJ2339" s="2"/>
      <c r="BK2339" s="2"/>
      <c r="BL2339" s="2"/>
      <c r="BM2339" s="2"/>
      <c r="BN2339" s="2"/>
      <c r="BO2339" s="2"/>
      <c r="BP2339" s="2"/>
      <c r="BQ2339" s="2"/>
      <c r="BR2339" s="2"/>
      <c r="BS2339" s="2"/>
      <c r="BT2339" s="2"/>
      <c r="BU2339" s="2"/>
      <c r="BV2339" s="2"/>
      <c r="BW2339" s="2"/>
      <c r="BX2339" s="2"/>
      <c r="BY2339" s="2"/>
      <c r="BZ2339" s="2"/>
      <c r="CA2339" s="2"/>
      <c r="CB2339" s="2"/>
      <c r="CC2339" s="2"/>
      <c r="CD2339" s="2"/>
      <c r="CE2339" s="2"/>
      <c r="CF2339" s="2"/>
      <c r="CG2339" s="2"/>
      <c r="CH2339" s="2"/>
      <c r="CI2339" s="2"/>
      <c r="CJ2339" s="2"/>
      <c r="CK2339" s="2"/>
      <c r="CL2339" s="2"/>
      <c r="CM2339" s="2"/>
      <c r="CN2339" s="2"/>
      <c r="CO2339" s="2"/>
      <c r="CP2339" s="2"/>
      <c r="CQ2339" s="2"/>
      <c r="CR2339" s="2"/>
      <c r="CS2339" s="2"/>
      <c r="CT2339" s="2"/>
      <c r="CU2339" s="2"/>
      <c r="CV2339" s="2"/>
      <c r="CW2339" s="2"/>
      <c r="CX2339" s="2"/>
      <c r="CY2339" s="2"/>
      <c r="CZ2339" s="2"/>
      <c r="DA2339" s="2"/>
      <c r="DB2339" s="2"/>
      <c r="DC2339" s="2"/>
      <c r="DD2339" s="2"/>
      <c r="DE2339" s="2"/>
      <c r="DF2339" s="2"/>
      <c r="DG2339" s="2"/>
      <c r="DH2339" s="2"/>
      <c r="DI2339" s="2"/>
      <c r="DJ2339" s="2"/>
      <c r="DK2339" s="2"/>
      <c r="DL2339" s="2"/>
      <c r="DM2339" s="2"/>
      <c r="DN2339" s="2"/>
      <c r="DO2339" s="2"/>
      <c r="DP2339" s="2"/>
      <c r="DQ2339" s="2"/>
      <c r="DR2339" s="2"/>
      <c r="DS2339" s="2"/>
      <c r="DT2339" s="2"/>
      <c r="DU2339" s="2"/>
      <c r="DV2339" s="2"/>
      <c r="DW2339" s="2"/>
      <c r="DX2339" s="2"/>
      <c r="DY2339" s="2"/>
      <c r="DZ2339" s="2"/>
      <c r="EA2339" s="2"/>
      <c r="EB2339" s="2"/>
      <c r="EC2339" s="2"/>
      <c r="ED2339" s="2"/>
      <c r="EE2339" s="2"/>
      <c r="EF2339" s="2"/>
      <c r="EG2339" s="2"/>
      <c r="EH2339" s="2"/>
      <c r="EI2339" s="2"/>
      <c r="EJ2339" s="2"/>
      <c r="EK2339" s="2"/>
      <c r="EL2339" s="2"/>
      <c r="EM2339" s="2"/>
      <c r="EN2339" s="2"/>
      <c r="EO2339" s="2"/>
      <c r="EP2339" s="2"/>
      <c r="EQ2339" s="2"/>
      <c r="ER2339" s="2"/>
      <c r="ES2339" s="2"/>
      <c r="ET2339" s="2"/>
      <c r="EU2339" s="2"/>
      <c r="EV2339" s="2"/>
      <c r="EW2339" s="2"/>
      <c r="EX2339" s="2"/>
      <c r="EY2339" s="2"/>
      <c r="EZ2339" s="2"/>
      <c r="FA2339" s="2"/>
      <c r="FB2339" s="2"/>
      <c r="FC2339" s="2"/>
      <c r="FD2339" s="2"/>
      <c r="FE2339" s="2"/>
      <c r="FF2339" s="2"/>
      <c r="FG2339" s="2"/>
      <c r="FH2339" s="2"/>
      <c r="FI2339" s="2"/>
      <c r="FJ2339" s="2"/>
      <c r="FK2339" s="2"/>
      <c r="FL2339" s="2"/>
      <c r="FM2339" s="2"/>
      <c r="FN2339" s="2"/>
      <c r="FO2339" s="2"/>
      <c r="FP2339" s="2"/>
      <c r="FQ2339" s="2"/>
      <c r="FR2339" s="2"/>
      <c r="FS2339" s="2"/>
      <c r="FT2339" s="2"/>
      <c r="FU2339" s="2"/>
      <c r="FV2339" s="2"/>
      <c r="FW2339" s="2"/>
      <c r="FX2339" s="2"/>
      <c r="FY2339" s="2"/>
      <c r="FZ2339" s="2"/>
      <c r="GA2339" s="2"/>
      <c r="GB2339" s="2"/>
      <c r="GC2339" s="2"/>
      <c r="GD2339" s="2"/>
      <c r="GE2339" s="2"/>
      <c r="GF2339" s="2"/>
      <c r="GG2339" s="2"/>
      <c r="GH2339" s="2"/>
      <c r="GI2339" s="2"/>
      <c r="GJ2339" s="2"/>
      <c r="GK2339" s="2"/>
      <c r="GL2339" s="2"/>
      <c r="GM2339" s="2"/>
      <c r="GN2339" s="2"/>
      <c r="GO2339" s="2"/>
      <c r="GP2339" s="2"/>
      <c r="GQ2339" s="2"/>
      <c r="GR2339" s="2"/>
      <c r="GS2339" s="2"/>
      <c r="GT2339" s="2"/>
      <c r="GU2339" s="2"/>
      <c r="GV2339" s="2"/>
      <c r="GW2339" s="2"/>
      <c r="GX2339" s="2"/>
      <c r="GY2339" s="2"/>
      <c r="GZ2339" s="2"/>
      <c r="HA2339" s="2"/>
      <c r="HB2339" s="2"/>
      <c r="HC2339" s="2"/>
      <c r="HD2339" s="2"/>
      <c r="HE2339" s="2"/>
      <c r="HF2339" s="2"/>
      <c r="HG2339" s="2"/>
      <c r="HH2339" s="2"/>
      <c r="HI2339" s="2"/>
      <c r="HJ2339" s="2"/>
      <c r="HK2339" s="2"/>
      <c r="HL2339" s="2"/>
      <c r="HM2339" s="2"/>
      <c r="HN2339" s="2"/>
      <c r="HO2339" s="2"/>
      <c r="HP2339" s="2"/>
      <c r="HQ2339" s="2"/>
      <c r="HR2339" s="2"/>
      <c r="HS2339" s="2"/>
      <c r="HT2339" s="2"/>
      <c r="HU2339" s="2"/>
      <c r="HV2339" s="2"/>
      <c r="HW2339" s="2"/>
      <c r="HX2339" s="2"/>
      <c r="HY2339" s="2"/>
      <c r="HZ2339" s="2"/>
      <c r="IA2339" s="2"/>
      <c r="IB2339" s="2"/>
      <c r="IC2339" s="2"/>
      <c r="ID2339" s="2"/>
      <c r="IE2339" s="2"/>
      <c r="IF2339" s="2"/>
      <c r="IG2339" s="2"/>
      <c r="IH2339" s="2"/>
      <c r="II2339" s="2"/>
      <c r="IJ2339" s="2"/>
      <c r="IK2339" s="2"/>
      <c r="IL2339" s="2"/>
      <c r="IM2339" s="2"/>
      <c r="IN2339" s="2"/>
      <c r="IO2339" s="2"/>
      <c r="IP2339" s="2"/>
      <c r="IQ2339" s="2"/>
      <c r="IR2339" s="2"/>
      <c r="IS2339" s="2"/>
      <c r="IT2339" s="2"/>
      <c r="IU2339" s="2"/>
    </row>
    <row r="2340" spans="4:255" x14ac:dyDescent="0.2">
      <c r="D2340" s="15"/>
      <c r="E2340" s="2"/>
      <c r="F2340" s="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c r="AF2340" s="2"/>
      <c r="AG2340" s="2"/>
      <c r="AH2340" s="2"/>
      <c r="AI2340" s="2"/>
      <c r="AJ2340" s="2"/>
      <c r="AK2340" s="2"/>
      <c r="AL2340" s="2"/>
      <c r="AM2340" s="2"/>
      <c r="AN2340" s="2"/>
      <c r="AO2340" s="2"/>
      <c r="AP2340" s="2"/>
      <c r="AQ2340" s="2"/>
      <c r="AR2340" s="2"/>
      <c r="AS2340" s="2"/>
      <c r="AT2340" s="2"/>
      <c r="AU2340" s="2"/>
      <c r="AV2340" s="2"/>
      <c r="AW2340" s="2"/>
      <c r="AX2340" s="2"/>
      <c r="AY2340" s="2"/>
      <c r="AZ2340" s="2"/>
      <c r="BA2340" s="2"/>
      <c r="BB2340" s="2"/>
      <c r="BC2340" s="2"/>
      <c r="BD2340" s="2"/>
      <c r="BE2340" s="2"/>
      <c r="BF2340" s="2"/>
      <c r="BG2340" s="2"/>
      <c r="BH2340" s="2"/>
      <c r="BI2340" s="2"/>
      <c r="BJ2340" s="2"/>
      <c r="BK2340" s="2"/>
      <c r="BL2340" s="2"/>
      <c r="BM2340" s="2"/>
      <c r="BN2340" s="2"/>
      <c r="BO2340" s="2"/>
      <c r="BP2340" s="2"/>
      <c r="BQ2340" s="2"/>
      <c r="BR2340" s="2"/>
      <c r="BS2340" s="2"/>
      <c r="BT2340" s="2"/>
      <c r="BU2340" s="2"/>
      <c r="BV2340" s="2"/>
      <c r="BW2340" s="2"/>
      <c r="BX2340" s="2"/>
      <c r="BY2340" s="2"/>
      <c r="BZ2340" s="2"/>
      <c r="CA2340" s="2"/>
      <c r="CB2340" s="2"/>
      <c r="CC2340" s="2"/>
      <c r="CD2340" s="2"/>
      <c r="CE2340" s="2"/>
      <c r="CF2340" s="2"/>
      <c r="CG2340" s="2"/>
      <c r="CH2340" s="2"/>
      <c r="CI2340" s="2"/>
      <c r="CJ2340" s="2"/>
      <c r="CK2340" s="2"/>
      <c r="CL2340" s="2"/>
      <c r="CM2340" s="2"/>
      <c r="CN2340" s="2"/>
      <c r="CO2340" s="2"/>
      <c r="CP2340" s="2"/>
      <c r="CQ2340" s="2"/>
      <c r="CR2340" s="2"/>
      <c r="CS2340" s="2"/>
      <c r="CT2340" s="2"/>
      <c r="CU2340" s="2"/>
      <c r="CV2340" s="2"/>
      <c r="CW2340" s="2"/>
      <c r="CX2340" s="2"/>
      <c r="CY2340" s="2"/>
      <c r="CZ2340" s="2"/>
      <c r="DA2340" s="2"/>
      <c r="DB2340" s="2"/>
      <c r="DC2340" s="2"/>
      <c r="DD2340" s="2"/>
      <c r="DE2340" s="2"/>
      <c r="DF2340" s="2"/>
      <c r="DG2340" s="2"/>
      <c r="DH2340" s="2"/>
      <c r="DI2340" s="2"/>
      <c r="DJ2340" s="2"/>
      <c r="DK2340" s="2"/>
      <c r="DL2340" s="2"/>
      <c r="DM2340" s="2"/>
      <c r="DN2340" s="2"/>
      <c r="DO2340" s="2"/>
      <c r="DP2340" s="2"/>
      <c r="DQ2340" s="2"/>
      <c r="DR2340" s="2"/>
      <c r="DS2340" s="2"/>
      <c r="DT2340" s="2"/>
      <c r="DU2340" s="2"/>
      <c r="DV2340" s="2"/>
      <c r="DW2340" s="2"/>
      <c r="DX2340" s="2"/>
      <c r="DY2340" s="2"/>
      <c r="DZ2340" s="2"/>
      <c r="EA2340" s="2"/>
      <c r="EB2340" s="2"/>
      <c r="EC2340" s="2"/>
      <c r="ED2340" s="2"/>
      <c r="EE2340" s="2"/>
      <c r="EF2340" s="2"/>
      <c r="EG2340" s="2"/>
      <c r="EH2340" s="2"/>
      <c r="EI2340" s="2"/>
      <c r="EJ2340" s="2"/>
      <c r="EK2340" s="2"/>
      <c r="EL2340" s="2"/>
      <c r="EM2340" s="2"/>
      <c r="EN2340" s="2"/>
      <c r="EO2340" s="2"/>
      <c r="EP2340" s="2"/>
      <c r="EQ2340" s="2"/>
      <c r="ER2340" s="2"/>
      <c r="ES2340" s="2"/>
      <c r="ET2340" s="2"/>
      <c r="EU2340" s="2"/>
      <c r="EV2340" s="2"/>
      <c r="EW2340" s="2"/>
      <c r="EX2340" s="2"/>
      <c r="EY2340" s="2"/>
      <c r="EZ2340" s="2"/>
      <c r="FA2340" s="2"/>
      <c r="FB2340" s="2"/>
      <c r="FC2340" s="2"/>
      <c r="FD2340" s="2"/>
      <c r="FE2340" s="2"/>
      <c r="FF2340" s="2"/>
      <c r="FG2340" s="2"/>
      <c r="FH2340" s="2"/>
      <c r="FI2340" s="2"/>
      <c r="FJ2340" s="2"/>
      <c r="FK2340" s="2"/>
      <c r="FL2340" s="2"/>
      <c r="FM2340" s="2"/>
      <c r="FN2340" s="2"/>
      <c r="FO2340" s="2"/>
      <c r="FP2340" s="2"/>
      <c r="FQ2340" s="2"/>
      <c r="FR2340" s="2"/>
      <c r="FS2340" s="2"/>
      <c r="FT2340" s="2"/>
      <c r="FU2340" s="2"/>
      <c r="FV2340" s="2"/>
      <c r="FW2340" s="2"/>
      <c r="FX2340" s="2"/>
      <c r="FY2340" s="2"/>
      <c r="FZ2340" s="2"/>
      <c r="GA2340" s="2"/>
      <c r="GB2340" s="2"/>
      <c r="GC2340" s="2"/>
      <c r="GD2340" s="2"/>
      <c r="GE2340" s="2"/>
      <c r="GF2340" s="2"/>
      <c r="GG2340" s="2"/>
      <c r="GH2340" s="2"/>
      <c r="GI2340" s="2"/>
      <c r="GJ2340" s="2"/>
      <c r="GK2340" s="2"/>
      <c r="GL2340" s="2"/>
      <c r="GM2340" s="2"/>
      <c r="GN2340" s="2"/>
      <c r="GO2340" s="2"/>
      <c r="GP2340" s="2"/>
      <c r="GQ2340" s="2"/>
      <c r="GR2340" s="2"/>
      <c r="GS2340" s="2"/>
      <c r="GT2340" s="2"/>
      <c r="GU2340" s="2"/>
      <c r="GV2340" s="2"/>
      <c r="GW2340" s="2"/>
      <c r="GX2340" s="2"/>
      <c r="GY2340" s="2"/>
      <c r="GZ2340" s="2"/>
      <c r="HA2340" s="2"/>
      <c r="HB2340" s="2"/>
      <c r="HC2340" s="2"/>
      <c r="HD2340" s="2"/>
      <c r="HE2340" s="2"/>
      <c r="HF2340" s="2"/>
      <c r="HG2340" s="2"/>
      <c r="HH2340" s="2"/>
      <c r="HI2340" s="2"/>
      <c r="HJ2340" s="2"/>
      <c r="HK2340" s="2"/>
      <c r="HL2340" s="2"/>
      <c r="HM2340" s="2"/>
      <c r="HN2340" s="2"/>
      <c r="HO2340" s="2"/>
      <c r="HP2340" s="2"/>
      <c r="HQ2340" s="2"/>
      <c r="HR2340" s="2"/>
      <c r="HS2340" s="2"/>
      <c r="HT2340" s="2"/>
      <c r="HU2340" s="2"/>
      <c r="HV2340" s="2"/>
      <c r="HW2340" s="2"/>
      <c r="HX2340" s="2"/>
      <c r="HY2340" s="2"/>
      <c r="HZ2340" s="2"/>
      <c r="IA2340" s="2"/>
      <c r="IB2340" s="2"/>
      <c r="IC2340" s="2"/>
      <c r="ID2340" s="2"/>
      <c r="IE2340" s="2"/>
      <c r="IF2340" s="2"/>
      <c r="IG2340" s="2"/>
      <c r="IH2340" s="2"/>
      <c r="II2340" s="2"/>
      <c r="IJ2340" s="2"/>
      <c r="IK2340" s="2"/>
      <c r="IL2340" s="2"/>
      <c r="IM2340" s="2"/>
      <c r="IN2340" s="2"/>
      <c r="IO2340" s="2"/>
      <c r="IP2340" s="2"/>
      <c r="IQ2340" s="2"/>
      <c r="IR2340" s="2"/>
      <c r="IS2340" s="2"/>
      <c r="IT2340" s="2"/>
      <c r="IU2340" s="2"/>
    </row>
    <row r="2341" spans="4:255" x14ac:dyDescent="0.2">
      <c r="D2341" s="15"/>
      <c r="E2341" s="2"/>
      <c r="F2341" s="2"/>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c r="AF2341" s="2"/>
      <c r="AG2341" s="2"/>
      <c r="AH2341" s="2"/>
      <c r="AI2341" s="2"/>
      <c r="AJ2341" s="2"/>
      <c r="AK2341" s="2"/>
      <c r="AL2341" s="2"/>
      <c r="AM2341" s="2"/>
      <c r="AN2341" s="2"/>
      <c r="AO2341" s="2"/>
      <c r="AP2341" s="2"/>
      <c r="AQ2341" s="2"/>
      <c r="AR2341" s="2"/>
      <c r="AS2341" s="2"/>
      <c r="AT2341" s="2"/>
      <c r="AU2341" s="2"/>
      <c r="AV2341" s="2"/>
      <c r="AW2341" s="2"/>
      <c r="AX2341" s="2"/>
      <c r="AY2341" s="2"/>
      <c r="AZ2341" s="2"/>
      <c r="BA2341" s="2"/>
      <c r="BB2341" s="2"/>
      <c r="BC2341" s="2"/>
      <c r="BD2341" s="2"/>
      <c r="BE2341" s="2"/>
      <c r="BF2341" s="2"/>
      <c r="BG2341" s="2"/>
      <c r="BH2341" s="2"/>
      <c r="BI2341" s="2"/>
      <c r="BJ2341" s="2"/>
      <c r="BK2341" s="2"/>
      <c r="BL2341" s="2"/>
      <c r="BM2341" s="2"/>
      <c r="BN2341" s="2"/>
      <c r="BO2341" s="2"/>
      <c r="BP2341" s="2"/>
      <c r="BQ2341" s="2"/>
      <c r="BR2341" s="2"/>
      <c r="BS2341" s="2"/>
      <c r="BT2341" s="2"/>
      <c r="BU2341" s="2"/>
      <c r="BV2341" s="2"/>
      <c r="BW2341" s="2"/>
      <c r="BX2341" s="2"/>
      <c r="BY2341" s="2"/>
      <c r="BZ2341" s="2"/>
      <c r="CA2341" s="2"/>
      <c r="CB2341" s="2"/>
      <c r="CC2341" s="2"/>
      <c r="CD2341" s="2"/>
      <c r="CE2341" s="2"/>
      <c r="CF2341" s="2"/>
      <c r="CG2341" s="2"/>
      <c r="CH2341" s="2"/>
      <c r="CI2341" s="2"/>
      <c r="CJ2341" s="2"/>
      <c r="CK2341" s="2"/>
      <c r="CL2341" s="2"/>
      <c r="CM2341" s="2"/>
      <c r="CN2341" s="2"/>
      <c r="CO2341" s="2"/>
      <c r="CP2341" s="2"/>
      <c r="CQ2341" s="2"/>
      <c r="CR2341" s="2"/>
      <c r="CS2341" s="2"/>
      <c r="CT2341" s="2"/>
      <c r="CU2341" s="2"/>
      <c r="CV2341" s="2"/>
      <c r="CW2341" s="2"/>
      <c r="CX2341" s="2"/>
      <c r="CY2341" s="2"/>
      <c r="CZ2341" s="2"/>
      <c r="DA2341" s="2"/>
      <c r="DB2341" s="2"/>
      <c r="DC2341" s="2"/>
      <c r="DD2341" s="2"/>
      <c r="DE2341" s="2"/>
      <c r="DF2341" s="2"/>
      <c r="DG2341" s="2"/>
      <c r="DH2341" s="2"/>
      <c r="DI2341" s="2"/>
      <c r="DJ2341" s="2"/>
      <c r="DK2341" s="2"/>
      <c r="DL2341" s="2"/>
      <c r="DM2341" s="2"/>
      <c r="DN2341" s="2"/>
      <c r="DO2341" s="2"/>
      <c r="DP2341" s="2"/>
      <c r="DQ2341" s="2"/>
      <c r="DR2341" s="2"/>
      <c r="DS2341" s="2"/>
      <c r="DT2341" s="2"/>
      <c r="DU2341" s="2"/>
      <c r="DV2341" s="2"/>
      <c r="DW2341" s="2"/>
      <c r="DX2341" s="2"/>
      <c r="DY2341" s="2"/>
      <c r="DZ2341" s="2"/>
      <c r="EA2341" s="2"/>
      <c r="EB2341" s="2"/>
      <c r="EC2341" s="2"/>
      <c r="ED2341" s="2"/>
      <c r="EE2341" s="2"/>
      <c r="EF2341" s="2"/>
      <c r="EG2341" s="2"/>
      <c r="EH2341" s="2"/>
      <c r="EI2341" s="2"/>
      <c r="EJ2341" s="2"/>
      <c r="EK2341" s="2"/>
      <c r="EL2341" s="2"/>
      <c r="EM2341" s="2"/>
      <c r="EN2341" s="2"/>
      <c r="EO2341" s="2"/>
      <c r="EP2341" s="2"/>
      <c r="EQ2341" s="2"/>
      <c r="ER2341" s="2"/>
      <c r="ES2341" s="2"/>
      <c r="ET2341" s="2"/>
      <c r="EU2341" s="2"/>
      <c r="EV2341" s="2"/>
      <c r="EW2341" s="2"/>
      <c r="EX2341" s="2"/>
      <c r="EY2341" s="2"/>
      <c r="EZ2341" s="2"/>
      <c r="FA2341" s="2"/>
      <c r="FB2341" s="2"/>
      <c r="FC2341" s="2"/>
      <c r="FD2341" s="2"/>
      <c r="FE2341" s="2"/>
      <c r="FF2341" s="2"/>
      <c r="FG2341" s="2"/>
      <c r="FH2341" s="2"/>
      <c r="FI2341" s="2"/>
      <c r="FJ2341" s="2"/>
      <c r="FK2341" s="2"/>
      <c r="FL2341" s="2"/>
      <c r="FM2341" s="2"/>
      <c r="FN2341" s="2"/>
      <c r="FO2341" s="2"/>
      <c r="FP2341" s="2"/>
      <c r="FQ2341" s="2"/>
      <c r="FR2341" s="2"/>
      <c r="FS2341" s="2"/>
      <c r="FT2341" s="2"/>
      <c r="FU2341" s="2"/>
      <c r="FV2341" s="2"/>
      <c r="FW2341" s="2"/>
      <c r="FX2341" s="2"/>
      <c r="FY2341" s="2"/>
      <c r="FZ2341" s="2"/>
      <c r="GA2341" s="2"/>
      <c r="GB2341" s="2"/>
      <c r="GC2341" s="2"/>
      <c r="GD2341" s="2"/>
      <c r="GE2341" s="2"/>
      <c r="GF2341" s="2"/>
      <c r="GG2341" s="2"/>
      <c r="GH2341" s="2"/>
      <c r="GI2341" s="2"/>
      <c r="GJ2341" s="2"/>
      <c r="GK2341" s="2"/>
      <c r="GL2341" s="2"/>
      <c r="GM2341" s="2"/>
      <c r="GN2341" s="2"/>
      <c r="GO2341" s="2"/>
      <c r="GP2341" s="2"/>
      <c r="GQ2341" s="2"/>
      <c r="GR2341" s="2"/>
      <c r="GS2341" s="2"/>
      <c r="GT2341" s="2"/>
      <c r="GU2341" s="2"/>
      <c r="GV2341" s="2"/>
      <c r="GW2341" s="2"/>
      <c r="GX2341" s="2"/>
      <c r="GY2341" s="2"/>
      <c r="GZ2341" s="2"/>
      <c r="HA2341" s="2"/>
      <c r="HB2341" s="2"/>
      <c r="HC2341" s="2"/>
      <c r="HD2341" s="2"/>
      <c r="HE2341" s="2"/>
      <c r="HF2341" s="2"/>
      <c r="HG2341" s="2"/>
      <c r="HH2341" s="2"/>
      <c r="HI2341" s="2"/>
      <c r="HJ2341" s="2"/>
      <c r="HK2341" s="2"/>
      <c r="HL2341" s="2"/>
      <c r="HM2341" s="2"/>
      <c r="HN2341" s="2"/>
      <c r="HO2341" s="2"/>
      <c r="HP2341" s="2"/>
      <c r="HQ2341" s="2"/>
      <c r="HR2341" s="2"/>
      <c r="HS2341" s="2"/>
      <c r="HT2341" s="2"/>
      <c r="HU2341" s="2"/>
      <c r="HV2341" s="2"/>
      <c r="HW2341" s="2"/>
      <c r="HX2341" s="2"/>
      <c r="HY2341" s="2"/>
      <c r="HZ2341" s="2"/>
      <c r="IA2341" s="2"/>
      <c r="IB2341" s="2"/>
      <c r="IC2341" s="2"/>
      <c r="ID2341" s="2"/>
      <c r="IE2341" s="2"/>
      <c r="IF2341" s="2"/>
      <c r="IG2341" s="2"/>
      <c r="IH2341" s="2"/>
      <c r="II2341" s="2"/>
      <c r="IJ2341" s="2"/>
      <c r="IK2341" s="2"/>
      <c r="IL2341" s="2"/>
      <c r="IM2341" s="2"/>
      <c r="IN2341" s="2"/>
      <c r="IO2341" s="2"/>
      <c r="IP2341" s="2"/>
      <c r="IQ2341" s="2"/>
      <c r="IR2341" s="2"/>
      <c r="IS2341" s="2"/>
      <c r="IT2341" s="2"/>
      <c r="IU2341" s="2"/>
    </row>
    <row r="2342" spans="4:255" x14ac:dyDescent="0.2">
      <c r="D2342" s="15"/>
      <c r="E2342" s="2"/>
      <c r="F2342" s="2"/>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c r="AF2342" s="2"/>
      <c r="AG2342" s="2"/>
      <c r="AH2342" s="2"/>
      <c r="AI2342" s="2"/>
      <c r="AJ2342" s="2"/>
      <c r="AK2342" s="2"/>
      <c r="AL2342" s="2"/>
      <c r="AM2342" s="2"/>
      <c r="AN2342" s="2"/>
      <c r="AO2342" s="2"/>
      <c r="AP2342" s="2"/>
      <c r="AQ2342" s="2"/>
      <c r="AR2342" s="2"/>
      <c r="AS2342" s="2"/>
      <c r="AT2342" s="2"/>
      <c r="AU2342" s="2"/>
      <c r="AV2342" s="2"/>
      <c r="AW2342" s="2"/>
      <c r="AX2342" s="2"/>
      <c r="AY2342" s="2"/>
      <c r="AZ2342" s="2"/>
      <c r="BA2342" s="2"/>
      <c r="BB2342" s="2"/>
      <c r="BC2342" s="2"/>
      <c r="BD2342" s="2"/>
      <c r="BE2342" s="2"/>
      <c r="BF2342" s="2"/>
      <c r="BG2342" s="2"/>
      <c r="BH2342" s="2"/>
      <c r="BI2342" s="2"/>
      <c r="BJ2342" s="2"/>
      <c r="BK2342" s="2"/>
      <c r="BL2342" s="2"/>
      <c r="BM2342" s="2"/>
      <c r="BN2342" s="2"/>
      <c r="BO2342" s="2"/>
      <c r="BP2342" s="2"/>
      <c r="BQ2342" s="2"/>
      <c r="BR2342" s="2"/>
      <c r="BS2342" s="2"/>
      <c r="BT2342" s="2"/>
      <c r="BU2342" s="2"/>
      <c r="BV2342" s="2"/>
      <c r="BW2342" s="2"/>
      <c r="BX2342" s="2"/>
      <c r="BY2342" s="2"/>
      <c r="BZ2342" s="2"/>
      <c r="CA2342" s="2"/>
      <c r="CB2342" s="2"/>
      <c r="CC2342" s="2"/>
      <c r="CD2342" s="2"/>
      <c r="CE2342" s="2"/>
      <c r="CF2342" s="2"/>
      <c r="CG2342" s="2"/>
      <c r="CH2342" s="2"/>
      <c r="CI2342" s="2"/>
      <c r="CJ2342" s="2"/>
      <c r="CK2342" s="2"/>
      <c r="CL2342" s="2"/>
      <c r="CM2342" s="2"/>
      <c r="CN2342" s="2"/>
      <c r="CO2342" s="2"/>
      <c r="CP2342" s="2"/>
      <c r="CQ2342" s="2"/>
      <c r="CR2342" s="2"/>
      <c r="CS2342" s="2"/>
      <c r="CT2342" s="2"/>
      <c r="CU2342" s="2"/>
      <c r="CV2342" s="2"/>
      <c r="CW2342" s="2"/>
      <c r="CX2342" s="2"/>
      <c r="CY2342" s="2"/>
      <c r="CZ2342" s="2"/>
      <c r="DA2342" s="2"/>
      <c r="DB2342" s="2"/>
      <c r="DC2342" s="2"/>
      <c r="DD2342" s="2"/>
      <c r="DE2342" s="2"/>
      <c r="DF2342" s="2"/>
      <c r="DG2342" s="2"/>
      <c r="DH2342" s="2"/>
      <c r="DI2342" s="2"/>
      <c r="DJ2342" s="2"/>
      <c r="DK2342" s="2"/>
      <c r="DL2342" s="2"/>
      <c r="DM2342" s="2"/>
      <c r="DN2342" s="2"/>
      <c r="DO2342" s="2"/>
      <c r="DP2342" s="2"/>
      <c r="DQ2342" s="2"/>
      <c r="DR2342" s="2"/>
      <c r="DS2342" s="2"/>
      <c r="DT2342" s="2"/>
      <c r="DU2342" s="2"/>
      <c r="DV2342" s="2"/>
      <c r="DW2342" s="2"/>
      <c r="DX2342" s="2"/>
      <c r="DY2342" s="2"/>
      <c r="DZ2342" s="2"/>
      <c r="EA2342" s="2"/>
      <c r="EB2342" s="2"/>
      <c r="EC2342" s="2"/>
      <c r="ED2342" s="2"/>
      <c r="EE2342" s="2"/>
      <c r="EF2342" s="2"/>
      <c r="EG2342" s="2"/>
      <c r="EH2342" s="2"/>
      <c r="EI2342" s="2"/>
      <c r="EJ2342" s="2"/>
      <c r="EK2342" s="2"/>
      <c r="EL2342" s="2"/>
      <c r="EM2342" s="2"/>
      <c r="EN2342" s="2"/>
      <c r="EO2342" s="2"/>
      <c r="EP2342" s="2"/>
      <c r="EQ2342" s="2"/>
      <c r="ER2342" s="2"/>
      <c r="ES2342" s="2"/>
      <c r="ET2342" s="2"/>
      <c r="EU2342" s="2"/>
      <c r="EV2342" s="2"/>
      <c r="EW2342" s="2"/>
      <c r="EX2342" s="2"/>
      <c r="EY2342" s="2"/>
      <c r="EZ2342" s="2"/>
      <c r="FA2342" s="2"/>
      <c r="FB2342" s="2"/>
      <c r="FC2342" s="2"/>
      <c r="FD2342" s="2"/>
      <c r="FE2342" s="2"/>
      <c r="FF2342" s="2"/>
      <c r="FG2342" s="2"/>
      <c r="FH2342" s="2"/>
      <c r="FI2342" s="2"/>
      <c r="FJ2342" s="2"/>
      <c r="FK2342" s="2"/>
      <c r="FL2342" s="2"/>
      <c r="FM2342" s="2"/>
      <c r="FN2342" s="2"/>
      <c r="FO2342" s="2"/>
      <c r="FP2342" s="2"/>
      <c r="FQ2342" s="2"/>
      <c r="FR2342" s="2"/>
      <c r="FS2342" s="2"/>
      <c r="FT2342" s="2"/>
      <c r="FU2342" s="2"/>
      <c r="FV2342" s="2"/>
      <c r="FW2342" s="2"/>
      <c r="FX2342" s="2"/>
      <c r="FY2342" s="2"/>
      <c r="FZ2342" s="2"/>
      <c r="GA2342" s="2"/>
      <c r="GB2342" s="2"/>
      <c r="GC2342" s="2"/>
      <c r="GD2342" s="2"/>
      <c r="GE2342" s="2"/>
      <c r="GF2342" s="2"/>
      <c r="GG2342" s="2"/>
      <c r="GH2342" s="2"/>
      <c r="GI2342" s="2"/>
      <c r="GJ2342" s="2"/>
      <c r="GK2342" s="2"/>
      <c r="GL2342" s="2"/>
      <c r="GM2342" s="2"/>
      <c r="GN2342" s="2"/>
      <c r="GO2342" s="2"/>
      <c r="GP2342" s="2"/>
      <c r="GQ2342" s="2"/>
      <c r="GR2342" s="2"/>
      <c r="GS2342" s="2"/>
      <c r="GT2342" s="2"/>
      <c r="GU2342" s="2"/>
      <c r="GV2342" s="2"/>
      <c r="GW2342" s="2"/>
      <c r="GX2342" s="2"/>
      <c r="GY2342" s="2"/>
      <c r="GZ2342" s="2"/>
      <c r="HA2342" s="2"/>
      <c r="HB2342" s="2"/>
      <c r="HC2342" s="2"/>
      <c r="HD2342" s="2"/>
      <c r="HE2342" s="2"/>
      <c r="HF2342" s="2"/>
      <c r="HG2342" s="2"/>
      <c r="HH2342" s="2"/>
      <c r="HI2342" s="2"/>
      <c r="HJ2342" s="2"/>
      <c r="HK2342" s="2"/>
      <c r="HL2342" s="2"/>
      <c r="HM2342" s="2"/>
      <c r="HN2342" s="2"/>
      <c r="HO2342" s="2"/>
      <c r="HP2342" s="2"/>
      <c r="HQ2342" s="2"/>
      <c r="HR2342" s="2"/>
      <c r="HS2342" s="2"/>
      <c r="HT2342" s="2"/>
      <c r="HU2342" s="2"/>
      <c r="HV2342" s="2"/>
      <c r="HW2342" s="2"/>
      <c r="HX2342" s="2"/>
      <c r="HY2342" s="2"/>
      <c r="HZ2342" s="2"/>
      <c r="IA2342" s="2"/>
      <c r="IB2342" s="2"/>
      <c r="IC2342" s="2"/>
      <c r="ID2342" s="2"/>
      <c r="IE2342" s="2"/>
      <c r="IF2342" s="2"/>
      <c r="IG2342" s="2"/>
      <c r="IH2342" s="2"/>
      <c r="II2342" s="2"/>
      <c r="IJ2342" s="2"/>
      <c r="IK2342" s="2"/>
      <c r="IL2342" s="2"/>
      <c r="IM2342" s="2"/>
      <c r="IN2342" s="2"/>
      <c r="IO2342" s="2"/>
      <c r="IP2342" s="2"/>
      <c r="IQ2342" s="2"/>
      <c r="IR2342" s="2"/>
      <c r="IS2342" s="2"/>
      <c r="IT2342" s="2"/>
      <c r="IU2342" s="2"/>
    </row>
    <row r="2343" spans="4:255" x14ac:dyDescent="0.2">
      <c r="D2343" s="15"/>
      <c r="E2343" s="2"/>
      <c r="F2343" s="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c r="AF2343" s="2"/>
      <c r="AG2343" s="2"/>
      <c r="AH2343" s="2"/>
      <c r="AI2343" s="2"/>
      <c r="AJ2343" s="2"/>
      <c r="AK2343" s="2"/>
      <c r="AL2343" s="2"/>
      <c r="AM2343" s="2"/>
      <c r="AN2343" s="2"/>
      <c r="AO2343" s="2"/>
      <c r="AP2343" s="2"/>
      <c r="AQ2343" s="2"/>
      <c r="AR2343" s="2"/>
      <c r="AS2343" s="2"/>
      <c r="AT2343" s="2"/>
      <c r="AU2343" s="2"/>
      <c r="AV2343" s="2"/>
      <c r="AW2343" s="2"/>
      <c r="AX2343" s="2"/>
      <c r="AY2343" s="2"/>
      <c r="AZ2343" s="2"/>
      <c r="BA2343" s="2"/>
      <c r="BB2343" s="2"/>
      <c r="BC2343" s="2"/>
      <c r="BD2343" s="2"/>
      <c r="BE2343" s="2"/>
      <c r="BF2343" s="2"/>
      <c r="BG2343" s="2"/>
      <c r="BH2343" s="2"/>
      <c r="BI2343" s="2"/>
      <c r="BJ2343" s="2"/>
      <c r="BK2343" s="2"/>
      <c r="BL2343" s="2"/>
      <c r="BM2343" s="2"/>
      <c r="BN2343" s="2"/>
      <c r="BO2343" s="2"/>
      <c r="BP2343" s="2"/>
      <c r="BQ2343" s="2"/>
      <c r="BR2343" s="2"/>
      <c r="BS2343" s="2"/>
      <c r="BT2343" s="2"/>
      <c r="BU2343" s="2"/>
      <c r="BV2343" s="2"/>
      <c r="BW2343" s="2"/>
      <c r="BX2343" s="2"/>
      <c r="BY2343" s="2"/>
      <c r="BZ2343" s="2"/>
      <c r="CA2343" s="2"/>
      <c r="CB2343" s="2"/>
      <c r="CC2343" s="2"/>
      <c r="CD2343" s="2"/>
      <c r="CE2343" s="2"/>
      <c r="CF2343" s="2"/>
      <c r="CG2343" s="2"/>
      <c r="CH2343" s="2"/>
      <c r="CI2343" s="2"/>
      <c r="CJ2343" s="2"/>
      <c r="CK2343" s="2"/>
      <c r="CL2343" s="2"/>
      <c r="CM2343" s="2"/>
      <c r="CN2343" s="2"/>
      <c r="CO2343" s="2"/>
      <c r="CP2343" s="2"/>
      <c r="CQ2343" s="2"/>
      <c r="CR2343" s="2"/>
      <c r="CS2343" s="2"/>
      <c r="CT2343" s="2"/>
      <c r="CU2343" s="2"/>
      <c r="CV2343" s="2"/>
      <c r="CW2343" s="2"/>
      <c r="CX2343" s="2"/>
      <c r="CY2343" s="2"/>
      <c r="CZ2343" s="2"/>
      <c r="DA2343" s="2"/>
      <c r="DB2343" s="2"/>
      <c r="DC2343" s="2"/>
      <c r="DD2343" s="2"/>
      <c r="DE2343" s="2"/>
      <c r="DF2343" s="2"/>
      <c r="DG2343" s="2"/>
      <c r="DH2343" s="2"/>
      <c r="DI2343" s="2"/>
      <c r="DJ2343" s="2"/>
      <c r="DK2343" s="2"/>
      <c r="DL2343" s="2"/>
      <c r="DM2343" s="2"/>
      <c r="DN2343" s="2"/>
      <c r="DO2343" s="2"/>
      <c r="DP2343" s="2"/>
      <c r="DQ2343" s="2"/>
      <c r="DR2343" s="2"/>
      <c r="DS2343" s="2"/>
      <c r="DT2343" s="2"/>
      <c r="DU2343" s="2"/>
      <c r="DV2343" s="2"/>
      <c r="DW2343" s="2"/>
      <c r="DX2343" s="2"/>
      <c r="DY2343" s="2"/>
      <c r="DZ2343" s="2"/>
      <c r="EA2343" s="2"/>
      <c r="EB2343" s="2"/>
      <c r="EC2343" s="2"/>
      <c r="ED2343" s="2"/>
      <c r="EE2343" s="2"/>
      <c r="EF2343" s="2"/>
      <c r="EG2343" s="2"/>
      <c r="EH2343" s="2"/>
      <c r="EI2343" s="2"/>
      <c r="EJ2343" s="2"/>
      <c r="EK2343" s="2"/>
      <c r="EL2343" s="2"/>
      <c r="EM2343" s="2"/>
      <c r="EN2343" s="2"/>
      <c r="EO2343" s="2"/>
      <c r="EP2343" s="2"/>
      <c r="EQ2343" s="2"/>
      <c r="ER2343" s="2"/>
      <c r="ES2343" s="2"/>
      <c r="ET2343" s="2"/>
      <c r="EU2343" s="2"/>
      <c r="EV2343" s="2"/>
      <c r="EW2343" s="2"/>
      <c r="EX2343" s="2"/>
      <c r="EY2343" s="2"/>
      <c r="EZ2343" s="2"/>
      <c r="FA2343" s="2"/>
      <c r="FB2343" s="2"/>
      <c r="FC2343" s="2"/>
      <c r="FD2343" s="2"/>
      <c r="FE2343" s="2"/>
      <c r="FF2343" s="2"/>
      <c r="FG2343" s="2"/>
      <c r="FH2343" s="2"/>
      <c r="FI2343" s="2"/>
      <c r="FJ2343" s="2"/>
      <c r="FK2343" s="2"/>
      <c r="FL2343" s="2"/>
      <c r="FM2343" s="2"/>
      <c r="FN2343" s="2"/>
      <c r="FO2343" s="2"/>
      <c r="FP2343" s="2"/>
      <c r="FQ2343" s="2"/>
      <c r="FR2343" s="2"/>
      <c r="FS2343" s="2"/>
      <c r="FT2343" s="2"/>
      <c r="FU2343" s="2"/>
      <c r="FV2343" s="2"/>
      <c r="FW2343" s="2"/>
      <c r="FX2343" s="2"/>
      <c r="FY2343" s="2"/>
      <c r="FZ2343" s="2"/>
      <c r="GA2343" s="2"/>
      <c r="GB2343" s="2"/>
      <c r="GC2343" s="2"/>
      <c r="GD2343" s="2"/>
      <c r="GE2343" s="2"/>
      <c r="GF2343" s="2"/>
      <c r="GG2343" s="2"/>
      <c r="GH2343" s="2"/>
      <c r="GI2343" s="2"/>
      <c r="GJ2343" s="2"/>
      <c r="GK2343" s="2"/>
      <c r="GL2343" s="2"/>
      <c r="GM2343" s="2"/>
      <c r="GN2343" s="2"/>
      <c r="GO2343" s="2"/>
      <c r="GP2343" s="2"/>
      <c r="GQ2343" s="2"/>
      <c r="GR2343" s="2"/>
      <c r="GS2343" s="2"/>
      <c r="GT2343" s="2"/>
      <c r="GU2343" s="2"/>
      <c r="GV2343" s="2"/>
      <c r="GW2343" s="2"/>
      <c r="GX2343" s="2"/>
      <c r="GY2343" s="2"/>
      <c r="GZ2343" s="2"/>
      <c r="HA2343" s="2"/>
      <c r="HB2343" s="2"/>
      <c r="HC2343" s="2"/>
      <c r="HD2343" s="2"/>
      <c r="HE2343" s="2"/>
      <c r="HF2343" s="2"/>
      <c r="HG2343" s="2"/>
      <c r="HH2343" s="2"/>
      <c r="HI2343" s="2"/>
      <c r="HJ2343" s="2"/>
      <c r="HK2343" s="2"/>
      <c r="HL2343" s="2"/>
      <c r="HM2343" s="2"/>
      <c r="HN2343" s="2"/>
      <c r="HO2343" s="2"/>
      <c r="HP2343" s="2"/>
      <c r="HQ2343" s="2"/>
      <c r="HR2343" s="2"/>
      <c r="HS2343" s="2"/>
      <c r="HT2343" s="2"/>
      <c r="HU2343" s="2"/>
      <c r="HV2343" s="2"/>
      <c r="HW2343" s="2"/>
      <c r="HX2343" s="2"/>
      <c r="HY2343" s="2"/>
      <c r="HZ2343" s="2"/>
      <c r="IA2343" s="2"/>
      <c r="IB2343" s="2"/>
      <c r="IC2343" s="2"/>
      <c r="ID2343" s="2"/>
      <c r="IE2343" s="2"/>
      <c r="IF2343" s="2"/>
      <c r="IG2343" s="2"/>
      <c r="IH2343" s="2"/>
      <c r="II2343" s="2"/>
      <c r="IJ2343" s="2"/>
      <c r="IK2343" s="2"/>
      <c r="IL2343" s="2"/>
      <c r="IM2343" s="2"/>
      <c r="IN2343" s="2"/>
      <c r="IO2343" s="2"/>
      <c r="IP2343" s="2"/>
      <c r="IQ2343" s="2"/>
      <c r="IR2343" s="2"/>
      <c r="IS2343" s="2"/>
      <c r="IT2343" s="2"/>
      <c r="IU2343" s="2"/>
    </row>
    <row r="2344" spans="4:255" x14ac:dyDescent="0.2">
      <c r="D2344" s="15"/>
      <c r="E2344" s="2"/>
      <c r="F2344" s="2"/>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c r="AF2344" s="2"/>
      <c r="AG2344" s="2"/>
      <c r="AH2344" s="2"/>
      <c r="AI2344" s="2"/>
      <c r="AJ2344" s="2"/>
      <c r="AK2344" s="2"/>
      <c r="AL2344" s="2"/>
      <c r="AM2344" s="2"/>
      <c r="AN2344" s="2"/>
      <c r="AO2344" s="2"/>
      <c r="AP2344" s="2"/>
      <c r="AQ2344" s="2"/>
      <c r="AR2344" s="2"/>
      <c r="AS2344" s="2"/>
      <c r="AT2344" s="2"/>
      <c r="AU2344" s="2"/>
      <c r="AV2344" s="2"/>
      <c r="AW2344" s="2"/>
      <c r="AX2344" s="2"/>
      <c r="AY2344" s="2"/>
      <c r="AZ2344" s="2"/>
      <c r="BA2344" s="2"/>
      <c r="BB2344" s="2"/>
      <c r="BC2344" s="2"/>
      <c r="BD2344" s="2"/>
      <c r="BE2344" s="2"/>
      <c r="BF2344" s="2"/>
      <c r="BG2344" s="2"/>
      <c r="BH2344" s="2"/>
      <c r="BI2344" s="2"/>
      <c r="BJ2344" s="2"/>
      <c r="BK2344" s="2"/>
      <c r="BL2344" s="2"/>
      <c r="BM2344" s="2"/>
      <c r="BN2344" s="2"/>
      <c r="BO2344" s="2"/>
      <c r="BP2344" s="2"/>
      <c r="BQ2344" s="2"/>
      <c r="BR2344" s="2"/>
      <c r="BS2344" s="2"/>
      <c r="BT2344" s="2"/>
      <c r="BU2344" s="2"/>
      <c r="BV2344" s="2"/>
      <c r="BW2344" s="2"/>
      <c r="BX2344" s="2"/>
      <c r="BY2344" s="2"/>
      <c r="BZ2344" s="2"/>
      <c r="CA2344" s="2"/>
      <c r="CB2344" s="2"/>
      <c r="CC2344" s="2"/>
      <c r="CD2344" s="2"/>
      <c r="CE2344" s="2"/>
      <c r="CF2344" s="2"/>
      <c r="CG2344" s="2"/>
      <c r="CH2344" s="2"/>
      <c r="CI2344" s="2"/>
      <c r="CJ2344" s="2"/>
      <c r="CK2344" s="2"/>
      <c r="CL2344" s="2"/>
      <c r="CM2344" s="2"/>
      <c r="CN2344" s="2"/>
      <c r="CO2344" s="2"/>
      <c r="CP2344" s="2"/>
      <c r="CQ2344" s="2"/>
      <c r="CR2344" s="2"/>
      <c r="CS2344" s="2"/>
      <c r="CT2344" s="2"/>
      <c r="CU2344" s="2"/>
      <c r="CV2344" s="2"/>
      <c r="CW2344" s="2"/>
      <c r="CX2344" s="2"/>
      <c r="CY2344" s="2"/>
      <c r="CZ2344" s="2"/>
      <c r="DA2344" s="2"/>
      <c r="DB2344" s="2"/>
      <c r="DC2344" s="2"/>
      <c r="DD2344" s="2"/>
      <c r="DE2344" s="2"/>
      <c r="DF2344" s="2"/>
      <c r="DG2344" s="2"/>
      <c r="DH2344" s="2"/>
      <c r="DI2344" s="2"/>
      <c r="DJ2344" s="2"/>
      <c r="DK2344" s="2"/>
      <c r="DL2344" s="2"/>
      <c r="DM2344" s="2"/>
      <c r="DN2344" s="2"/>
      <c r="DO2344" s="2"/>
      <c r="DP2344" s="2"/>
      <c r="DQ2344" s="2"/>
      <c r="DR2344" s="2"/>
      <c r="DS2344" s="2"/>
      <c r="DT2344" s="2"/>
      <c r="DU2344" s="2"/>
      <c r="DV2344" s="2"/>
      <c r="DW2344" s="2"/>
      <c r="DX2344" s="2"/>
      <c r="DY2344" s="2"/>
      <c r="DZ2344" s="2"/>
      <c r="EA2344" s="2"/>
      <c r="EB2344" s="2"/>
      <c r="EC2344" s="2"/>
      <c r="ED2344" s="2"/>
      <c r="EE2344" s="2"/>
      <c r="EF2344" s="2"/>
      <c r="EG2344" s="2"/>
      <c r="EH2344" s="2"/>
      <c r="EI2344" s="2"/>
      <c r="EJ2344" s="2"/>
      <c r="EK2344" s="2"/>
      <c r="EL2344" s="2"/>
      <c r="EM2344" s="2"/>
      <c r="EN2344" s="2"/>
      <c r="EO2344" s="2"/>
      <c r="EP2344" s="2"/>
      <c r="EQ2344" s="2"/>
      <c r="ER2344" s="2"/>
      <c r="ES2344" s="2"/>
      <c r="ET2344" s="2"/>
      <c r="EU2344" s="2"/>
      <c r="EV2344" s="2"/>
      <c r="EW2344" s="2"/>
      <c r="EX2344" s="2"/>
      <c r="EY2344" s="2"/>
      <c r="EZ2344" s="2"/>
      <c r="FA2344" s="2"/>
      <c r="FB2344" s="2"/>
      <c r="FC2344" s="2"/>
      <c r="FD2344" s="2"/>
      <c r="FE2344" s="2"/>
      <c r="FF2344" s="2"/>
      <c r="FG2344" s="2"/>
      <c r="FH2344" s="2"/>
      <c r="FI2344" s="2"/>
      <c r="FJ2344" s="2"/>
      <c r="FK2344" s="2"/>
      <c r="FL2344" s="2"/>
      <c r="FM2344" s="2"/>
      <c r="FN2344" s="2"/>
      <c r="FO2344" s="2"/>
      <c r="FP2344" s="2"/>
      <c r="FQ2344" s="2"/>
      <c r="FR2344" s="2"/>
      <c r="FS2344" s="2"/>
      <c r="FT2344" s="2"/>
      <c r="FU2344" s="2"/>
      <c r="FV2344" s="2"/>
      <c r="FW2344" s="2"/>
      <c r="FX2344" s="2"/>
      <c r="FY2344" s="2"/>
      <c r="FZ2344" s="2"/>
      <c r="GA2344" s="2"/>
      <c r="GB2344" s="2"/>
      <c r="GC2344" s="2"/>
      <c r="GD2344" s="2"/>
      <c r="GE2344" s="2"/>
      <c r="GF2344" s="2"/>
      <c r="GG2344" s="2"/>
      <c r="GH2344" s="2"/>
      <c r="GI2344" s="2"/>
      <c r="GJ2344" s="2"/>
      <c r="GK2344" s="2"/>
      <c r="GL2344" s="2"/>
      <c r="GM2344" s="2"/>
      <c r="GN2344" s="2"/>
      <c r="GO2344" s="2"/>
      <c r="GP2344" s="2"/>
      <c r="GQ2344" s="2"/>
      <c r="GR2344" s="2"/>
      <c r="GS2344" s="2"/>
      <c r="GT2344" s="2"/>
      <c r="GU2344" s="2"/>
      <c r="GV2344" s="2"/>
      <c r="GW2344" s="2"/>
      <c r="GX2344" s="2"/>
      <c r="GY2344" s="2"/>
      <c r="GZ2344" s="2"/>
      <c r="HA2344" s="2"/>
      <c r="HB2344" s="2"/>
      <c r="HC2344" s="2"/>
      <c r="HD2344" s="2"/>
      <c r="HE2344" s="2"/>
      <c r="HF2344" s="2"/>
      <c r="HG2344" s="2"/>
      <c r="HH2344" s="2"/>
      <c r="HI2344" s="2"/>
      <c r="HJ2344" s="2"/>
      <c r="HK2344" s="2"/>
      <c r="HL2344" s="2"/>
      <c r="HM2344" s="2"/>
      <c r="HN2344" s="2"/>
      <c r="HO2344" s="2"/>
      <c r="HP2344" s="2"/>
      <c r="HQ2344" s="2"/>
      <c r="HR2344" s="2"/>
      <c r="HS2344" s="2"/>
      <c r="HT2344" s="2"/>
      <c r="HU2344" s="2"/>
      <c r="HV2344" s="2"/>
      <c r="HW2344" s="2"/>
      <c r="HX2344" s="2"/>
      <c r="HY2344" s="2"/>
      <c r="HZ2344" s="2"/>
      <c r="IA2344" s="2"/>
      <c r="IB2344" s="2"/>
      <c r="IC2344" s="2"/>
      <c r="ID2344" s="2"/>
      <c r="IE2344" s="2"/>
      <c r="IF2344" s="2"/>
      <c r="IG2344" s="2"/>
      <c r="IH2344" s="2"/>
      <c r="II2344" s="2"/>
      <c r="IJ2344" s="2"/>
      <c r="IK2344" s="2"/>
      <c r="IL2344" s="2"/>
      <c r="IM2344" s="2"/>
      <c r="IN2344" s="2"/>
      <c r="IO2344" s="2"/>
      <c r="IP2344" s="2"/>
      <c r="IQ2344" s="2"/>
      <c r="IR2344" s="2"/>
      <c r="IS2344" s="2"/>
      <c r="IT2344" s="2"/>
      <c r="IU2344" s="2"/>
    </row>
    <row r="2345" spans="4:255" x14ac:dyDescent="0.2">
      <c r="D2345" s="15"/>
      <c r="E2345" s="2"/>
      <c r="F2345" s="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c r="AF2345" s="2"/>
      <c r="AG2345" s="2"/>
      <c r="AH2345" s="2"/>
      <c r="AI2345" s="2"/>
      <c r="AJ2345" s="2"/>
      <c r="AK2345" s="2"/>
      <c r="AL2345" s="2"/>
      <c r="AM2345" s="2"/>
      <c r="AN2345" s="2"/>
      <c r="AO2345" s="2"/>
      <c r="AP2345" s="2"/>
      <c r="AQ2345" s="2"/>
      <c r="AR2345" s="2"/>
      <c r="AS2345" s="2"/>
      <c r="AT2345" s="2"/>
      <c r="AU2345" s="2"/>
      <c r="AV2345" s="2"/>
      <c r="AW2345" s="2"/>
      <c r="AX2345" s="2"/>
      <c r="AY2345" s="2"/>
      <c r="AZ2345" s="2"/>
      <c r="BA2345" s="2"/>
      <c r="BB2345" s="2"/>
      <c r="BC2345" s="2"/>
      <c r="BD2345" s="2"/>
      <c r="BE2345" s="2"/>
      <c r="BF2345" s="2"/>
      <c r="BG2345" s="2"/>
      <c r="BH2345" s="2"/>
      <c r="BI2345" s="2"/>
      <c r="BJ2345" s="2"/>
      <c r="BK2345" s="2"/>
      <c r="BL2345" s="2"/>
      <c r="BM2345" s="2"/>
      <c r="BN2345" s="2"/>
      <c r="BO2345" s="2"/>
      <c r="BP2345" s="2"/>
      <c r="BQ2345" s="2"/>
      <c r="BR2345" s="2"/>
      <c r="BS2345" s="2"/>
      <c r="BT2345" s="2"/>
      <c r="BU2345" s="2"/>
      <c r="BV2345" s="2"/>
      <c r="BW2345" s="2"/>
      <c r="BX2345" s="2"/>
      <c r="BY2345" s="2"/>
      <c r="BZ2345" s="2"/>
      <c r="CA2345" s="2"/>
      <c r="CB2345" s="2"/>
      <c r="CC2345" s="2"/>
      <c r="CD2345" s="2"/>
      <c r="CE2345" s="2"/>
      <c r="CF2345" s="2"/>
      <c r="CG2345" s="2"/>
      <c r="CH2345" s="2"/>
      <c r="CI2345" s="2"/>
      <c r="CJ2345" s="2"/>
      <c r="CK2345" s="2"/>
      <c r="CL2345" s="2"/>
      <c r="CM2345" s="2"/>
      <c r="CN2345" s="2"/>
      <c r="CO2345" s="2"/>
      <c r="CP2345" s="2"/>
      <c r="CQ2345" s="2"/>
      <c r="CR2345" s="2"/>
      <c r="CS2345" s="2"/>
      <c r="CT2345" s="2"/>
      <c r="CU2345" s="2"/>
      <c r="CV2345" s="2"/>
      <c r="CW2345" s="2"/>
      <c r="CX2345" s="2"/>
      <c r="CY2345" s="2"/>
      <c r="CZ2345" s="2"/>
      <c r="DA2345" s="2"/>
      <c r="DB2345" s="2"/>
      <c r="DC2345" s="2"/>
      <c r="DD2345" s="2"/>
      <c r="DE2345" s="2"/>
      <c r="DF2345" s="2"/>
      <c r="DG2345" s="2"/>
      <c r="DH2345" s="2"/>
      <c r="DI2345" s="2"/>
      <c r="DJ2345" s="2"/>
      <c r="DK2345" s="2"/>
      <c r="DL2345" s="2"/>
      <c r="DM2345" s="2"/>
      <c r="DN2345" s="2"/>
      <c r="DO2345" s="2"/>
      <c r="DP2345" s="2"/>
      <c r="DQ2345" s="2"/>
      <c r="DR2345" s="2"/>
      <c r="DS2345" s="2"/>
      <c r="DT2345" s="2"/>
      <c r="DU2345" s="2"/>
      <c r="DV2345" s="2"/>
      <c r="DW2345" s="2"/>
      <c r="DX2345" s="2"/>
      <c r="DY2345" s="2"/>
      <c r="DZ2345" s="2"/>
      <c r="EA2345" s="2"/>
      <c r="EB2345" s="2"/>
      <c r="EC2345" s="2"/>
      <c r="ED2345" s="2"/>
      <c r="EE2345" s="2"/>
      <c r="EF2345" s="2"/>
      <c r="EG2345" s="2"/>
      <c r="EH2345" s="2"/>
      <c r="EI2345" s="2"/>
      <c r="EJ2345" s="2"/>
      <c r="EK2345" s="2"/>
      <c r="EL2345" s="2"/>
      <c r="EM2345" s="2"/>
      <c r="EN2345" s="2"/>
      <c r="EO2345" s="2"/>
      <c r="EP2345" s="2"/>
      <c r="EQ2345" s="2"/>
      <c r="ER2345" s="2"/>
      <c r="ES2345" s="2"/>
      <c r="ET2345" s="2"/>
      <c r="EU2345" s="2"/>
      <c r="EV2345" s="2"/>
      <c r="EW2345" s="2"/>
      <c r="EX2345" s="2"/>
      <c r="EY2345" s="2"/>
      <c r="EZ2345" s="2"/>
      <c r="FA2345" s="2"/>
      <c r="FB2345" s="2"/>
      <c r="FC2345" s="2"/>
      <c r="FD2345" s="2"/>
      <c r="FE2345" s="2"/>
      <c r="FF2345" s="2"/>
      <c r="FG2345" s="2"/>
      <c r="FH2345" s="2"/>
      <c r="FI2345" s="2"/>
      <c r="FJ2345" s="2"/>
      <c r="FK2345" s="2"/>
      <c r="FL2345" s="2"/>
      <c r="FM2345" s="2"/>
      <c r="FN2345" s="2"/>
      <c r="FO2345" s="2"/>
      <c r="FP2345" s="2"/>
      <c r="FQ2345" s="2"/>
      <c r="FR2345" s="2"/>
      <c r="FS2345" s="2"/>
      <c r="FT2345" s="2"/>
      <c r="FU2345" s="2"/>
      <c r="FV2345" s="2"/>
      <c r="FW2345" s="2"/>
      <c r="FX2345" s="2"/>
      <c r="FY2345" s="2"/>
      <c r="FZ2345" s="2"/>
      <c r="GA2345" s="2"/>
      <c r="GB2345" s="2"/>
      <c r="GC2345" s="2"/>
      <c r="GD2345" s="2"/>
      <c r="GE2345" s="2"/>
      <c r="GF2345" s="2"/>
      <c r="GG2345" s="2"/>
      <c r="GH2345" s="2"/>
      <c r="GI2345" s="2"/>
      <c r="GJ2345" s="2"/>
      <c r="GK2345" s="2"/>
      <c r="GL2345" s="2"/>
      <c r="GM2345" s="2"/>
      <c r="GN2345" s="2"/>
      <c r="GO2345" s="2"/>
      <c r="GP2345" s="2"/>
      <c r="GQ2345" s="2"/>
      <c r="GR2345" s="2"/>
      <c r="GS2345" s="2"/>
      <c r="GT2345" s="2"/>
      <c r="GU2345" s="2"/>
      <c r="GV2345" s="2"/>
      <c r="GW2345" s="2"/>
      <c r="GX2345" s="2"/>
      <c r="GY2345" s="2"/>
      <c r="GZ2345" s="2"/>
      <c r="HA2345" s="2"/>
      <c r="HB2345" s="2"/>
      <c r="HC2345" s="2"/>
      <c r="HD2345" s="2"/>
      <c r="HE2345" s="2"/>
      <c r="HF2345" s="2"/>
      <c r="HG2345" s="2"/>
      <c r="HH2345" s="2"/>
      <c r="HI2345" s="2"/>
      <c r="HJ2345" s="2"/>
      <c r="HK2345" s="2"/>
      <c r="HL2345" s="2"/>
      <c r="HM2345" s="2"/>
      <c r="HN2345" s="2"/>
      <c r="HO2345" s="2"/>
      <c r="HP2345" s="2"/>
      <c r="HQ2345" s="2"/>
      <c r="HR2345" s="2"/>
      <c r="HS2345" s="2"/>
      <c r="HT2345" s="2"/>
      <c r="HU2345" s="2"/>
      <c r="HV2345" s="2"/>
      <c r="HW2345" s="2"/>
      <c r="HX2345" s="2"/>
      <c r="HY2345" s="2"/>
      <c r="HZ2345" s="2"/>
      <c r="IA2345" s="2"/>
      <c r="IB2345" s="2"/>
      <c r="IC2345" s="2"/>
      <c r="ID2345" s="2"/>
      <c r="IE2345" s="2"/>
      <c r="IF2345" s="2"/>
      <c r="IG2345" s="2"/>
      <c r="IH2345" s="2"/>
      <c r="II2345" s="2"/>
      <c r="IJ2345" s="2"/>
      <c r="IK2345" s="2"/>
      <c r="IL2345" s="2"/>
      <c r="IM2345" s="2"/>
      <c r="IN2345" s="2"/>
      <c r="IO2345" s="2"/>
      <c r="IP2345" s="2"/>
      <c r="IQ2345" s="2"/>
      <c r="IR2345" s="2"/>
      <c r="IS2345" s="2"/>
      <c r="IT2345" s="2"/>
      <c r="IU2345" s="2"/>
    </row>
    <row r="2346" spans="4:255" x14ac:dyDescent="0.2">
      <c r="D2346" s="15"/>
      <c r="E2346" s="2"/>
      <c r="F2346" s="2"/>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c r="AF2346" s="2"/>
      <c r="AG2346" s="2"/>
      <c r="AH2346" s="2"/>
      <c r="AI2346" s="2"/>
      <c r="AJ2346" s="2"/>
      <c r="AK2346" s="2"/>
      <c r="AL2346" s="2"/>
      <c r="AM2346" s="2"/>
      <c r="AN2346" s="2"/>
      <c r="AO2346" s="2"/>
      <c r="AP2346" s="2"/>
      <c r="AQ2346" s="2"/>
      <c r="AR2346" s="2"/>
      <c r="AS2346" s="2"/>
      <c r="AT2346" s="2"/>
      <c r="AU2346" s="2"/>
      <c r="AV2346" s="2"/>
      <c r="AW2346" s="2"/>
      <c r="AX2346" s="2"/>
      <c r="AY2346" s="2"/>
      <c r="AZ2346" s="2"/>
      <c r="BA2346" s="2"/>
      <c r="BB2346" s="2"/>
      <c r="BC2346" s="2"/>
      <c r="BD2346" s="2"/>
      <c r="BE2346" s="2"/>
      <c r="BF2346" s="2"/>
      <c r="BG2346" s="2"/>
      <c r="BH2346" s="2"/>
      <c r="BI2346" s="2"/>
      <c r="BJ2346" s="2"/>
      <c r="BK2346" s="2"/>
      <c r="BL2346" s="2"/>
      <c r="BM2346" s="2"/>
      <c r="BN2346" s="2"/>
      <c r="BO2346" s="2"/>
      <c r="BP2346" s="2"/>
      <c r="BQ2346" s="2"/>
      <c r="BR2346" s="2"/>
      <c r="BS2346" s="2"/>
      <c r="BT2346" s="2"/>
      <c r="BU2346" s="2"/>
      <c r="BV2346" s="2"/>
      <c r="BW2346" s="2"/>
      <c r="BX2346" s="2"/>
      <c r="BY2346" s="2"/>
      <c r="BZ2346" s="2"/>
      <c r="CA2346" s="2"/>
      <c r="CB2346" s="2"/>
      <c r="CC2346" s="2"/>
      <c r="CD2346" s="2"/>
      <c r="CE2346" s="2"/>
      <c r="CF2346" s="2"/>
      <c r="CG2346" s="2"/>
      <c r="CH2346" s="2"/>
      <c r="CI2346" s="2"/>
      <c r="CJ2346" s="2"/>
      <c r="CK2346" s="2"/>
      <c r="CL2346" s="2"/>
      <c r="CM2346" s="2"/>
      <c r="CN2346" s="2"/>
      <c r="CO2346" s="2"/>
      <c r="CP2346" s="2"/>
      <c r="CQ2346" s="2"/>
      <c r="CR2346" s="2"/>
      <c r="CS2346" s="2"/>
      <c r="CT2346" s="2"/>
      <c r="CU2346" s="2"/>
      <c r="CV2346" s="2"/>
      <c r="CW2346" s="2"/>
      <c r="CX2346" s="2"/>
      <c r="CY2346" s="2"/>
      <c r="CZ2346" s="2"/>
      <c r="DA2346" s="2"/>
      <c r="DB2346" s="2"/>
      <c r="DC2346" s="2"/>
      <c r="DD2346" s="2"/>
      <c r="DE2346" s="2"/>
      <c r="DF2346" s="2"/>
      <c r="DG2346" s="2"/>
      <c r="DH2346" s="2"/>
      <c r="DI2346" s="2"/>
      <c r="DJ2346" s="2"/>
      <c r="DK2346" s="2"/>
      <c r="DL2346" s="2"/>
      <c r="DM2346" s="2"/>
      <c r="DN2346" s="2"/>
      <c r="DO2346" s="2"/>
      <c r="DP2346" s="2"/>
      <c r="DQ2346" s="2"/>
      <c r="DR2346" s="2"/>
      <c r="DS2346" s="2"/>
      <c r="DT2346" s="2"/>
      <c r="DU2346" s="2"/>
      <c r="DV2346" s="2"/>
      <c r="DW2346" s="2"/>
      <c r="DX2346" s="2"/>
      <c r="DY2346" s="2"/>
      <c r="DZ2346" s="2"/>
      <c r="EA2346" s="2"/>
      <c r="EB2346" s="2"/>
      <c r="EC2346" s="2"/>
      <c r="ED2346" s="2"/>
      <c r="EE2346" s="2"/>
      <c r="EF2346" s="2"/>
      <c r="EG2346" s="2"/>
      <c r="EH2346" s="2"/>
      <c r="EI2346" s="2"/>
      <c r="EJ2346" s="2"/>
      <c r="EK2346" s="2"/>
      <c r="EL2346" s="2"/>
      <c r="EM2346" s="2"/>
      <c r="EN2346" s="2"/>
      <c r="EO2346" s="2"/>
      <c r="EP2346" s="2"/>
      <c r="EQ2346" s="2"/>
      <c r="ER2346" s="2"/>
      <c r="ES2346" s="2"/>
      <c r="ET2346" s="2"/>
      <c r="EU2346" s="2"/>
      <c r="EV2346" s="2"/>
      <c r="EW2346" s="2"/>
      <c r="EX2346" s="2"/>
      <c r="EY2346" s="2"/>
      <c r="EZ2346" s="2"/>
      <c r="FA2346" s="2"/>
      <c r="FB2346" s="2"/>
      <c r="FC2346" s="2"/>
      <c r="FD2346" s="2"/>
      <c r="FE2346" s="2"/>
      <c r="FF2346" s="2"/>
      <c r="FG2346" s="2"/>
      <c r="FH2346" s="2"/>
      <c r="FI2346" s="2"/>
      <c r="FJ2346" s="2"/>
      <c r="FK2346" s="2"/>
      <c r="FL2346" s="2"/>
      <c r="FM2346" s="2"/>
      <c r="FN2346" s="2"/>
      <c r="FO2346" s="2"/>
      <c r="FP2346" s="2"/>
      <c r="FQ2346" s="2"/>
      <c r="FR2346" s="2"/>
      <c r="FS2346" s="2"/>
      <c r="FT2346" s="2"/>
      <c r="FU2346" s="2"/>
      <c r="FV2346" s="2"/>
      <c r="FW2346" s="2"/>
      <c r="FX2346" s="2"/>
      <c r="FY2346" s="2"/>
      <c r="FZ2346" s="2"/>
      <c r="GA2346" s="2"/>
      <c r="GB2346" s="2"/>
      <c r="GC2346" s="2"/>
      <c r="GD2346" s="2"/>
      <c r="GE2346" s="2"/>
      <c r="GF2346" s="2"/>
      <c r="GG2346" s="2"/>
      <c r="GH2346" s="2"/>
      <c r="GI2346" s="2"/>
      <c r="GJ2346" s="2"/>
      <c r="GK2346" s="2"/>
      <c r="GL2346" s="2"/>
      <c r="GM2346" s="2"/>
      <c r="GN2346" s="2"/>
      <c r="GO2346" s="2"/>
      <c r="GP2346" s="2"/>
      <c r="GQ2346" s="2"/>
      <c r="GR2346" s="2"/>
      <c r="GS2346" s="2"/>
      <c r="GT2346" s="2"/>
      <c r="GU2346" s="2"/>
      <c r="GV2346" s="2"/>
      <c r="GW2346" s="2"/>
      <c r="GX2346" s="2"/>
      <c r="GY2346" s="2"/>
      <c r="GZ2346" s="2"/>
      <c r="HA2346" s="2"/>
      <c r="HB2346" s="2"/>
      <c r="HC2346" s="2"/>
      <c r="HD2346" s="2"/>
      <c r="HE2346" s="2"/>
      <c r="HF2346" s="2"/>
      <c r="HG2346" s="2"/>
      <c r="HH2346" s="2"/>
      <c r="HI2346" s="2"/>
      <c r="HJ2346" s="2"/>
      <c r="HK2346" s="2"/>
      <c r="HL2346" s="2"/>
      <c r="HM2346" s="2"/>
      <c r="HN2346" s="2"/>
      <c r="HO2346" s="2"/>
      <c r="HP2346" s="2"/>
      <c r="HQ2346" s="2"/>
      <c r="HR2346" s="2"/>
      <c r="HS2346" s="2"/>
      <c r="HT2346" s="2"/>
      <c r="HU2346" s="2"/>
      <c r="HV2346" s="2"/>
      <c r="HW2346" s="2"/>
      <c r="HX2346" s="2"/>
      <c r="HY2346" s="2"/>
      <c r="HZ2346" s="2"/>
      <c r="IA2346" s="2"/>
      <c r="IB2346" s="2"/>
      <c r="IC2346" s="2"/>
      <c r="ID2346" s="2"/>
      <c r="IE2346" s="2"/>
      <c r="IF2346" s="2"/>
      <c r="IG2346" s="2"/>
      <c r="IH2346" s="2"/>
      <c r="II2346" s="2"/>
      <c r="IJ2346" s="2"/>
      <c r="IK2346" s="2"/>
      <c r="IL2346" s="2"/>
      <c r="IM2346" s="2"/>
      <c r="IN2346" s="2"/>
      <c r="IO2346" s="2"/>
      <c r="IP2346" s="2"/>
      <c r="IQ2346" s="2"/>
      <c r="IR2346" s="2"/>
      <c r="IS2346" s="2"/>
      <c r="IT2346" s="2"/>
      <c r="IU2346" s="2"/>
    </row>
    <row r="2347" spans="4:255" x14ac:dyDescent="0.2">
      <c r="D2347" s="15"/>
      <c r="E2347" s="2"/>
      <c r="F2347" s="2"/>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c r="AF2347" s="2"/>
      <c r="AG2347" s="2"/>
      <c r="AH2347" s="2"/>
      <c r="AI2347" s="2"/>
      <c r="AJ2347" s="2"/>
      <c r="AK2347" s="2"/>
      <c r="AL2347" s="2"/>
      <c r="AM2347" s="2"/>
      <c r="AN2347" s="2"/>
      <c r="AO2347" s="2"/>
      <c r="AP2347" s="2"/>
      <c r="AQ2347" s="2"/>
      <c r="AR2347" s="2"/>
      <c r="AS2347" s="2"/>
      <c r="AT2347" s="2"/>
      <c r="AU2347" s="2"/>
      <c r="AV2347" s="2"/>
      <c r="AW2347" s="2"/>
      <c r="AX2347" s="2"/>
      <c r="AY2347" s="2"/>
      <c r="AZ2347" s="2"/>
      <c r="BA2347" s="2"/>
      <c r="BB2347" s="2"/>
      <c r="BC2347" s="2"/>
      <c r="BD2347" s="2"/>
      <c r="BE2347" s="2"/>
      <c r="BF2347" s="2"/>
      <c r="BG2347" s="2"/>
      <c r="BH2347" s="2"/>
      <c r="BI2347" s="2"/>
      <c r="BJ2347" s="2"/>
      <c r="BK2347" s="2"/>
      <c r="BL2347" s="2"/>
      <c r="BM2347" s="2"/>
      <c r="BN2347" s="2"/>
      <c r="BO2347" s="2"/>
      <c r="BP2347" s="2"/>
      <c r="BQ2347" s="2"/>
      <c r="BR2347" s="2"/>
      <c r="BS2347" s="2"/>
      <c r="BT2347" s="2"/>
      <c r="BU2347" s="2"/>
      <c r="BV2347" s="2"/>
      <c r="BW2347" s="2"/>
      <c r="BX2347" s="2"/>
      <c r="BY2347" s="2"/>
      <c r="BZ2347" s="2"/>
      <c r="CA2347" s="2"/>
      <c r="CB2347" s="2"/>
      <c r="CC2347" s="2"/>
      <c r="CD2347" s="2"/>
      <c r="CE2347" s="2"/>
      <c r="CF2347" s="2"/>
      <c r="CG2347" s="2"/>
      <c r="CH2347" s="2"/>
      <c r="CI2347" s="2"/>
      <c r="CJ2347" s="2"/>
      <c r="CK2347" s="2"/>
      <c r="CL2347" s="2"/>
      <c r="CM2347" s="2"/>
      <c r="CN2347" s="2"/>
      <c r="CO2347" s="2"/>
      <c r="CP2347" s="2"/>
      <c r="CQ2347" s="2"/>
      <c r="CR2347" s="2"/>
      <c r="CS2347" s="2"/>
      <c r="CT2347" s="2"/>
      <c r="CU2347" s="2"/>
      <c r="CV2347" s="2"/>
      <c r="CW2347" s="2"/>
      <c r="CX2347" s="2"/>
      <c r="CY2347" s="2"/>
      <c r="CZ2347" s="2"/>
      <c r="DA2347" s="2"/>
      <c r="DB2347" s="2"/>
      <c r="DC2347" s="2"/>
      <c r="DD2347" s="2"/>
      <c r="DE2347" s="2"/>
      <c r="DF2347" s="2"/>
      <c r="DG2347" s="2"/>
      <c r="DH2347" s="2"/>
      <c r="DI2347" s="2"/>
      <c r="DJ2347" s="2"/>
      <c r="DK2347" s="2"/>
      <c r="DL2347" s="2"/>
      <c r="DM2347" s="2"/>
      <c r="DN2347" s="2"/>
      <c r="DO2347" s="2"/>
      <c r="DP2347" s="2"/>
      <c r="DQ2347" s="2"/>
      <c r="DR2347" s="2"/>
      <c r="DS2347" s="2"/>
      <c r="DT2347" s="2"/>
      <c r="DU2347" s="2"/>
      <c r="DV2347" s="2"/>
      <c r="DW2347" s="2"/>
      <c r="DX2347" s="2"/>
      <c r="DY2347" s="2"/>
      <c r="DZ2347" s="2"/>
      <c r="EA2347" s="2"/>
      <c r="EB2347" s="2"/>
      <c r="EC2347" s="2"/>
      <c r="ED2347" s="2"/>
      <c r="EE2347" s="2"/>
      <c r="EF2347" s="2"/>
      <c r="EG2347" s="2"/>
      <c r="EH2347" s="2"/>
      <c r="EI2347" s="2"/>
      <c r="EJ2347" s="2"/>
      <c r="EK2347" s="2"/>
      <c r="EL2347" s="2"/>
      <c r="EM2347" s="2"/>
      <c r="EN2347" s="2"/>
      <c r="EO2347" s="2"/>
      <c r="EP2347" s="2"/>
      <c r="EQ2347" s="2"/>
      <c r="ER2347" s="2"/>
      <c r="ES2347" s="2"/>
      <c r="ET2347" s="2"/>
      <c r="EU2347" s="2"/>
      <c r="EV2347" s="2"/>
      <c r="EW2347" s="2"/>
      <c r="EX2347" s="2"/>
      <c r="EY2347" s="2"/>
      <c r="EZ2347" s="2"/>
      <c r="FA2347" s="2"/>
      <c r="FB2347" s="2"/>
      <c r="FC2347" s="2"/>
      <c r="FD2347" s="2"/>
      <c r="FE2347" s="2"/>
      <c r="FF2347" s="2"/>
      <c r="FG2347" s="2"/>
      <c r="FH2347" s="2"/>
      <c r="FI2347" s="2"/>
      <c r="FJ2347" s="2"/>
      <c r="FK2347" s="2"/>
      <c r="FL2347" s="2"/>
      <c r="FM2347" s="2"/>
      <c r="FN2347" s="2"/>
      <c r="FO2347" s="2"/>
      <c r="FP2347" s="2"/>
      <c r="FQ2347" s="2"/>
      <c r="FR2347" s="2"/>
      <c r="FS2347" s="2"/>
      <c r="FT2347" s="2"/>
      <c r="FU2347" s="2"/>
      <c r="FV2347" s="2"/>
      <c r="FW2347" s="2"/>
      <c r="FX2347" s="2"/>
      <c r="FY2347" s="2"/>
      <c r="FZ2347" s="2"/>
      <c r="GA2347" s="2"/>
      <c r="GB2347" s="2"/>
      <c r="GC2347" s="2"/>
      <c r="GD2347" s="2"/>
      <c r="GE2347" s="2"/>
      <c r="GF2347" s="2"/>
      <c r="GG2347" s="2"/>
      <c r="GH2347" s="2"/>
      <c r="GI2347" s="2"/>
      <c r="GJ2347" s="2"/>
      <c r="GK2347" s="2"/>
      <c r="GL2347" s="2"/>
      <c r="GM2347" s="2"/>
      <c r="GN2347" s="2"/>
      <c r="GO2347" s="2"/>
      <c r="GP2347" s="2"/>
      <c r="GQ2347" s="2"/>
      <c r="GR2347" s="2"/>
      <c r="GS2347" s="2"/>
      <c r="GT2347" s="2"/>
      <c r="GU2347" s="2"/>
      <c r="GV2347" s="2"/>
      <c r="GW2347" s="2"/>
      <c r="GX2347" s="2"/>
      <c r="GY2347" s="2"/>
      <c r="GZ2347" s="2"/>
      <c r="HA2347" s="2"/>
      <c r="HB2347" s="2"/>
      <c r="HC2347" s="2"/>
      <c r="HD2347" s="2"/>
      <c r="HE2347" s="2"/>
      <c r="HF2347" s="2"/>
      <c r="HG2347" s="2"/>
      <c r="HH2347" s="2"/>
      <c r="HI2347" s="2"/>
      <c r="HJ2347" s="2"/>
      <c r="HK2347" s="2"/>
      <c r="HL2347" s="2"/>
      <c r="HM2347" s="2"/>
      <c r="HN2347" s="2"/>
      <c r="HO2347" s="2"/>
      <c r="HP2347" s="2"/>
      <c r="HQ2347" s="2"/>
      <c r="HR2347" s="2"/>
      <c r="HS2347" s="2"/>
      <c r="HT2347" s="2"/>
      <c r="HU2347" s="2"/>
      <c r="HV2347" s="2"/>
      <c r="HW2347" s="2"/>
      <c r="HX2347" s="2"/>
      <c r="HY2347" s="2"/>
      <c r="HZ2347" s="2"/>
      <c r="IA2347" s="2"/>
      <c r="IB2347" s="2"/>
      <c r="IC2347" s="2"/>
      <c r="ID2347" s="2"/>
      <c r="IE2347" s="2"/>
      <c r="IF2347" s="2"/>
      <c r="IG2347" s="2"/>
      <c r="IH2347" s="2"/>
      <c r="II2347" s="2"/>
      <c r="IJ2347" s="2"/>
      <c r="IK2347" s="2"/>
      <c r="IL2347" s="2"/>
      <c r="IM2347" s="2"/>
      <c r="IN2347" s="2"/>
      <c r="IO2347" s="2"/>
      <c r="IP2347" s="2"/>
      <c r="IQ2347" s="2"/>
      <c r="IR2347" s="2"/>
      <c r="IS2347" s="2"/>
      <c r="IT2347" s="2"/>
      <c r="IU2347" s="2"/>
    </row>
    <row r="2348" spans="4:255" x14ac:dyDescent="0.2">
      <c r="D2348" s="15"/>
      <c r="E2348" s="2"/>
      <c r="F2348" s="2"/>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c r="AF2348" s="2"/>
      <c r="AG2348" s="2"/>
      <c r="AH2348" s="2"/>
      <c r="AI2348" s="2"/>
      <c r="AJ2348" s="2"/>
      <c r="AK2348" s="2"/>
      <c r="AL2348" s="2"/>
      <c r="AM2348" s="2"/>
      <c r="AN2348" s="2"/>
      <c r="AO2348" s="2"/>
      <c r="AP2348" s="2"/>
      <c r="AQ2348" s="2"/>
      <c r="AR2348" s="2"/>
      <c r="AS2348" s="2"/>
      <c r="AT2348" s="2"/>
      <c r="AU2348" s="2"/>
      <c r="AV2348" s="2"/>
      <c r="AW2348" s="2"/>
      <c r="AX2348" s="2"/>
      <c r="AY2348" s="2"/>
      <c r="AZ2348" s="2"/>
      <c r="BA2348" s="2"/>
      <c r="BB2348" s="2"/>
      <c r="BC2348" s="2"/>
      <c r="BD2348" s="2"/>
      <c r="BE2348" s="2"/>
      <c r="BF2348" s="2"/>
      <c r="BG2348" s="2"/>
      <c r="BH2348" s="2"/>
      <c r="BI2348" s="2"/>
      <c r="BJ2348" s="2"/>
      <c r="BK2348" s="2"/>
      <c r="BL2348" s="2"/>
      <c r="BM2348" s="2"/>
      <c r="BN2348" s="2"/>
      <c r="BO2348" s="2"/>
      <c r="BP2348" s="2"/>
      <c r="BQ2348" s="2"/>
      <c r="BR2348" s="2"/>
      <c r="BS2348" s="2"/>
      <c r="BT2348" s="2"/>
      <c r="BU2348" s="2"/>
      <c r="BV2348" s="2"/>
      <c r="BW2348" s="2"/>
      <c r="BX2348" s="2"/>
      <c r="BY2348" s="2"/>
      <c r="BZ2348" s="2"/>
      <c r="CA2348" s="2"/>
      <c r="CB2348" s="2"/>
      <c r="CC2348" s="2"/>
      <c r="CD2348" s="2"/>
      <c r="CE2348" s="2"/>
      <c r="CF2348" s="2"/>
      <c r="CG2348" s="2"/>
      <c r="CH2348" s="2"/>
      <c r="CI2348" s="2"/>
      <c r="CJ2348" s="2"/>
      <c r="CK2348" s="2"/>
      <c r="CL2348" s="2"/>
      <c r="CM2348" s="2"/>
      <c r="CN2348" s="2"/>
      <c r="CO2348" s="2"/>
      <c r="CP2348" s="2"/>
      <c r="CQ2348" s="2"/>
      <c r="CR2348" s="2"/>
      <c r="CS2348" s="2"/>
      <c r="CT2348" s="2"/>
      <c r="CU2348" s="2"/>
      <c r="CV2348" s="2"/>
      <c r="CW2348" s="2"/>
      <c r="CX2348" s="2"/>
      <c r="CY2348" s="2"/>
      <c r="CZ2348" s="2"/>
      <c r="DA2348" s="2"/>
      <c r="DB2348" s="2"/>
      <c r="DC2348" s="2"/>
      <c r="DD2348" s="2"/>
      <c r="DE2348" s="2"/>
      <c r="DF2348" s="2"/>
      <c r="DG2348" s="2"/>
      <c r="DH2348" s="2"/>
      <c r="DI2348" s="2"/>
      <c r="DJ2348" s="2"/>
      <c r="DK2348" s="2"/>
      <c r="DL2348" s="2"/>
      <c r="DM2348" s="2"/>
      <c r="DN2348" s="2"/>
      <c r="DO2348" s="2"/>
      <c r="DP2348" s="2"/>
      <c r="DQ2348" s="2"/>
      <c r="DR2348" s="2"/>
      <c r="DS2348" s="2"/>
      <c r="DT2348" s="2"/>
      <c r="DU2348" s="2"/>
      <c r="DV2348" s="2"/>
      <c r="DW2348" s="2"/>
      <c r="DX2348" s="2"/>
      <c r="DY2348" s="2"/>
      <c r="DZ2348" s="2"/>
      <c r="EA2348" s="2"/>
      <c r="EB2348" s="2"/>
      <c r="EC2348" s="2"/>
      <c r="ED2348" s="2"/>
      <c r="EE2348" s="2"/>
      <c r="EF2348" s="2"/>
      <c r="EG2348" s="2"/>
      <c r="EH2348" s="2"/>
      <c r="EI2348" s="2"/>
      <c r="EJ2348" s="2"/>
      <c r="EK2348" s="2"/>
      <c r="EL2348" s="2"/>
      <c r="EM2348" s="2"/>
      <c r="EN2348" s="2"/>
      <c r="EO2348" s="2"/>
      <c r="EP2348" s="2"/>
      <c r="EQ2348" s="2"/>
      <c r="ER2348" s="2"/>
      <c r="ES2348" s="2"/>
      <c r="ET2348" s="2"/>
      <c r="EU2348" s="2"/>
      <c r="EV2348" s="2"/>
      <c r="EW2348" s="2"/>
      <c r="EX2348" s="2"/>
      <c r="EY2348" s="2"/>
      <c r="EZ2348" s="2"/>
      <c r="FA2348" s="2"/>
      <c r="FB2348" s="2"/>
      <c r="FC2348" s="2"/>
      <c r="FD2348" s="2"/>
      <c r="FE2348" s="2"/>
      <c r="FF2348" s="2"/>
      <c r="FG2348" s="2"/>
      <c r="FH2348" s="2"/>
      <c r="FI2348" s="2"/>
      <c r="FJ2348" s="2"/>
      <c r="FK2348" s="2"/>
      <c r="FL2348" s="2"/>
      <c r="FM2348" s="2"/>
      <c r="FN2348" s="2"/>
      <c r="FO2348" s="2"/>
      <c r="FP2348" s="2"/>
      <c r="FQ2348" s="2"/>
      <c r="FR2348" s="2"/>
      <c r="FS2348" s="2"/>
      <c r="FT2348" s="2"/>
      <c r="FU2348" s="2"/>
      <c r="FV2348" s="2"/>
      <c r="FW2348" s="2"/>
      <c r="FX2348" s="2"/>
      <c r="FY2348" s="2"/>
      <c r="FZ2348" s="2"/>
      <c r="GA2348" s="2"/>
      <c r="GB2348" s="2"/>
      <c r="GC2348" s="2"/>
      <c r="GD2348" s="2"/>
      <c r="GE2348" s="2"/>
      <c r="GF2348" s="2"/>
      <c r="GG2348" s="2"/>
      <c r="GH2348" s="2"/>
      <c r="GI2348" s="2"/>
      <c r="GJ2348" s="2"/>
      <c r="GK2348" s="2"/>
      <c r="GL2348" s="2"/>
      <c r="GM2348" s="2"/>
      <c r="GN2348" s="2"/>
      <c r="GO2348" s="2"/>
      <c r="GP2348" s="2"/>
      <c r="GQ2348" s="2"/>
      <c r="GR2348" s="2"/>
      <c r="GS2348" s="2"/>
      <c r="GT2348" s="2"/>
      <c r="GU2348" s="2"/>
      <c r="GV2348" s="2"/>
      <c r="GW2348" s="2"/>
      <c r="GX2348" s="2"/>
      <c r="GY2348" s="2"/>
      <c r="GZ2348" s="2"/>
      <c r="HA2348" s="2"/>
      <c r="HB2348" s="2"/>
      <c r="HC2348" s="2"/>
      <c r="HD2348" s="2"/>
      <c r="HE2348" s="2"/>
      <c r="HF2348" s="2"/>
      <c r="HG2348" s="2"/>
      <c r="HH2348" s="2"/>
      <c r="HI2348" s="2"/>
      <c r="HJ2348" s="2"/>
      <c r="HK2348" s="2"/>
      <c r="HL2348" s="2"/>
      <c r="HM2348" s="2"/>
      <c r="HN2348" s="2"/>
      <c r="HO2348" s="2"/>
      <c r="HP2348" s="2"/>
      <c r="HQ2348" s="2"/>
      <c r="HR2348" s="2"/>
      <c r="HS2348" s="2"/>
      <c r="HT2348" s="2"/>
      <c r="HU2348" s="2"/>
      <c r="HV2348" s="2"/>
      <c r="HW2348" s="2"/>
      <c r="HX2348" s="2"/>
      <c r="HY2348" s="2"/>
      <c r="HZ2348" s="2"/>
      <c r="IA2348" s="2"/>
      <c r="IB2348" s="2"/>
      <c r="IC2348" s="2"/>
      <c r="ID2348" s="2"/>
      <c r="IE2348" s="2"/>
      <c r="IF2348" s="2"/>
      <c r="IG2348" s="2"/>
      <c r="IH2348" s="2"/>
      <c r="II2348" s="2"/>
      <c r="IJ2348" s="2"/>
      <c r="IK2348" s="2"/>
      <c r="IL2348" s="2"/>
      <c r="IM2348" s="2"/>
      <c r="IN2348" s="2"/>
      <c r="IO2348" s="2"/>
      <c r="IP2348" s="2"/>
      <c r="IQ2348" s="2"/>
      <c r="IR2348" s="2"/>
      <c r="IS2348" s="2"/>
      <c r="IT2348" s="2"/>
      <c r="IU2348" s="2"/>
    </row>
    <row r="2349" spans="4:255" x14ac:dyDescent="0.2">
      <c r="D2349" s="15"/>
      <c r="E2349" s="2"/>
      <c r="F2349" s="2"/>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c r="AF2349" s="2"/>
      <c r="AG2349" s="2"/>
      <c r="AH2349" s="2"/>
      <c r="AI2349" s="2"/>
      <c r="AJ2349" s="2"/>
      <c r="AK2349" s="2"/>
      <c r="AL2349" s="2"/>
      <c r="AM2349" s="2"/>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2"/>
      <c r="BU2349" s="2"/>
      <c r="BV2349" s="2"/>
      <c r="BW2349" s="2"/>
      <c r="BX2349" s="2"/>
      <c r="BY2349" s="2"/>
      <c r="BZ2349" s="2"/>
      <c r="CA2349" s="2"/>
      <c r="CB2349" s="2"/>
      <c r="CC2349" s="2"/>
      <c r="CD2349" s="2"/>
      <c r="CE2349" s="2"/>
      <c r="CF2349" s="2"/>
      <c r="CG2349" s="2"/>
      <c r="CH2349" s="2"/>
      <c r="CI2349" s="2"/>
      <c r="CJ2349" s="2"/>
      <c r="CK2349" s="2"/>
      <c r="CL2349" s="2"/>
      <c r="CM2349" s="2"/>
      <c r="CN2349" s="2"/>
      <c r="CO2349" s="2"/>
      <c r="CP2349" s="2"/>
      <c r="CQ2349" s="2"/>
      <c r="CR2349" s="2"/>
      <c r="CS2349" s="2"/>
      <c r="CT2349" s="2"/>
      <c r="CU2349" s="2"/>
      <c r="CV2349" s="2"/>
      <c r="CW2349" s="2"/>
      <c r="CX2349" s="2"/>
      <c r="CY2349" s="2"/>
      <c r="CZ2349" s="2"/>
      <c r="DA2349" s="2"/>
      <c r="DB2349" s="2"/>
      <c r="DC2349" s="2"/>
      <c r="DD2349" s="2"/>
      <c r="DE2349" s="2"/>
      <c r="DF2349" s="2"/>
      <c r="DG2349" s="2"/>
      <c r="DH2349" s="2"/>
      <c r="DI2349" s="2"/>
      <c r="DJ2349" s="2"/>
      <c r="DK2349" s="2"/>
      <c r="DL2349" s="2"/>
      <c r="DM2349" s="2"/>
      <c r="DN2349" s="2"/>
      <c r="DO2349" s="2"/>
      <c r="DP2349" s="2"/>
      <c r="DQ2349" s="2"/>
      <c r="DR2349" s="2"/>
      <c r="DS2349" s="2"/>
      <c r="DT2349" s="2"/>
      <c r="DU2349" s="2"/>
      <c r="DV2349" s="2"/>
      <c r="DW2349" s="2"/>
      <c r="DX2349" s="2"/>
      <c r="DY2349" s="2"/>
      <c r="DZ2349" s="2"/>
      <c r="EA2349" s="2"/>
      <c r="EB2349" s="2"/>
      <c r="EC2349" s="2"/>
      <c r="ED2349" s="2"/>
      <c r="EE2349" s="2"/>
      <c r="EF2349" s="2"/>
      <c r="EG2349" s="2"/>
      <c r="EH2349" s="2"/>
      <c r="EI2349" s="2"/>
      <c r="EJ2349" s="2"/>
      <c r="EK2349" s="2"/>
      <c r="EL2349" s="2"/>
      <c r="EM2349" s="2"/>
      <c r="EN2349" s="2"/>
      <c r="EO2349" s="2"/>
      <c r="EP2349" s="2"/>
      <c r="EQ2349" s="2"/>
      <c r="ER2349" s="2"/>
      <c r="ES2349" s="2"/>
      <c r="ET2349" s="2"/>
      <c r="EU2349" s="2"/>
      <c r="EV2349" s="2"/>
      <c r="EW2349" s="2"/>
      <c r="EX2349" s="2"/>
      <c r="EY2349" s="2"/>
      <c r="EZ2349" s="2"/>
      <c r="FA2349" s="2"/>
      <c r="FB2349" s="2"/>
      <c r="FC2349" s="2"/>
      <c r="FD2349" s="2"/>
      <c r="FE2349" s="2"/>
      <c r="FF2349" s="2"/>
      <c r="FG2349" s="2"/>
      <c r="FH2349" s="2"/>
      <c r="FI2349" s="2"/>
      <c r="FJ2349" s="2"/>
      <c r="FK2349" s="2"/>
      <c r="FL2349" s="2"/>
      <c r="FM2349" s="2"/>
      <c r="FN2349" s="2"/>
      <c r="FO2349" s="2"/>
      <c r="FP2349" s="2"/>
      <c r="FQ2349" s="2"/>
      <c r="FR2349" s="2"/>
      <c r="FS2349" s="2"/>
      <c r="FT2349" s="2"/>
      <c r="FU2349" s="2"/>
      <c r="FV2349" s="2"/>
      <c r="FW2349" s="2"/>
      <c r="FX2349" s="2"/>
      <c r="FY2349" s="2"/>
      <c r="FZ2349" s="2"/>
      <c r="GA2349" s="2"/>
      <c r="GB2349" s="2"/>
      <c r="GC2349" s="2"/>
      <c r="GD2349" s="2"/>
      <c r="GE2349" s="2"/>
      <c r="GF2349" s="2"/>
      <c r="GG2349" s="2"/>
      <c r="GH2349" s="2"/>
      <c r="GI2349" s="2"/>
      <c r="GJ2349" s="2"/>
      <c r="GK2349" s="2"/>
      <c r="GL2349" s="2"/>
      <c r="GM2349" s="2"/>
      <c r="GN2349" s="2"/>
      <c r="GO2349" s="2"/>
      <c r="GP2349" s="2"/>
      <c r="GQ2349" s="2"/>
      <c r="GR2349" s="2"/>
      <c r="GS2349" s="2"/>
      <c r="GT2349" s="2"/>
      <c r="GU2349" s="2"/>
      <c r="GV2349" s="2"/>
      <c r="GW2349" s="2"/>
      <c r="GX2349" s="2"/>
      <c r="GY2349" s="2"/>
      <c r="GZ2349" s="2"/>
      <c r="HA2349" s="2"/>
      <c r="HB2349" s="2"/>
      <c r="HC2349" s="2"/>
      <c r="HD2349" s="2"/>
      <c r="HE2349" s="2"/>
      <c r="HF2349" s="2"/>
      <c r="HG2349" s="2"/>
      <c r="HH2349" s="2"/>
      <c r="HI2349" s="2"/>
      <c r="HJ2349" s="2"/>
      <c r="HK2349" s="2"/>
      <c r="HL2349" s="2"/>
      <c r="HM2349" s="2"/>
      <c r="HN2349" s="2"/>
      <c r="HO2349" s="2"/>
      <c r="HP2349" s="2"/>
      <c r="HQ2349" s="2"/>
      <c r="HR2349" s="2"/>
      <c r="HS2349" s="2"/>
      <c r="HT2349" s="2"/>
      <c r="HU2349" s="2"/>
      <c r="HV2349" s="2"/>
      <c r="HW2349" s="2"/>
      <c r="HX2349" s="2"/>
      <c r="HY2349" s="2"/>
      <c r="HZ2349" s="2"/>
      <c r="IA2349" s="2"/>
      <c r="IB2349" s="2"/>
      <c r="IC2349" s="2"/>
      <c r="ID2349" s="2"/>
      <c r="IE2349" s="2"/>
      <c r="IF2349" s="2"/>
      <c r="IG2349" s="2"/>
      <c r="IH2349" s="2"/>
      <c r="II2349" s="2"/>
      <c r="IJ2349" s="2"/>
      <c r="IK2349" s="2"/>
      <c r="IL2349" s="2"/>
      <c r="IM2349" s="2"/>
      <c r="IN2349" s="2"/>
      <c r="IO2349" s="2"/>
      <c r="IP2349" s="2"/>
      <c r="IQ2349" s="2"/>
      <c r="IR2349" s="2"/>
      <c r="IS2349" s="2"/>
      <c r="IT2349" s="2"/>
      <c r="IU2349" s="2"/>
    </row>
    <row r="2350" spans="4:255" x14ac:dyDescent="0.2">
      <c r="D2350" s="15"/>
      <c r="E2350" s="2"/>
      <c r="F2350" s="2"/>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c r="AF2350" s="2"/>
      <c r="AG2350" s="2"/>
      <c r="AH2350" s="2"/>
      <c r="AI2350" s="2"/>
      <c r="AJ2350" s="2"/>
      <c r="AK2350" s="2"/>
      <c r="AL2350" s="2"/>
      <c r="AM2350" s="2"/>
      <c r="AN2350" s="2"/>
      <c r="AO2350" s="2"/>
      <c r="AP2350" s="2"/>
      <c r="AQ2350" s="2"/>
      <c r="AR2350" s="2"/>
      <c r="AS2350" s="2"/>
      <c r="AT2350" s="2"/>
      <c r="AU2350" s="2"/>
      <c r="AV2350" s="2"/>
      <c r="AW2350" s="2"/>
      <c r="AX2350" s="2"/>
      <c r="AY2350" s="2"/>
      <c r="AZ2350" s="2"/>
      <c r="BA2350" s="2"/>
      <c r="BB2350" s="2"/>
      <c r="BC2350" s="2"/>
      <c r="BD2350" s="2"/>
      <c r="BE2350" s="2"/>
      <c r="BF2350" s="2"/>
      <c r="BG2350" s="2"/>
      <c r="BH2350" s="2"/>
      <c r="BI2350" s="2"/>
      <c r="BJ2350" s="2"/>
      <c r="BK2350" s="2"/>
      <c r="BL2350" s="2"/>
      <c r="BM2350" s="2"/>
      <c r="BN2350" s="2"/>
      <c r="BO2350" s="2"/>
      <c r="BP2350" s="2"/>
      <c r="BQ2350" s="2"/>
      <c r="BR2350" s="2"/>
      <c r="BS2350" s="2"/>
      <c r="BT2350" s="2"/>
      <c r="BU2350" s="2"/>
      <c r="BV2350" s="2"/>
      <c r="BW2350" s="2"/>
      <c r="BX2350" s="2"/>
      <c r="BY2350" s="2"/>
      <c r="BZ2350" s="2"/>
      <c r="CA2350" s="2"/>
      <c r="CB2350" s="2"/>
      <c r="CC2350" s="2"/>
      <c r="CD2350" s="2"/>
      <c r="CE2350" s="2"/>
      <c r="CF2350" s="2"/>
      <c r="CG2350" s="2"/>
      <c r="CH2350" s="2"/>
      <c r="CI2350" s="2"/>
      <c r="CJ2350" s="2"/>
      <c r="CK2350" s="2"/>
      <c r="CL2350" s="2"/>
      <c r="CM2350" s="2"/>
      <c r="CN2350" s="2"/>
      <c r="CO2350" s="2"/>
      <c r="CP2350" s="2"/>
      <c r="CQ2350" s="2"/>
      <c r="CR2350" s="2"/>
      <c r="CS2350" s="2"/>
      <c r="CT2350" s="2"/>
      <c r="CU2350" s="2"/>
      <c r="CV2350" s="2"/>
      <c r="CW2350" s="2"/>
      <c r="CX2350" s="2"/>
      <c r="CY2350" s="2"/>
      <c r="CZ2350" s="2"/>
      <c r="DA2350" s="2"/>
      <c r="DB2350" s="2"/>
      <c r="DC2350" s="2"/>
      <c r="DD2350" s="2"/>
      <c r="DE2350" s="2"/>
      <c r="DF2350" s="2"/>
      <c r="DG2350" s="2"/>
      <c r="DH2350" s="2"/>
      <c r="DI2350" s="2"/>
      <c r="DJ2350" s="2"/>
      <c r="DK2350" s="2"/>
      <c r="DL2350" s="2"/>
      <c r="DM2350" s="2"/>
      <c r="DN2350" s="2"/>
      <c r="DO2350" s="2"/>
      <c r="DP2350" s="2"/>
      <c r="DQ2350" s="2"/>
      <c r="DR2350" s="2"/>
      <c r="DS2350" s="2"/>
      <c r="DT2350" s="2"/>
      <c r="DU2350" s="2"/>
      <c r="DV2350" s="2"/>
      <c r="DW2350" s="2"/>
      <c r="DX2350" s="2"/>
      <c r="DY2350" s="2"/>
      <c r="DZ2350" s="2"/>
      <c r="EA2350" s="2"/>
      <c r="EB2350" s="2"/>
      <c r="EC2350" s="2"/>
      <c r="ED2350" s="2"/>
      <c r="EE2350" s="2"/>
      <c r="EF2350" s="2"/>
      <c r="EG2350" s="2"/>
      <c r="EH2350" s="2"/>
      <c r="EI2350" s="2"/>
      <c r="EJ2350" s="2"/>
      <c r="EK2350" s="2"/>
      <c r="EL2350" s="2"/>
      <c r="EM2350" s="2"/>
      <c r="EN2350" s="2"/>
      <c r="EO2350" s="2"/>
      <c r="EP2350" s="2"/>
      <c r="EQ2350" s="2"/>
      <c r="ER2350" s="2"/>
      <c r="ES2350" s="2"/>
      <c r="ET2350" s="2"/>
      <c r="EU2350" s="2"/>
      <c r="EV2350" s="2"/>
      <c r="EW2350" s="2"/>
      <c r="EX2350" s="2"/>
      <c r="EY2350" s="2"/>
      <c r="EZ2350" s="2"/>
      <c r="FA2350" s="2"/>
      <c r="FB2350" s="2"/>
      <c r="FC2350" s="2"/>
      <c r="FD2350" s="2"/>
      <c r="FE2350" s="2"/>
      <c r="FF2350" s="2"/>
      <c r="FG2350" s="2"/>
      <c r="FH2350" s="2"/>
      <c r="FI2350" s="2"/>
      <c r="FJ2350" s="2"/>
      <c r="FK2350" s="2"/>
      <c r="FL2350" s="2"/>
      <c r="FM2350" s="2"/>
      <c r="FN2350" s="2"/>
      <c r="FO2350" s="2"/>
      <c r="FP2350" s="2"/>
      <c r="FQ2350" s="2"/>
      <c r="FR2350" s="2"/>
      <c r="FS2350" s="2"/>
      <c r="FT2350" s="2"/>
      <c r="FU2350" s="2"/>
      <c r="FV2350" s="2"/>
      <c r="FW2350" s="2"/>
      <c r="FX2350" s="2"/>
      <c r="FY2350" s="2"/>
      <c r="FZ2350" s="2"/>
      <c r="GA2350" s="2"/>
      <c r="GB2350" s="2"/>
      <c r="GC2350" s="2"/>
      <c r="GD2350" s="2"/>
      <c r="GE2350" s="2"/>
      <c r="GF2350" s="2"/>
      <c r="GG2350" s="2"/>
      <c r="GH2350" s="2"/>
      <c r="GI2350" s="2"/>
      <c r="GJ2350" s="2"/>
      <c r="GK2350" s="2"/>
      <c r="GL2350" s="2"/>
      <c r="GM2350" s="2"/>
      <c r="GN2350" s="2"/>
      <c r="GO2350" s="2"/>
      <c r="GP2350" s="2"/>
      <c r="GQ2350" s="2"/>
      <c r="GR2350" s="2"/>
      <c r="GS2350" s="2"/>
      <c r="GT2350" s="2"/>
      <c r="GU2350" s="2"/>
      <c r="GV2350" s="2"/>
      <c r="GW2350" s="2"/>
      <c r="GX2350" s="2"/>
      <c r="GY2350" s="2"/>
      <c r="GZ2350" s="2"/>
      <c r="HA2350" s="2"/>
      <c r="HB2350" s="2"/>
      <c r="HC2350" s="2"/>
      <c r="HD2350" s="2"/>
      <c r="HE2350" s="2"/>
      <c r="HF2350" s="2"/>
      <c r="HG2350" s="2"/>
      <c r="HH2350" s="2"/>
      <c r="HI2350" s="2"/>
      <c r="HJ2350" s="2"/>
      <c r="HK2350" s="2"/>
      <c r="HL2350" s="2"/>
      <c r="HM2350" s="2"/>
      <c r="HN2350" s="2"/>
      <c r="HO2350" s="2"/>
      <c r="HP2350" s="2"/>
      <c r="HQ2350" s="2"/>
      <c r="HR2350" s="2"/>
      <c r="HS2350" s="2"/>
      <c r="HT2350" s="2"/>
      <c r="HU2350" s="2"/>
      <c r="HV2350" s="2"/>
      <c r="HW2350" s="2"/>
      <c r="HX2350" s="2"/>
      <c r="HY2350" s="2"/>
      <c r="HZ2350" s="2"/>
      <c r="IA2350" s="2"/>
      <c r="IB2350" s="2"/>
      <c r="IC2350" s="2"/>
      <c r="ID2350" s="2"/>
      <c r="IE2350" s="2"/>
      <c r="IF2350" s="2"/>
      <c r="IG2350" s="2"/>
      <c r="IH2350" s="2"/>
      <c r="II2350" s="2"/>
      <c r="IJ2350" s="2"/>
      <c r="IK2350" s="2"/>
      <c r="IL2350" s="2"/>
      <c r="IM2350" s="2"/>
      <c r="IN2350" s="2"/>
      <c r="IO2350" s="2"/>
      <c r="IP2350" s="2"/>
      <c r="IQ2350" s="2"/>
      <c r="IR2350" s="2"/>
      <c r="IS2350" s="2"/>
      <c r="IT2350" s="2"/>
      <c r="IU2350" s="2"/>
    </row>
    <row r="2351" spans="4:255" x14ac:dyDescent="0.2">
      <c r="D2351" s="15"/>
      <c r="E2351" s="2"/>
      <c r="F2351" s="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c r="AF2351" s="2"/>
      <c r="AG2351" s="2"/>
      <c r="AH2351" s="2"/>
      <c r="AI2351" s="2"/>
      <c r="AJ2351" s="2"/>
      <c r="AK2351" s="2"/>
      <c r="AL2351" s="2"/>
      <c r="AM2351" s="2"/>
      <c r="AN2351" s="2"/>
      <c r="AO2351" s="2"/>
      <c r="AP2351" s="2"/>
      <c r="AQ2351" s="2"/>
      <c r="AR2351" s="2"/>
      <c r="AS2351" s="2"/>
      <c r="AT2351" s="2"/>
      <c r="AU2351" s="2"/>
      <c r="AV2351" s="2"/>
      <c r="AW2351" s="2"/>
      <c r="AX2351" s="2"/>
      <c r="AY2351" s="2"/>
      <c r="AZ2351" s="2"/>
      <c r="BA2351" s="2"/>
      <c r="BB2351" s="2"/>
      <c r="BC2351" s="2"/>
      <c r="BD2351" s="2"/>
      <c r="BE2351" s="2"/>
      <c r="BF2351" s="2"/>
      <c r="BG2351" s="2"/>
      <c r="BH2351" s="2"/>
      <c r="BI2351" s="2"/>
      <c r="BJ2351" s="2"/>
      <c r="BK2351" s="2"/>
      <c r="BL2351" s="2"/>
      <c r="BM2351" s="2"/>
      <c r="BN2351" s="2"/>
      <c r="BO2351" s="2"/>
      <c r="BP2351" s="2"/>
      <c r="BQ2351" s="2"/>
      <c r="BR2351" s="2"/>
      <c r="BS2351" s="2"/>
      <c r="BT2351" s="2"/>
      <c r="BU2351" s="2"/>
      <c r="BV2351" s="2"/>
      <c r="BW2351" s="2"/>
      <c r="BX2351" s="2"/>
      <c r="BY2351" s="2"/>
      <c r="BZ2351" s="2"/>
      <c r="CA2351" s="2"/>
      <c r="CB2351" s="2"/>
      <c r="CC2351" s="2"/>
      <c r="CD2351" s="2"/>
      <c r="CE2351" s="2"/>
      <c r="CF2351" s="2"/>
      <c r="CG2351" s="2"/>
      <c r="CH2351" s="2"/>
      <c r="CI2351" s="2"/>
      <c r="CJ2351" s="2"/>
      <c r="CK2351" s="2"/>
      <c r="CL2351" s="2"/>
      <c r="CM2351" s="2"/>
      <c r="CN2351" s="2"/>
      <c r="CO2351" s="2"/>
      <c r="CP2351" s="2"/>
      <c r="CQ2351" s="2"/>
      <c r="CR2351" s="2"/>
      <c r="CS2351" s="2"/>
      <c r="CT2351" s="2"/>
      <c r="CU2351" s="2"/>
      <c r="CV2351" s="2"/>
      <c r="CW2351" s="2"/>
      <c r="CX2351" s="2"/>
      <c r="CY2351" s="2"/>
      <c r="CZ2351" s="2"/>
      <c r="DA2351" s="2"/>
      <c r="DB2351" s="2"/>
      <c r="DC2351" s="2"/>
      <c r="DD2351" s="2"/>
      <c r="DE2351" s="2"/>
      <c r="DF2351" s="2"/>
      <c r="DG2351" s="2"/>
      <c r="DH2351" s="2"/>
      <c r="DI2351" s="2"/>
      <c r="DJ2351" s="2"/>
      <c r="DK2351" s="2"/>
      <c r="DL2351" s="2"/>
      <c r="DM2351" s="2"/>
      <c r="DN2351" s="2"/>
      <c r="DO2351" s="2"/>
      <c r="DP2351" s="2"/>
      <c r="DQ2351" s="2"/>
      <c r="DR2351" s="2"/>
      <c r="DS2351" s="2"/>
      <c r="DT2351" s="2"/>
      <c r="DU2351" s="2"/>
      <c r="DV2351" s="2"/>
      <c r="DW2351" s="2"/>
      <c r="DX2351" s="2"/>
      <c r="DY2351" s="2"/>
      <c r="DZ2351" s="2"/>
      <c r="EA2351" s="2"/>
      <c r="EB2351" s="2"/>
      <c r="EC2351" s="2"/>
      <c r="ED2351" s="2"/>
      <c r="EE2351" s="2"/>
      <c r="EF2351" s="2"/>
      <c r="EG2351" s="2"/>
      <c r="EH2351" s="2"/>
      <c r="EI2351" s="2"/>
      <c r="EJ2351" s="2"/>
      <c r="EK2351" s="2"/>
      <c r="EL2351" s="2"/>
      <c r="EM2351" s="2"/>
      <c r="EN2351" s="2"/>
      <c r="EO2351" s="2"/>
      <c r="EP2351" s="2"/>
      <c r="EQ2351" s="2"/>
      <c r="ER2351" s="2"/>
      <c r="ES2351" s="2"/>
      <c r="ET2351" s="2"/>
      <c r="EU2351" s="2"/>
      <c r="EV2351" s="2"/>
      <c r="EW2351" s="2"/>
      <c r="EX2351" s="2"/>
      <c r="EY2351" s="2"/>
      <c r="EZ2351" s="2"/>
      <c r="FA2351" s="2"/>
      <c r="FB2351" s="2"/>
      <c r="FC2351" s="2"/>
      <c r="FD2351" s="2"/>
      <c r="FE2351" s="2"/>
      <c r="FF2351" s="2"/>
      <c r="FG2351" s="2"/>
      <c r="FH2351" s="2"/>
      <c r="FI2351" s="2"/>
      <c r="FJ2351" s="2"/>
      <c r="FK2351" s="2"/>
      <c r="FL2351" s="2"/>
      <c r="FM2351" s="2"/>
      <c r="FN2351" s="2"/>
      <c r="FO2351" s="2"/>
      <c r="FP2351" s="2"/>
      <c r="FQ2351" s="2"/>
      <c r="FR2351" s="2"/>
      <c r="FS2351" s="2"/>
      <c r="FT2351" s="2"/>
      <c r="FU2351" s="2"/>
      <c r="FV2351" s="2"/>
      <c r="FW2351" s="2"/>
      <c r="FX2351" s="2"/>
      <c r="FY2351" s="2"/>
      <c r="FZ2351" s="2"/>
      <c r="GA2351" s="2"/>
      <c r="GB2351" s="2"/>
      <c r="GC2351" s="2"/>
      <c r="GD2351" s="2"/>
      <c r="GE2351" s="2"/>
      <c r="GF2351" s="2"/>
      <c r="GG2351" s="2"/>
      <c r="GH2351" s="2"/>
      <c r="GI2351" s="2"/>
      <c r="GJ2351" s="2"/>
      <c r="GK2351" s="2"/>
      <c r="GL2351" s="2"/>
      <c r="GM2351" s="2"/>
      <c r="GN2351" s="2"/>
      <c r="GO2351" s="2"/>
      <c r="GP2351" s="2"/>
      <c r="GQ2351" s="2"/>
      <c r="GR2351" s="2"/>
      <c r="GS2351" s="2"/>
      <c r="GT2351" s="2"/>
      <c r="GU2351" s="2"/>
      <c r="GV2351" s="2"/>
      <c r="GW2351" s="2"/>
      <c r="GX2351" s="2"/>
      <c r="GY2351" s="2"/>
      <c r="GZ2351" s="2"/>
      <c r="HA2351" s="2"/>
      <c r="HB2351" s="2"/>
      <c r="HC2351" s="2"/>
      <c r="HD2351" s="2"/>
      <c r="HE2351" s="2"/>
      <c r="HF2351" s="2"/>
      <c r="HG2351" s="2"/>
      <c r="HH2351" s="2"/>
      <c r="HI2351" s="2"/>
      <c r="HJ2351" s="2"/>
      <c r="HK2351" s="2"/>
      <c r="HL2351" s="2"/>
      <c r="HM2351" s="2"/>
      <c r="HN2351" s="2"/>
      <c r="HO2351" s="2"/>
      <c r="HP2351" s="2"/>
      <c r="HQ2351" s="2"/>
      <c r="HR2351" s="2"/>
      <c r="HS2351" s="2"/>
      <c r="HT2351" s="2"/>
      <c r="HU2351" s="2"/>
      <c r="HV2351" s="2"/>
      <c r="HW2351" s="2"/>
      <c r="HX2351" s="2"/>
      <c r="HY2351" s="2"/>
      <c r="HZ2351" s="2"/>
      <c r="IA2351" s="2"/>
      <c r="IB2351" s="2"/>
      <c r="IC2351" s="2"/>
      <c r="ID2351" s="2"/>
      <c r="IE2351" s="2"/>
      <c r="IF2351" s="2"/>
      <c r="IG2351" s="2"/>
      <c r="IH2351" s="2"/>
      <c r="II2351" s="2"/>
      <c r="IJ2351" s="2"/>
      <c r="IK2351" s="2"/>
      <c r="IL2351" s="2"/>
      <c r="IM2351" s="2"/>
      <c r="IN2351" s="2"/>
      <c r="IO2351" s="2"/>
      <c r="IP2351" s="2"/>
      <c r="IQ2351" s="2"/>
      <c r="IR2351" s="2"/>
      <c r="IS2351" s="2"/>
      <c r="IT2351" s="2"/>
      <c r="IU2351" s="2"/>
    </row>
    <row r="2352" spans="4:255" x14ac:dyDescent="0.2">
      <c r="D2352" s="15"/>
      <c r="E2352" s="2"/>
      <c r="F2352" s="2"/>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c r="AF2352" s="2"/>
      <c r="AG2352" s="2"/>
      <c r="AH2352" s="2"/>
      <c r="AI2352" s="2"/>
      <c r="AJ2352" s="2"/>
      <c r="AK2352" s="2"/>
      <c r="AL2352" s="2"/>
      <c r="AM2352" s="2"/>
      <c r="AN2352" s="2"/>
      <c r="AO2352" s="2"/>
      <c r="AP2352" s="2"/>
      <c r="AQ2352" s="2"/>
      <c r="AR2352" s="2"/>
      <c r="AS2352" s="2"/>
      <c r="AT2352" s="2"/>
      <c r="AU2352" s="2"/>
      <c r="AV2352" s="2"/>
      <c r="AW2352" s="2"/>
      <c r="AX2352" s="2"/>
      <c r="AY2352" s="2"/>
      <c r="AZ2352" s="2"/>
      <c r="BA2352" s="2"/>
      <c r="BB2352" s="2"/>
      <c r="BC2352" s="2"/>
      <c r="BD2352" s="2"/>
      <c r="BE2352" s="2"/>
      <c r="BF2352" s="2"/>
      <c r="BG2352" s="2"/>
      <c r="BH2352" s="2"/>
      <c r="BI2352" s="2"/>
      <c r="BJ2352" s="2"/>
      <c r="BK2352" s="2"/>
      <c r="BL2352" s="2"/>
      <c r="BM2352" s="2"/>
      <c r="BN2352" s="2"/>
      <c r="BO2352" s="2"/>
      <c r="BP2352" s="2"/>
      <c r="BQ2352" s="2"/>
      <c r="BR2352" s="2"/>
      <c r="BS2352" s="2"/>
      <c r="BT2352" s="2"/>
      <c r="BU2352" s="2"/>
      <c r="BV2352" s="2"/>
      <c r="BW2352" s="2"/>
      <c r="BX2352" s="2"/>
      <c r="BY2352" s="2"/>
      <c r="BZ2352" s="2"/>
      <c r="CA2352" s="2"/>
      <c r="CB2352" s="2"/>
      <c r="CC2352" s="2"/>
      <c r="CD2352" s="2"/>
      <c r="CE2352" s="2"/>
      <c r="CF2352" s="2"/>
      <c r="CG2352" s="2"/>
      <c r="CH2352" s="2"/>
      <c r="CI2352" s="2"/>
      <c r="CJ2352" s="2"/>
      <c r="CK2352" s="2"/>
      <c r="CL2352" s="2"/>
      <c r="CM2352" s="2"/>
      <c r="CN2352" s="2"/>
      <c r="CO2352" s="2"/>
      <c r="CP2352" s="2"/>
      <c r="CQ2352" s="2"/>
      <c r="CR2352" s="2"/>
      <c r="CS2352" s="2"/>
      <c r="CT2352" s="2"/>
      <c r="CU2352" s="2"/>
      <c r="CV2352" s="2"/>
      <c r="CW2352" s="2"/>
      <c r="CX2352" s="2"/>
      <c r="CY2352" s="2"/>
      <c r="CZ2352" s="2"/>
      <c r="DA2352" s="2"/>
      <c r="DB2352" s="2"/>
      <c r="DC2352" s="2"/>
      <c r="DD2352" s="2"/>
      <c r="DE2352" s="2"/>
      <c r="DF2352" s="2"/>
      <c r="DG2352" s="2"/>
      <c r="DH2352" s="2"/>
      <c r="DI2352" s="2"/>
      <c r="DJ2352" s="2"/>
      <c r="DK2352" s="2"/>
      <c r="DL2352" s="2"/>
      <c r="DM2352" s="2"/>
      <c r="DN2352" s="2"/>
      <c r="DO2352" s="2"/>
      <c r="DP2352" s="2"/>
      <c r="DQ2352" s="2"/>
      <c r="DR2352" s="2"/>
      <c r="DS2352" s="2"/>
      <c r="DT2352" s="2"/>
      <c r="DU2352" s="2"/>
      <c r="DV2352" s="2"/>
      <c r="DW2352" s="2"/>
      <c r="DX2352" s="2"/>
      <c r="DY2352" s="2"/>
      <c r="DZ2352" s="2"/>
      <c r="EA2352" s="2"/>
      <c r="EB2352" s="2"/>
      <c r="EC2352" s="2"/>
      <c r="ED2352" s="2"/>
      <c r="EE2352" s="2"/>
      <c r="EF2352" s="2"/>
      <c r="EG2352" s="2"/>
      <c r="EH2352" s="2"/>
      <c r="EI2352" s="2"/>
      <c r="EJ2352" s="2"/>
      <c r="EK2352" s="2"/>
      <c r="EL2352" s="2"/>
      <c r="EM2352" s="2"/>
      <c r="EN2352" s="2"/>
      <c r="EO2352" s="2"/>
      <c r="EP2352" s="2"/>
      <c r="EQ2352" s="2"/>
      <c r="ER2352" s="2"/>
      <c r="ES2352" s="2"/>
      <c r="ET2352" s="2"/>
      <c r="EU2352" s="2"/>
      <c r="EV2352" s="2"/>
      <c r="EW2352" s="2"/>
      <c r="EX2352" s="2"/>
      <c r="EY2352" s="2"/>
      <c r="EZ2352" s="2"/>
      <c r="FA2352" s="2"/>
      <c r="FB2352" s="2"/>
      <c r="FC2352" s="2"/>
      <c r="FD2352" s="2"/>
      <c r="FE2352" s="2"/>
      <c r="FF2352" s="2"/>
      <c r="FG2352" s="2"/>
      <c r="FH2352" s="2"/>
      <c r="FI2352" s="2"/>
      <c r="FJ2352" s="2"/>
      <c r="FK2352" s="2"/>
      <c r="FL2352" s="2"/>
      <c r="FM2352" s="2"/>
      <c r="FN2352" s="2"/>
      <c r="FO2352" s="2"/>
      <c r="FP2352" s="2"/>
      <c r="FQ2352" s="2"/>
      <c r="FR2352" s="2"/>
      <c r="FS2352" s="2"/>
      <c r="FT2352" s="2"/>
      <c r="FU2352" s="2"/>
      <c r="FV2352" s="2"/>
      <c r="FW2352" s="2"/>
      <c r="FX2352" s="2"/>
      <c r="FY2352" s="2"/>
      <c r="FZ2352" s="2"/>
      <c r="GA2352" s="2"/>
      <c r="GB2352" s="2"/>
      <c r="GC2352" s="2"/>
      <c r="GD2352" s="2"/>
      <c r="GE2352" s="2"/>
      <c r="GF2352" s="2"/>
      <c r="GG2352" s="2"/>
      <c r="GH2352" s="2"/>
      <c r="GI2352" s="2"/>
      <c r="GJ2352" s="2"/>
      <c r="GK2352" s="2"/>
      <c r="GL2352" s="2"/>
      <c r="GM2352" s="2"/>
      <c r="GN2352" s="2"/>
      <c r="GO2352" s="2"/>
      <c r="GP2352" s="2"/>
      <c r="GQ2352" s="2"/>
      <c r="GR2352" s="2"/>
      <c r="GS2352" s="2"/>
      <c r="GT2352" s="2"/>
      <c r="GU2352" s="2"/>
      <c r="GV2352" s="2"/>
      <c r="GW2352" s="2"/>
      <c r="GX2352" s="2"/>
      <c r="GY2352" s="2"/>
      <c r="GZ2352" s="2"/>
      <c r="HA2352" s="2"/>
      <c r="HB2352" s="2"/>
      <c r="HC2352" s="2"/>
      <c r="HD2352" s="2"/>
      <c r="HE2352" s="2"/>
      <c r="HF2352" s="2"/>
      <c r="HG2352" s="2"/>
      <c r="HH2352" s="2"/>
      <c r="HI2352" s="2"/>
      <c r="HJ2352" s="2"/>
      <c r="HK2352" s="2"/>
      <c r="HL2352" s="2"/>
      <c r="HM2352" s="2"/>
      <c r="HN2352" s="2"/>
      <c r="HO2352" s="2"/>
      <c r="HP2352" s="2"/>
      <c r="HQ2352" s="2"/>
      <c r="HR2352" s="2"/>
      <c r="HS2352" s="2"/>
      <c r="HT2352" s="2"/>
      <c r="HU2352" s="2"/>
      <c r="HV2352" s="2"/>
      <c r="HW2352" s="2"/>
      <c r="HX2352" s="2"/>
      <c r="HY2352" s="2"/>
      <c r="HZ2352" s="2"/>
      <c r="IA2352" s="2"/>
      <c r="IB2352" s="2"/>
      <c r="IC2352" s="2"/>
      <c r="ID2352" s="2"/>
      <c r="IE2352" s="2"/>
      <c r="IF2352" s="2"/>
      <c r="IG2352" s="2"/>
      <c r="IH2352" s="2"/>
      <c r="II2352" s="2"/>
      <c r="IJ2352" s="2"/>
      <c r="IK2352" s="2"/>
      <c r="IL2352" s="2"/>
      <c r="IM2352" s="2"/>
      <c r="IN2352" s="2"/>
      <c r="IO2352" s="2"/>
      <c r="IP2352" s="2"/>
      <c r="IQ2352" s="2"/>
      <c r="IR2352" s="2"/>
      <c r="IS2352" s="2"/>
      <c r="IT2352" s="2"/>
      <c r="IU2352" s="2"/>
    </row>
    <row r="2353" spans="4:255" x14ac:dyDescent="0.2">
      <c r="D2353" s="15"/>
      <c r="E2353" s="2"/>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2"/>
      <c r="AJ2353" s="2"/>
      <c r="AK2353" s="2"/>
      <c r="AL2353" s="2"/>
      <c r="AM2353" s="2"/>
      <c r="AN2353" s="2"/>
      <c r="AO2353" s="2"/>
      <c r="AP2353" s="2"/>
      <c r="AQ2353" s="2"/>
      <c r="AR2353" s="2"/>
      <c r="AS2353" s="2"/>
      <c r="AT2353" s="2"/>
      <c r="AU2353" s="2"/>
      <c r="AV2353" s="2"/>
      <c r="AW2353" s="2"/>
      <c r="AX2353" s="2"/>
      <c r="AY2353" s="2"/>
      <c r="AZ2353" s="2"/>
      <c r="BA2353" s="2"/>
      <c r="BB2353" s="2"/>
      <c r="BC2353" s="2"/>
      <c r="BD2353" s="2"/>
      <c r="BE2353" s="2"/>
      <c r="BF2353" s="2"/>
      <c r="BG2353" s="2"/>
      <c r="BH2353" s="2"/>
      <c r="BI2353" s="2"/>
      <c r="BJ2353" s="2"/>
      <c r="BK2353" s="2"/>
      <c r="BL2353" s="2"/>
      <c r="BM2353" s="2"/>
      <c r="BN2353" s="2"/>
      <c r="BO2353" s="2"/>
      <c r="BP2353" s="2"/>
      <c r="BQ2353" s="2"/>
      <c r="BR2353" s="2"/>
      <c r="BS2353" s="2"/>
      <c r="BT2353" s="2"/>
      <c r="BU2353" s="2"/>
      <c r="BV2353" s="2"/>
      <c r="BW2353" s="2"/>
      <c r="BX2353" s="2"/>
      <c r="BY2353" s="2"/>
      <c r="BZ2353" s="2"/>
      <c r="CA2353" s="2"/>
      <c r="CB2353" s="2"/>
      <c r="CC2353" s="2"/>
      <c r="CD2353" s="2"/>
      <c r="CE2353" s="2"/>
      <c r="CF2353" s="2"/>
      <c r="CG2353" s="2"/>
      <c r="CH2353" s="2"/>
      <c r="CI2353" s="2"/>
      <c r="CJ2353" s="2"/>
      <c r="CK2353" s="2"/>
      <c r="CL2353" s="2"/>
      <c r="CM2353" s="2"/>
      <c r="CN2353" s="2"/>
      <c r="CO2353" s="2"/>
      <c r="CP2353" s="2"/>
      <c r="CQ2353" s="2"/>
      <c r="CR2353" s="2"/>
      <c r="CS2353" s="2"/>
      <c r="CT2353" s="2"/>
      <c r="CU2353" s="2"/>
      <c r="CV2353" s="2"/>
      <c r="CW2353" s="2"/>
      <c r="CX2353" s="2"/>
      <c r="CY2353" s="2"/>
      <c r="CZ2353" s="2"/>
      <c r="DA2353" s="2"/>
      <c r="DB2353" s="2"/>
      <c r="DC2353" s="2"/>
      <c r="DD2353" s="2"/>
      <c r="DE2353" s="2"/>
      <c r="DF2353" s="2"/>
      <c r="DG2353" s="2"/>
      <c r="DH2353" s="2"/>
      <c r="DI2353" s="2"/>
      <c r="DJ2353" s="2"/>
      <c r="DK2353" s="2"/>
      <c r="DL2353" s="2"/>
      <c r="DM2353" s="2"/>
      <c r="DN2353" s="2"/>
      <c r="DO2353" s="2"/>
      <c r="DP2353" s="2"/>
      <c r="DQ2353" s="2"/>
      <c r="DR2353" s="2"/>
      <c r="DS2353" s="2"/>
      <c r="DT2353" s="2"/>
      <c r="DU2353" s="2"/>
      <c r="DV2353" s="2"/>
      <c r="DW2353" s="2"/>
      <c r="DX2353" s="2"/>
      <c r="DY2353" s="2"/>
      <c r="DZ2353" s="2"/>
      <c r="EA2353" s="2"/>
      <c r="EB2353" s="2"/>
      <c r="EC2353" s="2"/>
      <c r="ED2353" s="2"/>
      <c r="EE2353" s="2"/>
      <c r="EF2353" s="2"/>
      <c r="EG2353" s="2"/>
      <c r="EH2353" s="2"/>
      <c r="EI2353" s="2"/>
      <c r="EJ2353" s="2"/>
      <c r="EK2353" s="2"/>
      <c r="EL2353" s="2"/>
      <c r="EM2353" s="2"/>
      <c r="EN2353" s="2"/>
      <c r="EO2353" s="2"/>
      <c r="EP2353" s="2"/>
      <c r="EQ2353" s="2"/>
      <c r="ER2353" s="2"/>
      <c r="ES2353" s="2"/>
      <c r="ET2353" s="2"/>
      <c r="EU2353" s="2"/>
      <c r="EV2353" s="2"/>
      <c r="EW2353" s="2"/>
      <c r="EX2353" s="2"/>
      <c r="EY2353" s="2"/>
      <c r="EZ2353" s="2"/>
      <c r="FA2353" s="2"/>
      <c r="FB2353" s="2"/>
      <c r="FC2353" s="2"/>
      <c r="FD2353" s="2"/>
      <c r="FE2353" s="2"/>
      <c r="FF2353" s="2"/>
      <c r="FG2353" s="2"/>
      <c r="FH2353" s="2"/>
      <c r="FI2353" s="2"/>
      <c r="FJ2353" s="2"/>
      <c r="FK2353" s="2"/>
      <c r="FL2353" s="2"/>
      <c r="FM2353" s="2"/>
      <c r="FN2353" s="2"/>
      <c r="FO2353" s="2"/>
      <c r="FP2353" s="2"/>
      <c r="FQ2353" s="2"/>
      <c r="FR2353" s="2"/>
      <c r="FS2353" s="2"/>
      <c r="FT2353" s="2"/>
      <c r="FU2353" s="2"/>
      <c r="FV2353" s="2"/>
      <c r="FW2353" s="2"/>
      <c r="FX2353" s="2"/>
      <c r="FY2353" s="2"/>
      <c r="FZ2353" s="2"/>
      <c r="GA2353" s="2"/>
      <c r="GB2353" s="2"/>
      <c r="GC2353" s="2"/>
      <c r="GD2353" s="2"/>
      <c r="GE2353" s="2"/>
      <c r="GF2353" s="2"/>
      <c r="GG2353" s="2"/>
      <c r="GH2353" s="2"/>
      <c r="GI2353" s="2"/>
      <c r="GJ2353" s="2"/>
      <c r="GK2353" s="2"/>
      <c r="GL2353" s="2"/>
      <c r="GM2353" s="2"/>
      <c r="GN2353" s="2"/>
      <c r="GO2353" s="2"/>
      <c r="GP2353" s="2"/>
      <c r="GQ2353" s="2"/>
      <c r="GR2353" s="2"/>
      <c r="GS2353" s="2"/>
      <c r="GT2353" s="2"/>
      <c r="GU2353" s="2"/>
      <c r="GV2353" s="2"/>
      <c r="GW2353" s="2"/>
      <c r="GX2353" s="2"/>
      <c r="GY2353" s="2"/>
      <c r="GZ2353" s="2"/>
      <c r="HA2353" s="2"/>
      <c r="HB2353" s="2"/>
      <c r="HC2353" s="2"/>
      <c r="HD2353" s="2"/>
      <c r="HE2353" s="2"/>
      <c r="HF2353" s="2"/>
      <c r="HG2353" s="2"/>
      <c r="HH2353" s="2"/>
      <c r="HI2353" s="2"/>
      <c r="HJ2353" s="2"/>
      <c r="HK2353" s="2"/>
      <c r="HL2353" s="2"/>
      <c r="HM2353" s="2"/>
      <c r="HN2353" s="2"/>
      <c r="HO2353" s="2"/>
      <c r="HP2353" s="2"/>
      <c r="HQ2353" s="2"/>
      <c r="HR2353" s="2"/>
      <c r="HS2353" s="2"/>
      <c r="HT2353" s="2"/>
      <c r="HU2353" s="2"/>
      <c r="HV2353" s="2"/>
      <c r="HW2353" s="2"/>
      <c r="HX2353" s="2"/>
      <c r="HY2353" s="2"/>
      <c r="HZ2353" s="2"/>
      <c r="IA2353" s="2"/>
      <c r="IB2353" s="2"/>
      <c r="IC2353" s="2"/>
      <c r="ID2353" s="2"/>
      <c r="IE2353" s="2"/>
      <c r="IF2353" s="2"/>
      <c r="IG2353" s="2"/>
      <c r="IH2353" s="2"/>
      <c r="II2353" s="2"/>
      <c r="IJ2353" s="2"/>
      <c r="IK2353" s="2"/>
      <c r="IL2353" s="2"/>
      <c r="IM2353" s="2"/>
      <c r="IN2353" s="2"/>
      <c r="IO2353" s="2"/>
      <c r="IP2353" s="2"/>
      <c r="IQ2353" s="2"/>
      <c r="IR2353" s="2"/>
      <c r="IS2353" s="2"/>
      <c r="IT2353" s="2"/>
      <c r="IU2353" s="2"/>
    </row>
    <row r="2354" spans="4:255" x14ac:dyDescent="0.2">
      <c r="D2354" s="15"/>
      <c r="E2354" s="2"/>
      <c r="F2354" s="2"/>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c r="AF2354" s="2"/>
      <c r="AG2354" s="2"/>
      <c r="AH2354" s="2"/>
      <c r="AI2354" s="2"/>
      <c r="AJ2354" s="2"/>
      <c r="AK2354" s="2"/>
      <c r="AL2354" s="2"/>
      <c r="AM2354" s="2"/>
      <c r="AN2354" s="2"/>
      <c r="AO2354" s="2"/>
      <c r="AP2354" s="2"/>
      <c r="AQ2354" s="2"/>
      <c r="AR2354" s="2"/>
      <c r="AS2354" s="2"/>
      <c r="AT2354" s="2"/>
      <c r="AU2354" s="2"/>
      <c r="AV2354" s="2"/>
      <c r="AW2354" s="2"/>
      <c r="AX2354" s="2"/>
      <c r="AY2354" s="2"/>
      <c r="AZ2354" s="2"/>
      <c r="BA2354" s="2"/>
      <c r="BB2354" s="2"/>
      <c r="BC2354" s="2"/>
      <c r="BD2354" s="2"/>
      <c r="BE2354" s="2"/>
      <c r="BF2354" s="2"/>
      <c r="BG2354" s="2"/>
      <c r="BH2354" s="2"/>
      <c r="BI2354" s="2"/>
      <c r="BJ2354" s="2"/>
      <c r="BK2354" s="2"/>
      <c r="BL2354" s="2"/>
      <c r="BM2354" s="2"/>
      <c r="BN2354" s="2"/>
      <c r="BO2354" s="2"/>
      <c r="BP2354" s="2"/>
      <c r="BQ2354" s="2"/>
      <c r="BR2354" s="2"/>
      <c r="BS2354" s="2"/>
      <c r="BT2354" s="2"/>
      <c r="BU2354" s="2"/>
      <c r="BV2354" s="2"/>
      <c r="BW2354" s="2"/>
      <c r="BX2354" s="2"/>
      <c r="BY2354" s="2"/>
      <c r="BZ2354" s="2"/>
      <c r="CA2354" s="2"/>
      <c r="CB2354" s="2"/>
      <c r="CC2354" s="2"/>
      <c r="CD2354" s="2"/>
      <c r="CE2354" s="2"/>
      <c r="CF2354" s="2"/>
      <c r="CG2354" s="2"/>
      <c r="CH2354" s="2"/>
      <c r="CI2354" s="2"/>
      <c r="CJ2354" s="2"/>
      <c r="CK2354" s="2"/>
      <c r="CL2354" s="2"/>
      <c r="CM2354" s="2"/>
      <c r="CN2354" s="2"/>
      <c r="CO2354" s="2"/>
      <c r="CP2354" s="2"/>
      <c r="CQ2354" s="2"/>
      <c r="CR2354" s="2"/>
      <c r="CS2354" s="2"/>
      <c r="CT2354" s="2"/>
      <c r="CU2354" s="2"/>
      <c r="CV2354" s="2"/>
      <c r="CW2354" s="2"/>
      <c r="CX2354" s="2"/>
      <c r="CY2354" s="2"/>
      <c r="CZ2354" s="2"/>
      <c r="DA2354" s="2"/>
      <c r="DB2354" s="2"/>
      <c r="DC2354" s="2"/>
      <c r="DD2354" s="2"/>
      <c r="DE2354" s="2"/>
      <c r="DF2354" s="2"/>
      <c r="DG2354" s="2"/>
      <c r="DH2354" s="2"/>
      <c r="DI2354" s="2"/>
      <c r="DJ2354" s="2"/>
      <c r="DK2354" s="2"/>
      <c r="DL2354" s="2"/>
      <c r="DM2354" s="2"/>
      <c r="DN2354" s="2"/>
      <c r="DO2354" s="2"/>
      <c r="DP2354" s="2"/>
      <c r="DQ2354" s="2"/>
      <c r="DR2354" s="2"/>
      <c r="DS2354" s="2"/>
      <c r="DT2354" s="2"/>
      <c r="DU2354" s="2"/>
      <c r="DV2354" s="2"/>
      <c r="DW2354" s="2"/>
      <c r="DX2354" s="2"/>
      <c r="DY2354" s="2"/>
      <c r="DZ2354" s="2"/>
      <c r="EA2354" s="2"/>
      <c r="EB2354" s="2"/>
      <c r="EC2354" s="2"/>
      <c r="ED2354" s="2"/>
      <c r="EE2354" s="2"/>
      <c r="EF2354" s="2"/>
      <c r="EG2354" s="2"/>
      <c r="EH2354" s="2"/>
      <c r="EI2354" s="2"/>
      <c r="EJ2354" s="2"/>
      <c r="EK2354" s="2"/>
      <c r="EL2354" s="2"/>
      <c r="EM2354" s="2"/>
      <c r="EN2354" s="2"/>
      <c r="EO2354" s="2"/>
      <c r="EP2354" s="2"/>
      <c r="EQ2354" s="2"/>
      <c r="ER2354" s="2"/>
      <c r="ES2354" s="2"/>
      <c r="ET2354" s="2"/>
      <c r="EU2354" s="2"/>
      <c r="EV2354" s="2"/>
      <c r="EW2354" s="2"/>
      <c r="EX2354" s="2"/>
      <c r="EY2354" s="2"/>
      <c r="EZ2354" s="2"/>
      <c r="FA2354" s="2"/>
      <c r="FB2354" s="2"/>
      <c r="FC2354" s="2"/>
      <c r="FD2354" s="2"/>
      <c r="FE2354" s="2"/>
      <c r="FF2354" s="2"/>
      <c r="FG2354" s="2"/>
      <c r="FH2354" s="2"/>
      <c r="FI2354" s="2"/>
      <c r="FJ2354" s="2"/>
      <c r="FK2354" s="2"/>
      <c r="FL2354" s="2"/>
      <c r="FM2354" s="2"/>
      <c r="FN2354" s="2"/>
      <c r="FO2354" s="2"/>
      <c r="FP2354" s="2"/>
      <c r="FQ2354" s="2"/>
      <c r="FR2354" s="2"/>
      <c r="FS2354" s="2"/>
      <c r="FT2354" s="2"/>
      <c r="FU2354" s="2"/>
      <c r="FV2354" s="2"/>
      <c r="FW2354" s="2"/>
      <c r="FX2354" s="2"/>
      <c r="FY2354" s="2"/>
      <c r="FZ2354" s="2"/>
      <c r="GA2354" s="2"/>
      <c r="GB2354" s="2"/>
      <c r="GC2354" s="2"/>
      <c r="GD2354" s="2"/>
      <c r="GE2354" s="2"/>
      <c r="GF2354" s="2"/>
      <c r="GG2354" s="2"/>
      <c r="GH2354" s="2"/>
      <c r="GI2354" s="2"/>
      <c r="GJ2354" s="2"/>
      <c r="GK2354" s="2"/>
      <c r="GL2354" s="2"/>
      <c r="GM2354" s="2"/>
      <c r="GN2354" s="2"/>
      <c r="GO2354" s="2"/>
      <c r="GP2354" s="2"/>
      <c r="GQ2354" s="2"/>
      <c r="GR2354" s="2"/>
      <c r="GS2354" s="2"/>
      <c r="GT2354" s="2"/>
      <c r="GU2354" s="2"/>
      <c r="GV2354" s="2"/>
      <c r="GW2354" s="2"/>
      <c r="GX2354" s="2"/>
      <c r="GY2354" s="2"/>
      <c r="GZ2354" s="2"/>
      <c r="HA2354" s="2"/>
      <c r="HB2354" s="2"/>
      <c r="HC2354" s="2"/>
      <c r="HD2354" s="2"/>
      <c r="HE2354" s="2"/>
      <c r="HF2354" s="2"/>
      <c r="HG2354" s="2"/>
      <c r="HH2354" s="2"/>
      <c r="HI2354" s="2"/>
      <c r="HJ2354" s="2"/>
      <c r="HK2354" s="2"/>
      <c r="HL2354" s="2"/>
      <c r="HM2354" s="2"/>
      <c r="HN2354" s="2"/>
      <c r="HO2354" s="2"/>
      <c r="HP2354" s="2"/>
      <c r="HQ2354" s="2"/>
      <c r="HR2354" s="2"/>
      <c r="HS2354" s="2"/>
      <c r="HT2354" s="2"/>
      <c r="HU2354" s="2"/>
      <c r="HV2354" s="2"/>
      <c r="HW2354" s="2"/>
      <c r="HX2354" s="2"/>
      <c r="HY2354" s="2"/>
      <c r="HZ2354" s="2"/>
      <c r="IA2354" s="2"/>
      <c r="IB2354" s="2"/>
      <c r="IC2354" s="2"/>
      <c r="ID2354" s="2"/>
      <c r="IE2354" s="2"/>
      <c r="IF2354" s="2"/>
      <c r="IG2354" s="2"/>
      <c r="IH2354" s="2"/>
      <c r="II2354" s="2"/>
      <c r="IJ2354" s="2"/>
      <c r="IK2354" s="2"/>
      <c r="IL2354" s="2"/>
      <c r="IM2354" s="2"/>
      <c r="IN2354" s="2"/>
      <c r="IO2354" s="2"/>
      <c r="IP2354" s="2"/>
      <c r="IQ2354" s="2"/>
      <c r="IR2354" s="2"/>
      <c r="IS2354" s="2"/>
      <c r="IT2354" s="2"/>
      <c r="IU2354" s="2"/>
    </row>
    <row r="2355" spans="4:255" x14ac:dyDescent="0.2">
      <c r="D2355" s="15"/>
      <c r="E2355" s="2"/>
      <c r="F2355" s="2"/>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c r="AF2355" s="2"/>
      <c r="AG2355" s="2"/>
      <c r="AH2355" s="2"/>
      <c r="AI2355" s="2"/>
      <c r="AJ2355" s="2"/>
      <c r="AK2355" s="2"/>
      <c r="AL2355" s="2"/>
      <c r="AM2355" s="2"/>
      <c r="AN2355" s="2"/>
      <c r="AO2355" s="2"/>
      <c r="AP2355" s="2"/>
      <c r="AQ2355" s="2"/>
      <c r="AR2355" s="2"/>
      <c r="AS2355" s="2"/>
      <c r="AT2355" s="2"/>
      <c r="AU2355" s="2"/>
      <c r="AV2355" s="2"/>
      <c r="AW2355" s="2"/>
      <c r="AX2355" s="2"/>
      <c r="AY2355" s="2"/>
      <c r="AZ2355" s="2"/>
      <c r="BA2355" s="2"/>
      <c r="BB2355" s="2"/>
      <c r="BC2355" s="2"/>
      <c r="BD2355" s="2"/>
      <c r="BE2355" s="2"/>
      <c r="BF2355" s="2"/>
      <c r="BG2355" s="2"/>
      <c r="BH2355" s="2"/>
      <c r="BI2355" s="2"/>
      <c r="BJ2355" s="2"/>
      <c r="BK2355" s="2"/>
      <c r="BL2355" s="2"/>
      <c r="BM2355" s="2"/>
      <c r="BN2355" s="2"/>
      <c r="BO2355" s="2"/>
      <c r="BP2355" s="2"/>
      <c r="BQ2355" s="2"/>
      <c r="BR2355" s="2"/>
      <c r="BS2355" s="2"/>
      <c r="BT2355" s="2"/>
      <c r="BU2355" s="2"/>
      <c r="BV2355" s="2"/>
      <c r="BW2355" s="2"/>
      <c r="BX2355" s="2"/>
      <c r="BY2355" s="2"/>
      <c r="BZ2355" s="2"/>
      <c r="CA2355" s="2"/>
      <c r="CB2355" s="2"/>
      <c r="CC2355" s="2"/>
      <c r="CD2355" s="2"/>
      <c r="CE2355" s="2"/>
      <c r="CF2355" s="2"/>
      <c r="CG2355" s="2"/>
      <c r="CH2355" s="2"/>
      <c r="CI2355" s="2"/>
      <c r="CJ2355" s="2"/>
      <c r="CK2355" s="2"/>
      <c r="CL2355" s="2"/>
      <c r="CM2355" s="2"/>
      <c r="CN2355" s="2"/>
      <c r="CO2355" s="2"/>
      <c r="CP2355" s="2"/>
      <c r="CQ2355" s="2"/>
      <c r="CR2355" s="2"/>
      <c r="CS2355" s="2"/>
      <c r="CT2355" s="2"/>
      <c r="CU2355" s="2"/>
      <c r="CV2355" s="2"/>
      <c r="CW2355" s="2"/>
      <c r="CX2355" s="2"/>
      <c r="CY2355" s="2"/>
      <c r="CZ2355" s="2"/>
      <c r="DA2355" s="2"/>
      <c r="DB2355" s="2"/>
      <c r="DC2355" s="2"/>
      <c r="DD2355" s="2"/>
      <c r="DE2355" s="2"/>
      <c r="DF2355" s="2"/>
      <c r="DG2355" s="2"/>
      <c r="DH2355" s="2"/>
      <c r="DI2355" s="2"/>
      <c r="DJ2355" s="2"/>
      <c r="DK2355" s="2"/>
      <c r="DL2355" s="2"/>
      <c r="DM2355" s="2"/>
      <c r="DN2355" s="2"/>
      <c r="DO2355" s="2"/>
      <c r="DP2355" s="2"/>
      <c r="DQ2355" s="2"/>
      <c r="DR2355" s="2"/>
      <c r="DS2355" s="2"/>
      <c r="DT2355" s="2"/>
      <c r="DU2355" s="2"/>
      <c r="DV2355" s="2"/>
      <c r="DW2355" s="2"/>
      <c r="DX2355" s="2"/>
      <c r="DY2355" s="2"/>
      <c r="DZ2355" s="2"/>
      <c r="EA2355" s="2"/>
      <c r="EB2355" s="2"/>
      <c r="EC2355" s="2"/>
      <c r="ED2355" s="2"/>
      <c r="EE2355" s="2"/>
      <c r="EF2355" s="2"/>
      <c r="EG2355" s="2"/>
      <c r="EH2355" s="2"/>
      <c r="EI2355" s="2"/>
      <c r="EJ2355" s="2"/>
      <c r="EK2355" s="2"/>
      <c r="EL2355" s="2"/>
      <c r="EM2355" s="2"/>
      <c r="EN2355" s="2"/>
      <c r="EO2355" s="2"/>
      <c r="EP2355" s="2"/>
      <c r="EQ2355" s="2"/>
      <c r="ER2355" s="2"/>
      <c r="ES2355" s="2"/>
      <c r="ET2355" s="2"/>
      <c r="EU2355" s="2"/>
      <c r="EV2355" s="2"/>
      <c r="EW2355" s="2"/>
      <c r="EX2355" s="2"/>
      <c r="EY2355" s="2"/>
      <c r="EZ2355" s="2"/>
      <c r="FA2355" s="2"/>
      <c r="FB2355" s="2"/>
      <c r="FC2355" s="2"/>
      <c r="FD2355" s="2"/>
      <c r="FE2355" s="2"/>
      <c r="FF2355" s="2"/>
      <c r="FG2355" s="2"/>
      <c r="FH2355" s="2"/>
      <c r="FI2355" s="2"/>
      <c r="FJ2355" s="2"/>
      <c r="FK2355" s="2"/>
      <c r="FL2355" s="2"/>
      <c r="FM2355" s="2"/>
      <c r="FN2355" s="2"/>
      <c r="FO2355" s="2"/>
      <c r="FP2355" s="2"/>
      <c r="FQ2355" s="2"/>
      <c r="FR2355" s="2"/>
      <c r="FS2355" s="2"/>
      <c r="FT2355" s="2"/>
      <c r="FU2355" s="2"/>
      <c r="FV2355" s="2"/>
      <c r="FW2355" s="2"/>
      <c r="FX2355" s="2"/>
      <c r="FY2355" s="2"/>
      <c r="FZ2355" s="2"/>
      <c r="GA2355" s="2"/>
      <c r="GB2355" s="2"/>
      <c r="GC2355" s="2"/>
      <c r="GD2355" s="2"/>
      <c r="GE2355" s="2"/>
      <c r="GF2355" s="2"/>
      <c r="GG2355" s="2"/>
      <c r="GH2355" s="2"/>
      <c r="GI2355" s="2"/>
      <c r="GJ2355" s="2"/>
      <c r="GK2355" s="2"/>
      <c r="GL2355" s="2"/>
      <c r="GM2355" s="2"/>
      <c r="GN2355" s="2"/>
      <c r="GO2355" s="2"/>
      <c r="GP2355" s="2"/>
      <c r="GQ2355" s="2"/>
      <c r="GR2355" s="2"/>
      <c r="GS2355" s="2"/>
      <c r="GT2355" s="2"/>
      <c r="GU2355" s="2"/>
      <c r="GV2355" s="2"/>
      <c r="GW2355" s="2"/>
      <c r="GX2355" s="2"/>
      <c r="GY2355" s="2"/>
      <c r="GZ2355" s="2"/>
      <c r="HA2355" s="2"/>
      <c r="HB2355" s="2"/>
      <c r="HC2355" s="2"/>
      <c r="HD2355" s="2"/>
      <c r="HE2355" s="2"/>
      <c r="HF2355" s="2"/>
      <c r="HG2355" s="2"/>
      <c r="HH2355" s="2"/>
      <c r="HI2355" s="2"/>
      <c r="HJ2355" s="2"/>
      <c r="HK2355" s="2"/>
      <c r="HL2355" s="2"/>
      <c r="HM2355" s="2"/>
      <c r="HN2355" s="2"/>
      <c r="HO2355" s="2"/>
      <c r="HP2355" s="2"/>
      <c r="HQ2355" s="2"/>
      <c r="HR2355" s="2"/>
      <c r="HS2355" s="2"/>
      <c r="HT2355" s="2"/>
      <c r="HU2355" s="2"/>
      <c r="HV2355" s="2"/>
      <c r="HW2355" s="2"/>
      <c r="HX2355" s="2"/>
      <c r="HY2355" s="2"/>
      <c r="HZ2355" s="2"/>
      <c r="IA2355" s="2"/>
      <c r="IB2355" s="2"/>
      <c r="IC2355" s="2"/>
      <c r="ID2355" s="2"/>
      <c r="IE2355" s="2"/>
      <c r="IF2355" s="2"/>
      <c r="IG2355" s="2"/>
      <c r="IH2355" s="2"/>
      <c r="II2355" s="2"/>
      <c r="IJ2355" s="2"/>
      <c r="IK2355" s="2"/>
      <c r="IL2355" s="2"/>
      <c r="IM2355" s="2"/>
      <c r="IN2355" s="2"/>
      <c r="IO2355" s="2"/>
      <c r="IP2355" s="2"/>
      <c r="IQ2355" s="2"/>
      <c r="IR2355" s="2"/>
      <c r="IS2355" s="2"/>
      <c r="IT2355" s="2"/>
      <c r="IU2355" s="2"/>
    </row>
    <row r="2356" spans="4:255" x14ac:dyDescent="0.2">
      <c r="D2356" s="15"/>
      <c r="E2356" s="2"/>
      <c r="F2356" s="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c r="AF2356" s="2"/>
      <c r="AG2356" s="2"/>
      <c r="AH2356" s="2"/>
      <c r="AI2356" s="2"/>
      <c r="AJ2356" s="2"/>
      <c r="AK2356" s="2"/>
      <c r="AL2356" s="2"/>
      <c r="AM2356" s="2"/>
      <c r="AN2356" s="2"/>
      <c r="AO2356" s="2"/>
      <c r="AP2356" s="2"/>
      <c r="AQ2356" s="2"/>
      <c r="AR2356" s="2"/>
      <c r="AS2356" s="2"/>
      <c r="AT2356" s="2"/>
      <c r="AU2356" s="2"/>
      <c r="AV2356" s="2"/>
      <c r="AW2356" s="2"/>
      <c r="AX2356" s="2"/>
      <c r="AY2356" s="2"/>
      <c r="AZ2356" s="2"/>
      <c r="BA2356" s="2"/>
      <c r="BB2356" s="2"/>
      <c r="BC2356" s="2"/>
      <c r="BD2356" s="2"/>
      <c r="BE2356" s="2"/>
      <c r="BF2356" s="2"/>
      <c r="BG2356" s="2"/>
      <c r="BH2356" s="2"/>
      <c r="BI2356" s="2"/>
      <c r="BJ2356" s="2"/>
      <c r="BK2356" s="2"/>
      <c r="BL2356" s="2"/>
      <c r="BM2356" s="2"/>
      <c r="BN2356" s="2"/>
      <c r="BO2356" s="2"/>
      <c r="BP2356" s="2"/>
      <c r="BQ2356" s="2"/>
      <c r="BR2356" s="2"/>
      <c r="BS2356" s="2"/>
      <c r="BT2356" s="2"/>
      <c r="BU2356" s="2"/>
      <c r="BV2356" s="2"/>
      <c r="BW2356" s="2"/>
      <c r="BX2356" s="2"/>
      <c r="BY2356" s="2"/>
      <c r="BZ2356" s="2"/>
      <c r="CA2356" s="2"/>
      <c r="CB2356" s="2"/>
      <c r="CC2356" s="2"/>
      <c r="CD2356" s="2"/>
      <c r="CE2356" s="2"/>
      <c r="CF2356" s="2"/>
      <c r="CG2356" s="2"/>
      <c r="CH2356" s="2"/>
      <c r="CI2356" s="2"/>
      <c r="CJ2356" s="2"/>
      <c r="CK2356" s="2"/>
      <c r="CL2356" s="2"/>
      <c r="CM2356" s="2"/>
      <c r="CN2356" s="2"/>
      <c r="CO2356" s="2"/>
      <c r="CP2356" s="2"/>
      <c r="CQ2356" s="2"/>
      <c r="CR2356" s="2"/>
      <c r="CS2356" s="2"/>
      <c r="CT2356" s="2"/>
      <c r="CU2356" s="2"/>
      <c r="CV2356" s="2"/>
      <c r="CW2356" s="2"/>
      <c r="CX2356" s="2"/>
      <c r="CY2356" s="2"/>
      <c r="CZ2356" s="2"/>
      <c r="DA2356" s="2"/>
      <c r="DB2356" s="2"/>
      <c r="DC2356" s="2"/>
      <c r="DD2356" s="2"/>
      <c r="DE2356" s="2"/>
      <c r="DF2356" s="2"/>
      <c r="DG2356" s="2"/>
      <c r="DH2356" s="2"/>
      <c r="DI2356" s="2"/>
      <c r="DJ2356" s="2"/>
      <c r="DK2356" s="2"/>
      <c r="DL2356" s="2"/>
      <c r="DM2356" s="2"/>
      <c r="DN2356" s="2"/>
      <c r="DO2356" s="2"/>
      <c r="DP2356" s="2"/>
      <c r="DQ2356" s="2"/>
      <c r="DR2356" s="2"/>
      <c r="DS2356" s="2"/>
      <c r="DT2356" s="2"/>
      <c r="DU2356" s="2"/>
      <c r="DV2356" s="2"/>
      <c r="DW2356" s="2"/>
      <c r="DX2356" s="2"/>
      <c r="DY2356" s="2"/>
      <c r="DZ2356" s="2"/>
      <c r="EA2356" s="2"/>
      <c r="EB2356" s="2"/>
      <c r="EC2356" s="2"/>
      <c r="ED2356" s="2"/>
      <c r="EE2356" s="2"/>
      <c r="EF2356" s="2"/>
      <c r="EG2356" s="2"/>
      <c r="EH2356" s="2"/>
      <c r="EI2356" s="2"/>
      <c r="EJ2356" s="2"/>
      <c r="EK2356" s="2"/>
      <c r="EL2356" s="2"/>
      <c r="EM2356" s="2"/>
      <c r="EN2356" s="2"/>
      <c r="EO2356" s="2"/>
      <c r="EP2356" s="2"/>
      <c r="EQ2356" s="2"/>
      <c r="ER2356" s="2"/>
      <c r="ES2356" s="2"/>
      <c r="ET2356" s="2"/>
      <c r="EU2356" s="2"/>
      <c r="EV2356" s="2"/>
      <c r="EW2356" s="2"/>
      <c r="EX2356" s="2"/>
      <c r="EY2356" s="2"/>
      <c r="EZ2356" s="2"/>
      <c r="FA2356" s="2"/>
      <c r="FB2356" s="2"/>
      <c r="FC2356" s="2"/>
      <c r="FD2356" s="2"/>
      <c r="FE2356" s="2"/>
      <c r="FF2356" s="2"/>
      <c r="FG2356" s="2"/>
      <c r="FH2356" s="2"/>
      <c r="FI2356" s="2"/>
      <c r="FJ2356" s="2"/>
      <c r="FK2356" s="2"/>
      <c r="FL2356" s="2"/>
      <c r="FM2356" s="2"/>
      <c r="FN2356" s="2"/>
      <c r="FO2356" s="2"/>
      <c r="FP2356" s="2"/>
      <c r="FQ2356" s="2"/>
      <c r="FR2356" s="2"/>
      <c r="FS2356" s="2"/>
      <c r="FT2356" s="2"/>
      <c r="FU2356" s="2"/>
      <c r="FV2356" s="2"/>
      <c r="FW2356" s="2"/>
      <c r="FX2356" s="2"/>
      <c r="FY2356" s="2"/>
      <c r="FZ2356" s="2"/>
      <c r="GA2356" s="2"/>
      <c r="GB2356" s="2"/>
      <c r="GC2356" s="2"/>
      <c r="GD2356" s="2"/>
      <c r="GE2356" s="2"/>
      <c r="GF2356" s="2"/>
      <c r="GG2356" s="2"/>
      <c r="GH2356" s="2"/>
      <c r="GI2356" s="2"/>
      <c r="GJ2356" s="2"/>
      <c r="GK2356" s="2"/>
      <c r="GL2356" s="2"/>
      <c r="GM2356" s="2"/>
      <c r="GN2356" s="2"/>
      <c r="GO2356" s="2"/>
      <c r="GP2356" s="2"/>
      <c r="GQ2356" s="2"/>
      <c r="GR2356" s="2"/>
      <c r="GS2356" s="2"/>
      <c r="GT2356" s="2"/>
      <c r="GU2356" s="2"/>
      <c r="GV2356" s="2"/>
      <c r="GW2356" s="2"/>
      <c r="GX2356" s="2"/>
      <c r="GY2356" s="2"/>
      <c r="GZ2356" s="2"/>
      <c r="HA2356" s="2"/>
      <c r="HB2356" s="2"/>
      <c r="HC2356" s="2"/>
      <c r="HD2356" s="2"/>
      <c r="HE2356" s="2"/>
      <c r="HF2356" s="2"/>
      <c r="HG2356" s="2"/>
      <c r="HH2356" s="2"/>
      <c r="HI2356" s="2"/>
      <c r="HJ2356" s="2"/>
      <c r="HK2356" s="2"/>
      <c r="HL2356" s="2"/>
      <c r="HM2356" s="2"/>
      <c r="HN2356" s="2"/>
      <c r="HO2356" s="2"/>
      <c r="HP2356" s="2"/>
      <c r="HQ2356" s="2"/>
      <c r="HR2356" s="2"/>
      <c r="HS2356" s="2"/>
      <c r="HT2356" s="2"/>
      <c r="HU2356" s="2"/>
      <c r="HV2356" s="2"/>
      <c r="HW2356" s="2"/>
      <c r="HX2356" s="2"/>
      <c r="HY2356" s="2"/>
      <c r="HZ2356" s="2"/>
      <c r="IA2356" s="2"/>
      <c r="IB2356" s="2"/>
      <c r="IC2356" s="2"/>
      <c r="ID2356" s="2"/>
      <c r="IE2356" s="2"/>
      <c r="IF2356" s="2"/>
      <c r="IG2356" s="2"/>
      <c r="IH2356" s="2"/>
      <c r="II2356" s="2"/>
      <c r="IJ2356" s="2"/>
      <c r="IK2356" s="2"/>
      <c r="IL2356" s="2"/>
      <c r="IM2356" s="2"/>
      <c r="IN2356" s="2"/>
      <c r="IO2356" s="2"/>
      <c r="IP2356" s="2"/>
      <c r="IQ2356" s="2"/>
      <c r="IR2356" s="2"/>
      <c r="IS2356" s="2"/>
      <c r="IT2356" s="2"/>
      <c r="IU2356" s="2"/>
    </row>
    <row r="2357" spans="4:255" x14ac:dyDescent="0.2">
      <c r="D2357" s="15"/>
      <c r="E2357" s="2"/>
      <c r="F2357" s="2"/>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c r="AF2357" s="2"/>
      <c r="AG2357" s="2"/>
      <c r="AH2357" s="2"/>
      <c r="AI2357" s="2"/>
      <c r="AJ2357" s="2"/>
      <c r="AK2357" s="2"/>
      <c r="AL2357" s="2"/>
      <c r="AM2357" s="2"/>
      <c r="AN2357" s="2"/>
      <c r="AO2357" s="2"/>
      <c r="AP2357" s="2"/>
      <c r="AQ2357" s="2"/>
      <c r="AR2357" s="2"/>
      <c r="AS2357" s="2"/>
      <c r="AT2357" s="2"/>
      <c r="AU2357" s="2"/>
      <c r="AV2357" s="2"/>
      <c r="AW2357" s="2"/>
      <c r="AX2357" s="2"/>
      <c r="AY2357" s="2"/>
      <c r="AZ2357" s="2"/>
      <c r="BA2357" s="2"/>
      <c r="BB2357" s="2"/>
      <c r="BC2357" s="2"/>
      <c r="BD2357" s="2"/>
      <c r="BE2357" s="2"/>
      <c r="BF2357" s="2"/>
      <c r="BG2357" s="2"/>
      <c r="BH2357" s="2"/>
      <c r="BI2357" s="2"/>
      <c r="BJ2357" s="2"/>
      <c r="BK2357" s="2"/>
      <c r="BL2357" s="2"/>
      <c r="BM2357" s="2"/>
      <c r="BN2357" s="2"/>
      <c r="BO2357" s="2"/>
      <c r="BP2357" s="2"/>
      <c r="BQ2357" s="2"/>
      <c r="BR2357" s="2"/>
      <c r="BS2357" s="2"/>
      <c r="BT2357" s="2"/>
      <c r="BU2357" s="2"/>
      <c r="BV2357" s="2"/>
      <c r="BW2357" s="2"/>
      <c r="BX2357" s="2"/>
      <c r="BY2357" s="2"/>
      <c r="BZ2357" s="2"/>
      <c r="CA2357" s="2"/>
      <c r="CB2357" s="2"/>
      <c r="CC2357" s="2"/>
      <c r="CD2357" s="2"/>
      <c r="CE2357" s="2"/>
      <c r="CF2357" s="2"/>
      <c r="CG2357" s="2"/>
      <c r="CH2357" s="2"/>
      <c r="CI2357" s="2"/>
      <c r="CJ2357" s="2"/>
      <c r="CK2357" s="2"/>
      <c r="CL2357" s="2"/>
      <c r="CM2357" s="2"/>
      <c r="CN2357" s="2"/>
      <c r="CO2357" s="2"/>
      <c r="CP2357" s="2"/>
      <c r="CQ2357" s="2"/>
      <c r="CR2357" s="2"/>
      <c r="CS2357" s="2"/>
      <c r="CT2357" s="2"/>
      <c r="CU2357" s="2"/>
      <c r="CV2357" s="2"/>
      <c r="CW2357" s="2"/>
      <c r="CX2357" s="2"/>
      <c r="CY2357" s="2"/>
      <c r="CZ2357" s="2"/>
      <c r="DA2357" s="2"/>
      <c r="DB2357" s="2"/>
      <c r="DC2357" s="2"/>
      <c r="DD2357" s="2"/>
      <c r="DE2357" s="2"/>
      <c r="DF2357" s="2"/>
      <c r="DG2357" s="2"/>
      <c r="DH2357" s="2"/>
      <c r="DI2357" s="2"/>
      <c r="DJ2357" s="2"/>
      <c r="DK2357" s="2"/>
      <c r="DL2357" s="2"/>
      <c r="DM2357" s="2"/>
      <c r="DN2357" s="2"/>
      <c r="DO2357" s="2"/>
      <c r="DP2357" s="2"/>
      <c r="DQ2357" s="2"/>
      <c r="DR2357" s="2"/>
      <c r="DS2357" s="2"/>
      <c r="DT2357" s="2"/>
      <c r="DU2357" s="2"/>
      <c r="DV2357" s="2"/>
      <c r="DW2357" s="2"/>
      <c r="DX2357" s="2"/>
      <c r="DY2357" s="2"/>
      <c r="DZ2357" s="2"/>
      <c r="EA2357" s="2"/>
      <c r="EB2357" s="2"/>
      <c r="EC2357" s="2"/>
      <c r="ED2357" s="2"/>
      <c r="EE2357" s="2"/>
      <c r="EF2357" s="2"/>
      <c r="EG2357" s="2"/>
      <c r="EH2357" s="2"/>
      <c r="EI2357" s="2"/>
      <c r="EJ2357" s="2"/>
      <c r="EK2357" s="2"/>
      <c r="EL2357" s="2"/>
      <c r="EM2357" s="2"/>
      <c r="EN2357" s="2"/>
      <c r="EO2357" s="2"/>
      <c r="EP2357" s="2"/>
      <c r="EQ2357" s="2"/>
      <c r="ER2357" s="2"/>
      <c r="ES2357" s="2"/>
      <c r="ET2357" s="2"/>
      <c r="EU2357" s="2"/>
      <c r="EV2357" s="2"/>
      <c r="EW2357" s="2"/>
      <c r="EX2357" s="2"/>
      <c r="EY2357" s="2"/>
      <c r="EZ2357" s="2"/>
      <c r="FA2357" s="2"/>
      <c r="FB2357" s="2"/>
      <c r="FC2357" s="2"/>
      <c r="FD2357" s="2"/>
      <c r="FE2357" s="2"/>
      <c r="FF2357" s="2"/>
      <c r="FG2357" s="2"/>
      <c r="FH2357" s="2"/>
      <c r="FI2357" s="2"/>
      <c r="FJ2357" s="2"/>
      <c r="FK2357" s="2"/>
      <c r="FL2357" s="2"/>
      <c r="FM2357" s="2"/>
      <c r="FN2357" s="2"/>
      <c r="FO2357" s="2"/>
      <c r="FP2357" s="2"/>
      <c r="FQ2357" s="2"/>
      <c r="FR2357" s="2"/>
      <c r="FS2357" s="2"/>
      <c r="FT2357" s="2"/>
      <c r="FU2357" s="2"/>
      <c r="FV2357" s="2"/>
      <c r="FW2357" s="2"/>
      <c r="FX2357" s="2"/>
      <c r="FY2357" s="2"/>
      <c r="FZ2357" s="2"/>
      <c r="GA2357" s="2"/>
      <c r="GB2357" s="2"/>
      <c r="GC2357" s="2"/>
      <c r="GD2357" s="2"/>
      <c r="GE2357" s="2"/>
      <c r="GF2357" s="2"/>
      <c r="GG2357" s="2"/>
      <c r="GH2357" s="2"/>
      <c r="GI2357" s="2"/>
      <c r="GJ2357" s="2"/>
      <c r="GK2357" s="2"/>
      <c r="GL2357" s="2"/>
      <c r="GM2357" s="2"/>
      <c r="GN2357" s="2"/>
      <c r="GO2357" s="2"/>
      <c r="GP2357" s="2"/>
      <c r="GQ2357" s="2"/>
      <c r="GR2357" s="2"/>
      <c r="GS2357" s="2"/>
      <c r="GT2357" s="2"/>
      <c r="GU2357" s="2"/>
      <c r="GV2357" s="2"/>
      <c r="GW2357" s="2"/>
      <c r="GX2357" s="2"/>
      <c r="GY2357" s="2"/>
      <c r="GZ2357" s="2"/>
      <c r="HA2357" s="2"/>
      <c r="HB2357" s="2"/>
      <c r="HC2357" s="2"/>
      <c r="HD2357" s="2"/>
      <c r="HE2357" s="2"/>
      <c r="HF2357" s="2"/>
      <c r="HG2357" s="2"/>
      <c r="HH2357" s="2"/>
      <c r="HI2357" s="2"/>
      <c r="HJ2357" s="2"/>
      <c r="HK2357" s="2"/>
      <c r="HL2357" s="2"/>
      <c r="HM2357" s="2"/>
      <c r="HN2357" s="2"/>
      <c r="HO2357" s="2"/>
      <c r="HP2357" s="2"/>
      <c r="HQ2357" s="2"/>
      <c r="HR2357" s="2"/>
      <c r="HS2357" s="2"/>
      <c r="HT2357" s="2"/>
      <c r="HU2357" s="2"/>
      <c r="HV2357" s="2"/>
      <c r="HW2357" s="2"/>
      <c r="HX2357" s="2"/>
      <c r="HY2357" s="2"/>
      <c r="HZ2357" s="2"/>
      <c r="IA2357" s="2"/>
      <c r="IB2357" s="2"/>
      <c r="IC2357" s="2"/>
      <c r="ID2357" s="2"/>
      <c r="IE2357" s="2"/>
      <c r="IF2357" s="2"/>
      <c r="IG2357" s="2"/>
      <c r="IH2357" s="2"/>
      <c r="II2357" s="2"/>
      <c r="IJ2357" s="2"/>
      <c r="IK2357" s="2"/>
      <c r="IL2357" s="2"/>
      <c r="IM2357" s="2"/>
      <c r="IN2357" s="2"/>
      <c r="IO2357" s="2"/>
      <c r="IP2357" s="2"/>
      <c r="IQ2357" s="2"/>
      <c r="IR2357" s="2"/>
      <c r="IS2357" s="2"/>
      <c r="IT2357" s="2"/>
      <c r="IU2357" s="2"/>
    </row>
    <row r="2358" spans="4:255" x14ac:dyDescent="0.2">
      <c r="D2358" s="15"/>
      <c r="E2358" s="2"/>
      <c r="F2358" s="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c r="AF2358" s="2"/>
      <c r="AG2358" s="2"/>
      <c r="AH2358" s="2"/>
      <c r="AI2358" s="2"/>
      <c r="AJ2358" s="2"/>
      <c r="AK2358" s="2"/>
      <c r="AL2358" s="2"/>
      <c r="AM2358" s="2"/>
      <c r="AN2358" s="2"/>
      <c r="AO2358" s="2"/>
      <c r="AP2358" s="2"/>
      <c r="AQ2358" s="2"/>
      <c r="AR2358" s="2"/>
      <c r="AS2358" s="2"/>
      <c r="AT2358" s="2"/>
      <c r="AU2358" s="2"/>
      <c r="AV2358" s="2"/>
      <c r="AW2358" s="2"/>
      <c r="AX2358" s="2"/>
      <c r="AY2358" s="2"/>
      <c r="AZ2358" s="2"/>
      <c r="BA2358" s="2"/>
      <c r="BB2358" s="2"/>
      <c r="BC2358" s="2"/>
      <c r="BD2358" s="2"/>
      <c r="BE2358" s="2"/>
      <c r="BF2358" s="2"/>
      <c r="BG2358" s="2"/>
      <c r="BH2358" s="2"/>
      <c r="BI2358" s="2"/>
      <c r="BJ2358" s="2"/>
      <c r="BK2358" s="2"/>
      <c r="BL2358" s="2"/>
      <c r="BM2358" s="2"/>
      <c r="BN2358" s="2"/>
      <c r="BO2358" s="2"/>
      <c r="BP2358" s="2"/>
      <c r="BQ2358" s="2"/>
      <c r="BR2358" s="2"/>
      <c r="BS2358" s="2"/>
      <c r="BT2358" s="2"/>
      <c r="BU2358" s="2"/>
      <c r="BV2358" s="2"/>
      <c r="BW2358" s="2"/>
      <c r="BX2358" s="2"/>
      <c r="BY2358" s="2"/>
      <c r="BZ2358" s="2"/>
      <c r="CA2358" s="2"/>
      <c r="CB2358" s="2"/>
      <c r="CC2358" s="2"/>
      <c r="CD2358" s="2"/>
      <c r="CE2358" s="2"/>
      <c r="CF2358" s="2"/>
      <c r="CG2358" s="2"/>
      <c r="CH2358" s="2"/>
      <c r="CI2358" s="2"/>
      <c r="CJ2358" s="2"/>
      <c r="CK2358" s="2"/>
      <c r="CL2358" s="2"/>
      <c r="CM2358" s="2"/>
      <c r="CN2358" s="2"/>
      <c r="CO2358" s="2"/>
      <c r="CP2358" s="2"/>
      <c r="CQ2358" s="2"/>
      <c r="CR2358" s="2"/>
      <c r="CS2358" s="2"/>
      <c r="CT2358" s="2"/>
      <c r="CU2358" s="2"/>
      <c r="CV2358" s="2"/>
      <c r="CW2358" s="2"/>
      <c r="CX2358" s="2"/>
      <c r="CY2358" s="2"/>
      <c r="CZ2358" s="2"/>
      <c r="DA2358" s="2"/>
      <c r="DB2358" s="2"/>
      <c r="DC2358" s="2"/>
      <c r="DD2358" s="2"/>
      <c r="DE2358" s="2"/>
      <c r="DF2358" s="2"/>
      <c r="DG2358" s="2"/>
      <c r="DH2358" s="2"/>
      <c r="DI2358" s="2"/>
      <c r="DJ2358" s="2"/>
      <c r="DK2358" s="2"/>
      <c r="DL2358" s="2"/>
      <c r="DM2358" s="2"/>
      <c r="DN2358" s="2"/>
      <c r="DO2358" s="2"/>
      <c r="DP2358" s="2"/>
      <c r="DQ2358" s="2"/>
      <c r="DR2358" s="2"/>
      <c r="DS2358" s="2"/>
      <c r="DT2358" s="2"/>
      <c r="DU2358" s="2"/>
      <c r="DV2358" s="2"/>
      <c r="DW2358" s="2"/>
      <c r="DX2358" s="2"/>
      <c r="DY2358" s="2"/>
      <c r="DZ2358" s="2"/>
      <c r="EA2358" s="2"/>
      <c r="EB2358" s="2"/>
      <c r="EC2358" s="2"/>
      <c r="ED2358" s="2"/>
      <c r="EE2358" s="2"/>
      <c r="EF2358" s="2"/>
      <c r="EG2358" s="2"/>
      <c r="EH2358" s="2"/>
      <c r="EI2358" s="2"/>
      <c r="EJ2358" s="2"/>
      <c r="EK2358" s="2"/>
      <c r="EL2358" s="2"/>
      <c r="EM2358" s="2"/>
      <c r="EN2358" s="2"/>
      <c r="EO2358" s="2"/>
      <c r="EP2358" s="2"/>
      <c r="EQ2358" s="2"/>
      <c r="ER2358" s="2"/>
      <c r="ES2358" s="2"/>
      <c r="ET2358" s="2"/>
      <c r="EU2358" s="2"/>
      <c r="EV2358" s="2"/>
      <c r="EW2358" s="2"/>
      <c r="EX2358" s="2"/>
      <c r="EY2358" s="2"/>
      <c r="EZ2358" s="2"/>
      <c r="FA2358" s="2"/>
      <c r="FB2358" s="2"/>
      <c r="FC2358" s="2"/>
      <c r="FD2358" s="2"/>
      <c r="FE2358" s="2"/>
      <c r="FF2358" s="2"/>
      <c r="FG2358" s="2"/>
      <c r="FH2358" s="2"/>
      <c r="FI2358" s="2"/>
      <c r="FJ2358" s="2"/>
      <c r="FK2358" s="2"/>
      <c r="FL2358" s="2"/>
      <c r="FM2358" s="2"/>
      <c r="FN2358" s="2"/>
      <c r="FO2358" s="2"/>
      <c r="FP2358" s="2"/>
      <c r="FQ2358" s="2"/>
      <c r="FR2358" s="2"/>
      <c r="FS2358" s="2"/>
      <c r="FT2358" s="2"/>
      <c r="FU2358" s="2"/>
      <c r="FV2358" s="2"/>
      <c r="FW2358" s="2"/>
      <c r="FX2358" s="2"/>
      <c r="FY2358" s="2"/>
      <c r="FZ2358" s="2"/>
      <c r="GA2358" s="2"/>
      <c r="GB2358" s="2"/>
      <c r="GC2358" s="2"/>
      <c r="GD2358" s="2"/>
      <c r="GE2358" s="2"/>
      <c r="GF2358" s="2"/>
      <c r="GG2358" s="2"/>
      <c r="GH2358" s="2"/>
      <c r="GI2358" s="2"/>
      <c r="GJ2358" s="2"/>
      <c r="GK2358" s="2"/>
      <c r="GL2358" s="2"/>
      <c r="GM2358" s="2"/>
      <c r="GN2358" s="2"/>
      <c r="GO2358" s="2"/>
      <c r="GP2358" s="2"/>
      <c r="GQ2358" s="2"/>
      <c r="GR2358" s="2"/>
      <c r="GS2358" s="2"/>
      <c r="GT2358" s="2"/>
      <c r="GU2358" s="2"/>
      <c r="GV2358" s="2"/>
      <c r="GW2358" s="2"/>
      <c r="GX2358" s="2"/>
      <c r="GY2358" s="2"/>
      <c r="GZ2358" s="2"/>
      <c r="HA2358" s="2"/>
      <c r="HB2358" s="2"/>
      <c r="HC2358" s="2"/>
      <c r="HD2358" s="2"/>
      <c r="HE2358" s="2"/>
      <c r="HF2358" s="2"/>
      <c r="HG2358" s="2"/>
      <c r="HH2358" s="2"/>
      <c r="HI2358" s="2"/>
      <c r="HJ2358" s="2"/>
      <c r="HK2358" s="2"/>
      <c r="HL2358" s="2"/>
      <c r="HM2358" s="2"/>
      <c r="HN2358" s="2"/>
      <c r="HO2358" s="2"/>
      <c r="HP2358" s="2"/>
      <c r="HQ2358" s="2"/>
      <c r="HR2358" s="2"/>
      <c r="HS2358" s="2"/>
      <c r="HT2358" s="2"/>
      <c r="HU2358" s="2"/>
      <c r="HV2358" s="2"/>
      <c r="HW2358" s="2"/>
      <c r="HX2358" s="2"/>
      <c r="HY2358" s="2"/>
      <c r="HZ2358" s="2"/>
      <c r="IA2358" s="2"/>
      <c r="IB2358" s="2"/>
      <c r="IC2358" s="2"/>
      <c r="ID2358" s="2"/>
      <c r="IE2358" s="2"/>
      <c r="IF2358" s="2"/>
      <c r="IG2358" s="2"/>
      <c r="IH2358" s="2"/>
      <c r="II2358" s="2"/>
      <c r="IJ2358" s="2"/>
      <c r="IK2358" s="2"/>
      <c r="IL2358" s="2"/>
      <c r="IM2358" s="2"/>
      <c r="IN2358" s="2"/>
      <c r="IO2358" s="2"/>
      <c r="IP2358" s="2"/>
      <c r="IQ2358" s="2"/>
      <c r="IR2358" s="2"/>
      <c r="IS2358" s="2"/>
      <c r="IT2358" s="2"/>
      <c r="IU2358" s="2"/>
    </row>
    <row r="2359" spans="4:255" x14ac:dyDescent="0.2">
      <c r="D2359" s="15"/>
      <c r="E2359" s="2"/>
      <c r="F2359" s="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c r="AF2359" s="2"/>
      <c r="AG2359" s="2"/>
      <c r="AH2359" s="2"/>
      <c r="AI2359" s="2"/>
      <c r="AJ2359" s="2"/>
      <c r="AK2359" s="2"/>
      <c r="AL2359" s="2"/>
      <c r="AM2359" s="2"/>
      <c r="AN2359" s="2"/>
      <c r="AO2359" s="2"/>
      <c r="AP2359" s="2"/>
      <c r="AQ2359" s="2"/>
      <c r="AR2359" s="2"/>
      <c r="AS2359" s="2"/>
      <c r="AT2359" s="2"/>
      <c r="AU2359" s="2"/>
      <c r="AV2359" s="2"/>
      <c r="AW2359" s="2"/>
      <c r="AX2359" s="2"/>
      <c r="AY2359" s="2"/>
      <c r="AZ2359" s="2"/>
      <c r="BA2359" s="2"/>
      <c r="BB2359" s="2"/>
      <c r="BC2359" s="2"/>
      <c r="BD2359" s="2"/>
      <c r="BE2359" s="2"/>
      <c r="BF2359" s="2"/>
      <c r="BG2359" s="2"/>
      <c r="BH2359" s="2"/>
      <c r="BI2359" s="2"/>
      <c r="BJ2359" s="2"/>
      <c r="BK2359" s="2"/>
      <c r="BL2359" s="2"/>
      <c r="BM2359" s="2"/>
      <c r="BN2359" s="2"/>
      <c r="BO2359" s="2"/>
      <c r="BP2359" s="2"/>
      <c r="BQ2359" s="2"/>
      <c r="BR2359" s="2"/>
      <c r="BS2359" s="2"/>
      <c r="BT2359" s="2"/>
      <c r="BU2359" s="2"/>
      <c r="BV2359" s="2"/>
      <c r="BW2359" s="2"/>
      <c r="BX2359" s="2"/>
      <c r="BY2359" s="2"/>
      <c r="BZ2359" s="2"/>
      <c r="CA2359" s="2"/>
      <c r="CB2359" s="2"/>
      <c r="CC2359" s="2"/>
      <c r="CD2359" s="2"/>
      <c r="CE2359" s="2"/>
      <c r="CF2359" s="2"/>
      <c r="CG2359" s="2"/>
      <c r="CH2359" s="2"/>
      <c r="CI2359" s="2"/>
      <c r="CJ2359" s="2"/>
      <c r="CK2359" s="2"/>
      <c r="CL2359" s="2"/>
      <c r="CM2359" s="2"/>
      <c r="CN2359" s="2"/>
      <c r="CO2359" s="2"/>
      <c r="CP2359" s="2"/>
      <c r="CQ2359" s="2"/>
      <c r="CR2359" s="2"/>
      <c r="CS2359" s="2"/>
      <c r="CT2359" s="2"/>
      <c r="CU2359" s="2"/>
      <c r="CV2359" s="2"/>
      <c r="CW2359" s="2"/>
      <c r="CX2359" s="2"/>
      <c r="CY2359" s="2"/>
      <c r="CZ2359" s="2"/>
      <c r="DA2359" s="2"/>
      <c r="DB2359" s="2"/>
      <c r="DC2359" s="2"/>
      <c r="DD2359" s="2"/>
      <c r="DE2359" s="2"/>
      <c r="DF2359" s="2"/>
      <c r="DG2359" s="2"/>
      <c r="DH2359" s="2"/>
      <c r="DI2359" s="2"/>
      <c r="DJ2359" s="2"/>
      <c r="DK2359" s="2"/>
      <c r="DL2359" s="2"/>
      <c r="DM2359" s="2"/>
      <c r="DN2359" s="2"/>
      <c r="DO2359" s="2"/>
      <c r="DP2359" s="2"/>
      <c r="DQ2359" s="2"/>
      <c r="DR2359" s="2"/>
      <c r="DS2359" s="2"/>
      <c r="DT2359" s="2"/>
      <c r="DU2359" s="2"/>
      <c r="DV2359" s="2"/>
      <c r="DW2359" s="2"/>
      <c r="DX2359" s="2"/>
      <c r="DY2359" s="2"/>
      <c r="DZ2359" s="2"/>
      <c r="EA2359" s="2"/>
      <c r="EB2359" s="2"/>
      <c r="EC2359" s="2"/>
      <c r="ED2359" s="2"/>
      <c r="EE2359" s="2"/>
      <c r="EF2359" s="2"/>
      <c r="EG2359" s="2"/>
      <c r="EH2359" s="2"/>
      <c r="EI2359" s="2"/>
      <c r="EJ2359" s="2"/>
      <c r="EK2359" s="2"/>
      <c r="EL2359" s="2"/>
      <c r="EM2359" s="2"/>
      <c r="EN2359" s="2"/>
      <c r="EO2359" s="2"/>
      <c r="EP2359" s="2"/>
      <c r="EQ2359" s="2"/>
      <c r="ER2359" s="2"/>
      <c r="ES2359" s="2"/>
      <c r="ET2359" s="2"/>
      <c r="EU2359" s="2"/>
      <c r="EV2359" s="2"/>
      <c r="EW2359" s="2"/>
      <c r="EX2359" s="2"/>
      <c r="EY2359" s="2"/>
      <c r="EZ2359" s="2"/>
      <c r="FA2359" s="2"/>
      <c r="FB2359" s="2"/>
      <c r="FC2359" s="2"/>
      <c r="FD2359" s="2"/>
      <c r="FE2359" s="2"/>
      <c r="FF2359" s="2"/>
      <c r="FG2359" s="2"/>
      <c r="FH2359" s="2"/>
      <c r="FI2359" s="2"/>
      <c r="FJ2359" s="2"/>
      <c r="FK2359" s="2"/>
      <c r="FL2359" s="2"/>
      <c r="FM2359" s="2"/>
      <c r="FN2359" s="2"/>
      <c r="FO2359" s="2"/>
      <c r="FP2359" s="2"/>
      <c r="FQ2359" s="2"/>
      <c r="FR2359" s="2"/>
      <c r="FS2359" s="2"/>
      <c r="FT2359" s="2"/>
      <c r="FU2359" s="2"/>
      <c r="FV2359" s="2"/>
      <c r="FW2359" s="2"/>
      <c r="FX2359" s="2"/>
      <c r="FY2359" s="2"/>
      <c r="FZ2359" s="2"/>
      <c r="GA2359" s="2"/>
      <c r="GB2359" s="2"/>
      <c r="GC2359" s="2"/>
      <c r="GD2359" s="2"/>
      <c r="GE2359" s="2"/>
      <c r="GF2359" s="2"/>
      <c r="GG2359" s="2"/>
      <c r="GH2359" s="2"/>
      <c r="GI2359" s="2"/>
      <c r="GJ2359" s="2"/>
      <c r="GK2359" s="2"/>
      <c r="GL2359" s="2"/>
      <c r="GM2359" s="2"/>
      <c r="GN2359" s="2"/>
      <c r="GO2359" s="2"/>
      <c r="GP2359" s="2"/>
      <c r="GQ2359" s="2"/>
      <c r="GR2359" s="2"/>
      <c r="GS2359" s="2"/>
      <c r="GT2359" s="2"/>
      <c r="GU2359" s="2"/>
      <c r="GV2359" s="2"/>
      <c r="GW2359" s="2"/>
      <c r="GX2359" s="2"/>
      <c r="GY2359" s="2"/>
      <c r="GZ2359" s="2"/>
      <c r="HA2359" s="2"/>
      <c r="HB2359" s="2"/>
      <c r="HC2359" s="2"/>
      <c r="HD2359" s="2"/>
      <c r="HE2359" s="2"/>
      <c r="HF2359" s="2"/>
      <c r="HG2359" s="2"/>
      <c r="HH2359" s="2"/>
      <c r="HI2359" s="2"/>
      <c r="HJ2359" s="2"/>
      <c r="HK2359" s="2"/>
      <c r="HL2359" s="2"/>
      <c r="HM2359" s="2"/>
      <c r="HN2359" s="2"/>
      <c r="HO2359" s="2"/>
      <c r="HP2359" s="2"/>
      <c r="HQ2359" s="2"/>
      <c r="HR2359" s="2"/>
      <c r="HS2359" s="2"/>
      <c r="HT2359" s="2"/>
      <c r="HU2359" s="2"/>
      <c r="HV2359" s="2"/>
      <c r="HW2359" s="2"/>
      <c r="HX2359" s="2"/>
      <c r="HY2359" s="2"/>
      <c r="HZ2359" s="2"/>
      <c r="IA2359" s="2"/>
      <c r="IB2359" s="2"/>
      <c r="IC2359" s="2"/>
      <c r="ID2359" s="2"/>
      <c r="IE2359" s="2"/>
      <c r="IF2359" s="2"/>
      <c r="IG2359" s="2"/>
      <c r="IH2359" s="2"/>
      <c r="II2359" s="2"/>
      <c r="IJ2359" s="2"/>
      <c r="IK2359" s="2"/>
      <c r="IL2359" s="2"/>
      <c r="IM2359" s="2"/>
      <c r="IN2359" s="2"/>
      <c r="IO2359" s="2"/>
      <c r="IP2359" s="2"/>
      <c r="IQ2359" s="2"/>
      <c r="IR2359" s="2"/>
      <c r="IS2359" s="2"/>
      <c r="IT2359" s="2"/>
      <c r="IU2359" s="2"/>
    </row>
    <row r="2360" spans="4:255" x14ac:dyDescent="0.2">
      <c r="D2360" s="15"/>
      <c r="E2360" s="2"/>
      <c r="F2360" s="2"/>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c r="AF2360" s="2"/>
      <c r="AG2360" s="2"/>
      <c r="AH2360" s="2"/>
      <c r="AI2360" s="2"/>
      <c r="AJ2360" s="2"/>
      <c r="AK2360" s="2"/>
      <c r="AL2360" s="2"/>
      <c r="AM2360" s="2"/>
      <c r="AN2360" s="2"/>
      <c r="AO2360" s="2"/>
      <c r="AP2360" s="2"/>
      <c r="AQ2360" s="2"/>
      <c r="AR2360" s="2"/>
      <c r="AS2360" s="2"/>
      <c r="AT2360" s="2"/>
      <c r="AU2360" s="2"/>
      <c r="AV2360" s="2"/>
      <c r="AW2360" s="2"/>
      <c r="AX2360" s="2"/>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c r="DY2360" s="2"/>
      <c r="DZ2360" s="2"/>
      <c r="EA2360" s="2"/>
      <c r="EB2360" s="2"/>
      <c r="EC2360" s="2"/>
      <c r="ED2360" s="2"/>
      <c r="EE2360" s="2"/>
      <c r="EF2360" s="2"/>
      <c r="EG2360" s="2"/>
      <c r="EH2360" s="2"/>
      <c r="EI2360" s="2"/>
      <c r="EJ2360" s="2"/>
      <c r="EK2360" s="2"/>
      <c r="EL2360" s="2"/>
      <c r="EM2360" s="2"/>
      <c r="EN2360" s="2"/>
      <c r="EO2360" s="2"/>
      <c r="EP2360" s="2"/>
      <c r="EQ2360" s="2"/>
      <c r="ER2360" s="2"/>
      <c r="ES2360" s="2"/>
      <c r="ET2360" s="2"/>
      <c r="EU2360" s="2"/>
      <c r="EV2360" s="2"/>
      <c r="EW2360" s="2"/>
      <c r="EX2360" s="2"/>
      <c r="EY2360" s="2"/>
      <c r="EZ2360" s="2"/>
      <c r="FA2360" s="2"/>
      <c r="FB2360" s="2"/>
      <c r="FC2360" s="2"/>
      <c r="FD2360" s="2"/>
      <c r="FE2360" s="2"/>
      <c r="FF2360" s="2"/>
      <c r="FG2360" s="2"/>
      <c r="FH2360" s="2"/>
      <c r="FI2360" s="2"/>
      <c r="FJ2360" s="2"/>
      <c r="FK2360" s="2"/>
      <c r="FL2360" s="2"/>
      <c r="FM2360" s="2"/>
      <c r="FN2360" s="2"/>
      <c r="FO2360" s="2"/>
      <c r="FP2360" s="2"/>
      <c r="FQ2360" s="2"/>
      <c r="FR2360" s="2"/>
      <c r="FS2360" s="2"/>
      <c r="FT2360" s="2"/>
      <c r="FU2360" s="2"/>
      <c r="FV2360" s="2"/>
      <c r="FW2360" s="2"/>
      <c r="FX2360" s="2"/>
      <c r="FY2360" s="2"/>
      <c r="FZ2360" s="2"/>
      <c r="GA2360" s="2"/>
      <c r="GB2360" s="2"/>
      <c r="GC2360" s="2"/>
      <c r="GD2360" s="2"/>
      <c r="GE2360" s="2"/>
      <c r="GF2360" s="2"/>
      <c r="GG2360" s="2"/>
      <c r="GH2360" s="2"/>
      <c r="GI2360" s="2"/>
      <c r="GJ2360" s="2"/>
      <c r="GK2360" s="2"/>
      <c r="GL2360" s="2"/>
      <c r="GM2360" s="2"/>
      <c r="GN2360" s="2"/>
      <c r="GO2360" s="2"/>
      <c r="GP2360" s="2"/>
      <c r="GQ2360" s="2"/>
      <c r="GR2360" s="2"/>
      <c r="GS2360" s="2"/>
      <c r="GT2360" s="2"/>
      <c r="GU2360" s="2"/>
      <c r="GV2360" s="2"/>
      <c r="GW2360" s="2"/>
      <c r="GX2360" s="2"/>
      <c r="GY2360" s="2"/>
      <c r="GZ2360" s="2"/>
      <c r="HA2360" s="2"/>
      <c r="HB2360" s="2"/>
      <c r="HC2360" s="2"/>
      <c r="HD2360" s="2"/>
      <c r="HE2360" s="2"/>
      <c r="HF2360" s="2"/>
      <c r="HG2360" s="2"/>
      <c r="HH2360" s="2"/>
      <c r="HI2360" s="2"/>
      <c r="HJ2360" s="2"/>
      <c r="HK2360" s="2"/>
      <c r="HL2360" s="2"/>
      <c r="HM2360" s="2"/>
      <c r="HN2360" s="2"/>
      <c r="HO2360" s="2"/>
      <c r="HP2360" s="2"/>
      <c r="HQ2360" s="2"/>
      <c r="HR2360" s="2"/>
      <c r="HS2360" s="2"/>
      <c r="HT2360" s="2"/>
      <c r="HU2360" s="2"/>
      <c r="HV2360" s="2"/>
      <c r="HW2360" s="2"/>
      <c r="HX2360" s="2"/>
      <c r="HY2360" s="2"/>
      <c r="HZ2360" s="2"/>
      <c r="IA2360" s="2"/>
      <c r="IB2360" s="2"/>
      <c r="IC2360" s="2"/>
      <c r="ID2360" s="2"/>
      <c r="IE2360" s="2"/>
      <c r="IF2360" s="2"/>
      <c r="IG2360" s="2"/>
      <c r="IH2360" s="2"/>
      <c r="II2360" s="2"/>
      <c r="IJ2360" s="2"/>
      <c r="IK2360" s="2"/>
      <c r="IL2360" s="2"/>
      <c r="IM2360" s="2"/>
      <c r="IN2360" s="2"/>
      <c r="IO2360" s="2"/>
      <c r="IP2360" s="2"/>
      <c r="IQ2360" s="2"/>
      <c r="IR2360" s="2"/>
      <c r="IS2360" s="2"/>
      <c r="IT2360" s="2"/>
      <c r="IU2360" s="2"/>
    </row>
    <row r="2361" spans="4:255" x14ac:dyDescent="0.2">
      <c r="D2361" s="15"/>
      <c r="E2361" s="2"/>
      <c r="F2361" s="2"/>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c r="AF2361" s="2"/>
      <c r="AG2361" s="2"/>
      <c r="AH2361" s="2"/>
      <c r="AI2361" s="2"/>
      <c r="AJ2361" s="2"/>
      <c r="AK2361" s="2"/>
      <c r="AL2361" s="2"/>
      <c r="AM2361" s="2"/>
      <c r="AN2361" s="2"/>
      <c r="AO2361" s="2"/>
      <c r="AP2361" s="2"/>
      <c r="AQ2361" s="2"/>
      <c r="AR2361" s="2"/>
      <c r="AS2361" s="2"/>
      <c r="AT2361" s="2"/>
      <c r="AU2361" s="2"/>
      <c r="AV2361" s="2"/>
      <c r="AW2361" s="2"/>
      <c r="AX2361" s="2"/>
      <c r="AY2361" s="2"/>
      <c r="AZ2361" s="2"/>
      <c r="BA2361" s="2"/>
      <c r="BB2361" s="2"/>
      <c r="BC2361" s="2"/>
      <c r="BD2361" s="2"/>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c r="DC2361" s="2"/>
      <c r="DD2361" s="2"/>
      <c r="DE2361" s="2"/>
      <c r="DF2361" s="2"/>
      <c r="DG2361" s="2"/>
      <c r="DH2361" s="2"/>
      <c r="DI2361" s="2"/>
      <c r="DJ2361" s="2"/>
      <c r="DK2361" s="2"/>
      <c r="DL2361" s="2"/>
      <c r="DM2361" s="2"/>
      <c r="DN2361" s="2"/>
      <c r="DO2361" s="2"/>
      <c r="DP2361" s="2"/>
      <c r="DQ2361" s="2"/>
      <c r="DR2361" s="2"/>
      <c r="DS2361" s="2"/>
      <c r="DT2361" s="2"/>
      <c r="DU2361" s="2"/>
      <c r="DV2361" s="2"/>
      <c r="DW2361" s="2"/>
      <c r="DX2361" s="2"/>
      <c r="DY2361" s="2"/>
      <c r="DZ2361" s="2"/>
      <c r="EA2361" s="2"/>
      <c r="EB2361" s="2"/>
      <c r="EC2361" s="2"/>
      <c r="ED2361" s="2"/>
      <c r="EE2361" s="2"/>
      <c r="EF2361" s="2"/>
      <c r="EG2361" s="2"/>
      <c r="EH2361" s="2"/>
      <c r="EI2361" s="2"/>
      <c r="EJ2361" s="2"/>
      <c r="EK2361" s="2"/>
      <c r="EL2361" s="2"/>
      <c r="EM2361" s="2"/>
      <c r="EN2361" s="2"/>
      <c r="EO2361" s="2"/>
      <c r="EP2361" s="2"/>
      <c r="EQ2361" s="2"/>
      <c r="ER2361" s="2"/>
      <c r="ES2361" s="2"/>
      <c r="ET2361" s="2"/>
      <c r="EU2361" s="2"/>
      <c r="EV2361" s="2"/>
      <c r="EW2361" s="2"/>
      <c r="EX2361" s="2"/>
      <c r="EY2361" s="2"/>
      <c r="EZ2361" s="2"/>
      <c r="FA2361" s="2"/>
      <c r="FB2361" s="2"/>
      <c r="FC2361" s="2"/>
      <c r="FD2361" s="2"/>
      <c r="FE2361" s="2"/>
      <c r="FF2361" s="2"/>
      <c r="FG2361" s="2"/>
      <c r="FH2361" s="2"/>
      <c r="FI2361" s="2"/>
      <c r="FJ2361" s="2"/>
      <c r="FK2361" s="2"/>
      <c r="FL2361" s="2"/>
      <c r="FM2361" s="2"/>
      <c r="FN2361" s="2"/>
      <c r="FO2361" s="2"/>
      <c r="FP2361" s="2"/>
      <c r="FQ2361" s="2"/>
      <c r="FR2361" s="2"/>
      <c r="FS2361" s="2"/>
      <c r="FT2361" s="2"/>
      <c r="FU2361" s="2"/>
      <c r="FV2361" s="2"/>
      <c r="FW2361" s="2"/>
      <c r="FX2361" s="2"/>
      <c r="FY2361" s="2"/>
      <c r="FZ2361" s="2"/>
      <c r="GA2361" s="2"/>
      <c r="GB2361" s="2"/>
      <c r="GC2361" s="2"/>
      <c r="GD2361" s="2"/>
      <c r="GE2361" s="2"/>
      <c r="GF2361" s="2"/>
      <c r="GG2361" s="2"/>
      <c r="GH2361" s="2"/>
      <c r="GI2361" s="2"/>
      <c r="GJ2361" s="2"/>
      <c r="GK2361" s="2"/>
      <c r="GL2361" s="2"/>
      <c r="GM2361" s="2"/>
      <c r="GN2361" s="2"/>
      <c r="GO2361" s="2"/>
      <c r="GP2361" s="2"/>
      <c r="GQ2361" s="2"/>
      <c r="GR2361" s="2"/>
      <c r="GS2361" s="2"/>
      <c r="GT2361" s="2"/>
      <c r="GU2361" s="2"/>
      <c r="GV2361" s="2"/>
      <c r="GW2361" s="2"/>
      <c r="GX2361" s="2"/>
      <c r="GY2361" s="2"/>
      <c r="GZ2361" s="2"/>
      <c r="HA2361" s="2"/>
      <c r="HB2361" s="2"/>
      <c r="HC2361" s="2"/>
      <c r="HD2361" s="2"/>
      <c r="HE2361" s="2"/>
      <c r="HF2361" s="2"/>
      <c r="HG2361" s="2"/>
      <c r="HH2361" s="2"/>
      <c r="HI2361" s="2"/>
      <c r="HJ2361" s="2"/>
      <c r="HK2361" s="2"/>
      <c r="HL2361" s="2"/>
      <c r="HM2361" s="2"/>
      <c r="HN2361" s="2"/>
      <c r="HO2361" s="2"/>
      <c r="HP2361" s="2"/>
      <c r="HQ2361" s="2"/>
      <c r="HR2361" s="2"/>
      <c r="HS2361" s="2"/>
      <c r="HT2361" s="2"/>
      <c r="HU2361" s="2"/>
      <c r="HV2361" s="2"/>
      <c r="HW2361" s="2"/>
      <c r="HX2361" s="2"/>
      <c r="HY2361" s="2"/>
      <c r="HZ2361" s="2"/>
      <c r="IA2361" s="2"/>
      <c r="IB2361" s="2"/>
      <c r="IC2361" s="2"/>
      <c r="ID2361" s="2"/>
      <c r="IE2361" s="2"/>
      <c r="IF2361" s="2"/>
      <c r="IG2361" s="2"/>
      <c r="IH2361" s="2"/>
      <c r="II2361" s="2"/>
      <c r="IJ2361" s="2"/>
      <c r="IK2361" s="2"/>
      <c r="IL2361" s="2"/>
      <c r="IM2361" s="2"/>
      <c r="IN2361" s="2"/>
      <c r="IO2361" s="2"/>
      <c r="IP2361" s="2"/>
      <c r="IQ2361" s="2"/>
      <c r="IR2361" s="2"/>
      <c r="IS2361" s="2"/>
      <c r="IT2361" s="2"/>
      <c r="IU2361" s="2"/>
    </row>
    <row r="2362" spans="4:255" x14ac:dyDescent="0.2">
      <c r="D2362" s="15"/>
      <c r="E2362" s="2"/>
      <c r="F2362" s="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c r="AF2362" s="2"/>
      <c r="AG2362" s="2"/>
      <c r="AH2362" s="2"/>
      <c r="AI2362" s="2"/>
      <c r="AJ2362" s="2"/>
      <c r="AK2362" s="2"/>
      <c r="AL2362" s="2"/>
      <c r="AM2362" s="2"/>
      <c r="AN2362" s="2"/>
      <c r="AO2362" s="2"/>
      <c r="AP2362" s="2"/>
      <c r="AQ2362" s="2"/>
      <c r="AR2362" s="2"/>
      <c r="AS2362" s="2"/>
      <c r="AT2362" s="2"/>
      <c r="AU2362" s="2"/>
      <c r="AV2362" s="2"/>
      <c r="AW2362" s="2"/>
      <c r="AX2362" s="2"/>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c r="CQ2362" s="2"/>
      <c r="CR2362" s="2"/>
      <c r="CS2362" s="2"/>
      <c r="CT2362" s="2"/>
      <c r="CU2362" s="2"/>
      <c r="CV2362" s="2"/>
      <c r="CW2362" s="2"/>
      <c r="CX2362" s="2"/>
      <c r="CY2362" s="2"/>
      <c r="CZ2362" s="2"/>
      <c r="DA2362" s="2"/>
      <c r="DB2362" s="2"/>
      <c r="DC2362" s="2"/>
      <c r="DD2362" s="2"/>
      <c r="DE2362" s="2"/>
      <c r="DF2362" s="2"/>
      <c r="DG2362" s="2"/>
      <c r="DH2362" s="2"/>
      <c r="DI2362" s="2"/>
      <c r="DJ2362" s="2"/>
      <c r="DK2362" s="2"/>
      <c r="DL2362" s="2"/>
      <c r="DM2362" s="2"/>
      <c r="DN2362" s="2"/>
      <c r="DO2362" s="2"/>
      <c r="DP2362" s="2"/>
      <c r="DQ2362" s="2"/>
      <c r="DR2362" s="2"/>
      <c r="DS2362" s="2"/>
      <c r="DT2362" s="2"/>
      <c r="DU2362" s="2"/>
      <c r="DV2362" s="2"/>
      <c r="DW2362" s="2"/>
      <c r="DX2362" s="2"/>
      <c r="DY2362" s="2"/>
      <c r="DZ2362" s="2"/>
      <c r="EA2362" s="2"/>
      <c r="EB2362" s="2"/>
      <c r="EC2362" s="2"/>
      <c r="ED2362" s="2"/>
      <c r="EE2362" s="2"/>
      <c r="EF2362" s="2"/>
      <c r="EG2362" s="2"/>
      <c r="EH2362" s="2"/>
      <c r="EI2362" s="2"/>
      <c r="EJ2362" s="2"/>
      <c r="EK2362" s="2"/>
      <c r="EL2362" s="2"/>
      <c r="EM2362" s="2"/>
      <c r="EN2362" s="2"/>
      <c r="EO2362" s="2"/>
      <c r="EP2362" s="2"/>
      <c r="EQ2362" s="2"/>
      <c r="ER2362" s="2"/>
      <c r="ES2362" s="2"/>
      <c r="ET2362" s="2"/>
      <c r="EU2362" s="2"/>
      <c r="EV2362" s="2"/>
      <c r="EW2362" s="2"/>
      <c r="EX2362" s="2"/>
      <c r="EY2362" s="2"/>
      <c r="EZ2362" s="2"/>
      <c r="FA2362" s="2"/>
      <c r="FB2362" s="2"/>
      <c r="FC2362" s="2"/>
      <c r="FD2362" s="2"/>
      <c r="FE2362" s="2"/>
      <c r="FF2362" s="2"/>
      <c r="FG2362" s="2"/>
      <c r="FH2362" s="2"/>
      <c r="FI2362" s="2"/>
      <c r="FJ2362" s="2"/>
      <c r="FK2362" s="2"/>
      <c r="FL2362" s="2"/>
      <c r="FM2362" s="2"/>
      <c r="FN2362" s="2"/>
      <c r="FO2362" s="2"/>
      <c r="FP2362" s="2"/>
      <c r="FQ2362" s="2"/>
      <c r="FR2362" s="2"/>
      <c r="FS2362" s="2"/>
      <c r="FT2362" s="2"/>
      <c r="FU2362" s="2"/>
      <c r="FV2362" s="2"/>
      <c r="FW2362" s="2"/>
      <c r="FX2362" s="2"/>
      <c r="FY2362" s="2"/>
      <c r="FZ2362" s="2"/>
      <c r="GA2362" s="2"/>
      <c r="GB2362" s="2"/>
      <c r="GC2362" s="2"/>
      <c r="GD2362" s="2"/>
      <c r="GE2362" s="2"/>
      <c r="GF2362" s="2"/>
      <c r="GG2362" s="2"/>
      <c r="GH2362" s="2"/>
      <c r="GI2362" s="2"/>
      <c r="GJ2362" s="2"/>
      <c r="GK2362" s="2"/>
      <c r="GL2362" s="2"/>
      <c r="GM2362" s="2"/>
      <c r="GN2362" s="2"/>
      <c r="GO2362" s="2"/>
      <c r="GP2362" s="2"/>
      <c r="GQ2362" s="2"/>
      <c r="GR2362" s="2"/>
      <c r="GS2362" s="2"/>
      <c r="GT2362" s="2"/>
      <c r="GU2362" s="2"/>
      <c r="GV2362" s="2"/>
      <c r="GW2362" s="2"/>
      <c r="GX2362" s="2"/>
      <c r="GY2362" s="2"/>
      <c r="GZ2362" s="2"/>
      <c r="HA2362" s="2"/>
      <c r="HB2362" s="2"/>
      <c r="HC2362" s="2"/>
      <c r="HD2362" s="2"/>
      <c r="HE2362" s="2"/>
      <c r="HF2362" s="2"/>
      <c r="HG2362" s="2"/>
      <c r="HH2362" s="2"/>
      <c r="HI2362" s="2"/>
      <c r="HJ2362" s="2"/>
      <c r="HK2362" s="2"/>
      <c r="HL2362" s="2"/>
      <c r="HM2362" s="2"/>
      <c r="HN2362" s="2"/>
      <c r="HO2362" s="2"/>
      <c r="HP2362" s="2"/>
      <c r="HQ2362" s="2"/>
      <c r="HR2362" s="2"/>
      <c r="HS2362" s="2"/>
      <c r="HT2362" s="2"/>
      <c r="HU2362" s="2"/>
      <c r="HV2362" s="2"/>
      <c r="HW2362" s="2"/>
      <c r="HX2362" s="2"/>
      <c r="HY2362" s="2"/>
      <c r="HZ2362" s="2"/>
      <c r="IA2362" s="2"/>
      <c r="IB2362" s="2"/>
      <c r="IC2362" s="2"/>
      <c r="ID2362" s="2"/>
      <c r="IE2362" s="2"/>
      <c r="IF2362" s="2"/>
      <c r="IG2362" s="2"/>
      <c r="IH2362" s="2"/>
      <c r="II2362" s="2"/>
      <c r="IJ2362" s="2"/>
      <c r="IK2362" s="2"/>
      <c r="IL2362" s="2"/>
      <c r="IM2362" s="2"/>
      <c r="IN2362" s="2"/>
      <c r="IO2362" s="2"/>
      <c r="IP2362" s="2"/>
      <c r="IQ2362" s="2"/>
      <c r="IR2362" s="2"/>
      <c r="IS2362" s="2"/>
      <c r="IT2362" s="2"/>
      <c r="IU2362" s="2"/>
    </row>
    <row r="2363" spans="4:255" x14ac:dyDescent="0.2">
      <c r="D2363" s="15"/>
      <c r="E2363" s="2"/>
      <c r="F2363" s="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c r="AF2363" s="2"/>
      <c r="AG2363" s="2"/>
      <c r="AH2363" s="2"/>
      <c r="AI2363" s="2"/>
      <c r="AJ2363" s="2"/>
      <c r="AK2363" s="2"/>
      <c r="AL2363" s="2"/>
      <c r="AM2363" s="2"/>
      <c r="AN2363" s="2"/>
      <c r="AO2363" s="2"/>
      <c r="AP2363" s="2"/>
      <c r="AQ2363" s="2"/>
      <c r="AR2363" s="2"/>
      <c r="AS2363" s="2"/>
      <c r="AT2363" s="2"/>
      <c r="AU2363" s="2"/>
      <c r="AV2363" s="2"/>
      <c r="AW2363" s="2"/>
      <c r="AX2363" s="2"/>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c r="DY2363" s="2"/>
      <c r="DZ2363" s="2"/>
      <c r="EA2363" s="2"/>
      <c r="EB2363" s="2"/>
      <c r="EC2363" s="2"/>
      <c r="ED2363" s="2"/>
      <c r="EE2363" s="2"/>
      <c r="EF2363" s="2"/>
      <c r="EG2363" s="2"/>
      <c r="EH2363" s="2"/>
      <c r="EI2363" s="2"/>
      <c r="EJ2363" s="2"/>
      <c r="EK2363" s="2"/>
      <c r="EL2363" s="2"/>
      <c r="EM2363" s="2"/>
      <c r="EN2363" s="2"/>
      <c r="EO2363" s="2"/>
      <c r="EP2363" s="2"/>
      <c r="EQ2363" s="2"/>
      <c r="ER2363" s="2"/>
      <c r="ES2363" s="2"/>
      <c r="ET2363" s="2"/>
      <c r="EU2363" s="2"/>
      <c r="EV2363" s="2"/>
      <c r="EW2363" s="2"/>
      <c r="EX2363" s="2"/>
      <c r="EY2363" s="2"/>
      <c r="EZ2363" s="2"/>
      <c r="FA2363" s="2"/>
      <c r="FB2363" s="2"/>
      <c r="FC2363" s="2"/>
      <c r="FD2363" s="2"/>
      <c r="FE2363" s="2"/>
      <c r="FF2363" s="2"/>
      <c r="FG2363" s="2"/>
      <c r="FH2363" s="2"/>
      <c r="FI2363" s="2"/>
      <c r="FJ2363" s="2"/>
      <c r="FK2363" s="2"/>
      <c r="FL2363" s="2"/>
      <c r="FM2363" s="2"/>
      <c r="FN2363" s="2"/>
      <c r="FO2363" s="2"/>
      <c r="FP2363" s="2"/>
      <c r="FQ2363" s="2"/>
      <c r="FR2363" s="2"/>
      <c r="FS2363" s="2"/>
      <c r="FT2363" s="2"/>
      <c r="FU2363" s="2"/>
      <c r="FV2363" s="2"/>
      <c r="FW2363" s="2"/>
      <c r="FX2363" s="2"/>
      <c r="FY2363" s="2"/>
      <c r="FZ2363" s="2"/>
      <c r="GA2363" s="2"/>
      <c r="GB2363" s="2"/>
      <c r="GC2363" s="2"/>
      <c r="GD2363" s="2"/>
      <c r="GE2363" s="2"/>
      <c r="GF2363" s="2"/>
      <c r="GG2363" s="2"/>
      <c r="GH2363" s="2"/>
      <c r="GI2363" s="2"/>
      <c r="GJ2363" s="2"/>
      <c r="GK2363" s="2"/>
      <c r="GL2363" s="2"/>
      <c r="GM2363" s="2"/>
      <c r="GN2363" s="2"/>
      <c r="GO2363" s="2"/>
      <c r="GP2363" s="2"/>
      <c r="GQ2363" s="2"/>
      <c r="GR2363" s="2"/>
      <c r="GS2363" s="2"/>
      <c r="GT2363" s="2"/>
      <c r="GU2363" s="2"/>
      <c r="GV2363" s="2"/>
      <c r="GW2363" s="2"/>
      <c r="GX2363" s="2"/>
      <c r="GY2363" s="2"/>
      <c r="GZ2363" s="2"/>
      <c r="HA2363" s="2"/>
      <c r="HB2363" s="2"/>
      <c r="HC2363" s="2"/>
      <c r="HD2363" s="2"/>
      <c r="HE2363" s="2"/>
      <c r="HF2363" s="2"/>
      <c r="HG2363" s="2"/>
      <c r="HH2363" s="2"/>
      <c r="HI2363" s="2"/>
      <c r="HJ2363" s="2"/>
      <c r="HK2363" s="2"/>
      <c r="HL2363" s="2"/>
      <c r="HM2363" s="2"/>
      <c r="HN2363" s="2"/>
      <c r="HO2363" s="2"/>
      <c r="HP2363" s="2"/>
      <c r="HQ2363" s="2"/>
      <c r="HR2363" s="2"/>
      <c r="HS2363" s="2"/>
      <c r="HT2363" s="2"/>
      <c r="HU2363" s="2"/>
      <c r="HV2363" s="2"/>
      <c r="HW2363" s="2"/>
      <c r="HX2363" s="2"/>
      <c r="HY2363" s="2"/>
      <c r="HZ2363" s="2"/>
      <c r="IA2363" s="2"/>
      <c r="IB2363" s="2"/>
      <c r="IC2363" s="2"/>
      <c r="ID2363" s="2"/>
      <c r="IE2363" s="2"/>
      <c r="IF2363" s="2"/>
      <c r="IG2363" s="2"/>
      <c r="IH2363" s="2"/>
      <c r="II2363" s="2"/>
      <c r="IJ2363" s="2"/>
      <c r="IK2363" s="2"/>
      <c r="IL2363" s="2"/>
      <c r="IM2363" s="2"/>
      <c r="IN2363" s="2"/>
      <c r="IO2363" s="2"/>
      <c r="IP2363" s="2"/>
      <c r="IQ2363" s="2"/>
      <c r="IR2363" s="2"/>
      <c r="IS2363" s="2"/>
      <c r="IT2363" s="2"/>
      <c r="IU2363" s="2"/>
    </row>
    <row r="2364" spans="4:255" x14ac:dyDescent="0.2">
      <c r="D2364" s="15"/>
      <c r="E2364" s="2"/>
      <c r="F2364" s="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c r="AF2364" s="2"/>
      <c r="AG2364" s="2"/>
      <c r="AH2364" s="2"/>
      <c r="AI2364" s="2"/>
      <c r="AJ2364" s="2"/>
      <c r="AK2364" s="2"/>
      <c r="AL2364" s="2"/>
      <c r="AM2364" s="2"/>
      <c r="AN2364" s="2"/>
      <c r="AO2364" s="2"/>
      <c r="AP2364" s="2"/>
      <c r="AQ2364" s="2"/>
      <c r="AR2364" s="2"/>
      <c r="AS2364" s="2"/>
      <c r="AT2364" s="2"/>
      <c r="AU2364" s="2"/>
      <c r="AV2364" s="2"/>
      <c r="AW2364" s="2"/>
      <c r="AX2364" s="2"/>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c r="DY2364" s="2"/>
      <c r="DZ2364" s="2"/>
      <c r="EA2364" s="2"/>
      <c r="EB2364" s="2"/>
      <c r="EC2364" s="2"/>
      <c r="ED2364" s="2"/>
      <c r="EE2364" s="2"/>
      <c r="EF2364" s="2"/>
      <c r="EG2364" s="2"/>
      <c r="EH2364" s="2"/>
      <c r="EI2364" s="2"/>
      <c r="EJ2364" s="2"/>
      <c r="EK2364" s="2"/>
      <c r="EL2364" s="2"/>
      <c r="EM2364" s="2"/>
      <c r="EN2364" s="2"/>
      <c r="EO2364" s="2"/>
      <c r="EP2364" s="2"/>
      <c r="EQ2364" s="2"/>
      <c r="ER2364" s="2"/>
      <c r="ES2364" s="2"/>
      <c r="ET2364" s="2"/>
      <c r="EU2364" s="2"/>
      <c r="EV2364" s="2"/>
      <c r="EW2364" s="2"/>
      <c r="EX2364" s="2"/>
      <c r="EY2364" s="2"/>
      <c r="EZ2364" s="2"/>
      <c r="FA2364" s="2"/>
      <c r="FB2364" s="2"/>
      <c r="FC2364" s="2"/>
      <c r="FD2364" s="2"/>
      <c r="FE2364" s="2"/>
      <c r="FF2364" s="2"/>
      <c r="FG2364" s="2"/>
      <c r="FH2364" s="2"/>
      <c r="FI2364" s="2"/>
      <c r="FJ2364" s="2"/>
      <c r="FK2364" s="2"/>
      <c r="FL2364" s="2"/>
      <c r="FM2364" s="2"/>
      <c r="FN2364" s="2"/>
      <c r="FO2364" s="2"/>
      <c r="FP2364" s="2"/>
      <c r="FQ2364" s="2"/>
      <c r="FR2364" s="2"/>
      <c r="FS2364" s="2"/>
      <c r="FT2364" s="2"/>
      <c r="FU2364" s="2"/>
      <c r="FV2364" s="2"/>
      <c r="FW2364" s="2"/>
      <c r="FX2364" s="2"/>
      <c r="FY2364" s="2"/>
      <c r="FZ2364" s="2"/>
      <c r="GA2364" s="2"/>
      <c r="GB2364" s="2"/>
      <c r="GC2364" s="2"/>
      <c r="GD2364" s="2"/>
      <c r="GE2364" s="2"/>
      <c r="GF2364" s="2"/>
      <c r="GG2364" s="2"/>
      <c r="GH2364" s="2"/>
      <c r="GI2364" s="2"/>
      <c r="GJ2364" s="2"/>
      <c r="GK2364" s="2"/>
      <c r="GL2364" s="2"/>
      <c r="GM2364" s="2"/>
      <c r="GN2364" s="2"/>
      <c r="GO2364" s="2"/>
      <c r="GP2364" s="2"/>
      <c r="GQ2364" s="2"/>
      <c r="GR2364" s="2"/>
      <c r="GS2364" s="2"/>
      <c r="GT2364" s="2"/>
      <c r="GU2364" s="2"/>
      <c r="GV2364" s="2"/>
      <c r="GW2364" s="2"/>
      <c r="GX2364" s="2"/>
      <c r="GY2364" s="2"/>
      <c r="GZ2364" s="2"/>
      <c r="HA2364" s="2"/>
      <c r="HB2364" s="2"/>
      <c r="HC2364" s="2"/>
      <c r="HD2364" s="2"/>
      <c r="HE2364" s="2"/>
      <c r="HF2364" s="2"/>
      <c r="HG2364" s="2"/>
      <c r="HH2364" s="2"/>
      <c r="HI2364" s="2"/>
      <c r="HJ2364" s="2"/>
      <c r="HK2364" s="2"/>
      <c r="HL2364" s="2"/>
      <c r="HM2364" s="2"/>
      <c r="HN2364" s="2"/>
      <c r="HO2364" s="2"/>
      <c r="HP2364" s="2"/>
      <c r="HQ2364" s="2"/>
      <c r="HR2364" s="2"/>
      <c r="HS2364" s="2"/>
      <c r="HT2364" s="2"/>
      <c r="HU2364" s="2"/>
      <c r="HV2364" s="2"/>
      <c r="HW2364" s="2"/>
      <c r="HX2364" s="2"/>
      <c r="HY2364" s="2"/>
      <c r="HZ2364" s="2"/>
      <c r="IA2364" s="2"/>
      <c r="IB2364" s="2"/>
      <c r="IC2364" s="2"/>
      <c r="ID2364" s="2"/>
      <c r="IE2364" s="2"/>
      <c r="IF2364" s="2"/>
      <c r="IG2364" s="2"/>
      <c r="IH2364" s="2"/>
      <c r="II2364" s="2"/>
      <c r="IJ2364" s="2"/>
      <c r="IK2364" s="2"/>
      <c r="IL2364" s="2"/>
      <c r="IM2364" s="2"/>
      <c r="IN2364" s="2"/>
      <c r="IO2364" s="2"/>
      <c r="IP2364" s="2"/>
      <c r="IQ2364" s="2"/>
      <c r="IR2364" s="2"/>
      <c r="IS2364" s="2"/>
      <c r="IT2364" s="2"/>
      <c r="IU2364" s="2"/>
    </row>
    <row r="2365" spans="4:255" x14ac:dyDescent="0.2">
      <c r="D2365" s="15"/>
      <c r="E2365" s="2"/>
      <c r="F2365" s="2"/>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c r="AF2365" s="2"/>
      <c r="AG2365" s="2"/>
      <c r="AH2365" s="2"/>
      <c r="AI2365" s="2"/>
      <c r="AJ2365" s="2"/>
      <c r="AK2365" s="2"/>
      <c r="AL2365" s="2"/>
      <c r="AM2365" s="2"/>
      <c r="AN2365" s="2"/>
      <c r="AO2365" s="2"/>
      <c r="AP2365" s="2"/>
      <c r="AQ2365" s="2"/>
      <c r="AR2365" s="2"/>
      <c r="AS2365" s="2"/>
      <c r="AT2365" s="2"/>
      <c r="AU2365" s="2"/>
      <c r="AV2365" s="2"/>
      <c r="AW2365" s="2"/>
      <c r="AX2365" s="2"/>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c r="DY2365" s="2"/>
      <c r="DZ2365" s="2"/>
      <c r="EA2365" s="2"/>
      <c r="EB2365" s="2"/>
      <c r="EC2365" s="2"/>
      <c r="ED2365" s="2"/>
      <c r="EE2365" s="2"/>
      <c r="EF2365" s="2"/>
      <c r="EG2365" s="2"/>
      <c r="EH2365" s="2"/>
      <c r="EI2365" s="2"/>
      <c r="EJ2365" s="2"/>
      <c r="EK2365" s="2"/>
      <c r="EL2365" s="2"/>
      <c r="EM2365" s="2"/>
      <c r="EN2365" s="2"/>
      <c r="EO2365" s="2"/>
      <c r="EP2365" s="2"/>
      <c r="EQ2365" s="2"/>
      <c r="ER2365" s="2"/>
      <c r="ES2365" s="2"/>
      <c r="ET2365" s="2"/>
      <c r="EU2365" s="2"/>
      <c r="EV2365" s="2"/>
      <c r="EW2365" s="2"/>
      <c r="EX2365" s="2"/>
      <c r="EY2365" s="2"/>
      <c r="EZ2365" s="2"/>
      <c r="FA2365" s="2"/>
      <c r="FB2365" s="2"/>
      <c r="FC2365" s="2"/>
      <c r="FD2365" s="2"/>
      <c r="FE2365" s="2"/>
      <c r="FF2365" s="2"/>
      <c r="FG2365" s="2"/>
      <c r="FH2365" s="2"/>
      <c r="FI2365" s="2"/>
      <c r="FJ2365" s="2"/>
      <c r="FK2365" s="2"/>
      <c r="FL2365" s="2"/>
      <c r="FM2365" s="2"/>
      <c r="FN2365" s="2"/>
      <c r="FO2365" s="2"/>
      <c r="FP2365" s="2"/>
      <c r="FQ2365" s="2"/>
      <c r="FR2365" s="2"/>
      <c r="FS2365" s="2"/>
      <c r="FT2365" s="2"/>
      <c r="FU2365" s="2"/>
      <c r="FV2365" s="2"/>
      <c r="FW2365" s="2"/>
      <c r="FX2365" s="2"/>
      <c r="FY2365" s="2"/>
      <c r="FZ2365" s="2"/>
      <c r="GA2365" s="2"/>
      <c r="GB2365" s="2"/>
      <c r="GC2365" s="2"/>
      <c r="GD2365" s="2"/>
      <c r="GE2365" s="2"/>
      <c r="GF2365" s="2"/>
      <c r="GG2365" s="2"/>
      <c r="GH2365" s="2"/>
      <c r="GI2365" s="2"/>
      <c r="GJ2365" s="2"/>
      <c r="GK2365" s="2"/>
      <c r="GL2365" s="2"/>
      <c r="GM2365" s="2"/>
      <c r="GN2365" s="2"/>
      <c r="GO2365" s="2"/>
      <c r="GP2365" s="2"/>
      <c r="GQ2365" s="2"/>
      <c r="GR2365" s="2"/>
      <c r="GS2365" s="2"/>
      <c r="GT2365" s="2"/>
      <c r="GU2365" s="2"/>
      <c r="GV2365" s="2"/>
      <c r="GW2365" s="2"/>
      <c r="GX2365" s="2"/>
      <c r="GY2365" s="2"/>
      <c r="GZ2365" s="2"/>
      <c r="HA2365" s="2"/>
      <c r="HB2365" s="2"/>
      <c r="HC2365" s="2"/>
      <c r="HD2365" s="2"/>
      <c r="HE2365" s="2"/>
      <c r="HF2365" s="2"/>
      <c r="HG2365" s="2"/>
      <c r="HH2365" s="2"/>
      <c r="HI2365" s="2"/>
      <c r="HJ2365" s="2"/>
      <c r="HK2365" s="2"/>
      <c r="HL2365" s="2"/>
      <c r="HM2365" s="2"/>
      <c r="HN2365" s="2"/>
      <c r="HO2365" s="2"/>
      <c r="HP2365" s="2"/>
      <c r="HQ2365" s="2"/>
      <c r="HR2365" s="2"/>
      <c r="HS2365" s="2"/>
      <c r="HT2365" s="2"/>
      <c r="HU2365" s="2"/>
      <c r="HV2365" s="2"/>
      <c r="HW2365" s="2"/>
      <c r="HX2365" s="2"/>
      <c r="HY2365" s="2"/>
      <c r="HZ2365" s="2"/>
      <c r="IA2365" s="2"/>
      <c r="IB2365" s="2"/>
      <c r="IC2365" s="2"/>
      <c r="ID2365" s="2"/>
      <c r="IE2365" s="2"/>
      <c r="IF2365" s="2"/>
      <c r="IG2365" s="2"/>
      <c r="IH2365" s="2"/>
      <c r="II2365" s="2"/>
      <c r="IJ2365" s="2"/>
      <c r="IK2365" s="2"/>
      <c r="IL2365" s="2"/>
      <c r="IM2365" s="2"/>
      <c r="IN2365" s="2"/>
      <c r="IO2365" s="2"/>
      <c r="IP2365" s="2"/>
      <c r="IQ2365" s="2"/>
      <c r="IR2365" s="2"/>
      <c r="IS2365" s="2"/>
      <c r="IT2365" s="2"/>
      <c r="IU2365" s="2"/>
    </row>
    <row r="2366" spans="4:255" x14ac:dyDescent="0.2">
      <c r="D2366" s="15"/>
      <c r="E2366" s="2"/>
      <c r="F2366" s="2"/>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c r="AF2366" s="2"/>
      <c r="AG2366" s="2"/>
      <c r="AH2366" s="2"/>
      <c r="AI2366" s="2"/>
      <c r="AJ2366" s="2"/>
      <c r="AK2366" s="2"/>
      <c r="AL2366" s="2"/>
      <c r="AM2366" s="2"/>
      <c r="AN2366" s="2"/>
      <c r="AO2366" s="2"/>
      <c r="AP2366" s="2"/>
      <c r="AQ2366" s="2"/>
      <c r="AR2366" s="2"/>
      <c r="AS2366" s="2"/>
      <c r="AT2366" s="2"/>
      <c r="AU2366" s="2"/>
      <c r="AV2366" s="2"/>
      <c r="AW2366" s="2"/>
      <c r="AX2366" s="2"/>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c r="DY2366" s="2"/>
      <c r="DZ2366" s="2"/>
      <c r="EA2366" s="2"/>
      <c r="EB2366" s="2"/>
      <c r="EC2366" s="2"/>
      <c r="ED2366" s="2"/>
      <c r="EE2366" s="2"/>
      <c r="EF2366" s="2"/>
      <c r="EG2366" s="2"/>
      <c r="EH2366" s="2"/>
      <c r="EI2366" s="2"/>
      <c r="EJ2366" s="2"/>
      <c r="EK2366" s="2"/>
      <c r="EL2366" s="2"/>
      <c r="EM2366" s="2"/>
      <c r="EN2366" s="2"/>
      <c r="EO2366" s="2"/>
      <c r="EP2366" s="2"/>
      <c r="EQ2366" s="2"/>
      <c r="ER2366" s="2"/>
      <c r="ES2366" s="2"/>
      <c r="ET2366" s="2"/>
      <c r="EU2366" s="2"/>
      <c r="EV2366" s="2"/>
      <c r="EW2366" s="2"/>
      <c r="EX2366" s="2"/>
      <c r="EY2366" s="2"/>
      <c r="EZ2366" s="2"/>
      <c r="FA2366" s="2"/>
      <c r="FB2366" s="2"/>
      <c r="FC2366" s="2"/>
      <c r="FD2366" s="2"/>
      <c r="FE2366" s="2"/>
      <c r="FF2366" s="2"/>
      <c r="FG2366" s="2"/>
      <c r="FH2366" s="2"/>
      <c r="FI2366" s="2"/>
      <c r="FJ2366" s="2"/>
      <c r="FK2366" s="2"/>
      <c r="FL2366" s="2"/>
      <c r="FM2366" s="2"/>
      <c r="FN2366" s="2"/>
      <c r="FO2366" s="2"/>
      <c r="FP2366" s="2"/>
      <c r="FQ2366" s="2"/>
      <c r="FR2366" s="2"/>
      <c r="FS2366" s="2"/>
      <c r="FT2366" s="2"/>
      <c r="FU2366" s="2"/>
      <c r="FV2366" s="2"/>
      <c r="FW2366" s="2"/>
      <c r="FX2366" s="2"/>
      <c r="FY2366" s="2"/>
      <c r="FZ2366" s="2"/>
      <c r="GA2366" s="2"/>
      <c r="GB2366" s="2"/>
      <c r="GC2366" s="2"/>
      <c r="GD2366" s="2"/>
      <c r="GE2366" s="2"/>
      <c r="GF2366" s="2"/>
      <c r="GG2366" s="2"/>
      <c r="GH2366" s="2"/>
      <c r="GI2366" s="2"/>
      <c r="GJ2366" s="2"/>
      <c r="GK2366" s="2"/>
      <c r="GL2366" s="2"/>
      <c r="GM2366" s="2"/>
      <c r="GN2366" s="2"/>
      <c r="GO2366" s="2"/>
      <c r="GP2366" s="2"/>
      <c r="GQ2366" s="2"/>
      <c r="GR2366" s="2"/>
      <c r="GS2366" s="2"/>
      <c r="GT2366" s="2"/>
      <c r="GU2366" s="2"/>
      <c r="GV2366" s="2"/>
      <c r="GW2366" s="2"/>
      <c r="GX2366" s="2"/>
      <c r="GY2366" s="2"/>
      <c r="GZ2366" s="2"/>
      <c r="HA2366" s="2"/>
      <c r="HB2366" s="2"/>
      <c r="HC2366" s="2"/>
      <c r="HD2366" s="2"/>
      <c r="HE2366" s="2"/>
      <c r="HF2366" s="2"/>
      <c r="HG2366" s="2"/>
      <c r="HH2366" s="2"/>
      <c r="HI2366" s="2"/>
      <c r="HJ2366" s="2"/>
      <c r="HK2366" s="2"/>
      <c r="HL2366" s="2"/>
      <c r="HM2366" s="2"/>
      <c r="HN2366" s="2"/>
      <c r="HO2366" s="2"/>
      <c r="HP2366" s="2"/>
      <c r="HQ2366" s="2"/>
      <c r="HR2366" s="2"/>
      <c r="HS2366" s="2"/>
      <c r="HT2366" s="2"/>
      <c r="HU2366" s="2"/>
      <c r="HV2366" s="2"/>
      <c r="HW2366" s="2"/>
      <c r="HX2366" s="2"/>
      <c r="HY2366" s="2"/>
      <c r="HZ2366" s="2"/>
      <c r="IA2366" s="2"/>
      <c r="IB2366" s="2"/>
      <c r="IC2366" s="2"/>
      <c r="ID2366" s="2"/>
      <c r="IE2366" s="2"/>
      <c r="IF2366" s="2"/>
      <c r="IG2366" s="2"/>
      <c r="IH2366" s="2"/>
      <c r="II2366" s="2"/>
      <c r="IJ2366" s="2"/>
      <c r="IK2366" s="2"/>
      <c r="IL2366" s="2"/>
      <c r="IM2366" s="2"/>
      <c r="IN2366" s="2"/>
      <c r="IO2366" s="2"/>
      <c r="IP2366" s="2"/>
      <c r="IQ2366" s="2"/>
      <c r="IR2366" s="2"/>
      <c r="IS2366" s="2"/>
      <c r="IT2366" s="2"/>
      <c r="IU2366" s="2"/>
    </row>
    <row r="2367" spans="4:255" x14ac:dyDescent="0.2">
      <c r="D2367" s="15"/>
      <c r="E2367" s="2"/>
      <c r="F2367" s="2"/>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c r="AF2367" s="2"/>
      <c r="AG2367" s="2"/>
      <c r="AH2367" s="2"/>
      <c r="AI2367" s="2"/>
      <c r="AJ2367" s="2"/>
      <c r="AK2367" s="2"/>
      <c r="AL2367" s="2"/>
      <c r="AM2367" s="2"/>
      <c r="AN2367" s="2"/>
      <c r="AO2367" s="2"/>
      <c r="AP2367" s="2"/>
      <c r="AQ2367" s="2"/>
      <c r="AR2367" s="2"/>
      <c r="AS2367" s="2"/>
      <c r="AT2367" s="2"/>
      <c r="AU2367" s="2"/>
      <c r="AV2367" s="2"/>
      <c r="AW2367" s="2"/>
      <c r="AX2367" s="2"/>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c r="DY2367" s="2"/>
      <c r="DZ2367" s="2"/>
      <c r="EA2367" s="2"/>
      <c r="EB2367" s="2"/>
      <c r="EC2367" s="2"/>
      <c r="ED2367" s="2"/>
      <c r="EE2367" s="2"/>
      <c r="EF2367" s="2"/>
      <c r="EG2367" s="2"/>
      <c r="EH2367" s="2"/>
      <c r="EI2367" s="2"/>
      <c r="EJ2367" s="2"/>
      <c r="EK2367" s="2"/>
      <c r="EL2367" s="2"/>
      <c r="EM2367" s="2"/>
      <c r="EN2367" s="2"/>
      <c r="EO2367" s="2"/>
      <c r="EP2367" s="2"/>
      <c r="EQ2367" s="2"/>
      <c r="ER2367" s="2"/>
      <c r="ES2367" s="2"/>
      <c r="ET2367" s="2"/>
      <c r="EU2367" s="2"/>
      <c r="EV2367" s="2"/>
      <c r="EW2367" s="2"/>
      <c r="EX2367" s="2"/>
      <c r="EY2367" s="2"/>
      <c r="EZ2367" s="2"/>
      <c r="FA2367" s="2"/>
      <c r="FB2367" s="2"/>
      <c r="FC2367" s="2"/>
      <c r="FD2367" s="2"/>
      <c r="FE2367" s="2"/>
      <c r="FF2367" s="2"/>
      <c r="FG2367" s="2"/>
      <c r="FH2367" s="2"/>
      <c r="FI2367" s="2"/>
      <c r="FJ2367" s="2"/>
      <c r="FK2367" s="2"/>
      <c r="FL2367" s="2"/>
      <c r="FM2367" s="2"/>
      <c r="FN2367" s="2"/>
      <c r="FO2367" s="2"/>
      <c r="FP2367" s="2"/>
      <c r="FQ2367" s="2"/>
      <c r="FR2367" s="2"/>
      <c r="FS2367" s="2"/>
      <c r="FT2367" s="2"/>
      <c r="FU2367" s="2"/>
      <c r="FV2367" s="2"/>
      <c r="FW2367" s="2"/>
      <c r="FX2367" s="2"/>
      <c r="FY2367" s="2"/>
      <c r="FZ2367" s="2"/>
      <c r="GA2367" s="2"/>
      <c r="GB2367" s="2"/>
      <c r="GC2367" s="2"/>
      <c r="GD2367" s="2"/>
      <c r="GE2367" s="2"/>
      <c r="GF2367" s="2"/>
      <c r="GG2367" s="2"/>
      <c r="GH2367" s="2"/>
      <c r="GI2367" s="2"/>
      <c r="GJ2367" s="2"/>
      <c r="GK2367" s="2"/>
      <c r="GL2367" s="2"/>
      <c r="GM2367" s="2"/>
      <c r="GN2367" s="2"/>
      <c r="GO2367" s="2"/>
      <c r="GP2367" s="2"/>
      <c r="GQ2367" s="2"/>
      <c r="GR2367" s="2"/>
      <c r="GS2367" s="2"/>
      <c r="GT2367" s="2"/>
      <c r="GU2367" s="2"/>
      <c r="GV2367" s="2"/>
      <c r="GW2367" s="2"/>
      <c r="GX2367" s="2"/>
      <c r="GY2367" s="2"/>
      <c r="GZ2367" s="2"/>
      <c r="HA2367" s="2"/>
      <c r="HB2367" s="2"/>
      <c r="HC2367" s="2"/>
      <c r="HD2367" s="2"/>
      <c r="HE2367" s="2"/>
      <c r="HF2367" s="2"/>
      <c r="HG2367" s="2"/>
      <c r="HH2367" s="2"/>
      <c r="HI2367" s="2"/>
      <c r="HJ2367" s="2"/>
      <c r="HK2367" s="2"/>
      <c r="HL2367" s="2"/>
      <c r="HM2367" s="2"/>
      <c r="HN2367" s="2"/>
      <c r="HO2367" s="2"/>
      <c r="HP2367" s="2"/>
      <c r="HQ2367" s="2"/>
      <c r="HR2367" s="2"/>
      <c r="HS2367" s="2"/>
      <c r="HT2367" s="2"/>
      <c r="HU2367" s="2"/>
      <c r="HV2367" s="2"/>
      <c r="HW2367" s="2"/>
      <c r="HX2367" s="2"/>
      <c r="HY2367" s="2"/>
      <c r="HZ2367" s="2"/>
      <c r="IA2367" s="2"/>
      <c r="IB2367" s="2"/>
      <c r="IC2367" s="2"/>
      <c r="ID2367" s="2"/>
      <c r="IE2367" s="2"/>
      <c r="IF2367" s="2"/>
      <c r="IG2367" s="2"/>
      <c r="IH2367" s="2"/>
      <c r="II2367" s="2"/>
      <c r="IJ2367" s="2"/>
      <c r="IK2367" s="2"/>
      <c r="IL2367" s="2"/>
      <c r="IM2367" s="2"/>
      <c r="IN2367" s="2"/>
      <c r="IO2367" s="2"/>
      <c r="IP2367" s="2"/>
      <c r="IQ2367" s="2"/>
      <c r="IR2367" s="2"/>
      <c r="IS2367" s="2"/>
      <c r="IT2367" s="2"/>
      <c r="IU2367" s="2"/>
    </row>
    <row r="2368" spans="4:255" x14ac:dyDescent="0.2">
      <c r="D2368" s="15"/>
      <c r="E2368" s="2"/>
      <c r="F2368" s="2"/>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c r="AF2368" s="2"/>
      <c r="AG2368" s="2"/>
      <c r="AH2368" s="2"/>
      <c r="AI2368" s="2"/>
      <c r="AJ2368" s="2"/>
      <c r="AK2368" s="2"/>
      <c r="AL2368" s="2"/>
      <c r="AM2368" s="2"/>
      <c r="AN2368" s="2"/>
      <c r="AO2368" s="2"/>
      <c r="AP2368" s="2"/>
      <c r="AQ2368" s="2"/>
      <c r="AR2368" s="2"/>
      <c r="AS2368" s="2"/>
      <c r="AT2368" s="2"/>
      <c r="AU2368" s="2"/>
      <c r="AV2368" s="2"/>
      <c r="AW2368" s="2"/>
      <c r="AX2368" s="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c r="ED2368" s="2"/>
      <c r="EE2368" s="2"/>
      <c r="EF2368" s="2"/>
      <c r="EG2368" s="2"/>
      <c r="EH2368" s="2"/>
      <c r="EI2368" s="2"/>
      <c r="EJ2368" s="2"/>
      <c r="EK2368" s="2"/>
      <c r="EL2368" s="2"/>
      <c r="EM2368" s="2"/>
      <c r="EN2368" s="2"/>
      <c r="EO2368" s="2"/>
      <c r="EP2368" s="2"/>
      <c r="EQ2368" s="2"/>
      <c r="ER2368" s="2"/>
      <c r="ES2368" s="2"/>
      <c r="ET2368" s="2"/>
      <c r="EU2368" s="2"/>
      <c r="EV2368" s="2"/>
      <c r="EW2368" s="2"/>
      <c r="EX2368" s="2"/>
      <c r="EY2368" s="2"/>
      <c r="EZ2368" s="2"/>
      <c r="FA2368" s="2"/>
      <c r="FB2368" s="2"/>
      <c r="FC2368" s="2"/>
      <c r="FD2368" s="2"/>
      <c r="FE2368" s="2"/>
      <c r="FF2368" s="2"/>
      <c r="FG2368" s="2"/>
      <c r="FH2368" s="2"/>
      <c r="FI2368" s="2"/>
      <c r="FJ2368" s="2"/>
      <c r="FK2368" s="2"/>
      <c r="FL2368" s="2"/>
      <c r="FM2368" s="2"/>
      <c r="FN2368" s="2"/>
      <c r="FO2368" s="2"/>
      <c r="FP2368" s="2"/>
      <c r="FQ2368" s="2"/>
      <c r="FR2368" s="2"/>
      <c r="FS2368" s="2"/>
      <c r="FT2368" s="2"/>
      <c r="FU2368" s="2"/>
      <c r="FV2368" s="2"/>
      <c r="FW2368" s="2"/>
      <c r="FX2368" s="2"/>
      <c r="FY2368" s="2"/>
      <c r="FZ2368" s="2"/>
      <c r="GA2368" s="2"/>
      <c r="GB2368" s="2"/>
      <c r="GC2368" s="2"/>
      <c r="GD2368" s="2"/>
      <c r="GE2368" s="2"/>
      <c r="GF2368" s="2"/>
      <c r="GG2368" s="2"/>
      <c r="GH2368" s="2"/>
      <c r="GI2368" s="2"/>
      <c r="GJ2368" s="2"/>
      <c r="GK2368" s="2"/>
      <c r="GL2368" s="2"/>
      <c r="GM2368" s="2"/>
      <c r="GN2368" s="2"/>
      <c r="GO2368" s="2"/>
      <c r="GP2368" s="2"/>
      <c r="GQ2368" s="2"/>
      <c r="GR2368" s="2"/>
      <c r="GS2368" s="2"/>
      <c r="GT2368" s="2"/>
      <c r="GU2368" s="2"/>
      <c r="GV2368" s="2"/>
      <c r="GW2368" s="2"/>
      <c r="GX2368" s="2"/>
      <c r="GY2368" s="2"/>
      <c r="GZ2368" s="2"/>
      <c r="HA2368" s="2"/>
      <c r="HB2368" s="2"/>
      <c r="HC2368" s="2"/>
      <c r="HD2368" s="2"/>
      <c r="HE2368" s="2"/>
      <c r="HF2368" s="2"/>
      <c r="HG2368" s="2"/>
      <c r="HH2368" s="2"/>
      <c r="HI2368" s="2"/>
      <c r="HJ2368" s="2"/>
      <c r="HK2368" s="2"/>
      <c r="HL2368" s="2"/>
      <c r="HM2368" s="2"/>
      <c r="HN2368" s="2"/>
      <c r="HO2368" s="2"/>
      <c r="HP2368" s="2"/>
      <c r="HQ2368" s="2"/>
      <c r="HR2368" s="2"/>
      <c r="HS2368" s="2"/>
      <c r="HT2368" s="2"/>
      <c r="HU2368" s="2"/>
      <c r="HV2368" s="2"/>
      <c r="HW2368" s="2"/>
      <c r="HX2368" s="2"/>
      <c r="HY2368" s="2"/>
      <c r="HZ2368" s="2"/>
      <c r="IA2368" s="2"/>
      <c r="IB2368" s="2"/>
      <c r="IC2368" s="2"/>
      <c r="ID2368" s="2"/>
      <c r="IE2368" s="2"/>
      <c r="IF2368" s="2"/>
      <c r="IG2368" s="2"/>
      <c r="IH2368" s="2"/>
      <c r="II2368" s="2"/>
      <c r="IJ2368" s="2"/>
      <c r="IK2368" s="2"/>
      <c r="IL2368" s="2"/>
      <c r="IM2368" s="2"/>
      <c r="IN2368" s="2"/>
      <c r="IO2368" s="2"/>
      <c r="IP2368" s="2"/>
      <c r="IQ2368" s="2"/>
      <c r="IR2368" s="2"/>
      <c r="IS2368" s="2"/>
      <c r="IT2368" s="2"/>
      <c r="IU2368" s="2"/>
    </row>
    <row r="2369" spans="4:255" x14ac:dyDescent="0.2">
      <c r="D2369" s="15"/>
      <c r="E2369" s="2"/>
      <c r="F2369" s="2"/>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c r="AF2369" s="2"/>
      <c r="AG2369" s="2"/>
      <c r="AH2369" s="2"/>
      <c r="AI2369" s="2"/>
      <c r="AJ2369" s="2"/>
      <c r="AK2369" s="2"/>
      <c r="AL2369" s="2"/>
      <c r="AM2369" s="2"/>
      <c r="AN2369" s="2"/>
      <c r="AO2369" s="2"/>
      <c r="AP2369" s="2"/>
      <c r="AQ2369" s="2"/>
      <c r="AR2369" s="2"/>
      <c r="AS2369" s="2"/>
      <c r="AT2369" s="2"/>
      <c r="AU2369" s="2"/>
      <c r="AV2369" s="2"/>
      <c r="AW2369" s="2"/>
      <c r="AX2369" s="2"/>
      <c r="AY2369" s="2"/>
      <c r="AZ2369" s="2"/>
      <c r="BA2369" s="2"/>
      <c r="BB2369" s="2"/>
      <c r="BC2369" s="2"/>
      <c r="BD2369" s="2"/>
      <c r="BE2369" s="2"/>
      <c r="BF2369" s="2"/>
      <c r="BG2369" s="2"/>
      <c r="BH2369" s="2"/>
      <c r="BI2369" s="2"/>
      <c r="BJ2369" s="2"/>
      <c r="BK2369" s="2"/>
      <c r="BL2369" s="2"/>
      <c r="BM2369" s="2"/>
      <c r="BN2369" s="2"/>
      <c r="BO2369" s="2"/>
      <c r="BP2369" s="2"/>
      <c r="BQ2369" s="2"/>
      <c r="BR2369" s="2"/>
      <c r="BS2369" s="2"/>
      <c r="BT2369" s="2"/>
      <c r="BU2369" s="2"/>
      <c r="BV2369" s="2"/>
      <c r="BW2369" s="2"/>
      <c r="BX2369" s="2"/>
      <c r="BY2369" s="2"/>
      <c r="BZ2369" s="2"/>
      <c r="CA2369" s="2"/>
      <c r="CB2369" s="2"/>
      <c r="CC2369" s="2"/>
      <c r="CD2369" s="2"/>
      <c r="CE2369" s="2"/>
      <c r="CF2369" s="2"/>
      <c r="CG2369" s="2"/>
      <c r="CH2369" s="2"/>
      <c r="CI2369" s="2"/>
      <c r="CJ2369" s="2"/>
      <c r="CK2369" s="2"/>
      <c r="CL2369" s="2"/>
      <c r="CM2369" s="2"/>
      <c r="CN2369" s="2"/>
      <c r="CO2369" s="2"/>
      <c r="CP2369" s="2"/>
      <c r="CQ2369" s="2"/>
      <c r="CR2369" s="2"/>
      <c r="CS2369" s="2"/>
      <c r="CT2369" s="2"/>
      <c r="CU2369" s="2"/>
      <c r="CV2369" s="2"/>
      <c r="CW2369" s="2"/>
      <c r="CX2369" s="2"/>
      <c r="CY2369" s="2"/>
      <c r="CZ2369" s="2"/>
      <c r="DA2369" s="2"/>
      <c r="DB2369" s="2"/>
      <c r="DC2369" s="2"/>
      <c r="DD2369" s="2"/>
      <c r="DE2369" s="2"/>
      <c r="DF2369" s="2"/>
      <c r="DG2369" s="2"/>
      <c r="DH2369" s="2"/>
      <c r="DI2369" s="2"/>
      <c r="DJ2369" s="2"/>
      <c r="DK2369" s="2"/>
      <c r="DL2369" s="2"/>
      <c r="DM2369" s="2"/>
      <c r="DN2369" s="2"/>
      <c r="DO2369" s="2"/>
      <c r="DP2369" s="2"/>
      <c r="DQ2369" s="2"/>
      <c r="DR2369" s="2"/>
      <c r="DS2369" s="2"/>
      <c r="DT2369" s="2"/>
      <c r="DU2369" s="2"/>
      <c r="DV2369" s="2"/>
      <c r="DW2369" s="2"/>
      <c r="DX2369" s="2"/>
      <c r="DY2369" s="2"/>
      <c r="DZ2369" s="2"/>
      <c r="EA2369" s="2"/>
      <c r="EB2369" s="2"/>
      <c r="EC2369" s="2"/>
      <c r="ED2369" s="2"/>
      <c r="EE2369" s="2"/>
      <c r="EF2369" s="2"/>
      <c r="EG2369" s="2"/>
      <c r="EH2369" s="2"/>
      <c r="EI2369" s="2"/>
      <c r="EJ2369" s="2"/>
      <c r="EK2369" s="2"/>
      <c r="EL2369" s="2"/>
      <c r="EM2369" s="2"/>
      <c r="EN2369" s="2"/>
      <c r="EO2369" s="2"/>
      <c r="EP2369" s="2"/>
      <c r="EQ2369" s="2"/>
      <c r="ER2369" s="2"/>
      <c r="ES2369" s="2"/>
      <c r="ET2369" s="2"/>
      <c r="EU2369" s="2"/>
      <c r="EV2369" s="2"/>
      <c r="EW2369" s="2"/>
      <c r="EX2369" s="2"/>
      <c r="EY2369" s="2"/>
      <c r="EZ2369" s="2"/>
      <c r="FA2369" s="2"/>
      <c r="FB2369" s="2"/>
      <c r="FC2369" s="2"/>
      <c r="FD2369" s="2"/>
      <c r="FE2369" s="2"/>
      <c r="FF2369" s="2"/>
      <c r="FG2369" s="2"/>
      <c r="FH2369" s="2"/>
      <c r="FI2369" s="2"/>
      <c r="FJ2369" s="2"/>
      <c r="FK2369" s="2"/>
      <c r="FL2369" s="2"/>
      <c r="FM2369" s="2"/>
      <c r="FN2369" s="2"/>
      <c r="FO2369" s="2"/>
      <c r="FP2369" s="2"/>
      <c r="FQ2369" s="2"/>
      <c r="FR2369" s="2"/>
      <c r="FS2369" s="2"/>
      <c r="FT2369" s="2"/>
      <c r="FU2369" s="2"/>
      <c r="FV2369" s="2"/>
      <c r="FW2369" s="2"/>
      <c r="FX2369" s="2"/>
      <c r="FY2369" s="2"/>
      <c r="FZ2369" s="2"/>
      <c r="GA2369" s="2"/>
      <c r="GB2369" s="2"/>
      <c r="GC2369" s="2"/>
      <c r="GD2369" s="2"/>
      <c r="GE2369" s="2"/>
      <c r="GF2369" s="2"/>
      <c r="GG2369" s="2"/>
      <c r="GH2369" s="2"/>
      <c r="GI2369" s="2"/>
      <c r="GJ2369" s="2"/>
      <c r="GK2369" s="2"/>
      <c r="GL2369" s="2"/>
      <c r="GM2369" s="2"/>
      <c r="GN2369" s="2"/>
      <c r="GO2369" s="2"/>
      <c r="GP2369" s="2"/>
      <c r="GQ2369" s="2"/>
      <c r="GR2369" s="2"/>
      <c r="GS2369" s="2"/>
      <c r="GT2369" s="2"/>
      <c r="GU2369" s="2"/>
      <c r="GV2369" s="2"/>
      <c r="GW2369" s="2"/>
      <c r="GX2369" s="2"/>
      <c r="GY2369" s="2"/>
      <c r="GZ2369" s="2"/>
      <c r="HA2369" s="2"/>
      <c r="HB2369" s="2"/>
      <c r="HC2369" s="2"/>
      <c r="HD2369" s="2"/>
      <c r="HE2369" s="2"/>
      <c r="HF2369" s="2"/>
      <c r="HG2369" s="2"/>
      <c r="HH2369" s="2"/>
      <c r="HI2369" s="2"/>
      <c r="HJ2369" s="2"/>
      <c r="HK2369" s="2"/>
      <c r="HL2369" s="2"/>
      <c r="HM2369" s="2"/>
      <c r="HN2369" s="2"/>
      <c r="HO2369" s="2"/>
      <c r="HP2369" s="2"/>
      <c r="HQ2369" s="2"/>
      <c r="HR2369" s="2"/>
      <c r="HS2369" s="2"/>
      <c r="HT2369" s="2"/>
      <c r="HU2369" s="2"/>
      <c r="HV2369" s="2"/>
      <c r="HW2369" s="2"/>
      <c r="HX2369" s="2"/>
      <c r="HY2369" s="2"/>
      <c r="HZ2369" s="2"/>
      <c r="IA2369" s="2"/>
      <c r="IB2369" s="2"/>
      <c r="IC2369" s="2"/>
      <c r="ID2369" s="2"/>
      <c r="IE2369" s="2"/>
      <c r="IF2369" s="2"/>
      <c r="IG2369" s="2"/>
      <c r="IH2369" s="2"/>
      <c r="II2369" s="2"/>
      <c r="IJ2369" s="2"/>
      <c r="IK2369" s="2"/>
      <c r="IL2369" s="2"/>
      <c r="IM2369" s="2"/>
      <c r="IN2369" s="2"/>
      <c r="IO2369" s="2"/>
      <c r="IP2369" s="2"/>
      <c r="IQ2369" s="2"/>
      <c r="IR2369" s="2"/>
      <c r="IS2369" s="2"/>
      <c r="IT2369" s="2"/>
      <c r="IU2369" s="2"/>
    </row>
    <row r="2370" spans="4:255" x14ac:dyDescent="0.2">
      <c r="D2370" s="15"/>
      <c r="E2370" s="2"/>
      <c r="F2370" s="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c r="AF2370" s="2"/>
      <c r="AG2370" s="2"/>
      <c r="AH2370" s="2"/>
      <c r="AI2370" s="2"/>
      <c r="AJ2370" s="2"/>
      <c r="AK2370" s="2"/>
      <c r="AL2370" s="2"/>
      <c r="AM2370" s="2"/>
      <c r="AN2370" s="2"/>
      <c r="AO2370" s="2"/>
      <c r="AP2370" s="2"/>
      <c r="AQ2370" s="2"/>
      <c r="AR2370" s="2"/>
      <c r="AS2370" s="2"/>
      <c r="AT2370" s="2"/>
      <c r="AU2370" s="2"/>
      <c r="AV2370" s="2"/>
      <c r="AW2370" s="2"/>
      <c r="AX2370" s="2"/>
      <c r="AY2370" s="2"/>
      <c r="AZ2370" s="2"/>
      <c r="BA2370" s="2"/>
      <c r="BB2370" s="2"/>
      <c r="BC2370" s="2"/>
      <c r="BD2370" s="2"/>
      <c r="BE2370" s="2"/>
      <c r="BF2370" s="2"/>
      <c r="BG2370" s="2"/>
      <c r="BH2370" s="2"/>
      <c r="BI2370" s="2"/>
      <c r="BJ2370" s="2"/>
      <c r="BK2370" s="2"/>
      <c r="BL2370" s="2"/>
      <c r="BM2370" s="2"/>
      <c r="BN2370" s="2"/>
      <c r="BO2370" s="2"/>
      <c r="BP2370" s="2"/>
      <c r="BQ2370" s="2"/>
      <c r="BR2370" s="2"/>
      <c r="BS2370" s="2"/>
      <c r="BT2370" s="2"/>
      <c r="BU2370" s="2"/>
      <c r="BV2370" s="2"/>
      <c r="BW2370" s="2"/>
      <c r="BX2370" s="2"/>
      <c r="BY2370" s="2"/>
      <c r="BZ2370" s="2"/>
      <c r="CA2370" s="2"/>
      <c r="CB2370" s="2"/>
      <c r="CC2370" s="2"/>
      <c r="CD2370" s="2"/>
      <c r="CE2370" s="2"/>
      <c r="CF2370" s="2"/>
      <c r="CG2370" s="2"/>
      <c r="CH2370" s="2"/>
      <c r="CI2370" s="2"/>
      <c r="CJ2370" s="2"/>
      <c r="CK2370" s="2"/>
      <c r="CL2370" s="2"/>
      <c r="CM2370" s="2"/>
      <c r="CN2370" s="2"/>
      <c r="CO2370" s="2"/>
      <c r="CP2370" s="2"/>
      <c r="CQ2370" s="2"/>
      <c r="CR2370" s="2"/>
      <c r="CS2370" s="2"/>
      <c r="CT2370" s="2"/>
      <c r="CU2370" s="2"/>
      <c r="CV2370" s="2"/>
      <c r="CW2370" s="2"/>
      <c r="CX2370" s="2"/>
      <c r="CY2370" s="2"/>
      <c r="CZ2370" s="2"/>
      <c r="DA2370" s="2"/>
      <c r="DB2370" s="2"/>
      <c r="DC2370" s="2"/>
      <c r="DD2370" s="2"/>
      <c r="DE2370" s="2"/>
      <c r="DF2370" s="2"/>
      <c r="DG2370" s="2"/>
      <c r="DH2370" s="2"/>
      <c r="DI2370" s="2"/>
      <c r="DJ2370" s="2"/>
      <c r="DK2370" s="2"/>
      <c r="DL2370" s="2"/>
      <c r="DM2370" s="2"/>
      <c r="DN2370" s="2"/>
      <c r="DO2370" s="2"/>
      <c r="DP2370" s="2"/>
      <c r="DQ2370" s="2"/>
      <c r="DR2370" s="2"/>
      <c r="DS2370" s="2"/>
      <c r="DT2370" s="2"/>
      <c r="DU2370" s="2"/>
      <c r="DV2370" s="2"/>
      <c r="DW2370" s="2"/>
      <c r="DX2370" s="2"/>
      <c r="DY2370" s="2"/>
      <c r="DZ2370" s="2"/>
      <c r="EA2370" s="2"/>
      <c r="EB2370" s="2"/>
      <c r="EC2370" s="2"/>
      <c r="ED2370" s="2"/>
      <c r="EE2370" s="2"/>
      <c r="EF2370" s="2"/>
      <c r="EG2370" s="2"/>
      <c r="EH2370" s="2"/>
      <c r="EI2370" s="2"/>
      <c r="EJ2370" s="2"/>
      <c r="EK2370" s="2"/>
      <c r="EL2370" s="2"/>
      <c r="EM2370" s="2"/>
      <c r="EN2370" s="2"/>
      <c r="EO2370" s="2"/>
      <c r="EP2370" s="2"/>
      <c r="EQ2370" s="2"/>
      <c r="ER2370" s="2"/>
      <c r="ES2370" s="2"/>
      <c r="ET2370" s="2"/>
      <c r="EU2370" s="2"/>
      <c r="EV2370" s="2"/>
      <c r="EW2370" s="2"/>
      <c r="EX2370" s="2"/>
      <c r="EY2370" s="2"/>
      <c r="EZ2370" s="2"/>
      <c r="FA2370" s="2"/>
      <c r="FB2370" s="2"/>
      <c r="FC2370" s="2"/>
      <c r="FD2370" s="2"/>
      <c r="FE2370" s="2"/>
      <c r="FF2370" s="2"/>
      <c r="FG2370" s="2"/>
      <c r="FH2370" s="2"/>
      <c r="FI2370" s="2"/>
      <c r="FJ2370" s="2"/>
      <c r="FK2370" s="2"/>
      <c r="FL2370" s="2"/>
      <c r="FM2370" s="2"/>
      <c r="FN2370" s="2"/>
      <c r="FO2370" s="2"/>
      <c r="FP2370" s="2"/>
      <c r="FQ2370" s="2"/>
      <c r="FR2370" s="2"/>
      <c r="FS2370" s="2"/>
      <c r="FT2370" s="2"/>
      <c r="FU2370" s="2"/>
      <c r="FV2370" s="2"/>
      <c r="FW2370" s="2"/>
      <c r="FX2370" s="2"/>
      <c r="FY2370" s="2"/>
      <c r="FZ2370" s="2"/>
      <c r="GA2370" s="2"/>
      <c r="GB2370" s="2"/>
      <c r="GC2370" s="2"/>
      <c r="GD2370" s="2"/>
      <c r="GE2370" s="2"/>
      <c r="GF2370" s="2"/>
      <c r="GG2370" s="2"/>
      <c r="GH2370" s="2"/>
      <c r="GI2370" s="2"/>
      <c r="GJ2370" s="2"/>
      <c r="GK2370" s="2"/>
      <c r="GL2370" s="2"/>
      <c r="GM2370" s="2"/>
      <c r="GN2370" s="2"/>
      <c r="GO2370" s="2"/>
      <c r="GP2370" s="2"/>
      <c r="GQ2370" s="2"/>
      <c r="GR2370" s="2"/>
      <c r="GS2370" s="2"/>
      <c r="GT2370" s="2"/>
      <c r="GU2370" s="2"/>
      <c r="GV2370" s="2"/>
      <c r="GW2370" s="2"/>
      <c r="GX2370" s="2"/>
      <c r="GY2370" s="2"/>
      <c r="GZ2370" s="2"/>
      <c r="HA2370" s="2"/>
      <c r="HB2370" s="2"/>
      <c r="HC2370" s="2"/>
      <c r="HD2370" s="2"/>
      <c r="HE2370" s="2"/>
      <c r="HF2370" s="2"/>
      <c r="HG2370" s="2"/>
      <c r="HH2370" s="2"/>
      <c r="HI2370" s="2"/>
      <c r="HJ2370" s="2"/>
      <c r="HK2370" s="2"/>
      <c r="HL2370" s="2"/>
      <c r="HM2370" s="2"/>
      <c r="HN2370" s="2"/>
      <c r="HO2370" s="2"/>
      <c r="HP2370" s="2"/>
      <c r="HQ2370" s="2"/>
      <c r="HR2370" s="2"/>
      <c r="HS2370" s="2"/>
      <c r="HT2370" s="2"/>
      <c r="HU2370" s="2"/>
      <c r="HV2370" s="2"/>
      <c r="HW2370" s="2"/>
      <c r="HX2370" s="2"/>
      <c r="HY2370" s="2"/>
      <c r="HZ2370" s="2"/>
      <c r="IA2370" s="2"/>
      <c r="IB2370" s="2"/>
      <c r="IC2370" s="2"/>
      <c r="ID2370" s="2"/>
      <c r="IE2370" s="2"/>
      <c r="IF2370" s="2"/>
      <c r="IG2370" s="2"/>
      <c r="IH2370" s="2"/>
      <c r="II2370" s="2"/>
      <c r="IJ2370" s="2"/>
      <c r="IK2370" s="2"/>
      <c r="IL2370" s="2"/>
      <c r="IM2370" s="2"/>
      <c r="IN2370" s="2"/>
      <c r="IO2370" s="2"/>
      <c r="IP2370" s="2"/>
      <c r="IQ2370" s="2"/>
      <c r="IR2370" s="2"/>
      <c r="IS2370" s="2"/>
      <c r="IT2370" s="2"/>
      <c r="IU2370" s="2"/>
    </row>
    <row r="2371" spans="4:255" x14ac:dyDescent="0.2">
      <c r="D2371" s="15"/>
      <c r="E2371" s="2"/>
      <c r="F2371" s="2"/>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c r="AF2371" s="2"/>
      <c r="AG2371" s="2"/>
      <c r="AH2371" s="2"/>
      <c r="AI2371" s="2"/>
      <c r="AJ2371" s="2"/>
      <c r="AK2371" s="2"/>
      <c r="AL2371" s="2"/>
      <c r="AM2371" s="2"/>
      <c r="AN2371" s="2"/>
      <c r="AO2371" s="2"/>
      <c r="AP2371" s="2"/>
      <c r="AQ2371" s="2"/>
      <c r="AR2371" s="2"/>
      <c r="AS2371" s="2"/>
      <c r="AT2371" s="2"/>
      <c r="AU2371" s="2"/>
      <c r="AV2371" s="2"/>
      <c r="AW2371" s="2"/>
      <c r="AX2371" s="2"/>
      <c r="AY2371" s="2"/>
      <c r="AZ2371" s="2"/>
      <c r="BA2371" s="2"/>
      <c r="BB2371" s="2"/>
      <c r="BC2371" s="2"/>
      <c r="BD2371" s="2"/>
      <c r="BE2371" s="2"/>
      <c r="BF2371" s="2"/>
      <c r="BG2371" s="2"/>
      <c r="BH2371" s="2"/>
      <c r="BI2371" s="2"/>
      <c r="BJ2371" s="2"/>
      <c r="BK2371" s="2"/>
      <c r="BL2371" s="2"/>
      <c r="BM2371" s="2"/>
      <c r="BN2371" s="2"/>
      <c r="BO2371" s="2"/>
      <c r="BP2371" s="2"/>
      <c r="BQ2371" s="2"/>
      <c r="BR2371" s="2"/>
      <c r="BS2371" s="2"/>
      <c r="BT2371" s="2"/>
      <c r="BU2371" s="2"/>
      <c r="BV2371" s="2"/>
      <c r="BW2371" s="2"/>
      <c r="BX2371" s="2"/>
      <c r="BY2371" s="2"/>
      <c r="BZ2371" s="2"/>
      <c r="CA2371" s="2"/>
      <c r="CB2371" s="2"/>
      <c r="CC2371" s="2"/>
      <c r="CD2371" s="2"/>
      <c r="CE2371" s="2"/>
      <c r="CF2371" s="2"/>
      <c r="CG2371" s="2"/>
      <c r="CH2371" s="2"/>
      <c r="CI2371" s="2"/>
      <c r="CJ2371" s="2"/>
      <c r="CK2371" s="2"/>
      <c r="CL2371" s="2"/>
      <c r="CM2371" s="2"/>
      <c r="CN2371" s="2"/>
      <c r="CO2371" s="2"/>
      <c r="CP2371" s="2"/>
      <c r="CQ2371" s="2"/>
      <c r="CR2371" s="2"/>
      <c r="CS2371" s="2"/>
      <c r="CT2371" s="2"/>
      <c r="CU2371" s="2"/>
      <c r="CV2371" s="2"/>
      <c r="CW2371" s="2"/>
      <c r="CX2371" s="2"/>
      <c r="CY2371" s="2"/>
      <c r="CZ2371" s="2"/>
      <c r="DA2371" s="2"/>
      <c r="DB2371" s="2"/>
      <c r="DC2371" s="2"/>
      <c r="DD2371" s="2"/>
      <c r="DE2371" s="2"/>
      <c r="DF2371" s="2"/>
      <c r="DG2371" s="2"/>
      <c r="DH2371" s="2"/>
      <c r="DI2371" s="2"/>
      <c r="DJ2371" s="2"/>
      <c r="DK2371" s="2"/>
      <c r="DL2371" s="2"/>
      <c r="DM2371" s="2"/>
      <c r="DN2371" s="2"/>
      <c r="DO2371" s="2"/>
      <c r="DP2371" s="2"/>
      <c r="DQ2371" s="2"/>
      <c r="DR2371" s="2"/>
      <c r="DS2371" s="2"/>
      <c r="DT2371" s="2"/>
      <c r="DU2371" s="2"/>
      <c r="DV2371" s="2"/>
      <c r="DW2371" s="2"/>
      <c r="DX2371" s="2"/>
      <c r="DY2371" s="2"/>
      <c r="DZ2371" s="2"/>
      <c r="EA2371" s="2"/>
      <c r="EB2371" s="2"/>
      <c r="EC2371" s="2"/>
      <c r="ED2371" s="2"/>
      <c r="EE2371" s="2"/>
      <c r="EF2371" s="2"/>
      <c r="EG2371" s="2"/>
      <c r="EH2371" s="2"/>
      <c r="EI2371" s="2"/>
      <c r="EJ2371" s="2"/>
      <c r="EK2371" s="2"/>
      <c r="EL2371" s="2"/>
      <c r="EM2371" s="2"/>
      <c r="EN2371" s="2"/>
      <c r="EO2371" s="2"/>
      <c r="EP2371" s="2"/>
      <c r="EQ2371" s="2"/>
      <c r="ER2371" s="2"/>
      <c r="ES2371" s="2"/>
      <c r="ET2371" s="2"/>
      <c r="EU2371" s="2"/>
      <c r="EV2371" s="2"/>
      <c r="EW2371" s="2"/>
      <c r="EX2371" s="2"/>
      <c r="EY2371" s="2"/>
      <c r="EZ2371" s="2"/>
      <c r="FA2371" s="2"/>
      <c r="FB2371" s="2"/>
      <c r="FC2371" s="2"/>
      <c r="FD2371" s="2"/>
      <c r="FE2371" s="2"/>
      <c r="FF2371" s="2"/>
      <c r="FG2371" s="2"/>
      <c r="FH2371" s="2"/>
      <c r="FI2371" s="2"/>
      <c r="FJ2371" s="2"/>
      <c r="FK2371" s="2"/>
      <c r="FL2371" s="2"/>
      <c r="FM2371" s="2"/>
      <c r="FN2371" s="2"/>
      <c r="FO2371" s="2"/>
      <c r="FP2371" s="2"/>
      <c r="FQ2371" s="2"/>
      <c r="FR2371" s="2"/>
      <c r="FS2371" s="2"/>
      <c r="FT2371" s="2"/>
      <c r="FU2371" s="2"/>
      <c r="FV2371" s="2"/>
      <c r="FW2371" s="2"/>
      <c r="FX2371" s="2"/>
      <c r="FY2371" s="2"/>
      <c r="FZ2371" s="2"/>
      <c r="GA2371" s="2"/>
      <c r="GB2371" s="2"/>
      <c r="GC2371" s="2"/>
      <c r="GD2371" s="2"/>
      <c r="GE2371" s="2"/>
      <c r="GF2371" s="2"/>
      <c r="GG2371" s="2"/>
      <c r="GH2371" s="2"/>
      <c r="GI2371" s="2"/>
      <c r="GJ2371" s="2"/>
      <c r="GK2371" s="2"/>
      <c r="GL2371" s="2"/>
      <c r="GM2371" s="2"/>
      <c r="GN2371" s="2"/>
      <c r="GO2371" s="2"/>
      <c r="GP2371" s="2"/>
      <c r="GQ2371" s="2"/>
      <c r="GR2371" s="2"/>
      <c r="GS2371" s="2"/>
      <c r="GT2371" s="2"/>
      <c r="GU2371" s="2"/>
      <c r="GV2371" s="2"/>
      <c r="GW2371" s="2"/>
      <c r="GX2371" s="2"/>
      <c r="GY2371" s="2"/>
      <c r="GZ2371" s="2"/>
      <c r="HA2371" s="2"/>
      <c r="HB2371" s="2"/>
      <c r="HC2371" s="2"/>
      <c r="HD2371" s="2"/>
      <c r="HE2371" s="2"/>
      <c r="HF2371" s="2"/>
      <c r="HG2371" s="2"/>
      <c r="HH2371" s="2"/>
      <c r="HI2371" s="2"/>
      <c r="HJ2371" s="2"/>
      <c r="HK2371" s="2"/>
      <c r="HL2371" s="2"/>
      <c r="HM2371" s="2"/>
      <c r="HN2371" s="2"/>
      <c r="HO2371" s="2"/>
      <c r="HP2371" s="2"/>
      <c r="HQ2371" s="2"/>
      <c r="HR2371" s="2"/>
      <c r="HS2371" s="2"/>
      <c r="HT2371" s="2"/>
      <c r="HU2371" s="2"/>
      <c r="HV2371" s="2"/>
      <c r="HW2371" s="2"/>
      <c r="HX2371" s="2"/>
      <c r="HY2371" s="2"/>
      <c r="HZ2371" s="2"/>
      <c r="IA2371" s="2"/>
      <c r="IB2371" s="2"/>
      <c r="IC2371" s="2"/>
      <c r="ID2371" s="2"/>
      <c r="IE2371" s="2"/>
      <c r="IF2371" s="2"/>
      <c r="IG2371" s="2"/>
      <c r="IH2371" s="2"/>
      <c r="II2371" s="2"/>
      <c r="IJ2371" s="2"/>
      <c r="IK2371" s="2"/>
      <c r="IL2371" s="2"/>
      <c r="IM2371" s="2"/>
      <c r="IN2371" s="2"/>
      <c r="IO2371" s="2"/>
      <c r="IP2371" s="2"/>
      <c r="IQ2371" s="2"/>
      <c r="IR2371" s="2"/>
      <c r="IS2371" s="2"/>
      <c r="IT2371" s="2"/>
      <c r="IU2371" s="2"/>
    </row>
    <row r="2372" spans="4:255" x14ac:dyDescent="0.2">
      <c r="D2372" s="15"/>
      <c r="E2372" s="2"/>
      <c r="F2372" s="2"/>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c r="AF2372" s="2"/>
      <c r="AG2372" s="2"/>
      <c r="AH2372" s="2"/>
      <c r="AI2372" s="2"/>
      <c r="AJ2372" s="2"/>
      <c r="AK2372" s="2"/>
      <c r="AL2372" s="2"/>
      <c r="AM2372" s="2"/>
      <c r="AN2372" s="2"/>
      <c r="AO2372" s="2"/>
      <c r="AP2372" s="2"/>
      <c r="AQ2372" s="2"/>
      <c r="AR2372" s="2"/>
      <c r="AS2372" s="2"/>
      <c r="AT2372" s="2"/>
      <c r="AU2372" s="2"/>
      <c r="AV2372" s="2"/>
      <c r="AW2372" s="2"/>
      <c r="AX2372" s="2"/>
      <c r="AY2372" s="2"/>
      <c r="AZ2372" s="2"/>
      <c r="BA2372" s="2"/>
      <c r="BB2372" s="2"/>
      <c r="BC2372" s="2"/>
      <c r="BD2372" s="2"/>
      <c r="BE2372" s="2"/>
      <c r="BF2372" s="2"/>
      <c r="BG2372" s="2"/>
      <c r="BH2372" s="2"/>
      <c r="BI2372" s="2"/>
      <c r="BJ2372" s="2"/>
      <c r="BK2372" s="2"/>
      <c r="BL2372" s="2"/>
      <c r="BM2372" s="2"/>
      <c r="BN2372" s="2"/>
      <c r="BO2372" s="2"/>
      <c r="BP2372" s="2"/>
      <c r="BQ2372" s="2"/>
      <c r="BR2372" s="2"/>
      <c r="BS2372" s="2"/>
      <c r="BT2372" s="2"/>
      <c r="BU2372" s="2"/>
      <c r="BV2372" s="2"/>
      <c r="BW2372" s="2"/>
      <c r="BX2372" s="2"/>
      <c r="BY2372" s="2"/>
      <c r="BZ2372" s="2"/>
      <c r="CA2372" s="2"/>
      <c r="CB2372" s="2"/>
      <c r="CC2372" s="2"/>
      <c r="CD2372" s="2"/>
      <c r="CE2372" s="2"/>
      <c r="CF2372" s="2"/>
      <c r="CG2372" s="2"/>
      <c r="CH2372" s="2"/>
      <c r="CI2372" s="2"/>
      <c r="CJ2372" s="2"/>
      <c r="CK2372" s="2"/>
      <c r="CL2372" s="2"/>
      <c r="CM2372" s="2"/>
      <c r="CN2372" s="2"/>
      <c r="CO2372" s="2"/>
      <c r="CP2372" s="2"/>
      <c r="CQ2372" s="2"/>
      <c r="CR2372" s="2"/>
      <c r="CS2372" s="2"/>
      <c r="CT2372" s="2"/>
      <c r="CU2372" s="2"/>
      <c r="CV2372" s="2"/>
      <c r="CW2372" s="2"/>
      <c r="CX2372" s="2"/>
      <c r="CY2372" s="2"/>
      <c r="CZ2372" s="2"/>
      <c r="DA2372" s="2"/>
      <c r="DB2372" s="2"/>
      <c r="DC2372" s="2"/>
      <c r="DD2372" s="2"/>
      <c r="DE2372" s="2"/>
      <c r="DF2372" s="2"/>
      <c r="DG2372" s="2"/>
      <c r="DH2372" s="2"/>
      <c r="DI2372" s="2"/>
      <c r="DJ2372" s="2"/>
      <c r="DK2372" s="2"/>
      <c r="DL2372" s="2"/>
      <c r="DM2372" s="2"/>
      <c r="DN2372" s="2"/>
      <c r="DO2372" s="2"/>
      <c r="DP2372" s="2"/>
      <c r="DQ2372" s="2"/>
      <c r="DR2372" s="2"/>
      <c r="DS2372" s="2"/>
      <c r="DT2372" s="2"/>
      <c r="DU2372" s="2"/>
      <c r="DV2372" s="2"/>
      <c r="DW2372" s="2"/>
      <c r="DX2372" s="2"/>
      <c r="DY2372" s="2"/>
      <c r="DZ2372" s="2"/>
      <c r="EA2372" s="2"/>
      <c r="EB2372" s="2"/>
      <c r="EC2372" s="2"/>
      <c r="ED2372" s="2"/>
      <c r="EE2372" s="2"/>
      <c r="EF2372" s="2"/>
      <c r="EG2372" s="2"/>
      <c r="EH2372" s="2"/>
      <c r="EI2372" s="2"/>
      <c r="EJ2372" s="2"/>
      <c r="EK2372" s="2"/>
      <c r="EL2372" s="2"/>
      <c r="EM2372" s="2"/>
      <c r="EN2372" s="2"/>
      <c r="EO2372" s="2"/>
      <c r="EP2372" s="2"/>
      <c r="EQ2372" s="2"/>
      <c r="ER2372" s="2"/>
      <c r="ES2372" s="2"/>
      <c r="ET2372" s="2"/>
      <c r="EU2372" s="2"/>
      <c r="EV2372" s="2"/>
      <c r="EW2372" s="2"/>
      <c r="EX2372" s="2"/>
      <c r="EY2372" s="2"/>
      <c r="EZ2372" s="2"/>
      <c r="FA2372" s="2"/>
      <c r="FB2372" s="2"/>
      <c r="FC2372" s="2"/>
      <c r="FD2372" s="2"/>
      <c r="FE2372" s="2"/>
      <c r="FF2372" s="2"/>
      <c r="FG2372" s="2"/>
      <c r="FH2372" s="2"/>
      <c r="FI2372" s="2"/>
      <c r="FJ2372" s="2"/>
      <c r="FK2372" s="2"/>
      <c r="FL2372" s="2"/>
      <c r="FM2372" s="2"/>
      <c r="FN2372" s="2"/>
      <c r="FO2372" s="2"/>
      <c r="FP2372" s="2"/>
      <c r="FQ2372" s="2"/>
      <c r="FR2372" s="2"/>
      <c r="FS2372" s="2"/>
      <c r="FT2372" s="2"/>
      <c r="FU2372" s="2"/>
      <c r="FV2372" s="2"/>
      <c r="FW2372" s="2"/>
      <c r="FX2372" s="2"/>
      <c r="FY2372" s="2"/>
      <c r="FZ2372" s="2"/>
      <c r="GA2372" s="2"/>
      <c r="GB2372" s="2"/>
      <c r="GC2372" s="2"/>
      <c r="GD2372" s="2"/>
      <c r="GE2372" s="2"/>
      <c r="GF2372" s="2"/>
      <c r="GG2372" s="2"/>
      <c r="GH2372" s="2"/>
      <c r="GI2372" s="2"/>
      <c r="GJ2372" s="2"/>
      <c r="GK2372" s="2"/>
      <c r="GL2372" s="2"/>
      <c r="GM2372" s="2"/>
      <c r="GN2372" s="2"/>
      <c r="GO2372" s="2"/>
      <c r="GP2372" s="2"/>
      <c r="GQ2372" s="2"/>
      <c r="GR2372" s="2"/>
      <c r="GS2372" s="2"/>
      <c r="GT2372" s="2"/>
      <c r="GU2372" s="2"/>
      <c r="GV2372" s="2"/>
      <c r="GW2372" s="2"/>
      <c r="GX2372" s="2"/>
      <c r="GY2372" s="2"/>
      <c r="GZ2372" s="2"/>
      <c r="HA2372" s="2"/>
      <c r="HB2372" s="2"/>
      <c r="HC2372" s="2"/>
      <c r="HD2372" s="2"/>
      <c r="HE2372" s="2"/>
      <c r="HF2372" s="2"/>
      <c r="HG2372" s="2"/>
      <c r="HH2372" s="2"/>
      <c r="HI2372" s="2"/>
      <c r="HJ2372" s="2"/>
      <c r="HK2372" s="2"/>
      <c r="HL2372" s="2"/>
      <c r="HM2372" s="2"/>
      <c r="HN2372" s="2"/>
      <c r="HO2372" s="2"/>
      <c r="HP2372" s="2"/>
      <c r="HQ2372" s="2"/>
      <c r="HR2372" s="2"/>
      <c r="HS2372" s="2"/>
      <c r="HT2372" s="2"/>
      <c r="HU2372" s="2"/>
      <c r="HV2372" s="2"/>
      <c r="HW2372" s="2"/>
      <c r="HX2372" s="2"/>
      <c r="HY2372" s="2"/>
      <c r="HZ2372" s="2"/>
      <c r="IA2372" s="2"/>
      <c r="IB2372" s="2"/>
      <c r="IC2372" s="2"/>
      <c r="ID2372" s="2"/>
      <c r="IE2372" s="2"/>
      <c r="IF2372" s="2"/>
      <c r="IG2372" s="2"/>
      <c r="IH2372" s="2"/>
      <c r="II2372" s="2"/>
      <c r="IJ2372" s="2"/>
      <c r="IK2372" s="2"/>
      <c r="IL2372" s="2"/>
      <c r="IM2372" s="2"/>
      <c r="IN2372" s="2"/>
      <c r="IO2372" s="2"/>
      <c r="IP2372" s="2"/>
      <c r="IQ2372" s="2"/>
      <c r="IR2372" s="2"/>
      <c r="IS2372" s="2"/>
      <c r="IT2372" s="2"/>
      <c r="IU2372" s="2"/>
    </row>
    <row r="2373" spans="4:255" x14ac:dyDescent="0.2">
      <c r="D2373" s="15"/>
      <c r="E2373" s="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2"/>
      <c r="AJ2373" s="2"/>
      <c r="AK2373" s="2"/>
      <c r="AL2373" s="2"/>
      <c r="AM2373" s="2"/>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c r="HI2373" s="2"/>
      <c r="HJ2373" s="2"/>
      <c r="HK2373" s="2"/>
      <c r="HL2373" s="2"/>
      <c r="HM2373" s="2"/>
      <c r="HN2373" s="2"/>
      <c r="HO2373" s="2"/>
      <c r="HP2373" s="2"/>
      <c r="HQ2373" s="2"/>
      <c r="HR2373" s="2"/>
      <c r="HS2373" s="2"/>
      <c r="HT2373" s="2"/>
      <c r="HU2373" s="2"/>
      <c r="HV2373" s="2"/>
      <c r="HW2373" s="2"/>
      <c r="HX2373" s="2"/>
      <c r="HY2373" s="2"/>
      <c r="HZ2373" s="2"/>
      <c r="IA2373" s="2"/>
      <c r="IB2373" s="2"/>
      <c r="IC2373" s="2"/>
      <c r="ID2373" s="2"/>
      <c r="IE2373" s="2"/>
      <c r="IF2373" s="2"/>
      <c r="IG2373" s="2"/>
      <c r="IH2373" s="2"/>
      <c r="II2373" s="2"/>
      <c r="IJ2373" s="2"/>
      <c r="IK2373" s="2"/>
      <c r="IL2373" s="2"/>
      <c r="IM2373" s="2"/>
      <c r="IN2373" s="2"/>
      <c r="IO2373" s="2"/>
      <c r="IP2373" s="2"/>
      <c r="IQ2373" s="2"/>
      <c r="IR2373" s="2"/>
      <c r="IS2373" s="2"/>
      <c r="IT2373" s="2"/>
      <c r="IU2373" s="2"/>
    </row>
    <row r="2374" spans="4:255" x14ac:dyDescent="0.2">
      <c r="D2374" s="15"/>
      <c r="E2374" s="2"/>
      <c r="F2374" s="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c r="AF2374" s="2"/>
      <c r="AG2374" s="2"/>
      <c r="AH2374" s="2"/>
      <c r="AI2374" s="2"/>
      <c r="AJ2374" s="2"/>
      <c r="AK2374" s="2"/>
      <c r="AL2374" s="2"/>
      <c r="AM2374" s="2"/>
      <c r="AN2374" s="2"/>
      <c r="AO2374" s="2"/>
      <c r="AP2374" s="2"/>
      <c r="AQ2374" s="2"/>
      <c r="AR2374" s="2"/>
      <c r="AS2374" s="2"/>
      <c r="AT2374" s="2"/>
      <c r="AU2374" s="2"/>
      <c r="AV2374" s="2"/>
      <c r="AW2374" s="2"/>
      <c r="AX2374" s="2"/>
      <c r="AY2374" s="2"/>
      <c r="AZ2374" s="2"/>
      <c r="BA2374" s="2"/>
      <c r="BB2374" s="2"/>
      <c r="BC2374" s="2"/>
      <c r="BD2374" s="2"/>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c r="DY2374" s="2"/>
      <c r="DZ2374" s="2"/>
      <c r="EA2374" s="2"/>
      <c r="EB2374" s="2"/>
      <c r="EC2374" s="2"/>
      <c r="ED2374" s="2"/>
      <c r="EE2374" s="2"/>
      <c r="EF2374" s="2"/>
      <c r="EG2374" s="2"/>
      <c r="EH2374" s="2"/>
      <c r="EI2374" s="2"/>
      <c r="EJ2374" s="2"/>
      <c r="EK2374" s="2"/>
      <c r="EL2374" s="2"/>
      <c r="EM2374" s="2"/>
      <c r="EN2374" s="2"/>
      <c r="EO2374" s="2"/>
      <c r="EP2374" s="2"/>
      <c r="EQ2374" s="2"/>
      <c r="ER2374" s="2"/>
      <c r="ES2374" s="2"/>
      <c r="ET2374" s="2"/>
      <c r="EU2374" s="2"/>
      <c r="EV2374" s="2"/>
      <c r="EW2374" s="2"/>
      <c r="EX2374" s="2"/>
      <c r="EY2374" s="2"/>
      <c r="EZ2374" s="2"/>
      <c r="FA2374" s="2"/>
      <c r="FB2374" s="2"/>
      <c r="FC2374" s="2"/>
      <c r="FD2374" s="2"/>
      <c r="FE2374" s="2"/>
      <c r="FF2374" s="2"/>
      <c r="FG2374" s="2"/>
      <c r="FH2374" s="2"/>
      <c r="FI2374" s="2"/>
      <c r="FJ2374" s="2"/>
      <c r="FK2374" s="2"/>
      <c r="FL2374" s="2"/>
      <c r="FM2374" s="2"/>
      <c r="FN2374" s="2"/>
      <c r="FO2374" s="2"/>
      <c r="FP2374" s="2"/>
      <c r="FQ2374" s="2"/>
      <c r="FR2374" s="2"/>
      <c r="FS2374" s="2"/>
      <c r="FT2374" s="2"/>
      <c r="FU2374" s="2"/>
      <c r="FV2374" s="2"/>
      <c r="FW2374" s="2"/>
      <c r="FX2374" s="2"/>
      <c r="FY2374" s="2"/>
      <c r="FZ2374" s="2"/>
      <c r="GA2374" s="2"/>
      <c r="GB2374" s="2"/>
      <c r="GC2374" s="2"/>
      <c r="GD2374" s="2"/>
      <c r="GE2374" s="2"/>
      <c r="GF2374" s="2"/>
      <c r="GG2374" s="2"/>
      <c r="GH2374" s="2"/>
      <c r="GI2374" s="2"/>
      <c r="GJ2374" s="2"/>
      <c r="GK2374" s="2"/>
      <c r="GL2374" s="2"/>
      <c r="GM2374" s="2"/>
      <c r="GN2374" s="2"/>
      <c r="GO2374" s="2"/>
      <c r="GP2374" s="2"/>
      <c r="GQ2374" s="2"/>
      <c r="GR2374" s="2"/>
      <c r="GS2374" s="2"/>
      <c r="GT2374" s="2"/>
      <c r="GU2374" s="2"/>
      <c r="GV2374" s="2"/>
      <c r="GW2374" s="2"/>
      <c r="GX2374" s="2"/>
      <c r="GY2374" s="2"/>
      <c r="GZ2374" s="2"/>
      <c r="HA2374" s="2"/>
      <c r="HB2374" s="2"/>
      <c r="HC2374" s="2"/>
      <c r="HD2374" s="2"/>
      <c r="HE2374" s="2"/>
      <c r="HF2374" s="2"/>
      <c r="HG2374" s="2"/>
      <c r="HH2374" s="2"/>
      <c r="HI2374" s="2"/>
      <c r="HJ2374" s="2"/>
      <c r="HK2374" s="2"/>
      <c r="HL2374" s="2"/>
      <c r="HM2374" s="2"/>
      <c r="HN2374" s="2"/>
      <c r="HO2374" s="2"/>
      <c r="HP2374" s="2"/>
      <c r="HQ2374" s="2"/>
      <c r="HR2374" s="2"/>
      <c r="HS2374" s="2"/>
      <c r="HT2374" s="2"/>
      <c r="HU2374" s="2"/>
      <c r="HV2374" s="2"/>
      <c r="HW2374" s="2"/>
      <c r="HX2374" s="2"/>
      <c r="HY2374" s="2"/>
      <c r="HZ2374" s="2"/>
      <c r="IA2374" s="2"/>
      <c r="IB2374" s="2"/>
      <c r="IC2374" s="2"/>
      <c r="ID2374" s="2"/>
      <c r="IE2374" s="2"/>
      <c r="IF2374" s="2"/>
      <c r="IG2374" s="2"/>
      <c r="IH2374" s="2"/>
      <c r="II2374" s="2"/>
      <c r="IJ2374" s="2"/>
      <c r="IK2374" s="2"/>
      <c r="IL2374" s="2"/>
      <c r="IM2374" s="2"/>
      <c r="IN2374" s="2"/>
      <c r="IO2374" s="2"/>
      <c r="IP2374" s="2"/>
      <c r="IQ2374" s="2"/>
      <c r="IR2374" s="2"/>
      <c r="IS2374" s="2"/>
      <c r="IT2374" s="2"/>
      <c r="IU2374" s="2"/>
    </row>
    <row r="2375" spans="4:255" x14ac:dyDescent="0.2">
      <c r="D2375" s="15"/>
      <c r="E2375" s="2"/>
      <c r="F2375" s="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c r="AF2375" s="2"/>
      <c r="AG2375" s="2"/>
      <c r="AH2375" s="2"/>
      <c r="AI2375" s="2"/>
      <c r="AJ2375" s="2"/>
      <c r="AK2375" s="2"/>
      <c r="AL2375" s="2"/>
      <c r="AM2375" s="2"/>
      <c r="AN2375" s="2"/>
      <c r="AO2375" s="2"/>
      <c r="AP2375" s="2"/>
      <c r="AQ2375" s="2"/>
      <c r="AR2375" s="2"/>
      <c r="AS2375" s="2"/>
      <c r="AT2375" s="2"/>
      <c r="AU2375" s="2"/>
      <c r="AV2375" s="2"/>
      <c r="AW2375" s="2"/>
      <c r="AX2375" s="2"/>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c r="ED2375" s="2"/>
      <c r="EE2375" s="2"/>
      <c r="EF2375" s="2"/>
      <c r="EG2375" s="2"/>
      <c r="EH2375" s="2"/>
      <c r="EI2375" s="2"/>
      <c r="EJ2375" s="2"/>
      <c r="EK2375" s="2"/>
      <c r="EL2375" s="2"/>
      <c r="EM2375" s="2"/>
      <c r="EN2375" s="2"/>
      <c r="EO2375" s="2"/>
      <c r="EP2375" s="2"/>
      <c r="EQ2375" s="2"/>
      <c r="ER2375" s="2"/>
      <c r="ES2375" s="2"/>
      <c r="ET2375" s="2"/>
      <c r="EU2375" s="2"/>
      <c r="EV2375" s="2"/>
      <c r="EW2375" s="2"/>
      <c r="EX2375" s="2"/>
      <c r="EY2375" s="2"/>
      <c r="EZ2375" s="2"/>
      <c r="FA2375" s="2"/>
      <c r="FB2375" s="2"/>
      <c r="FC2375" s="2"/>
      <c r="FD2375" s="2"/>
      <c r="FE2375" s="2"/>
      <c r="FF2375" s="2"/>
      <c r="FG2375" s="2"/>
      <c r="FH2375" s="2"/>
      <c r="FI2375" s="2"/>
      <c r="FJ2375" s="2"/>
      <c r="FK2375" s="2"/>
      <c r="FL2375" s="2"/>
      <c r="FM2375" s="2"/>
      <c r="FN2375" s="2"/>
      <c r="FO2375" s="2"/>
      <c r="FP2375" s="2"/>
      <c r="FQ2375" s="2"/>
      <c r="FR2375" s="2"/>
      <c r="FS2375" s="2"/>
      <c r="FT2375" s="2"/>
      <c r="FU2375" s="2"/>
      <c r="FV2375" s="2"/>
      <c r="FW2375" s="2"/>
      <c r="FX2375" s="2"/>
      <c r="FY2375" s="2"/>
      <c r="FZ2375" s="2"/>
      <c r="GA2375" s="2"/>
      <c r="GB2375" s="2"/>
      <c r="GC2375" s="2"/>
      <c r="GD2375" s="2"/>
      <c r="GE2375" s="2"/>
      <c r="GF2375" s="2"/>
      <c r="GG2375" s="2"/>
      <c r="GH2375" s="2"/>
      <c r="GI2375" s="2"/>
      <c r="GJ2375" s="2"/>
      <c r="GK2375" s="2"/>
      <c r="GL2375" s="2"/>
      <c r="GM2375" s="2"/>
      <c r="GN2375" s="2"/>
      <c r="GO2375" s="2"/>
      <c r="GP2375" s="2"/>
      <c r="GQ2375" s="2"/>
      <c r="GR2375" s="2"/>
      <c r="GS2375" s="2"/>
      <c r="GT2375" s="2"/>
      <c r="GU2375" s="2"/>
      <c r="GV2375" s="2"/>
      <c r="GW2375" s="2"/>
      <c r="GX2375" s="2"/>
      <c r="GY2375" s="2"/>
      <c r="GZ2375" s="2"/>
      <c r="HA2375" s="2"/>
      <c r="HB2375" s="2"/>
      <c r="HC2375" s="2"/>
      <c r="HD2375" s="2"/>
      <c r="HE2375" s="2"/>
      <c r="HF2375" s="2"/>
      <c r="HG2375" s="2"/>
      <c r="HH2375" s="2"/>
      <c r="HI2375" s="2"/>
      <c r="HJ2375" s="2"/>
      <c r="HK2375" s="2"/>
      <c r="HL2375" s="2"/>
      <c r="HM2375" s="2"/>
      <c r="HN2375" s="2"/>
      <c r="HO2375" s="2"/>
      <c r="HP2375" s="2"/>
      <c r="HQ2375" s="2"/>
      <c r="HR2375" s="2"/>
      <c r="HS2375" s="2"/>
      <c r="HT2375" s="2"/>
      <c r="HU2375" s="2"/>
      <c r="HV2375" s="2"/>
      <c r="HW2375" s="2"/>
      <c r="HX2375" s="2"/>
      <c r="HY2375" s="2"/>
      <c r="HZ2375" s="2"/>
      <c r="IA2375" s="2"/>
      <c r="IB2375" s="2"/>
      <c r="IC2375" s="2"/>
      <c r="ID2375" s="2"/>
      <c r="IE2375" s="2"/>
      <c r="IF2375" s="2"/>
      <c r="IG2375" s="2"/>
      <c r="IH2375" s="2"/>
      <c r="II2375" s="2"/>
      <c r="IJ2375" s="2"/>
      <c r="IK2375" s="2"/>
      <c r="IL2375" s="2"/>
      <c r="IM2375" s="2"/>
      <c r="IN2375" s="2"/>
      <c r="IO2375" s="2"/>
      <c r="IP2375" s="2"/>
      <c r="IQ2375" s="2"/>
      <c r="IR2375" s="2"/>
      <c r="IS2375" s="2"/>
      <c r="IT2375" s="2"/>
      <c r="IU2375" s="2"/>
    </row>
    <row r="2376" spans="4:255" x14ac:dyDescent="0.2">
      <c r="D2376" s="15"/>
      <c r="E2376" s="2"/>
      <c r="F2376" s="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c r="AF2376" s="2"/>
      <c r="AG2376" s="2"/>
      <c r="AH2376" s="2"/>
      <c r="AI2376" s="2"/>
      <c r="AJ2376" s="2"/>
      <c r="AK2376" s="2"/>
      <c r="AL2376" s="2"/>
      <c r="AM2376" s="2"/>
      <c r="AN2376" s="2"/>
      <c r="AO2376" s="2"/>
      <c r="AP2376" s="2"/>
      <c r="AQ2376" s="2"/>
      <c r="AR2376" s="2"/>
      <c r="AS2376" s="2"/>
      <c r="AT2376" s="2"/>
      <c r="AU2376" s="2"/>
      <c r="AV2376" s="2"/>
      <c r="AW2376" s="2"/>
      <c r="AX2376" s="2"/>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c r="DC2376" s="2"/>
      <c r="DD2376" s="2"/>
      <c r="DE2376" s="2"/>
      <c r="DF2376" s="2"/>
      <c r="DG2376" s="2"/>
      <c r="DH2376" s="2"/>
      <c r="DI2376" s="2"/>
      <c r="DJ2376" s="2"/>
      <c r="DK2376" s="2"/>
      <c r="DL2376" s="2"/>
      <c r="DM2376" s="2"/>
      <c r="DN2376" s="2"/>
      <c r="DO2376" s="2"/>
      <c r="DP2376" s="2"/>
      <c r="DQ2376" s="2"/>
      <c r="DR2376" s="2"/>
      <c r="DS2376" s="2"/>
      <c r="DT2376" s="2"/>
      <c r="DU2376" s="2"/>
      <c r="DV2376" s="2"/>
      <c r="DW2376" s="2"/>
      <c r="DX2376" s="2"/>
      <c r="DY2376" s="2"/>
      <c r="DZ2376" s="2"/>
      <c r="EA2376" s="2"/>
      <c r="EB2376" s="2"/>
      <c r="EC2376" s="2"/>
      <c r="ED2376" s="2"/>
      <c r="EE2376" s="2"/>
      <c r="EF2376" s="2"/>
      <c r="EG2376" s="2"/>
      <c r="EH2376" s="2"/>
      <c r="EI2376" s="2"/>
      <c r="EJ2376" s="2"/>
      <c r="EK2376" s="2"/>
      <c r="EL2376" s="2"/>
      <c r="EM2376" s="2"/>
      <c r="EN2376" s="2"/>
      <c r="EO2376" s="2"/>
      <c r="EP2376" s="2"/>
      <c r="EQ2376" s="2"/>
      <c r="ER2376" s="2"/>
      <c r="ES2376" s="2"/>
      <c r="ET2376" s="2"/>
      <c r="EU2376" s="2"/>
      <c r="EV2376" s="2"/>
      <c r="EW2376" s="2"/>
      <c r="EX2376" s="2"/>
      <c r="EY2376" s="2"/>
      <c r="EZ2376" s="2"/>
      <c r="FA2376" s="2"/>
      <c r="FB2376" s="2"/>
      <c r="FC2376" s="2"/>
      <c r="FD2376" s="2"/>
      <c r="FE2376" s="2"/>
      <c r="FF2376" s="2"/>
      <c r="FG2376" s="2"/>
      <c r="FH2376" s="2"/>
      <c r="FI2376" s="2"/>
      <c r="FJ2376" s="2"/>
      <c r="FK2376" s="2"/>
      <c r="FL2376" s="2"/>
      <c r="FM2376" s="2"/>
      <c r="FN2376" s="2"/>
      <c r="FO2376" s="2"/>
      <c r="FP2376" s="2"/>
      <c r="FQ2376" s="2"/>
      <c r="FR2376" s="2"/>
      <c r="FS2376" s="2"/>
      <c r="FT2376" s="2"/>
      <c r="FU2376" s="2"/>
      <c r="FV2376" s="2"/>
      <c r="FW2376" s="2"/>
      <c r="FX2376" s="2"/>
      <c r="FY2376" s="2"/>
      <c r="FZ2376" s="2"/>
      <c r="GA2376" s="2"/>
      <c r="GB2376" s="2"/>
      <c r="GC2376" s="2"/>
      <c r="GD2376" s="2"/>
      <c r="GE2376" s="2"/>
      <c r="GF2376" s="2"/>
      <c r="GG2376" s="2"/>
      <c r="GH2376" s="2"/>
      <c r="GI2376" s="2"/>
      <c r="GJ2376" s="2"/>
      <c r="GK2376" s="2"/>
      <c r="GL2376" s="2"/>
      <c r="GM2376" s="2"/>
      <c r="GN2376" s="2"/>
      <c r="GO2376" s="2"/>
      <c r="GP2376" s="2"/>
      <c r="GQ2376" s="2"/>
      <c r="GR2376" s="2"/>
      <c r="GS2376" s="2"/>
      <c r="GT2376" s="2"/>
      <c r="GU2376" s="2"/>
      <c r="GV2376" s="2"/>
      <c r="GW2376" s="2"/>
      <c r="GX2376" s="2"/>
      <c r="GY2376" s="2"/>
      <c r="GZ2376" s="2"/>
      <c r="HA2376" s="2"/>
      <c r="HB2376" s="2"/>
      <c r="HC2376" s="2"/>
      <c r="HD2376" s="2"/>
      <c r="HE2376" s="2"/>
      <c r="HF2376" s="2"/>
      <c r="HG2376" s="2"/>
      <c r="HH2376" s="2"/>
      <c r="HI2376" s="2"/>
      <c r="HJ2376" s="2"/>
      <c r="HK2376" s="2"/>
      <c r="HL2376" s="2"/>
      <c r="HM2376" s="2"/>
      <c r="HN2376" s="2"/>
      <c r="HO2376" s="2"/>
      <c r="HP2376" s="2"/>
      <c r="HQ2376" s="2"/>
      <c r="HR2376" s="2"/>
      <c r="HS2376" s="2"/>
      <c r="HT2376" s="2"/>
      <c r="HU2376" s="2"/>
      <c r="HV2376" s="2"/>
      <c r="HW2376" s="2"/>
      <c r="HX2376" s="2"/>
      <c r="HY2376" s="2"/>
      <c r="HZ2376" s="2"/>
      <c r="IA2376" s="2"/>
      <c r="IB2376" s="2"/>
      <c r="IC2376" s="2"/>
      <c r="ID2376" s="2"/>
      <c r="IE2376" s="2"/>
      <c r="IF2376" s="2"/>
      <c r="IG2376" s="2"/>
      <c r="IH2376" s="2"/>
      <c r="II2376" s="2"/>
      <c r="IJ2376" s="2"/>
      <c r="IK2376" s="2"/>
      <c r="IL2376" s="2"/>
      <c r="IM2376" s="2"/>
      <c r="IN2376" s="2"/>
      <c r="IO2376" s="2"/>
      <c r="IP2376" s="2"/>
      <c r="IQ2376" s="2"/>
      <c r="IR2376" s="2"/>
      <c r="IS2376" s="2"/>
      <c r="IT2376" s="2"/>
      <c r="IU2376" s="2"/>
    </row>
    <row r="2377" spans="4:255" x14ac:dyDescent="0.2">
      <c r="D2377" s="15"/>
      <c r="E2377" s="2"/>
      <c r="F2377" s="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c r="AF2377" s="2"/>
      <c r="AG2377" s="2"/>
      <c r="AH2377" s="2"/>
      <c r="AI2377" s="2"/>
      <c r="AJ2377" s="2"/>
      <c r="AK2377" s="2"/>
      <c r="AL2377" s="2"/>
      <c r="AM2377" s="2"/>
      <c r="AN2377" s="2"/>
      <c r="AO2377" s="2"/>
      <c r="AP2377" s="2"/>
      <c r="AQ2377" s="2"/>
      <c r="AR2377" s="2"/>
      <c r="AS2377" s="2"/>
      <c r="AT2377" s="2"/>
      <c r="AU2377" s="2"/>
      <c r="AV2377" s="2"/>
      <c r="AW2377" s="2"/>
      <c r="AX2377" s="2"/>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c r="DC2377" s="2"/>
      <c r="DD2377" s="2"/>
      <c r="DE2377" s="2"/>
      <c r="DF2377" s="2"/>
      <c r="DG2377" s="2"/>
      <c r="DH2377" s="2"/>
      <c r="DI2377" s="2"/>
      <c r="DJ2377" s="2"/>
      <c r="DK2377" s="2"/>
      <c r="DL2377" s="2"/>
      <c r="DM2377" s="2"/>
      <c r="DN2377" s="2"/>
      <c r="DO2377" s="2"/>
      <c r="DP2377" s="2"/>
      <c r="DQ2377" s="2"/>
      <c r="DR2377" s="2"/>
      <c r="DS2377" s="2"/>
      <c r="DT2377" s="2"/>
      <c r="DU2377" s="2"/>
      <c r="DV2377" s="2"/>
      <c r="DW2377" s="2"/>
      <c r="DX2377" s="2"/>
      <c r="DY2377" s="2"/>
      <c r="DZ2377" s="2"/>
      <c r="EA2377" s="2"/>
      <c r="EB2377" s="2"/>
      <c r="EC2377" s="2"/>
      <c r="ED2377" s="2"/>
      <c r="EE2377" s="2"/>
      <c r="EF2377" s="2"/>
      <c r="EG2377" s="2"/>
      <c r="EH2377" s="2"/>
      <c r="EI2377" s="2"/>
      <c r="EJ2377" s="2"/>
      <c r="EK2377" s="2"/>
      <c r="EL2377" s="2"/>
      <c r="EM2377" s="2"/>
      <c r="EN2377" s="2"/>
      <c r="EO2377" s="2"/>
      <c r="EP2377" s="2"/>
      <c r="EQ2377" s="2"/>
      <c r="ER2377" s="2"/>
      <c r="ES2377" s="2"/>
      <c r="ET2377" s="2"/>
      <c r="EU2377" s="2"/>
      <c r="EV2377" s="2"/>
      <c r="EW2377" s="2"/>
      <c r="EX2377" s="2"/>
      <c r="EY2377" s="2"/>
      <c r="EZ2377" s="2"/>
      <c r="FA2377" s="2"/>
      <c r="FB2377" s="2"/>
      <c r="FC2377" s="2"/>
      <c r="FD2377" s="2"/>
      <c r="FE2377" s="2"/>
      <c r="FF2377" s="2"/>
      <c r="FG2377" s="2"/>
      <c r="FH2377" s="2"/>
      <c r="FI2377" s="2"/>
      <c r="FJ2377" s="2"/>
      <c r="FK2377" s="2"/>
      <c r="FL2377" s="2"/>
      <c r="FM2377" s="2"/>
      <c r="FN2377" s="2"/>
      <c r="FO2377" s="2"/>
      <c r="FP2377" s="2"/>
      <c r="FQ2377" s="2"/>
      <c r="FR2377" s="2"/>
      <c r="FS2377" s="2"/>
      <c r="FT2377" s="2"/>
      <c r="FU2377" s="2"/>
      <c r="FV2377" s="2"/>
      <c r="FW2377" s="2"/>
      <c r="FX2377" s="2"/>
      <c r="FY2377" s="2"/>
      <c r="FZ2377" s="2"/>
      <c r="GA2377" s="2"/>
      <c r="GB2377" s="2"/>
      <c r="GC2377" s="2"/>
      <c r="GD2377" s="2"/>
      <c r="GE2377" s="2"/>
      <c r="GF2377" s="2"/>
      <c r="GG2377" s="2"/>
      <c r="GH2377" s="2"/>
      <c r="GI2377" s="2"/>
      <c r="GJ2377" s="2"/>
      <c r="GK2377" s="2"/>
      <c r="GL2377" s="2"/>
      <c r="GM2377" s="2"/>
      <c r="GN2377" s="2"/>
      <c r="GO2377" s="2"/>
      <c r="GP2377" s="2"/>
      <c r="GQ2377" s="2"/>
      <c r="GR2377" s="2"/>
      <c r="GS2377" s="2"/>
      <c r="GT2377" s="2"/>
      <c r="GU2377" s="2"/>
      <c r="GV2377" s="2"/>
      <c r="GW2377" s="2"/>
      <c r="GX2377" s="2"/>
      <c r="GY2377" s="2"/>
      <c r="GZ2377" s="2"/>
      <c r="HA2377" s="2"/>
      <c r="HB2377" s="2"/>
      <c r="HC2377" s="2"/>
      <c r="HD2377" s="2"/>
      <c r="HE2377" s="2"/>
      <c r="HF2377" s="2"/>
      <c r="HG2377" s="2"/>
      <c r="HH2377" s="2"/>
      <c r="HI2377" s="2"/>
      <c r="HJ2377" s="2"/>
      <c r="HK2377" s="2"/>
      <c r="HL2377" s="2"/>
      <c r="HM2377" s="2"/>
      <c r="HN2377" s="2"/>
      <c r="HO2377" s="2"/>
      <c r="HP2377" s="2"/>
      <c r="HQ2377" s="2"/>
      <c r="HR2377" s="2"/>
      <c r="HS2377" s="2"/>
      <c r="HT2377" s="2"/>
      <c r="HU2377" s="2"/>
      <c r="HV2377" s="2"/>
      <c r="HW2377" s="2"/>
      <c r="HX2377" s="2"/>
      <c r="HY2377" s="2"/>
      <c r="HZ2377" s="2"/>
      <c r="IA2377" s="2"/>
      <c r="IB2377" s="2"/>
      <c r="IC2377" s="2"/>
      <c r="ID2377" s="2"/>
      <c r="IE2377" s="2"/>
      <c r="IF2377" s="2"/>
      <c r="IG2377" s="2"/>
      <c r="IH2377" s="2"/>
      <c r="II2377" s="2"/>
      <c r="IJ2377" s="2"/>
      <c r="IK2377" s="2"/>
      <c r="IL2377" s="2"/>
      <c r="IM2377" s="2"/>
      <c r="IN2377" s="2"/>
      <c r="IO2377" s="2"/>
      <c r="IP2377" s="2"/>
      <c r="IQ2377" s="2"/>
      <c r="IR2377" s="2"/>
      <c r="IS2377" s="2"/>
      <c r="IT2377" s="2"/>
      <c r="IU2377" s="2"/>
    </row>
    <row r="2378" spans="4:255" x14ac:dyDescent="0.2">
      <c r="D2378" s="15"/>
      <c r="E2378" s="2"/>
      <c r="F2378" s="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c r="AF2378" s="2"/>
      <c r="AG2378" s="2"/>
      <c r="AH2378" s="2"/>
      <c r="AI2378" s="2"/>
      <c r="AJ2378" s="2"/>
      <c r="AK2378" s="2"/>
      <c r="AL2378" s="2"/>
      <c r="AM2378" s="2"/>
      <c r="AN2378" s="2"/>
      <c r="AO2378" s="2"/>
      <c r="AP2378" s="2"/>
      <c r="AQ2378" s="2"/>
      <c r="AR2378" s="2"/>
      <c r="AS2378" s="2"/>
      <c r="AT2378" s="2"/>
      <c r="AU2378" s="2"/>
      <c r="AV2378" s="2"/>
      <c r="AW2378" s="2"/>
      <c r="AX2378" s="2"/>
      <c r="AY2378" s="2"/>
      <c r="AZ2378" s="2"/>
      <c r="BA2378" s="2"/>
      <c r="BB2378" s="2"/>
      <c r="BC2378" s="2"/>
      <c r="BD2378" s="2"/>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c r="CH2378" s="2"/>
      <c r="CI2378" s="2"/>
      <c r="CJ2378" s="2"/>
      <c r="CK2378" s="2"/>
      <c r="CL2378" s="2"/>
      <c r="CM2378" s="2"/>
      <c r="CN2378" s="2"/>
      <c r="CO2378" s="2"/>
      <c r="CP2378" s="2"/>
      <c r="CQ2378" s="2"/>
      <c r="CR2378" s="2"/>
      <c r="CS2378" s="2"/>
      <c r="CT2378" s="2"/>
      <c r="CU2378" s="2"/>
      <c r="CV2378" s="2"/>
      <c r="CW2378" s="2"/>
      <c r="CX2378" s="2"/>
      <c r="CY2378" s="2"/>
      <c r="CZ2378" s="2"/>
      <c r="DA2378" s="2"/>
      <c r="DB2378" s="2"/>
      <c r="DC2378" s="2"/>
      <c r="DD2378" s="2"/>
      <c r="DE2378" s="2"/>
      <c r="DF2378" s="2"/>
      <c r="DG2378" s="2"/>
      <c r="DH2378" s="2"/>
      <c r="DI2378" s="2"/>
      <c r="DJ2378" s="2"/>
      <c r="DK2378" s="2"/>
      <c r="DL2378" s="2"/>
      <c r="DM2378" s="2"/>
      <c r="DN2378" s="2"/>
      <c r="DO2378" s="2"/>
      <c r="DP2378" s="2"/>
      <c r="DQ2378" s="2"/>
      <c r="DR2378" s="2"/>
      <c r="DS2378" s="2"/>
      <c r="DT2378" s="2"/>
      <c r="DU2378" s="2"/>
      <c r="DV2378" s="2"/>
      <c r="DW2378" s="2"/>
      <c r="DX2378" s="2"/>
      <c r="DY2378" s="2"/>
      <c r="DZ2378" s="2"/>
      <c r="EA2378" s="2"/>
      <c r="EB2378" s="2"/>
      <c r="EC2378" s="2"/>
      <c r="ED2378" s="2"/>
      <c r="EE2378" s="2"/>
      <c r="EF2378" s="2"/>
      <c r="EG2378" s="2"/>
      <c r="EH2378" s="2"/>
      <c r="EI2378" s="2"/>
      <c r="EJ2378" s="2"/>
      <c r="EK2378" s="2"/>
      <c r="EL2378" s="2"/>
      <c r="EM2378" s="2"/>
      <c r="EN2378" s="2"/>
      <c r="EO2378" s="2"/>
      <c r="EP2378" s="2"/>
      <c r="EQ2378" s="2"/>
      <c r="ER2378" s="2"/>
      <c r="ES2378" s="2"/>
      <c r="ET2378" s="2"/>
      <c r="EU2378" s="2"/>
      <c r="EV2378" s="2"/>
      <c r="EW2378" s="2"/>
      <c r="EX2378" s="2"/>
      <c r="EY2378" s="2"/>
      <c r="EZ2378" s="2"/>
      <c r="FA2378" s="2"/>
      <c r="FB2378" s="2"/>
      <c r="FC2378" s="2"/>
      <c r="FD2378" s="2"/>
      <c r="FE2378" s="2"/>
      <c r="FF2378" s="2"/>
      <c r="FG2378" s="2"/>
      <c r="FH2378" s="2"/>
      <c r="FI2378" s="2"/>
      <c r="FJ2378" s="2"/>
      <c r="FK2378" s="2"/>
      <c r="FL2378" s="2"/>
      <c r="FM2378" s="2"/>
      <c r="FN2378" s="2"/>
      <c r="FO2378" s="2"/>
      <c r="FP2378" s="2"/>
      <c r="FQ2378" s="2"/>
      <c r="FR2378" s="2"/>
      <c r="FS2378" s="2"/>
      <c r="FT2378" s="2"/>
      <c r="FU2378" s="2"/>
      <c r="FV2378" s="2"/>
      <c r="FW2378" s="2"/>
      <c r="FX2378" s="2"/>
      <c r="FY2378" s="2"/>
      <c r="FZ2378" s="2"/>
      <c r="GA2378" s="2"/>
      <c r="GB2378" s="2"/>
      <c r="GC2378" s="2"/>
      <c r="GD2378" s="2"/>
      <c r="GE2378" s="2"/>
      <c r="GF2378" s="2"/>
      <c r="GG2378" s="2"/>
      <c r="GH2378" s="2"/>
      <c r="GI2378" s="2"/>
      <c r="GJ2378" s="2"/>
      <c r="GK2378" s="2"/>
      <c r="GL2378" s="2"/>
      <c r="GM2378" s="2"/>
      <c r="GN2378" s="2"/>
      <c r="GO2378" s="2"/>
      <c r="GP2378" s="2"/>
      <c r="GQ2378" s="2"/>
      <c r="GR2378" s="2"/>
      <c r="GS2378" s="2"/>
      <c r="GT2378" s="2"/>
      <c r="GU2378" s="2"/>
      <c r="GV2378" s="2"/>
      <c r="GW2378" s="2"/>
      <c r="GX2378" s="2"/>
      <c r="GY2378" s="2"/>
      <c r="GZ2378" s="2"/>
      <c r="HA2378" s="2"/>
      <c r="HB2378" s="2"/>
      <c r="HC2378" s="2"/>
      <c r="HD2378" s="2"/>
      <c r="HE2378" s="2"/>
      <c r="HF2378" s="2"/>
      <c r="HG2378" s="2"/>
      <c r="HH2378" s="2"/>
      <c r="HI2378" s="2"/>
      <c r="HJ2378" s="2"/>
      <c r="HK2378" s="2"/>
      <c r="HL2378" s="2"/>
      <c r="HM2378" s="2"/>
      <c r="HN2378" s="2"/>
      <c r="HO2378" s="2"/>
      <c r="HP2378" s="2"/>
      <c r="HQ2378" s="2"/>
      <c r="HR2378" s="2"/>
      <c r="HS2378" s="2"/>
      <c r="HT2378" s="2"/>
      <c r="HU2378" s="2"/>
      <c r="HV2378" s="2"/>
      <c r="HW2378" s="2"/>
      <c r="HX2378" s="2"/>
      <c r="HY2378" s="2"/>
      <c r="HZ2378" s="2"/>
      <c r="IA2378" s="2"/>
      <c r="IB2378" s="2"/>
      <c r="IC2378" s="2"/>
      <c r="ID2378" s="2"/>
      <c r="IE2378" s="2"/>
      <c r="IF2378" s="2"/>
      <c r="IG2378" s="2"/>
      <c r="IH2378" s="2"/>
      <c r="II2378" s="2"/>
      <c r="IJ2378" s="2"/>
      <c r="IK2378" s="2"/>
      <c r="IL2378" s="2"/>
      <c r="IM2378" s="2"/>
      <c r="IN2378" s="2"/>
      <c r="IO2378" s="2"/>
      <c r="IP2378" s="2"/>
      <c r="IQ2378" s="2"/>
      <c r="IR2378" s="2"/>
      <c r="IS2378" s="2"/>
      <c r="IT2378" s="2"/>
      <c r="IU2378" s="2"/>
    </row>
    <row r="2379" spans="4:255" x14ac:dyDescent="0.2">
      <c r="D2379" s="15"/>
      <c r="E2379" s="2"/>
      <c r="F2379" s="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c r="AF2379" s="2"/>
      <c r="AG2379" s="2"/>
      <c r="AH2379" s="2"/>
      <c r="AI2379" s="2"/>
      <c r="AJ2379" s="2"/>
      <c r="AK2379" s="2"/>
      <c r="AL2379" s="2"/>
      <c r="AM2379" s="2"/>
      <c r="AN2379" s="2"/>
      <c r="AO2379" s="2"/>
      <c r="AP2379" s="2"/>
      <c r="AQ2379" s="2"/>
      <c r="AR2379" s="2"/>
      <c r="AS2379" s="2"/>
      <c r="AT2379" s="2"/>
      <c r="AU2379" s="2"/>
      <c r="AV2379" s="2"/>
      <c r="AW2379" s="2"/>
      <c r="AX2379" s="2"/>
      <c r="AY2379" s="2"/>
      <c r="AZ2379" s="2"/>
      <c r="BA2379" s="2"/>
      <c r="BB2379" s="2"/>
      <c r="BC2379" s="2"/>
      <c r="BD2379" s="2"/>
      <c r="BE2379" s="2"/>
      <c r="BF2379" s="2"/>
      <c r="BG2379" s="2"/>
      <c r="BH2379" s="2"/>
      <c r="BI2379" s="2"/>
      <c r="BJ2379" s="2"/>
      <c r="BK2379" s="2"/>
      <c r="BL2379" s="2"/>
      <c r="BM2379" s="2"/>
      <c r="BN2379" s="2"/>
      <c r="BO2379" s="2"/>
      <c r="BP2379" s="2"/>
      <c r="BQ2379" s="2"/>
      <c r="BR2379" s="2"/>
      <c r="BS2379" s="2"/>
      <c r="BT2379" s="2"/>
      <c r="BU2379" s="2"/>
      <c r="BV2379" s="2"/>
      <c r="BW2379" s="2"/>
      <c r="BX2379" s="2"/>
      <c r="BY2379" s="2"/>
      <c r="BZ2379" s="2"/>
      <c r="CA2379" s="2"/>
      <c r="CB2379" s="2"/>
      <c r="CC2379" s="2"/>
      <c r="CD2379" s="2"/>
      <c r="CE2379" s="2"/>
      <c r="CF2379" s="2"/>
      <c r="CG2379" s="2"/>
      <c r="CH2379" s="2"/>
      <c r="CI2379" s="2"/>
      <c r="CJ2379" s="2"/>
      <c r="CK2379" s="2"/>
      <c r="CL2379" s="2"/>
      <c r="CM2379" s="2"/>
      <c r="CN2379" s="2"/>
      <c r="CO2379" s="2"/>
      <c r="CP2379" s="2"/>
      <c r="CQ2379" s="2"/>
      <c r="CR2379" s="2"/>
      <c r="CS2379" s="2"/>
      <c r="CT2379" s="2"/>
      <c r="CU2379" s="2"/>
      <c r="CV2379" s="2"/>
      <c r="CW2379" s="2"/>
      <c r="CX2379" s="2"/>
      <c r="CY2379" s="2"/>
      <c r="CZ2379" s="2"/>
      <c r="DA2379" s="2"/>
      <c r="DB2379" s="2"/>
      <c r="DC2379" s="2"/>
      <c r="DD2379" s="2"/>
      <c r="DE2379" s="2"/>
      <c r="DF2379" s="2"/>
      <c r="DG2379" s="2"/>
      <c r="DH2379" s="2"/>
      <c r="DI2379" s="2"/>
      <c r="DJ2379" s="2"/>
      <c r="DK2379" s="2"/>
      <c r="DL2379" s="2"/>
      <c r="DM2379" s="2"/>
      <c r="DN2379" s="2"/>
      <c r="DO2379" s="2"/>
      <c r="DP2379" s="2"/>
      <c r="DQ2379" s="2"/>
      <c r="DR2379" s="2"/>
      <c r="DS2379" s="2"/>
      <c r="DT2379" s="2"/>
      <c r="DU2379" s="2"/>
      <c r="DV2379" s="2"/>
      <c r="DW2379" s="2"/>
      <c r="DX2379" s="2"/>
      <c r="DY2379" s="2"/>
      <c r="DZ2379" s="2"/>
      <c r="EA2379" s="2"/>
      <c r="EB2379" s="2"/>
      <c r="EC2379" s="2"/>
      <c r="ED2379" s="2"/>
      <c r="EE2379" s="2"/>
      <c r="EF2379" s="2"/>
      <c r="EG2379" s="2"/>
      <c r="EH2379" s="2"/>
      <c r="EI2379" s="2"/>
      <c r="EJ2379" s="2"/>
      <c r="EK2379" s="2"/>
      <c r="EL2379" s="2"/>
      <c r="EM2379" s="2"/>
      <c r="EN2379" s="2"/>
      <c r="EO2379" s="2"/>
      <c r="EP2379" s="2"/>
      <c r="EQ2379" s="2"/>
      <c r="ER2379" s="2"/>
      <c r="ES2379" s="2"/>
      <c r="ET2379" s="2"/>
      <c r="EU2379" s="2"/>
      <c r="EV2379" s="2"/>
      <c r="EW2379" s="2"/>
      <c r="EX2379" s="2"/>
      <c r="EY2379" s="2"/>
      <c r="EZ2379" s="2"/>
      <c r="FA2379" s="2"/>
      <c r="FB2379" s="2"/>
      <c r="FC2379" s="2"/>
      <c r="FD2379" s="2"/>
      <c r="FE2379" s="2"/>
      <c r="FF2379" s="2"/>
      <c r="FG2379" s="2"/>
      <c r="FH2379" s="2"/>
      <c r="FI2379" s="2"/>
      <c r="FJ2379" s="2"/>
      <c r="FK2379" s="2"/>
      <c r="FL2379" s="2"/>
      <c r="FM2379" s="2"/>
      <c r="FN2379" s="2"/>
      <c r="FO2379" s="2"/>
      <c r="FP2379" s="2"/>
      <c r="FQ2379" s="2"/>
      <c r="FR2379" s="2"/>
      <c r="FS2379" s="2"/>
      <c r="FT2379" s="2"/>
      <c r="FU2379" s="2"/>
      <c r="FV2379" s="2"/>
      <c r="FW2379" s="2"/>
      <c r="FX2379" s="2"/>
      <c r="FY2379" s="2"/>
      <c r="FZ2379" s="2"/>
      <c r="GA2379" s="2"/>
      <c r="GB2379" s="2"/>
      <c r="GC2379" s="2"/>
      <c r="GD2379" s="2"/>
      <c r="GE2379" s="2"/>
      <c r="GF2379" s="2"/>
      <c r="GG2379" s="2"/>
      <c r="GH2379" s="2"/>
      <c r="GI2379" s="2"/>
      <c r="GJ2379" s="2"/>
      <c r="GK2379" s="2"/>
      <c r="GL2379" s="2"/>
      <c r="GM2379" s="2"/>
      <c r="GN2379" s="2"/>
      <c r="GO2379" s="2"/>
      <c r="GP2379" s="2"/>
      <c r="GQ2379" s="2"/>
      <c r="GR2379" s="2"/>
      <c r="GS2379" s="2"/>
      <c r="GT2379" s="2"/>
      <c r="GU2379" s="2"/>
      <c r="GV2379" s="2"/>
      <c r="GW2379" s="2"/>
      <c r="GX2379" s="2"/>
      <c r="GY2379" s="2"/>
      <c r="GZ2379" s="2"/>
      <c r="HA2379" s="2"/>
      <c r="HB2379" s="2"/>
      <c r="HC2379" s="2"/>
      <c r="HD2379" s="2"/>
      <c r="HE2379" s="2"/>
      <c r="HF2379" s="2"/>
      <c r="HG2379" s="2"/>
      <c r="HH2379" s="2"/>
      <c r="HI2379" s="2"/>
      <c r="HJ2379" s="2"/>
      <c r="HK2379" s="2"/>
      <c r="HL2379" s="2"/>
      <c r="HM2379" s="2"/>
      <c r="HN2379" s="2"/>
      <c r="HO2379" s="2"/>
      <c r="HP2379" s="2"/>
      <c r="HQ2379" s="2"/>
      <c r="HR2379" s="2"/>
      <c r="HS2379" s="2"/>
      <c r="HT2379" s="2"/>
      <c r="HU2379" s="2"/>
      <c r="HV2379" s="2"/>
      <c r="HW2379" s="2"/>
      <c r="HX2379" s="2"/>
      <c r="HY2379" s="2"/>
      <c r="HZ2379" s="2"/>
      <c r="IA2379" s="2"/>
      <c r="IB2379" s="2"/>
      <c r="IC2379" s="2"/>
      <c r="ID2379" s="2"/>
      <c r="IE2379" s="2"/>
      <c r="IF2379" s="2"/>
      <c r="IG2379" s="2"/>
      <c r="IH2379" s="2"/>
      <c r="II2379" s="2"/>
      <c r="IJ2379" s="2"/>
      <c r="IK2379" s="2"/>
      <c r="IL2379" s="2"/>
      <c r="IM2379" s="2"/>
      <c r="IN2379" s="2"/>
      <c r="IO2379" s="2"/>
      <c r="IP2379" s="2"/>
      <c r="IQ2379" s="2"/>
      <c r="IR2379" s="2"/>
      <c r="IS2379" s="2"/>
      <c r="IT2379" s="2"/>
      <c r="IU2379" s="2"/>
    </row>
    <row r="2380" spans="4:255" x14ac:dyDescent="0.2">
      <c r="D2380" s="15"/>
      <c r="E2380" s="2"/>
      <c r="F2380" s="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c r="AF2380" s="2"/>
      <c r="AG2380" s="2"/>
      <c r="AH2380" s="2"/>
      <c r="AI2380" s="2"/>
      <c r="AJ2380" s="2"/>
      <c r="AK2380" s="2"/>
      <c r="AL2380" s="2"/>
      <c r="AM2380" s="2"/>
      <c r="AN2380" s="2"/>
      <c r="AO2380" s="2"/>
      <c r="AP2380" s="2"/>
      <c r="AQ2380" s="2"/>
      <c r="AR2380" s="2"/>
      <c r="AS2380" s="2"/>
      <c r="AT2380" s="2"/>
      <c r="AU2380" s="2"/>
      <c r="AV2380" s="2"/>
      <c r="AW2380" s="2"/>
      <c r="AX2380" s="2"/>
      <c r="AY2380" s="2"/>
      <c r="AZ2380" s="2"/>
      <c r="BA2380" s="2"/>
      <c r="BB2380" s="2"/>
      <c r="BC2380" s="2"/>
      <c r="BD2380" s="2"/>
      <c r="BE2380" s="2"/>
      <c r="BF2380" s="2"/>
      <c r="BG2380" s="2"/>
      <c r="BH2380" s="2"/>
      <c r="BI2380" s="2"/>
      <c r="BJ2380" s="2"/>
      <c r="BK2380" s="2"/>
      <c r="BL2380" s="2"/>
      <c r="BM2380" s="2"/>
      <c r="BN2380" s="2"/>
      <c r="BO2380" s="2"/>
      <c r="BP2380" s="2"/>
      <c r="BQ2380" s="2"/>
      <c r="BR2380" s="2"/>
      <c r="BS2380" s="2"/>
      <c r="BT2380" s="2"/>
      <c r="BU2380" s="2"/>
      <c r="BV2380" s="2"/>
      <c r="BW2380" s="2"/>
      <c r="BX2380" s="2"/>
      <c r="BY2380" s="2"/>
      <c r="BZ2380" s="2"/>
      <c r="CA2380" s="2"/>
      <c r="CB2380" s="2"/>
      <c r="CC2380" s="2"/>
      <c r="CD2380" s="2"/>
      <c r="CE2380" s="2"/>
      <c r="CF2380" s="2"/>
      <c r="CG2380" s="2"/>
      <c r="CH2380" s="2"/>
      <c r="CI2380" s="2"/>
      <c r="CJ2380" s="2"/>
      <c r="CK2380" s="2"/>
      <c r="CL2380" s="2"/>
      <c r="CM2380" s="2"/>
      <c r="CN2380" s="2"/>
      <c r="CO2380" s="2"/>
      <c r="CP2380" s="2"/>
      <c r="CQ2380" s="2"/>
      <c r="CR2380" s="2"/>
      <c r="CS2380" s="2"/>
      <c r="CT2380" s="2"/>
      <c r="CU2380" s="2"/>
      <c r="CV2380" s="2"/>
      <c r="CW2380" s="2"/>
      <c r="CX2380" s="2"/>
      <c r="CY2380" s="2"/>
      <c r="CZ2380" s="2"/>
      <c r="DA2380" s="2"/>
      <c r="DB2380" s="2"/>
      <c r="DC2380" s="2"/>
      <c r="DD2380" s="2"/>
      <c r="DE2380" s="2"/>
      <c r="DF2380" s="2"/>
      <c r="DG2380" s="2"/>
      <c r="DH2380" s="2"/>
      <c r="DI2380" s="2"/>
      <c r="DJ2380" s="2"/>
      <c r="DK2380" s="2"/>
      <c r="DL2380" s="2"/>
      <c r="DM2380" s="2"/>
      <c r="DN2380" s="2"/>
      <c r="DO2380" s="2"/>
      <c r="DP2380" s="2"/>
      <c r="DQ2380" s="2"/>
      <c r="DR2380" s="2"/>
      <c r="DS2380" s="2"/>
      <c r="DT2380" s="2"/>
      <c r="DU2380" s="2"/>
      <c r="DV2380" s="2"/>
      <c r="DW2380" s="2"/>
      <c r="DX2380" s="2"/>
      <c r="DY2380" s="2"/>
      <c r="DZ2380" s="2"/>
      <c r="EA2380" s="2"/>
      <c r="EB2380" s="2"/>
      <c r="EC2380" s="2"/>
      <c r="ED2380" s="2"/>
      <c r="EE2380" s="2"/>
      <c r="EF2380" s="2"/>
      <c r="EG2380" s="2"/>
      <c r="EH2380" s="2"/>
      <c r="EI2380" s="2"/>
      <c r="EJ2380" s="2"/>
      <c r="EK2380" s="2"/>
      <c r="EL2380" s="2"/>
      <c r="EM2380" s="2"/>
      <c r="EN2380" s="2"/>
      <c r="EO2380" s="2"/>
      <c r="EP2380" s="2"/>
      <c r="EQ2380" s="2"/>
      <c r="ER2380" s="2"/>
      <c r="ES2380" s="2"/>
      <c r="ET2380" s="2"/>
      <c r="EU2380" s="2"/>
      <c r="EV2380" s="2"/>
      <c r="EW2380" s="2"/>
      <c r="EX2380" s="2"/>
      <c r="EY2380" s="2"/>
      <c r="EZ2380" s="2"/>
      <c r="FA2380" s="2"/>
      <c r="FB2380" s="2"/>
      <c r="FC2380" s="2"/>
      <c r="FD2380" s="2"/>
      <c r="FE2380" s="2"/>
      <c r="FF2380" s="2"/>
      <c r="FG2380" s="2"/>
      <c r="FH2380" s="2"/>
      <c r="FI2380" s="2"/>
      <c r="FJ2380" s="2"/>
      <c r="FK2380" s="2"/>
      <c r="FL2380" s="2"/>
      <c r="FM2380" s="2"/>
      <c r="FN2380" s="2"/>
      <c r="FO2380" s="2"/>
      <c r="FP2380" s="2"/>
      <c r="FQ2380" s="2"/>
      <c r="FR2380" s="2"/>
      <c r="FS2380" s="2"/>
      <c r="FT2380" s="2"/>
      <c r="FU2380" s="2"/>
      <c r="FV2380" s="2"/>
      <c r="FW2380" s="2"/>
      <c r="FX2380" s="2"/>
      <c r="FY2380" s="2"/>
      <c r="FZ2380" s="2"/>
      <c r="GA2380" s="2"/>
      <c r="GB2380" s="2"/>
      <c r="GC2380" s="2"/>
      <c r="GD2380" s="2"/>
      <c r="GE2380" s="2"/>
      <c r="GF2380" s="2"/>
      <c r="GG2380" s="2"/>
      <c r="GH2380" s="2"/>
      <c r="GI2380" s="2"/>
      <c r="GJ2380" s="2"/>
      <c r="GK2380" s="2"/>
      <c r="GL2380" s="2"/>
      <c r="GM2380" s="2"/>
      <c r="GN2380" s="2"/>
      <c r="GO2380" s="2"/>
      <c r="GP2380" s="2"/>
      <c r="GQ2380" s="2"/>
      <c r="GR2380" s="2"/>
      <c r="GS2380" s="2"/>
      <c r="GT2380" s="2"/>
      <c r="GU2380" s="2"/>
      <c r="GV2380" s="2"/>
      <c r="GW2380" s="2"/>
      <c r="GX2380" s="2"/>
      <c r="GY2380" s="2"/>
      <c r="GZ2380" s="2"/>
      <c r="HA2380" s="2"/>
      <c r="HB2380" s="2"/>
      <c r="HC2380" s="2"/>
      <c r="HD2380" s="2"/>
      <c r="HE2380" s="2"/>
      <c r="HF2380" s="2"/>
      <c r="HG2380" s="2"/>
      <c r="HH2380" s="2"/>
      <c r="HI2380" s="2"/>
      <c r="HJ2380" s="2"/>
      <c r="HK2380" s="2"/>
      <c r="HL2380" s="2"/>
      <c r="HM2380" s="2"/>
      <c r="HN2380" s="2"/>
      <c r="HO2380" s="2"/>
      <c r="HP2380" s="2"/>
      <c r="HQ2380" s="2"/>
      <c r="HR2380" s="2"/>
      <c r="HS2380" s="2"/>
      <c r="HT2380" s="2"/>
      <c r="HU2380" s="2"/>
      <c r="HV2380" s="2"/>
      <c r="HW2380" s="2"/>
      <c r="HX2380" s="2"/>
      <c r="HY2380" s="2"/>
      <c r="HZ2380" s="2"/>
      <c r="IA2380" s="2"/>
      <c r="IB2380" s="2"/>
      <c r="IC2380" s="2"/>
      <c r="ID2380" s="2"/>
      <c r="IE2380" s="2"/>
      <c r="IF2380" s="2"/>
      <c r="IG2380" s="2"/>
      <c r="IH2380" s="2"/>
      <c r="II2380" s="2"/>
      <c r="IJ2380" s="2"/>
      <c r="IK2380" s="2"/>
      <c r="IL2380" s="2"/>
      <c r="IM2380" s="2"/>
      <c r="IN2380" s="2"/>
      <c r="IO2380" s="2"/>
      <c r="IP2380" s="2"/>
      <c r="IQ2380" s="2"/>
      <c r="IR2380" s="2"/>
      <c r="IS2380" s="2"/>
      <c r="IT2380" s="2"/>
      <c r="IU2380" s="2"/>
    </row>
    <row r="2381" spans="4:255" x14ac:dyDescent="0.2">
      <c r="D2381" s="15"/>
      <c r="E2381" s="2"/>
      <c r="F2381" s="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c r="AF2381" s="2"/>
      <c r="AG2381" s="2"/>
      <c r="AH2381" s="2"/>
      <c r="AI2381" s="2"/>
      <c r="AJ2381" s="2"/>
      <c r="AK2381" s="2"/>
      <c r="AL2381" s="2"/>
      <c r="AM2381" s="2"/>
      <c r="AN2381" s="2"/>
      <c r="AO2381" s="2"/>
      <c r="AP2381" s="2"/>
      <c r="AQ2381" s="2"/>
      <c r="AR2381" s="2"/>
      <c r="AS2381" s="2"/>
      <c r="AT2381" s="2"/>
      <c r="AU2381" s="2"/>
      <c r="AV2381" s="2"/>
      <c r="AW2381" s="2"/>
      <c r="AX2381" s="2"/>
      <c r="AY2381" s="2"/>
      <c r="AZ2381" s="2"/>
      <c r="BA2381" s="2"/>
      <c r="BB2381" s="2"/>
      <c r="BC2381" s="2"/>
      <c r="BD2381" s="2"/>
      <c r="BE2381" s="2"/>
      <c r="BF2381" s="2"/>
      <c r="BG2381" s="2"/>
      <c r="BH2381" s="2"/>
      <c r="BI2381" s="2"/>
      <c r="BJ2381" s="2"/>
      <c r="BK2381" s="2"/>
      <c r="BL2381" s="2"/>
      <c r="BM2381" s="2"/>
      <c r="BN2381" s="2"/>
      <c r="BO2381" s="2"/>
      <c r="BP2381" s="2"/>
      <c r="BQ2381" s="2"/>
      <c r="BR2381" s="2"/>
      <c r="BS2381" s="2"/>
      <c r="BT2381" s="2"/>
      <c r="BU2381" s="2"/>
      <c r="BV2381" s="2"/>
      <c r="BW2381" s="2"/>
      <c r="BX2381" s="2"/>
      <c r="BY2381" s="2"/>
      <c r="BZ2381" s="2"/>
      <c r="CA2381" s="2"/>
      <c r="CB2381" s="2"/>
      <c r="CC2381" s="2"/>
      <c r="CD2381" s="2"/>
      <c r="CE2381" s="2"/>
      <c r="CF2381" s="2"/>
      <c r="CG2381" s="2"/>
      <c r="CH2381" s="2"/>
      <c r="CI2381" s="2"/>
      <c r="CJ2381" s="2"/>
      <c r="CK2381" s="2"/>
      <c r="CL2381" s="2"/>
      <c r="CM2381" s="2"/>
      <c r="CN2381" s="2"/>
      <c r="CO2381" s="2"/>
      <c r="CP2381" s="2"/>
      <c r="CQ2381" s="2"/>
      <c r="CR2381" s="2"/>
      <c r="CS2381" s="2"/>
      <c r="CT2381" s="2"/>
      <c r="CU2381" s="2"/>
      <c r="CV2381" s="2"/>
      <c r="CW2381" s="2"/>
      <c r="CX2381" s="2"/>
      <c r="CY2381" s="2"/>
      <c r="CZ2381" s="2"/>
      <c r="DA2381" s="2"/>
      <c r="DB2381" s="2"/>
      <c r="DC2381" s="2"/>
      <c r="DD2381" s="2"/>
      <c r="DE2381" s="2"/>
      <c r="DF2381" s="2"/>
      <c r="DG2381" s="2"/>
      <c r="DH2381" s="2"/>
      <c r="DI2381" s="2"/>
      <c r="DJ2381" s="2"/>
      <c r="DK2381" s="2"/>
      <c r="DL2381" s="2"/>
      <c r="DM2381" s="2"/>
      <c r="DN2381" s="2"/>
      <c r="DO2381" s="2"/>
      <c r="DP2381" s="2"/>
      <c r="DQ2381" s="2"/>
      <c r="DR2381" s="2"/>
      <c r="DS2381" s="2"/>
      <c r="DT2381" s="2"/>
      <c r="DU2381" s="2"/>
      <c r="DV2381" s="2"/>
      <c r="DW2381" s="2"/>
      <c r="DX2381" s="2"/>
      <c r="DY2381" s="2"/>
      <c r="DZ2381" s="2"/>
      <c r="EA2381" s="2"/>
      <c r="EB2381" s="2"/>
      <c r="EC2381" s="2"/>
      <c r="ED2381" s="2"/>
      <c r="EE2381" s="2"/>
      <c r="EF2381" s="2"/>
      <c r="EG2381" s="2"/>
      <c r="EH2381" s="2"/>
      <c r="EI2381" s="2"/>
      <c r="EJ2381" s="2"/>
      <c r="EK2381" s="2"/>
      <c r="EL2381" s="2"/>
      <c r="EM2381" s="2"/>
      <c r="EN2381" s="2"/>
      <c r="EO2381" s="2"/>
      <c r="EP2381" s="2"/>
      <c r="EQ2381" s="2"/>
      <c r="ER2381" s="2"/>
      <c r="ES2381" s="2"/>
      <c r="ET2381" s="2"/>
      <c r="EU2381" s="2"/>
      <c r="EV2381" s="2"/>
      <c r="EW2381" s="2"/>
      <c r="EX2381" s="2"/>
      <c r="EY2381" s="2"/>
      <c r="EZ2381" s="2"/>
      <c r="FA2381" s="2"/>
      <c r="FB2381" s="2"/>
      <c r="FC2381" s="2"/>
      <c r="FD2381" s="2"/>
      <c r="FE2381" s="2"/>
      <c r="FF2381" s="2"/>
      <c r="FG2381" s="2"/>
      <c r="FH2381" s="2"/>
      <c r="FI2381" s="2"/>
      <c r="FJ2381" s="2"/>
      <c r="FK2381" s="2"/>
      <c r="FL2381" s="2"/>
      <c r="FM2381" s="2"/>
      <c r="FN2381" s="2"/>
      <c r="FO2381" s="2"/>
      <c r="FP2381" s="2"/>
      <c r="FQ2381" s="2"/>
      <c r="FR2381" s="2"/>
      <c r="FS2381" s="2"/>
      <c r="FT2381" s="2"/>
      <c r="FU2381" s="2"/>
      <c r="FV2381" s="2"/>
      <c r="FW2381" s="2"/>
      <c r="FX2381" s="2"/>
      <c r="FY2381" s="2"/>
      <c r="FZ2381" s="2"/>
      <c r="GA2381" s="2"/>
      <c r="GB2381" s="2"/>
      <c r="GC2381" s="2"/>
      <c r="GD2381" s="2"/>
      <c r="GE2381" s="2"/>
      <c r="GF2381" s="2"/>
      <c r="GG2381" s="2"/>
      <c r="GH2381" s="2"/>
      <c r="GI2381" s="2"/>
      <c r="GJ2381" s="2"/>
      <c r="GK2381" s="2"/>
      <c r="GL2381" s="2"/>
      <c r="GM2381" s="2"/>
      <c r="GN2381" s="2"/>
      <c r="GO2381" s="2"/>
      <c r="GP2381" s="2"/>
      <c r="GQ2381" s="2"/>
      <c r="GR2381" s="2"/>
      <c r="GS2381" s="2"/>
      <c r="GT2381" s="2"/>
      <c r="GU2381" s="2"/>
      <c r="GV2381" s="2"/>
      <c r="GW2381" s="2"/>
      <c r="GX2381" s="2"/>
      <c r="GY2381" s="2"/>
      <c r="GZ2381" s="2"/>
      <c r="HA2381" s="2"/>
      <c r="HB2381" s="2"/>
      <c r="HC2381" s="2"/>
      <c r="HD2381" s="2"/>
      <c r="HE2381" s="2"/>
      <c r="HF2381" s="2"/>
      <c r="HG2381" s="2"/>
      <c r="HH2381" s="2"/>
      <c r="HI2381" s="2"/>
      <c r="HJ2381" s="2"/>
      <c r="HK2381" s="2"/>
      <c r="HL2381" s="2"/>
      <c r="HM2381" s="2"/>
      <c r="HN2381" s="2"/>
      <c r="HO2381" s="2"/>
      <c r="HP2381" s="2"/>
      <c r="HQ2381" s="2"/>
      <c r="HR2381" s="2"/>
      <c r="HS2381" s="2"/>
      <c r="HT2381" s="2"/>
      <c r="HU2381" s="2"/>
      <c r="HV2381" s="2"/>
      <c r="HW2381" s="2"/>
      <c r="HX2381" s="2"/>
      <c r="HY2381" s="2"/>
      <c r="HZ2381" s="2"/>
      <c r="IA2381" s="2"/>
      <c r="IB2381" s="2"/>
      <c r="IC2381" s="2"/>
      <c r="ID2381" s="2"/>
      <c r="IE2381" s="2"/>
      <c r="IF2381" s="2"/>
      <c r="IG2381" s="2"/>
      <c r="IH2381" s="2"/>
      <c r="II2381" s="2"/>
      <c r="IJ2381" s="2"/>
      <c r="IK2381" s="2"/>
      <c r="IL2381" s="2"/>
      <c r="IM2381" s="2"/>
      <c r="IN2381" s="2"/>
      <c r="IO2381" s="2"/>
      <c r="IP2381" s="2"/>
      <c r="IQ2381" s="2"/>
      <c r="IR2381" s="2"/>
      <c r="IS2381" s="2"/>
      <c r="IT2381" s="2"/>
      <c r="IU2381" s="2"/>
    </row>
    <row r="2382" spans="4:255" x14ac:dyDescent="0.2">
      <c r="D2382" s="15"/>
      <c r="E2382" s="2"/>
      <c r="F2382" s="2"/>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c r="AF2382" s="2"/>
      <c r="AG2382" s="2"/>
      <c r="AH2382" s="2"/>
      <c r="AI2382" s="2"/>
      <c r="AJ2382" s="2"/>
      <c r="AK2382" s="2"/>
      <c r="AL2382" s="2"/>
      <c r="AM2382" s="2"/>
      <c r="AN2382" s="2"/>
      <c r="AO2382" s="2"/>
      <c r="AP2382" s="2"/>
      <c r="AQ2382" s="2"/>
      <c r="AR2382" s="2"/>
      <c r="AS2382" s="2"/>
      <c r="AT2382" s="2"/>
      <c r="AU2382" s="2"/>
      <c r="AV2382" s="2"/>
      <c r="AW2382" s="2"/>
      <c r="AX2382" s="2"/>
      <c r="AY2382" s="2"/>
      <c r="AZ2382" s="2"/>
      <c r="BA2382" s="2"/>
      <c r="BB2382" s="2"/>
      <c r="BC2382" s="2"/>
      <c r="BD2382" s="2"/>
      <c r="BE2382" s="2"/>
      <c r="BF2382" s="2"/>
      <c r="BG2382" s="2"/>
      <c r="BH2382" s="2"/>
      <c r="BI2382" s="2"/>
      <c r="BJ2382" s="2"/>
      <c r="BK2382" s="2"/>
      <c r="BL2382" s="2"/>
      <c r="BM2382" s="2"/>
      <c r="BN2382" s="2"/>
      <c r="BO2382" s="2"/>
      <c r="BP2382" s="2"/>
      <c r="BQ2382" s="2"/>
      <c r="BR2382" s="2"/>
      <c r="BS2382" s="2"/>
      <c r="BT2382" s="2"/>
      <c r="BU2382" s="2"/>
      <c r="BV2382" s="2"/>
      <c r="BW2382" s="2"/>
      <c r="BX2382" s="2"/>
      <c r="BY2382" s="2"/>
      <c r="BZ2382" s="2"/>
      <c r="CA2382" s="2"/>
      <c r="CB2382" s="2"/>
      <c r="CC2382" s="2"/>
      <c r="CD2382" s="2"/>
      <c r="CE2382" s="2"/>
      <c r="CF2382" s="2"/>
      <c r="CG2382" s="2"/>
      <c r="CH2382" s="2"/>
      <c r="CI2382" s="2"/>
      <c r="CJ2382" s="2"/>
      <c r="CK2382" s="2"/>
      <c r="CL2382" s="2"/>
      <c r="CM2382" s="2"/>
      <c r="CN2382" s="2"/>
      <c r="CO2382" s="2"/>
      <c r="CP2382" s="2"/>
      <c r="CQ2382" s="2"/>
      <c r="CR2382" s="2"/>
      <c r="CS2382" s="2"/>
      <c r="CT2382" s="2"/>
      <c r="CU2382" s="2"/>
      <c r="CV2382" s="2"/>
      <c r="CW2382" s="2"/>
      <c r="CX2382" s="2"/>
      <c r="CY2382" s="2"/>
      <c r="CZ2382" s="2"/>
      <c r="DA2382" s="2"/>
      <c r="DB2382" s="2"/>
      <c r="DC2382" s="2"/>
      <c r="DD2382" s="2"/>
      <c r="DE2382" s="2"/>
      <c r="DF2382" s="2"/>
      <c r="DG2382" s="2"/>
      <c r="DH2382" s="2"/>
      <c r="DI2382" s="2"/>
      <c r="DJ2382" s="2"/>
      <c r="DK2382" s="2"/>
      <c r="DL2382" s="2"/>
      <c r="DM2382" s="2"/>
      <c r="DN2382" s="2"/>
      <c r="DO2382" s="2"/>
      <c r="DP2382" s="2"/>
      <c r="DQ2382" s="2"/>
      <c r="DR2382" s="2"/>
      <c r="DS2382" s="2"/>
      <c r="DT2382" s="2"/>
      <c r="DU2382" s="2"/>
      <c r="DV2382" s="2"/>
      <c r="DW2382" s="2"/>
      <c r="DX2382" s="2"/>
      <c r="DY2382" s="2"/>
      <c r="DZ2382" s="2"/>
      <c r="EA2382" s="2"/>
      <c r="EB2382" s="2"/>
      <c r="EC2382" s="2"/>
      <c r="ED2382" s="2"/>
      <c r="EE2382" s="2"/>
      <c r="EF2382" s="2"/>
      <c r="EG2382" s="2"/>
      <c r="EH2382" s="2"/>
      <c r="EI2382" s="2"/>
      <c r="EJ2382" s="2"/>
      <c r="EK2382" s="2"/>
      <c r="EL2382" s="2"/>
      <c r="EM2382" s="2"/>
      <c r="EN2382" s="2"/>
      <c r="EO2382" s="2"/>
      <c r="EP2382" s="2"/>
      <c r="EQ2382" s="2"/>
      <c r="ER2382" s="2"/>
      <c r="ES2382" s="2"/>
      <c r="ET2382" s="2"/>
      <c r="EU2382" s="2"/>
      <c r="EV2382" s="2"/>
      <c r="EW2382" s="2"/>
      <c r="EX2382" s="2"/>
      <c r="EY2382" s="2"/>
      <c r="EZ2382" s="2"/>
      <c r="FA2382" s="2"/>
      <c r="FB2382" s="2"/>
      <c r="FC2382" s="2"/>
      <c r="FD2382" s="2"/>
      <c r="FE2382" s="2"/>
      <c r="FF2382" s="2"/>
      <c r="FG2382" s="2"/>
      <c r="FH2382" s="2"/>
      <c r="FI2382" s="2"/>
      <c r="FJ2382" s="2"/>
      <c r="FK2382" s="2"/>
      <c r="FL2382" s="2"/>
      <c r="FM2382" s="2"/>
      <c r="FN2382" s="2"/>
      <c r="FO2382" s="2"/>
      <c r="FP2382" s="2"/>
      <c r="FQ2382" s="2"/>
      <c r="FR2382" s="2"/>
      <c r="FS2382" s="2"/>
      <c r="FT2382" s="2"/>
      <c r="FU2382" s="2"/>
      <c r="FV2382" s="2"/>
      <c r="FW2382" s="2"/>
      <c r="FX2382" s="2"/>
      <c r="FY2382" s="2"/>
      <c r="FZ2382" s="2"/>
      <c r="GA2382" s="2"/>
      <c r="GB2382" s="2"/>
      <c r="GC2382" s="2"/>
      <c r="GD2382" s="2"/>
      <c r="GE2382" s="2"/>
      <c r="GF2382" s="2"/>
      <c r="GG2382" s="2"/>
      <c r="GH2382" s="2"/>
      <c r="GI2382" s="2"/>
      <c r="GJ2382" s="2"/>
      <c r="GK2382" s="2"/>
      <c r="GL2382" s="2"/>
      <c r="GM2382" s="2"/>
      <c r="GN2382" s="2"/>
      <c r="GO2382" s="2"/>
      <c r="GP2382" s="2"/>
      <c r="GQ2382" s="2"/>
      <c r="GR2382" s="2"/>
      <c r="GS2382" s="2"/>
      <c r="GT2382" s="2"/>
      <c r="GU2382" s="2"/>
      <c r="GV2382" s="2"/>
      <c r="GW2382" s="2"/>
      <c r="GX2382" s="2"/>
      <c r="GY2382" s="2"/>
      <c r="GZ2382" s="2"/>
      <c r="HA2382" s="2"/>
      <c r="HB2382" s="2"/>
      <c r="HC2382" s="2"/>
      <c r="HD2382" s="2"/>
      <c r="HE2382" s="2"/>
      <c r="HF2382" s="2"/>
      <c r="HG2382" s="2"/>
      <c r="HH2382" s="2"/>
      <c r="HI2382" s="2"/>
      <c r="HJ2382" s="2"/>
      <c r="HK2382" s="2"/>
      <c r="HL2382" s="2"/>
      <c r="HM2382" s="2"/>
      <c r="HN2382" s="2"/>
      <c r="HO2382" s="2"/>
      <c r="HP2382" s="2"/>
      <c r="HQ2382" s="2"/>
      <c r="HR2382" s="2"/>
      <c r="HS2382" s="2"/>
      <c r="HT2382" s="2"/>
      <c r="HU2382" s="2"/>
      <c r="HV2382" s="2"/>
      <c r="HW2382" s="2"/>
      <c r="HX2382" s="2"/>
      <c r="HY2382" s="2"/>
      <c r="HZ2382" s="2"/>
      <c r="IA2382" s="2"/>
      <c r="IB2382" s="2"/>
      <c r="IC2382" s="2"/>
      <c r="ID2382" s="2"/>
      <c r="IE2382" s="2"/>
      <c r="IF2382" s="2"/>
      <c r="IG2382" s="2"/>
      <c r="IH2382" s="2"/>
      <c r="II2382" s="2"/>
      <c r="IJ2382" s="2"/>
      <c r="IK2382" s="2"/>
      <c r="IL2382" s="2"/>
      <c r="IM2382" s="2"/>
      <c r="IN2382" s="2"/>
      <c r="IO2382" s="2"/>
      <c r="IP2382" s="2"/>
      <c r="IQ2382" s="2"/>
      <c r="IR2382" s="2"/>
      <c r="IS2382" s="2"/>
      <c r="IT2382" s="2"/>
      <c r="IU2382" s="2"/>
    </row>
    <row r="2383" spans="4:255" x14ac:dyDescent="0.2">
      <c r="D2383" s="15"/>
      <c r="E2383" s="2"/>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2"/>
      <c r="AJ2383" s="2"/>
      <c r="AK2383" s="2"/>
      <c r="AL2383" s="2"/>
      <c r="AM2383" s="2"/>
      <c r="AN2383" s="2"/>
      <c r="AO2383" s="2"/>
      <c r="AP2383" s="2"/>
      <c r="AQ2383" s="2"/>
      <c r="AR2383" s="2"/>
      <c r="AS2383" s="2"/>
      <c r="AT2383" s="2"/>
      <c r="AU2383" s="2"/>
      <c r="AV2383" s="2"/>
      <c r="AW2383" s="2"/>
      <c r="AX2383" s="2"/>
      <c r="AY2383" s="2"/>
      <c r="AZ2383" s="2"/>
      <c r="BA2383" s="2"/>
      <c r="BB2383" s="2"/>
      <c r="BC2383" s="2"/>
      <c r="BD2383" s="2"/>
      <c r="BE2383" s="2"/>
      <c r="BF2383" s="2"/>
      <c r="BG2383" s="2"/>
      <c r="BH2383" s="2"/>
      <c r="BI2383" s="2"/>
      <c r="BJ2383" s="2"/>
      <c r="BK2383" s="2"/>
      <c r="BL2383" s="2"/>
      <c r="BM2383" s="2"/>
      <c r="BN2383" s="2"/>
      <c r="BO2383" s="2"/>
      <c r="BP2383" s="2"/>
      <c r="BQ2383" s="2"/>
      <c r="BR2383" s="2"/>
      <c r="BS2383" s="2"/>
      <c r="BT2383" s="2"/>
      <c r="BU2383" s="2"/>
      <c r="BV2383" s="2"/>
      <c r="BW2383" s="2"/>
      <c r="BX2383" s="2"/>
      <c r="BY2383" s="2"/>
      <c r="BZ2383" s="2"/>
      <c r="CA2383" s="2"/>
      <c r="CB2383" s="2"/>
      <c r="CC2383" s="2"/>
      <c r="CD2383" s="2"/>
      <c r="CE2383" s="2"/>
      <c r="CF2383" s="2"/>
      <c r="CG2383" s="2"/>
      <c r="CH2383" s="2"/>
      <c r="CI2383" s="2"/>
      <c r="CJ2383" s="2"/>
      <c r="CK2383" s="2"/>
      <c r="CL2383" s="2"/>
      <c r="CM2383" s="2"/>
      <c r="CN2383" s="2"/>
      <c r="CO2383" s="2"/>
      <c r="CP2383" s="2"/>
      <c r="CQ2383" s="2"/>
      <c r="CR2383" s="2"/>
      <c r="CS2383" s="2"/>
      <c r="CT2383" s="2"/>
      <c r="CU2383" s="2"/>
      <c r="CV2383" s="2"/>
      <c r="CW2383" s="2"/>
      <c r="CX2383" s="2"/>
      <c r="CY2383" s="2"/>
      <c r="CZ2383" s="2"/>
      <c r="DA2383" s="2"/>
      <c r="DB2383" s="2"/>
      <c r="DC2383" s="2"/>
      <c r="DD2383" s="2"/>
      <c r="DE2383" s="2"/>
      <c r="DF2383" s="2"/>
      <c r="DG2383" s="2"/>
      <c r="DH2383" s="2"/>
      <c r="DI2383" s="2"/>
      <c r="DJ2383" s="2"/>
      <c r="DK2383" s="2"/>
      <c r="DL2383" s="2"/>
      <c r="DM2383" s="2"/>
      <c r="DN2383" s="2"/>
      <c r="DO2383" s="2"/>
      <c r="DP2383" s="2"/>
      <c r="DQ2383" s="2"/>
      <c r="DR2383" s="2"/>
      <c r="DS2383" s="2"/>
      <c r="DT2383" s="2"/>
      <c r="DU2383" s="2"/>
      <c r="DV2383" s="2"/>
      <c r="DW2383" s="2"/>
      <c r="DX2383" s="2"/>
      <c r="DY2383" s="2"/>
      <c r="DZ2383" s="2"/>
      <c r="EA2383" s="2"/>
      <c r="EB2383" s="2"/>
      <c r="EC2383" s="2"/>
      <c r="ED2383" s="2"/>
      <c r="EE2383" s="2"/>
      <c r="EF2383" s="2"/>
      <c r="EG2383" s="2"/>
      <c r="EH2383" s="2"/>
      <c r="EI2383" s="2"/>
      <c r="EJ2383" s="2"/>
      <c r="EK2383" s="2"/>
      <c r="EL2383" s="2"/>
      <c r="EM2383" s="2"/>
      <c r="EN2383" s="2"/>
      <c r="EO2383" s="2"/>
      <c r="EP2383" s="2"/>
      <c r="EQ2383" s="2"/>
      <c r="ER2383" s="2"/>
      <c r="ES2383" s="2"/>
      <c r="ET2383" s="2"/>
      <c r="EU2383" s="2"/>
      <c r="EV2383" s="2"/>
      <c r="EW2383" s="2"/>
      <c r="EX2383" s="2"/>
      <c r="EY2383" s="2"/>
      <c r="EZ2383" s="2"/>
      <c r="FA2383" s="2"/>
      <c r="FB2383" s="2"/>
      <c r="FC2383" s="2"/>
      <c r="FD2383" s="2"/>
      <c r="FE2383" s="2"/>
      <c r="FF2383" s="2"/>
      <c r="FG2383" s="2"/>
      <c r="FH2383" s="2"/>
      <c r="FI2383" s="2"/>
      <c r="FJ2383" s="2"/>
      <c r="FK2383" s="2"/>
      <c r="FL2383" s="2"/>
      <c r="FM2383" s="2"/>
      <c r="FN2383" s="2"/>
      <c r="FO2383" s="2"/>
      <c r="FP2383" s="2"/>
      <c r="FQ2383" s="2"/>
      <c r="FR2383" s="2"/>
      <c r="FS2383" s="2"/>
      <c r="FT2383" s="2"/>
      <c r="FU2383" s="2"/>
      <c r="FV2383" s="2"/>
      <c r="FW2383" s="2"/>
      <c r="FX2383" s="2"/>
      <c r="FY2383" s="2"/>
      <c r="FZ2383" s="2"/>
      <c r="GA2383" s="2"/>
      <c r="GB2383" s="2"/>
      <c r="GC2383" s="2"/>
      <c r="GD2383" s="2"/>
      <c r="GE2383" s="2"/>
      <c r="GF2383" s="2"/>
      <c r="GG2383" s="2"/>
      <c r="GH2383" s="2"/>
      <c r="GI2383" s="2"/>
      <c r="GJ2383" s="2"/>
      <c r="GK2383" s="2"/>
      <c r="GL2383" s="2"/>
      <c r="GM2383" s="2"/>
      <c r="GN2383" s="2"/>
      <c r="GO2383" s="2"/>
      <c r="GP2383" s="2"/>
      <c r="GQ2383" s="2"/>
      <c r="GR2383" s="2"/>
      <c r="GS2383" s="2"/>
      <c r="GT2383" s="2"/>
      <c r="GU2383" s="2"/>
      <c r="GV2383" s="2"/>
      <c r="GW2383" s="2"/>
      <c r="GX2383" s="2"/>
      <c r="GY2383" s="2"/>
      <c r="GZ2383" s="2"/>
      <c r="HA2383" s="2"/>
      <c r="HB2383" s="2"/>
      <c r="HC2383" s="2"/>
      <c r="HD2383" s="2"/>
      <c r="HE2383" s="2"/>
      <c r="HF2383" s="2"/>
      <c r="HG2383" s="2"/>
      <c r="HH2383" s="2"/>
      <c r="HI2383" s="2"/>
      <c r="HJ2383" s="2"/>
      <c r="HK2383" s="2"/>
      <c r="HL2383" s="2"/>
      <c r="HM2383" s="2"/>
      <c r="HN2383" s="2"/>
      <c r="HO2383" s="2"/>
      <c r="HP2383" s="2"/>
      <c r="HQ2383" s="2"/>
      <c r="HR2383" s="2"/>
      <c r="HS2383" s="2"/>
      <c r="HT2383" s="2"/>
      <c r="HU2383" s="2"/>
      <c r="HV2383" s="2"/>
      <c r="HW2383" s="2"/>
      <c r="HX2383" s="2"/>
      <c r="HY2383" s="2"/>
      <c r="HZ2383" s="2"/>
      <c r="IA2383" s="2"/>
      <c r="IB2383" s="2"/>
      <c r="IC2383" s="2"/>
      <c r="ID2383" s="2"/>
      <c r="IE2383" s="2"/>
      <c r="IF2383" s="2"/>
      <c r="IG2383" s="2"/>
      <c r="IH2383" s="2"/>
      <c r="II2383" s="2"/>
      <c r="IJ2383" s="2"/>
      <c r="IK2383" s="2"/>
      <c r="IL2383" s="2"/>
      <c r="IM2383" s="2"/>
      <c r="IN2383" s="2"/>
      <c r="IO2383" s="2"/>
      <c r="IP2383" s="2"/>
      <c r="IQ2383" s="2"/>
      <c r="IR2383" s="2"/>
      <c r="IS2383" s="2"/>
      <c r="IT2383" s="2"/>
      <c r="IU2383" s="2"/>
    </row>
    <row r="2384" spans="4:255" x14ac:dyDescent="0.2">
      <c r="D2384" s="15"/>
      <c r="E2384" s="2"/>
      <c r="F2384" s="2"/>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c r="AF2384" s="2"/>
      <c r="AG2384" s="2"/>
      <c r="AH2384" s="2"/>
      <c r="AI2384" s="2"/>
      <c r="AJ2384" s="2"/>
      <c r="AK2384" s="2"/>
      <c r="AL2384" s="2"/>
      <c r="AM2384" s="2"/>
      <c r="AN2384" s="2"/>
      <c r="AO2384" s="2"/>
      <c r="AP2384" s="2"/>
      <c r="AQ2384" s="2"/>
      <c r="AR2384" s="2"/>
      <c r="AS2384" s="2"/>
      <c r="AT2384" s="2"/>
      <c r="AU2384" s="2"/>
      <c r="AV2384" s="2"/>
      <c r="AW2384" s="2"/>
      <c r="AX2384" s="2"/>
      <c r="AY2384" s="2"/>
      <c r="AZ2384" s="2"/>
      <c r="BA2384" s="2"/>
      <c r="BB2384" s="2"/>
      <c r="BC2384" s="2"/>
      <c r="BD2384" s="2"/>
      <c r="BE2384" s="2"/>
      <c r="BF2384" s="2"/>
      <c r="BG2384" s="2"/>
      <c r="BH2384" s="2"/>
      <c r="BI2384" s="2"/>
      <c r="BJ2384" s="2"/>
      <c r="BK2384" s="2"/>
      <c r="BL2384" s="2"/>
      <c r="BM2384" s="2"/>
      <c r="BN2384" s="2"/>
      <c r="BO2384" s="2"/>
      <c r="BP2384" s="2"/>
      <c r="BQ2384" s="2"/>
      <c r="BR2384" s="2"/>
      <c r="BS2384" s="2"/>
      <c r="BT2384" s="2"/>
      <c r="BU2384" s="2"/>
      <c r="BV2384" s="2"/>
      <c r="BW2384" s="2"/>
      <c r="BX2384" s="2"/>
      <c r="BY2384" s="2"/>
      <c r="BZ2384" s="2"/>
      <c r="CA2384" s="2"/>
      <c r="CB2384" s="2"/>
      <c r="CC2384" s="2"/>
      <c r="CD2384" s="2"/>
      <c r="CE2384" s="2"/>
      <c r="CF2384" s="2"/>
      <c r="CG2384" s="2"/>
      <c r="CH2384" s="2"/>
      <c r="CI2384" s="2"/>
      <c r="CJ2384" s="2"/>
      <c r="CK2384" s="2"/>
      <c r="CL2384" s="2"/>
      <c r="CM2384" s="2"/>
      <c r="CN2384" s="2"/>
      <c r="CO2384" s="2"/>
      <c r="CP2384" s="2"/>
      <c r="CQ2384" s="2"/>
      <c r="CR2384" s="2"/>
      <c r="CS2384" s="2"/>
      <c r="CT2384" s="2"/>
      <c r="CU2384" s="2"/>
      <c r="CV2384" s="2"/>
      <c r="CW2384" s="2"/>
      <c r="CX2384" s="2"/>
      <c r="CY2384" s="2"/>
      <c r="CZ2384" s="2"/>
      <c r="DA2384" s="2"/>
      <c r="DB2384" s="2"/>
      <c r="DC2384" s="2"/>
      <c r="DD2384" s="2"/>
      <c r="DE2384" s="2"/>
      <c r="DF2384" s="2"/>
      <c r="DG2384" s="2"/>
      <c r="DH2384" s="2"/>
      <c r="DI2384" s="2"/>
      <c r="DJ2384" s="2"/>
      <c r="DK2384" s="2"/>
      <c r="DL2384" s="2"/>
      <c r="DM2384" s="2"/>
      <c r="DN2384" s="2"/>
      <c r="DO2384" s="2"/>
      <c r="DP2384" s="2"/>
      <c r="DQ2384" s="2"/>
      <c r="DR2384" s="2"/>
      <c r="DS2384" s="2"/>
      <c r="DT2384" s="2"/>
      <c r="DU2384" s="2"/>
      <c r="DV2384" s="2"/>
      <c r="DW2384" s="2"/>
      <c r="DX2384" s="2"/>
      <c r="DY2384" s="2"/>
      <c r="DZ2384" s="2"/>
      <c r="EA2384" s="2"/>
      <c r="EB2384" s="2"/>
      <c r="EC2384" s="2"/>
      <c r="ED2384" s="2"/>
      <c r="EE2384" s="2"/>
      <c r="EF2384" s="2"/>
      <c r="EG2384" s="2"/>
      <c r="EH2384" s="2"/>
      <c r="EI2384" s="2"/>
      <c r="EJ2384" s="2"/>
      <c r="EK2384" s="2"/>
      <c r="EL2384" s="2"/>
      <c r="EM2384" s="2"/>
      <c r="EN2384" s="2"/>
      <c r="EO2384" s="2"/>
      <c r="EP2384" s="2"/>
      <c r="EQ2384" s="2"/>
      <c r="ER2384" s="2"/>
      <c r="ES2384" s="2"/>
      <c r="ET2384" s="2"/>
      <c r="EU2384" s="2"/>
      <c r="EV2384" s="2"/>
      <c r="EW2384" s="2"/>
      <c r="EX2384" s="2"/>
      <c r="EY2384" s="2"/>
      <c r="EZ2384" s="2"/>
      <c r="FA2384" s="2"/>
      <c r="FB2384" s="2"/>
      <c r="FC2384" s="2"/>
      <c r="FD2384" s="2"/>
      <c r="FE2384" s="2"/>
      <c r="FF2384" s="2"/>
      <c r="FG2384" s="2"/>
      <c r="FH2384" s="2"/>
      <c r="FI2384" s="2"/>
      <c r="FJ2384" s="2"/>
      <c r="FK2384" s="2"/>
      <c r="FL2384" s="2"/>
      <c r="FM2384" s="2"/>
      <c r="FN2384" s="2"/>
      <c r="FO2384" s="2"/>
      <c r="FP2384" s="2"/>
      <c r="FQ2384" s="2"/>
      <c r="FR2384" s="2"/>
      <c r="FS2384" s="2"/>
      <c r="FT2384" s="2"/>
      <c r="FU2384" s="2"/>
      <c r="FV2384" s="2"/>
      <c r="FW2384" s="2"/>
      <c r="FX2384" s="2"/>
      <c r="FY2384" s="2"/>
      <c r="FZ2384" s="2"/>
      <c r="GA2384" s="2"/>
      <c r="GB2384" s="2"/>
      <c r="GC2384" s="2"/>
      <c r="GD2384" s="2"/>
      <c r="GE2384" s="2"/>
      <c r="GF2384" s="2"/>
      <c r="GG2384" s="2"/>
      <c r="GH2384" s="2"/>
      <c r="GI2384" s="2"/>
      <c r="GJ2384" s="2"/>
      <c r="GK2384" s="2"/>
      <c r="GL2384" s="2"/>
      <c r="GM2384" s="2"/>
      <c r="GN2384" s="2"/>
      <c r="GO2384" s="2"/>
      <c r="GP2384" s="2"/>
      <c r="GQ2384" s="2"/>
      <c r="GR2384" s="2"/>
      <c r="GS2384" s="2"/>
      <c r="GT2384" s="2"/>
      <c r="GU2384" s="2"/>
      <c r="GV2384" s="2"/>
      <c r="GW2384" s="2"/>
      <c r="GX2384" s="2"/>
      <c r="GY2384" s="2"/>
      <c r="GZ2384" s="2"/>
      <c r="HA2384" s="2"/>
      <c r="HB2384" s="2"/>
      <c r="HC2384" s="2"/>
      <c r="HD2384" s="2"/>
      <c r="HE2384" s="2"/>
      <c r="HF2384" s="2"/>
      <c r="HG2384" s="2"/>
      <c r="HH2384" s="2"/>
      <c r="HI2384" s="2"/>
      <c r="HJ2384" s="2"/>
      <c r="HK2384" s="2"/>
      <c r="HL2384" s="2"/>
      <c r="HM2384" s="2"/>
      <c r="HN2384" s="2"/>
      <c r="HO2384" s="2"/>
      <c r="HP2384" s="2"/>
      <c r="HQ2384" s="2"/>
      <c r="HR2384" s="2"/>
      <c r="HS2384" s="2"/>
      <c r="HT2384" s="2"/>
      <c r="HU2384" s="2"/>
      <c r="HV2384" s="2"/>
      <c r="HW2384" s="2"/>
      <c r="HX2384" s="2"/>
      <c r="HY2384" s="2"/>
      <c r="HZ2384" s="2"/>
      <c r="IA2384" s="2"/>
      <c r="IB2384" s="2"/>
      <c r="IC2384" s="2"/>
      <c r="ID2384" s="2"/>
      <c r="IE2384" s="2"/>
      <c r="IF2384" s="2"/>
      <c r="IG2384" s="2"/>
      <c r="IH2384" s="2"/>
      <c r="II2384" s="2"/>
      <c r="IJ2384" s="2"/>
      <c r="IK2384" s="2"/>
      <c r="IL2384" s="2"/>
      <c r="IM2384" s="2"/>
      <c r="IN2384" s="2"/>
      <c r="IO2384" s="2"/>
      <c r="IP2384" s="2"/>
      <c r="IQ2384" s="2"/>
      <c r="IR2384" s="2"/>
      <c r="IS2384" s="2"/>
      <c r="IT2384" s="2"/>
      <c r="IU2384" s="2"/>
    </row>
    <row r="2385" spans="4:255" x14ac:dyDescent="0.2">
      <c r="D2385" s="15"/>
      <c r="E2385" s="2"/>
      <c r="F2385" s="2"/>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c r="AF2385" s="2"/>
      <c r="AG2385" s="2"/>
      <c r="AH2385" s="2"/>
      <c r="AI2385" s="2"/>
      <c r="AJ2385" s="2"/>
      <c r="AK2385" s="2"/>
      <c r="AL2385" s="2"/>
      <c r="AM2385" s="2"/>
      <c r="AN2385" s="2"/>
      <c r="AO2385" s="2"/>
      <c r="AP2385" s="2"/>
      <c r="AQ2385" s="2"/>
      <c r="AR2385" s="2"/>
      <c r="AS2385" s="2"/>
      <c r="AT2385" s="2"/>
      <c r="AU2385" s="2"/>
      <c r="AV2385" s="2"/>
      <c r="AW2385" s="2"/>
      <c r="AX2385" s="2"/>
      <c r="AY2385" s="2"/>
      <c r="AZ2385" s="2"/>
      <c r="BA2385" s="2"/>
      <c r="BB2385" s="2"/>
      <c r="BC2385" s="2"/>
      <c r="BD2385" s="2"/>
      <c r="BE2385" s="2"/>
      <c r="BF2385" s="2"/>
      <c r="BG2385" s="2"/>
      <c r="BH2385" s="2"/>
      <c r="BI2385" s="2"/>
      <c r="BJ2385" s="2"/>
      <c r="BK2385" s="2"/>
      <c r="BL2385" s="2"/>
      <c r="BM2385" s="2"/>
      <c r="BN2385" s="2"/>
      <c r="BO2385" s="2"/>
      <c r="BP2385" s="2"/>
      <c r="BQ2385" s="2"/>
      <c r="BR2385" s="2"/>
      <c r="BS2385" s="2"/>
      <c r="BT2385" s="2"/>
      <c r="BU2385" s="2"/>
      <c r="BV2385" s="2"/>
      <c r="BW2385" s="2"/>
      <c r="BX2385" s="2"/>
      <c r="BY2385" s="2"/>
      <c r="BZ2385" s="2"/>
      <c r="CA2385" s="2"/>
      <c r="CB2385" s="2"/>
      <c r="CC2385" s="2"/>
      <c r="CD2385" s="2"/>
      <c r="CE2385" s="2"/>
      <c r="CF2385" s="2"/>
      <c r="CG2385" s="2"/>
      <c r="CH2385" s="2"/>
      <c r="CI2385" s="2"/>
      <c r="CJ2385" s="2"/>
      <c r="CK2385" s="2"/>
      <c r="CL2385" s="2"/>
      <c r="CM2385" s="2"/>
      <c r="CN2385" s="2"/>
      <c r="CO2385" s="2"/>
      <c r="CP2385" s="2"/>
      <c r="CQ2385" s="2"/>
      <c r="CR2385" s="2"/>
      <c r="CS2385" s="2"/>
      <c r="CT2385" s="2"/>
      <c r="CU2385" s="2"/>
      <c r="CV2385" s="2"/>
      <c r="CW2385" s="2"/>
      <c r="CX2385" s="2"/>
      <c r="CY2385" s="2"/>
      <c r="CZ2385" s="2"/>
      <c r="DA2385" s="2"/>
      <c r="DB2385" s="2"/>
      <c r="DC2385" s="2"/>
      <c r="DD2385" s="2"/>
      <c r="DE2385" s="2"/>
      <c r="DF2385" s="2"/>
      <c r="DG2385" s="2"/>
      <c r="DH2385" s="2"/>
      <c r="DI2385" s="2"/>
      <c r="DJ2385" s="2"/>
      <c r="DK2385" s="2"/>
      <c r="DL2385" s="2"/>
      <c r="DM2385" s="2"/>
      <c r="DN2385" s="2"/>
      <c r="DO2385" s="2"/>
      <c r="DP2385" s="2"/>
      <c r="DQ2385" s="2"/>
      <c r="DR2385" s="2"/>
      <c r="DS2385" s="2"/>
      <c r="DT2385" s="2"/>
      <c r="DU2385" s="2"/>
      <c r="DV2385" s="2"/>
      <c r="DW2385" s="2"/>
      <c r="DX2385" s="2"/>
      <c r="DY2385" s="2"/>
      <c r="DZ2385" s="2"/>
      <c r="EA2385" s="2"/>
      <c r="EB2385" s="2"/>
      <c r="EC2385" s="2"/>
      <c r="ED2385" s="2"/>
      <c r="EE2385" s="2"/>
      <c r="EF2385" s="2"/>
      <c r="EG2385" s="2"/>
      <c r="EH2385" s="2"/>
      <c r="EI2385" s="2"/>
      <c r="EJ2385" s="2"/>
      <c r="EK2385" s="2"/>
      <c r="EL2385" s="2"/>
      <c r="EM2385" s="2"/>
      <c r="EN2385" s="2"/>
      <c r="EO2385" s="2"/>
      <c r="EP2385" s="2"/>
      <c r="EQ2385" s="2"/>
      <c r="ER2385" s="2"/>
      <c r="ES2385" s="2"/>
      <c r="ET2385" s="2"/>
      <c r="EU2385" s="2"/>
      <c r="EV2385" s="2"/>
      <c r="EW2385" s="2"/>
      <c r="EX2385" s="2"/>
      <c r="EY2385" s="2"/>
      <c r="EZ2385" s="2"/>
      <c r="FA2385" s="2"/>
      <c r="FB2385" s="2"/>
      <c r="FC2385" s="2"/>
      <c r="FD2385" s="2"/>
      <c r="FE2385" s="2"/>
      <c r="FF2385" s="2"/>
      <c r="FG2385" s="2"/>
      <c r="FH2385" s="2"/>
      <c r="FI2385" s="2"/>
      <c r="FJ2385" s="2"/>
      <c r="FK2385" s="2"/>
      <c r="FL2385" s="2"/>
      <c r="FM2385" s="2"/>
      <c r="FN2385" s="2"/>
      <c r="FO2385" s="2"/>
      <c r="FP2385" s="2"/>
      <c r="FQ2385" s="2"/>
      <c r="FR2385" s="2"/>
      <c r="FS2385" s="2"/>
      <c r="FT2385" s="2"/>
      <c r="FU2385" s="2"/>
      <c r="FV2385" s="2"/>
      <c r="FW2385" s="2"/>
      <c r="FX2385" s="2"/>
      <c r="FY2385" s="2"/>
      <c r="FZ2385" s="2"/>
      <c r="GA2385" s="2"/>
      <c r="GB2385" s="2"/>
      <c r="GC2385" s="2"/>
      <c r="GD2385" s="2"/>
      <c r="GE2385" s="2"/>
      <c r="GF2385" s="2"/>
      <c r="GG2385" s="2"/>
      <c r="GH2385" s="2"/>
      <c r="GI2385" s="2"/>
      <c r="GJ2385" s="2"/>
      <c r="GK2385" s="2"/>
      <c r="GL2385" s="2"/>
      <c r="GM2385" s="2"/>
      <c r="GN2385" s="2"/>
      <c r="GO2385" s="2"/>
      <c r="GP2385" s="2"/>
      <c r="GQ2385" s="2"/>
      <c r="GR2385" s="2"/>
      <c r="GS2385" s="2"/>
      <c r="GT2385" s="2"/>
      <c r="GU2385" s="2"/>
      <c r="GV2385" s="2"/>
      <c r="GW2385" s="2"/>
      <c r="GX2385" s="2"/>
      <c r="GY2385" s="2"/>
      <c r="GZ2385" s="2"/>
      <c r="HA2385" s="2"/>
      <c r="HB2385" s="2"/>
      <c r="HC2385" s="2"/>
      <c r="HD2385" s="2"/>
      <c r="HE2385" s="2"/>
      <c r="HF2385" s="2"/>
      <c r="HG2385" s="2"/>
      <c r="HH2385" s="2"/>
      <c r="HI2385" s="2"/>
      <c r="HJ2385" s="2"/>
      <c r="HK2385" s="2"/>
      <c r="HL2385" s="2"/>
      <c r="HM2385" s="2"/>
      <c r="HN2385" s="2"/>
      <c r="HO2385" s="2"/>
      <c r="HP2385" s="2"/>
      <c r="HQ2385" s="2"/>
      <c r="HR2385" s="2"/>
      <c r="HS2385" s="2"/>
      <c r="HT2385" s="2"/>
      <c r="HU2385" s="2"/>
      <c r="HV2385" s="2"/>
      <c r="HW2385" s="2"/>
      <c r="HX2385" s="2"/>
      <c r="HY2385" s="2"/>
      <c r="HZ2385" s="2"/>
      <c r="IA2385" s="2"/>
      <c r="IB2385" s="2"/>
      <c r="IC2385" s="2"/>
      <c r="ID2385" s="2"/>
      <c r="IE2385" s="2"/>
      <c r="IF2385" s="2"/>
      <c r="IG2385" s="2"/>
      <c r="IH2385" s="2"/>
      <c r="II2385" s="2"/>
      <c r="IJ2385" s="2"/>
      <c r="IK2385" s="2"/>
      <c r="IL2385" s="2"/>
      <c r="IM2385" s="2"/>
      <c r="IN2385" s="2"/>
      <c r="IO2385" s="2"/>
      <c r="IP2385" s="2"/>
      <c r="IQ2385" s="2"/>
      <c r="IR2385" s="2"/>
      <c r="IS2385" s="2"/>
      <c r="IT2385" s="2"/>
      <c r="IU2385" s="2"/>
    </row>
    <row r="2386" spans="4:255" x14ac:dyDescent="0.2">
      <c r="D2386" s="15"/>
      <c r="E2386" s="2"/>
      <c r="F2386" s="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c r="AF2386" s="2"/>
      <c r="AG2386" s="2"/>
      <c r="AH2386" s="2"/>
      <c r="AI2386" s="2"/>
      <c r="AJ2386" s="2"/>
      <c r="AK2386" s="2"/>
      <c r="AL2386" s="2"/>
      <c r="AM2386" s="2"/>
      <c r="AN2386" s="2"/>
      <c r="AO2386" s="2"/>
      <c r="AP2386" s="2"/>
      <c r="AQ2386" s="2"/>
      <c r="AR2386" s="2"/>
      <c r="AS2386" s="2"/>
      <c r="AT2386" s="2"/>
      <c r="AU2386" s="2"/>
      <c r="AV2386" s="2"/>
      <c r="AW2386" s="2"/>
      <c r="AX2386" s="2"/>
      <c r="AY2386" s="2"/>
      <c r="AZ2386" s="2"/>
      <c r="BA2386" s="2"/>
      <c r="BB2386" s="2"/>
      <c r="BC2386" s="2"/>
      <c r="BD2386" s="2"/>
      <c r="BE2386" s="2"/>
      <c r="BF2386" s="2"/>
      <c r="BG2386" s="2"/>
      <c r="BH2386" s="2"/>
      <c r="BI2386" s="2"/>
      <c r="BJ2386" s="2"/>
      <c r="BK2386" s="2"/>
      <c r="BL2386" s="2"/>
      <c r="BM2386" s="2"/>
      <c r="BN2386" s="2"/>
      <c r="BO2386" s="2"/>
      <c r="BP2386" s="2"/>
      <c r="BQ2386" s="2"/>
      <c r="BR2386" s="2"/>
      <c r="BS2386" s="2"/>
      <c r="BT2386" s="2"/>
      <c r="BU2386" s="2"/>
      <c r="BV2386" s="2"/>
      <c r="BW2386" s="2"/>
      <c r="BX2386" s="2"/>
      <c r="BY2386" s="2"/>
      <c r="BZ2386" s="2"/>
      <c r="CA2386" s="2"/>
      <c r="CB2386" s="2"/>
      <c r="CC2386" s="2"/>
      <c r="CD2386" s="2"/>
      <c r="CE2386" s="2"/>
      <c r="CF2386" s="2"/>
      <c r="CG2386" s="2"/>
      <c r="CH2386" s="2"/>
      <c r="CI2386" s="2"/>
      <c r="CJ2386" s="2"/>
      <c r="CK2386" s="2"/>
      <c r="CL2386" s="2"/>
      <c r="CM2386" s="2"/>
      <c r="CN2386" s="2"/>
      <c r="CO2386" s="2"/>
      <c r="CP2386" s="2"/>
      <c r="CQ2386" s="2"/>
      <c r="CR2386" s="2"/>
      <c r="CS2386" s="2"/>
      <c r="CT2386" s="2"/>
      <c r="CU2386" s="2"/>
      <c r="CV2386" s="2"/>
      <c r="CW2386" s="2"/>
      <c r="CX2386" s="2"/>
      <c r="CY2386" s="2"/>
      <c r="CZ2386" s="2"/>
      <c r="DA2386" s="2"/>
      <c r="DB2386" s="2"/>
      <c r="DC2386" s="2"/>
      <c r="DD2386" s="2"/>
      <c r="DE2386" s="2"/>
      <c r="DF2386" s="2"/>
      <c r="DG2386" s="2"/>
      <c r="DH2386" s="2"/>
      <c r="DI2386" s="2"/>
      <c r="DJ2386" s="2"/>
      <c r="DK2386" s="2"/>
      <c r="DL2386" s="2"/>
      <c r="DM2386" s="2"/>
      <c r="DN2386" s="2"/>
      <c r="DO2386" s="2"/>
      <c r="DP2386" s="2"/>
      <c r="DQ2386" s="2"/>
      <c r="DR2386" s="2"/>
      <c r="DS2386" s="2"/>
      <c r="DT2386" s="2"/>
      <c r="DU2386" s="2"/>
      <c r="DV2386" s="2"/>
      <c r="DW2386" s="2"/>
      <c r="DX2386" s="2"/>
      <c r="DY2386" s="2"/>
      <c r="DZ2386" s="2"/>
      <c r="EA2386" s="2"/>
      <c r="EB2386" s="2"/>
      <c r="EC2386" s="2"/>
      <c r="ED2386" s="2"/>
      <c r="EE2386" s="2"/>
      <c r="EF2386" s="2"/>
      <c r="EG2386" s="2"/>
      <c r="EH2386" s="2"/>
      <c r="EI2386" s="2"/>
      <c r="EJ2386" s="2"/>
      <c r="EK2386" s="2"/>
      <c r="EL2386" s="2"/>
      <c r="EM2386" s="2"/>
      <c r="EN2386" s="2"/>
      <c r="EO2386" s="2"/>
      <c r="EP2386" s="2"/>
      <c r="EQ2386" s="2"/>
      <c r="ER2386" s="2"/>
      <c r="ES2386" s="2"/>
      <c r="ET2386" s="2"/>
      <c r="EU2386" s="2"/>
      <c r="EV2386" s="2"/>
      <c r="EW2386" s="2"/>
      <c r="EX2386" s="2"/>
      <c r="EY2386" s="2"/>
      <c r="EZ2386" s="2"/>
      <c r="FA2386" s="2"/>
      <c r="FB2386" s="2"/>
      <c r="FC2386" s="2"/>
      <c r="FD2386" s="2"/>
      <c r="FE2386" s="2"/>
      <c r="FF2386" s="2"/>
      <c r="FG2386" s="2"/>
      <c r="FH2386" s="2"/>
      <c r="FI2386" s="2"/>
      <c r="FJ2386" s="2"/>
      <c r="FK2386" s="2"/>
      <c r="FL2386" s="2"/>
      <c r="FM2386" s="2"/>
      <c r="FN2386" s="2"/>
      <c r="FO2386" s="2"/>
      <c r="FP2386" s="2"/>
      <c r="FQ2386" s="2"/>
      <c r="FR2386" s="2"/>
      <c r="FS2386" s="2"/>
      <c r="FT2386" s="2"/>
      <c r="FU2386" s="2"/>
      <c r="FV2386" s="2"/>
      <c r="FW2386" s="2"/>
      <c r="FX2386" s="2"/>
      <c r="FY2386" s="2"/>
      <c r="FZ2386" s="2"/>
      <c r="GA2386" s="2"/>
      <c r="GB2386" s="2"/>
      <c r="GC2386" s="2"/>
      <c r="GD2386" s="2"/>
      <c r="GE2386" s="2"/>
      <c r="GF2386" s="2"/>
      <c r="GG2386" s="2"/>
      <c r="GH2386" s="2"/>
      <c r="GI2386" s="2"/>
      <c r="GJ2386" s="2"/>
      <c r="GK2386" s="2"/>
      <c r="GL2386" s="2"/>
      <c r="GM2386" s="2"/>
      <c r="GN2386" s="2"/>
      <c r="GO2386" s="2"/>
      <c r="GP2386" s="2"/>
      <c r="GQ2386" s="2"/>
      <c r="GR2386" s="2"/>
      <c r="GS2386" s="2"/>
      <c r="GT2386" s="2"/>
      <c r="GU2386" s="2"/>
      <c r="GV2386" s="2"/>
      <c r="GW2386" s="2"/>
      <c r="GX2386" s="2"/>
      <c r="GY2386" s="2"/>
      <c r="GZ2386" s="2"/>
      <c r="HA2386" s="2"/>
      <c r="HB2386" s="2"/>
      <c r="HC2386" s="2"/>
      <c r="HD2386" s="2"/>
      <c r="HE2386" s="2"/>
      <c r="HF2386" s="2"/>
      <c r="HG2386" s="2"/>
      <c r="HH2386" s="2"/>
      <c r="HI2386" s="2"/>
      <c r="HJ2386" s="2"/>
      <c r="HK2386" s="2"/>
      <c r="HL2386" s="2"/>
      <c r="HM2386" s="2"/>
      <c r="HN2386" s="2"/>
      <c r="HO2386" s="2"/>
      <c r="HP2386" s="2"/>
      <c r="HQ2386" s="2"/>
      <c r="HR2386" s="2"/>
      <c r="HS2386" s="2"/>
      <c r="HT2386" s="2"/>
      <c r="HU2386" s="2"/>
      <c r="HV2386" s="2"/>
      <c r="HW2386" s="2"/>
      <c r="HX2386" s="2"/>
      <c r="HY2386" s="2"/>
      <c r="HZ2386" s="2"/>
      <c r="IA2386" s="2"/>
      <c r="IB2386" s="2"/>
      <c r="IC2386" s="2"/>
      <c r="ID2386" s="2"/>
      <c r="IE2386" s="2"/>
      <c r="IF2386" s="2"/>
      <c r="IG2386" s="2"/>
      <c r="IH2386" s="2"/>
      <c r="II2386" s="2"/>
      <c r="IJ2386" s="2"/>
      <c r="IK2386" s="2"/>
      <c r="IL2386" s="2"/>
      <c r="IM2386" s="2"/>
      <c r="IN2386" s="2"/>
      <c r="IO2386" s="2"/>
      <c r="IP2386" s="2"/>
      <c r="IQ2386" s="2"/>
      <c r="IR2386" s="2"/>
      <c r="IS2386" s="2"/>
      <c r="IT2386" s="2"/>
      <c r="IU2386" s="2"/>
    </row>
    <row r="2387" spans="4:255" x14ac:dyDescent="0.2">
      <c r="D2387" s="15"/>
      <c r="E2387" s="2"/>
      <c r="F2387" s="2"/>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c r="AF2387" s="2"/>
      <c r="AG2387" s="2"/>
      <c r="AH2387" s="2"/>
      <c r="AI2387" s="2"/>
      <c r="AJ2387" s="2"/>
      <c r="AK2387" s="2"/>
      <c r="AL2387" s="2"/>
      <c r="AM2387" s="2"/>
      <c r="AN2387" s="2"/>
      <c r="AO2387" s="2"/>
      <c r="AP2387" s="2"/>
      <c r="AQ2387" s="2"/>
      <c r="AR2387" s="2"/>
      <c r="AS2387" s="2"/>
      <c r="AT2387" s="2"/>
      <c r="AU2387" s="2"/>
      <c r="AV2387" s="2"/>
      <c r="AW2387" s="2"/>
      <c r="AX2387" s="2"/>
      <c r="AY2387" s="2"/>
      <c r="AZ2387" s="2"/>
      <c r="BA2387" s="2"/>
      <c r="BB2387" s="2"/>
      <c r="BC2387" s="2"/>
      <c r="BD2387" s="2"/>
      <c r="BE2387" s="2"/>
      <c r="BF2387" s="2"/>
      <c r="BG2387" s="2"/>
      <c r="BH2387" s="2"/>
      <c r="BI2387" s="2"/>
      <c r="BJ2387" s="2"/>
      <c r="BK2387" s="2"/>
      <c r="BL2387" s="2"/>
      <c r="BM2387" s="2"/>
      <c r="BN2387" s="2"/>
      <c r="BO2387" s="2"/>
      <c r="BP2387" s="2"/>
      <c r="BQ2387" s="2"/>
      <c r="BR2387" s="2"/>
      <c r="BS2387" s="2"/>
      <c r="BT2387" s="2"/>
      <c r="BU2387" s="2"/>
      <c r="BV2387" s="2"/>
      <c r="BW2387" s="2"/>
      <c r="BX2387" s="2"/>
      <c r="BY2387" s="2"/>
      <c r="BZ2387" s="2"/>
      <c r="CA2387" s="2"/>
      <c r="CB2387" s="2"/>
      <c r="CC2387" s="2"/>
      <c r="CD2387" s="2"/>
      <c r="CE2387" s="2"/>
      <c r="CF2387" s="2"/>
      <c r="CG2387" s="2"/>
      <c r="CH2387" s="2"/>
      <c r="CI2387" s="2"/>
      <c r="CJ2387" s="2"/>
      <c r="CK2387" s="2"/>
      <c r="CL2387" s="2"/>
      <c r="CM2387" s="2"/>
      <c r="CN2387" s="2"/>
      <c r="CO2387" s="2"/>
      <c r="CP2387" s="2"/>
      <c r="CQ2387" s="2"/>
      <c r="CR2387" s="2"/>
      <c r="CS2387" s="2"/>
      <c r="CT2387" s="2"/>
      <c r="CU2387" s="2"/>
      <c r="CV2387" s="2"/>
      <c r="CW2387" s="2"/>
      <c r="CX2387" s="2"/>
      <c r="CY2387" s="2"/>
      <c r="CZ2387" s="2"/>
      <c r="DA2387" s="2"/>
      <c r="DB2387" s="2"/>
      <c r="DC2387" s="2"/>
      <c r="DD2387" s="2"/>
      <c r="DE2387" s="2"/>
      <c r="DF2387" s="2"/>
      <c r="DG2387" s="2"/>
      <c r="DH2387" s="2"/>
      <c r="DI2387" s="2"/>
      <c r="DJ2387" s="2"/>
      <c r="DK2387" s="2"/>
      <c r="DL2387" s="2"/>
      <c r="DM2387" s="2"/>
      <c r="DN2387" s="2"/>
      <c r="DO2387" s="2"/>
      <c r="DP2387" s="2"/>
      <c r="DQ2387" s="2"/>
      <c r="DR2387" s="2"/>
      <c r="DS2387" s="2"/>
      <c r="DT2387" s="2"/>
      <c r="DU2387" s="2"/>
      <c r="DV2387" s="2"/>
      <c r="DW2387" s="2"/>
      <c r="DX2387" s="2"/>
      <c r="DY2387" s="2"/>
      <c r="DZ2387" s="2"/>
      <c r="EA2387" s="2"/>
      <c r="EB2387" s="2"/>
      <c r="EC2387" s="2"/>
      <c r="ED2387" s="2"/>
      <c r="EE2387" s="2"/>
      <c r="EF2387" s="2"/>
      <c r="EG2387" s="2"/>
      <c r="EH2387" s="2"/>
      <c r="EI2387" s="2"/>
      <c r="EJ2387" s="2"/>
      <c r="EK2387" s="2"/>
      <c r="EL2387" s="2"/>
      <c r="EM2387" s="2"/>
      <c r="EN2387" s="2"/>
      <c r="EO2387" s="2"/>
      <c r="EP2387" s="2"/>
      <c r="EQ2387" s="2"/>
      <c r="ER2387" s="2"/>
      <c r="ES2387" s="2"/>
      <c r="ET2387" s="2"/>
      <c r="EU2387" s="2"/>
      <c r="EV2387" s="2"/>
      <c r="EW2387" s="2"/>
      <c r="EX2387" s="2"/>
      <c r="EY2387" s="2"/>
      <c r="EZ2387" s="2"/>
      <c r="FA2387" s="2"/>
      <c r="FB2387" s="2"/>
      <c r="FC2387" s="2"/>
      <c r="FD2387" s="2"/>
      <c r="FE2387" s="2"/>
      <c r="FF2387" s="2"/>
      <c r="FG2387" s="2"/>
      <c r="FH2387" s="2"/>
      <c r="FI2387" s="2"/>
      <c r="FJ2387" s="2"/>
      <c r="FK2387" s="2"/>
      <c r="FL2387" s="2"/>
      <c r="FM2387" s="2"/>
      <c r="FN2387" s="2"/>
      <c r="FO2387" s="2"/>
      <c r="FP2387" s="2"/>
      <c r="FQ2387" s="2"/>
      <c r="FR2387" s="2"/>
      <c r="FS2387" s="2"/>
      <c r="FT2387" s="2"/>
      <c r="FU2387" s="2"/>
      <c r="FV2387" s="2"/>
      <c r="FW2387" s="2"/>
      <c r="FX2387" s="2"/>
      <c r="FY2387" s="2"/>
      <c r="FZ2387" s="2"/>
      <c r="GA2387" s="2"/>
      <c r="GB2387" s="2"/>
      <c r="GC2387" s="2"/>
      <c r="GD2387" s="2"/>
      <c r="GE2387" s="2"/>
      <c r="GF2387" s="2"/>
      <c r="GG2387" s="2"/>
      <c r="GH2387" s="2"/>
      <c r="GI2387" s="2"/>
      <c r="GJ2387" s="2"/>
      <c r="GK2387" s="2"/>
      <c r="GL2387" s="2"/>
      <c r="GM2387" s="2"/>
      <c r="GN2387" s="2"/>
      <c r="GO2387" s="2"/>
      <c r="GP2387" s="2"/>
      <c r="GQ2387" s="2"/>
      <c r="GR2387" s="2"/>
      <c r="GS2387" s="2"/>
      <c r="GT2387" s="2"/>
      <c r="GU2387" s="2"/>
      <c r="GV2387" s="2"/>
      <c r="GW2387" s="2"/>
      <c r="GX2387" s="2"/>
      <c r="GY2387" s="2"/>
      <c r="GZ2387" s="2"/>
      <c r="HA2387" s="2"/>
      <c r="HB2387" s="2"/>
      <c r="HC2387" s="2"/>
      <c r="HD2387" s="2"/>
      <c r="HE2387" s="2"/>
      <c r="HF2387" s="2"/>
      <c r="HG2387" s="2"/>
      <c r="HH2387" s="2"/>
      <c r="HI2387" s="2"/>
      <c r="HJ2387" s="2"/>
      <c r="HK2387" s="2"/>
      <c r="HL2387" s="2"/>
      <c r="HM2387" s="2"/>
      <c r="HN2387" s="2"/>
      <c r="HO2387" s="2"/>
      <c r="HP2387" s="2"/>
      <c r="HQ2387" s="2"/>
      <c r="HR2387" s="2"/>
      <c r="HS2387" s="2"/>
      <c r="HT2387" s="2"/>
      <c r="HU2387" s="2"/>
      <c r="HV2387" s="2"/>
      <c r="HW2387" s="2"/>
      <c r="HX2387" s="2"/>
      <c r="HY2387" s="2"/>
      <c r="HZ2387" s="2"/>
      <c r="IA2387" s="2"/>
      <c r="IB2387" s="2"/>
      <c r="IC2387" s="2"/>
      <c r="ID2387" s="2"/>
      <c r="IE2387" s="2"/>
      <c r="IF2387" s="2"/>
      <c r="IG2387" s="2"/>
      <c r="IH2387" s="2"/>
      <c r="II2387" s="2"/>
      <c r="IJ2387" s="2"/>
      <c r="IK2387" s="2"/>
      <c r="IL2387" s="2"/>
      <c r="IM2387" s="2"/>
      <c r="IN2387" s="2"/>
      <c r="IO2387" s="2"/>
      <c r="IP2387" s="2"/>
      <c r="IQ2387" s="2"/>
      <c r="IR2387" s="2"/>
      <c r="IS2387" s="2"/>
      <c r="IT2387" s="2"/>
      <c r="IU2387" s="2"/>
    </row>
    <row r="2388" spans="4:255" x14ac:dyDescent="0.2">
      <c r="D2388" s="15"/>
      <c r="E2388" s="2"/>
      <c r="F2388" s="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c r="AF2388" s="2"/>
      <c r="AG2388" s="2"/>
      <c r="AH2388" s="2"/>
      <c r="AI2388" s="2"/>
      <c r="AJ2388" s="2"/>
      <c r="AK2388" s="2"/>
      <c r="AL2388" s="2"/>
      <c r="AM2388" s="2"/>
      <c r="AN2388" s="2"/>
      <c r="AO2388" s="2"/>
      <c r="AP2388" s="2"/>
      <c r="AQ2388" s="2"/>
      <c r="AR2388" s="2"/>
      <c r="AS2388" s="2"/>
      <c r="AT2388" s="2"/>
      <c r="AU2388" s="2"/>
      <c r="AV2388" s="2"/>
      <c r="AW2388" s="2"/>
      <c r="AX2388" s="2"/>
      <c r="AY2388" s="2"/>
      <c r="AZ2388" s="2"/>
      <c r="BA2388" s="2"/>
      <c r="BB2388" s="2"/>
      <c r="BC2388" s="2"/>
      <c r="BD2388" s="2"/>
      <c r="BE2388" s="2"/>
      <c r="BF2388" s="2"/>
      <c r="BG2388" s="2"/>
      <c r="BH2388" s="2"/>
      <c r="BI2388" s="2"/>
      <c r="BJ2388" s="2"/>
      <c r="BK2388" s="2"/>
      <c r="BL2388" s="2"/>
      <c r="BM2388" s="2"/>
      <c r="BN2388" s="2"/>
      <c r="BO2388" s="2"/>
      <c r="BP2388" s="2"/>
      <c r="BQ2388" s="2"/>
      <c r="BR2388" s="2"/>
      <c r="BS2388" s="2"/>
      <c r="BT2388" s="2"/>
      <c r="BU2388" s="2"/>
      <c r="BV2388" s="2"/>
      <c r="BW2388" s="2"/>
      <c r="BX2388" s="2"/>
      <c r="BY2388" s="2"/>
      <c r="BZ2388" s="2"/>
      <c r="CA2388" s="2"/>
      <c r="CB2388" s="2"/>
      <c r="CC2388" s="2"/>
      <c r="CD2388" s="2"/>
      <c r="CE2388" s="2"/>
      <c r="CF2388" s="2"/>
      <c r="CG2388" s="2"/>
      <c r="CH2388" s="2"/>
      <c r="CI2388" s="2"/>
      <c r="CJ2388" s="2"/>
      <c r="CK2388" s="2"/>
      <c r="CL2388" s="2"/>
      <c r="CM2388" s="2"/>
      <c r="CN2388" s="2"/>
      <c r="CO2388" s="2"/>
      <c r="CP2388" s="2"/>
      <c r="CQ2388" s="2"/>
      <c r="CR2388" s="2"/>
      <c r="CS2388" s="2"/>
      <c r="CT2388" s="2"/>
      <c r="CU2388" s="2"/>
      <c r="CV2388" s="2"/>
      <c r="CW2388" s="2"/>
      <c r="CX2388" s="2"/>
      <c r="CY2388" s="2"/>
      <c r="CZ2388" s="2"/>
      <c r="DA2388" s="2"/>
      <c r="DB2388" s="2"/>
      <c r="DC2388" s="2"/>
      <c r="DD2388" s="2"/>
      <c r="DE2388" s="2"/>
      <c r="DF2388" s="2"/>
      <c r="DG2388" s="2"/>
      <c r="DH2388" s="2"/>
      <c r="DI2388" s="2"/>
      <c r="DJ2388" s="2"/>
      <c r="DK2388" s="2"/>
      <c r="DL2388" s="2"/>
      <c r="DM2388" s="2"/>
      <c r="DN2388" s="2"/>
      <c r="DO2388" s="2"/>
      <c r="DP2388" s="2"/>
      <c r="DQ2388" s="2"/>
      <c r="DR2388" s="2"/>
      <c r="DS2388" s="2"/>
      <c r="DT2388" s="2"/>
      <c r="DU2388" s="2"/>
      <c r="DV2388" s="2"/>
      <c r="DW2388" s="2"/>
      <c r="DX2388" s="2"/>
      <c r="DY2388" s="2"/>
      <c r="DZ2388" s="2"/>
      <c r="EA2388" s="2"/>
      <c r="EB2388" s="2"/>
      <c r="EC2388" s="2"/>
      <c r="ED2388" s="2"/>
      <c r="EE2388" s="2"/>
      <c r="EF2388" s="2"/>
      <c r="EG2388" s="2"/>
      <c r="EH2388" s="2"/>
      <c r="EI2388" s="2"/>
      <c r="EJ2388" s="2"/>
      <c r="EK2388" s="2"/>
      <c r="EL2388" s="2"/>
      <c r="EM2388" s="2"/>
      <c r="EN2388" s="2"/>
      <c r="EO2388" s="2"/>
      <c r="EP2388" s="2"/>
      <c r="EQ2388" s="2"/>
      <c r="ER2388" s="2"/>
      <c r="ES2388" s="2"/>
      <c r="ET2388" s="2"/>
      <c r="EU2388" s="2"/>
      <c r="EV2388" s="2"/>
      <c r="EW2388" s="2"/>
      <c r="EX2388" s="2"/>
      <c r="EY2388" s="2"/>
      <c r="EZ2388" s="2"/>
      <c r="FA2388" s="2"/>
      <c r="FB2388" s="2"/>
      <c r="FC2388" s="2"/>
      <c r="FD2388" s="2"/>
      <c r="FE2388" s="2"/>
      <c r="FF2388" s="2"/>
      <c r="FG2388" s="2"/>
      <c r="FH2388" s="2"/>
      <c r="FI2388" s="2"/>
      <c r="FJ2388" s="2"/>
      <c r="FK2388" s="2"/>
      <c r="FL2388" s="2"/>
      <c r="FM2388" s="2"/>
      <c r="FN2388" s="2"/>
      <c r="FO2388" s="2"/>
      <c r="FP2388" s="2"/>
      <c r="FQ2388" s="2"/>
      <c r="FR2388" s="2"/>
      <c r="FS2388" s="2"/>
      <c r="FT2388" s="2"/>
      <c r="FU2388" s="2"/>
      <c r="FV2388" s="2"/>
      <c r="FW2388" s="2"/>
      <c r="FX2388" s="2"/>
      <c r="FY2388" s="2"/>
      <c r="FZ2388" s="2"/>
      <c r="GA2388" s="2"/>
      <c r="GB2388" s="2"/>
      <c r="GC2388" s="2"/>
      <c r="GD2388" s="2"/>
      <c r="GE2388" s="2"/>
      <c r="GF2388" s="2"/>
      <c r="GG2388" s="2"/>
      <c r="GH2388" s="2"/>
      <c r="GI2388" s="2"/>
      <c r="GJ2388" s="2"/>
      <c r="GK2388" s="2"/>
      <c r="GL2388" s="2"/>
      <c r="GM2388" s="2"/>
      <c r="GN2388" s="2"/>
      <c r="GO2388" s="2"/>
      <c r="GP2388" s="2"/>
      <c r="GQ2388" s="2"/>
      <c r="GR2388" s="2"/>
      <c r="GS2388" s="2"/>
      <c r="GT2388" s="2"/>
      <c r="GU2388" s="2"/>
      <c r="GV2388" s="2"/>
      <c r="GW2388" s="2"/>
      <c r="GX2388" s="2"/>
      <c r="GY2388" s="2"/>
      <c r="GZ2388" s="2"/>
      <c r="HA2388" s="2"/>
      <c r="HB2388" s="2"/>
      <c r="HC2388" s="2"/>
      <c r="HD2388" s="2"/>
      <c r="HE2388" s="2"/>
      <c r="HF2388" s="2"/>
      <c r="HG2388" s="2"/>
      <c r="HH2388" s="2"/>
      <c r="HI2388" s="2"/>
      <c r="HJ2388" s="2"/>
      <c r="HK2388" s="2"/>
      <c r="HL2388" s="2"/>
      <c r="HM2388" s="2"/>
      <c r="HN2388" s="2"/>
      <c r="HO2388" s="2"/>
      <c r="HP2388" s="2"/>
      <c r="HQ2388" s="2"/>
      <c r="HR2388" s="2"/>
      <c r="HS2388" s="2"/>
      <c r="HT2388" s="2"/>
      <c r="HU2388" s="2"/>
      <c r="HV2388" s="2"/>
      <c r="HW2388" s="2"/>
      <c r="HX2388" s="2"/>
      <c r="HY2388" s="2"/>
      <c r="HZ2388" s="2"/>
      <c r="IA2388" s="2"/>
      <c r="IB2388" s="2"/>
      <c r="IC2388" s="2"/>
      <c r="ID2388" s="2"/>
      <c r="IE2388" s="2"/>
      <c r="IF2388" s="2"/>
      <c r="IG2388" s="2"/>
      <c r="IH2388" s="2"/>
      <c r="II2388" s="2"/>
      <c r="IJ2388" s="2"/>
      <c r="IK2388" s="2"/>
      <c r="IL2388" s="2"/>
      <c r="IM2388" s="2"/>
      <c r="IN2388" s="2"/>
      <c r="IO2388" s="2"/>
      <c r="IP2388" s="2"/>
      <c r="IQ2388" s="2"/>
      <c r="IR2388" s="2"/>
      <c r="IS2388" s="2"/>
      <c r="IT2388" s="2"/>
      <c r="IU2388" s="2"/>
    </row>
    <row r="2389" spans="4:255" x14ac:dyDescent="0.2">
      <c r="D2389" s="15"/>
      <c r="E2389" s="2"/>
      <c r="F2389" s="2"/>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c r="AF2389" s="2"/>
      <c r="AG2389" s="2"/>
      <c r="AH2389" s="2"/>
      <c r="AI2389" s="2"/>
      <c r="AJ2389" s="2"/>
      <c r="AK2389" s="2"/>
      <c r="AL2389" s="2"/>
      <c r="AM2389" s="2"/>
      <c r="AN2389" s="2"/>
      <c r="AO2389" s="2"/>
      <c r="AP2389" s="2"/>
      <c r="AQ2389" s="2"/>
      <c r="AR2389" s="2"/>
      <c r="AS2389" s="2"/>
      <c r="AT2389" s="2"/>
      <c r="AU2389" s="2"/>
      <c r="AV2389" s="2"/>
      <c r="AW2389" s="2"/>
      <c r="AX2389" s="2"/>
      <c r="AY2389" s="2"/>
      <c r="AZ2389" s="2"/>
      <c r="BA2389" s="2"/>
      <c r="BB2389" s="2"/>
      <c r="BC2389" s="2"/>
      <c r="BD2389" s="2"/>
      <c r="BE2389" s="2"/>
      <c r="BF2389" s="2"/>
      <c r="BG2389" s="2"/>
      <c r="BH2389" s="2"/>
      <c r="BI2389" s="2"/>
      <c r="BJ2389" s="2"/>
      <c r="BK2389" s="2"/>
      <c r="BL2389" s="2"/>
      <c r="BM2389" s="2"/>
      <c r="BN2389" s="2"/>
      <c r="BO2389" s="2"/>
      <c r="BP2389" s="2"/>
      <c r="BQ2389" s="2"/>
      <c r="BR2389" s="2"/>
      <c r="BS2389" s="2"/>
      <c r="BT2389" s="2"/>
      <c r="BU2389" s="2"/>
      <c r="BV2389" s="2"/>
      <c r="BW2389" s="2"/>
      <c r="BX2389" s="2"/>
      <c r="BY2389" s="2"/>
      <c r="BZ2389" s="2"/>
      <c r="CA2389" s="2"/>
      <c r="CB2389" s="2"/>
      <c r="CC2389" s="2"/>
      <c r="CD2389" s="2"/>
      <c r="CE2389" s="2"/>
      <c r="CF2389" s="2"/>
      <c r="CG2389" s="2"/>
      <c r="CH2389" s="2"/>
      <c r="CI2389" s="2"/>
      <c r="CJ2389" s="2"/>
      <c r="CK2389" s="2"/>
      <c r="CL2389" s="2"/>
      <c r="CM2389" s="2"/>
      <c r="CN2389" s="2"/>
      <c r="CO2389" s="2"/>
      <c r="CP2389" s="2"/>
      <c r="CQ2389" s="2"/>
      <c r="CR2389" s="2"/>
      <c r="CS2389" s="2"/>
      <c r="CT2389" s="2"/>
      <c r="CU2389" s="2"/>
      <c r="CV2389" s="2"/>
      <c r="CW2389" s="2"/>
      <c r="CX2389" s="2"/>
      <c r="CY2389" s="2"/>
      <c r="CZ2389" s="2"/>
      <c r="DA2389" s="2"/>
      <c r="DB2389" s="2"/>
      <c r="DC2389" s="2"/>
      <c r="DD2389" s="2"/>
      <c r="DE2389" s="2"/>
      <c r="DF2389" s="2"/>
      <c r="DG2389" s="2"/>
      <c r="DH2389" s="2"/>
      <c r="DI2389" s="2"/>
      <c r="DJ2389" s="2"/>
      <c r="DK2389" s="2"/>
      <c r="DL2389" s="2"/>
      <c r="DM2389" s="2"/>
      <c r="DN2389" s="2"/>
      <c r="DO2389" s="2"/>
      <c r="DP2389" s="2"/>
      <c r="DQ2389" s="2"/>
      <c r="DR2389" s="2"/>
      <c r="DS2389" s="2"/>
      <c r="DT2389" s="2"/>
      <c r="DU2389" s="2"/>
      <c r="DV2389" s="2"/>
      <c r="DW2389" s="2"/>
      <c r="DX2389" s="2"/>
      <c r="DY2389" s="2"/>
      <c r="DZ2389" s="2"/>
      <c r="EA2389" s="2"/>
      <c r="EB2389" s="2"/>
      <c r="EC2389" s="2"/>
      <c r="ED2389" s="2"/>
      <c r="EE2389" s="2"/>
      <c r="EF2389" s="2"/>
      <c r="EG2389" s="2"/>
      <c r="EH2389" s="2"/>
      <c r="EI2389" s="2"/>
      <c r="EJ2389" s="2"/>
      <c r="EK2389" s="2"/>
      <c r="EL2389" s="2"/>
      <c r="EM2389" s="2"/>
      <c r="EN2389" s="2"/>
      <c r="EO2389" s="2"/>
      <c r="EP2389" s="2"/>
      <c r="EQ2389" s="2"/>
      <c r="ER2389" s="2"/>
      <c r="ES2389" s="2"/>
      <c r="ET2389" s="2"/>
      <c r="EU2389" s="2"/>
      <c r="EV2389" s="2"/>
      <c r="EW2389" s="2"/>
      <c r="EX2389" s="2"/>
      <c r="EY2389" s="2"/>
      <c r="EZ2389" s="2"/>
      <c r="FA2389" s="2"/>
      <c r="FB2389" s="2"/>
      <c r="FC2389" s="2"/>
      <c r="FD2389" s="2"/>
      <c r="FE2389" s="2"/>
      <c r="FF2389" s="2"/>
      <c r="FG2389" s="2"/>
      <c r="FH2389" s="2"/>
      <c r="FI2389" s="2"/>
      <c r="FJ2389" s="2"/>
      <c r="FK2389" s="2"/>
      <c r="FL2389" s="2"/>
      <c r="FM2389" s="2"/>
      <c r="FN2389" s="2"/>
      <c r="FO2389" s="2"/>
      <c r="FP2389" s="2"/>
      <c r="FQ2389" s="2"/>
      <c r="FR2389" s="2"/>
      <c r="FS2389" s="2"/>
      <c r="FT2389" s="2"/>
      <c r="FU2389" s="2"/>
      <c r="FV2389" s="2"/>
      <c r="FW2389" s="2"/>
      <c r="FX2389" s="2"/>
      <c r="FY2389" s="2"/>
      <c r="FZ2389" s="2"/>
      <c r="GA2389" s="2"/>
      <c r="GB2389" s="2"/>
      <c r="GC2389" s="2"/>
      <c r="GD2389" s="2"/>
      <c r="GE2389" s="2"/>
      <c r="GF2389" s="2"/>
      <c r="GG2389" s="2"/>
      <c r="GH2389" s="2"/>
      <c r="GI2389" s="2"/>
      <c r="GJ2389" s="2"/>
      <c r="GK2389" s="2"/>
      <c r="GL2389" s="2"/>
      <c r="GM2389" s="2"/>
      <c r="GN2389" s="2"/>
      <c r="GO2389" s="2"/>
      <c r="GP2389" s="2"/>
      <c r="GQ2389" s="2"/>
      <c r="GR2389" s="2"/>
      <c r="GS2389" s="2"/>
      <c r="GT2389" s="2"/>
      <c r="GU2389" s="2"/>
      <c r="GV2389" s="2"/>
      <c r="GW2389" s="2"/>
      <c r="GX2389" s="2"/>
      <c r="GY2389" s="2"/>
      <c r="GZ2389" s="2"/>
      <c r="HA2389" s="2"/>
      <c r="HB2389" s="2"/>
      <c r="HC2389" s="2"/>
      <c r="HD2389" s="2"/>
      <c r="HE2389" s="2"/>
      <c r="HF2389" s="2"/>
      <c r="HG2389" s="2"/>
      <c r="HH2389" s="2"/>
      <c r="HI2389" s="2"/>
      <c r="HJ2389" s="2"/>
      <c r="HK2389" s="2"/>
      <c r="HL2389" s="2"/>
      <c r="HM2389" s="2"/>
      <c r="HN2389" s="2"/>
      <c r="HO2389" s="2"/>
      <c r="HP2389" s="2"/>
      <c r="HQ2389" s="2"/>
      <c r="HR2389" s="2"/>
      <c r="HS2389" s="2"/>
      <c r="HT2389" s="2"/>
      <c r="HU2389" s="2"/>
      <c r="HV2389" s="2"/>
      <c r="HW2389" s="2"/>
      <c r="HX2389" s="2"/>
      <c r="HY2389" s="2"/>
      <c r="HZ2389" s="2"/>
      <c r="IA2389" s="2"/>
      <c r="IB2389" s="2"/>
      <c r="IC2389" s="2"/>
      <c r="ID2389" s="2"/>
      <c r="IE2389" s="2"/>
      <c r="IF2389" s="2"/>
      <c r="IG2389" s="2"/>
      <c r="IH2389" s="2"/>
      <c r="II2389" s="2"/>
      <c r="IJ2389" s="2"/>
      <c r="IK2389" s="2"/>
      <c r="IL2389" s="2"/>
      <c r="IM2389" s="2"/>
      <c r="IN2389" s="2"/>
      <c r="IO2389" s="2"/>
      <c r="IP2389" s="2"/>
      <c r="IQ2389" s="2"/>
      <c r="IR2389" s="2"/>
      <c r="IS2389" s="2"/>
      <c r="IT2389" s="2"/>
      <c r="IU2389" s="2"/>
    </row>
    <row r="2390" spans="4:255" x14ac:dyDescent="0.2">
      <c r="D2390" s="15"/>
      <c r="E2390" s="2"/>
      <c r="F2390" s="2"/>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c r="AF2390" s="2"/>
      <c r="AG2390" s="2"/>
      <c r="AH2390" s="2"/>
      <c r="AI2390" s="2"/>
      <c r="AJ2390" s="2"/>
      <c r="AK2390" s="2"/>
      <c r="AL2390" s="2"/>
      <c r="AM2390" s="2"/>
      <c r="AN2390" s="2"/>
      <c r="AO2390" s="2"/>
      <c r="AP2390" s="2"/>
      <c r="AQ2390" s="2"/>
      <c r="AR2390" s="2"/>
      <c r="AS2390" s="2"/>
      <c r="AT2390" s="2"/>
      <c r="AU2390" s="2"/>
      <c r="AV2390" s="2"/>
      <c r="AW2390" s="2"/>
      <c r="AX2390" s="2"/>
      <c r="AY2390" s="2"/>
      <c r="AZ2390" s="2"/>
      <c r="BA2390" s="2"/>
      <c r="BB2390" s="2"/>
      <c r="BC2390" s="2"/>
      <c r="BD2390" s="2"/>
      <c r="BE2390" s="2"/>
      <c r="BF2390" s="2"/>
      <c r="BG2390" s="2"/>
      <c r="BH2390" s="2"/>
      <c r="BI2390" s="2"/>
      <c r="BJ2390" s="2"/>
      <c r="BK2390" s="2"/>
      <c r="BL2390" s="2"/>
      <c r="BM2390" s="2"/>
      <c r="BN2390" s="2"/>
      <c r="BO2390" s="2"/>
      <c r="BP2390" s="2"/>
      <c r="BQ2390" s="2"/>
      <c r="BR2390" s="2"/>
      <c r="BS2390" s="2"/>
      <c r="BT2390" s="2"/>
      <c r="BU2390" s="2"/>
      <c r="BV2390" s="2"/>
      <c r="BW2390" s="2"/>
      <c r="BX2390" s="2"/>
      <c r="BY2390" s="2"/>
      <c r="BZ2390" s="2"/>
      <c r="CA2390" s="2"/>
      <c r="CB2390" s="2"/>
      <c r="CC2390" s="2"/>
      <c r="CD2390" s="2"/>
      <c r="CE2390" s="2"/>
      <c r="CF2390" s="2"/>
      <c r="CG2390" s="2"/>
      <c r="CH2390" s="2"/>
      <c r="CI2390" s="2"/>
      <c r="CJ2390" s="2"/>
      <c r="CK2390" s="2"/>
      <c r="CL2390" s="2"/>
      <c r="CM2390" s="2"/>
      <c r="CN2390" s="2"/>
      <c r="CO2390" s="2"/>
      <c r="CP2390" s="2"/>
      <c r="CQ2390" s="2"/>
      <c r="CR2390" s="2"/>
      <c r="CS2390" s="2"/>
      <c r="CT2390" s="2"/>
      <c r="CU2390" s="2"/>
      <c r="CV2390" s="2"/>
      <c r="CW2390" s="2"/>
      <c r="CX2390" s="2"/>
      <c r="CY2390" s="2"/>
      <c r="CZ2390" s="2"/>
      <c r="DA2390" s="2"/>
      <c r="DB2390" s="2"/>
      <c r="DC2390" s="2"/>
      <c r="DD2390" s="2"/>
      <c r="DE2390" s="2"/>
      <c r="DF2390" s="2"/>
      <c r="DG2390" s="2"/>
      <c r="DH2390" s="2"/>
      <c r="DI2390" s="2"/>
      <c r="DJ2390" s="2"/>
      <c r="DK2390" s="2"/>
      <c r="DL2390" s="2"/>
      <c r="DM2390" s="2"/>
      <c r="DN2390" s="2"/>
      <c r="DO2390" s="2"/>
      <c r="DP2390" s="2"/>
      <c r="DQ2390" s="2"/>
      <c r="DR2390" s="2"/>
      <c r="DS2390" s="2"/>
      <c r="DT2390" s="2"/>
      <c r="DU2390" s="2"/>
      <c r="DV2390" s="2"/>
      <c r="DW2390" s="2"/>
      <c r="DX2390" s="2"/>
      <c r="DY2390" s="2"/>
      <c r="DZ2390" s="2"/>
      <c r="EA2390" s="2"/>
      <c r="EB2390" s="2"/>
      <c r="EC2390" s="2"/>
      <c r="ED2390" s="2"/>
      <c r="EE2390" s="2"/>
      <c r="EF2390" s="2"/>
      <c r="EG2390" s="2"/>
      <c r="EH2390" s="2"/>
      <c r="EI2390" s="2"/>
      <c r="EJ2390" s="2"/>
      <c r="EK2390" s="2"/>
      <c r="EL2390" s="2"/>
      <c r="EM2390" s="2"/>
      <c r="EN2390" s="2"/>
      <c r="EO2390" s="2"/>
      <c r="EP2390" s="2"/>
      <c r="EQ2390" s="2"/>
      <c r="ER2390" s="2"/>
      <c r="ES2390" s="2"/>
      <c r="ET2390" s="2"/>
      <c r="EU2390" s="2"/>
      <c r="EV2390" s="2"/>
      <c r="EW2390" s="2"/>
      <c r="EX2390" s="2"/>
      <c r="EY2390" s="2"/>
      <c r="EZ2390" s="2"/>
      <c r="FA2390" s="2"/>
      <c r="FB2390" s="2"/>
      <c r="FC2390" s="2"/>
      <c r="FD2390" s="2"/>
      <c r="FE2390" s="2"/>
      <c r="FF2390" s="2"/>
      <c r="FG2390" s="2"/>
      <c r="FH2390" s="2"/>
      <c r="FI2390" s="2"/>
      <c r="FJ2390" s="2"/>
      <c r="FK2390" s="2"/>
      <c r="FL2390" s="2"/>
      <c r="FM2390" s="2"/>
      <c r="FN2390" s="2"/>
      <c r="FO2390" s="2"/>
      <c r="FP2390" s="2"/>
      <c r="FQ2390" s="2"/>
      <c r="FR2390" s="2"/>
      <c r="FS2390" s="2"/>
      <c r="FT2390" s="2"/>
      <c r="FU2390" s="2"/>
      <c r="FV2390" s="2"/>
      <c r="FW2390" s="2"/>
      <c r="FX2390" s="2"/>
      <c r="FY2390" s="2"/>
      <c r="FZ2390" s="2"/>
      <c r="GA2390" s="2"/>
      <c r="GB2390" s="2"/>
      <c r="GC2390" s="2"/>
      <c r="GD2390" s="2"/>
      <c r="GE2390" s="2"/>
      <c r="GF2390" s="2"/>
      <c r="GG2390" s="2"/>
      <c r="GH2390" s="2"/>
      <c r="GI2390" s="2"/>
      <c r="GJ2390" s="2"/>
      <c r="GK2390" s="2"/>
      <c r="GL2390" s="2"/>
      <c r="GM2390" s="2"/>
      <c r="GN2390" s="2"/>
      <c r="GO2390" s="2"/>
      <c r="GP2390" s="2"/>
      <c r="GQ2390" s="2"/>
      <c r="GR2390" s="2"/>
      <c r="GS2390" s="2"/>
      <c r="GT2390" s="2"/>
      <c r="GU2390" s="2"/>
      <c r="GV2390" s="2"/>
      <c r="GW2390" s="2"/>
      <c r="GX2390" s="2"/>
      <c r="GY2390" s="2"/>
      <c r="GZ2390" s="2"/>
      <c r="HA2390" s="2"/>
      <c r="HB2390" s="2"/>
      <c r="HC2390" s="2"/>
      <c r="HD2390" s="2"/>
      <c r="HE2390" s="2"/>
      <c r="HF2390" s="2"/>
      <c r="HG2390" s="2"/>
      <c r="HH2390" s="2"/>
      <c r="HI2390" s="2"/>
      <c r="HJ2390" s="2"/>
      <c r="HK2390" s="2"/>
      <c r="HL2390" s="2"/>
      <c r="HM2390" s="2"/>
      <c r="HN2390" s="2"/>
      <c r="HO2390" s="2"/>
      <c r="HP2390" s="2"/>
      <c r="HQ2390" s="2"/>
      <c r="HR2390" s="2"/>
      <c r="HS2390" s="2"/>
      <c r="HT2390" s="2"/>
      <c r="HU2390" s="2"/>
      <c r="HV2390" s="2"/>
      <c r="HW2390" s="2"/>
      <c r="HX2390" s="2"/>
      <c r="HY2390" s="2"/>
      <c r="HZ2390" s="2"/>
      <c r="IA2390" s="2"/>
      <c r="IB2390" s="2"/>
      <c r="IC2390" s="2"/>
      <c r="ID2390" s="2"/>
      <c r="IE2390" s="2"/>
      <c r="IF2390" s="2"/>
      <c r="IG2390" s="2"/>
      <c r="IH2390" s="2"/>
      <c r="II2390" s="2"/>
      <c r="IJ2390" s="2"/>
      <c r="IK2390" s="2"/>
      <c r="IL2390" s="2"/>
      <c r="IM2390" s="2"/>
      <c r="IN2390" s="2"/>
      <c r="IO2390" s="2"/>
      <c r="IP2390" s="2"/>
      <c r="IQ2390" s="2"/>
      <c r="IR2390" s="2"/>
      <c r="IS2390" s="2"/>
      <c r="IT2390" s="2"/>
      <c r="IU2390" s="2"/>
    </row>
    <row r="2391" spans="4:255" x14ac:dyDescent="0.2">
      <c r="D2391" s="15"/>
      <c r="E2391" s="2"/>
      <c r="F2391" s="2"/>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c r="AF2391" s="2"/>
      <c r="AG2391" s="2"/>
      <c r="AH2391" s="2"/>
      <c r="AI2391" s="2"/>
      <c r="AJ2391" s="2"/>
      <c r="AK2391" s="2"/>
      <c r="AL2391" s="2"/>
      <c r="AM2391" s="2"/>
      <c r="AN2391" s="2"/>
      <c r="AO2391" s="2"/>
      <c r="AP2391" s="2"/>
      <c r="AQ2391" s="2"/>
      <c r="AR2391" s="2"/>
      <c r="AS2391" s="2"/>
      <c r="AT2391" s="2"/>
      <c r="AU2391" s="2"/>
      <c r="AV2391" s="2"/>
      <c r="AW2391" s="2"/>
      <c r="AX2391" s="2"/>
      <c r="AY2391" s="2"/>
      <c r="AZ2391" s="2"/>
      <c r="BA2391" s="2"/>
      <c r="BB2391" s="2"/>
      <c r="BC2391" s="2"/>
      <c r="BD2391" s="2"/>
      <c r="BE2391" s="2"/>
      <c r="BF2391" s="2"/>
      <c r="BG2391" s="2"/>
      <c r="BH2391" s="2"/>
      <c r="BI2391" s="2"/>
      <c r="BJ2391" s="2"/>
      <c r="BK2391" s="2"/>
      <c r="BL2391" s="2"/>
      <c r="BM2391" s="2"/>
      <c r="BN2391" s="2"/>
      <c r="BO2391" s="2"/>
      <c r="BP2391" s="2"/>
      <c r="BQ2391" s="2"/>
      <c r="BR2391" s="2"/>
      <c r="BS2391" s="2"/>
      <c r="BT2391" s="2"/>
      <c r="BU2391" s="2"/>
      <c r="BV2391" s="2"/>
      <c r="BW2391" s="2"/>
      <c r="BX2391" s="2"/>
      <c r="BY2391" s="2"/>
      <c r="BZ2391" s="2"/>
      <c r="CA2391" s="2"/>
      <c r="CB2391" s="2"/>
      <c r="CC2391" s="2"/>
      <c r="CD2391" s="2"/>
      <c r="CE2391" s="2"/>
      <c r="CF2391" s="2"/>
      <c r="CG2391" s="2"/>
      <c r="CH2391" s="2"/>
      <c r="CI2391" s="2"/>
      <c r="CJ2391" s="2"/>
      <c r="CK2391" s="2"/>
      <c r="CL2391" s="2"/>
      <c r="CM2391" s="2"/>
      <c r="CN2391" s="2"/>
      <c r="CO2391" s="2"/>
      <c r="CP2391" s="2"/>
      <c r="CQ2391" s="2"/>
      <c r="CR2391" s="2"/>
      <c r="CS2391" s="2"/>
      <c r="CT2391" s="2"/>
      <c r="CU2391" s="2"/>
      <c r="CV2391" s="2"/>
      <c r="CW2391" s="2"/>
      <c r="CX2391" s="2"/>
      <c r="CY2391" s="2"/>
      <c r="CZ2391" s="2"/>
      <c r="DA2391" s="2"/>
      <c r="DB2391" s="2"/>
      <c r="DC2391" s="2"/>
      <c r="DD2391" s="2"/>
      <c r="DE2391" s="2"/>
      <c r="DF2391" s="2"/>
      <c r="DG2391" s="2"/>
      <c r="DH2391" s="2"/>
      <c r="DI2391" s="2"/>
      <c r="DJ2391" s="2"/>
      <c r="DK2391" s="2"/>
      <c r="DL2391" s="2"/>
      <c r="DM2391" s="2"/>
      <c r="DN2391" s="2"/>
      <c r="DO2391" s="2"/>
      <c r="DP2391" s="2"/>
      <c r="DQ2391" s="2"/>
      <c r="DR2391" s="2"/>
      <c r="DS2391" s="2"/>
      <c r="DT2391" s="2"/>
      <c r="DU2391" s="2"/>
      <c r="DV2391" s="2"/>
      <c r="DW2391" s="2"/>
      <c r="DX2391" s="2"/>
      <c r="DY2391" s="2"/>
      <c r="DZ2391" s="2"/>
      <c r="EA2391" s="2"/>
      <c r="EB2391" s="2"/>
      <c r="EC2391" s="2"/>
      <c r="ED2391" s="2"/>
      <c r="EE2391" s="2"/>
      <c r="EF2391" s="2"/>
      <c r="EG2391" s="2"/>
      <c r="EH2391" s="2"/>
      <c r="EI2391" s="2"/>
      <c r="EJ2391" s="2"/>
      <c r="EK2391" s="2"/>
      <c r="EL2391" s="2"/>
      <c r="EM2391" s="2"/>
      <c r="EN2391" s="2"/>
      <c r="EO2391" s="2"/>
      <c r="EP2391" s="2"/>
      <c r="EQ2391" s="2"/>
      <c r="ER2391" s="2"/>
      <c r="ES2391" s="2"/>
      <c r="ET2391" s="2"/>
      <c r="EU2391" s="2"/>
      <c r="EV2391" s="2"/>
      <c r="EW2391" s="2"/>
      <c r="EX2391" s="2"/>
      <c r="EY2391" s="2"/>
      <c r="EZ2391" s="2"/>
      <c r="FA2391" s="2"/>
      <c r="FB2391" s="2"/>
      <c r="FC2391" s="2"/>
      <c r="FD2391" s="2"/>
      <c r="FE2391" s="2"/>
      <c r="FF2391" s="2"/>
      <c r="FG2391" s="2"/>
      <c r="FH2391" s="2"/>
      <c r="FI2391" s="2"/>
      <c r="FJ2391" s="2"/>
      <c r="FK2391" s="2"/>
      <c r="FL2391" s="2"/>
      <c r="FM2391" s="2"/>
      <c r="FN2391" s="2"/>
      <c r="FO2391" s="2"/>
      <c r="FP2391" s="2"/>
      <c r="FQ2391" s="2"/>
      <c r="FR2391" s="2"/>
      <c r="FS2391" s="2"/>
      <c r="FT2391" s="2"/>
      <c r="FU2391" s="2"/>
      <c r="FV2391" s="2"/>
      <c r="FW2391" s="2"/>
      <c r="FX2391" s="2"/>
      <c r="FY2391" s="2"/>
      <c r="FZ2391" s="2"/>
      <c r="GA2391" s="2"/>
      <c r="GB2391" s="2"/>
      <c r="GC2391" s="2"/>
      <c r="GD2391" s="2"/>
      <c r="GE2391" s="2"/>
      <c r="GF2391" s="2"/>
      <c r="GG2391" s="2"/>
      <c r="GH2391" s="2"/>
      <c r="GI2391" s="2"/>
      <c r="GJ2391" s="2"/>
      <c r="GK2391" s="2"/>
      <c r="GL2391" s="2"/>
      <c r="GM2391" s="2"/>
      <c r="GN2391" s="2"/>
      <c r="GO2391" s="2"/>
      <c r="GP2391" s="2"/>
      <c r="GQ2391" s="2"/>
      <c r="GR2391" s="2"/>
      <c r="GS2391" s="2"/>
      <c r="GT2391" s="2"/>
      <c r="GU2391" s="2"/>
      <c r="GV2391" s="2"/>
      <c r="GW2391" s="2"/>
      <c r="GX2391" s="2"/>
      <c r="GY2391" s="2"/>
      <c r="GZ2391" s="2"/>
      <c r="HA2391" s="2"/>
      <c r="HB2391" s="2"/>
      <c r="HC2391" s="2"/>
      <c r="HD2391" s="2"/>
      <c r="HE2391" s="2"/>
      <c r="HF2391" s="2"/>
      <c r="HG2391" s="2"/>
      <c r="HH2391" s="2"/>
      <c r="HI2391" s="2"/>
      <c r="HJ2391" s="2"/>
      <c r="HK2391" s="2"/>
      <c r="HL2391" s="2"/>
      <c r="HM2391" s="2"/>
      <c r="HN2391" s="2"/>
      <c r="HO2391" s="2"/>
      <c r="HP2391" s="2"/>
      <c r="HQ2391" s="2"/>
      <c r="HR2391" s="2"/>
      <c r="HS2391" s="2"/>
      <c r="HT2391" s="2"/>
      <c r="HU2391" s="2"/>
      <c r="HV2391" s="2"/>
      <c r="HW2391" s="2"/>
      <c r="HX2391" s="2"/>
      <c r="HY2391" s="2"/>
      <c r="HZ2391" s="2"/>
      <c r="IA2391" s="2"/>
      <c r="IB2391" s="2"/>
      <c r="IC2391" s="2"/>
      <c r="ID2391" s="2"/>
      <c r="IE2391" s="2"/>
      <c r="IF2391" s="2"/>
      <c r="IG2391" s="2"/>
      <c r="IH2391" s="2"/>
      <c r="II2391" s="2"/>
      <c r="IJ2391" s="2"/>
      <c r="IK2391" s="2"/>
      <c r="IL2391" s="2"/>
      <c r="IM2391" s="2"/>
      <c r="IN2391" s="2"/>
      <c r="IO2391" s="2"/>
      <c r="IP2391" s="2"/>
      <c r="IQ2391" s="2"/>
      <c r="IR2391" s="2"/>
      <c r="IS2391" s="2"/>
      <c r="IT2391" s="2"/>
      <c r="IU2391" s="2"/>
    </row>
    <row r="2392" spans="4:255" x14ac:dyDescent="0.2">
      <c r="D2392" s="15"/>
      <c r="E2392" s="2"/>
      <c r="F2392" s="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c r="AF2392" s="2"/>
      <c r="AG2392" s="2"/>
      <c r="AH2392" s="2"/>
      <c r="AI2392" s="2"/>
      <c r="AJ2392" s="2"/>
      <c r="AK2392" s="2"/>
      <c r="AL2392" s="2"/>
      <c r="AM2392" s="2"/>
      <c r="AN2392" s="2"/>
      <c r="AO2392" s="2"/>
      <c r="AP2392" s="2"/>
      <c r="AQ2392" s="2"/>
      <c r="AR2392" s="2"/>
      <c r="AS2392" s="2"/>
      <c r="AT2392" s="2"/>
      <c r="AU2392" s="2"/>
      <c r="AV2392" s="2"/>
      <c r="AW2392" s="2"/>
      <c r="AX2392" s="2"/>
      <c r="AY2392" s="2"/>
      <c r="AZ2392" s="2"/>
      <c r="BA2392" s="2"/>
      <c r="BB2392" s="2"/>
      <c r="BC2392" s="2"/>
      <c r="BD2392" s="2"/>
      <c r="BE2392" s="2"/>
      <c r="BF2392" s="2"/>
      <c r="BG2392" s="2"/>
      <c r="BH2392" s="2"/>
      <c r="BI2392" s="2"/>
      <c r="BJ2392" s="2"/>
      <c r="BK2392" s="2"/>
      <c r="BL2392" s="2"/>
      <c r="BM2392" s="2"/>
      <c r="BN2392" s="2"/>
      <c r="BO2392" s="2"/>
      <c r="BP2392" s="2"/>
      <c r="BQ2392" s="2"/>
      <c r="BR2392" s="2"/>
      <c r="BS2392" s="2"/>
      <c r="BT2392" s="2"/>
      <c r="BU2392" s="2"/>
      <c r="BV2392" s="2"/>
      <c r="BW2392" s="2"/>
      <c r="BX2392" s="2"/>
      <c r="BY2392" s="2"/>
      <c r="BZ2392" s="2"/>
      <c r="CA2392" s="2"/>
      <c r="CB2392" s="2"/>
      <c r="CC2392" s="2"/>
      <c r="CD2392" s="2"/>
      <c r="CE2392" s="2"/>
      <c r="CF2392" s="2"/>
      <c r="CG2392" s="2"/>
      <c r="CH2392" s="2"/>
      <c r="CI2392" s="2"/>
      <c r="CJ2392" s="2"/>
      <c r="CK2392" s="2"/>
      <c r="CL2392" s="2"/>
      <c r="CM2392" s="2"/>
      <c r="CN2392" s="2"/>
      <c r="CO2392" s="2"/>
      <c r="CP2392" s="2"/>
      <c r="CQ2392" s="2"/>
      <c r="CR2392" s="2"/>
      <c r="CS2392" s="2"/>
      <c r="CT2392" s="2"/>
      <c r="CU2392" s="2"/>
      <c r="CV2392" s="2"/>
      <c r="CW2392" s="2"/>
      <c r="CX2392" s="2"/>
      <c r="CY2392" s="2"/>
      <c r="CZ2392" s="2"/>
      <c r="DA2392" s="2"/>
      <c r="DB2392" s="2"/>
      <c r="DC2392" s="2"/>
      <c r="DD2392" s="2"/>
      <c r="DE2392" s="2"/>
      <c r="DF2392" s="2"/>
      <c r="DG2392" s="2"/>
      <c r="DH2392" s="2"/>
      <c r="DI2392" s="2"/>
      <c r="DJ2392" s="2"/>
      <c r="DK2392" s="2"/>
      <c r="DL2392" s="2"/>
      <c r="DM2392" s="2"/>
      <c r="DN2392" s="2"/>
      <c r="DO2392" s="2"/>
      <c r="DP2392" s="2"/>
      <c r="DQ2392" s="2"/>
      <c r="DR2392" s="2"/>
      <c r="DS2392" s="2"/>
      <c r="DT2392" s="2"/>
      <c r="DU2392" s="2"/>
      <c r="DV2392" s="2"/>
      <c r="DW2392" s="2"/>
      <c r="DX2392" s="2"/>
      <c r="DY2392" s="2"/>
      <c r="DZ2392" s="2"/>
      <c r="EA2392" s="2"/>
      <c r="EB2392" s="2"/>
      <c r="EC2392" s="2"/>
      <c r="ED2392" s="2"/>
      <c r="EE2392" s="2"/>
      <c r="EF2392" s="2"/>
      <c r="EG2392" s="2"/>
      <c r="EH2392" s="2"/>
      <c r="EI2392" s="2"/>
      <c r="EJ2392" s="2"/>
      <c r="EK2392" s="2"/>
      <c r="EL2392" s="2"/>
      <c r="EM2392" s="2"/>
      <c r="EN2392" s="2"/>
      <c r="EO2392" s="2"/>
      <c r="EP2392" s="2"/>
      <c r="EQ2392" s="2"/>
      <c r="ER2392" s="2"/>
      <c r="ES2392" s="2"/>
      <c r="ET2392" s="2"/>
      <c r="EU2392" s="2"/>
      <c r="EV2392" s="2"/>
      <c r="EW2392" s="2"/>
      <c r="EX2392" s="2"/>
      <c r="EY2392" s="2"/>
      <c r="EZ2392" s="2"/>
      <c r="FA2392" s="2"/>
      <c r="FB2392" s="2"/>
      <c r="FC2392" s="2"/>
      <c r="FD2392" s="2"/>
      <c r="FE2392" s="2"/>
      <c r="FF2392" s="2"/>
      <c r="FG2392" s="2"/>
      <c r="FH2392" s="2"/>
      <c r="FI2392" s="2"/>
      <c r="FJ2392" s="2"/>
      <c r="FK2392" s="2"/>
      <c r="FL2392" s="2"/>
      <c r="FM2392" s="2"/>
      <c r="FN2392" s="2"/>
      <c r="FO2392" s="2"/>
      <c r="FP2392" s="2"/>
      <c r="FQ2392" s="2"/>
      <c r="FR2392" s="2"/>
      <c r="FS2392" s="2"/>
      <c r="FT2392" s="2"/>
      <c r="FU2392" s="2"/>
      <c r="FV2392" s="2"/>
      <c r="FW2392" s="2"/>
      <c r="FX2392" s="2"/>
      <c r="FY2392" s="2"/>
      <c r="FZ2392" s="2"/>
      <c r="GA2392" s="2"/>
      <c r="GB2392" s="2"/>
      <c r="GC2392" s="2"/>
      <c r="GD2392" s="2"/>
      <c r="GE2392" s="2"/>
      <c r="GF2392" s="2"/>
      <c r="GG2392" s="2"/>
      <c r="GH2392" s="2"/>
      <c r="GI2392" s="2"/>
      <c r="GJ2392" s="2"/>
      <c r="GK2392" s="2"/>
      <c r="GL2392" s="2"/>
      <c r="GM2392" s="2"/>
      <c r="GN2392" s="2"/>
      <c r="GO2392" s="2"/>
      <c r="GP2392" s="2"/>
      <c r="GQ2392" s="2"/>
      <c r="GR2392" s="2"/>
      <c r="GS2392" s="2"/>
      <c r="GT2392" s="2"/>
      <c r="GU2392" s="2"/>
      <c r="GV2392" s="2"/>
      <c r="GW2392" s="2"/>
      <c r="GX2392" s="2"/>
      <c r="GY2392" s="2"/>
      <c r="GZ2392" s="2"/>
      <c r="HA2392" s="2"/>
      <c r="HB2392" s="2"/>
      <c r="HC2392" s="2"/>
      <c r="HD2392" s="2"/>
      <c r="HE2392" s="2"/>
      <c r="HF2392" s="2"/>
      <c r="HG2392" s="2"/>
      <c r="HH2392" s="2"/>
      <c r="HI2392" s="2"/>
      <c r="HJ2392" s="2"/>
      <c r="HK2392" s="2"/>
      <c r="HL2392" s="2"/>
      <c r="HM2392" s="2"/>
      <c r="HN2392" s="2"/>
      <c r="HO2392" s="2"/>
      <c r="HP2392" s="2"/>
      <c r="HQ2392" s="2"/>
      <c r="HR2392" s="2"/>
      <c r="HS2392" s="2"/>
      <c r="HT2392" s="2"/>
      <c r="HU2392" s="2"/>
      <c r="HV2392" s="2"/>
      <c r="HW2392" s="2"/>
      <c r="HX2392" s="2"/>
      <c r="HY2392" s="2"/>
      <c r="HZ2392" s="2"/>
      <c r="IA2392" s="2"/>
      <c r="IB2392" s="2"/>
      <c r="IC2392" s="2"/>
      <c r="ID2392" s="2"/>
      <c r="IE2392" s="2"/>
      <c r="IF2392" s="2"/>
      <c r="IG2392" s="2"/>
      <c r="IH2392" s="2"/>
      <c r="II2392" s="2"/>
      <c r="IJ2392" s="2"/>
      <c r="IK2392" s="2"/>
      <c r="IL2392" s="2"/>
      <c r="IM2392" s="2"/>
      <c r="IN2392" s="2"/>
      <c r="IO2392" s="2"/>
      <c r="IP2392" s="2"/>
      <c r="IQ2392" s="2"/>
      <c r="IR2392" s="2"/>
      <c r="IS2392" s="2"/>
      <c r="IT2392" s="2"/>
      <c r="IU2392" s="2"/>
    </row>
    <row r="2393" spans="4:255" x14ac:dyDescent="0.2">
      <c r="D2393" s="15"/>
      <c r="E2393" s="2"/>
      <c r="F2393" s="2"/>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c r="AF2393" s="2"/>
      <c r="AG2393" s="2"/>
      <c r="AH2393" s="2"/>
      <c r="AI2393" s="2"/>
      <c r="AJ2393" s="2"/>
      <c r="AK2393" s="2"/>
      <c r="AL2393" s="2"/>
      <c r="AM2393" s="2"/>
      <c r="AN2393" s="2"/>
      <c r="AO2393" s="2"/>
      <c r="AP2393" s="2"/>
      <c r="AQ2393" s="2"/>
      <c r="AR2393" s="2"/>
      <c r="AS2393" s="2"/>
      <c r="AT2393" s="2"/>
      <c r="AU2393" s="2"/>
      <c r="AV2393" s="2"/>
      <c r="AW2393" s="2"/>
      <c r="AX2393" s="2"/>
      <c r="AY2393" s="2"/>
      <c r="AZ2393" s="2"/>
      <c r="BA2393" s="2"/>
      <c r="BB2393" s="2"/>
      <c r="BC2393" s="2"/>
      <c r="BD2393" s="2"/>
      <c r="BE2393" s="2"/>
      <c r="BF2393" s="2"/>
      <c r="BG2393" s="2"/>
      <c r="BH2393" s="2"/>
      <c r="BI2393" s="2"/>
      <c r="BJ2393" s="2"/>
      <c r="BK2393" s="2"/>
      <c r="BL2393" s="2"/>
      <c r="BM2393" s="2"/>
      <c r="BN2393" s="2"/>
      <c r="BO2393" s="2"/>
      <c r="BP2393" s="2"/>
      <c r="BQ2393" s="2"/>
      <c r="BR2393" s="2"/>
      <c r="BS2393" s="2"/>
      <c r="BT2393" s="2"/>
      <c r="BU2393" s="2"/>
      <c r="BV2393" s="2"/>
      <c r="BW2393" s="2"/>
      <c r="BX2393" s="2"/>
      <c r="BY2393" s="2"/>
      <c r="BZ2393" s="2"/>
      <c r="CA2393" s="2"/>
      <c r="CB2393" s="2"/>
      <c r="CC2393" s="2"/>
      <c r="CD2393" s="2"/>
      <c r="CE2393" s="2"/>
      <c r="CF2393" s="2"/>
      <c r="CG2393" s="2"/>
      <c r="CH2393" s="2"/>
      <c r="CI2393" s="2"/>
      <c r="CJ2393" s="2"/>
      <c r="CK2393" s="2"/>
      <c r="CL2393" s="2"/>
      <c r="CM2393" s="2"/>
      <c r="CN2393" s="2"/>
      <c r="CO2393" s="2"/>
      <c r="CP2393" s="2"/>
      <c r="CQ2393" s="2"/>
      <c r="CR2393" s="2"/>
      <c r="CS2393" s="2"/>
      <c r="CT2393" s="2"/>
      <c r="CU2393" s="2"/>
      <c r="CV2393" s="2"/>
      <c r="CW2393" s="2"/>
      <c r="CX2393" s="2"/>
      <c r="CY2393" s="2"/>
      <c r="CZ2393" s="2"/>
      <c r="DA2393" s="2"/>
      <c r="DB2393" s="2"/>
      <c r="DC2393" s="2"/>
      <c r="DD2393" s="2"/>
      <c r="DE2393" s="2"/>
      <c r="DF2393" s="2"/>
      <c r="DG2393" s="2"/>
      <c r="DH2393" s="2"/>
      <c r="DI2393" s="2"/>
      <c r="DJ2393" s="2"/>
      <c r="DK2393" s="2"/>
      <c r="DL2393" s="2"/>
      <c r="DM2393" s="2"/>
      <c r="DN2393" s="2"/>
      <c r="DO2393" s="2"/>
      <c r="DP2393" s="2"/>
      <c r="DQ2393" s="2"/>
      <c r="DR2393" s="2"/>
      <c r="DS2393" s="2"/>
      <c r="DT2393" s="2"/>
      <c r="DU2393" s="2"/>
      <c r="DV2393" s="2"/>
      <c r="DW2393" s="2"/>
      <c r="DX2393" s="2"/>
      <c r="DY2393" s="2"/>
      <c r="DZ2393" s="2"/>
      <c r="EA2393" s="2"/>
      <c r="EB2393" s="2"/>
      <c r="EC2393" s="2"/>
      <c r="ED2393" s="2"/>
      <c r="EE2393" s="2"/>
      <c r="EF2393" s="2"/>
      <c r="EG2393" s="2"/>
      <c r="EH2393" s="2"/>
      <c r="EI2393" s="2"/>
      <c r="EJ2393" s="2"/>
      <c r="EK2393" s="2"/>
      <c r="EL2393" s="2"/>
      <c r="EM2393" s="2"/>
      <c r="EN2393" s="2"/>
      <c r="EO2393" s="2"/>
      <c r="EP2393" s="2"/>
      <c r="EQ2393" s="2"/>
      <c r="ER2393" s="2"/>
      <c r="ES2393" s="2"/>
      <c r="ET2393" s="2"/>
      <c r="EU2393" s="2"/>
      <c r="EV2393" s="2"/>
      <c r="EW2393" s="2"/>
      <c r="EX2393" s="2"/>
      <c r="EY2393" s="2"/>
      <c r="EZ2393" s="2"/>
      <c r="FA2393" s="2"/>
      <c r="FB2393" s="2"/>
      <c r="FC2393" s="2"/>
      <c r="FD2393" s="2"/>
      <c r="FE2393" s="2"/>
      <c r="FF2393" s="2"/>
      <c r="FG2393" s="2"/>
      <c r="FH2393" s="2"/>
      <c r="FI2393" s="2"/>
      <c r="FJ2393" s="2"/>
      <c r="FK2393" s="2"/>
      <c r="FL2393" s="2"/>
      <c r="FM2393" s="2"/>
      <c r="FN2393" s="2"/>
      <c r="FO2393" s="2"/>
      <c r="FP2393" s="2"/>
      <c r="FQ2393" s="2"/>
      <c r="FR2393" s="2"/>
      <c r="FS2393" s="2"/>
      <c r="FT2393" s="2"/>
      <c r="FU2393" s="2"/>
      <c r="FV2393" s="2"/>
      <c r="FW2393" s="2"/>
      <c r="FX2393" s="2"/>
      <c r="FY2393" s="2"/>
      <c r="FZ2393" s="2"/>
      <c r="GA2393" s="2"/>
      <c r="GB2393" s="2"/>
      <c r="GC2393" s="2"/>
      <c r="GD2393" s="2"/>
      <c r="GE2393" s="2"/>
      <c r="GF2393" s="2"/>
      <c r="GG2393" s="2"/>
      <c r="GH2393" s="2"/>
      <c r="GI2393" s="2"/>
      <c r="GJ2393" s="2"/>
      <c r="GK2393" s="2"/>
      <c r="GL2393" s="2"/>
      <c r="GM2393" s="2"/>
      <c r="GN2393" s="2"/>
      <c r="GO2393" s="2"/>
      <c r="GP2393" s="2"/>
      <c r="GQ2393" s="2"/>
      <c r="GR2393" s="2"/>
      <c r="GS2393" s="2"/>
      <c r="GT2393" s="2"/>
      <c r="GU2393" s="2"/>
      <c r="GV2393" s="2"/>
      <c r="GW2393" s="2"/>
      <c r="GX2393" s="2"/>
      <c r="GY2393" s="2"/>
      <c r="GZ2393" s="2"/>
      <c r="HA2393" s="2"/>
      <c r="HB2393" s="2"/>
      <c r="HC2393" s="2"/>
      <c r="HD2393" s="2"/>
      <c r="HE2393" s="2"/>
      <c r="HF2393" s="2"/>
      <c r="HG2393" s="2"/>
      <c r="HH2393" s="2"/>
      <c r="HI2393" s="2"/>
      <c r="HJ2393" s="2"/>
      <c r="HK2393" s="2"/>
      <c r="HL2393" s="2"/>
      <c r="HM2393" s="2"/>
      <c r="HN2393" s="2"/>
      <c r="HO2393" s="2"/>
      <c r="HP2393" s="2"/>
      <c r="HQ2393" s="2"/>
      <c r="HR2393" s="2"/>
      <c r="HS2393" s="2"/>
      <c r="HT2393" s="2"/>
      <c r="HU2393" s="2"/>
      <c r="HV2393" s="2"/>
      <c r="HW2393" s="2"/>
      <c r="HX2393" s="2"/>
      <c r="HY2393" s="2"/>
      <c r="HZ2393" s="2"/>
      <c r="IA2393" s="2"/>
      <c r="IB2393" s="2"/>
      <c r="IC2393" s="2"/>
      <c r="ID2393" s="2"/>
      <c r="IE2393" s="2"/>
      <c r="IF2393" s="2"/>
      <c r="IG2393" s="2"/>
      <c r="IH2393" s="2"/>
      <c r="II2393" s="2"/>
      <c r="IJ2393" s="2"/>
      <c r="IK2393" s="2"/>
      <c r="IL2393" s="2"/>
      <c r="IM2393" s="2"/>
      <c r="IN2393" s="2"/>
      <c r="IO2393" s="2"/>
      <c r="IP2393" s="2"/>
      <c r="IQ2393" s="2"/>
      <c r="IR2393" s="2"/>
      <c r="IS2393" s="2"/>
      <c r="IT2393" s="2"/>
      <c r="IU2393" s="2"/>
    </row>
    <row r="2394" spans="4:255" x14ac:dyDescent="0.2">
      <c r="D2394" s="15"/>
      <c r="E2394" s="2"/>
      <c r="F2394" s="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c r="AF2394" s="2"/>
      <c r="AG2394" s="2"/>
      <c r="AH2394" s="2"/>
      <c r="AI2394" s="2"/>
      <c r="AJ2394" s="2"/>
      <c r="AK2394" s="2"/>
      <c r="AL2394" s="2"/>
      <c r="AM2394" s="2"/>
      <c r="AN2394" s="2"/>
      <c r="AO2394" s="2"/>
      <c r="AP2394" s="2"/>
      <c r="AQ2394" s="2"/>
      <c r="AR2394" s="2"/>
      <c r="AS2394" s="2"/>
      <c r="AT2394" s="2"/>
      <c r="AU2394" s="2"/>
      <c r="AV2394" s="2"/>
      <c r="AW2394" s="2"/>
      <c r="AX2394" s="2"/>
      <c r="AY2394" s="2"/>
      <c r="AZ2394" s="2"/>
      <c r="BA2394" s="2"/>
      <c r="BB2394" s="2"/>
      <c r="BC2394" s="2"/>
      <c r="BD2394" s="2"/>
      <c r="BE2394" s="2"/>
      <c r="BF2394" s="2"/>
      <c r="BG2394" s="2"/>
      <c r="BH2394" s="2"/>
      <c r="BI2394" s="2"/>
      <c r="BJ2394" s="2"/>
      <c r="BK2394" s="2"/>
      <c r="BL2394" s="2"/>
      <c r="BM2394" s="2"/>
      <c r="BN2394" s="2"/>
      <c r="BO2394" s="2"/>
      <c r="BP2394" s="2"/>
      <c r="BQ2394" s="2"/>
      <c r="BR2394" s="2"/>
      <c r="BS2394" s="2"/>
      <c r="BT2394" s="2"/>
      <c r="BU2394" s="2"/>
      <c r="BV2394" s="2"/>
      <c r="BW2394" s="2"/>
      <c r="BX2394" s="2"/>
      <c r="BY2394" s="2"/>
      <c r="BZ2394" s="2"/>
      <c r="CA2394" s="2"/>
      <c r="CB2394" s="2"/>
      <c r="CC2394" s="2"/>
      <c r="CD2394" s="2"/>
      <c r="CE2394" s="2"/>
      <c r="CF2394" s="2"/>
      <c r="CG2394" s="2"/>
      <c r="CH2394" s="2"/>
      <c r="CI2394" s="2"/>
      <c r="CJ2394" s="2"/>
      <c r="CK2394" s="2"/>
      <c r="CL2394" s="2"/>
      <c r="CM2394" s="2"/>
      <c r="CN2394" s="2"/>
      <c r="CO2394" s="2"/>
      <c r="CP2394" s="2"/>
      <c r="CQ2394" s="2"/>
      <c r="CR2394" s="2"/>
      <c r="CS2394" s="2"/>
      <c r="CT2394" s="2"/>
      <c r="CU2394" s="2"/>
      <c r="CV2394" s="2"/>
      <c r="CW2394" s="2"/>
      <c r="CX2394" s="2"/>
      <c r="CY2394" s="2"/>
      <c r="CZ2394" s="2"/>
      <c r="DA2394" s="2"/>
      <c r="DB2394" s="2"/>
      <c r="DC2394" s="2"/>
      <c r="DD2394" s="2"/>
      <c r="DE2394" s="2"/>
      <c r="DF2394" s="2"/>
      <c r="DG2394" s="2"/>
      <c r="DH2394" s="2"/>
      <c r="DI2394" s="2"/>
      <c r="DJ2394" s="2"/>
      <c r="DK2394" s="2"/>
      <c r="DL2394" s="2"/>
      <c r="DM2394" s="2"/>
      <c r="DN2394" s="2"/>
      <c r="DO2394" s="2"/>
      <c r="DP2394" s="2"/>
      <c r="DQ2394" s="2"/>
      <c r="DR2394" s="2"/>
      <c r="DS2394" s="2"/>
      <c r="DT2394" s="2"/>
      <c r="DU2394" s="2"/>
      <c r="DV2394" s="2"/>
      <c r="DW2394" s="2"/>
      <c r="DX2394" s="2"/>
      <c r="DY2394" s="2"/>
      <c r="DZ2394" s="2"/>
      <c r="EA2394" s="2"/>
      <c r="EB2394" s="2"/>
      <c r="EC2394" s="2"/>
      <c r="ED2394" s="2"/>
      <c r="EE2394" s="2"/>
      <c r="EF2394" s="2"/>
      <c r="EG2394" s="2"/>
      <c r="EH2394" s="2"/>
      <c r="EI2394" s="2"/>
      <c r="EJ2394" s="2"/>
      <c r="EK2394" s="2"/>
      <c r="EL2394" s="2"/>
      <c r="EM2394" s="2"/>
      <c r="EN2394" s="2"/>
      <c r="EO2394" s="2"/>
      <c r="EP2394" s="2"/>
      <c r="EQ2394" s="2"/>
      <c r="ER2394" s="2"/>
      <c r="ES2394" s="2"/>
      <c r="ET2394" s="2"/>
      <c r="EU2394" s="2"/>
      <c r="EV2394" s="2"/>
      <c r="EW2394" s="2"/>
      <c r="EX2394" s="2"/>
      <c r="EY2394" s="2"/>
      <c r="EZ2394" s="2"/>
      <c r="FA2394" s="2"/>
      <c r="FB2394" s="2"/>
      <c r="FC2394" s="2"/>
      <c r="FD2394" s="2"/>
      <c r="FE2394" s="2"/>
      <c r="FF2394" s="2"/>
      <c r="FG2394" s="2"/>
      <c r="FH2394" s="2"/>
      <c r="FI2394" s="2"/>
      <c r="FJ2394" s="2"/>
      <c r="FK2394" s="2"/>
      <c r="FL2394" s="2"/>
      <c r="FM2394" s="2"/>
      <c r="FN2394" s="2"/>
      <c r="FO2394" s="2"/>
      <c r="FP2394" s="2"/>
      <c r="FQ2394" s="2"/>
      <c r="FR2394" s="2"/>
      <c r="FS2394" s="2"/>
      <c r="FT2394" s="2"/>
      <c r="FU2394" s="2"/>
      <c r="FV2394" s="2"/>
      <c r="FW2394" s="2"/>
      <c r="FX2394" s="2"/>
      <c r="FY2394" s="2"/>
      <c r="FZ2394" s="2"/>
      <c r="GA2394" s="2"/>
      <c r="GB2394" s="2"/>
      <c r="GC2394" s="2"/>
      <c r="GD2394" s="2"/>
      <c r="GE2394" s="2"/>
      <c r="GF2394" s="2"/>
      <c r="GG2394" s="2"/>
      <c r="GH2394" s="2"/>
      <c r="GI2394" s="2"/>
      <c r="GJ2394" s="2"/>
      <c r="GK2394" s="2"/>
      <c r="GL2394" s="2"/>
      <c r="GM2394" s="2"/>
      <c r="GN2394" s="2"/>
      <c r="GO2394" s="2"/>
      <c r="GP2394" s="2"/>
      <c r="GQ2394" s="2"/>
      <c r="GR2394" s="2"/>
      <c r="GS2394" s="2"/>
      <c r="GT2394" s="2"/>
      <c r="GU2394" s="2"/>
      <c r="GV2394" s="2"/>
      <c r="GW2394" s="2"/>
      <c r="GX2394" s="2"/>
      <c r="GY2394" s="2"/>
      <c r="GZ2394" s="2"/>
      <c r="HA2394" s="2"/>
      <c r="HB2394" s="2"/>
      <c r="HC2394" s="2"/>
      <c r="HD2394" s="2"/>
      <c r="HE2394" s="2"/>
      <c r="HF2394" s="2"/>
      <c r="HG2394" s="2"/>
      <c r="HH2394" s="2"/>
      <c r="HI2394" s="2"/>
      <c r="HJ2394" s="2"/>
      <c r="HK2394" s="2"/>
      <c r="HL2394" s="2"/>
      <c r="HM2394" s="2"/>
      <c r="HN2394" s="2"/>
      <c r="HO2394" s="2"/>
      <c r="HP2394" s="2"/>
      <c r="HQ2394" s="2"/>
      <c r="HR2394" s="2"/>
      <c r="HS2394" s="2"/>
      <c r="HT2394" s="2"/>
      <c r="HU2394" s="2"/>
      <c r="HV2394" s="2"/>
      <c r="HW2394" s="2"/>
      <c r="HX2394" s="2"/>
      <c r="HY2394" s="2"/>
      <c r="HZ2394" s="2"/>
      <c r="IA2394" s="2"/>
      <c r="IB2394" s="2"/>
      <c r="IC2394" s="2"/>
      <c r="ID2394" s="2"/>
      <c r="IE2394" s="2"/>
      <c r="IF2394" s="2"/>
      <c r="IG2394" s="2"/>
      <c r="IH2394" s="2"/>
      <c r="II2394" s="2"/>
      <c r="IJ2394" s="2"/>
      <c r="IK2394" s="2"/>
      <c r="IL2394" s="2"/>
      <c r="IM2394" s="2"/>
      <c r="IN2394" s="2"/>
      <c r="IO2394" s="2"/>
      <c r="IP2394" s="2"/>
      <c r="IQ2394" s="2"/>
      <c r="IR2394" s="2"/>
      <c r="IS2394" s="2"/>
      <c r="IT2394" s="2"/>
      <c r="IU2394" s="2"/>
    </row>
    <row r="2395" spans="4:255" x14ac:dyDescent="0.2">
      <c r="D2395" s="15"/>
      <c r="E2395" s="2"/>
      <c r="F2395" s="2"/>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c r="AF2395" s="2"/>
      <c r="AG2395" s="2"/>
      <c r="AH2395" s="2"/>
      <c r="AI2395" s="2"/>
      <c r="AJ2395" s="2"/>
      <c r="AK2395" s="2"/>
      <c r="AL2395" s="2"/>
      <c r="AM2395" s="2"/>
      <c r="AN2395" s="2"/>
      <c r="AO2395" s="2"/>
      <c r="AP2395" s="2"/>
      <c r="AQ2395" s="2"/>
      <c r="AR2395" s="2"/>
      <c r="AS2395" s="2"/>
      <c r="AT2395" s="2"/>
      <c r="AU2395" s="2"/>
      <c r="AV2395" s="2"/>
      <c r="AW2395" s="2"/>
      <c r="AX2395" s="2"/>
      <c r="AY2395" s="2"/>
      <c r="AZ2395" s="2"/>
      <c r="BA2395" s="2"/>
      <c r="BB2395" s="2"/>
      <c r="BC2395" s="2"/>
      <c r="BD2395" s="2"/>
      <c r="BE2395" s="2"/>
      <c r="BF2395" s="2"/>
      <c r="BG2395" s="2"/>
      <c r="BH2395" s="2"/>
      <c r="BI2395" s="2"/>
      <c r="BJ2395" s="2"/>
      <c r="BK2395" s="2"/>
      <c r="BL2395" s="2"/>
      <c r="BM2395" s="2"/>
      <c r="BN2395" s="2"/>
      <c r="BO2395" s="2"/>
      <c r="BP2395" s="2"/>
      <c r="BQ2395" s="2"/>
      <c r="BR2395" s="2"/>
      <c r="BS2395" s="2"/>
      <c r="BT2395" s="2"/>
      <c r="BU2395" s="2"/>
      <c r="BV2395" s="2"/>
      <c r="BW2395" s="2"/>
      <c r="BX2395" s="2"/>
      <c r="BY2395" s="2"/>
      <c r="BZ2395" s="2"/>
      <c r="CA2395" s="2"/>
      <c r="CB2395" s="2"/>
      <c r="CC2395" s="2"/>
      <c r="CD2395" s="2"/>
      <c r="CE2395" s="2"/>
      <c r="CF2395" s="2"/>
      <c r="CG2395" s="2"/>
      <c r="CH2395" s="2"/>
      <c r="CI2395" s="2"/>
      <c r="CJ2395" s="2"/>
      <c r="CK2395" s="2"/>
      <c r="CL2395" s="2"/>
      <c r="CM2395" s="2"/>
      <c r="CN2395" s="2"/>
      <c r="CO2395" s="2"/>
      <c r="CP2395" s="2"/>
      <c r="CQ2395" s="2"/>
      <c r="CR2395" s="2"/>
      <c r="CS2395" s="2"/>
      <c r="CT2395" s="2"/>
      <c r="CU2395" s="2"/>
      <c r="CV2395" s="2"/>
      <c r="CW2395" s="2"/>
      <c r="CX2395" s="2"/>
      <c r="CY2395" s="2"/>
      <c r="CZ2395" s="2"/>
      <c r="DA2395" s="2"/>
      <c r="DB2395" s="2"/>
      <c r="DC2395" s="2"/>
      <c r="DD2395" s="2"/>
      <c r="DE2395" s="2"/>
      <c r="DF2395" s="2"/>
      <c r="DG2395" s="2"/>
      <c r="DH2395" s="2"/>
      <c r="DI2395" s="2"/>
      <c r="DJ2395" s="2"/>
      <c r="DK2395" s="2"/>
      <c r="DL2395" s="2"/>
      <c r="DM2395" s="2"/>
      <c r="DN2395" s="2"/>
      <c r="DO2395" s="2"/>
      <c r="DP2395" s="2"/>
      <c r="DQ2395" s="2"/>
      <c r="DR2395" s="2"/>
      <c r="DS2395" s="2"/>
      <c r="DT2395" s="2"/>
      <c r="DU2395" s="2"/>
      <c r="DV2395" s="2"/>
      <c r="DW2395" s="2"/>
      <c r="DX2395" s="2"/>
      <c r="DY2395" s="2"/>
      <c r="DZ2395" s="2"/>
      <c r="EA2395" s="2"/>
      <c r="EB2395" s="2"/>
      <c r="EC2395" s="2"/>
      <c r="ED2395" s="2"/>
      <c r="EE2395" s="2"/>
      <c r="EF2395" s="2"/>
      <c r="EG2395" s="2"/>
      <c r="EH2395" s="2"/>
      <c r="EI2395" s="2"/>
      <c r="EJ2395" s="2"/>
      <c r="EK2395" s="2"/>
      <c r="EL2395" s="2"/>
      <c r="EM2395" s="2"/>
      <c r="EN2395" s="2"/>
      <c r="EO2395" s="2"/>
      <c r="EP2395" s="2"/>
      <c r="EQ2395" s="2"/>
      <c r="ER2395" s="2"/>
      <c r="ES2395" s="2"/>
      <c r="ET2395" s="2"/>
      <c r="EU2395" s="2"/>
      <c r="EV2395" s="2"/>
      <c r="EW2395" s="2"/>
      <c r="EX2395" s="2"/>
      <c r="EY2395" s="2"/>
      <c r="EZ2395" s="2"/>
      <c r="FA2395" s="2"/>
      <c r="FB2395" s="2"/>
      <c r="FC2395" s="2"/>
      <c r="FD2395" s="2"/>
      <c r="FE2395" s="2"/>
      <c r="FF2395" s="2"/>
      <c r="FG2395" s="2"/>
      <c r="FH2395" s="2"/>
      <c r="FI2395" s="2"/>
      <c r="FJ2395" s="2"/>
      <c r="FK2395" s="2"/>
      <c r="FL2395" s="2"/>
      <c r="FM2395" s="2"/>
      <c r="FN2395" s="2"/>
      <c r="FO2395" s="2"/>
      <c r="FP2395" s="2"/>
      <c r="FQ2395" s="2"/>
      <c r="FR2395" s="2"/>
      <c r="FS2395" s="2"/>
      <c r="FT2395" s="2"/>
      <c r="FU2395" s="2"/>
      <c r="FV2395" s="2"/>
      <c r="FW2395" s="2"/>
      <c r="FX2395" s="2"/>
      <c r="FY2395" s="2"/>
      <c r="FZ2395" s="2"/>
      <c r="GA2395" s="2"/>
      <c r="GB2395" s="2"/>
      <c r="GC2395" s="2"/>
      <c r="GD2395" s="2"/>
      <c r="GE2395" s="2"/>
      <c r="GF2395" s="2"/>
      <c r="GG2395" s="2"/>
      <c r="GH2395" s="2"/>
      <c r="GI2395" s="2"/>
      <c r="GJ2395" s="2"/>
      <c r="GK2395" s="2"/>
      <c r="GL2395" s="2"/>
      <c r="GM2395" s="2"/>
      <c r="GN2395" s="2"/>
      <c r="GO2395" s="2"/>
      <c r="GP2395" s="2"/>
      <c r="GQ2395" s="2"/>
      <c r="GR2395" s="2"/>
      <c r="GS2395" s="2"/>
      <c r="GT2395" s="2"/>
      <c r="GU2395" s="2"/>
      <c r="GV2395" s="2"/>
      <c r="GW2395" s="2"/>
      <c r="GX2395" s="2"/>
      <c r="GY2395" s="2"/>
      <c r="GZ2395" s="2"/>
      <c r="HA2395" s="2"/>
      <c r="HB2395" s="2"/>
      <c r="HC2395" s="2"/>
      <c r="HD2395" s="2"/>
      <c r="HE2395" s="2"/>
      <c r="HF2395" s="2"/>
      <c r="HG2395" s="2"/>
      <c r="HH2395" s="2"/>
      <c r="HI2395" s="2"/>
      <c r="HJ2395" s="2"/>
      <c r="HK2395" s="2"/>
      <c r="HL2395" s="2"/>
      <c r="HM2395" s="2"/>
      <c r="HN2395" s="2"/>
      <c r="HO2395" s="2"/>
      <c r="HP2395" s="2"/>
      <c r="HQ2395" s="2"/>
      <c r="HR2395" s="2"/>
      <c r="HS2395" s="2"/>
      <c r="HT2395" s="2"/>
      <c r="HU2395" s="2"/>
      <c r="HV2395" s="2"/>
      <c r="HW2395" s="2"/>
      <c r="HX2395" s="2"/>
      <c r="HY2395" s="2"/>
      <c r="HZ2395" s="2"/>
      <c r="IA2395" s="2"/>
      <c r="IB2395" s="2"/>
      <c r="IC2395" s="2"/>
      <c r="ID2395" s="2"/>
      <c r="IE2395" s="2"/>
      <c r="IF2395" s="2"/>
      <c r="IG2395" s="2"/>
      <c r="IH2395" s="2"/>
      <c r="II2395" s="2"/>
      <c r="IJ2395" s="2"/>
      <c r="IK2395" s="2"/>
      <c r="IL2395" s="2"/>
      <c r="IM2395" s="2"/>
      <c r="IN2395" s="2"/>
      <c r="IO2395" s="2"/>
      <c r="IP2395" s="2"/>
      <c r="IQ2395" s="2"/>
      <c r="IR2395" s="2"/>
      <c r="IS2395" s="2"/>
      <c r="IT2395" s="2"/>
      <c r="IU2395" s="2"/>
    </row>
    <row r="2396" spans="4:255" x14ac:dyDescent="0.2">
      <c r="D2396" s="15"/>
      <c r="E2396" s="2"/>
      <c r="F2396" s="2"/>
      <c r="G2396" s="2"/>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c r="AE2396" s="2"/>
      <c r="AF2396" s="2"/>
      <c r="AG2396" s="2"/>
      <c r="AH2396" s="2"/>
      <c r="AI2396" s="2"/>
      <c r="AJ2396" s="2"/>
      <c r="AK2396" s="2"/>
      <c r="AL2396" s="2"/>
      <c r="AM2396" s="2"/>
      <c r="AN2396" s="2"/>
      <c r="AO2396" s="2"/>
      <c r="AP2396" s="2"/>
      <c r="AQ2396" s="2"/>
      <c r="AR2396" s="2"/>
      <c r="AS2396" s="2"/>
      <c r="AT2396" s="2"/>
      <c r="AU2396" s="2"/>
      <c r="AV2396" s="2"/>
      <c r="AW2396" s="2"/>
      <c r="AX2396" s="2"/>
      <c r="AY2396" s="2"/>
      <c r="AZ2396" s="2"/>
      <c r="BA2396" s="2"/>
      <c r="BB2396" s="2"/>
      <c r="BC2396" s="2"/>
      <c r="BD2396" s="2"/>
      <c r="BE2396" s="2"/>
      <c r="BF2396" s="2"/>
      <c r="BG2396" s="2"/>
      <c r="BH2396" s="2"/>
      <c r="BI2396" s="2"/>
      <c r="BJ2396" s="2"/>
      <c r="BK2396" s="2"/>
      <c r="BL2396" s="2"/>
      <c r="BM2396" s="2"/>
      <c r="BN2396" s="2"/>
      <c r="BO2396" s="2"/>
      <c r="BP2396" s="2"/>
      <c r="BQ2396" s="2"/>
      <c r="BR2396" s="2"/>
      <c r="BS2396" s="2"/>
      <c r="BT2396" s="2"/>
      <c r="BU2396" s="2"/>
      <c r="BV2396" s="2"/>
      <c r="BW2396" s="2"/>
      <c r="BX2396" s="2"/>
      <c r="BY2396" s="2"/>
      <c r="BZ2396" s="2"/>
      <c r="CA2396" s="2"/>
      <c r="CB2396" s="2"/>
      <c r="CC2396" s="2"/>
      <c r="CD2396" s="2"/>
      <c r="CE2396" s="2"/>
      <c r="CF2396" s="2"/>
      <c r="CG2396" s="2"/>
      <c r="CH2396" s="2"/>
      <c r="CI2396" s="2"/>
      <c r="CJ2396" s="2"/>
      <c r="CK2396" s="2"/>
      <c r="CL2396" s="2"/>
      <c r="CM2396" s="2"/>
      <c r="CN2396" s="2"/>
      <c r="CO2396" s="2"/>
      <c r="CP2396" s="2"/>
      <c r="CQ2396" s="2"/>
      <c r="CR2396" s="2"/>
      <c r="CS2396" s="2"/>
      <c r="CT2396" s="2"/>
      <c r="CU2396" s="2"/>
      <c r="CV2396" s="2"/>
      <c r="CW2396" s="2"/>
      <c r="CX2396" s="2"/>
      <c r="CY2396" s="2"/>
      <c r="CZ2396" s="2"/>
      <c r="DA2396" s="2"/>
      <c r="DB2396" s="2"/>
      <c r="DC2396" s="2"/>
      <c r="DD2396" s="2"/>
      <c r="DE2396" s="2"/>
      <c r="DF2396" s="2"/>
      <c r="DG2396" s="2"/>
      <c r="DH2396" s="2"/>
      <c r="DI2396" s="2"/>
      <c r="DJ2396" s="2"/>
      <c r="DK2396" s="2"/>
      <c r="DL2396" s="2"/>
      <c r="DM2396" s="2"/>
      <c r="DN2396" s="2"/>
      <c r="DO2396" s="2"/>
      <c r="DP2396" s="2"/>
      <c r="DQ2396" s="2"/>
      <c r="DR2396" s="2"/>
      <c r="DS2396" s="2"/>
      <c r="DT2396" s="2"/>
      <c r="DU2396" s="2"/>
      <c r="DV2396" s="2"/>
      <c r="DW2396" s="2"/>
      <c r="DX2396" s="2"/>
      <c r="DY2396" s="2"/>
      <c r="DZ2396" s="2"/>
      <c r="EA2396" s="2"/>
      <c r="EB2396" s="2"/>
      <c r="EC2396" s="2"/>
      <c r="ED2396" s="2"/>
      <c r="EE2396" s="2"/>
      <c r="EF2396" s="2"/>
      <c r="EG2396" s="2"/>
      <c r="EH2396" s="2"/>
      <c r="EI2396" s="2"/>
      <c r="EJ2396" s="2"/>
      <c r="EK2396" s="2"/>
      <c r="EL2396" s="2"/>
      <c r="EM2396" s="2"/>
      <c r="EN2396" s="2"/>
      <c r="EO2396" s="2"/>
      <c r="EP2396" s="2"/>
      <c r="EQ2396" s="2"/>
      <c r="ER2396" s="2"/>
      <c r="ES2396" s="2"/>
      <c r="ET2396" s="2"/>
      <c r="EU2396" s="2"/>
      <c r="EV2396" s="2"/>
      <c r="EW2396" s="2"/>
      <c r="EX2396" s="2"/>
      <c r="EY2396" s="2"/>
      <c r="EZ2396" s="2"/>
      <c r="FA2396" s="2"/>
      <c r="FB2396" s="2"/>
      <c r="FC2396" s="2"/>
      <c r="FD2396" s="2"/>
      <c r="FE2396" s="2"/>
      <c r="FF2396" s="2"/>
      <c r="FG2396" s="2"/>
      <c r="FH2396" s="2"/>
      <c r="FI2396" s="2"/>
      <c r="FJ2396" s="2"/>
      <c r="FK2396" s="2"/>
      <c r="FL2396" s="2"/>
      <c r="FM2396" s="2"/>
      <c r="FN2396" s="2"/>
      <c r="FO2396" s="2"/>
      <c r="FP2396" s="2"/>
      <c r="FQ2396" s="2"/>
      <c r="FR2396" s="2"/>
      <c r="FS2396" s="2"/>
      <c r="FT2396" s="2"/>
      <c r="FU2396" s="2"/>
      <c r="FV2396" s="2"/>
      <c r="FW2396" s="2"/>
      <c r="FX2396" s="2"/>
      <c r="FY2396" s="2"/>
      <c r="FZ2396" s="2"/>
      <c r="GA2396" s="2"/>
      <c r="GB2396" s="2"/>
      <c r="GC2396" s="2"/>
      <c r="GD2396" s="2"/>
      <c r="GE2396" s="2"/>
      <c r="GF2396" s="2"/>
      <c r="GG2396" s="2"/>
      <c r="GH2396" s="2"/>
      <c r="GI2396" s="2"/>
      <c r="GJ2396" s="2"/>
      <c r="GK2396" s="2"/>
      <c r="GL2396" s="2"/>
      <c r="GM2396" s="2"/>
      <c r="GN2396" s="2"/>
      <c r="GO2396" s="2"/>
      <c r="GP2396" s="2"/>
      <c r="GQ2396" s="2"/>
      <c r="GR2396" s="2"/>
      <c r="GS2396" s="2"/>
      <c r="GT2396" s="2"/>
      <c r="GU2396" s="2"/>
      <c r="GV2396" s="2"/>
      <c r="GW2396" s="2"/>
      <c r="GX2396" s="2"/>
      <c r="GY2396" s="2"/>
      <c r="GZ2396" s="2"/>
      <c r="HA2396" s="2"/>
      <c r="HB2396" s="2"/>
      <c r="HC2396" s="2"/>
      <c r="HD2396" s="2"/>
      <c r="HE2396" s="2"/>
      <c r="HF2396" s="2"/>
      <c r="HG2396" s="2"/>
      <c r="HH2396" s="2"/>
      <c r="HI2396" s="2"/>
      <c r="HJ2396" s="2"/>
      <c r="HK2396" s="2"/>
      <c r="HL2396" s="2"/>
      <c r="HM2396" s="2"/>
      <c r="HN2396" s="2"/>
      <c r="HO2396" s="2"/>
      <c r="HP2396" s="2"/>
      <c r="HQ2396" s="2"/>
      <c r="HR2396" s="2"/>
      <c r="HS2396" s="2"/>
      <c r="HT2396" s="2"/>
      <c r="HU2396" s="2"/>
      <c r="HV2396" s="2"/>
      <c r="HW2396" s="2"/>
      <c r="HX2396" s="2"/>
      <c r="HY2396" s="2"/>
      <c r="HZ2396" s="2"/>
      <c r="IA2396" s="2"/>
      <c r="IB2396" s="2"/>
      <c r="IC2396" s="2"/>
      <c r="ID2396" s="2"/>
      <c r="IE2396" s="2"/>
      <c r="IF2396" s="2"/>
      <c r="IG2396" s="2"/>
      <c r="IH2396" s="2"/>
      <c r="II2396" s="2"/>
      <c r="IJ2396" s="2"/>
      <c r="IK2396" s="2"/>
      <c r="IL2396" s="2"/>
      <c r="IM2396" s="2"/>
      <c r="IN2396" s="2"/>
      <c r="IO2396" s="2"/>
      <c r="IP2396" s="2"/>
      <c r="IQ2396" s="2"/>
      <c r="IR2396" s="2"/>
      <c r="IS2396" s="2"/>
      <c r="IT2396" s="2"/>
      <c r="IU2396" s="2"/>
    </row>
    <row r="2397" spans="4:255" x14ac:dyDescent="0.2">
      <c r="D2397" s="15"/>
      <c r="E2397" s="2"/>
      <c r="F2397" s="2"/>
      <c r="G2397" s="2"/>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c r="AE2397" s="2"/>
      <c r="AF2397" s="2"/>
      <c r="AG2397" s="2"/>
      <c r="AH2397" s="2"/>
      <c r="AI2397" s="2"/>
      <c r="AJ2397" s="2"/>
      <c r="AK2397" s="2"/>
      <c r="AL2397" s="2"/>
      <c r="AM2397" s="2"/>
      <c r="AN2397" s="2"/>
      <c r="AO2397" s="2"/>
      <c r="AP2397" s="2"/>
      <c r="AQ2397" s="2"/>
      <c r="AR2397" s="2"/>
      <c r="AS2397" s="2"/>
      <c r="AT2397" s="2"/>
      <c r="AU2397" s="2"/>
      <c r="AV2397" s="2"/>
      <c r="AW2397" s="2"/>
      <c r="AX2397" s="2"/>
      <c r="AY2397" s="2"/>
      <c r="AZ2397" s="2"/>
      <c r="BA2397" s="2"/>
      <c r="BB2397" s="2"/>
      <c r="BC2397" s="2"/>
      <c r="BD2397" s="2"/>
      <c r="BE2397" s="2"/>
      <c r="BF2397" s="2"/>
      <c r="BG2397" s="2"/>
      <c r="BH2397" s="2"/>
      <c r="BI2397" s="2"/>
      <c r="BJ2397" s="2"/>
      <c r="BK2397" s="2"/>
      <c r="BL2397" s="2"/>
      <c r="BM2397" s="2"/>
      <c r="BN2397" s="2"/>
      <c r="BO2397" s="2"/>
      <c r="BP2397" s="2"/>
      <c r="BQ2397" s="2"/>
      <c r="BR2397" s="2"/>
      <c r="BS2397" s="2"/>
      <c r="BT2397" s="2"/>
      <c r="BU2397" s="2"/>
      <c r="BV2397" s="2"/>
      <c r="BW2397" s="2"/>
      <c r="BX2397" s="2"/>
      <c r="BY2397" s="2"/>
      <c r="BZ2397" s="2"/>
      <c r="CA2397" s="2"/>
      <c r="CB2397" s="2"/>
      <c r="CC2397" s="2"/>
      <c r="CD2397" s="2"/>
      <c r="CE2397" s="2"/>
      <c r="CF2397" s="2"/>
      <c r="CG2397" s="2"/>
      <c r="CH2397" s="2"/>
      <c r="CI2397" s="2"/>
      <c r="CJ2397" s="2"/>
      <c r="CK2397" s="2"/>
      <c r="CL2397" s="2"/>
      <c r="CM2397" s="2"/>
      <c r="CN2397" s="2"/>
      <c r="CO2397" s="2"/>
      <c r="CP2397" s="2"/>
      <c r="CQ2397" s="2"/>
      <c r="CR2397" s="2"/>
      <c r="CS2397" s="2"/>
      <c r="CT2397" s="2"/>
      <c r="CU2397" s="2"/>
      <c r="CV2397" s="2"/>
      <c r="CW2397" s="2"/>
      <c r="CX2397" s="2"/>
      <c r="CY2397" s="2"/>
      <c r="CZ2397" s="2"/>
      <c r="DA2397" s="2"/>
      <c r="DB2397" s="2"/>
      <c r="DC2397" s="2"/>
      <c r="DD2397" s="2"/>
      <c r="DE2397" s="2"/>
      <c r="DF2397" s="2"/>
      <c r="DG2397" s="2"/>
      <c r="DH2397" s="2"/>
      <c r="DI2397" s="2"/>
      <c r="DJ2397" s="2"/>
      <c r="DK2397" s="2"/>
      <c r="DL2397" s="2"/>
      <c r="DM2397" s="2"/>
      <c r="DN2397" s="2"/>
      <c r="DO2397" s="2"/>
      <c r="DP2397" s="2"/>
      <c r="DQ2397" s="2"/>
      <c r="DR2397" s="2"/>
      <c r="DS2397" s="2"/>
      <c r="DT2397" s="2"/>
      <c r="DU2397" s="2"/>
      <c r="DV2397" s="2"/>
      <c r="DW2397" s="2"/>
      <c r="DX2397" s="2"/>
      <c r="DY2397" s="2"/>
      <c r="DZ2397" s="2"/>
      <c r="EA2397" s="2"/>
      <c r="EB2397" s="2"/>
      <c r="EC2397" s="2"/>
      <c r="ED2397" s="2"/>
      <c r="EE2397" s="2"/>
      <c r="EF2397" s="2"/>
      <c r="EG2397" s="2"/>
      <c r="EH2397" s="2"/>
      <c r="EI2397" s="2"/>
      <c r="EJ2397" s="2"/>
      <c r="EK2397" s="2"/>
      <c r="EL2397" s="2"/>
      <c r="EM2397" s="2"/>
      <c r="EN2397" s="2"/>
      <c r="EO2397" s="2"/>
      <c r="EP2397" s="2"/>
      <c r="EQ2397" s="2"/>
      <c r="ER2397" s="2"/>
      <c r="ES2397" s="2"/>
      <c r="ET2397" s="2"/>
      <c r="EU2397" s="2"/>
      <c r="EV2397" s="2"/>
      <c r="EW2397" s="2"/>
      <c r="EX2397" s="2"/>
      <c r="EY2397" s="2"/>
      <c r="EZ2397" s="2"/>
      <c r="FA2397" s="2"/>
      <c r="FB2397" s="2"/>
      <c r="FC2397" s="2"/>
      <c r="FD2397" s="2"/>
      <c r="FE2397" s="2"/>
      <c r="FF2397" s="2"/>
      <c r="FG2397" s="2"/>
      <c r="FH2397" s="2"/>
      <c r="FI2397" s="2"/>
      <c r="FJ2397" s="2"/>
      <c r="FK2397" s="2"/>
      <c r="FL2397" s="2"/>
      <c r="FM2397" s="2"/>
      <c r="FN2397" s="2"/>
      <c r="FO2397" s="2"/>
      <c r="FP2397" s="2"/>
      <c r="FQ2397" s="2"/>
      <c r="FR2397" s="2"/>
      <c r="FS2397" s="2"/>
      <c r="FT2397" s="2"/>
      <c r="FU2397" s="2"/>
      <c r="FV2397" s="2"/>
      <c r="FW2397" s="2"/>
      <c r="FX2397" s="2"/>
      <c r="FY2397" s="2"/>
      <c r="FZ2397" s="2"/>
      <c r="GA2397" s="2"/>
      <c r="GB2397" s="2"/>
      <c r="GC2397" s="2"/>
      <c r="GD2397" s="2"/>
      <c r="GE2397" s="2"/>
      <c r="GF2397" s="2"/>
      <c r="GG2397" s="2"/>
      <c r="GH2397" s="2"/>
      <c r="GI2397" s="2"/>
      <c r="GJ2397" s="2"/>
      <c r="GK2397" s="2"/>
      <c r="GL2397" s="2"/>
      <c r="GM2397" s="2"/>
      <c r="GN2397" s="2"/>
      <c r="GO2397" s="2"/>
      <c r="GP2397" s="2"/>
      <c r="GQ2397" s="2"/>
      <c r="GR2397" s="2"/>
      <c r="GS2397" s="2"/>
      <c r="GT2397" s="2"/>
      <c r="GU2397" s="2"/>
      <c r="GV2397" s="2"/>
      <c r="GW2397" s="2"/>
      <c r="GX2397" s="2"/>
      <c r="GY2397" s="2"/>
      <c r="GZ2397" s="2"/>
      <c r="HA2397" s="2"/>
      <c r="HB2397" s="2"/>
      <c r="HC2397" s="2"/>
      <c r="HD2397" s="2"/>
      <c r="HE2397" s="2"/>
      <c r="HF2397" s="2"/>
      <c r="HG2397" s="2"/>
      <c r="HH2397" s="2"/>
      <c r="HI2397" s="2"/>
      <c r="HJ2397" s="2"/>
      <c r="HK2397" s="2"/>
      <c r="HL2397" s="2"/>
      <c r="HM2397" s="2"/>
      <c r="HN2397" s="2"/>
      <c r="HO2397" s="2"/>
      <c r="HP2397" s="2"/>
      <c r="HQ2397" s="2"/>
      <c r="HR2397" s="2"/>
      <c r="HS2397" s="2"/>
      <c r="HT2397" s="2"/>
      <c r="HU2397" s="2"/>
      <c r="HV2397" s="2"/>
      <c r="HW2397" s="2"/>
      <c r="HX2397" s="2"/>
      <c r="HY2397" s="2"/>
      <c r="HZ2397" s="2"/>
      <c r="IA2397" s="2"/>
      <c r="IB2397" s="2"/>
      <c r="IC2397" s="2"/>
      <c r="ID2397" s="2"/>
      <c r="IE2397" s="2"/>
      <c r="IF2397" s="2"/>
      <c r="IG2397" s="2"/>
      <c r="IH2397" s="2"/>
      <c r="II2397" s="2"/>
      <c r="IJ2397" s="2"/>
      <c r="IK2397" s="2"/>
      <c r="IL2397" s="2"/>
      <c r="IM2397" s="2"/>
      <c r="IN2397" s="2"/>
      <c r="IO2397" s="2"/>
      <c r="IP2397" s="2"/>
      <c r="IQ2397" s="2"/>
      <c r="IR2397" s="2"/>
      <c r="IS2397" s="2"/>
      <c r="IT2397" s="2"/>
      <c r="IU2397" s="2"/>
    </row>
    <row r="2398" spans="4:255" x14ac:dyDescent="0.2">
      <c r="D2398" s="15"/>
      <c r="E2398" s="2"/>
      <c r="F2398" s="2"/>
      <c r="G2398" s="2"/>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c r="AE2398" s="2"/>
      <c r="AF2398" s="2"/>
      <c r="AG2398" s="2"/>
      <c r="AH2398" s="2"/>
      <c r="AI2398" s="2"/>
      <c r="AJ2398" s="2"/>
      <c r="AK2398" s="2"/>
      <c r="AL2398" s="2"/>
      <c r="AM2398" s="2"/>
      <c r="AN2398" s="2"/>
      <c r="AO2398" s="2"/>
      <c r="AP2398" s="2"/>
      <c r="AQ2398" s="2"/>
      <c r="AR2398" s="2"/>
      <c r="AS2398" s="2"/>
      <c r="AT2398" s="2"/>
      <c r="AU2398" s="2"/>
      <c r="AV2398" s="2"/>
      <c r="AW2398" s="2"/>
      <c r="AX2398" s="2"/>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c r="DC2398" s="2"/>
      <c r="DD2398" s="2"/>
      <c r="DE2398" s="2"/>
      <c r="DF2398" s="2"/>
      <c r="DG2398" s="2"/>
      <c r="DH2398" s="2"/>
      <c r="DI2398" s="2"/>
      <c r="DJ2398" s="2"/>
      <c r="DK2398" s="2"/>
      <c r="DL2398" s="2"/>
      <c r="DM2398" s="2"/>
      <c r="DN2398" s="2"/>
      <c r="DO2398" s="2"/>
      <c r="DP2398" s="2"/>
      <c r="DQ2398" s="2"/>
      <c r="DR2398" s="2"/>
      <c r="DS2398" s="2"/>
      <c r="DT2398" s="2"/>
      <c r="DU2398" s="2"/>
      <c r="DV2398" s="2"/>
      <c r="DW2398" s="2"/>
      <c r="DX2398" s="2"/>
      <c r="DY2398" s="2"/>
      <c r="DZ2398" s="2"/>
      <c r="EA2398" s="2"/>
      <c r="EB2398" s="2"/>
      <c r="EC2398" s="2"/>
      <c r="ED2398" s="2"/>
      <c r="EE2398" s="2"/>
      <c r="EF2398" s="2"/>
      <c r="EG2398" s="2"/>
      <c r="EH2398" s="2"/>
      <c r="EI2398" s="2"/>
      <c r="EJ2398" s="2"/>
      <c r="EK2398" s="2"/>
      <c r="EL2398" s="2"/>
      <c r="EM2398" s="2"/>
      <c r="EN2398" s="2"/>
      <c r="EO2398" s="2"/>
      <c r="EP2398" s="2"/>
      <c r="EQ2398" s="2"/>
      <c r="ER2398" s="2"/>
      <c r="ES2398" s="2"/>
      <c r="ET2398" s="2"/>
      <c r="EU2398" s="2"/>
      <c r="EV2398" s="2"/>
      <c r="EW2398" s="2"/>
      <c r="EX2398" s="2"/>
      <c r="EY2398" s="2"/>
      <c r="EZ2398" s="2"/>
      <c r="FA2398" s="2"/>
      <c r="FB2398" s="2"/>
      <c r="FC2398" s="2"/>
      <c r="FD2398" s="2"/>
      <c r="FE2398" s="2"/>
      <c r="FF2398" s="2"/>
      <c r="FG2398" s="2"/>
      <c r="FH2398" s="2"/>
      <c r="FI2398" s="2"/>
      <c r="FJ2398" s="2"/>
      <c r="FK2398" s="2"/>
      <c r="FL2398" s="2"/>
      <c r="FM2398" s="2"/>
      <c r="FN2398" s="2"/>
      <c r="FO2398" s="2"/>
      <c r="FP2398" s="2"/>
      <c r="FQ2398" s="2"/>
      <c r="FR2398" s="2"/>
      <c r="FS2398" s="2"/>
      <c r="FT2398" s="2"/>
      <c r="FU2398" s="2"/>
      <c r="FV2398" s="2"/>
      <c r="FW2398" s="2"/>
      <c r="FX2398" s="2"/>
      <c r="FY2398" s="2"/>
      <c r="FZ2398" s="2"/>
      <c r="GA2398" s="2"/>
      <c r="GB2398" s="2"/>
      <c r="GC2398" s="2"/>
      <c r="GD2398" s="2"/>
      <c r="GE2398" s="2"/>
      <c r="GF2398" s="2"/>
      <c r="GG2398" s="2"/>
      <c r="GH2398" s="2"/>
      <c r="GI2398" s="2"/>
      <c r="GJ2398" s="2"/>
      <c r="GK2398" s="2"/>
      <c r="GL2398" s="2"/>
      <c r="GM2398" s="2"/>
      <c r="GN2398" s="2"/>
      <c r="GO2398" s="2"/>
      <c r="GP2398" s="2"/>
      <c r="GQ2398" s="2"/>
      <c r="GR2398" s="2"/>
      <c r="GS2398" s="2"/>
      <c r="GT2398" s="2"/>
      <c r="GU2398" s="2"/>
      <c r="GV2398" s="2"/>
      <c r="GW2398" s="2"/>
      <c r="GX2398" s="2"/>
      <c r="GY2398" s="2"/>
      <c r="GZ2398" s="2"/>
      <c r="HA2398" s="2"/>
      <c r="HB2398" s="2"/>
      <c r="HC2398" s="2"/>
      <c r="HD2398" s="2"/>
      <c r="HE2398" s="2"/>
      <c r="HF2398" s="2"/>
      <c r="HG2398" s="2"/>
      <c r="HH2398" s="2"/>
      <c r="HI2398" s="2"/>
      <c r="HJ2398" s="2"/>
      <c r="HK2398" s="2"/>
      <c r="HL2398" s="2"/>
      <c r="HM2398" s="2"/>
      <c r="HN2398" s="2"/>
      <c r="HO2398" s="2"/>
      <c r="HP2398" s="2"/>
      <c r="HQ2398" s="2"/>
      <c r="HR2398" s="2"/>
      <c r="HS2398" s="2"/>
      <c r="HT2398" s="2"/>
      <c r="HU2398" s="2"/>
      <c r="HV2398" s="2"/>
      <c r="HW2398" s="2"/>
      <c r="HX2398" s="2"/>
      <c r="HY2398" s="2"/>
      <c r="HZ2398" s="2"/>
      <c r="IA2398" s="2"/>
      <c r="IB2398" s="2"/>
      <c r="IC2398" s="2"/>
      <c r="ID2398" s="2"/>
      <c r="IE2398" s="2"/>
      <c r="IF2398" s="2"/>
      <c r="IG2398" s="2"/>
      <c r="IH2398" s="2"/>
      <c r="II2398" s="2"/>
      <c r="IJ2398" s="2"/>
      <c r="IK2398" s="2"/>
      <c r="IL2398" s="2"/>
      <c r="IM2398" s="2"/>
      <c r="IN2398" s="2"/>
      <c r="IO2398" s="2"/>
      <c r="IP2398" s="2"/>
      <c r="IQ2398" s="2"/>
      <c r="IR2398" s="2"/>
      <c r="IS2398" s="2"/>
      <c r="IT2398" s="2"/>
      <c r="IU2398" s="2"/>
    </row>
    <row r="2399" spans="4:255" x14ac:dyDescent="0.2">
      <c r="D2399" s="15"/>
      <c r="E2399" s="2"/>
      <c r="F2399" s="2"/>
      <c r="G2399" s="2"/>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c r="AE2399" s="2"/>
      <c r="AF2399" s="2"/>
      <c r="AG2399" s="2"/>
      <c r="AH2399" s="2"/>
      <c r="AI2399" s="2"/>
      <c r="AJ2399" s="2"/>
      <c r="AK2399" s="2"/>
      <c r="AL2399" s="2"/>
      <c r="AM2399" s="2"/>
      <c r="AN2399" s="2"/>
      <c r="AO2399" s="2"/>
      <c r="AP2399" s="2"/>
      <c r="AQ2399" s="2"/>
      <c r="AR2399" s="2"/>
      <c r="AS2399" s="2"/>
      <c r="AT2399" s="2"/>
      <c r="AU2399" s="2"/>
      <c r="AV2399" s="2"/>
      <c r="AW2399" s="2"/>
      <c r="AX2399" s="2"/>
      <c r="AY2399" s="2"/>
      <c r="AZ2399" s="2"/>
      <c r="BA2399" s="2"/>
      <c r="BB2399" s="2"/>
      <c r="BC2399" s="2"/>
      <c r="BD2399" s="2"/>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c r="DC2399" s="2"/>
      <c r="DD2399" s="2"/>
      <c r="DE2399" s="2"/>
      <c r="DF2399" s="2"/>
      <c r="DG2399" s="2"/>
      <c r="DH2399" s="2"/>
      <c r="DI2399" s="2"/>
      <c r="DJ2399" s="2"/>
      <c r="DK2399" s="2"/>
      <c r="DL2399" s="2"/>
      <c r="DM2399" s="2"/>
      <c r="DN2399" s="2"/>
      <c r="DO2399" s="2"/>
      <c r="DP2399" s="2"/>
      <c r="DQ2399" s="2"/>
      <c r="DR2399" s="2"/>
      <c r="DS2399" s="2"/>
      <c r="DT2399" s="2"/>
      <c r="DU2399" s="2"/>
      <c r="DV2399" s="2"/>
      <c r="DW2399" s="2"/>
      <c r="DX2399" s="2"/>
      <c r="DY2399" s="2"/>
      <c r="DZ2399" s="2"/>
      <c r="EA2399" s="2"/>
      <c r="EB2399" s="2"/>
      <c r="EC2399" s="2"/>
      <c r="ED2399" s="2"/>
      <c r="EE2399" s="2"/>
      <c r="EF2399" s="2"/>
      <c r="EG2399" s="2"/>
      <c r="EH2399" s="2"/>
      <c r="EI2399" s="2"/>
      <c r="EJ2399" s="2"/>
      <c r="EK2399" s="2"/>
      <c r="EL2399" s="2"/>
      <c r="EM2399" s="2"/>
      <c r="EN2399" s="2"/>
      <c r="EO2399" s="2"/>
      <c r="EP2399" s="2"/>
      <c r="EQ2399" s="2"/>
      <c r="ER2399" s="2"/>
      <c r="ES2399" s="2"/>
      <c r="ET2399" s="2"/>
      <c r="EU2399" s="2"/>
      <c r="EV2399" s="2"/>
      <c r="EW2399" s="2"/>
      <c r="EX2399" s="2"/>
      <c r="EY2399" s="2"/>
      <c r="EZ2399" s="2"/>
      <c r="FA2399" s="2"/>
      <c r="FB2399" s="2"/>
      <c r="FC2399" s="2"/>
      <c r="FD2399" s="2"/>
      <c r="FE2399" s="2"/>
      <c r="FF2399" s="2"/>
      <c r="FG2399" s="2"/>
      <c r="FH2399" s="2"/>
      <c r="FI2399" s="2"/>
      <c r="FJ2399" s="2"/>
      <c r="FK2399" s="2"/>
      <c r="FL2399" s="2"/>
      <c r="FM2399" s="2"/>
      <c r="FN2399" s="2"/>
      <c r="FO2399" s="2"/>
      <c r="FP2399" s="2"/>
      <c r="FQ2399" s="2"/>
      <c r="FR2399" s="2"/>
      <c r="FS2399" s="2"/>
      <c r="FT2399" s="2"/>
      <c r="FU2399" s="2"/>
      <c r="FV2399" s="2"/>
      <c r="FW2399" s="2"/>
      <c r="FX2399" s="2"/>
      <c r="FY2399" s="2"/>
      <c r="FZ2399" s="2"/>
      <c r="GA2399" s="2"/>
      <c r="GB2399" s="2"/>
      <c r="GC2399" s="2"/>
      <c r="GD2399" s="2"/>
      <c r="GE2399" s="2"/>
      <c r="GF2399" s="2"/>
      <c r="GG2399" s="2"/>
      <c r="GH2399" s="2"/>
      <c r="GI2399" s="2"/>
      <c r="GJ2399" s="2"/>
      <c r="GK2399" s="2"/>
      <c r="GL2399" s="2"/>
      <c r="GM2399" s="2"/>
      <c r="GN2399" s="2"/>
      <c r="GO2399" s="2"/>
      <c r="GP2399" s="2"/>
      <c r="GQ2399" s="2"/>
      <c r="GR2399" s="2"/>
      <c r="GS2399" s="2"/>
      <c r="GT2399" s="2"/>
      <c r="GU2399" s="2"/>
      <c r="GV2399" s="2"/>
      <c r="GW2399" s="2"/>
      <c r="GX2399" s="2"/>
      <c r="GY2399" s="2"/>
      <c r="GZ2399" s="2"/>
      <c r="HA2399" s="2"/>
      <c r="HB2399" s="2"/>
      <c r="HC2399" s="2"/>
      <c r="HD2399" s="2"/>
      <c r="HE2399" s="2"/>
      <c r="HF2399" s="2"/>
      <c r="HG2399" s="2"/>
      <c r="HH2399" s="2"/>
      <c r="HI2399" s="2"/>
      <c r="HJ2399" s="2"/>
      <c r="HK2399" s="2"/>
      <c r="HL2399" s="2"/>
      <c r="HM2399" s="2"/>
      <c r="HN2399" s="2"/>
      <c r="HO2399" s="2"/>
      <c r="HP2399" s="2"/>
      <c r="HQ2399" s="2"/>
      <c r="HR2399" s="2"/>
      <c r="HS2399" s="2"/>
      <c r="HT2399" s="2"/>
      <c r="HU2399" s="2"/>
      <c r="HV2399" s="2"/>
      <c r="HW2399" s="2"/>
      <c r="HX2399" s="2"/>
      <c r="HY2399" s="2"/>
      <c r="HZ2399" s="2"/>
      <c r="IA2399" s="2"/>
      <c r="IB2399" s="2"/>
      <c r="IC2399" s="2"/>
      <c r="ID2399" s="2"/>
      <c r="IE2399" s="2"/>
      <c r="IF2399" s="2"/>
      <c r="IG2399" s="2"/>
      <c r="IH2399" s="2"/>
      <c r="II2399" s="2"/>
      <c r="IJ2399" s="2"/>
      <c r="IK2399" s="2"/>
      <c r="IL2399" s="2"/>
      <c r="IM2399" s="2"/>
      <c r="IN2399" s="2"/>
      <c r="IO2399" s="2"/>
      <c r="IP2399" s="2"/>
      <c r="IQ2399" s="2"/>
      <c r="IR2399" s="2"/>
      <c r="IS2399" s="2"/>
      <c r="IT2399" s="2"/>
      <c r="IU2399" s="2"/>
    </row>
    <row r="2400" spans="4:255" x14ac:dyDescent="0.2">
      <c r="D2400" s="15"/>
      <c r="E2400" s="2"/>
      <c r="F2400" s="2"/>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c r="AF2400" s="2"/>
      <c r="AG2400" s="2"/>
      <c r="AH2400" s="2"/>
      <c r="AI2400" s="2"/>
      <c r="AJ2400" s="2"/>
      <c r="AK2400" s="2"/>
      <c r="AL2400" s="2"/>
      <c r="AM2400" s="2"/>
      <c r="AN2400" s="2"/>
      <c r="AO2400" s="2"/>
      <c r="AP2400" s="2"/>
      <c r="AQ2400" s="2"/>
      <c r="AR2400" s="2"/>
      <c r="AS2400" s="2"/>
      <c r="AT2400" s="2"/>
      <c r="AU2400" s="2"/>
      <c r="AV2400" s="2"/>
      <c r="AW2400" s="2"/>
      <c r="AX2400" s="2"/>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c r="DC2400" s="2"/>
      <c r="DD2400" s="2"/>
      <c r="DE2400" s="2"/>
      <c r="DF2400" s="2"/>
      <c r="DG2400" s="2"/>
      <c r="DH2400" s="2"/>
      <c r="DI2400" s="2"/>
      <c r="DJ2400" s="2"/>
      <c r="DK2400" s="2"/>
      <c r="DL2400" s="2"/>
      <c r="DM2400" s="2"/>
      <c r="DN2400" s="2"/>
      <c r="DO2400" s="2"/>
      <c r="DP2400" s="2"/>
      <c r="DQ2400" s="2"/>
      <c r="DR2400" s="2"/>
      <c r="DS2400" s="2"/>
      <c r="DT2400" s="2"/>
      <c r="DU2400" s="2"/>
      <c r="DV2400" s="2"/>
      <c r="DW2400" s="2"/>
      <c r="DX2400" s="2"/>
      <c r="DY2400" s="2"/>
      <c r="DZ2400" s="2"/>
      <c r="EA2400" s="2"/>
      <c r="EB2400" s="2"/>
      <c r="EC2400" s="2"/>
      <c r="ED2400" s="2"/>
      <c r="EE2400" s="2"/>
      <c r="EF2400" s="2"/>
      <c r="EG2400" s="2"/>
      <c r="EH2400" s="2"/>
      <c r="EI2400" s="2"/>
      <c r="EJ2400" s="2"/>
      <c r="EK2400" s="2"/>
      <c r="EL2400" s="2"/>
      <c r="EM2400" s="2"/>
      <c r="EN2400" s="2"/>
      <c r="EO2400" s="2"/>
      <c r="EP2400" s="2"/>
      <c r="EQ2400" s="2"/>
      <c r="ER2400" s="2"/>
      <c r="ES2400" s="2"/>
      <c r="ET2400" s="2"/>
      <c r="EU2400" s="2"/>
      <c r="EV2400" s="2"/>
      <c r="EW2400" s="2"/>
      <c r="EX2400" s="2"/>
      <c r="EY2400" s="2"/>
      <c r="EZ2400" s="2"/>
      <c r="FA2400" s="2"/>
      <c r="FB2400" s="2"/>
      <c r="FC2400" s="2"/>
      <c r="FD2400" s="2"/>
      <c r="FE2400" s="2"/>
      <c r="FF2400" s="2"/>
      <c r="FG2400" s="2"/>
      <c r="FH2400" s="2"/>
      <c r="FI2400" s="2"/>
      <c r="FJ2400" s="2"/>
      <c r="FK2400" s="2"/>
      <c r="FL2400" s="2"/>
      <c r="FM2400" s="2"/>
      <c r="FN2400" s="2"/>
      <c r="FO2400" s="2"/>
      <c r="FP2400" s="2"/>
      <c r="FQ2400" s="2"/>
      <c r="FR2400" s="2"/>
      <c r="FS2400" s="2"/>
      <c r="FT2400" s="2"/>
      <c r="FU2400" s="2"/>
      <c r="FV2400" s="2"/>
      <c r="FW2400" s="2"/>
      <c r="FX2400" s="2"/>
      <c r="FY2400" s="2"/>
      <c r="FZ2400" s="2"/>
      <c r="GA2400" s="2"/>
      <c r="GB2400" s="2"/>
      <c r="GC2400" s="2"/>
      <c r="GD2400" s="2"/>
      <c r="GE2400" s="2"/>
      <c r="GF2400" s="2"/>
      <c r="GG2400" s="2"/>
      <c r="GH2400" s="2"/>
      <c r="GI2400" s="2"/>
      <c r="GJ2400" s="2"/>
      <c r="GK2400" s="2"/>
      <c r="GL2400" s="2"/>
      <c r="GM2400" s="2"/>
      <c r="GN2400" s="2"/>
      <c r="GO2400" s="2"/>
      <c r="GP2400" s="2"/>
      <c r="GQ2400" s="2"/>
      <c r="GR2400" s="2"/>
      <c r="GS2400" s="2"/>
      <c r="GT2400" s="2"/>
      <c r="GU2400" s="2"/>
      <c r="GV2400" s="2"/>
      <c r="GW2400" s="2"/>
      <c r="GX2400" s="2"/>
      <c r="GY2400" s="2"/>
      <c r="GZ2400" s="2"/>
      <c r="HA2400" s="2"/>
      <c r="HB2400" s="2"/>
      <c r="HC2400" s="2"/>
      <c r="HD2400" s="2"/>
      <c r="HE2400" s="2"/>
      <c r="HF2400" s="2"/>
      <c r="HG2400" s="2"/>
      <c r="HH2400" s="2"/>
      <c r="HI2400" s="2"/>
      <c r="HJ2400" s="2"/>
      <c r="HK2400" s="2"/>
      <c r="HL2400" s="2"/>
      <c r="HM2400" s="2"/>
      <c r="HN2400" s="2"/>
      <c r="HO2400" s="2"/>
      <c r="HP2400" s="2"/>
      <c r="HQ2400" s="2"/>
      <c r="HR2400" s="2"/>
      <c r="HS2400" s="2"/>
      <c r="HT2400" s="2"/>
      <c r="HU2400" s="2"/>
      <c r="HV2400" s="2"/>
      <c r="HW2400" s="2"/>
      <c r="HX2400" s="2"/>
      <c r="HY2400" s="2"/>
      <c r="HZ2400" s="2"/>
      <c r="IA2400" s="2"/>
      <c r="IB2400" s="2"/>
      <c r="IC2400" s="2"/>
      <c r="ID2400" s="2"/>
      <c r="IE2400" s="2"/>
      <c r="IF2400" s="2"/>
      <c r="IG2400" s="2"/>
      <c r="IH2400" s="2"/>
      <c r="II2400" s="2"/>
      <c r="IJ2400" s="2"/>
      <c r="IK2400" s="2"/>
      <c r="IL2400" s="2"/>
      <c r="IM2400" s="2"/>
      <c r="IN2400" s="2"/>
      <c r="IO2400" s="2"/>
      <c r="IP2400" s="2"/>
      <c r="IQ2400" s="2"/>
      <c r="IR2400" s="2"/>
      <c r="IS2400" s="2"/>
      <c r="IT2400" s="2"/>
      <c r="IU2400" s="2"/>
    </row>
    <row r="2401" spans="4:255" x14ac:dyDescent="0.2">
      <c r="D2401" s="15"/>
      <c r="E2401" s="2"/>
      <c r="F2401" s="2"/>
      <c r="G2401" s="2"/>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c r="AE2401" s="2"/>
      <c r="AF2401" s="2"/>
      <c r="AG2401" s="2"/>
      <c r="AH2401" s="2"/>
      <c r="AI2401" s="2"/>
      <c r="AJ2401" s="2"/>
      <c r="AK2401" s="2"/>
      <c r="AL2401" s="2"/>
      <c r="AM2401" s="2"/>
      <c r="AN2401" s="2"/>
      <c r="AO2401" s="2"/>
      <c r="AP2401" s="2"/>
      <c r="AQ2401" s="2"/>
      <c r="AR2401" s="2"/>
      <c r="AS2401" s="2"/>
      <c r="AT2401" s="2"/>
      <c r="AU2401" s="2"/>
      <c r="AV2401" s="2"/>
      <c r="AW2401" s="2"/>
      <c r="AX2401" s="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c r="DY2401" s="2"/>
      <c r="DZ2401" s="2"/>
      <c r="EA2401" s="2"/>
      <c r="EB2401" s="2"/>
      <c r="EC2401" s="2"/>
      <c r="ED2401" s="2"/>
      <c r="EE2401" s="2"/>
      <c r="EF2401" s="2"/>
      <c r="EG2401" s="2"/>
      <c r="EH2401" s="2"/>
      <c r="EI2401" s="2"/>
      <c r="EJ2401" s="2"/>
      <c r="EK2401" s="2"/>
      <c r="EL2401" s="2"/>
      <c r="EM2401" s="2"/>
      <c r="EN2401" s="2"/>
      <c r="EO2401" s="2"/>
      <c r="EP2401" s="2"/>
      <c r="EQ2401" s="2"/>
      <c r="ER2401" s="2"/>
      <c r="ES2401" s="2"/>
      <c r="ET2401" s="2"/>
      <c r="EU2401" s="2"/>
      <c r="EV2401" s="2"/>
      <c r="EW2401" s="2"/>
      <c r="EX2401" s="2"/>
      <c r="EY2401" s="2"/>
      <c r="EZ2401" s="2"/>
      <c r="FA2401" s="2"/>
      <c r="FB2401" s="2"/>
      <c r="FC2401" s="2"/>
      <c r="FD2401" s="2"/>
      <c r="FE2401" s="2"/>
      <c r="FF2401" s="2"/>
      <c r="FG2401" s="2"/>
      <c r="FH2401" s="2"/>
      <c r="FI2401" s="2"/>
      <c r="FJ2401" s="2"/>
      <c r="FK2401" s="2"/>
      <c r="FL2401" s="2"/>
      <c r="FM2401" s="2"/>
      <c r="FN2401" s="2"/>
      <c r="FO2401" s="2"/>
      <c r="FP2401" s="2"/>
      <c r="FQ2401" s="2"/>
      <c r="FR2401" s="2"/>
      <c r="FS2401" s="2"/>
      <c r="FT2401" s="2"/>
      <c r="FU2401" s="2"/>
      <c r="FV2401" s="2"/>
      <c r="FW2401" s="2"/>
      <c r="FX2401" s="2"/>
      <c r="FY2401" s="2"/>
      <c r="FZ2401" s="2"/>
      <c r="GA2401" s="2"/>
      <c r="GB2401" s="2"/>
      <c r="GC2401" s="2"/>
      <c r="GD2401" s="2"/>
      <c r="GE2401" s="2"/>
      <c r="GF2401" s="2"/>
      <c r="GG2401" s="2"/>
      <c r="GH2401" s="2"/>
      <c r="GI2401" s="2"/>
      <c r="GJ2401" s="2"/>
      <c r="GK2401" s="2"/>
      <c r="GL2401" s="2"/>
      <c r="GM2401" s="2"/>
      <c r="GN2401" s="2"/>
      <c r="GO2401" s="2"/>
      <c r="GP2401" s="2"/>
      <c r="GQ2401" s="2"/>
      <c r="GR2401" s="2"/>
      <c r="GS2401" s="2"/>
      <c r="GT2401" s="2"/>
      <c r="GU2401" s="2"/>
      <c r="GV2401" s="2"/>
      <c r="GW2401" s="2"/>
      <c r="GX2401" s="2"/>
      <c r="GY2401" s="2"/>
      <c r="GZ2401" s="2"/>
      <c r="HA2401" s="2"/>
      <c r="HB2401" s="2"/>
      <c r="HC2401" s="2"/>
      <c r="HD2401" s="2"/>
      <c r="HE2401" s="2"/>
      <c r="HF2401" s="2"/>
      <c r="HG2401" s="2"/>
      <c r="HH2401" s="2"/>
      <c r="HI2401" s="2"/>
      <c r="HJ2401" s="2"/>
      <c r="HK2401" s="2"/>
      <c r="HL2401" s="2"/>
      <c r="HM2401" s="2"/>
      <c r="HN2401" s="2"/>
      <c r="HO2401" s="2"/>
      <c r="HP2401" s="2"/>
      <c r="HQ2401" s="2"/>
      <c r="HR2401" s="2"/>
      <c r="HS2401" s="2"/>
      <c r="HT2401" s="2"/>
      <c r="HU2401" s="2"/>
      <c r="HV2401" s="2"/>
      <c r="HW2401" s="2"/>
      <c r="HX2401" s="2"/>
      <c r="HY2401" s="2"/>
      <c r="HZ2401" s="2"/>
      <c r="IA2401" s="2"/>
      <c r="IB2401" s="2"/>
      <c r="IC2401" s="2"/>
      <c r="ID2401" s="2"/>
      <c r="IE2401" s="2"/>
      <c r="IF2401" s="2"/>
      <c r="IG2401" s="2"/>
      <c r="IH2401" s="2"/>
      <c r="II2401" s="2"/>
      <c r="IJ2401" s="2"/>
      <c r="IK2401" s="2"/>
      <c r="IL2401" s="2"/>
      <c r="IM2401" s="2"/>
      <c r="IN2401" s="2"/>
      <c r="IO2401" s="2"/>
      <c r="IP2401" s="2"/>
      <c r="IQ2401" s="2"/>
      <c r="IR2401" s="2"/>
      <c r="IS2401" s="2"/>
      <c r="IT2401" s="2"/>
      <c r="IU2401" s="2"/>
    </row>
    <row r="2402" spans="4:255" x14ac:dyDescent="0.2">
      <c r="D2402" s="15"/>
      <c r="E2402" s="2"/>
      <c r="F2402" s="2"/>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c r="AF2402" s="2"/>
      <c r="AG2402" s="2"/>
      <c r="AH2402" s="2"/>
      <c r="AI2402" s="2"/>
      <c r="AJ2402" s="2"/>
      <c r="AK2402" s="2"/>
      <c r="AL2402" s="2"/>
      <c r="AM2402" s="2"/>
      <c r="AN2402" s="2"/>
      <c r="AO2402" s="2"/>
      <c r="AP2402" s="2"/>
      <c r="AQ2402" s="2"/>
      <c r="AR2402" s="2"/>
      <c r="AS2402" s="2"/>
      <c r="AT2402" s="2"/>
      <c r="AU2402" s="2"/>
      <c r="AV2402" s="2"/>
      <c r="AW2402" s="2"/>
      <c r="AX2402" s="2"/>
      <c r="AY2402" s="2"/>
      <c r="AZ2402" s="2"/>
      <c r="BA2402" s="2"/>
      <c r="BB2402" s="2"/>
      <c r="BC2402" s="2"/>
      <c r="BD2402" s="2"/>
      <c r="BE2402" s="2"/>
      <c r="BF2402" s="2"/>
      <c r="BG2402" s="2"/>
      <c r="BH2402" s="2"/>
      <c r="BI2402" s="2"/>
      <c r="BJ2402" s="2"/>
      <c r="BK2402" s="2"/>
      <c r="BL2402" s="2"/>
      <c r="BM2402" s="2"/>
      <c r="BN2402" s="2"/>
      <c r="BO2402" s="2"/>
      <c r="BP2402" s="2"/>
      <c r="BQ2402" s="2"/>
      <c r="BR2402" s="2"/>
      <c r="BS2402" s="2"/>
      <c r="BT2402" s="2"/>
      <c r="BU2402" s="2"/>
      <c r="BV2402" s="2"/>
      <c r="BW2402" s="2"/>
      <c r="BX2402" s="2"/>
      <c r="BY2402" s="2"/>
      <c r="BZ2402" s="2"/>
      <c r="CA2402" s="2"/>
      <c r="CB2402" s="2"/>
      <c r="CC2402" s="2"/>
      <c r="CD2402" s="2"/>
      <c r="CE2402" s="2"/>
      <c r="CF2402" s="2"/>
      <c r="CG2402" s="2"/>
      <c r="CH2402" s="2"/>
      <c r="CI2402" s="2"/>
      <c r="CJ2402" s="2"/>
      <c r="CK2402" s="2"/>
      <c r="CL2402" s="2"/>
      <c r="CM2402" s="2"/>
      <c r="CN2402" s="2"/>
      <c r="CO2402" s="2"/>
      <c r="CP2402" s="2"/>
      <c r="CQ2402" s="2"/>
      <c r="CR2402" s="2"/>
      <c r="CS2402" s="2"/>
      <c r="CT2402" s="2"/>
      <c r="CU2402" s="2"/>
      <c r="CV2402" s="2"/>
      <c r="CW2402" s="2"/>
      <c r="CX2402" s="2"/>
      <c r="CY2402" s="2"/>
      <c r="CZ2402" s="2"/>
      <c r="DA2402" s="2"/>
      <c r="DB2402" s="2"/>
      <c r="DC2402" s="2"/>
      <c r="DD2402" s="2"/>
      <c r="DE2402" s="2"/>
      <c r="DF2402" s="2"/>
      <c r="DG2402" s="2"/>
      <c r="DH2402" s="2"/>
      <c r="DI2402" s="2"/>
      <c r="DJ2402" s="2"/>
      <c r="DK2402" s="2"/>
      <c r="DL2402" s="2"/>
      <c r="DM2402" s="2"/>
      <c r="DN2402" s="2"/>
      <c r="DO2402" s="2"/>
      <c r="DP2402" s="2"/>
      <c r="DQ2402" s="2"/>
      <c r="DR2402" s="2"/>
      <c r="DS2402" s="2"/>
      <c r="DT2402" s="2"/>
      <c r="DU2402" s="2"/>
      <c r="DV2402" s="2"/>
      <c r="DW2402" s="2"/>
      <c r="DX2402" s="2"/>
      <c r="DY2402" s="2"/>
      <c r="DZ2402" s="2"/>
      <c r="EA2402" s="2"/>
      <c r="EB2402" s="2"/>
      <c r="EC2402" s="2"/>
      <c r="ED2402" s="2"/>
      <c r="EE2402" s="2"/>
      <c r="EF2402" s="2"/>
      <c r="EG2402" s="2"/>
      <c r="EH2402" s="2"/>
      <c r="EI2402" s="2"/>
      <c r="EJ2402" s="2"/>
      <c r="EK2402" s="2"/>
      <c r="EL2402" s="2"/>
      <c r="EM2402" s="2"/>
      <c r="EN2402" s="2"/>
      <c r="EO2402" s="2"/>
      <c r="EP2402" s="2"/>
      <c r="EQ2402" s="2"/>
      <c r="ER2402" s="2"/>
      <c r="ES2402" s="2"/>
      <c r="ET2402" s="2"/>
      <c r="EU2402" s="2"/>
      <c r="EV2402" s="2"/>
      <c r="EW2402" s="2"/>
      <c r="EX2402" s="2"/>
      <c r="EY2402" s="2"/>
      <c r="EZ2402" s="2"/>
      <c r="FA2402" s="2"/>
      <c r="FB2402" s="2"/>
      <c r="FC2402" s="2"/>
      <c r="FD2402" s="2"/>
      <c r="FE2402" s="2"/>
      <c r="FF2402" s="2"/>
      <c r="FG2402" s="2"/>
      <c r="FH2402" s="2"/>
      <c r="FI2402" s="2"/>
      <c r="FJ2402" s="2"/>
      <c r="FK2402" s="2"/>
      <c r="FL2402" s="2"/>
      <c r="FM2402" s="2"/>
      <c r="FN2402" s="2"/>
      <c r="FO2402" s="2"/>
      <c r="FP2402" s="2"/>
      <c r="FQ2402" s="2"/>
      <c r="FR2402" s="2"/>
      <c r="FS2402" s="2"/>
      <c r="FT2402" s="2"/>
      <c r="FU2402" s="2"/>
      <c r="FV2402" s="2"/>
      <c r="FW2402" s="2"/>
      <c r="FX2402" s="2"/>
      <c r="FY2402" s="2"/>
      <c r="FZ2402" s="2"/>
      <c r="GA2402" s="2"/>
      <c r="GB2402" s="2"/>
      <c r="GC2402" s="2"/>
      <c r="GD2402" s="2"/>
      <c r="GE2402" s="2"/>
      <c r="GF2402" s="2"/>
      <c r="GG2402" s="2"/>
      <c r="GH2402" s="2"/>
      <c r="GI2402" s="2"/>
      <c r="GJ2402" s="2"/>
      <c r="GK2402" s="2"/>
      <c r="GL2402" s="2"/>
      <c r="GM2402" s="2"/>
      <c r="GN2402" s="2"/>
      <c r="GO2402" s="2"/>
      <c r="GP2402" s="2"/>
      <c r="GQ2402" s="2"/>
      <c r="GR2402" s="2"/>
      <c r="GS2402" s="2"/>
      <c r="GT2402" s="2"/>
      <c r="GU2402" s="2"/>
      <c r="GV2402" s="2"/>
      <c r="GW2402" s="2"/>
      <c r="GX2402" s="2"/>
      <c r="GY2402" s="2"/>
      <c r="GZ2402" s="2"/>
      <c r="HA2402" s="2"/>
      <c r="HB2402" s="2"/>
      <c r="HC2402" s="2"/>
      <c r="HD2402" s="2"/>
      <c r="HE2402" s="2"/>
      <c r="HF2402" s="2"/>
      <c r="HG2402" s="2"/>
      <c r="HH2402" s="2"/>
      <c r="HI2402" s="2"/>
      <c r="HJ2402" s="2"/>
      <c r="HK2402" s="2"/>
      <c r="HL2402" s="2"/>
      <c r="HM2402" s="2"/>
      <c r="HN2402" s="2"/>
      <c r="HO2402" s="2"/>
      <c r="HP2402" s="2"/>
      <c r="HQ2402" s="2"/>
      <c r="HR2402" s="2"/>
      <c r="HS2402" s="2"/>
      <c r="HT2402" s="2"/>
      <c r="HU2402" s="2"/>
      <c r="HV2402" s="2"/>
      <c r="HW2402" s="2"/>
      <c r="HX2402" s="2"/>
      <c r="HY2402" s="2"/>
      <c r="HZ2402" s="2"/>
      <c r="IA2402" s="2"/>
      <c r="IB2402" s="2"/>
      <c r="IC2402" s="2"/>
      <c r="ID2402" s="2"/>
      <c r="IE2402" s="2"/>
      <c r="IF2402" s="2"/>
      <c r="IG2402" s="2"/>
      <c r="IH2402" s="2"/>
      <c r="II2402" s="2"/>
      <c r="IJ2402" s="2"/>
      <c r="IK2402" s="2"/>
      <c r="IL2402" s="2"/>
      <c r="IM2402" s="2"/>
      <c r="IN2402" s="2"/>
      <c r="IO2402" s="2"/>
      <c r="IP2402" s="2"/>
      <c r="IQ2402" s="2"/>
      <c r="IR2402" s="2"/>
      <c r="IS2402" s="2"/>
      <c r="IT2402" s="2"/>
      <c r="IU2402" s="2"/>
    </row>
    <row r="2403" spans="4:255" x14ac:dyDescent="0.2">
      <c r="D2403" s="15"/>
      <c r="E2403" s="2"/>
      <c r="F2403" s="2"/>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c r="AF2403" s="2"/>
      <c r="AG2403" s="2"/>
      <c r="AH2403" s="2"/>
      <c r="AI2403" s="2"/>
      <c r="AJ2403" s="2"/>
      <c r="AK2403" s="2"/>
      <c r="AL2403" s="2"/>
      <c r="AM2403" s="2"/>
      <c r="AN2403" s="2"/>
      <c r="AO2403" s="2"/>
      <c r="AP2403" s="2"/>
      <c r="AQ2403" s="2"/>
      <c r="AR2403" s="2"/>
      <c r="AS2403" s="2"/>
      <c r="AT2403" s="2"/>
      <c r="AU2403" s="2"/>
      <c r="AV2403" s="2"/>
      <c r="AW2403" s="2"/>
      <c r="AX2403" s="2"/>
      <c r="AY2403" s="2"/>
      <c r="AZ2403" s="2"/>
      <c r="BA2403" s="2"/>
      <c r="BB2403" s="2"/>
      <c r="BC2403" s="2"/>
      <c r="BD2403" s="2"/>
      <c r="BE2403" s="2"/>
      <c r="BF2403" s="2"/>
      <c r="BG2403" s="2"/>
      <c r="BH2403" s="2"/>
      <c r="BI2403" s="2"/>
      <c r="BJ2403" s="2"/>
      <c r="BK2403" s="2"/>
      <c r="BL2403" s="2"/>
      <c r="BM2403" s="2"/>
      <c r="BN2403" s="2"/>
      <c r="BO2403" s="2"/>
      <c r="BP2403" s="2"/>
      <c r="BQ2403" s="2"/>
      <c r="BR2403" s="2"/>
      <c r="BS2403" s="2"/>
      <c r="BT2403" s="2"/>
      <c r="BU2403" s="2"/>
      <c r="BV2403" s="2"/>
      <c r="BW2403" s="2"/>
      <c r="BX2403" s="2"/>
      <c r="BY2403" s="2"/>
      <c r="BZ2403" s="2"/>
      <c r="CA2403" s="2"/>
      <c r="CB2403" s="2"/>
      <c r="CC2403" s="2"/>
      <c r="CD2403" s="2"/>
      <c r="CE2403" s="2"/>
      <c r="CF2403" s="2"/>
      <c r="CG2403" s="2"/>
      <c r="CH2403" s="2"/>
      <c r="CI2403" s="2"/>
      <c r="CJ2403" s="2"/>
      <c r="CK2403" s="2"/>
      <c r="CL2403" s="2"/>
      <c r="CM2403" s="2"/>
      <c r="CN2403" s="2"/>
      <c r="CO2403" s="2"/>
      <c r="CP2403" s="2"/>
      <c r="CQ2403" s="2"/>
      <c r="CR2403" s="2"/>
      <c r="CS2403" s="2"/>
      <c r="CT2403" s="2"/>
      <c r="CU2403" s="2"/>
      <c r="CV2403" s="2"/>
      <c r="CW2403" s="2"/>
      <c r="CX2403" s="2"/>
      <c r="CY2403" s="2"/>
      <c r="CZ2403" s="2"/>
      <c r="DA2403" s="2"/>
      <c r="DB2403" s="2"/>
      <c r="DC2403" s="2"/>
      <c r="DD2403" s="2"/>
      <c r="DE2403" s="2"/>
      <c r="DF2403" s="2"/>
      <c r="DG2403" s="2"/>
      <c r="DH2403" s="2"/>
      <c r="DI2403" s="2"/>
      <c r="DJ2403" s="2"/>
      <c r="DK2403" s="2"/>
      <c r="DL2403" s="2"/>
      <c r="DM2403" s="2"/>
      <c r="DN2403" s="2"/>
      <c r="DO2403" s="2"/>
      <c r="DP2403" s="2"/>
      <c r="DQ2403" s="2"/>
      <c r="DR2403" s="2"/>
      <c r="DS2403" s="2"/>
      <c r="DT2403" s="2"/>
      <c r="DU2403" s="2"/>
      <c r="DV2403" s="2"/>
      <c r="DW2403" s="2"/>
      <c r="DX2403" s="2"/>
      <c r="DY2403" s="2"/>
      <c r="DZ2403" s="2"/>
      <c r="EA2403" s="2"/>
      <c r="EB2403" s="2"/>
      <c r="EC2403" s="2"/>
      <c r="ED2403" s="2"/>
      <c r="EE2403" s="2"/>
      <c r="EF2403" s="2"/>
      <c r="EG2403" s="2"/>
      <c r="EH2403" s="2"/>
      <c r="EI2403" s="2"/>
      <c r="EJ2403" s="2"/>
      <c r="EK2403" s="2"/>
      <c r="EL2403" s="2"/>
      <c r="EM2403" s="2"/>
      <c r="EN2403" s="2"/>
      <c r="EO2403" s="2"/>
      <c r="EP2403" s="2"/>
      <c r="EQ2403" s="2"/>
      <c r="ER2403" s="2"/>
      <c r="ES2403" s="2"/>
      <c r="ET2403" s="2"/>
      <c r="EU2403" s="2"/>
      <c r="EV2403" s="2"/>
      <c r="EW2403" s="2"/>
      <c r="EX2403" s="2"/>
      <c r="EY2403" s="2"/>
      <c r="EZ2403" s="2"/>
      <c r="FA2403" s="2"/>
      <c r="FB2403" s="2"/>
      <c r="FC2403" s="2"/>
      <c r="FD2403" s="2"/>
      <c r="FE2403" s="2"/>
      <c r="FF2403" s="2"/>
      <c r="FG2403" s="2"/>
      <c r="FH2403" s="2"/>
      <c r="FI2403" s="2"/>
      <c r="FJ2403" s="2"/>
      <c r="FK2403" s="2"/>
      <c r="FL2403" s="2"/>
      <c r="FM2403" s="2"/>
      <c r="FN2403" s="2"/>
      <c r="FO2403" s="2"/>
      <c r="FP2403" s="2"/>
      <c r="FQ2403" s="2"/>
      <c r="FR2403" s="2"/>
      <c r="FS2403" s="2"/>
      <c r="FT2403" s="2"/>
      <c r="FU2403" s="2"/>
      <c r="FV2403" s="2"/>
      <c r="FW2403" s="2"/>
      <c r="FX2403" s="2"/>
      <c r="FY2403" s="2"/>
      <c r="FZ2403" s="2"/>
      <c r="GA2403" s="2"/>
      <c r="GB2403" s="2"/>
      <c r="GC2403" s="2"/>
      <c r="GD2403" s="2"/>
      <c r="GE2403" s="2"/>
      <c r="GF2403" s="2"/>
      <c r="GG2403" s="2"/>
      <c r="GH2403" s="2"/>
      <c r="GI2403" s="2"/>
      <c r="GJ2403" s="2"/>
      <c r="GK2403" s="2"/>
      <c r="GL2403" s="2"/>
      <c r="GM2403" s="2"/>
      <c r="GN2403" s="2"/>
      <c r="GO2403" s="2"/>
      <c r="GP2403" s="2"/>
      <c r="GQ2403" s="2"/>
      <c r="GR2403" s="2"/>
      <c r="GS2403" s="2"/>
      <c r="GT2403" s="2"/>
      <c r="GU2403" s="2"/>
      <c r="GV2403" s="2"/>
      <c r="GW2403" s="2"/>
      <c r="GX2403" s="2"/>
      <c r="GY2403" s="2"/>
      <c r="GZ2403" s="2"/>
      <c r="HA2403" s="2"/>
      <c r="HB2403" s="2"/>
      <c r="HC2403" s="2"/>
      <c r="HD2403" s="2"/>
      <c r="HE2403" s="2"/>
      <c r="HF2403" s="2"/>
      <c r="HG2403" s="2"/>
      <c r="HH2403" s="2"/>
      <c r="HI2403" s="2"/>
      <c r="HJ2403" s="2"/>
      <c r="HK2403" s="2"/>
      <c r="HL2403" s="2"/>
      <c r="HM2403" s="2"/>
      <c r="HN2403" s="2"/>
      <c r="HO2403" s="2"/>
      <c r="HP2403" s="2"/>
      <c r="HQ2403" s="2"/>
      <c r="HR2403" s="2"/>
      <c r="HS2403" s="2"/>
      <c r="HT2403" s="2"/>
      <c r="HU2403" s="2"/>
      <c r="HV2403" s="2"/>
      <c r="HW2403" s="2"/>
      <c r="HX2403" s="2"/>
      <c r="HY2403" s="2"/>
      <c r="HZ2403" s="2"/>
      <c r="IA2403" s="2"/>
      <c r="IB2403" s="2"/>
      <c r="IC2403" s="2"/>
      <c r="ID2403" s="2"/>
      <c r="IE2403" s="2"/>
      <c r="IF2403" s="2"/>
      <c r="IG2403" s="2"/>
      <c r="IH2403" s="2"/>
      <c r="II2403" s="2"/>
      <c r="IJ2403" s="2"/>
      <c r="IK2403" s="2"/>
      <c r="IL2403" s="2"/>
      <c r="IM2403" s="2"/>
      <c r="IN2403" s="2"/>
      <c r="IO2403" s="2"/>
      <c r="IP2403" s="2"/>
      <c r="IQ2403" s="2"/>
      <c r="IR2403" s="2"/>
      <c r="IS2403" s="2"/>
      <c r="IT2403" s="2"/>
      <c r="IU2403" s="2"/>
    </row>
    <row r="2404" spans="4:255" x14ac:dyDescent="0.2">
      <c r="D2404" s="15"/>
      <c r="E2404" s="2"/>
      <c r="F2404" s="2"/>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c r="AF2404" s="2"/>
      <c r="AG2404" s="2"/>
      <c r="AH2404" s="2"/>
      <c r="AI2404" s="2"/>
      <c r="AJ2404" s="2"/>
      <c r="AK2404" s="2"/>
      <c r="AL2404" s="2"/>
      <c r="AM2404" s="2"/>
      <c r="AN2404" s="2"/>
      <c r="AO2404" s="2"/>
      <c r="AP2404" s="2"/>
      <c r="AQ2404" s="2"/>
      <c r="AR2404" s="2"/>
      <c r="AS2404" s="2"/>
      <c r="AT2404" s="2"/>
      <c r="AU2404" s="2"/>
      <c r="AV2404" s="2"/>
      <c r="AW2404" s="2"/>
      <c r="AX2404" s="2"/>
      <c r="AY2404" s="2"/>
      <c r="AZ2404" s="2"/>
      <c r="BA2404" s="2"/>
      <c r="BB2404" s="2"/>
      <c r="BC2404" s="2"/>
      <c r="BD2404" s="2"/>
      <c r="BE2404" s="2"/>
      <c r="BF2404" s="2"/>
      <c r="BG2404" s="2"/>
      <c r="BH2404" s="2"/>
      <c r="BI2404" s="2"/>
      <c r="BJ2404" s="2"/>
      <c r="BK2404" s="2"/>
      <c r="BL2404" s="2"/>
      <c r="BM2404" s="2"/>
      <c r="BN2404" s="2"/>
      <c r="BO2404" s="2"/>
      <c r="BP2404" s="2"/>
      <c r="BQ2404" s="2"/>
      <c r="BR2404" s="2"/>
      <c r="BS2404" s="2"/>
      <c r="BT2404" s="2"/>
      <c r="BU2404" s="2"/>
      <c r="BV2404" s="2"/>
      <c r="BW2404" s="2"/>
      <c r="BX2404" s="2"/>
      <c r="BY2404" s="2"/>
      <c r="BZ2404" s="2"/>
      <c r="CA2404" s="2"/>
      <c r="CB2404" s="2"/>
      <c r="CC2404" s="2"/>
      <c r="CD2404" s="2"/>
      <c r="CE2404" s="2"/>
      <c r="CF2404" s="2"/>
      <c r="CG2404" s="2"/>
      <c r="CH2404" s="2"/>
      <c r="CI2404" s="2"/>
      <c r="CJ2404" s="2"/>
      <c r="CK2404" s="2"/>
      <c r="CL2404" s="2"/>
      <c r="CM2404" s="2"/>
      <c r="CN2404" s="2"/>
      <c r="CO2404" s="2"/>
      <c r="CP2404" s="2"/>
      <c r="CQ2404" s="2"/>
      <c r="CR2404" s="2"/>
      <c r="CS2404" s="2"/>
      <c r="CT2404" s="2"/>
      <c r="CU2404" s="2"/>
      <c r="CV2404" s="2"/>
      <c r="CW2404" s="2"/>
      <c r="CX2404" s="2"/>
      <c r="CY2404" s="2"/>
      <c r="CZ2404" s="2"/>
      <c r="DA2404" s="2"/>
      <c r="DB2404" s="2"/>
      <c r="DC2404" s="2"/>
      <c r="DD2404" s="2"/>
      <c r="DE2404" s="2"/>
      <c r="DF2404" s="2"/>
      <c r="DG2404" s="2"/>
      <c r="DH2404" s="2"/>
      <c r="DI2404" s="2"/>
      <c r="DJ2404" s="2"/>
      <c r="DK2404" s="2"/>
      <c r="DL2404" s="2"/>
      <c r="DM2404" s="2"/>
      <c r="DN2404" s="2"/>
      <c r="DO2404" s="2"/>
      <c r="DP2404" s="2"/>
      <c r="DQ2404" s="2"/>
      <c r="DR2404" s="2"/>
      <c r="DS2404" s="2"/>
      <c r="DT2404" s="2"/>
      <c r="DU2404" s="2"/>
      <c r="DV2404" s="2"/>
      <c r="DW2404" s="2"/>
      <c r="DX2404" s="2"/>
      <c r="DY2404" s="2"/>
      <c r="DZ2404" s="2"/>
      <c r="EA2404" s="2"/>
      <c r="EB2404" s="2"/>
      <c r="EC2404" s="2"/>
      <c r="ED2404" s="2"/>
      <c r="EE2404" s="2"/>
      <c r="EF2404" s="2"/>
      <c r="EG2404" s="2"/>
      <c r="EH2404" s="2"/>
      <c r="EI2404" s="2"/>
      <c r="EJ2404" s="2"/>
      <c r="EK2404" s="2"/>
      <c r="EL2404" s="2"/>
      <c r="EM2404" s="2"/>
      <c r="EN2404" s="2"/>
      <c r="EO2404" s="2"/>
      <c r="EP2404" s="2"/>
      <c r="EQ2404" s="2"/>
      <c r="ER2404" s="2"/>
      <c r="ES2404" s="2"/>
      <c r="ET2404" s="2"/>
      <c r="EU2404" s="2"/>
      <c r="EV2404" s="2"/>
      <c r="EW2404" s="2"/>
      <c r="EX2404" s="2"/>
      <c r="EY2404" s="2"/>
      <c r="EZ2404" s="2"/>
      <c r="FA2404" s="2"/>
      <c r="FB2404" s="2"/>
      <c r="FC2404" s="2"/>
      <c r="FD2404" s="2"/>
      <c r="FE2404" s="2"/>
      <c r="FF2404" s="2"/>
      <c r="FG2404" s="2"/>
      <c r="FH2404" s="2"/>
      <c r="FI2404" s="2"/>
      <c r="FJ2404" s="2"/>
      <c r="FK2404" s="2"/>
      <c r="FL2404" s="2"/>
      <c r="FM2404" s="2"/>
      <c r="FN2404" s="2"/>
      <c r="FO2404" s="2"/>
      <c r="FP2404" s="2"/>
      <c r="FQ2404" s="2"/>
      <c r="FR2404" s="2"/>
      <c r="FS2404" s="2"/>
      <c r="FT2404" s="2"/>
      <c r="FU2404" s="2"/>
      <c r="FV2404" s="2"/>
      <c r="FW2404" s="2"/>
      <c r="FX2404" s="2"/>
      <c r="FY2404" s="2"/>
      <c r="FZ2404" s="2"/>
      <c r="GA2404" s="2"/>
      <c r="GB2404" s="2"/>
      <c r="GC2404" s="2"/>
      <c r="GD2404" s="2"/>
      <c r="GE2404" s="2"/>
      <c r="GF2404" s="2"/>
      <c r="GG2404" s="2"/>
      <c r="GH2404" s="2"/>
      <c r="GI2404" s="2"/>
      <c r="GJ2404" s="2"/>
      <c r="GK2404" s="2"/>
      <c r="GL2404" s="2"/>
      <c r="GM2404" s="2"/>
      <c r="GN2404" s="2"/>
      <c r="GO2404" s="2"/>
      <c r="GP2404" s="2"/>
      <c r="GQ2404" s="2"/>
      <c r="GR2404" s="2"/>
      <c r="GS2404" s="2"/>
      <c r="GT2404" s="2"/>
      <c r="GU2404" s="2"/>
      <c r="GV2404" s="2"/>
      <c r="GW2404" s="2"/>
      <c r="GX2404" s="2"/>
      <c r="GY2404" s="2"/>
      <c r="GZ2404" s="2"/>
      <c r="HA2404" s="2"/>
      <c r="HB2404" s="2"/>
      <c r="HC2404" s="2"/>
      <c r="HD2404" s="2"/>
      <c r="HE2404" s="2"/>
      <c r="HF2404" s="2"/>
      <c r="HG2404" s="2"/>
      <c r="HH2404" s="2"/>
      <c r="HI2404" s="2"/>
      <c r="HJ2404" s="2"/>
      <c r="HK2404" s="2"/>
      <c r="HL2404" s="2"/>
      <c r="HM2404" s="2"/>
      <c r="HN2404" s="2"/>
      <c r="HO2404" s="2"/>
      <c r="HP2404" s="2"/>
      <c r="HQ2404" s="2"/>
      <c r="HR2404" s="2"/>
      <c r="HS2404" s="2"/>
      <c r="HT2404" s="2"/>
      <c r="HU2404" s="2"/>
      <c r="HV2404" s="2"/>
      <c r="HW2404" s="2"/>
      <c r="HX2404" s="2"/>
      <c r="HY2404" s="2"/>
      <c r="HZ2404" s="2"/>
      <c r="IA2404" s="2"/>
      <c r="IB2404" s="2"/>
      <c r="IC2404" s="2"/>
      <c r="ID2404" s="2"/>
      <c r="IE2404" s="2"/>
      <c r="IF2404" s="2"/>
      <c r="IG2404" s="2"/>
      <c r="IH2404" s="2"/>
      <c r="II2404" s="2"/>
      <c r="IJ2404" s="2"/>
      <c r="IK2404" s="2"/>
      <c r="IL2404" s="2"/>
      <c r="IM2404" s="2"/>
      <c r="IN2404" s="2"/>
      <c r="IO2404" s="2"/>
      <c r="IP2404" s="2"/>
      <c r="IQ2404" s="2"/>
      <c r="IR2404" s="2"/>
      <c r="IS2404" s="2"/>
      <c r="IT2404" s="2"/>
      <c r="IU2404" s="2"/>
    </row>
    <row r="2405" spans="4:255" x14ac:dyDescent="0.2">
      <c r="D2405" s="15"/>
      <c r="E2405" s="2"/>
      <c r="F2405" s="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c r="AF2405" s="2"/>
      <c r="AG2405" s="2"/>
      <c r="AH2405" s="2"/>
      <c r="AI2405" s="2"/>
      <c r="AJ2405" s="2"/>
      <c r="AK2405" s="2"/>
      <c r="AL2405" s="2"/>
      <c r="AM2405" s="2"/>
      <c r="AN2405" s="2"/>
      <c r="AO2405" s="2"/>
      <c r="AP2405" s="2"/>
      <c r="AQ2405" s="2"/>
      <c r="AR2405" s="2"/>
      <c r="AS2405" s="2"/>
      <c r="AT2405" s="2"/>
      <c r="AU2405" s="2"/>
      <c r="AV2405" s="2"/>
      <c r="AW2405" s="2"/>
      <c r="AX2405" s="2"/>
      <c r="AY2405" s="2"/>
      <c r="AZ2405" s="2"/>
      <c r="BA2405" s="2"/>
      <c r="BB2405" s="2"/>
      <c r="BC2405" s="2"/>
      <c r="BD2405" s="2"/>
      <c r="BE2405" s="2"/>
      <c r="BF2405" s="2"/>
      <c r="BG2405" s="2"/>
      <c r="BH2405" s="2"/>
      <c r="BI2405" s="2"/>
      <c r="BJ2405" s="2"/>
      <c r="BK2405" s="2"/>
      <c r="BL2405" s="2"/>
      <c r="BM2405" s="2"/>
      <c r="BN2405" s="2"/>
      <c r="BO2405" s="2"/>
      <c r="BP2405" s="2"/>
      <c r="BQ2405" s="2"/>
      <c r="BR2405" s="2"/>
      <c r="BS2405" s="2"/>
      <c r="BT2405" s="2"/>
      <c r="BU2405" s="2"/>
      <c r="BV2405" s="2"/>
      <c r="BW2405" s="2"/>
      <c r="BX2405" s="2"/>
      <c r="BY2405" s="2"/>
      <c r="BZ2405" s="2"/>
      <c r="CA2405" s="2"/>
      <c r="CB2405" s="2"/>
      <c r="CC2405" s="2"/>
      <c r="CD2405" s="2"/>
      <c r="CE2405" s="2"/>
      <c r="CF2405" s="2"/>
      <c r="CG2405" s="2"/>
      <c r="CH2405" s="2"/>
      <c r="CI2405" s="2"/>
      <c r="CJ2405" s="2"/>
      <c r="CK2405" s="2"/>
      <c r="CL2405" s="2"/>
      <c r="CM2405" s="2"/>
      <c r="CN2405" s="2"/>
      <c r="CO2405" s="2"/>
      <c r="CP2405" s="2"/>
      <c r="CQ2405" s="2"/>
      <c r="CR2405" s="2"/>
      <c r="CS2405" s="2"/>
      <c r="CT2405" s="2"/>
      <c r="CU2405" s="2"/>
      <c r="CV2405" s="2"/>
      <c r="CW2405" s="2"/>
      <c r="CX2405" s="2"/>
      <c r="CY2405" s="2"/>
      <c r="CZ2405" s="2"/>
      <c r="DA2405" s="2"/>
      <c r="DB2405" s="2"/>
      <c r="DC2405" s="2"/>
      <c r="DD2405" s="2"/>
      <c r="DE2405" s="2"/>
      <c r="DF2405" s="2"/>
      <c r="DG2405" s="2"/>
      <c r="DH2405" s="2"/>
      <c r="DI2405" s="2"/>
      <c r="DJ2405" s="2"/>
      <c r="DK2405" s="2"/>
      <c r="DL2405" s="2"/>
      <c r="DM2405" s="2"/>
      <c r="DN2405" s="2"/>
      <c r="DO2405" s="2"/>
      <c r="DP2405" s="2"/>
      <c r="DQ2405" s="2"/>
      <c r="DR2405" s="2"/>
      <c r="DS2405" s="2"/>
      <c r="DT2405" s="2"/>
      <c r="DU2405" s="2"/>
      <c r="DV2405" s="2"/>
      <c r="DW2405" s="2"/>
      <c r="DX2405" s="2"/>
      <c r="DY2405" s="2"/>
      <c r="DZ2405" s="2"/>
      <c r="EA2405" s="2"/>
      <c r="EB2405" s="2"/>
      <c r="EC2405" s="2"/>
      <c r="ED2405" s="2"/>
      <c r="EE2405" s="2"/>
      <c r="EF2405" s="2"/>
      <c r="EG2405" s="2"/>
      <c r="EH2405" s="2"/>
      <c r="EI2405" s="2"/>
      <c r="EJ2405" s="2"/>
      <c r="EK2405" s="2"/>
      <c r="EL2405" s="2"/>
      <c r="EM2405" s="2"/>
      <c r="EN2405" s="2"/>
      <c r="EO2405" s="2"/>
      <c r="EP2405" s="2"/>
      <c r="EQ2405" s="2"/>
      <c r="ER2405" s="2"/>
      <c r="ES2405" s="2"/>
      <c r="ET2405" s="2"/>
      <c r="EU2405" s="2"/>
      <c r="EV2405" s="2"/>
      <c r="EW2405" s="2"/>
      <c r="EX2405" s="2"/>
      <c r="EY2405" s="2"/>
      <c r="EZ2405" s="2"/>
      <c r="FA2405" s="2"/>
      <c r="FB2405" s="2"/>
      <c r="FC2405" s="2"/>
      <c r="FD2405" s="2"/>
      <c r="FE2405" s="2"/>
      <c r="FF2405" s="2"/>
      <c r="FG2405" s="2"/>
      <c r="FH2405" s="2"/>
      <c r="FI2405" s="2"/>
      <c r="FJ2405" s="2"/>
      <c r="FK2405" s="2"/>
      <c r="FL2405" s="2"/>
      <c r="FM2405" s="2"/>
      <c r="FN2405" s="2"/>
      <c r="FO2405" s="2"/>
      <c r="FP2405" s="2"/>
      <c r="FQ2405" s="2"/>
      <c r="FR2405" s="2"/>
      <c r="FS2405" s="2"/>
      <c r="FT2405" s="2"/>
      <c r="FU2405" s="2"/>
      <c r="FV2405" s="2"/>
      <c r="FW2405" s="2"/>
      <c r="FX2405" s="2"/>
      <c r="FY2405" s="2"/>
      <c r="FZ2405" s="2"/>
      <c r="GA2405" s="2"/>
      <c r="GB2405" s="2"/>
      <c r="GC2405" s="2"/>
      <c r="GD2405" s="2"/>
      <c r="GE2405" s="2"/>
      <c r="GF2405" s="2"/>
      <c r="GG2405" s="2"/>
      <c r="GH2405" s="2"/>
      <c r="GI2405" s="2"/>
      <c r="GJ2405" s="2"/>
      <c r="GK2405" s="2"/>
      <c r="GL2405" s="2"/>
      <c r="GM2405" s="2"/>
      <c r="GN2405" s="2"/>
      <c r="GO2405" s="2"/>
      <c r="GP2405" s="2"/>
      <c r="GQ2405" s="2"/>
      <c r="GR2405" s="2"/>
      <c r="GS2405" s="2"/>
      <c r="GT2405" s="2"/>
      <c r="GU2405" s="2"/>
      <c r="GV2405" s="2"/>
      <c r="GW2405" s="2"/>
      <c r="GX2405" s="2"/>
      <c r="GY2405" s="2"/>
      <c r="GZ2405" s="2"/>
      <c r="HA2405" s="2"/>
      <c r="HB2405" s="2"/>
      <c r="HC2405" s="2"/>
      <c r="HD2405" s="2"/>
      <c r="HE2405" s="2"/>
      <c r="HF2405" s="2"/>
      <c r="HG2405" s="2"/>
      <c r="HH2405" s="2"/>
      <c r="HI2405" s="2"/>
      <c r="HJ2405" s="2"/>
      <c r="HK2405" s="2"/>
      <c r="HL2405" s="2"/>
      <c r="HM2405" s="2"/>
      <c r="HN2405" s="2"/>
      <c r="HO2405" s="2"/>
      <c r="HP2405" s="2"/>
      <c r="HQ2405" s="2"/>
      <c r="HR2405" s="2"/>
      <c r="HS2405" s="2"/>
      <c r="HT2405" s="2"/>
      <c r="HU2405" s="2"/>
      <c r="HV2405" s="2"/>
      <c r="HW2405" s="2"/>
      <c r="HX2405" s="2"/>
      <c r="HY2405" s="2"/>
      <c r="HZ2405" s="2"/>
      <c r="IA2405" s="2"/>
      <c r="IB2405" s="2"/>
      <c r="IC2405" s="2"/>
      <c r="ID2405" s="2"/>
      <c r="IE2405" s="2"/>
      <c r="IF2405" s="2"/>
      <c r="IG2405" s="2"/>
      <c r="IH2405" s="2"/>
      <c r="II2405" s="2"/>
      <c r="IJ2405" s="2"/>
      <c r="IK2405" s="2"/>
      <c r="IL2405" s="2"/>
      <c r="IM2405" s="2"/>
      <c r="IN2405" s="2"/>
      <c r="IO2405" s="2"/>
      <c r="IP2405" s="2"/>
      <c r="IQ2405" s="2"/>
      <c r="IR2405" s="2"/>
      <c r="IS2405" s="2"/>
      <c r="IT2405" s="2"/>
      <c r="IU2405" s="2"/>
    </row>
    <row r="2406" spans="4:255" x14ac:dyDescent="0.2">
      <c r="D2406" s="15"/>
      <c r="E2406" s="2"/>
      <c r="F2406" s="2"/>
      <c r="G2406" s="2"/>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c r="AE2406" s="2"/>
      <c r="AF2406" s="2"/>
      <c r="AG2406" s="2"/>
      <c r="AH2406" s="2"/>
      <c r="AI2406" s="2"/>
      <c r="AJ2406" s="2"/>
      <c r="AK2406" s="2"/>
      <c r="AL2406" s="2"/>
      <c r="AM2406" s="2"/>
      <c r="AN2406" s="2"/>
      <c r="AO2406" s="2"/>
      <c r="AP2406" s="2"/>
      <c r="AQ2406" s="2"/>
      <c r="AR2406" s="2"/>
      <c r="AS2406" s="2"/>
      <c r="AT2406" s="2"/>
      <c r="AU2406" s="2"/>
      <c r="AV2406" s="2"/>
      <c r="AW2406" s="2"/>
      <c r="AX2406" s="2"/>
      <c r="AY2406" s="2"/>
      <c r="AZ2406" s="2"/>
      <c r="BA2406" s="2"/>
      <c r="BB2406" s="2"/>
      <c r="BC2406" s="2"/>
      <c r="BD2406" s="2"/>
      <c r="BE2406" s="2"/>
      <c r="BF2406" s="2"/>
      <c r="BG2406" s="2"/>
      <c r="BH2406" s="2"/>
      <c r="BI2406" s="2"/>
      <c r="BJ2406" s="2"/>
      <c r="BK2406" s="2"/>
      <c r="BL2406" s="2"/>
      <c r="BM2406" s="2"/>
      <c r="BN2406" s="2"/>
      <c r="BO2406" s="2"/>
      <c r="BP2406" s="2"/>
      <c r="BQ2406" s="2"/>
      <c r="BR2406" s="2"/>
      <c r="BS2406" s="2"/>
      <c r="BT2406" s="2"/>
      <c r="BU2406" s="2"/>
      <c r="BV2406" s="2"/>
      <c r="BW2406" s="2"/>
      <c r="BX2406" s="2"/>
      <c r="BY2406" s="2"/>
      <c r="BZ2406" s="2"/>
      <c r="CA2406" s="2"/>
      <c r="CB2406" s="2"/>
      <c r="CC2406" s="2"/>
      <c r="CD2406" s="2"/>
      <c r="CE2406" s="2"/>
      <c r="CF2406" s="2"/>
      <c r="CG2406" s="2"/>
      <c r="CH2406" s="2"/>
      <c r="CI2406" s="2"/>
      <c r="CJ2406" s="2"/>
      <c r="CK2406" s="2"/>
      <c r="CL2406" s="2"/>
      <c r="CM2406" s="2"/>
      <c r="CN2406" s="2"/>
      <c r="CO2406" s="2"/>
      <c r="CP2406" s="2"/>
      <c r="CQ2406" s="2"/>
      <c r="CR2406" s="2"/>
      <c r="CS2406" s="2"/>
      <c r="CT2406" s="2"/>
      <c r="CU2406" s="2"/>
      <c r="CV2406" s="2"/>
      <c r="CW2406" s="2"/>
      <c r="CX2406" s="2"/>
      <c r="CY2406" s="2"/>
      <c r="CZ2406" s="2"/>
      <c r="DA2406" s="2"/>
      <c r="DB2406" s="2"/>
      <c r="DC2406" s="2"/>
      <c r="DD2406" s="2"/>
      <c r="DE2406" s="2"/>
      <c r="DF2406" s="2"/>
      <c r="DG2406" s="2"/>
      <c r="DH2406" s="2"/>
      <c r="DI2406" s="2"/>
      <c r="DJ2406" s="2"/>
      <c r="DK2406" s="2"/>
      <c r="DL2406" s="2"/>
      <c r="DM2406" s="2"/>
      <c r="DN2406" s="2"/>
      <c r="DO2406" s="2"/>
      <c r="DP2406" s="2"/>
      <c r="DQ2406" s="2"/>
      <c r="DR2406" s="2"/>
      <c r="DS2406" s="2"/>
      <c r="DT2406" s="2"/>
      <c r="DU2406" s="2"/>
      <c r="DV2406" s="2"/>
      <c r="DW2406" s="2"/>
      <c r="DX2406" s="2"/>
      <c r="DY2406" s="2"/>
      <c r="DZ2406" s="2"/>
      <c r="EA2406" s="2"/>
      <c r="EB2406" s="2"/>
      <c r="EC2406" s="2"/>
      <c r="ED2406" s="2"/>
      <c r="EE2406" s="2"/>
      <c r="EF2406" s="2"/>
      <c r="EG2406" s="2"/>
      <c r="EH2406" s="2"/>
      <c r="EI2406" s="2"/>
      <c r="EJ2406" s="2"/>
      <c r="EK2406" s="2"/>
      <c r="EL2406" s="2"/>
      <c r="EM2406" s="2"/>
      <c r="EN2406" s="2"/>
      <c r="EO2406" s="2"/>
      <c r="EP2406" s="2"/>
      <c r="EQ2406" s="2"/>
      <c r="ER2406" s="2"/>
      <c r="ES2406" s="2"/>
      <c r="ET2406" s="2"/>
      <c r="EU2406" s="2"/>
      <c r="EV2406" s="2"/>
      <c r="EW2406" s="2"/>
      <c r="EX2406" s="2"/>
      <c r="EY2406" s="2"/>
      <c r="EZ2406" s="2"/>
      <c r="FA2406" s="2"/>
      <c r="FB2406" s="2"/>
      <c r="FC2406" s="2"/>
      <c r="FD2406" s="2"/>
      <c r="FE2406" s="2"/>
      <c r="FF2406" s="2"/>
      <c r="FG2406" s="2"/>
      <c r="FH2406" s="2"/>
      <c r="FI2406" s="2"/>
      <c r="FJ2406" s="2"/>
      <c r="FK2406" s="2"/>
      <c r="FL2406" s="2"/>
      <c r="FM2406" s="2"/>
      <c r="FN2406" s="2"/>
      <c r="FO2406" s="2"/>
      <c r="FP2406" s="2"/>
      <c r="FQ2406" s="2"/>
      <c r="FR2406" s="2"/>
      <c r="FS2406" s="2"/>
      <c r="FT2406" s="2"/>
      <c r="FU2406" s="2"/>
      <c r="FV2406" s="2"/>
      <c r="FW2406" s="2"/>
      <c r="FX2406" s="2"/>
      <c r="FY2406" s="2"/>
      <c r="FZ2406" s="2"/>
      <c r="GA2406" s="2"/>
      <c r="GB2406" s="2"/>
      <c r="GC2406" s="2"/>
      <c r="GD2406" s="2"/>
      <c r="GE2406" s="2"/>
      <c r="GF2406" s="2"/>
      <c r="GG2406" s="2"/>
      <c r="GH2406" s="2"/>
      <c r="GI2406" s="2"/>
      <c r="GJ2406" s="2"/>
      <c r="GK2406" s="2"/>
      <c r="GL2406" s="2"/>
      <c r="GM2406" s="2"/>
      <c r="GN2406" s="2"/>
      <c r="GO2406" s="2"/>
      <c r="GP2406" s="2"/>
      <c r="GQ2406" s="2"/>
      <c r="GR2406" s="2"/>
      <c r="GS2406" s="2"/>
      <c r="GT2406" s="2"/>
      <c r="GU2406" s="2"/>
      <c r="GV2406" s="2"/>
      <c r="GW2406" s="2"/>
      <c r="GX2406" s="2"/>
      <c r="GY2406" s="2"/>
      <c r="GZ2406" s="2"/>
      <c r="HA2406" s="2"/>
      <c r="HB2406" s="2"/>
      <c r="HC2406" s="2"/>
      <c r="HD2406" s="2"/>
      <c r="HE2406" s="2"/>
      <c r="HF2406" s="2"/>
      <c r="HG2406" s="2"/>
      <c r="HH2406" s="2"/>
      <c r="HI2406" s="2"/>
      <c r="HJ2406" s="2"/>
      <c r="HK2406" s="2"/>
      <c r="HL2406" s="2"/>
      <c r="HM2406" s="2"/>
      <c r="HN2406" s="2"/>
      <c r="HO2406" s="2"/>
      <c r="HP2406" s="2"/>
      <c r="HQ2406" s="2"/>
      <c r="HR2406" s="2"/>
      <c r="HS2406" s="2"/>
      <c r="HT2406" s="2"/>
      <c r="HU2406" s="2"/>
      <c r="HV2406" s="2"/>
      <c r="HW2406" s="2"/>
      <c r="HX2406" s="2"/>
      <c r="HY2406" s="2"/>
      <c r="HZ2406" s="2"/>
      <c r="IA2406" s="2"/>
      <c r="IB2406" s="2"/>
      <c r="IC2406" s="2"/>
      <c r="ID2406" s="2"/>
      <c r="IE2406" s="2"/>
      <c r="IF2406" s="2"/>
      <c r="IG2406" s="2"/>
      <c r="IH2406" s="2"/>
      <c r="II2406" s="2"/>
      <c r="IJ2406" s="2"/>
      <c r="IK2406" s="2"/>
      <c r="IL2406" s="2"/>
      <c r="IM2406" s="2"/>
      <c r="IN2406" s="2"/>
      <c r="IO2406" s="2"/>
      <c r="IP2406" s="2"/>
      <c r="IQ2406" s="2"/>
      <c r="IR2406" s="2"/>
      <c r="IS2406" s="2"/>
      <c r="IT2406" s="2"/>
      <c r="IU2406" s="2"/>
    </row>
    <row r="2407" spans="4:255" x14ac:dyDescent="0.2">
      <c r="D2407" s="15"/>
      <c r="E2407" s="2"/>
      <c r="F2407" s="2"/>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c r="AF2407" s="2"/>
      <c r="AG2407" s="2"/>
      <c r="AH2407" s="2"/>
      <c r="AI2407" s="2"/>
      <c r="AJ2407" s="2"/>
      <c r="AK2407" s="2"/>
      <c r="AL2407" s="2"/>
      <c r="AM2407" s="2"/>
      <c r="AN2407" s="2"/>
      <c r="AO2407" s="2"/>
      <c r="AP2407" s="2"/>
      <c r="AQ2407" s="2"/>
      <c r="AR2407" s="2"/>
      <c r="AS2407" s="2"/>
      <c r="AT2407" s="2"/>
      <c r="AU2407" s="2"/>
      <c r="AV2407" s="2"/>
      <c r="AW2407" s="2"/>
      <c r="AX2407" s="2"/>
      <c r="AY2407" s="2"/>
      <c r="AZ2407" s="2"/>
      <c r="BA2407" s="2"/>
      <c r="BB2407" s="2"/>
      <c r="BC2407" s="2"/>
      <c r="BD2407" s="2"/>
      <c r="BE2407" s="2"/>
      <c r="BF2407" s="2"/>
      <c r="BG2407" s="2"/>
      <c r="BH2407" s="2"/>
      <c r="BI2407" s="2"/>
      <c r="BJ2407" s="2"/>
      <c r="BK2407" s="2"/>
      <c r="BL2407" s="2"/>
      <c r="BM2407" s="2"/>
      <c r="BN2407" s="2"/>
      <c r="BO2407" s="2"/>
      <c r="BP2407" s="2"/>
      <c r="BQ2407" s="2"/>
      <c r="BR2407" s="2"/>
      <c r="BS2407" s="2"/>
      <c r="BT2407" s="2"/>
      <c r="BU2407" s="2"/>
      <c r="BV2407" s="2"/>
      <c r="BW2407" s="2"/>
      <c r="BX2407" s="2"/>
      <c r="BY2407" s="2"/>
      <c r="BZ2407" s="2"/>
      <c r="CA2407" s="2"/>
      <c r="CB2407" s="2"/>
      <c r="CC2407" s="2"/>
      <c r="CD2407" s="2"/>
      <c r="CE2407" s="2"/>
      <c r="CF2407" s="2"/>
      <c r="CG2407" s="2"/>
      <c r="CH2407" s="2"/>
      <c r="CI2407" s="2"/>
      <c r="CJ2407" s="2"/>
      <c r="CK2407" s="2"/>
      <c r="CL2407" s="2"/>
      <c r="CM2407" s="2"/>
      <c r="CN2407" s="2"/>
      <c r="CO2407" s="2"/>
      <c r="CP2407" s="2"/>
      <c r="CQ2407" s="2"/>
      <c r="CR2407" s="2"/>
      <c r="CS2407" s="2"/>
      <c r="CT2407" s="2"/>
      <c r="CU2407" s="2"/>
      <c r="CV2407" s="2"/>
      <c r="CW2407" s="2"/>
      <c r="CX2407" s="2"/>
      <c r="CY2407" s="2"/>
      <c r="CZ2407" s="2"/>
      <c r="DA2407" s="2"/>
      <c r="DB2407" s="2"/>
      <c r="DC2407" s="2"/>
      <c r="DD2407" s="2"/>
      <c r="DE2407" s="2"/>
      <c r="DF2407" s="2"/>
      <c r="DG2407" s="2"/>
      <c r="DH2407" s="2"/>
      <c r="DI2407" s="2"/>
      <c r="DJ2407" s="2"/>
      <c r="DK2407" s="2"/>
      <c r="DL2407" s="2"/>
      <c r="DM2407" s="2"/>
      <c r="DN2407" s="2"/>
      <c r="DO2407" s="2"/>
      <c r="DP2407" s="2"/>
      <c r="DQ2407" s="2"/>
      <c r="DR2407" s="2"/>
      <c r="DS2407" s="2"/>
      <c r="DT2407" s="2"/>
      <c r="DU2407" s="2"/>
      <c r="DV2407" s="2"/>
      <c r="DW2407" s="2"/>
      <c r="DX2407" s="2"/>
      <c r="DY2407" s="2"/>
      <c r="DZ2407" s="2"/>
      <c r="EA2407" s="2"/>
      <c r="EB2407" s="2"/>
      <c r="EC2407" s="2"/>
      <c r="ED2407" s="2"/>
      <c r="EE2407" s="2"/>
      <c r="EF2407" s="2"/>
      <c r="EG2407" s="2"/>
      <c r="EH2407" s="2"/>
      <c r="EI2407" s="2"/>
      <c r="EJ2407" s="2"/>
      <c r="EK2407" s="2"/>
      <c r="EL2407" s="2"/>
      <c r="EM2407" s="2"/>
      <c r="EN2407" s="2"/>
      <c r="EO2407" s="2"/>
      <c r="EP2407" s="2"/>
      <c r="EQ2407" s="2"/>
      <c r="ER2407" s="2"/>
      <c r="ES2407" s="2"/>
      <c r="ET2407" s="2"/>
      <c r="EU2407" s="2"/>
      <c r="EV2407" s="2"/>
      <c r="EW2407" s="2"/>
      <c r="EX2407" s="2"/>
      <c r="EY2407" s="2"/>
      <c r="EZ2407" s="2"/>
      <c r="FA2407" s="2"/>
      <c r="FB2407" s="2"/>
      <c r="FC2407" s="2"/>
      <c r="FD2407" s="2"/>
      <c r="FE2407" s="2"/>
      <c r="FF2407" s="2"/>
      <c r="FG2407" s="2"/>
      <c r="FH2407" s="2"/>
      <c r="FI2407" s="2"/>
      <c r="FJ2407" s="2"/>
      <c r="FK2407" s="2"/>
      <c r="FL2407" s="2"/>
      <c r="FM2407" s="2"/>
      <c r="FN2407" s="2"/>
      <c r="FO2407" s="2"/>
      <c r="FP2407" s="2"/>
      <c r="FQ2407" s="2"/>
      <c r="FR2407" s="2"/>
      <c r="FS2407" s="2"/>
      <c r="FT2407" s="2"/>
      <c r="FU2407" s="2"/>
      <c r="FV2407" s="2"/>
      <c r="FW2407" s="2"/>
      <c r="FX2407" s="2"/>
      <c r="FY2407" s="2"/>
      <c r="FZ2407" s="2"/>
      <c r="GA2407" s="2"/>
      <c r="GB2407" s="2"/>
      <c r="GC2407" s="2"/>
      <c r="GD2407" s="2"/>
      <c r="GE2407" s="2"/>
      <c r="GF2407" s="2"/>
      <c r="GG2407" s="2"/>
      <c r="GH2407" s="2"/>
      <c r="GI2407" s="2"/>
      <c r="GJ2407" s="2"/>
      <c r="GK2407" s="2"/>
      <c r="GL2407" s="2"/>
      <c r="GM2407" s="2"/>
      <c r="GN2407" s="2"/>
      <c r="GO2407" s="2"/>
      <c r="GP2407" s="2"/>
      <c r="GQ2407" s="2"/>
      <c r="GR2407" s="2"/>
      <c r="GS2407" s="2"/>
      <c r="GT2407" s="2"/>
      <c r="GU2407" s="2"/>
      <c r="GV2407" s="2"/>
      <c r="GW2407" s="2"/>
      <c r="GX2407" s="2"/>
      <c r="GY2407" s="2"/>
      <c r="GZ2407" s="2"/>
      <c r="HA2407" s="2"/>
      <c r="HB2407" s="2"/>
      <c r="HC2407" s="2"/>
      <c r="HD2407" s="2"/>
      <c r="HE2407" s="2"/>
      <c r="HF2407" s="2"/>
      <c r="HG2407" s="2"/>
      <c r="HH2407" s="2"/>
      <c r="HI2407" s="2"/>
      <c r="HJ2407" s="2"/>
      <c r="HK2407" s="2"/>
      <c r="HL2407" s="2"/>
      <c r="HM2407" s="2"/>
      <c r="HN2407" s="2"/>
      <c r="HO2407" s="2"/>
      <c r="HP2407" s="2"/>
      <c r="HQ2407" s="2"/>
      <c r="HR2407" s="2"/>
      <c r="HS2407" s="2"/>
      <c r="HT2407" s="2"/>
      <c r="HU2407" s="2"/>
      <c r="HV2407" s="2"/>
      <c r="HW2407" s="2"/>
      <c r="HX2407" s="2"/>
      <c r="HY2407" s="2"/>
      <c r="HZ2407" s="2"/>
      <c r="IA2407" s="2"/>
      <c r="IB2407" s="2"/>
      <c r="IC2407" s="2"/>
      <c r="ID2407" s="2"/>
      <c r="IE2407" s="2"/>
      <c r="IF2407" s="2"/>
      <c r="IG2407" s="2"/>
      <c r="IH2407" s="2"/>
      <c r="II2407" s="2"/>
      <c r="IJ2407" s="2"/>
      <c r="IK2407" s="2"/>
      <c r="IL2407" s="2"/>
      <c r="IM2407" s="2"/>
      <c r="IN2407" s="2"/>
      <c r="IO2407" s="2"/>
      <c r="IP2407" s="2"/>
      <c r="IQ2407" s="2"/>
      <c r="IR2407" s="2"/>
      <c r="IS2407" s="2"/>
      <c r="IT2407" s="2"/>
      <c r="IU2407" s="2"/>
    </row>
    <row r="2408" spans="4:255" x14ac:dyDescent="0.2">
      <c r="D2408" s="15"/>
      <c r="E2408" s="2"/>
      <c r="F2408" s="2"/>
      <c r="G2408" s="2"/>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c r="AE2408" s="2"/>
      <c r="AF2408" s="2"/>
      <c r="AG2408" s="2"/>
      <c r="AH2408" s="2"/>
      <c r="AI2408" s="2"/>
      <c r="AJ2408" s="2"/>
      <c r="AK2408" s="2"/>
      <c r="AL2408" s="2"/>
      <c r="AM2408" s="2"/>
      <c r="AN2408" s="2"/>
      <c r="AO2408" s="2"/>
      <c r="AP2408" s="2"/>
      <c r="AQ2408" s="2"/>
      <c r="AR2408" s="2"/>
      <c r="AS2408" s="2"/>
      <c r="AT2408" s="2"/>
      <c r="AU2408" s="2"/>
      <c r="AV2408" s="2"/>
      <c r="AW2408" s="2"/>
      <c r="AX2408" s="2"/>
      <c r="AY2408" s="2"/>
      <c r="AZ2408" s="2"/>
      <c r="BA2408" s="2"/>
      <c r="BB2408" s="2"/>
      <c r="BC2408" s="2"/>
      <c r="BD2408" s="2"/>
      <c r="BE2408" s="2"/>
      <c r="BF2408" s="2"/>
      <c r="BG2408" s="2"/>
      <c r="BH2408" s="2"/>
      <c r="BI2408" s="2"/>
      <c r="BJ2408" s="2"/>
      <c r="BK2408" s="2"/>
      <c r="BL2408" s="2"/>
      <c r="BM2408" s="2"/>
      <c r="BN2408" s="2"/>
      <c r="BO2408" s="2"/>
      <c r="BP2408" s="2"/>
      <c r="BQ2408" s="2"/>
      <c r="BR2408" s="2"/>
      <c r="BS2408" s="2"/>
      <c r="BT2408" s="2"/>
      <c r="BU2408" s="2"/>
      <c r="BV2408" s="2"/>
      <c r="BW2408" s="2"/>
      <c r="BX2408" s="2"/>
      <c r="BY2408" s="2"/>
      <c r="BZ2408" s="2"/>
      <c r="CA2408" s="2"/>
      <c r="CB2408" s="2"/>
      <c r="CC2408" s="2"/>
      <c r="CD2408" s="2"/>
      <c r="CE2408" s="2"/>
      <c r="CF2408" s="2"/>
      <c r="CG2408" s="2"/>
      <c r="CH2408" s="2"/>
      <c r="CI2408" s="2"/>
      <c r="CJ2408" s="2"/>
      <c r="CK2408" s="2"/>
      <c r="CL2408" s="2"/>
      <c r="CM2408" s="2"/>
      <c r="CN2408" s="2"/>
      <c r="CO2408" s="2"/>
      <c r="CP2408" s="2"/>
      <c r="CQ2408" s="2"/>
      <c r="CR2408" s="2"/>
      <c r="CS2408" s="2"/>
      <c r="CT2408" s="2"/>
      <c r="CU2408" s="2"/>
      <c r="CV2408" s="2"/>
      <c r="CW2408" s="2"/>
      <c r="CX2408" s="2"/>
      <c r="CY2408" s="2"/>
      <c r="CZ2408" s="2"/>
      <c r="DA2408" s="2"/>
      <c r="DB2408" s="2"/>
      <c r="DC2408" s="2"/>
      <c r="DD2408" s="2"/>
      <c r="DE2408" s="2"/>
      <c r="DF2408" s="2"/>
      <c r="DG2408" s="2"/>
      <c r="DH2408" s="2"/>
      <c r="DI2408" s="2"/>
      <c r="DJ2408" s="2"/>
      <c r="DK2408" s="2"/>
      <c r="DL2408" s="2"/>
      <c r="DM2408" s="2"/>
      <c r="DN2408" s="2"/>
      <c r="DO2408" s="2"/>
      <c r="DP2408" s="2"/>
      <c r="DQ2408" s="2"/>
      <c r="DR2408" s="2"/>
      <c r="DS2408" s="2"/>
      <c r="DT2408" s="2"/>
      <c r="DU2408" s="2"/>
      <c r="DV2408" s="2"/>
      <c r="DW2408" s="2"/>
      <c r="DX2408" s="2"/>
      <c r="DY2408" s="2"/>
      <c r="DZ2408" s="2"/>
      <c r="EA2408" s="2"/>
      <c r="EB2408" s="2"/>
      <c r="EC2408" s="2"/>
      <c r="ED2408" s="2"/>
      <c r="EE2408" s="2"/>
      <c r="EF2408" s="2"/>
      <c r="EG2408" s="2"/>
      <c r="EH2408" s="2"/>
      <c r="EI2408" s="2"/>
      <c r="EJ2408" s="2"/>
      <c r="EK2408" s="2"/>
      <c r="EL2408" s="2"/>
      <c r="EM2408" s="2"/>
      <c r="EN2408" s="2"/>
      <c r="EO2408" s="2"/>
      <c r="EP2408" s="2"/>
      <c r="EQ2408" s="2"/>
      <c r="ER2408" s="2"/>
      <c r="ES2408" s="2"/>
      <c r="ET2408" s="2"/>
      <c r="EU2408" s="2"/>
      <c r="EV2408" s="2"/>
      <c r="EW2408" s="2"/>
      <c r="EX2408" s="2"/>
      <c r="EY2408" s="2"/>
      <c r="EZ2408" s="2"/>
      <c r="FA2408" s="2"/>
      <c r="FB2408" s="2"/>
      <c r="FC2408" s="2"/>
      <c r="FD2408" s="2"/>
      <c r="FE2408" s="2"/>
      <c r="FF2408" s="2"/>
      <c r="FG2408" s="2"/>
      <c r="FH2408" s="2"/>
      <c r="FI2408" s="2"/>
      <c r="FJ2408" s="2"/>
      <c r="FK2408" s="2"/>
      <c r="FL2408" s="2"/>
      <c r="FM2408" s="2"/>
      <c r="FN2408" s="2"/>
      <c r="FO2408" s="2"/>
      <c r="FP2408" s="2"/>
      <c r="FQ2408" s="2"/>
      <c r="FR2408" s="2"/>
      <c r="FS2408" s="2"/>
      <c r="FT2408" s="2"/>
      <c r="FU2408" s="2"/>
      <c r="FV2408" s="2"/>
      <c r="FW2408" s="2"/>
      <c r="FX2408" s="2"/>
      <c r="FY2408" s="2"/>
      <c r="FZ2408" s="2"/>
      <c r="GA2408" s="2"/>
      <c r="GB2408" s="2"/>
      <c r="GC2408" s="2"/>
      <c r="GD2408" s="2"/>
      <c r="GE2408" s="2"/>
      <c r="GF2408" s="2"/>
      <c r="GG2408" s="2"/>
      <c r="GH2408" s="2"/>
      <c r="GI2408" s="2"/>
      <c r="GJ2408" s="2"/>
      <c r="GK2408" s="2"/>
      <c r="GL2408" s="2"/>
      <c r="GM2408" s="2"/>
      <c r="GN2408" s="2"/>
      <c r="GO2408" s="2"/>
      <c r="GP2408" s="2"/>
      <c r="GQ2408" s="2"/>
      <c r="GR2408" s="2"/>
      <c r="GS2408" s="2"/>
      <c r="GT2408" s="2"/>
      <c r="GU2408" s="2"/>
      <c r="GV2408" s="2"/>
      <c r="GW2408" s="2"/>
      <c r="GX2408" s="2"/>
      <c r="GY2408" s="2"/>
      <c r="GZ2408" s="2"/>
      <c r="HA2408" s="2"/>
      <c r="HB2408" s="2"/>
      <c r="HC2408" s="2"/>
      <c r="HD2408" s="2"/>
      <c r="HE2408" s="2"/>
      <c r="HF2408" s="2"/>
      <c r="HG2408" s="2"/>
      <c r="HH2408" s="2"/>
      <c r="HI2408" s="2"/>
      <c r="HJ2408" s="2"/>
      <c r="HK2408" s="2"/>
      <c r="HL2408" s="2"/>
      <c r="HM2408" s="2"/>
      <c r="HN2408" s="2"/>
      <c r="HO2408" s="2"/>
      <c r="HP2408" s="2"/>
      <c r="HQ2408" s="2"/>
      <c r="HR2408" s="2"/>
      <c r="HS2408" s="2"/>
      <c r="HT2408" s="2"/>
      <c r="HU2408" s="2"/>
      <c r="HV2408" s="2"/>
      <c r="HW2408" s="2"/>
      <c r="HX2408" s="2"/>
      <c r="HY2408" s="2"/>
      <c r="HZ2408" s="2"/>
      <c r="IA2408" s="2"/>
      <c r="IB2408" s="2"/>
      <c r="IC2408" s="2"/>
      <c r="ID2408" s="2"/>
      <c r="IE2408" s="2"/>
      <c r="IF2408" s="2"/>
      <c r="IG2408" s="2"/>
      <c r="IH2408" s="2"/>
      <c r="II2408" s="2"/>
      <c r="IJ2408" s="2"/>
      <c r="IK2408" s="2"/>
      <c r="IL2408" s="2"/>
      <c r="IM2408" s="2"/>
      <c r="IN2408" s="2"/>
      <c r="IO2408" s="2"/>
      <c r="IP2408" s="2"/>
      <c r="IQ2408" s="2"/>
      <c r="IR2408" s="2"/>
      <c r="IS2408" s="2"/>
      <c r="IT2408" s="2"/>
      <c r="IU2408" s="2"/>
    </row>
    <row r="2409" spans="4:255" x14ac:dyDescent="0.2">
      <c r="D2409" s="15"/>
      <c r="E2409" s="2"/>
      <c r="F2409" s="2"/>
      <c r="G2409" s="2"/>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c r="AE2409" s="2"/>
      <c r="AF2409" s="2"/>
      <c r="AG2409" s="2"/>
      <c r="AH2409" s="2"/>
      <c r="AI2409" s="2"/>
      <c r="AJ2409" s="2"/>
      <c r="AK2409" s="2"/>
      <c r="AL2409" s="2"/>
      <c r="AM2409" s="2"/>
      <c r="AN2409" s="2"/>
      <c r="AO2409" s="2"/>
      <c r="AP2409" s="2"/>
      <c r="AQ2409" s="2"/>
      <c r="AR2409" s="2"/>
      <c r="AS2409" s="2"/>
      <c r="AT2409" s="2"/>
      <c r="AU2409" s="2"/>
      <c r="AV2409" s="2"/>
      <c r="AW2409" s="2"/>
      <c r="AX2409" s="2"/>
      <c r="AY2409" s="2"/>
      <c r="AZ2409" s="2"/>
      <c r="BA2409" s="2"/>
      <c r="BB2409" s="2"/>
      <c r="BC2409" s="2"/>
      <c r="BD2409" s="2"/>
      <c r="BE2409" s="2"/>
      <c r="BF2409" s="2"/>
      <c r="BG2409" s="2"/>
      <c r="BH2409" s="2"/>
      <c r="BI2409" s="2"/>
      <c r="BJ2409" s="2"/>
      <c r="BK2409" s="2"/>
      <c r="BL2409" s="2"/>
      <c r="BM2409" s="2"/>
      <c r="BN2409" s="2"/>
      <c r="BO2409" s="2"/>
      <c r="BP2409" s="2"/>
      <c r="BQ2409" s="2"/>
      <c r="BR2409" s="2"/>
      <c r="BS2409" s="2"/>
      <c r="BT2409" s="2"/>
      <c r="BU2409" s="2"/>
      <c r="BV2409" s="2"/>
      <c r="BW2409" s="2"/>
      <c r="BX2409" s="2"/>
      <c r="BY2409" s="2"/>
      <c r="BZ2409" s="2"/>
      <c r="CA2409" s="2"/>
      <c r="CB2409" s="2"/>
      <c r="CC2409" s="2"/>
      <c r="CD2409" s="2"/>
      <c r="CE2409" s="2"/>
      <c r="CF2409" s="2"/>
      <c r="CG2409" s="2"/>
      <c r="CH2409" s="2"/>
      <c r="CI2409" s="2"/>
      <c r="CJ2409" s="2"/>
      <c r="CK2409" s="2"/>
      <c r="CL2409" s="2"/>
      <c r="CM2409" s="2"/>
      <c r="CN2409" s="2"/>
      <c r="CO2409" s="2"/>
      <c r="CP2409" s="2"/>
      <c r="CQ2409" s="2"/>
      <c r="CR2409" s="2"/>
      <c r="CS2409" s="2"/>
      <c r="CT2409" s="2"/>
      <c r="CU2409" s="2"/>
      <c r="CV2409" s="2"/>
      <c r="CW2409" s="2"/>
      <c r="CX2409" s="2"/>
      <c r="CY2409" s="2"/>
      <c r="CZ2409" s="2"/>
      <c r="DA2409" s="2"/>
      <c r="DB2409" s="2"/>
      <c r="DC2409" s="2"/>
      <c r="DD2409" s="2"/>
      <c r="DE2409" s="2"/>
      <c r="DF2409" s="2"/>
      <c r="DG2409" s="2"/>
      <c r="DH2409" s="2"/>
      <c r="DI2409" s="2"/>
      <c r="DJ2409" s="2"/>
      <c r="DK2409" s="2"/>
      <c r="DL2409" s="2"/>
      <c r="DM2409" s="2"/>
      <c r="DN2409" s="2"/>
      <c r="DO2409" s="2"/>
      <c r="DP2409" s="2"/>
      <c r="DQ2409" s="2"/>
      <c r="DR2409" s="2"/>
      <c r="DS2409" s="2"/>
      <c r="DT2409" s="2"/>
      <c r="DU2409" s="2"/>
      <c r="DV2409" s="2"/>
      <c r="DW2409" s="2"/>
      <c r="DX2409" s="2"/>
      <c r="DY2409" s="2"/>
      <c r="DZ2409" s="2"/>
      <c r="EA2409" s="2"/>
      <c r="EB2409" s="2"/>
      <c r="EC2409" s="2"/>
      <c r="ED2409" s="2"/>
      <c r="EE2409" s="2"/>
      <c r="EF2409" s="2"/>
      <c r="EG2409" s="2"/>
      <c r="EH2409" s="2"/>
      <c r="EI2409" s="2"/>
      <c r="EJ2409" s="2"/>
      <c r="EK2409" s="2"/>
      <c r="EL2409" s="2"/>
      <c r="EM2409" s="2"/>
      <c r="EN2409" s="2"/>
      <c r="EO2409" s="2"/>
      <c r="EP2409" s="2"/>
      <c r="EQ2409" s="2"/>
      <c r="ER2409" s="2"/>
      <c r="ES2409" s="2"/>
      <c r="ET2409" s="2"/>
      <c r="EU2409" s="2"/>
      <c r="EV2409" s="2"/>
      <c r="EW2409" s="2"/>
      <c r="EX2409" s="2"/>
      <c r="EY2409" s="2"/>
      <c r="EZ2409" s="2"/>
      <c r="FA2409" s="2"/>
      <c r="FB2409" s="2"/>
      <c r="FC2409" s="2"/>
      <c r="FD2409" s="2"/>
      <c r="FE2409" s="2"/>
      <c r="FF2409" s="2"/>
      <c r="FG2409" s="2"/>
      <c r="FH2409" s="2"/>
      <c r="FI2409" s="2"/>
      <c r="FJ2409" s="2"/>
      <c r="FK2409" s="2"/>
      <c r="FL2409" s="2"/>
      <c r="FM2409" s="2"/>
      <c r="FN2409" s="2"/>
      <c r="FO2409" s="2"/>
      <c r="FP2409" s="2"/>
      <c r="FQ2409" s="2"/>
      <c r="FR2409" s="2"/>
      <c r="FS2409" s="2"/>
      <c r="FT2409" s="2"/>
      <c r="FU2409" s="2"/>
      <c r="FV2409" s="2"/>
      <c r="FW2409" s="2"/>
      <c r="FX2409" s="2"/>
      <c r="FY2409" s="2"/>
      <c r="FZ2409" s="2"/>
      <c r="GA2409" s="2"/>
      <c r="GB2409" s="2"/>
      <c r="GC2409" s="2"/>
      <c r="GD2409" s="2"/>
      <c r="GE2409" s="2"/>
      <c r="GF2409" s="2"/>
      <c r="GG2409" s="2"/>
      <c r="GH2409" s="2"/>
      <c r="GI2409" s="2"/>
      <c r="GJ2409" s="2"/>
      <c r="GK2409" s="2"/>
      <c r="GL2409" s="2"/>
      <c r="GM2409" s="2"/>
      <c r="GN2409" s="2"/>
      <c r="GO2409" s="2"/>
      <c r="GP2409" s="2"/>
      <c r="GQ2409" s="2"/>
      <c r="GR2409" s="2"/>
      <c r="GS2409" s="2"/>
      <c r="GT2409" s="2"/>
      <c r="GU2409" s="2"/>
      <c r="GV2409" s="2"/>
      <c r="GW2409" s="2"/>
      <c r="GX2409" s="2"/>
      <c r="GY2409" s="2"/>
      <c r="GZ2409" s="2"/>
      <c r="HA2409" s="2"/>
      <c r="HB2409" s="2"/>
      <c r="HC2409" s="2"/>
      <c r="HD2409" s="2"/>
      <c r="HE2409" s="2"/>
      <c r="HF2409" s="2"/>
      <c r="HG2409" s="2"/>
      <c r="HH2409" s="2"/>
      <c r="HI2409" s="2"/>
      <c r="HJ2409" s="2"/>
      <c r="HK2409" s="2"/>
      <c r="HL2409" s="2"/>
      <c r="HM2409" s="2"/>
      <c r="HN2409" s="2"/>
      <c r="HO2409" s="2"/>
      <c r="HP2409" s="2"/>
      <c r="HQ2409" s="2"/>
      <c r="HR2409" s="2"/>
      <c r="HS2409" s="2"/>
      <c r="HT2409" s="2"/>
      <c r="HU2409" s="2"/>
      <c r="HV2409" s="2"/>
      <c r="HW2409" s="2"/>
      <c r="HX2409" s="2"/>
      <c r="HY2409" s="2"/>
      <c r="HZ2409" s="2"/>
      <c r="IA2409" s="2"/>
      <c r="IB2409" s="2"/>
      <c r="IC2409" s="2"/>
      <c r="ID2409" s="2"/>
      <c r="IE2409" s="2"/>
      <c r="IF2409" s="2"/>
      <c r="IG2409" s="2"/>
      <c r="IH2409" s="2"/>
      <c r="II2409" s="2"/>
      <c r="IJ2409" s="2"/>
      <c r="IK2409" s="2"/>
      <c r="IL2409" s="2"/>
      <c r="IM2409" s="2"/>
      <c r="IN2409" s="2"/>
      <c r="IO2409" s="2"/>
      <c r="IP2409" s="2"/>
      <c r="IQ2409" s="2"/>
      <c r="IR2409" s="2"/>
      <c r="IS2409" s="2"/>
      <c r="IT2409" s="2"/>
      <c r="IU2409" s="2"/>
    </row>
    <row r="2410" spans="4:255" x14ac:dyDescent="0.2">
      <c r="D2410" s="15"/>
      <c r="E2410" s="2"/>
      <c r="F2410" s="2"/>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c r="AF2410" s="2"/>
      <c r="AG2410" s="2"/>
      <c r="AH2410" s="2"/>
      <c r="AI2410" s="2"/>
      <c r="AJ2410" s="2"/>
      <c r="AK2410" s="2"/>
      <c r="AL2410" s="2"/>
      <c r="AM2410" s="2"/>
      <c r="AN2410" s="2"/>
      <c r="AO2410" s="2"/>
      <c r="AP2410" s="2"/>
      <c r="AQ2410" s="2"/>
      <c r="AR2410" s="2"/>
      <c r="AS2410" s="2"/>
      <c r="AT2410" s="2"/>
      <c r="AU2410" s="2"/>
      <c r="AV2410" s="2"/>
      <c r="AW2410" s="2"/>
      <c r="AX2410" s="2"/>
      <c r="AY2410" s="2"/>
      <c r="AZ2410" s="2"/>
      <c r="BA2410" s="2"/>
      <c r="BB2410" s="2"/>
      <c r="BC2410" s="2"/>
      <c r="BD2410" s="2"/>
      <c r="BE2410" s="2"/>
      <c r="BF2410" s="2"/>
      <c r="BG2410" s="2"/>
      <c r="BH2410" s="2"/>
      <c r="BI2410" s="2"/>
      <c r="BJ2410" s="2"/>
      <c r="BK2410" s="2"/>
      <c r="BL2410" s="2"/>
      <c r="BM2410" s="2"/>
      <c r="BN2410" s="2"/>
      <c r="BO2410" s="2"/>
      <c r="BP2410" s="2"/>
      <c r="BQ2410" s="2"/>
      <c r="BR2410" s="2"/>
      <c r="BS2410" s="2"/>
      <c r="BT2410" s="2"/>
      <c r="BU2410" s="2"/>
      <c r="BV2410" s="2"/>
      <c r="BW2410" s="2"/>
      <c r="BX2410" s="2"/>
      <c r="BY2410" s="2"/>
      <c r="BZ2410" s="2"/>
      <c r="CA2410" s="2"/>
      <c r="CB2410" s="2"/>
      <c r="CC2410" s="2"/>
      <c r="CD2410" s="2"/>
      <c r="CE2410" s="2"/>
      <c r="CF2410" s="2"/>
      <c r="CG2410" s="2"/>
      <c r="CH2410" s="2"/>
      <c r="CI2410" s="2"/>
      <c r="CJ2410" s="2"/>
      <c r="CK2410" s="2"/>
      <c r="CL2410" s="2"/>
      <c r="CM2410" s="2"/>
      <c r="CN2410" s="2"/>
      <c r="CO2410" s="2"/>
      <c r="CP2410" s="2"/>
      <c r="CQ2410" s="2"/>
      <c r="CR2410" s="2"/>
      <c r="CS2410" s="2"/>
      <c r="CT2410" s="2"/>
      <c r="CU2410" s="2"/>
      <c r="CV2410" s="2"/>
      <c r="CW2410" s="2"/>
      <c r="CX2410" s="2"/>
      <c r="CY2410" s="2"/>
      <c r="CZ2410" s="2"/>
      <c r="DA2410" s="2"/>
      <c r="DB2410" s="2"/>
      <c r="DC2410" s="2"/>
      <c r="DD2410" s="2"/>
      <c r="DE2410" s="2"/>
      <c r="DF2410" s="2"/>
      <c r="DG2410" s="2"/>
      <c r="DH2410" s="2"/>
      <c r="DI2410" s="2"/>
      <c r="DJ2410" s="2"/>
      <c r="DK2410" s="2"/>
      <c r="DL2410" s="2"/>
      <c r="DM2410" s="2"/>
      <c r="DN2410" s="2"/>
      <c r="DO2410" s="2"/>
      <c r="DP2410" s="2"/>
      <c r="DQ2410" s="2"/>
      <c r="DR2410" s="2"/>
      <c r="DS2410" s="2"/>
      <c r="DT2410" s="2"/>
      <c r="DU2410" s="2"/>
      <c r="DV2410" s="2"/>
      <c r="DW2410" s="2"/>
      <c r="DX2410" s="2"/>
      <c r="DY2410" s="2"/>
      <c r="DZ2410" s="2"/>
      <c r="EA2410" s="2"/>
      <c r="EB2410" s="2"/>
      <c r="EC2410" s="2"/>
      <c r="ED2410" s="2"/>
      <c r="EE2410" s="2"/>
      <c r="EF2410" s="2"/>
      <c r="EG2410" s="2"/>
      <c r="EH2410" s="2"/>
      <c r="EI2410" s="2"/>
      <c r="EJ2410" s="2"/>
      <c r="EK2410" s="2"/>
      <c r="EL2410" s="2"/>
      <c r="EM2410" s="2"/>
      <c r="EN2410" s="2"/>
      <c r="EO2410" s="2"/>
      <c r="EP2410" s="2"/>
      <c r="EQ2410" s="2"/>
      <c r="ER2410" s="2"/>
      <c r="ES2410" s="2"/>
      <c r="ET2410" s="2"/>
      <c r="EU2410" s="2"/>
      <c r="EV2410" s="2"/>
      <c r="EW2410" s="2"/>
      <c r="EX2410" s="2"/>
      <c r="EY2410" s="2"/>
      <c r="EZ2410" s="2"/>
      <c r="FA2410" s="2"/>
      <c r="FB2410" s="2"/>
      <c r="FC2410" s="2"/>
      <c r="FD2410" s="2"/>
      <c r="FE2410" s="2"/>
      <c r="FF2410" s="2"/>
      <c r="FG2410" s="2"/>
      <c r="FH2410" s="2"/>
      <c r="FI2410" s="2"/>
      <c r="FJ2410" s="2"/>
      <c r="FK2410" s="2"/>
      <c r="FL2410" s="2"/>
      <c r="FM2410" s="2"/>
      <c r="FN2410" s="2"/>
      <c r="FO2410" s="2"/>
      <c r="FP2410" s="2"/>
      <c r="FQ2410" s="2"/>
      <c r="FR2410" s="2"/>
      <c r="FS2410" s="2"/>
      <c r="FT2410" s="2"/>
      <c r="FU2410" s="2"/>
      <c r="FV2410" s="2"/>
      <c r="FW2410" s="2"/>
      <c r="FX2410" s="2"/>
      <c r="FY2410" s="2"/>
      <c r="FZ2410" s="2"/>
      <c r="GA2410" s="2"/>
      <c r="GB2410" s="2"/>
      <c r="GC2410" s="2"/>
      <c r="GD2410" s="2"/>
      <c r="GE2410" s="2"/>
      <c r="GF2410" s="2"/>
      <c r="GG2410" s="2"/>
      <c r="GH2410" s="2"/>
      <c r="GI2410" s="2"/>
      <c r="GJ2410" s="2"/>
      <c r="GK2410" s="2"/>
      <c r="GL2410" s="2"/>
      <c r="GM2410" s="2"/>
      <c r="GN2410" s="2"/>
      <c r="GO2410" s="2"/>
      <c r="GP2410" s="2"/>
      <c r="GQ2410" s="2"/>
      <c r="GR2410" s="2"/>
      <c r="GS2410" s="2"/>
      <c r="GT2410" s="2"/>
      <c r="GU2410" s="2"/>
      <c r="GV2410" s="2"/>
      <c r="GW2410" s="2"/>
      <c r="GX2410" s="2"/>
      <c r="GY2410" s="2"/>
      <c r="GZ2410" s="2"/>
      <c r="HA2410" s="2"/>
      <c r="HB2410" s="2"/>
      <c r="HC2410" s="2"/>
      <c r="HD2410" s="2"/>
      <c r="HE2410" s="2"/>
      <c r="HF2410" s="2"/>
      <c r="HG2410" s="2"/>
      <c r="HH2410" s="2"/>
      <c r="HI2410" s="2"/>
      <c r="HJ2410" s="2"/>
      <c r="HK2410" s="2"/>
      <c r="HL2410" s="2"/>
      <c r="HM2410" s="2"/>
      <c r="HN2410" s="2"/>
      <c r="HO2410" s="2"/>
      <c r="HP2410" s="2"/>
      <c r="HQ2410" s="2"/>
      <c r="HR2410" s="2"/>
      <c r="HS2410" s="2"/>
      <c r="HT2410" s="2"/>
      <c r="HU2410" s="2"/>
      <c r="HV2410" s="2"/>
      <c r="HW2410" s="2"/>
      <c r="HX2410" s="2"/>
      <c r="HY2410" s="2"/>
      <c r="HZ2410" s="2"/>
      <c r="IA2410" s="2"/>
      <c r="IB2410" s="2"/>
      <c r="IC2410" s="2"/>
      <c r="ID2410" s="2"/>
      <c r="IE2410" s="2"/>
      <c r="IF2410" s="2"/>
      <c r="IG2410" s="2"/>
      <c r="IH2410" s="2"/>
      <c r="II2410" s="2"/>
      <c r="IJ2410" s="2"/>
      <c r="IK2410" s="2"/>
      <c r="IL2410" s="2"/>
      <c r="IM2410" s="2"/>
      <c r="IN2410" s="2"/>
      <c r="IO2410" s="2"/>
      <c r="IP2410" s="2"/>
      <c r="IQ2410" s="2"/>
      <c r="IR2410" s="2"/>
      <c r="IS2410" s="2"/>
      <c r="IT2410" s="2"/>
      <c r="IU2410" s="2"/>
    </row>
    <row r="2411" spans="4:255" x14ac:dyDescent="0.2">
      <c r="D2411" s="15"/>
      <c r="E2411" s="2"/>
      <c r="F2411" s="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c r="AF2411" s="2"/>
      <c r="AG2411" s="2"/>
      <c r="AH2411" s="2"/>
      <c r="AI2411" s="2"/>
      <c r="AJ2411" s="2"/>
      <c r="AK2411" s="2"/>
      <c r="AL2411" s="2"/>
      <c r="AM2411" s="2"/>
      <c r="AN2411" s="2"/>
      <c r="AO2411" s="2"/>
      <c r="AP2411" s="2"/>
      <c r="AQ2411" s="2"/>
      <c r="AR2411" s="2"/>
      <c r="AS2411" s="2"/>
      <c r="AT2411" s="2"/>
      <c r="AU2411" s="2"/>
      <c r="AV2411" s="2"/>
      <c r="AW2411" s="2"/>
      <c r="AX2411" s="2"/>
      <c r="AY2411" s="2"/>
      <c r="AZ2411" s="2"/>
      <c r="BA2411" s="2"/>
      <c r="BB2411" s="2"/>
      <c r="BC2411" s="2"/>
      <c r="BD2411" s="2"/>
      <c r="BE2411" s="2"/>
      <c r="BF2411" s="2"/>
      <c r="BG2411" s="2"/>
      <c r="BH2411" s="2"/>
      <c r="BI2411" s="2"/>
      <c r="BJ2411" s="2"/>
      <c r="BK2411" s="2"/>
      <c r="BL2411" s="2"/>
      <c r="BM2411" s="2"/>
      <c r="BN2411" s="2"/>
      <c r="BO2411" s="2"/>
      <c r="BP2411" s="2"/>
      <c r="BQ2411" s="2"/>
      <c r="BR2411" s="2"/>
      <c r="BS2411" s="2"/>
      <c r="BT2411" s="2"/>
      <c r="BU2411" s="2"/>
      <c r="BV2411" s="2"/>
      <c r="BW2411" s="2"/>
      <c r="BX2411" s="2"/>
      <c r="BY2411" s="2"/>
      <c r="BZ2411" s="2"/>
      <c r="CA2411" s="2"/>
      <c r="CB2411" s="2"/>
      <c r="CC2411" s="2"/>
      <c r="CD2411" s="2"/>
      <c r="CE2411" s="2"/>
      <c r="CF2411" s="2"/>
      <c r="CG2411" s="2"/>
      <c r="CH2411" s="2"/>
      <c r="CI2411" s="2"/>
      <c r="CJ2411" s="2"/>
      <c r="CK2411" s="2"/>
      <c r="CL2411" s="2"/>
      <c r="CM2411" s="2"/>
      <c r="CN2411" s="2"/>
      <c r="CO2411" s="2"/>
      <c r="CP2411" s="2"/>
      <c r="CQ2411" s="2"/>
      <c r="CR2411" s="2"/>
      <c r="CS2411" s="2"/>
      <c r="CT2411" s="2"/>
      <c r="CU2411" s="2"/>
      <c r="CV2411" s="2"/>
      <c r="CW2411" s="2"/>
      <c r="CX2411" s="2"/>
      <c r="CY2411" s="2"/>
      <c r="CZ2411" s="2"/>
      <c r="DA2411" s="2"/>
      <c r="DB2411" s="2"/>
      <c r="DC2411" s="2"/>
      <c r="DD2411" s="2"/>
      <c r="DE2411" s="2"/>
      <c r="DF2411" s="2"/>
      <c r="DG2411" s="2"/>
      <c r="DH2411" s="2"/>
      <c r="DI2411" s="2"/>
      <c r="DJ2411" s="2"/>
      <c r="DK2411" s="2"/>
      <c r="DL2411" s="2"/>
      <c r="DM2411" s="2"/>
      <c r="DN2411" s="2"/>
      <c r="DO2411" s="2"/>
      <c r="DP2411" s="2"/>
      <c r="DQ2411" s="2"/>
      <c r="DR2411" s="2"/>
      <c r="DS2411" s="2"/>
      <c r="DT2411" s="2"/>
      <c r="DU2411" s="2"/>
      <c r="DV2411" s="2"/>
      <c r="DW2411" s="2"/>
      <c r="DX2411" s="2"/>
      <c r="DY2411" s="2"/>
      <c r="DZ2411" s="2"/>
      <c r="EA2411" s="2"/>
      <c r="EB2411" s="2"/>
      <c r="EC2411" s="2"/>
      <c r="ED2411" s="2"/>
      <c r="EE2411" s="2"/>
      <c r="EF2411" s="2"/>
      <c r="EG2411" s="2"/>
      <c r="EH2411" s="2"/>
      <c r="EI2411" s="2"/>
      <c r="EJ2411" s="2"/>
      <c r="EK2411" s="2"/>
      <c r="EL2411" s="2"/>
      <c r="EM2411" s="2"/>
      <c r="EN2411" s="2"/>
      <c r="EO2411" s="2"/>
      <c r="EP2411" s="2"/>
      <c r="EQ2411" s="2"/>
      <c r="ER2411" s="2"/>
      <c r="ES2411" s="2"/>
      <c r="ET2411" s="2"/>
      <c r="EU2411" s="2"/>
      <c r="EV2411" s="2"/>
      <c r="EW2411" s="2"/>
      <c r="EX2411" s="2"/>
      <c r="EY2411" s="2"/>
      <c r="EZ2411" s="2"/>
      <c r="FA2411" s="2"/>
      <c r="FB2411" s="2"/>
      <c r="FC2411" s="2"/>
      <c r="FD2411" s="2"/>
      <c r="FE2411" s="2"/>
      <c r="FF2411" s="2"/>
      <c r="FG2411" s="2"/>
      <c r="FH2411" s="2"/>
      <c r="FI2411" s="2"/>
      <c r="FJ2411" s="2"/>
      <c r="FK2411" s="2"/>
      <c r="FL2411" s="2"/>
      <c r="FM2411" s="2"/>
      <c r="FN2411" s="2"/>
      <c r="FO2411" s="2"/>
      <c r="FP2411" s="2"/>
      <c r="FQ2411" s="2"/>
      <c r="FR2411" s="2"/>
      <c r="FS2411" s="2"/>
      <c r="FT2411" s="2"/>
      <c r="FU2411" s="2"/>
      <c r="FV2411" s="2"/>
      <c r="FW2411" s="2"/>
      <c r="FX2411" s="2"/>
      <c r="FY2411" s="2"/>
      <c r="FZ2411" s="2"/>
      <c r="GA2411" s="2"/>
      <c r="GB2411" s="2"/>
      <c r="GC2411" s="2"/>
      <c r="GD2411" s="2"/>
      <c r="GE2411" s="2"/>
      <c r="GF2411" s="2"/>
      <c r="GG2411" s="2"/>
      <c r="GH2411" s="2"/>
      <c r="GI2411" s="2"/>
      <c r="GJ2411" s="2"/>
      <c r="GK2411" s="2"/>
      <c r="GL2411" s="2"/>
      <c r="GM2411" s="2"/>
      <c r="GN2411" s="2"/>
      <c r="GO2411" s="2"/>
      <c r="GP2411" s="2"/>
      <c r="GQ2411" s="2"/>
      <c r="GR2411" s="2"/>
      <c r="GS2411" s="2"/>
      <c r="GT2411" s="2"/>
      <c r="GU2411" s="2"/>
      <c r="GV2411" s="2"/>
      <c r="GW2411" s="2"/>
      <c r="GX2411" s="2"/>
      <c r="GY2411" s="2"/>
      <c r="GZ2411" s="2"/>
      <c r="HA2411" s="2"/>
      <c r="HB2411" s="2"/>
      <c r="HC2411" s="2"/>
      <c r="HD2411" s="2"/>
      <c r="HE2411" s="2"/>
      <c r="HF2411" s="2"/>
      <c r="HG2411" s="2"/>
      <c r="HH2411" s="2"/>
      <c r="HI2411" s="2"/>
      <c r="HJ2411" s="2"/>
      <c r="HK2411" s="2"/>
      <c r="HL2411" s="2"/>
      <c r="HM2411" s="2"/>
      <c r="HN2411" s="2"/>
      <c r="HO2411" s="2"/>
      <c r="HP2411" s="2"/>
      <c r="HQ2411" s="2"/>
      <c r="HR2411" s="2"/>
      <c r="HS2411" s="2"/>
      <c r="HT2411" s="2"/>
      <c r="HU2411" s="2"/>
      <c r="HV2411" s="2"/>
      <c r="HW2411" s="2"/>
      <c r="HX2411" s="2"/>
      <c r="HY2411" s="2"/>
      <c r="HZ2411" s="2"/>
      <c r="IA2411" s="2"/>
      <c r="IB2411" s="2"/>
      <c r="IC2411" s="2"/>
      <c r="ID2411" s="2"/>
      <c r="IE2411" s="2"/>
      <c r="IF2411" s="2"/>
      <c r="IG2411" s="2"/>
      <c r="IH2411" s="2"/>
      <c r="II2411" s="2"/>
      <c r="IJ2411" s="2"/>
      <c r="IK2411" s="2"/>
      <c r="IL2411" s="2"/>
      <c r="IM2411" s="2"/>
      <c r="IN2411" s="2"/>
      <c r="IO2411" s="2"/>
      <c r="IP2411" s="2"/>
      <c r="IQ2411" s="2"/>
      <c r="IR2411" s="2"/>
      <c r="IS2411" s="2"/>
      <c r="IT2411" s="2"/>
      <c r="IU2411" s="2"/>
    </row>
    <row r="2412" spans="4:255" x14ac:dyDescent="0.2">
      <c r="D2412" s="15"/>
      <c r="E2412" s="2"/>
      <c r="F2412" s="2"/>
      <c r="G2412" s="2"/>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c r="AE2412" s="2"/>
      <c r="AF2412" s="2"/>
      <c r="AG2412" s="2"/>
      <c r="AH2412" s="2"/>
      <c r="AI2412" s="2"/>
      <c r="AJ2412" s="2"/>
      <c r="AK2412" s="2"/>
      <c r="AL2412" s="2"/>
      <c r="AM2412" s="2"/>
      <c r="AN2412" s="2"/>
      <c r="AO2412" s="2"/>
      <c r="AP2412" s="2"/>
      <c r="AQ2412" s="2"/>
      <c r="AR2412" s="2"/>
      <c r="AS2412" s="2"/>
      <c r="AT2412" s="2"/>
      <c r="AU2412" s="2"/>
      <c r="AV2412" s="2"/>
      <c r="AW2412" s="2"/>
      <c r="AX2412" s="2"/>
      <c r="AY2412" s="2"/>
      <c r="AZ2412" s="2"/>
      <c r="BA2412" s="2"/>
      <c r="BB2412" s="2"/>
      <c r="BC2412" s="2"/>
      <c r="BD2412" s="2"/>
      <c r="BE2412" s="2"/>
      <c r="BF2412" s="2"/>
      <c r="BG2412" s="2"/>
      <c r="BH2412" s="2"/>
      <c r="BI2412" s="2"/>
      <c r="BJ2412" s="2"/>
      <c r="BK2412" s="2"/>
      <c r="BL2412" s="2"/>
      <c r="BM2412" s="2"/>
      <c r="BN2412" s="2"/>
      <c r="BO2412" s="2"/>
      <c r="BP2412" s="2"/>
      <c r="BQ2412" s="2"/>
      <c r="BR2412" s="2"/>
      <c r="BS2412" s="2"/>
      <c r="BT2412" s="2"/>
      <c r="BU2412" s="2"/>
      <c r="BV2412" s="2"/>
      <c r="BW2412" s="2"/>
      <c r="BX2412" s="2"/>
      <c r="BY2412" s="2"/>
      <c r="BZ2412" s="2"/>
      <c r="CA2412" s="2"/>
      <c r="CB2412" s="2"/>
      <c r="CC2412" s="2"/>
      <c r="CD2412" s="2"/>
      <c r="CE2412" s="2"/>
      <c r="CF2412" s="2"/>
      <c r="CG2412" s="2"/>
      <c r="CH2412" s="2"/>
      <c r="CI2412" s="2"/>
      <c r="CJ2412" s="2"/>
      <c r="CK2412" s="2"/>
      <c r="CL2412" s="2"/>
      <c r="CM2412" s="2"/>
      <c r="CN2412" s="2"/>
      <c r="CO2412" s="2"/>
      <c r="CP2412" s="2"/>
      <c r="CQ2412" s="2"/>
      <c r="CR2412" s="2"/>
      <c r="CS2412" s="2"/>
      <c r="CT2412" s="2"/>
      <c r="CU2412" s="2"/>
      <c r="CV2412" s="2"/>
      <c r="CW2412" s="2"/>
      <c r="CX2412" s="2"/>
      <c r="CY2412" s="2"/>
      <c r="CZ2412" s="2"/>
      <c r="DA2412" s="2"/>
      <c r="DB2412" s="2"/>
      <c r="DC2412" s="2"/>
      <c r="DD2412" s="2"/>
      <c r="DE2412" s="2"/>
      <c r="DF2412" s="2"/>
      <c r="DG2412" s="2"/>
      <c r="DH2412" s="2"/>
      <c r="DI2412" s="2"/>
      <c r="DJ2412" s="2"/>
      <c r="DK2412" s="2"/>
      <c r="DL2412" s="2"/>
      <c r="DM2412" s="2"/>
      <c r="DN2412" s="2"/>
      <c r="DO2412" s="2"/>
      <c r="DP2412" s="2"/>
      <c r="DQ2412" s="2"/>
      <c r="DR2412" s="2"/>
      <c r="DS2412" s="2"/>
      <c r="DT2412" s="2"/>
      <c r="DU2412" s="2"/>
      <c r="DV2412" s="2"/>
      <c r="DW2412" s="2"/>
      <c r="DX2412" s="2"/>
      <c r="DY2412" s="2"/>
      <c r="DZ2412" s="2"/>
      <c r="EA2412" s="2"/>
      <c r="EB2412" s="2"/>
      <c r="EC2412" s="2"/>
      <c r="ED2412" s="2"/>
      <c r="EE2412" s="2"/>
      <c r="EF2412" s="2"/>
      <c r="EG2412" s="2"/>
      <c r="EH2412" s="2"/>
      <c r="EI2412" s="2"/>
      <c r="EJ2412" s="2"/>
      <c r="EK2412" s="2"/>
      <c r="EL2412" s="2"/>
      <c r="EM2412" s="2"/>
      <c r="EN2412" s="2"/>
      <c r="EO2412" s="2"/>
      <c r="EP2412" s="2"/>
      <c r="EQ2412" s="2"/>
      <c r="ER2412" s="2"/>
      <c r="ES2412" s="2"/>
      <c r="ET2412" s="2"/>
      <c r="EU2412" s="2"/>
      <c r="EV2412" s="2"/>
      <c r="EW2412" s="2"/>
      <c r="EX2412" s="2"/>
      <c r="EY2412" s="2"/>
      <c r="EZ2412" s="2"/>
      <c r="FA2412" s="2"/>
      <c r="FB2412" s="2"/>
      <c r="FC2412" s="2"/>
      <c r="FD2412" s="2"/>
      <c r="FE2412" s="2"/>
      <c r="FF2412" s="2"/>
      <c r="FG2412" s="2"/>
      <c r="FH2412" s="2"/>
      <c r="FI2412" s="2"/>
      <c r="FJ2412" s="2"/>
      <c r="FK2412" s="2"/>
      <c r="FL2412" s="2"/>
      <c r="FM2412" s="2"/>
      <c r="FN2412" s="2"/>
      <c r="FO2412" s="2"/>
      <c r="FP2412" s="2"/>
      <c r="FQ2412" s="2"/>
      <c r="FR2412" s="2"/>
      <c r="FS2412" s="2"/>
      <c r="FT2412" s="2"/>
      <c r="FU2412" s="2"/>
      <c r="FV2412" s="2"/>
      <c r="FW2412" s="2"/>
      <c r="FX2412" s="2"/>
      <c r="FY2412" s="2"/>
      <c r="FZ2412" s="2"/>
      <c r="GA2412" s="2"/>
      <c r="GB2412" s="2"/>
      <c r="GC2412" s="2"/>
      <c r="GD2412" s="2"/>
      <c r="GE2412" s="2"/>
      <c r="GF2412" s="2"/>
      <c r="GG2412" s="2"/>
      <c r="GH2412" s="2"/>
      <c r="GI2412" s="2"/>
      <c r="GJ2412" s="2"/>
      <c r="GK2412" s="2"/>
      <c r="GL2412" s="2"/>
      <c r="GM2412" s="2"/>
      <c r="GN2412" s="2"/>
      <c r="GO2412" s="2"/>
      <c r="GP2412" s="2"/>
      <c r="GQ2412" s="2"/>
      <c r="GR2412" s="2"/>
      <c r="GS2412" s="2"/>
      <c r="GT2412" s="2"/>
      <c r="GU2412" s="2"/>
      <c r="GV2412" s="2"/>
      <c r="GW2412" s="2"/>
      <c r="GX2412" s="2"/>
      <c r="GY2412" s="2"/>
      <c r="GZ2412" s="2"/>
      <c r="HA2412" s="2"/>
      <c r="HB2412" s="2"/>
      <c r="HC2412" s="2"/>
      <c r="HD2412" s="2"/>
      <c r="HE2412" s="2"/>
      <c r="HF2412" s="2"/>
      <c r="HG2412" s="2"/>
      <c r="HH2412" s="2"/>
      <c r="HI2412" s="2"/>
      <c r="HJ2412" s="2"/>
      <c r="HK2412" s="2"/>
      <c r="HL2412" s="2"/>
      <c r="HM2412" s="2"/>
      <c r="HN2412" s="2"/>
      <c r="HO2412" s="2"/>
      <c r="HP2412" s="2"/>
      <c r="HQ2412" s="2"/>
      <c r="HR2412" s="2"/>
      <c r="HS2412" s="2"/>
      <c r="HT2412" s="2"/>
      <c r="HU2412" s="2"/>
      <c r="HV2412" s="2"/>
      <c r="HW2412" s="2"/>
      <c r="HX2412" s="2"/>
      <c r="HY2412" s="2"/>
      <c r="HZ2412" s="2"/>
      <c r="IA2412" s="2"/>
      <c r="IB2412" s="2"/>
      <c r="IC2412" s="2"/>
      <c r="ID2412" s="2"/>
      <c r="IE2412" s="2"/>
      <c r="IF2412" s="2"/>
      <c r="IG2412" s="2"/>
      <c r="IH2412" s="2"/>
      <c r="II2412" s="2"/>
      <c r="IJ2412" s="2"/>
      <c r="IK2412" s="2"/>
      <c r="IL2412" s="2"/>
      <c r="IM2412" s="2"/>
      <c r="IN2412" s="2"/>
      <c r="IO2412" s="2"/>
      <c r="IP2412" s="2"/>
      <c r="IQ2412" s="2"/>
      <c r="IR2412" s="2"/>
      <c r="IS2412" s="2"/>
      <c r="IT2412" s="2"/>
      <c r="IU2412" s="2"/>
    </row>
    <row r="2413" spans="4:255" x14ac:dyDescent="0.2">
      <c r="D2413" s="15"/>
      <c r="E2413" s="2"/>
      <c r="F2413" s="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c r="AF2413" s="2"/>
      <c r="AG2413" s="2"/>
      <c r="AH2413" s="2"/>
      <c r="AI2413" s="2"/>
      <c r="AJ2413" s="2"/>
      <c r="AK2413" s="2"/>
      <c r="AL2413" s="2"/>
      <c r="AM2413" s="2"/>
      <c r="AN2413" s="2"/>
      <c r="AO2413" s="2"/>
      <c r="AP2413" s="2"/>
      <c r="AQ2413" s="2"/>
      <c r="AR2413" s="2"/>
      <c r="AS2413" s="2"/>
      <c r="AT2413" s="2"/>
      <c r="AU2413" s="2"/>
      <c r="AV2413" s="2"/>
      <c r="AW2413" s="2"/>
      <c r="AX2413" s="2"/>
      <c r="AY2413" s="2"/>
      <c r="AZ2413" s="2"/>
      <c r="BA2413" s="2"/>
      <c r="BB2413" s="2"/>
      <c r="BC2413" s="2"/>
      <c r="BD2413" s="2"/>
      <c r="BE2413" s="2"/>
      <c r="BF2413" s="2"/>
      <c r="BG2413" s="2"/>
      <c r="BH2413" s="2"/>
      <c r="BI2413" s="2"/>
      <c r="BJ2413" s="2"/>
      <c r="BK2413" s="2"/>
      <c r="BL2413" s="2"/>
      <c r="BM2413" s="2"/>
      <c r="BN2413" s="2"/>
      <c r="BO2413" s="2"/>
      <c r="BP2413" s="2"/>
      <c r="BQ2413" s="2"/>
      <c r="BR2413" s="2"/>
      <c r="BS2413" s="2"/>
      <c r="BT2413" s="2"/>
      <c r="BU2413" s="2"/>
      <c r="BV2413" s="2"/>
      <c r="BW2413" s="2"/>
      <c r="BX2413" s="2"/>
      <c r="BY2413" s="2"/>
      <c r="BZ2413" s="2"/>
      <c r="CA2413" s="2"/>
      <c r="CB2413" s="2"/>
      <c r="CC2413" s="2"/>
      <c r="CD2413" s="2"/>
      <c r="CE2413" s="2"/>
      <c r="CF2413" s="2"/>
      <c r="CG2413" s="2"/>
      <c r="CH2413" s="2"/>
      <c r="CI2413" s="2"/>
      <c r="CJ2413" s="2"/>
      <c r="CK2413" s="2"/>
      <c r="CL2413" s="2"/>
      <c r="CM2413" s="2"/>
      <c r="CN2413" s="2"/>
      <c r="CO2413" s="2"/>
      <c r="CP2413" s="2"/>
      <c r="CQ2413" s="2"/>
      <c r="CR2413" s="2"/>
      <c r="CS2413" s="2"/>
      <c r="CT2413" s="2"/>
      <c r="CU2413" s="2"/>
      <c r="CV2413" s="2"/>
      <c r="CW2413" s="2"/>
      <c r="CX2413" s="2"/>
      <c r="CY2413" s="2"/>
      <c r="CZ2413" s="2"/>
      <c r="DA2413" s="2"/>
      <c r="DB2413" s="2"/>
      <c r="DC2413" s="2"/>
      <c r="DD2413" s="2"/>
      <c r="DE2413" s="2"/>
      <c r="DF2413" s="2"/>
      <c r="DG2413" s="2"/>
      <c r="DH2413" s="2"/>
      <c r="DI2413" s="2"/>
      <c r="DJ2413" s="2"/>
      <c r="DK2413" s="2"/>
      <c r="DL2413" s="2"/>
      <c r="DM2413" s="2"/>
      <c r="DN2413" s="2"/>
      <c r="DO2413" s="2"/>
      <c r="DP2413" s="2"/>
      <c r="DQ2413" s="2"/>
      <c r="DR2413" s="2"/>
      <c r="DS2413" s="2"/>
      <c r="DT2413" s="2"/>
      <c r="DU2413" s="2"/>
      <c r="DV2413" s="2"/>
      <c r="DW2413" s="2"/>
      <c r="DX2413" s="2"/>
      <c r="DY2413" s="2"/>
      <c r="DZ2413" s="2"/>
      <c r="EA2413" s="2"/>
      <c r="EB2413" s="2"/>
      <c r="EC2413" s="2"/>
      <c r="ED2413" s="2"/>
      <c r="EE2413" s="2"/>
      <c r="EF2413" s="2"/>
      <c r="EG2413" s="2"/>
      <c r="EH2413" s="2"/>
      <c r="EI2413" s="2"/>
      <c r="EJ2413" s="2"/>
      <c r="EK2413" s="2"/>
      <c r="EL2413" s="2"/>
      <c r="EM2413" s="2"/>
      <c r="EN2413" s="2"/>
      <c r="EO2413" s="2"/>
      <c r="EP2413" s="2"/>
      <c r="EQ2413" s="2"/>
      <c r="ER2413" s="2"/>
      <c r="ES2413" s="2"/>
      <c r="ET2413" s="2"/>
      <c r="EU2413" s="2"/>
      <c r="EV2413" s="2"/>
      <c r="EW2413" s="2"/>
      <c r="EX2413" s="2"/>
      <c r="EY2413" s="2"/>
      <c r="EZ2413" s="2"/>
      <c r="FA2413" s="2"/>
      <c r="FB2413" s="2"/>
      <c r="FC2413" s="2"/>
      <c r="FD2413" s="2"/>
      <c r="FE2413" s="2"/>
      <c r="FF2413" s="2"/>
      <c r="FG2413" s="2"/>
      <c r="FH2413" s="2"/>
      <c r="FI2413" s="2"/>
      <c r="FJ2413" s="2"/>
      <c r="FK2413" s="2"/>
      <c r="FL2413" s="2"/>
      <c r="FM2413" s="2"/>
      <c r="FN2413" s="2"/>
      <c r="FO2413" s="2"/>
      <c r="FP2413" s="2"/>
      <c r="FQ2413" s="2"/>
      <c r="FR2413" s="2"/>
      <c r="FS2413" s="2"/>
      <c r="FT2413" s="2"/>
      <c r="FU2413" s="2"/>
      <c r="FV2413" s="2"/>
      <c r="FW2413" s="2"/>
      <c r="FX2413" s="2"/>
      <c r="FY2413" s="2"/>
      <c r="FZ2413" s="2"/>
      <c r="GA2413" s="2"/>
      <c r="GB2413" s="2"/>
      <c r="GC2413" s="2"/>
      <c r="GD2413" s="2"/>
      <c r="GE2413" s="2"/>
      <c r="GF2413" s="2"/>
      <c r="GG2413" s="2"/>
      <c r="GH2413" s="2"/>
      <c r="GI2413" s="2"/>
      <c r="GJ2413" s="2"/>
      <c r="GK2413" s="2"/>
      <c r="GL2413" s="2"/>
      <c r="GM2413" s="2"/>
      <c r="GN2413" s="2"/>
      <c r="GO2413" s="2"/>
      <c r="GP2413" s="2"/>
      <c r="GQ2413" s="2"/>
      <c r="GR2413" s="2"/>
      <c r="GS2413" s="2"/>
      <c r="GT2413" s="2"/>
      <c r="GU2413" s="2"/>
      <c r="GV2413" s="2"/>
      <c r="GW2413" s="2"/>
      <c r="GX2413" s="2"/>
      <c r="GY2413" s="2"/>
      <c r="GZ2413" s="2"/>
      <c r="HA2413" s="2"/>
      <c r="HB2413" s="2"/>
      <c r="HC2413" s="2"/>
      <c r="HD2413" s="2"/>
      <c r="HE2413" s="2"/>
      <c r="HF2413" s="2"/>
      <c r="HG2413" s="2"/>
      <c r="HH2413" s="2"/>
      <c r="HI2413" s="2"/>
      <c r="HJ2413" s="2"/>
      <c r="HK2413" s="2"/>
      <c r="HL2413" s="2"/>
      <c r="HM2413" s="2"/>
      <c r="HN2413" s="2"/>
      <c r="HO2413" s="2"/>
      <c r="HP2413" s="2"/>
      <c r="HQ2413" s="2"/>
      <c r="HR2413" s="2"/>
      <c r="HS2413" s="2"/>
      <c r="HT2413" s="2"/>
      <c r="HU2413" s="2"/>
      <c r="HV2413" s="2"/>
      <c r="HW2413" s="2"/>
      <c r="HX2413" s="2"/>
      <c r="HY2413" s="2"/>
      <c r="HZ2413" s="2"/>
      <c r="IA2413" s="2"/>
      <c r="IB2413" s="2"/>
      <c r="IC2413" s="2"/>
      <c r="ID2413" s="2"/>
      <c r="IE2413" s="2"/>
      <c r="IF2413" s="2"/>
      <c r="IG2413" s="2"/>
      <c r="IH2413" s="2"/>
      <c r="II2413" s="2"/>
      <c r="IJ2413" s="2"/>
      <c r="IK2413" s="2"/>
      <c r="IL2413" s="2"/>
      <c r="IM2413" s="2"/>
      <c r="IN2413" s="2"/>
      <c r="IO2413" s="2"/>
      <c r="IP2413" s="2"/>
      <c r="IQ2413" s="2"/>
      <c r="IR2413" s="2"/>
      <c r="IS2413" s="2"/>
      <c r="IT2413" s="2"/>
      <c r="IU2413" s="2"/>
    </row>
    <row r="2414" spans="4:255" x14ac:dyDescent="0.2">
      <c r="D2414" s="15"/>
      <c r="E2414" s="2"/>
      <c r="F2414" s="2"/>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c r="AF2414" s="2"/>
      <c r="AG2414" s="2"/>
      <c r="AH2414" s="2"/>
      <c r="AI2414" s="2"/>
      <c r="AJ2414" s="2"/>
      <c r="AK2414" s="2"/>
      <c r="AL2414" s="2"/>
      <c r="AM2414" s="2"/>
      <c r="AN2414" s="2"/>
      <c r="AO2414" s="2"/>
      <c r="AP2414" s="2"/>
      <c r="AQ2414" s="2"/>
      <c r="AR2414" s="2"/>
      <c r="AS2414" s="2"/>
      <c r="AT2414" s="2"/>
      <c r="AU2414" s="2"/>
      <c r="AV2414" s="2"/>
      <c r="AW2414" s="2"/>
      <c r="AX2414" s="2"/>
      <c r="AY2414" s="2"/>
      <c r="AZ2414" s="2"/>
      <c r="BA2414" s="2"/>
      <c r="BB2414" s="2"/>
      <c r="BC2414" s="2"/>
      <c r="BD2414" s="2"/>
      <c r="BE2414" s="2"/>
      <c r="BF2414" s="2"/>
      <c r="BG2414" s="2"/>
      <c r="BH2414" s="2"/>
      <c r="BI2414" s="2"/>
      <c r="BJ2414" s="2"/>
      <c r="BK2414" s="2"/>
      <c r="BL2414" s="2"/>
      <c r="BM2414" s="2"/>
      <c r="BN2414" s="2"/>
      <c r="BO2414" s="2"/>
      <c r="BP2414" s="2"/>
      <c r="BQ2414" s="2"/>
      <c r="BR2414" s="2"/>
      <c r="BS2414" s="2"/>
      <c r="BT2414" s="2"/>
      <c r="BU2414" s="2"/>
      <c r="BV2414" s="2"/>
      <c r="BW2414" s="2"/>
      <c r="BX2414" s="2"/>
      <c r="BY2414" s="2"/>
      <c r="BZ2414" s="2"/>
      <c r="CA2414" s="2"/>
      <c r="CB2414" s="2"/>
      <c r="CC2414" s="2"/>
      <c r="CD2414" s="2"/>
      <c r="CE2414" s="2"/>
      <c r="CF2414" s="2"/>
      <c r="CG2414" s="2"/>
      <c r="CH2414" s="2"/>
      <c r="CI2414" s="2"/>
      <c r="CJ2414" s="2"/>
      <c r="CK2414" s="2"/>
      <c r="CL2414" s="2"/>
      <c r="CM2414" s="2"/>
      <c r="CN2414" s="2"/>
      <c r="CO2414" s="2"/>
      <c r="CP2414" s="2"/>
      <c r="CQ2414" s="2"/>
      <c r="CR2414" s="2"/>
      <c r="CS2414" s="2"/>
      <c r="CT2414" s="2"/>
      <c r="CU2414" s="2"/>
      <c r="CV2414" s="2"/>
      <c r="CW2414" s="2"/>
      <c r="CX2414" s="2"/>
      <c r="CY2414" s="2"/>
      <c r="CZ2414" s="2"/>
      <c r="DA2414" s="2"/>
      <c r="DB2414" s="2"/>
      <c r="DC2414" s="2"/>
      <c r="DD2414" s="2"/>
      <c r="DE2414" s="2"/>
      <c r="DF2414" s="2"/>
      <c r="DG2414" s="2"/>
      <c r="DH2414" s="2"/>
      <c r="DI2414" s="2"/>
      <c r="DJ2414" s="2"/>
      <c r="DK2414" s="2"/>
      <c r="DL2414" s="2"/>
      <c r="DM2414" s="2"/>
      <c r="DN2414" s="2"/>
      <c r="DO2414" s="2"/>
      <c r="DP2414" s="2"/>
      <c r="DQ2414" s="2"/>
      <c r="DR2414" s="2"/>
      <c r="DS2414" s="2"/>
      <c r="DT2414" s="2"/>
      <c r="DU2414" s="2"/>
      <c r="DV2414" s="2"/>
      <c r="DW2414" s="2"/>
      <c r="DX2414" s="2"/>
      <c r="DY2414" s="2"/>
      <c r="DZ2414" s="2"/>
      <c r="EA2414" s="2"/>
      <c r="EB2414" s="2"/>
      <c r="EC2414" s="2"/>
      <c r="ED2414" s="2"/>
      <c r="EE2414" s="2"/>
      <c r="EF2414" s="2"/>
      <c r="EG2414" s="2"/>
      <c r="EH2414" s="2"/>
      <c r="EI2414" s="2"/>
      <c r="EJ2414" s="2"/>
      <c r="EK2414" s="2"/>
      <c r="EL2414" s="2"/>
      <c r="EM2414" s="2"/>
      <c r="EN2414" s="2"/>
      <c r="EO2414" s="2"/>
      <c r="EP2414" s="2"/>
      <c r="EQ2414" s="2"/>
      <c r="ER2414" s="2"/>
      <c r="ES2414" s="2"/>
      <c r="ET2414" s="2"/>
      <c r="EU2414" s="2"/>
      <c r="EV2414" s="2"/>
      <c r="EW2414" s="2"/>
      <c r="EX2414" s="2"/>
      <c r="EY2414" s="2"/>
      <c r="EZ2414" s="2"/>
      <c r="FA2414" s="2"/>
      <c r="FB2414" s="2"/>
      <c r="FC2414" s="2"/>
      <c r="FD2414" s="2"/>
      <c r="FE2414" s="2"/>
      <c r="FF2414" s="2"/>
      <c r="FG2414" s="2"/>
      <c r="FH2414" s="2"/>
      <c r="FI2414" s="2"/>
      <c r="FJ2414" s="2"/>
      <c r="FK2414" s="2"/>
      <c r="FL2414" s="2"/>
      <c r="FM2414" s="2"/>
      <c r="FN2414" s="2"/>
      <c r="FO2414" s="2"/>
      <c r="FP2414" s="2"/>
      <c r="FQ2414" s="2"/>
      <c r="FR2414" s="2"/>
      <c r="FS2414" s="2"/>
      <c r="FT2414" s="2"/>
      <c r="FU2414" s="2"/>
      <c r="FV2414" s="2"/>
      <c r="FW2414" s="2"/>
      <c r="FX2414" s="2"/>
      <c r="FY2414" s="2"/>
      <c r="FZ2414" s="2"/>
      <c r="GA2414" s="2"/>
      <c r="GB2414" s="2"/>
      <c r="GC2414" s="2"/>
      <c r="GD2414" s="2"/>
      <c r="GE2414" s="2"/>
      <c r="GF2414" s="2"/>
      <c r="GG2414" s="2"/>
      <c r="GH2414" s="2"/>
      <c r="GI2414" s="2"/>
      <c r="GJ2414" s="2"/>
      <c r="GK2414" s="2"/>
      <c r="GL2414" s="2"/>
      <c r="GM2414" s="2"/>
      <c r="GN2414" s="2"/>
      <c r="GO2414" s="2"/>
      <c r="GP2414" s="2"/>
      <c r="GQ2414" s="2"/>
      <c r="GR2414" s="2"/>
      <c r="GS2414" s="2"/>
      <c r="GT2414" s="2"/>
      <c r="GU2414" s="2"/>
      <c r="GV2414" s="2"/>
      <c r="GW2414" s="2"/>
      <c r="GX2414" s="2"/>
      <c r="GY2414" s="2"/>
      <c r="GZ2414" s="2"/>
      <c r="HA2414" s="2"/>
      <c r="HB2414" s="2"/>
      <c r="HC2414" s="2"/>
      <c r="HD2414" s="2"/>
      <c r="HE2414" s="2"/>
      <c r="HF2414" s="2"/>
      <c r="HG2414" s="2"/>
      <c r="HH2414" s="2"/>
      <c r="HI2414" s="2"/>
      <c r="HJ2414" s="2"/>
      <c r="HK2414" s="2"/>
      <c r="HL2414" s="2"/>
      <c r="HM2414" s="2"/>
      <c r="HN2414" s="2"/>
      <c r="HO2414" s="2"/>
      <c r="HP2414" s="2"/>
      <c r="HQ2414" s="2"/>
      <c r="HR2414" s="2"/>
      <c r="HS2414" s="2"/>
      <c r="HT2414" s="2"/>
      <c r="HU2414" s="2"/>
      <c r="HV2414" s="2"/>
      <c r="HW2414" s="2"/>
      <c r="HX2414" s="2"/>
      <c r="HY2414" s="2"/>
      <c r="HZ2414" s="2"/>
      <c r="IA2414" s="2"/>
      <c r="IB2414" s="2"/>
      <c r="IC2414" s="2"/>
      <c r="ID2414" s="2"/>
      <c r="IE2414" s="2"/>
      <c r="IF2414" s="2"/>
      <c r="IG2414" s="2"/>
      <c r="IH2414" s="2"/>
      <c r="II2414" s="2"/>
      <c r="IJ2414" s="2"/>
      <c r="IK2414" s="2"/>
      <c r="IL2414" s="2"/>
      <c r="IM2414" s="2"/>
      <c r="IN2414" s="2"/>
      <c r="IO2414" s="2"/>
      <c r="IP2414" s="2"/>
      <c r="IQ2414" s="2"/>
      <c r="IR2414" s="2"/>
      <c r="IS2414" s="2"/>
      <c r="IT2414" s="2"/>
      <c r="IU2414" s="2"/>
    </row>
    <row r="2415" spans="4:255" x14ac:dyDescent="0.2">
      <c r="D2415" s="15"/>
      <c r="E2415" s="2"/>
      <c r="F2415" s="2"/>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c r="AF2415" s="2"/>
      <c r="AG2415" s="2"/>
      <c r="AH2415" s="2"/>
      <c r="AI2415" s="2"/>
      <c r="AJ2415" s="2"/>
      <c r="AK2415" s="2"/>
      <c r="AL2415" s="2"/>
      <c r="AM2415" s="2"/>
      <c r="AN2415" s="2"/>
      <c r="AO2415" s="2"/>
      <c r="AP2415" s="2"/>
      <c r="AQ2415" s="2"/>
      <c r="AR2415" s="2"/>
      <c r="AS2415" s="2"/>
      <c r="AT2415" s="2"/>
      <c r="AU2415" s="2"/>
      <c r="AV2415" s="2"/>
      <c r="AW2415" s="2"/>
      <c r="AX2415" s="2"/>
      <c r="AY2415" s="2"/>
      <c r="AZ2415" s="2"/>
      <c r="BA2415" s="2"/>
      <c r="BB2415" s="2"/>
      <c r="BC2415" s="2"/>
      <c r="BD2415" s="2"/>
      <c r="BE2415" s="2"/>
      <c r="BF2415" s="2"/>
      <c r="BG2415" s="2"/>
      <c r="BH2415" s="2"/>
      <c r="BI2415" s="2"/>
      <c r="BJ2415" s="2"/>
      <c r="BK2415" s="2"/>
      <c r="BL2415" s="2"/>
      <c r="BM2415" s="2"/>
      <c r="BN2415" s="2"/>
      <c r="BO2415" s="2"/>
      <c r="BP2415" s="2"/>
      <c r="BQ2415" s="2"/>
      <c r="BR2415" s="2"/>
      <c r="BS2415" s="2"/>
      <c r="BT2415" s="2"/>
      <c r="BU2415" s="2"/>
      <c r="BV2415" s="2"/>
      <c r="BW2415" s="2"/>
      <c r="BX2415" s="2"/>
      <c r="BY2415" s="2"/>
      <c r="BZ2415" s="2"/>
      <c r="CA2415" s="2"/>
      <c r="CB2415" s="2"/>
      <c r="CC2415" s="2"/>
      <c r="CD2415" s="2"/>
      <c r="CE2415" s="2"/>
      <c r="CF2415" s="2"/>
      <c r="CG2415" s="2"/>
      <c r="CH2415" s="2"/>
      <c r="CI2415" s="2"/>
      <c r="CJ2415" s="2"/>
      <c r="CK2415" s="2"/>
      <c r="CL2415" s="2"/>
      <c r="CM2415" s="2"/>
      <c r="CN2415" s="2"/>
      <c r="CO2415" s="2"/>
      <c r="CP2415" s="2"/>
      <c r="CQ2415" s="2"/>
      <c r="CR2415" s="2"/>
      <c r="CS2415" s="2"/>
      <c r="CT2415" s="2"/>
      <c r="CU2415" s="2"/>
      <c r="CV2415" s="2"/>
      <c r="CW2415" s="2"/>
      <c r="CX2415" s="2"/>
      <c r="CY2415" s="2"/>
      <c r="CZ2415" s="2"/>
      <c r="DA2415" s="2"/>
      <c r="DB2415" s="2"/>
      <c r="DC2415" s="2"/>
      <c r="DD2415" s="2"/>
      <c r="DE2415" s="2"/>
      <c r="DF2415" s="2"/>
      <c r="DG2415" s="2"/>
      <c r="DH2415" s="2"/>
      <c r="DI2415" s="2"/>
      <c r="DJ2415" s="2"/>
      <c r="DK2415" s="2"/>
      <c r="DL2415" s="2"/>
      <c r="DM2415" s="2"/>
      <c r="DN2415" s="2"/>
      <c r="DO2415" s="2"/>
      <c r="DP2415" s="2"/>
      <c r="DQ2415" s="2"/>
      <c r="DR2415" s="2"/>
      <c r="DS2415" s="2"/>
      <c r="DT2415" s="2"/>
      <c r="DU2415" s="2"/>
      <c r="DV2415" s="2"/>
      <c r="DW2415" s="2"/>
      <c r="DX2415" s="2"/>
      <c r="DY2415" s="2"/>
      <c r="DZ2415" s="2"/>
      <c r="EA2415" s="2"/>
      <c r="EB2415" s="2"/>
      <c r="EC2415" s="2"/>
      <c r="ED2415" s="2"/>
      <c r="EE2415" s="2"/>
      <c r="EF2415" s="2"/>
      <c r="EG2415" s="2"/>
      <c r="EH2415" s="2"/>
      <c r="EI2415" s="2"/>
      <c r="EJ2415" s="2"/>
      <c r="EK2415" s="2"/>
      <c r="EL2415" s="2"/>
      <c r="EM2415" s="2"/>
      <c r="EN2415" s="2"/>
      <c r="EO2415" s="2"/>
      <c r="EP2415" s="2"/>
      <c r="EQ2415" s="2"/>
      <c r="ER2415" s="2"/>
      <c r="ES2415" s="2"/>
      <c r="ET2415" s="2"/>
      <c r="EU2415" s="2"/>
      <c r="EV2415" s="2"/>
      <c r="EW2415" s="2"/>
      <c r="EX2415" s="2"/>
      <c r="EY2415" s="2"/>
      <c r="EZ2415" s="2"/>
      <c r="FA2415" s="2"/>
      <c r="FB2415" s="2"/>
      <c r="FC2415" s="2"/>
      <c r="FD2415" s="2"/>
      <c r="FE2415" s="2"/>
      <c r="FF2415" s="2"/>
      <c r="FG2415" s="2"/>
      <c r="FH2415" s="2"/>
      <c r="FI2415" s="2"/>
      <c r="FJ2415" s="2"/>
      <c r="FK2415" s="2"/>
      <c r="FL2415" s="2"/>
      <c r="FM2415" s="2"/>
      <c r="FN2415" s="2"/>
      <c r="FO2415" s="2"/>
      <c r="FP2415" s="2"/>
      <c r="FQ2415" s="2"/>
      <c r="FR2415" s="2"/>
      <c r="FS2415" s="2"/>
      <c r="FT2415" s="2"/>
      <c r="FU2415" s="2"/>
      <c r="FV2415" s="2"/>
      <c r="FW2415" s="2"/>
      <c r="FX2415" s="2"/>
      <c r="FY2415" s="2"/>
      <c r="FZ2415" s="2"/>
      <c r="GA2415" s="2"/>
      <c r="GB2415" s="2"/>
      <c r="GC2415" s="2"/>
      <c r="GD2415" s="2"/>
      <c r="GE2415" s="2"/>
      <c r="GF2415" s="2"/>
      <c r="GG2415" s="2"/>
      <c r="GH2415" s="2"/>
      <c r="GI2415" s="2"/>
      <c r="GJ2415" s="2"/>
      <c r="GK2415" s="2"/>
      <c r="GL2415" s="2"/>
      <c r="GM2415" s="2"/>
      <c r="GN2415" s="2"/>
      <c r="GO2415" s="2"/>
      <c r="GP2415" s="2"/>
      <c r="GQ2415" s="2"/>
      <c r="GR2415" s="2"/>
      <c r="GS2415" s="2"/>
      <c r="GT2415" s="2"/>
      <c r="GU2415" s="2"/>
      <c r="GV2415" s="2"/>
      <c r="GW2415" s="2"/>
      <c r="GX2415" s="2"/>
      <c r="GY2415" s="2"/>
      <c r="GZ2415" s="2"/>
      <c r="HA2415" s="2"/>
      <c r="HB2415" s="2"/>
      <c r="HC2415" s="2"/>
      <c r="HD2415" s="2"/>
      <c r="HE2415" s="2"/>
      <c r="HF2415" s="2"/>
      <c r="HG2415" s="2"/>
      <c r="HH2415" s="2"/>
      <c r="HI2415" s="2"/>
      <c r="HJ2415" s="2"/>
      <c r="HK2415" s="2"/>
      <c r="HL2415" s="2"/>
      <c r="HM2415" s="2"/>
      <c r="HN2415" s="2"/>
      <c r="HO2415" s="2"/>
      <c r="HP2415" s="2"/>
      <c r="HQ2415" s="2"/>
      <c r="HR2415" s="2"/>
      <c r="HS2415" s="2"/>
      <c r="HT2415" s="2"/>
      <c r="HU2415" s="2"/>
      <c r="HV2415" s="2"/>
      <c r="HW2415" s="2"/>
      <c r="HX2415" s="2"/>
      <c r="HY2415" s="2"/>
      <c r="HZ2415" s="2"/>
      <c r="IA2415" s="2"/>
      <c r="IB2415" s="2"/>
      <c r="IC2415" s="2"/>
      <c r="ID2415" s="2"/>
      <c r="IE2415" s="2"/>
      <c r="IF2415" s="2"/>
      <c r="IG2415" s="2"/>
      <c r="IH2415" s="2"/>
      <c r="II2415" s="2"/>
      <c r="IJ2415" s="2"/>
      <c r="IK2415" s="2"/>
      <c r="IL2415" s="2"/>
      <c r="IM2415" s="2"/>
      <c r="IN2415" s="2"/>
      <c r="IO2415" s="2"/>
      <c r="IP2415" s="2"/>
      <c r="IQ2415" s="2"/>
      <c r="IR2415" s="2"/>
      <c r="IS2415" s="2"/>
      <c r="IT2415" s="2"/>
      <c r="IU2415" s="2"/>
    </row>
    <row r="2416" spans="4:255" x14ac:dyDescent="0.2">
      <c r="D2416" s="15"/>
      <c r="E2416" s="2"/>
      <c r="F2416" s="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c r="AF2416" s="2"/>
      <c r="AG2416" s="2"/>
      <c r="AH2416" s="2"/>
      <c r="AI2416" s="2"/>
      <c r="AJ2416" s="2"/>
      <c r="AK2416" s="2"/>
      <c r="AL2416" s="2"/>
      <c r="AM2416" s="2"/>
      <c r="AN2416" s="2"/>
      <c r="AO2416" s="2"/>
      <c r="AP2416" s="2"/>
      <c r="AQ2416" s="2"/>
      <c r="AR2416" s="2"/>
      <c r="AS2416" s="2"/>
      <c r="AT2416" s="2"/>
      <c r="AU2416" s="2"/>
      <c r="AV2416" s="2"/>
      <c r="AW2416" s="2"/>
      <c r="AX2416" s="2"/>
      <c r="AY2416" s="2"/>
      <c r="AZ2416" s="2"/>
      <c r="BA2416" s="2"/>
      <c r="BB2416" s="2"/>
      <c r="BC2416" s="2"/>
      <c r="BD2416" s="2"/>
      <c r="BE2416" s="2"/>
      <c r="BF2416" s="2"/>
      <c r="BG2416" s="2"/>
      <c r="BH2416" s="2"/>
      <c r="BI2416" s="2"/>
      <c r="BJ2416" s="2"/>
      <c r="BK2416" s="2"/>
      <c r="BL2416" s="2"/>
      <c r="BM2416" s="2"/>
      <c r="BN2416" s="2"/>
      <c r="BO2416" s="2"/>
      <c r="BP2416" s="2"/>
      <c r="BQ2416" s="2"/>
      <c r="BR2416" s="2"/>
      <c r="BS2416" s="2"/>
      <c r="BT2416" s="2"/>
      <c r="BU2416" s="2"/>
      <c r="BV2416" s="2"/>
      <c r="BW2416" s="2"/>
      <c r="BX2416" s="2"/>
      <c r="BY2416" s="2"/>
      <c r="BZ2416" s="2"/>
      <c r="CA2416" s="2"/>
      <c r="CB2416" s="2"/>
      <c r="CC2416" s="2"/>
      <c r="CD2416" s="2"/>
      <c r="CE2416" s="2"/>
      <c r="CF2416" s="2"/>
      <c r="CG2416" s="2"/>
      <c r="CH2416" s="2"/>
      <c r="CI2416" s="2"/>
      <c r="CJ2416" s="2"/>
      <c r="CK2416" s="2"/>
      <c r="CL2416" s="2"/>
      <c r="CM2416" s="2"/>
      <c r="CN2416" s="2"/>
      <c r="CO2416" s="2"/>
      <c r="CP2416" s="2"/>
      <c r="CQ2416" s="2"/>
      <c r="CR2416" s="2"/>
      <c r="CS2416" s="2"/>
      <c r="CT2416" s="2"/>
      <c r="CU2416" s="2"/>
      <c r="CV2416" s="2"/>
      <c r="CW2416" s="2"/>
      <c r="CX2416" s="2"/>
      <c r="CY2416" s="2"/>
      <c r="CZ2416" s="2"/>
      <c r="DA2416" s="2"/>
      <c r="DB2416" s="2"/>
      <c r="DC2416" s="2"/>
      <c r="DD2416" s="2"/>
      <c r="DE2416" s="2"/>
      <c r="DF2416" s="2"/>
      <c r="DG2416" s="2"/>
      <c r="DH2416" s="2"/>
      <c r="DI2416" s="2"/>
      <c r="DJ2416" s="2"/>
      <c r="DK2416" s="2"/>
      <c r="DL2416" s="2"/>
      <c r="DM2416" s="2"/>
      <c r="DN2416" s="2"/>
      <c r="DO2416" s="2"/>
      <c r="DP2416" s="2"/>
      <c r="DQ2416" s="2"/>
      <c r="DR2416" s="2"/>
      <c r="DS2416" s="2"/>
      <c r="DT2416" s="2"/>
      <c r="DU2416" s="2"/>
      <c r="DV2416" s="2"/>
      <c r="DW2416" s="2"/>
      <c r="DX2416" s="2"/>
      <c r="DY2416" s="2"/>
      <c r="DZ2416" s="2"/>
      <c r="EA2416" s="2"/>
      <c r="EB2416" s="2"/>
      <c r="EC2416" s="2"/>
      <c r="ED2416" s="2"/>
      <c r="EE2416" s="2"/>
      <c r="EF2416" s="2"/>
      <c r="EG2416" s="2"/>
      <c r="EH2416" s="2"/>
      <c r="EI2416" s="2"/>
      <c r="EJ2416" s="2"/>
      <c r="EK2416" s="2"/>
      <c r="EL2416" s="2"/>
      <c r="EM2416" s="2"/>
      <c r="EN2416" s="2"/>
      <c r="EO2416" s="2"/>
      <c r="EP2416" s="2"/>
      <c r="EQ2416" s="2"/>
      <c r="ER2416" s="2"/>
      <c r="ES2416" s="2"/>
      <c r="ET2416" s="2"/>
      <c r="EU2416" s="2"/>
      <c r="EV2416" s="2"/>
      <c r="EW2416" s="2"/>
      <c r="EX2416" s="2"/>
      <c r="EY2416" s="2"/>
      <c r="EZ2416" s="2"/>
      <c r="FA2416" s="2"/>
      <c r="FB2416" s="2"/>
      <c r="FC2416" s="2"/>
      <c r="FD2416" s="2"/>
      <c r="FE2416" s="2"/>
      <c r="FF2416" s="2"/>
      <c r="FG2416" s="2"/>
      <c r="FH2416" s="2"/>
      <c r="FI2416" s="2"/>
      <c r="FJ2416" s="2"/>
      <c r="FK2416" s="2"/>
      <c r="FL2416" s="2"/>
      <c r="FM2416" s="2"/>
      <c r="FN2416" s="2"/>
      <c r="FO2416" s="2"/>
      <c r="FP2416" s="2"/>
      <c r="FQ2416" s="2"/>
      <c r="FR2416" s="2"/>
      <c r="FS2416" s="2"/>
      <c r="FT2416" s="2"/>
      <c r="FU2416" s="2"/>
      <c r="FV2416" s="2"/>
      <c r="FW2416" s="2"/>
      <c r="FX2416" s="2"/>
      <c r="FY2416" s="2"/>
      <c r="FZ2416" s="2"/>
      <c r="GA2416" s="2"/>
      <c r="GB2416" s="2"/>
      <c r="GC2416" s="2"/>
      <c r="GD2416" s="2"/>
      <c r="GE2416" s="2"/>
      <c r="GF2416" s="2"/>
      <c r="GG2416" s="2"/>
      <c r="GH2416" s="2"/>
      <c r="GI2416" s="2"/>
      <c r="GJ2416" s="2"/>
      <c r="GK2416" s="2"/>
      <c r="GL2416" s="2"/>
      <c r="GM2416" s="2"/>
      <c r="GN2416" s="2"/>
      <c r="GO2416" s="2"/>
      <c r="GP2416" s="2"/>
      <c r="GQ2416" s="2"/>
      <c r="GR2416" s="2"/>
      <c r="GS2416" s="2"/>
      <c r="GT2416" s="2"/>
      <c r="GU2416" s="2"/>
      <c r="GV2416" s="2"/>
      <c r="GW2416" s="2"/>
      <c r="GX2416" s="2"/>
      <c r="GY2416" s="2"/>
      <c r="GZ2416" s="2"/>
      <c r="HA2416" s="2"/>
      <c r="HB2416" s="2"/>
      <c r="HC2416" s="2"/>
      <c r="HD2416" s="2"/>
      <c r="HE2416" s="2"/>
      <c r="HF2416" s="2"/>
      <c r="HG2416" s="2"/>
      <c r="HH2416" s="2"/>
      <c r="HI2416" s="2"/>
      <c r="HJ2416" s="2"/>
      <c r="HK2416" s="2"/>
      <c r="HL2416" s="2"/>
      <c r="HM2416" s="2"/>
      <c r="HN2416" s="2"/>
      <c r="HO2416" s="2"/>
      <c r="HP2416" s="2"/>
      <c r="HQ2416" s="2"/>
      <c r="HR2416" s="2"/>
      <c r="HS2416" s="2"/>
      <c r="HT2416" s="2"/>
      <c r="HU2416" s="2"/>
      <c r="HV2416" s="2"/>
      <c r="HW2416" s="2"/>
      <c r="HX2416" s="2"/>
      <c r="HY2416" s="2"/>
      <c r="HZ2416" s="2"/>
      <c r="IA2416" s="2"/>
      <c r="IB2416" s="2"/>
      <c r="IC2416" s="2"/>
      <c r="ID2416" s="2"/>
      <c r="IE2416" s="2"/>
      <c r="IF2416" s="2"/>
      <c r="IG2416" s="2"/>
      <c r="IH2416" s="2"/>
      <c r="II2416" s="2"/>
      <c r="IJ2416" s="2"/>
      <c r="IK2416" s="2"/>
      <c r="IL2416" s="2"/>
      <c r="IM2416" s="2"/>
      <c r="IN2416" s="2"/>
      <c r="IO2416" s="2"/>
      <c r="IP2416" s="2"/>
      <c r="IQ2416" s="2"/>
      <c r="IR2416" s="2"/>
      <c r="IS2416" s="2"/>
      <c r="IT2416" s="2"/>
      <c r="IU2416" s="2"/>
    </row>
    <row r="2417" spans="4:255" x14ac:dyDescent="0.2">
      <c r="D2417" s="15"/>
      <c r="E2417" s="2"/>
      <c r="F2417" s="2"/>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c r="AF2417" s="2"/>
      <c r="AG2417" s="2"/>
      <c r="AH2417" s="2"/>
      <c r="AI2417" s="2"/>
      <c r="AJ2417" s="2"/>
      <c r="AK2417" s="2"/>
      <c r="AL2417" s="2"/>
      <c r="AM2417" s="2"/>
      <c r="AN2417" s="2"/>
      <c r="AO2417" s="2"/>
      <c r="AP2417" s="2"/>
      <c r="AQ2417" s="2"/>
      <c r="AR2417" s="2"/>
      <c r="AS2417" s="2"/>
      <c r="AT2417" s="2"/>
      <c r="AU2417" s="2"/>
      <c r="AV2417" s="2"/>
      <c r="AW2417" s="2"/>
      <c r="AX2417" s="2"/>
      <c r="AY2417" s="2"/>
      <c r="AZ2417" s="2"/>
      <c r="BA2417" s="2"/>
      <c r="BB2417" s="2"/>
      <c r="BC2417" s="2"/>
      <c r="BD2417" s="2"/>
      <c r="BE2417" s="2"/>
      <c r="BF2417" s="2"/>
      <c r="BG2417" s="2"/>
      <c r="BH2417" s="2"/>
      <c r="BI2417" s="2"/>
      <c r="BJ2417" s="2"/>
      <c r="BK2417" s="2"/>
      <c r="BL2417" s="2"/>
      <c r="BM2417" s="2"/>
      <c r="BN2417" s="2"/>
      <c r="BO2417" s="2"/>
      <c r="BP2417" s="2"/>
      <c r="BQ2417" s="2"/>
      <c r="BR2417" s="2"/>
      <c r="BS2417" s="2"/>
      <c r="BT2417" s="2"/>
      <c r="BU2417" s="2"/>
      <c r="BV2417" s="2"/>
      <c r="BW2417" s="2"/>
      <c r="BX2417" s="2"/>
      <c r="BY2417" s="2"/>
      <c r="BZ2417" s="2"/>
      <c r="CA2417" s="2"/>
      <c r="CB2417" s="2"/>
      <c r="CC2417" s="2"/>
      <c r="CD2417" s="2"/>
      <c r="CE2417" s="2"/>
      <c r="CF2417" s="2"/>
      <c r="CG2417" s="2"/>
      <c r="CH2417" s="2"/>
      <c r="CI2417" s="2"/>
      <c r="CJ2417" s="2"/>
      <c r="CK2417" s="2"/>
      <c r="CL2417" s="2"/>
      <c r="CM2417" s="2"/>
      <c r="CN2417" s="2"/>
      <c r="CO2417" s="2"/>
      <c r="CP2417" s="2"/>
      <c r="CQ2417" s="2"/>
      <c r="CR2417" s="2"/>
      <c r="CS2417" s="2"/>
      <c r="CT2417" s="2"/>
      <c r="CU2417" s="2"/>
      <c r="CV2417" s="2"/>
      <c r="CW2417" s="2"/>
      <c r="CX2417" s="2"/>
      <c r="CY2417" s="2"/>
      <c r="CZ2417" s="2"/>
      <c r="DA2417" s="2"/>
      <c r="DB2417" s="2"/>
      <c r="DC2417" s="2"/>
      <c r="DD2417" s="2"/>
      <c r="DE2417" s="2"/>
      <c r="DF2417" s="2"/>
      <c r="DG2417" s="2"/>
      <c r="DH2417" s="2"/>
      <c r="DI2417" s="2"/>
      <c r="DJ2417" s="2"/>
      <c r="DK2417" s="2"/>
      <c r="DL2417" s="2"/>
      <c r="DM2417" s="2"/>
      <c r="DN2417" s="2"/>
      <c r="DO2417" s="2"/>
      <c r="DP2417" s="2"/>
      <c r="DQ2417" s="2"/>
      <c r="DR2417" s="2"/>
      <c r="DS2417" s="2"/>
      <c r="DT2417" s="2"/>
      <c r="DU2417" s="2"/>
      <c r="DV2417" s="2"/>
      <c r="DW2417" s="2"/>
      <c r="DX2417" s="2"/>
      <c r="DY2417" s="2"/>
      <c r="DZ2417" s="2"/>
      <c r="EA2417" s="2"/>
      <c r="EB2417" s="2"/>
      <c r="EC2417" s="2"/>
      <c r="ED2417" s="2"/>
      <c r="EE2417" s="2"/>
      <c r="EF2417" s="2"/>
      <c r="EG2417" s="2"/>
      <c r="EH2417" s="2"/>
      <c r="EI2417" s="2"/>
      <c r="EJ2417" s="2"/>
      <c r="EK2417" s="2"/>
      <c r="EL2417" s="2"/>
      <c r="EM2417" s="2"/>
      <c r="EN2417" s="2"/>
      <c r="EO2417" s="2"/>
      <c r="EP2417" s="2"/>
      <c r="EQ2417" s="2"/>
      <c r="ER2417" s="2"/>
      <c r="ES2417" s="2"/>
      <c r="ET2417" s="2"/>
      <c r="EU2417" s="2"/>
      <c r="EV2417" s="2"/>
      <c r="EW2417" s="2"/>
      <c r="EX2417" s="2"/>
      <c r="EY2417" s="2"/>
      <c r="EZ2417" s="2"/>
      <c r="FA2417" s="2"/>
      <c r="FB2417" s="2"/>
      <c r="FC2417" s="2"/>
      <c r="FD2417" s="2"/>
      <c r="FE2417" s="2"/>
      <c r="FF2417" s="2"/>
      <c r="FG2417" s="2"/>
      <c r="FH2417" s="2"/>
      <c r="FI2417" s="2"/>
      <c r="FJ2417" s="2"/>
      <c r="FK2417" s="2"/>
      <c r="FL2417" s="2"/>
      <c r="FM2417" s="2"/>
      <c r="FN2417" s="2"/>
      <c r="FO2417" s="2"/>
      <c r="FP2417" s="2"/>
      <c r="FQ2417" s="2"/>
      <c r="FR2417" s="2"/>
      <c r="FS2417" s="2"/>
      <c r="FT2417" s="2"/>
      <c r="FU2417" s="2"/>
      <c r="FV2417" s="2"/>
      <c r="FW2417" s="2"/>
      <c r="FX2417" s="2"/>
      <c r="FY2417" s="2"/>
      <c r="FZ2417" s="2"/>
      <c r="GA2417" s="2"/>
      <c r="GB2417" s="2"/>
      <c r="GC2417" s="2"/>
      <c r="GD2417" s="2"/>
      <c r="GE2417" s="2"/>
      <c r="GF2417" s="2"/>
      <c r="GG2417" s="2"/>
      <c r="GH2417" s="2"/>
      <c r="GI2417" s="2"/>
      <c r="GJ2417" s="2"/>
      <c r="GK2417" s="2"/>
      <c r="GL2417" s="2"/>
      <c r="GM2417" s="2"/>
      <c r="GN2417" s="2"/>
      <c r="GO2417" s="2"/>
      <c r="GP2417" s="2"/>
      <c r="GQ2417" s="2"/>
      <c r="GR2417" s="2"/>
      <c r="GS2417" s="2"/>
      <c r="GT2417" s="2"/>
      <c r="GU2417" s="2"/>
      <c r="GV2417" s="2"/>
      <c r="GW2417" s="2"/>
      <c r="GX2417" s="2"/>
      <c r="GY2417" s="2"/>
      <c r="GZ2417" s="2"/>
      <c r="HA2417" s="2"/>
      <c r="HB2417" s="2"/>
      <c r="HC2417" s="2"/>
      <c r="HD2417" s="2"/>
      <c r="HE2417" s="2"/>
      <c r="HF2417" s="2"/>
      <c r="HG2417" s="2"/>
      <c r="HH2417" s="2"/>
      <c r="HI2417" s="2"/>
      <c r="HJ2417" s="2"/>
      <c r="HK2417" s="2"/>
      <c r="HL2417" s="2"/>
      <c r="HM2417" s="2"/>
      <c r="HN2417" s="2"/>
      <c r="HO2417" s="2"/>
      <c r="HP2417" s="2"/>
      <c r="HQ2417" s="2"/>
      <c r="HR2417" s="2"/>
      <c r="HS2417" s="2"/>
      <c r="HT2417" s="2"/>
      <c r="HU2417" s="2"/>
      <c r="HV2417" s="2"/>
      <c r="HW2417" s="2"/>
      <c r="HX2417" s="2"/>
      <c r="HY2417" s="2"/>
      <c r="HZ2417" s="2"/>
      <c r="IA2417" s="2"/>
      <c r="IB2417" s="2"/>
      <c r="IC2417" s="2"/>
      <c r="ID2417" s="2"/>
      <c r="IE2417" s="2"/>
      <c r="IF2417" s="2"/>
      <c r="IG2417" s="2"/>
      <c r="IH2417" s="2"/>
      <c r="II2417" s="2"/>
      <c r="IJ2417" s="2"/>
      <c r="IK2417" s="2"/>
      <c r="IL2417" s="2"/>
      <c r="IM2417" s="2"/>
      <c r="IN2417" s="2"/>
      <c r="IO2417" s="2"/>
      <c r="IP2417" s="2"/>
      <c r="IQ2417" s="2"/>
      <c r="IR2417" s="2"/>
      <c r="IS2417" s="2"/>
      <c r="IT2417" s="2"/>
      <c r="IU2417" s="2"/>
    </row>
    <row r="2418" spans="4:255" x14ac:dyDescent="0.2">
      <c r="D2418" s="15"/>
      <c r="E2418" s="2"/>
      <c r="F2418" s="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c r="AF2418" s="2"/>
      <c r="AG2418" s="2"/>
      <c r="AH2418" s="2"/>
      <c r="AI2418" s="2"/>
      <c r="AJ2418" s="2"/>
      <c r="AK2418" s="2"/>
      <c r="AL2418" s="2"/>
      <c r="AM2418" s="2"/>
      <c r="AN2418" s="2"/>
      <c r="AO2418" s="2"/>
      <c r="AP2418" s="2"/>
      <c r="AQ2418" s="2"/>
      <c r="AR2418" s="2"/>
      <c r="AS2418" s="2"/>
      <c r="AT2418" s="2"/>
      <c r="AU2418" s="2"/>
      <c r="AV2418" s="2"/>
      <c r="AW2418" s="2"/>
      <c r="AX2418" s="2"/>
      <c r="AY2418" s="2"/>
      <c r="AZ2418" s="2"/>
      <c r="BA2418" s="2"/>
      <c r="BB2418" s="2"/>
      <c r="BC2418" s="2"/>
      <c r="BD2418" s="2"/>
      <c r="BE2418" s="2"/>
      <c r="BF2418" s="2"/>
      <c r="BG2418" s="2"/>
      <c r="BH2418" s="2"/>
      <c r="BI2418" s="2"/>
      <c r="BJ2418" s="2"/>
      <c r="BK2418" s="2"/>
      <c r="BL2418" s="2"/>
      <c r="BM2418" s="2"/>
      <c r="BN2418" s="2"/>
      <c r="BO2418" s="2"/>
      <c r="BP2418" s="2"/>
      <c r="BQ2418" s="2"/>
      <c r="BR2418" s="2"/>
      <c r="BS2418" s="2"/>
      <c r="BT2418" s="2"/>
      <c r="BU2418" s="2"/>
      <c r="BV2418" s="2"/>
      <c r="BW2418" s="2"/>
      <c r="BX2418" s="2"/>
      <c r="BY2418" s="2"/>
      <c r="BZ2418" s="2"/>
      <c r="CA2418" s="2"/>
      <c r="CB2418" s="2"/>
      <c r="CC2418" s="2"/>
      <c r="CD2418" s="2"/>
      <c r="CE2418" s="2"/>
      <c r="CF2418" s="2"/>
      <c r="CG2418" s="2"/>
      <c r="CH2418" s="2"/>
      <c r="CI2418" s="2"/>
      <c r="CJ2418" s="2"/>
      <c r="CK2418" s="2"/>
      <c r="CL2418" s="2"/>
      <c r="CM2418" s="2"/>
      <c r="CN2418" s="2"/>
      <c r="CO2418" s="2"/>
      <c r="CP2418" s="2"/>
      <c r="CQ2418" s="2"/>
      <c r="CR2418" s="2"/>
      <c r="CS2418" s="2"/>
      <c r="CT2418" s="2"/>
      <c r="CU2418" s="2"/>
      <c r="CV2418" s="2"/>
      <c r="CW2418" s="2"/>
      <c r="CX2418" s="2"/>
      <c r="CY2418" s="2"/>
      <c r="CZ2418" s="2"/>
      <c r="DA2418" s="2"/>
      <c r="DB2418" s="2"/>
      <c r="DC2418" s="2"/>
      <c r="DD2418" s="2"/>
      <c r="DE2418" s="2"/>
      <c r="DF2418" s="2"/>
      <c r="DG2418" s="2"/>
      <c r="DH2418" s="2"/>
      <c r="DI2418" s="2"/>
      <c r="DJ2418" s="2"/>
      <c r="DK2418" s="2"/>
      <c r="DL2418" s="2"/>
      <c r="DM2418" s="2"/>
      <c r="DN2418" s="2"/>
      <c r="DO2418" s="2"/>
      <c r="DP2418" s="2"/>
      <c r="DQ2418" s="2"/>
      <c r="DR2418" s="2"/>
      <c r="DS2418" s="2"/>
      <c r="DT2418" s="2"/>
      <c r="DU2418" s="2"/>
      <c r="DV2418" s="2"/>
      <c r="DW2418" s="2"/>
      <c r="DX2418" s="2"/>
      <c r="DY2418" s="2"/>
      <c r="DZ2418" s="2"/>
      <c r="EA2418" s="2"/>
      <c r="EB2418" s="2"/>
      <c r="EC2418" s="2"/>
      <c r="ED2418" s="2"/>
      <c r="EE2418" s="2"/>
      <c r="EF2418" s="2"/>
      <c r="EG2418" s="2"/>
      <c r="EH2418" s="2"/>
      <c r="EI2418" s="2"/>
      <c r="EJ2418" s="2"/>
      <c r="EK2418" s="2"/>
      <c r="EL2418" s="2"/>
      <c r="EM2418" s="2"/>
      <c r="EN2418" s="2"/>
      <c r="EO2418" s="2"/>
      <c r="EP2418" s="2"/>
      <c r="EQ2418" s="2"/>
      <c r="ER2418" s="2"/>
      <c r="ES2418" s="2"/>
      <c r="ET2418" s="2"/>
      <c r="EU2418" s="2"/>
      <c r="EV2418" s="2"/>
      <c r="EW2418" s="2"/>
      <c r="EX2418" s="2"/>
      <c r="EY2418" s="2"/>
      <c r="EZ2418" s="2"/>
      <c r="FA2418" s="2"/>
      <c r="FB2418" s="2"/>
      <c r="FC2418" s="2"/>
      <c r="FD2418" s="2"/>
      <c r="FE2418" s="2"/>
      <c r="FF2418" s="2"/>
      <c r="FG2418" s="2"/>
      <c r="FH2418" s="2"/>
      <c r="FI2418" s="2"/>
      <c r="FJ2418" s="2"/>
      <c r="FK2418" s="2"/>
      <c r="FL2418" s="2"/>
      <c r="FM2418" s="2"/>
      <c r="FN2418" s="2"/>
      <c r="FO2418" s="2"/>
      <c r="FP2418" s="2"/>
      <c r="FQ2418" s="2"/>
      <c r="FR2418" s="2"/>
      <c r="FS2418" s="2"/>
      <c r="FT2418" s="2"/>
      <c r="FU2418" s="2"/>
      <c r="FV2418" s="2"/>
      <c r="FW2418" s="2"/>
      <c r="FX2418" s="2"/>
      <c r="FY2418" s="2"/>
      <c r="FZ2418" s="2"/>
      <c r="GA2418" s="2"/>
      <c r="GB2418" s="2"/>
      <c r="GC2418" s="2"/>
      <c r="GD2418" s="2"/>
      <c r="GE2418" s="2"/>
      <c r="GF2418" s="2"/>
      <c r="GG2418" s="2"/>
      <c r="GH2418" s="2"/>
      <c r="GI2418" s="2"/>
      <c r="GJ2418" s="2"/>
      <c r="GK2418" s="2"/>
      <c r="GL2418" s="2"/>
      <c r="GM2418" s="2"/>
      <c r="GN2418" s="2"/>
      <c r="GO2418" s="2"/>
      <c r="GP2418" s="2"/>
      <c r="GQ2418" s="2"/>
      <c r="GR2418" s="2"/>
      <c r="GS2418" s="2"/>
      <c r="GT2418" s="2"/>
      <c r="GU2418" s="2"/>
      <c r="GV2418" s="2"/>
      <c r="GW2418" s="2"/>
      <c r="GX2418" s="2"/>
      <c r="GY2418" s="2"/>
      <c r="GZ2418" s="2"/>
      <c r="HA2418" s="2"/>
      <c r="HB2418" s="2"/>
      <c r="HC2418" s="2"/>
      <c r="HD2418" s="2"/>
      <c r="HE2418" s="2"/>
      <c r="HF2418" s="2"/>
      <c r="HG2418" s="2"/>
      <c r="HH2418" s="2"/>
      <c r="HI2418" s="2"/>
      <c r="HJ2418" s="2"/>
      <c r="HK2418" s="2"/>
      <c r="HL2418" s="2"/>
      <c r="HM2418" s="2"/>
      <c r="HN2418" s="2"/>
      <c r="HO2418" s="2"/>
      <c r="HP2418" s="2"/>
      <c r="HQ2418" s="2"/>
      <c r="HR2418" s="2"/>
      <c r="HS2418" s="2"/>
      <c r="HT2418" s="2"/>
      <c r="HU2418" s="2"/>
      <c r="HV2418" s="2"/>
      <c r="HW2418" s="2"/>
      <c r="HX2418" s="2"/>
      <c r="HY2418" s="2"/>
      <c r="HZ2418" s="2"/>
      <c r="IA2418" s="2"/>
      <c r="IB2418" s="2"/>
      <c r="IC2418" s="2"/>
      <c r="ID2418" s="2"/>
      <c r="IE2418" s="2"/>
      <c r="IF2418" s="2"/>
      <c r="IG2418" s="2"/>
      <c r="IH2418" s="2"/>
      <c r="II2418" s="2"/>
      <c r="IJ2418" s="2"/>
      <c r="IK2418" s="2"/>
      <c r="IL2418" s="2"/>
      <c r="IM2418" s="2"/>
      <c r="IN2418" s="2"/>
      <c r="IO2418" s="2"/>
      <c r="IP2418" s="2"/>
      <c r="IQ2418" s="2"/>
      <c r="IR2418" s="2"/>
      <c r="IS2418" s="2"/>
      <c r="IT2418" s="2"/>
      <c r="IU2418" s="2"/>
    </row>
    <row r="2419" spans="4:255" x14ac:dyDescent="0.2">
      <c r="D2419" s="15"/>
      <c r="E2419" s="2"/>
      <c r="F2419" s="2"/>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c r="AF2419" s="2"/>
      <c r="AG2419" s="2"/>
      <c r="AH2419" s="2"/>
      <c r="AI2419" s="2"/>
      <c r="AJ2419" s="2"/>
      <c r="AK2419" s="2"/>
      <c r="AL2419" s="2"/>
      <c r="AM2419" s="2"/>
      <c r="AN2419" s="2"/>
      <c r="AO2419" s="2"/>
      <c r="AP2419" s="2"/>
      <c r="AQ2419" s="2"/>
      <c r="AR2419" s="2"/>
      <c r="AS2419" s="2"/>
      <c r="AT2419" s="2"/>
      <c r="AU2419" s="2"/>
      <c r="AV2419" s="2"/>
      <c r="AW2419" s="2"/>
      <c r="AX2419" s="2"/>
      <c r="AY2419" s="2"/>
      <c r="AZ2419" s="2"/>
      <c r="BA2419" s="2"/>
      <c r="BB2419" s="2"/>
      <c r="BC2419" s="2"/>
      <c r="BD2419" s="2"/>
      <c r="BE2419" s="2"/>
      <c r="BF2419" s="2"/>
      <c r="BG2419" s="2"/>
      <c r="BH2419" s="2"/>
      <c r="BI2419" s="2"/>
      <c r="BJ2419" s="2"/>
      <c r="BK2419" s="2"/>
      <c r="BL2419" s="2"/>
      <c r="BM2419" s="2"/>
      <c r="BN2419" s="2"/>
      <c r="BO2419" s="2"/>
      <c r="BP2419" s="2"/>
      <c r="BQ2419" s="2"/>
      <c r="BR2419" s="2"/>
      <c r="BS2419" s="2"/>
      <c r="BT2419" s="2"/>
      <c r="BU2419" s="2"/>
      <c r="BV2419" s="2"/>
      <c r="BW2419" s="2"/>
      <c r="BX2419" s="2"/>
      <c r="BY2419" s="2"/>
      <c r="BZ2419" s="2"/>
      <c r="CA2419" s="2"/>
      <c r="CB2419" s="2"/>
      <c r="CC2419" s="2"/>
      <c r="CD2419" s="2"/>
      <c r="CE2419" s="2"/>
      <c r="CF2419" s="2"/>
      <c r="CG2419" s="2"/>
      <c r="CH2419" s="2"/>
      <c r="CI2419" s="2"/>
      <c r="CJ2419" s="2"/>
      <c r="CK2419" s="2"/>
      <c r="CL2419" s="2"/>
      <c r="CM2419" s="2"/>
      <c r="CN2419" s="2"/>
      <c r="CO2419" s="2"/>
      <c r="CP2419" s="2"/>
      <c r="CQ2419" s="2"/>
      <c r="CR2419" s="2"/>
      <c r="CS2419" s="2"/>
      <c r="CT2419" s="2"/>
      <c r="CU2419" s="2"/>
      <c r="CV2419" s="2"/>
      <c r="CW2419" s="2"/>
      <c r="CX2419" s="2"/>
      <c r="CY2419" s="2"/>
      <c r="CZ2419" s="2"/>
      <c r="DA2419" s="2"/>
      <c r="DB2419" s="2"/>
      <c r="DC2419" s="2"/>
      <c r="DD2419" s="2"/>
      <c r="DE2419" s="2"/>
      <c r="DF2419" s="2"/>
      <c r="DG2419" s="2"/>
      <c r="DH2419" s="2"/>
      <c r="DI2419" s="2"/>
      <c r="DJ2419" s="2"/>
      <c r="DK2419" s="2"/>
      <c r="DL2419" s="2"/>
      <c r="DM2419" s="2"/>
      <c r="DN2419" s="2"/>
      <c r="DO2419" s="2"/>
      <c r="DP2419" s="2"/>
      <c r="DQ2419" s="2"/>
      <c r="DR2419" s="2"/>
      <c r="DS2419" s="2"/>
      <c r="DT2419" s="2"/>
      <c r="DU2419" s="2"/>
      <c r="DV2419" s="2"/>
      <c r="DW2419" s="2"/>
      <c r="DX2419" s="2"/>
      <c r="DY2419" s="2"/>
      <c r="DZ2419" s="2"/>
      <c r="EA2419" s="2"/>
      <c r="EB2419" s="2"/>
      <c r="EC2419" s="2"/>
      <c r="ED2419" s="2"/>
      <c r="EE2419" s="2"/>
      <c r="EF2419" s="2"/>
      <c r="EG2419" s="2"/>
      <c r="EH2419" s="2"/>
      <c r="EI2419" s="2"/>
      <c r="EJ2419" s="2"/>
      <c r="EK2419" s="2"/>
      <c r="EL2419" s="2"/>
      <c r="EM2419" s="2"/>
      <c r="EN2419" s="2"/>
      <c r="EO2419" s="2"/>
      <c r="EP2419" s="2"/>
      <c r="EQ2419" s="2"/>
      <c r="ER2419" s="2"/>
      <c r="ES2419" s="2"/>
      <c r="ET2419" s="2"/>
      <c r="EU2419" s="2"/>
      <c r="EV2419" s="2"/>
      <c r="EW2419" s="2"/>
      <c r="EX2419" s="2"/>
      <c r="EY2419" s="2"/>
      <c r="EZ2419" s="2"/>
      <c r="FA2419" s="2"/>
      <c r="FB2419" s="2"/>
      <c r="FC2419" s="2"/>
      <c r="FD2419" s="2"/>
      <c r="FE2419" s="2"/>
      <c r="FF2419" s="2"/>
      <c r="FG2419" s="2"/>
      <c r="FH2419" s="2"/>
      <c r="FI2419" s="2"/>
      <c r="FJ2419" s="2"/>
      <c r="FK2419" s="2"/>
      <c r="FL2419" s="2"/>
      <c r="FM2419" s="2"/>
      <c r="FN2419" s="2"/>
      <c r="FO2419" s="2"/>
      <c r="FP2419" s="2"/>
      <c r="FQ2419" s="2"/>
      <c r="FR2419" s="2"/>
      <c r="FS2419" s="2"/>
      <c r="FT2419" s="2"/>
      <c r="FU2419" s="2"/>
      <c r="FV2419" s="2"/>
      <c r="FW2419" s="2"/>
      <c r="FX2419" s="2"/>
      <c r="FY2419" s="2"/>
      <c r="FZ2419" s="2"/>
      <c r="GA2419" s="2"/>
      <c r="GB2419" s="2"/>
      <c r="GC2419" s="2"/>
      <c r="GD2419" s="2"/>
      <c r="GE2419" s="2"/>
      <c r="GF2419" s="2"/>
      <c r="GG2419" s="2"/>
      <c r="GH2419" s="2"/>
      <c r="GI2419" s="2"/>
      <c r="GJ2419" s="2"/>
      <c r="GK2419" s="2"/>
      <c r="GL2419" s="2"/>
      <c r="GM2419" s="2"/>
      <c r="GN2419" s="2"/>
      <c r="GO2419" s="2"/>
      <c r="GP2419" s="2"/>
      <c r="GQ2419" s="2"/>
      <c r="GR2419" s="2"/>
      <c r="GS2419" s="2"/>
      <c r="GT2419" s="2"/>
      <c r="GU2419" s="2"/>
      <c r="GV2419" s="2"/>
      <c r="GW2419" s="2"/>
      <c r="GX2419" s="2"/>
      <c r="GY2419" s="2"/>
      <c r="GZ2419" s="2"/>
      <c r="HA2419" s="2"/>
      <c r="HB2419" s="2"/>
      <c r="HC2419" s="2"/>
      <c r="HD2419" s="2"/>
      <c r="HE2419" s="2"/>
      <c r="HF2419" s="2"/>
      <c r="HG2419" s="2"/>
      <c r="HH2419" s="2"/>
      <c r="HI2419" s="2"/>
      <c r="HJ2419" s="2"/>
      <c r="HK2419" s="2"/>
      <c r="HL2419" s="2"/>
      <c r="HM2419" s="2"/>
      <c r="HN2419" s="2"/>
      <c r="HO2419" s="2"/>
      <c r="HP2419" s="2"/>
      <c r="HQ2419" s="2"/>
      <c r="HR2419" s="2"/>
      <c r="HS2419" s="2"/>
      <c r="HT2419" s="2"/>
      <c r="HU2419" s="2"/>
      <c r="HV2419" s="2"/>
      <c r="HW2419" s="2"/>
      <c r="HX2419" s="2"/>
      <c r="HY2419" s="2"/>
      <c r="HZ2419" s="2"/>
      <c r="IA2419" s="2"/>
      <c r="IB2419" s="2"/>
      <c r="IC2419" s="2"/>
      <c r="ID2419" s="2"/>
      <c r="IE2419" s="2"/>
      <c r="IF2419" s="2"/>
      <c r="IG2419" s="2"/>
      <c r="IH2419" s="2"/>
      <c r="II2419" s="2"/>
      <c r="IJ2419" s="2"/>
      <c r="IK2419" s="2"/>
      <c r="IL2419" s="2"/>
      <c r="IM2419" s="2"/>
      <c r="IN2419" s="2"/>
      <c r="IO2419" s="2"/>
      <c r="IP2419" s="2"/>
      <c r="IQ2419" s="2"/>
      <c r="IR2419" s="2"/>
      <c r="IS2419" s="2"/>
      <c r="IT2419" s="2"/>
      <c r="IU2419" s="2"/>
    </row>
    <row r="2420" spans="4:255" x14ac:dyDescent="0.2">
      <c r="D2420" s="15"/>
      <c r="E2420" s="2"/>
      <c r="F2420" s="2"/>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c r="AF2420" s="2"/>
      <c r="AG2420" s="2"/>
      <c r="AH2420" s="2"/>
      <c r="AI2420" s="2"/>
      <c r="AJ2420" s="2"/>
      <c r="AK2420" s="2"/>
      <c r="AL2420" s="2"/>
      <c r="AM2420" s="2"/>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2"/>
      <c r="BU2420" s="2"/>
      <c r="BV2420" s="2"/>
      <c r="BW2420" s="2"/>
      <c r="BX2420" s="2"/>
      <c r="BY2420" s="2"/>
      <c r="BZ2420" s="2"/>
      <c r="CA2420" s="2"/>
      <c r="CB2420" s="2"/>
      <c r="CC2420" s="2"/>
      <c r="CD2420" s="2"/>
      <c r="CE2420" s="2"/>
      <c r="CF2420" s="2"/>
      <c r="CG2420" s="2"/>
      <c r="CH2420" s="2"/>
      <c r="CI2420" s="2"/>
      <c r="CJ2420" s="2"/>
      <c r="CK2420" s="2"/>
      <c r="CL2420" s="2"/>
      <c r="CM2420" s="2"/>
      <c r="CN2420" s="2"/>
      <c r="CO2420" s="2"/>
      <c r="CP2420" s="2"/>
      <c r="CQ2420" s="2"/>
      <c r="CR2420" s="2"/>
      <c r="CS2420" s="2"/>
      <c r="CT2420" s="2"/>
      <c r="CU2420" s="2"/>
      <c r="CV2420" s="2"/>
      <c r="CW2420" s="2"/>
      <c r="CX2420" s="2"/>
      <c r="CY2420" s="2"/>
      <c r="CZ2420" s="2"/>
      <c r="DA2420" s="2"/>
      <c r="DB2420" s="2"/>
      <c r="DC2420" s="2"/>
      <c r="DD2420" s="2"/>
      <c r="DE2420" s="2"/>
      <c r="DF2420" s="2"/>
      <c r="DG2420" s="2"/>
      <c r="DH2420" s="2"/>
      <c r="DI2420" s="2"/>
      <c r="DJ2420" s="2"/>
      <c r="DK2420" s="2"/>
      <c r="DL2420" s="2"/>
      <c r="DM2420" s="2"/>
      <c r="DN2420" s="2"/>
      <c r="DO2420" s="2"/>
      <c r="DP2420" s="2"/>
      <c r="DQ2420" s="2"/>
      <c r="DR2420" s="2"/>
      <c r="DS2420" s="2"/>
      <c r="DT2420" s="2"/>
      <c r="DU2420" s="2"/>
      <c r="DV2420" s="2"/>
      <c r="DW2420" s="2"/>
      <c r="DX2420" s="2"/>
      <c r="DY2420" s="2"/>
      <c r="DZ2420" s="2"/>
      <c r="EA2420" s="2"/>
      <c r="EB2420" s="2"/>
      <c r="EC2420" s="2"/>
      <c r="ED2420" s="2"/>
      <c r="EE2420" s="2"/>
      <c r="EF2420" s="2"/>
      <c r="EG2420" s="2"/>
      <c r="EH2420" s="2"/>
      <c r="EI2420" s="2"/>
      <c r="EJ2420" s="2"/>
      <c r="EK2420" s="2"/>
      <c r="EL2420" s="2"/>
      <c r="EM2420" s="2"/>
      <c r="EN2420" s="2"/>
      <c r="EO2420" s="2"/>
      <c r="EP2420" s="2"/>
      <c r="EQ2420" s="2"/>
      <c r="ER2420" s="2"/>
      <c r="ES2420" s="2"/>
      <c r="ET2420" s="2"/>
      <c r="EU2420" s="2"/>
      <c r="EV2420" s="2"/>
      <c r="EW2420" s="2"/>
      <c r="EX2420" s="2"/>
      <c r="EY2420" s="2"/>
      <c r="EZ2420" s="2"/>
      <c r="FA2420" s="2"/>
      <c r="FB2420" s="2"/>
      <c r="FC2420" s="2"/>
      <c r="FD2420" s="2"/>
      <c r="FE2420" s="2"/>
      <c r="FF2420" s="2"/>
      <c r="FG2420" s="2"/>
      <c r="FH2420" s="2"/>
      <c r="FI2420" s="2"/>
      <c r="FJ2420" s="2"/>
      <c r="FK2420" s="2"/>
      <c r="FL2420" s="2"/>
      <c r="FM2420" s="2"/>
      <c r="FN2420" s="2"/>
      <c r="FO2420" s="2"/>
      <c r="FP2420" s="2"/>
      <c r="FQ2420" s="2"/>
      <c r="FR2420" s="2"/>
      <c r="FS2420" s="2"/>
      <c r="FT2420" s="2"/>
      <c r="FU2420" s="2"/>
      <c r="FV2420" s="2"/>
      <c r="FW2420" s="2"/>
      <c r="FX2420" s="2"/>
      <c r="FY2420" s="2"/>
      <c r="FZ2420" s="2"/>
      <c r="GA2420" s="2"/>
      <c r="GB2420" s="2"/>
      <c r="GC2420" s="2"/>
      <c r="GD2420" s="2"/>
      <c r="GE2420" s="2"/>
      <c r="GF2420" s="2"/>
      <c r="GG2420" s="2"/>
      <c r="GH2420" s="2"/>
      <c r="GI2420" s="2"/>
      <c r="GJ2420" s="2"/>
      <c r="GK2420" s="2"/>
      <c r="GL2420" s="2"/>
      <c r="GM2420" s="2"/>
      <c r="GN2420" s="2"/>
      <c r="GO2420" s="2"/>
      <c r="GP2420" s="2"/>
      <c r="GQ2420" s="2"/>
      <c r="GR2420" s="2"/>
      <c r="GS2420" s="2"/>
      <c r="GT2420" s="2"/>
      <c r="GU2420" s="2"/>
      <c r="GV2420" s="2"/>
      <c r="GW2420" s="2"/>
      <c r="GX2420" s="2"/>
      <c r="GY2420" s="2"/>
      <c r="GZ2420" s="2"/>
      <c r="HA2420" s="2"/>
      <c r="HB2420" s="2"/>
      <c r="HC2420" s="2"/>
      <c r="HD2420" s="2"/>
      <c r="HE2420" s="2"/>
      <c r="HF2420" s="2"/>
      <c r="HG2420" s="2"/>
      <c r="HH2420" s="2"/>
      <c r="HI2420" s="2"/>
      <c r="HJ2420" s="2"/>
      <c r="HK2420" s="2"/>
      <c r="HL2420" s="2"/>
      <c r="HM2420" s="2"/>
      <c r="HN2420" s="2"/>
      <c r="HO2420" s="2"/>
      <c r="HP2420" s="2"/>
      <c r="HQ2420" s="2"/>
      <c r="HR2420" s="2"/>
      <c r="HS2420" s="2"/>
      <c r="HT2420" s="2"/>
      <c r="HU2420" s="2"/>
      <c r="HV2420" s="2"/>
      <c r="HW2420" s="2"/>
      <c r="HX2420" s="2"/>
      <c r="HY2420" s="2"/>
      <c r="HZ2420" s="2"/>
      <c r="IA2420" s="2"/>
      <c r="IB2420" s="2"/>
      <c r="IC2420" s="2"/>
      <c r="ID2420" s="2"/>
      <c r="IE2420" s="2"/>
      <c r="IF2420" s="2"/>
      <c r="IG2420" s="2"/>
      <c r="IH2420" s="2"/>
      <c r="II2420" s="2"/>
      <c r="IJ2420" s="2"/>
      <c r="IK2420" s="2"/>
      <c r="IL2420" s="2"/>
      <c r="IM2420" s="2"/>
      <c r="IN2420" s="2"/>
      <c r="IO2420" s="2"/>
      <c r="IP2420" s="2"/>
      <c r="IQ2420" s="2"/>
      <c r="IR2420" s="2"/>
      <c r="IS2420" s="2"/>
      <c r="IT2420" s="2"/>
      <c r="IU2420" s="2"/>
    </row>
    <row r="2421" spans="4:255" x14ac:dyDescent="0.2">
      <c r="D2421" s="15"/>
      <c r="E2421" s="2"/>
      <c r="F2421" s="2"/>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c r="AF2421" s="2"/>
      <c r="AG2421" s="2"/>
      <c r="AH2421" s="2"/>
      <c r="AI2421" s="2"/>
      <c r="AJ2421" s="2"/>
      <c r="AK2421" s="2"/>
      <c r="AL2421" s="2"/>
      <c r="AM2421" s="2"/>
      <c r="AN2421" s="2"/>
      <c r="AO2421" s="2"/>
      <c r="AP2421" s="2"/>
      <c r="AQ2421" s="2"/>
      <c r="AR2421" s="2"/>
      <c r="AS2421" s="2"/>
      <c r="AT2421" s="2"/>
      <c r="AU2421" s="2"/>
      <c r="AV2421" s="2"/>
      <c r="AW2421" s="2"/>
      <c r="AX2421" s="2"/>
      <c r="AY2421" s="2"/>
      <c r="AZ2421" s="2"/>
      <c r="BA2421" s="2"/>
      <c r="BB2421" s="2"/>
      <c r="BC2421" s="2"/>
      <c r="BD2421" s="2"/>
      <c r="BE2421" s="2"/>
      <c r="BF2421" s="2"/>
      <c r="BG2421" s="2"/>
      <c r="BH2421" s="2"/>
      <c r="BI2421" s="2"/>
      <c r="BJ2421" s="2"/>
      <c r="BK2421" s="2"/>
      <c r="BL2421" s="2"/>
      <c r="BM2421" s="2"/>
      <c r="BN2421" s="2"/>
      <c r="BO2421" s="2"/>
      <c r="BP2421" s="2"/>
      <c r="BQ2421" s="2"/>
      <c r="BR2421" s="2"/>
      <c r="BS2421" s="2"/>
      <c r="BT2421" s="2"/>
      <c r="BU2421" s="2"/>
      <c r="BV2421" s="2"/>
      <c r="BW2421" s="2"/>
      <c r="BX2421" s="2"/>
      <c r="BY2421" s="2"/>
      <c r="BZ2421" s="2"/>
      <c r="CA2421" s="2"/>
      <c r="CB2421" s="2"/>
      <c r="CC2421" s="2"/>
      <c r="CD2421" s="2"/>
      <c r="CE2421" s="2"/>
      <c r="CF2421" s="2"/>
      <c r="CG2421" s="2"/>
      <c r="CH2421" s="2"/>
      <c r="CI2421" s="2"/>
      <c r="CJ2421" s="2"/>
      <c r="CK2421" s="2"/>
      <c r="CL2421" s="2"/>
      <c r="CM2421" s="2"/>
      <c r="CN2421" s="2"/>
      <c r="CO2421" s="2"/>
      <c r="CP2421" s="2"/>
      <c r="CQ2421" s="2"/>
      <c r="CR2421" s="2"/>
      <c r="CS2421" s="2"/>
      <c r="CT2421" s="2"/>
      <c r="CU2421" s="2"/>
      <c r="CV2421" s="2"/>
      <c r="CW2421" s="2"/>
      <c r="CX2421" s="2"/>
      <c r="CY2421" s="2"/>
      <c r="CZ2421" s="2"/>
      <c r="DA2421" s="2"/>
      <c r="DB2421" s="2"/>
      <c r="DC2421" s="2"/>
      <c r="DD2421" s="2"/>
      <c r="DE2421" s="2"/>
      <c r="DF2421" s="2"/>
      <c r="DG2421" s="2"/>
      <c r="DH2421" s="2"/>
      <c r="DI2421" s="2"/>
      <c r="DJ2421" s="2"/>
      <c r="DK2421" s="2"/>
      <c r="DL2421" s="2"/>
      <c r="DM2421" s="2"/>
      <c r="DN2421" s="2"/>
      <c r="DO2421" s="2"/>
      <c r="DP2421" s="2"/>
      <c r="DQ2421" s="2"/>
      <c r="DR2421" s="2"/>
      <c r="DS2421" s="2"/>
      <c r="DT2421" s="2"/>
      <c r="DU2421" s="2"/>
      <c r="DV2421" s="2"/>
      <c r="DW2421" s="2"/>
      <c r="DX2421" s="2"/>
      <c r="DY2421" s="2"/>
      <c r="DZ2421" s="2"/>
      <c r="EA2421" s="2"/>
      <c r="EB2421" s="2"/>
      <c r="EC2421" s="2"/>
      <c r="ED2421" s="2"/>
      <c r="EE2421" s="2"/>
      <c r="EF2421" s="2"/>
      <c r="EG2421" s="2"/>
      <c r="EH2421" s="2"/>
      <c r="EI2421" s="2"/>
      <c r="EJ2421" s="2"/>
      <c r="EK2421" s="2"/>
      <c r="EL2421" s="2"/>
      <c r="EM2421" s="2"/>
      <c r="EN2421" s="2"/>
      <c r="EO2421" s="2"/>
      <c r="EP2421" s="2"/>
      <c r="EQ2421" s="2"/>
      <c r="ER2421" s="2"/>
      <c r="ES2421" s="2"/>
      <c r="ET2421" s="2"/>
      <c r="EU2421" s="2"/>
      <c r="EV2421" s="2"/>
      <c r="EW2421" s="2"/>
      <c r="EX2421" s="2"/>
      <c r="EY2421" s="2"/>
      <c r="EZ2421" s="2"/>
      <c r="FA2421" s="2"/>
      <c r="FB2421" s="2"/>
      <c r="FC2421" s="2"/>
      <c r="FD2421" s="2"/>
      <c r="FE2421" s="2"/>
      <c r="FF2421" s="2"/>
      <c r="FG2421" s="2"/>
      <c r="FH2421" s="2"/>
      <c r="FI2421" s="2"/>
      <c r="FJ2421" s="2"/>
      <c r="FK2421" s="2"/>
      <c r="FL2421" s="2"/>
      <c r="FM2421" s="2"/>
      <c r="FN2421" s="2"/>
      <c r="FO2421" s="2"/>
      <c r="FP2421" s="2"/>
      <c r="FQ2421" s="2"/>
      <c r="FR2421" s="2"/>
      <c r="FS2421" s="2"/>
      <c r="FT2421" s="2"/>
      <c r="FU2421" s="2"/>
      <c r="FV2421" s="2"/>
      <c r="FW2421" s="2"/>
      <c r="FX2421" s="2"/>
      <c r="FY2421" s="2"/>
      <c r="FZ2421" s="2"/>
      <c r="GA2421" s="2"/>
      <c r="GB2421" s="2"/>
      <c r="GC2421" s="2"/>
      <c r="GD2421" s="2"/>
      <c r="GE2421" s="2"/>
      <c r="GF2421" s="2"/>
      <c r="GG2421" s="2"/>
      <c r="GH2421" s="2"/>
      <c r="GI2421" s="2"/>
      <c r="GJ2421" s="2"/>
      <c r="GK2421" s="2"/>
      <c r="GL2421" s="2"/>
      <c r="GM2421" s="2"/>
      <c r="GN2421" s="2"/>
      <c r="GO2421" s="2"/>
      <c r="GP2421" s="2"/>
      <c r="GQ2421" s="2"/>
      <c r="GR2421" s="2"/>
      <c r="GS2421" s="2"/>
      <c r="GT2421" s="2"/>
      <c r="GU2421" s="2"/>
      <c r="GV2421" s="2"/>
      <c r="GW2421" s="2"/>
      <c r="GX2421" s="2"/>
      <c r="GY2421" s="2"/>
      <c r="GZ2421" s="2"/>
      <c r="HA2421" s="2"/>
      <c r="HB2421" s="2"/>
      <c r="HC2421" s="2"/>
      <c r="HD2421" s="2"/>
      <c r="HE2421" s="2"/>
      <c r="HF2421" s="2"/>
      <c r="HG2421" s="2"/>
      <c r="HH2421" s="2"/>
      <c r="HI2421" s="2"/>
      <c r="HJ2421" s="2"/>
      <c r="HK2421" s="2"/>
      <c r="HL2421" s="2"/>
      <c r="HM2421" s="2"/>
      <c r="HN2421" s="2"/>
      <c r="HO2421" s="2"/>
      <c r="HP2421" s="2"/>
      <c r="HQ2421" s="2"/>
      <c r="HR2421" s="2"/>
      <c r="HS2421" s="2"/>
      <c r="HT2421" s="2"/>
      <c r="HU2421" s="2"/>
      <c r="HV2421" s="2"/>
      <c r="HW2421" s="2"/>
      <c r="HX2421" s="2"/>
      <c r="HY2421" s="2"/>
      <c r="HZ2421" s="2"/>
      <c r="IA2421" s="2"/>
      <c r="IB2421" s="2"/>
      <c r="IC2421" s="2"/>
      <c r="ID2421" s="2"/>
      <c r="IE2421" s="2"/>
      <c r="IF2421" s="2"/>
      <c r="IG2421" s="2"/>
      <c r="IH2421" s="2"/>
      <c r="II2421" s="2"/>
      <c r="IJ2421" s="2"/>
      <c r="IK2421" s="2"/>
      <c r="IL2421" s="2"/>
      <c r="IM2421" s="2"/>
      <c r="IN2421" s="2"/>
      <c r="IO2421" s="2"/>
      <c r="IP2421" s="2"/>
      <c r="IQ2421" s="2"/>
      <c r="IR2421" s="2"/>
      <c r="IS2421" s="2"/>
      <c r="IT2421" s="2"/>
      <c r="IU2421" s="2"/>
    </row>
    <row r="2422" spans="4:255" x14ac:dyDescent="0.2">
      <c r="D2422" s="15"/>
      <c r="E2422" s="2"/>
      <c r="F2422" s="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c r="AF2422" s="2"/>
      <c r="AG2422" s="2"/>
      <c r="AH2422" s="2"/>
      <c r="AI2422" s="2"/>
      <c r="AJ2422" s="2"/>
      <c r="AK2422" s="2"/>
      <c r="AL2422" s="2"/>
      <c r="AM2422" s="2"/>
      <c r="AN2422" s="2"/>
      <c r="AO2422" s="2"/>
      <c r="AP2422" s="2"/>
      <c r="AQ2422" s="2"/>
      <c r="AR2422" s="2"/>
      <c r="AS2422" s="2"/>
      <c r="AT2422" s="2"/>
      <c r="AU2422" s="2"/>
      <c r="AV2422" s="2"/>
      <c r="AW2422" s="2"/>
      <c r="AX2422" s="2"/>
      <c r="AY2422" s="2"/>
      <c r="AZ2422" s="2"/>
      <c r="BA2422" s="2"/>
      <c r="BB2422" s="2"/>
      <c r="BC2422" s="2"/>
      <c r="BD2422" s="2"/>
      <c r="BE2422" s="2"/>
      <c r="BF2422" s="2"/>
      <c r="BG2422" s="2"/>
      <c r="BH2422" s="2"/>
      <c r="BI2422" s="2"/>
      <c r="BJ2422" s="2"/>
      <c r="BK2422" s="2"/>
      <c r="BL2422" s="2"/>
      <c r="BM2422" s="2"/>
      <c r="BN2422" s="2"/>
      <c r="BO2422" s="2"/>
      <c r="BP2422" s="2"/>
      <c r="BQ2422" s="2"/>
      <c r="BR2422" s="2"/>
      <c r="BS2422" s="2"/>
      <c r="BT2422" s="2"/>
      <c r="BU2422" s="2"/>
      <c r="BV2422" s="2"/>
      <c r="BW2422" s="2"/>
      <c r="BX2422" s="2"/>
      <c r="BY2422" s="2"/>
      <c r="BZ2422" s="2"/>
      <c r="CA2422" s="2"/>
      <c r="CB2422" s="2"/>
      <c r="CC2422" s="2"/>
      <c r="CD2422" s="2"/>
      <c r="CE2422" s="2"/>
      <c r="CF2422" s="2"/>
      <c r="CG2422" s="2"/>
      <c r="CH2422" s="2"/>
      <c r="CI2422" s="2"/>
      <c r="CJ2422" s="2"/>
      <c r="CK2422" s="2"/>
      <c r="CL2422" s="2"/>
      <c r="CM2422" s="2"/>
      <c r="CN2422" s="2"/>
      <c r="CO2422" s="2"/>
      <c r="CP2422" s="2"/>
      <c r="CQ2422" s="2"/>
      <c r="CR2422" s="2"/>
      <c r="CS2422" s="2"/>
      <c r="CT2422" s="2"/>
      <c r="CU2422" s="2"/>
      <c r="CV2422" s="2"/>
      <c r="CW2422" s="2"/>
      <c r="CX2422" s="2"/>
      <c r="CY2422" s="2"/>
      <c r="CZ2422" s="2"/>
      <c r="DA2422" s="2"/>
      <c r="DB2422" s="2"/>
      <c r="DC2422" s="2"/>
      <c r="DD2422" s="2"/>
      <c r="DE2422" s="2"/>
      <c r="DF2422" s="2"/>
      <c r="DG2422" s="2"/>
      <c r="DH2422" s="2"/>
      <c r="DI2422" s="2"/>
      <c r="DJ2422" s="2"/>
      <c r="DK2422" s="2"/>
      <c r="DL2422" s="2"/>
      <c r="DM2422" s="2"/>
      <c r="DN2422" s="2"/>
      <c r="DO2422" s="2"/>
      <c r="DP2422" s="2"/>
      <c r="DQ2422" s="2"/>
      <c r="DR2422" s="2"/>
      <c r="DS2422" s="2"/>
      <c r="DT2422" s="2"/>
      <c r="DU2422" s="2"/>
      <c r="DV2422" s="2"/>
      <c r="DW2422" s="2"/>
      <c r="DX2422" s="2"/>
      <c r="DY2422" s="2"/>
      <c r="DZ2422" s="2"/>
      <c r="EA2422" s="2"/>
      <c r="EB2422" s="2"/>
      <c r="EC2422" s="2"/>
      <c r="ED2422" s="2"/>
      <c r="EE2422" s="2"/>
      <c r="EF2422" s="2"/>
      <c r="EG2422" s="2"/>
      <c r="EH2422" s="2"/>
      <c r="EI2422" s="2"/>
      <c r="EJ2422" s="2"/>
      <c r="EK2422" s="2"/>
      <c r="EL2422" s="2"/>
      <c r="EM2422" s="2"/>
      <c r="EN2422" s="2"/>
      <c r="EO2422" s="2"/>
      <c r="EP2422" s="2"/>
      <c r="EQ2422" s="2"/>
      <c r="ER2422" s="2"/>
      <c r="ES2422" s="2"/>
      <c r="ET2422" s="2"/>
      <c r="EU2422" s="2"/>
      <c r="EV2422" s="2"/>
      <c r="EW2422" s="2"/>
      <c r="EX2422" s="2"/>
      <c r="EY2422" s="2"/>
      <c r="EZ2422" s="2"/>
      <c r="FA2422" s="2"/>
      <c r="FB2422" s="2"/>
      <c r="FC2422" s="2"/>
      <c r="FD2422" s="2"/>
      <c r="FE2422" s="2"/>
      <c r="FF2422" s="2"/>
      <c r="FG2422" s="2"/>
      <c r="FH2422" s="2"/>
      <c r="FI2422" s="2"/>
      <c r="FJ2422" s="2"/>
      <c r="FK2422" s="2"/>
      <c r="FL2422" s="2"/>
      <c r="FM2422" s="2"/>
      <c r="FN2422" s="2"/>
      <c r="FO2422" s="2"/>
      <c r="FP2422" s="2"/>
      <c r="FQ2422" s="2"/>
      <c r="FR2422" s="2"/>
      <c r="FS2422" s="2"/>
      <c r="FT2422" s="2"/>
      <c r="FU2422" s="2"/>
      <c r="FV2422" s="2"/>
      <c r="FW2422" s="2"/>
      <c r="FX2422" s="2"/>
      <c r="FY2422" s="2"/>
      <c r="FZ2422" s="2"/>
      <c r="GA2422" s="2"/>
      <c r="GB2422" s="2"/>
      <c r="GC2422" s="2"/>
      <c r="GD2422" s="2"/>
      <c r="GE2422" s="2"/>
      <c r="GF2422" s="2"/>
      <c r="GG2422" s="2"/>
      <c r="GH2422" s="2"/>
      <c r="GI2422" s="2"/>
      <c r="GJ2422" s="2"/>
      <c r="GK2422" s="2"/>
      <c r="GL2422" s="2"/>
      <c r="GM2422" s="2"/>
      <c r="GN2422" s="2"/>
      <c r="GO2422" s="2"/>
      <c r="GP2422" s="2"/>
      <c r="GQ2422" s="2"/>
      <c r="GR2422" s="2"/>
      <c r="GS2422" s="2"/>
      <c r="GT2422" s="2"/>
      <c r="GU2422" s="2"/>
      <c r="GV2422" s="2"/>
      <c r="GW2422" s="2"/>
      <c r="GX2422" s="2"/>
      <c r="GY2422" s="2"/>
      <c r="GZ2422" s="2"/>
      <c r="HA2422" s="2"/>
      <c r="HB2422" s="2"/>
      <c r="HC2422" s="2"/>
      <c r="HD2422" s="2"/>
      <c r="HE2422" s="2"/>
      <c r="HF2422" s="2"/>
      <c r="HG2422" s="2"/>
      <c r="HH2422" s="2"/>
      <c r="HI2422" s="2"/>
      <c r="HJ2422" s="2"/>
      <c r="HK2422" s="2"/>
      <c r="HL2422" s="2"/>
      <c r="HM2422" s="2"/>
      <c r="HN2422" s="2"/>
      <c r="HO2422" s="2"/>
      <c r="HP2422" s="2"/>
      <c r="HQ2422" s="2"/>
      <c r="HR2422" s="2"/>
      <c r="HS2422" s="2"/>
      <c r="HT2422" s="2"/>
      <c r="HU2422" s="2"/>
      <c r="HV2422" s="2"/>
      <c r="HW2422" s="2"/>
      <c r="HX2422" s="2"/>
      <c r="HY2422" s="2"/>
      <c r="HZ2422" s="2"/>
      <c r="IA2422" s="2"/>
      <c r="IB2422" s="2"/>
      <c r="IC2422" s="2"/>
      <c r="ID2422" s="2"/>
      <c r="IE2422" s="2"/>
      <c r="IF2422" s="2"/>
      <c r="IG2422" s="2"/>
      <c r="IH2422" s="2"/>
      <c r="II2422" s="2"/>
      <c r="IJ2422" s="2"/>
      <c r="IK2422" s="2"/>
      <c r="IL2422" s="2"/>
      <c r="IM2422" s="2"/>
      <c r="IN2422" s="2"/>
      <c r="IO2422" s="2"/>
      <c r="IP2422" s="2"/>
      <c r="IQ2422" s="2"/>
      <c r="IR2422" s="2"/>
      <c r="IS2422" s="2"/>
      <c r="IT2422" s="2"/>
      <c r="IU2422" s="2"/>
    </row>
    <row r="2423" spans="4:255" x14ac:dyDescent="0.2">
      <c r="D2423" s="15"/>
      <c r="E2423" s="2"/>
      <c r="F2423" s="2"/>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c r="AF2423" s="2"/>
      <c r="AG2423" s="2"/>
      <c r="AH2423" s="2"/>
      <c r="AI2423" s="2"/>
      <c r="AJ2423" s="2"/>
      <c r="AK2423" s="2"/>
      <c r="AL2423" s="2"/>
      <c r="AM2423" s="2"/>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2"/>
      <c r="BU2423" s="2"/>
      <c r="BV2423" s="2"/>
      <c r="BW2423" s="2"/>
      <c r="BX2423" s="2"/>
      <c r="BY2423" s="2"/>
      <c r="BZ2423" s="2"/>
      <c r="CA2423" s="2"/>
      <c r="CB2423" s="2"/>
      <c r="CC2423" s="2"/>
      <c r="CD2423" s="2"/>
      <c r="CE2423" s="2"/>
      <c r="CF2423" s="2"/>
      <c r="CG2423" s="2"/>
      <c r="CH2423" s="2"/>
      <c r="CI2423" s="2"/>
      <c r="CJ2423" s="2"/>
      <c r="CK2423" s="2"/>
      <c r="CL2423" s="2"/>
      <c r="CM2423" s="2"/>
      <c r="CN2423" s="2"/>
      <c r="CO2423" s="2"/>
      <c r="CP2423" s="2"/>
      <c r="CQ2423" s="2"/>
      <c r="CR2423" s="2"/>
      <c r="CS2423" s="2"/>
      <c r="CT2423" s="2"/>
      <c r="CU2423" s="2"/>
      <c r="CV2423" s="2"/>
      <c r="CW2423" s="2"/>
      <c r="CX2423" s="2"/>
      <c r="CY2423" s="2"/>
      <c r="CZ2423" s="2"/>
      <c r="DA2423" s="2"/>
      <c r="DB2423" s="2"/>
      <c r="DC2423" s="2"/>
      <c r="DD2423" s="2"/>
      <c r="DE2423" s="2"/>
      <c r="DF2423" s="2"/>
      <c r="DG2423" s="2"/>
      <c r="DH2423" s="2"/>
      <c r="DI2423" s="2"/>
      <c r="DJ2423" s="2"/>
      <c r="DK2423" s="2"/>
      <c r="DL2423" s="2"/>
      <c r="DM2423" s="2"/>
      <c r="DN2423" s="2"/>
      <c r="DO2423" s="2"/>
      <c r="DP2423" s="2"/>
      <c r="DQ2423" s="2"/>
      <c r="DR2423" s="2"/>
      <c r="DS2423" s="2"/>
      <c r="DT2423" s="2"/>
      <c r="DU2423" s="2"/>
      <c r="DV2423" s="2"/>
      <c r="DW2423" s="2"/>
      <c r="DX2423" s="2"/>
      <c r="DY2423" s="2"/>
      <c r="DZ2423" s="2"/>
      <c r="EA2423" s="2"/>
      <c r="EB2423" s="2"/>
      <c r="EC2423" s="2"/>
      <c r="ED2423" s="2"/>
      <c r="EE2423" s="2"/>
      <c r="EF2423" s="2"/>
      <c r="EG2423" s="2"/>
      <c r="EH2423" s="2"/>
      <c r="EI2423" s="2"/>
      <c r="EJ2423" s="2"/>
      <c r="EK2423" s="2"/>
      <c r="EL2423" s="2"/>
      <c r="EM2423" s="2"/>
      <c r="EN2423" s="2"/>
      <c r="EO2423" s="2"/>
      <c r="EP2423" s="2"/>
      <c r="EQ2423" s="2"/>
      <c r="ER2423" s="2"/>
      <c r="ES2423" s="2"/>
      <c r="ET2423" s="2"/>
      <c r="EU2423" s="2"/>
      <c r="EV2423" s="2"/>
      <c r="EW2423" s="2"/>
      <c r="EX2423" s="2"/>
      <c r="EY2423" s="2"/>
      <c r="EZ2423" s="2"/>
      <c r="FA2423" s="2"/>
      <c r="FB2423" s="2"/>
      <c r="FC2423" s="2"/>
      <c r="FD2423" s="2"/>
      <c r="FE2423" s="2"/>
      <c r="FF2423" s="2"/>
      <c r="FG2423" s="2"/>
      <c r="FH2423" s="2"/>
      <c r="FI2423" s="2"/>
      <c r="FJ2423" s="2"/>
      <c r="FK2423" s="2"/>
      <c r="FL2423" s="2"/>
      <c r="FM2423" s="2"/>
      <c r="FN2423" s="2"/>
      <c r="FO2423" s="2"/>
      <c r="FP2423" s="2"/>
      <c r="FQ2423" s="2"/>
      <c r="FR2423" s="2"/>
      <c r="FS2423" s="2"/>
      <c r="FT2423" s="2"/>
      <c r="FU2423" s="2"/>
      <c r="FV2423" s="2"/>
      <c r="FW2423" s="2"/>
      <c r="FX2423" s="2"/>
      <c r="FY2423" s="2"/>
      <c r="FZ2423" s="2"/>
      <c r="GA2423" s="2"/>
      <c r="GB2423" s="2"/>
      <c r="GC2423" s="2"/>
      <c r="GD2423" s="2"/>
      <c r="GE2423" s="2"/>
      <c r="GF2423" s="2"/>
      <c r="GG2423" s="2"/>
      <c r="GH2423" s="2"/>
      <c r="GI2423" s="2"/>
      <c r="GJ2423" s="2"/>
      <c r="GK2423" s="2"/>
      <c r="GL2423" s="2"/>
      <c r="GM2423" s="2"/>
      <c r="GN2423" s="2"/>
      <c r="GO2423" s="2"/>
      <c r="GP2423" s="2"/>
      <c r="GQ2423" s="2"/>
      <c r="GR2423" s="2"/>
      <c r="GS2423" s="2"/>
      <c r="GT2423" s="2"/>
      <c r="GU2423" s="2"/>
      <c r="GV2423" s="2"/>
      <c r="GW2423" s="2"/>
      <c r="GX2423" s="2"/>
      <c r="GY2423" s="2"/>
      <c r="GZ2423" s="2"/>
      <c r="HA2423" s="2"/>
      <c r="HB2423" s="2"/>
      <c r="HC2423" s="2"/>
      <c r="HD2423" s="2"/>
      <c r="HE2423" s="2"/>
      <c r="HF2423" s="2"/>
      <c r="HG2423" s="2"/>
      <c r="HH2423" s="2"/>
      <c r="HI2423" s="2"/>
      <c r="HJ2423" s="2"/>
      <c r="HK2423" s="2"/>
      <c r="HL2423" s="2"/>
      <c r="HM2423" s="2"/>
      <c r="HN2423" s="2"/>
      <c r="HO2423" s="2"/>
      <c r="HP2423" s="2"/>
      <c r="HQ2423" s="2"/>
      <c r="HR2423" s="2"/>
      <c r="HS2423" s="2"/>
      <c r="HT2423" s="2"/>
      <c r="HU2423" s="2"/>
      <c r="HV2423" s="2"/>
      <c r="HW2423" s="2"/>
      <c r="HX2423" s="2"/>
      <c r="HY2423" s="2"/>
      <c r="HZ2423" s="2"/>
      <c r="IA2423" s="2"/>
      <c r="IB2423" s="2"/>
      <c r="IC2423" s="2"/>
      <c r="ID2423" s="2"/>
      <c r="IE2423" s="2"/>
      <c r="IF2423" s="2"/>
      <c r="IG2423" s="2"/>
      <c r="IH2423" s="2"/>
      <c r="II2423" s="2"/>
      <c r="IJ2423" s="2"/>
      <c r="IK2423" s="2"/>
      <c r="IL2423" s="2"/>
      <c r="IM2423" s="2"/>
      <c r="IN2423" s="2"/>
      <c r="IO2423" s="2"/>
      <c r="IP2423" s="2"/>
      <c r="IQ2423" s="2"/>
      <c r="IR2423" s="2"/>
      <c r="IS2423" s="2"/>
      <c r="IT2423" s="2"/>
      <c r="IU2423" s="2"/>
    </row>
    <row r="2424" spans="4:255" x14ac:dyDescent="0.2">
      <c r="D2424" s="15"/>
      <c r="E2424" s="2"/>
      <c r="F2424" s="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c r="AF2424" s="2"/>
      <c r="AG2424" s="2"/>
      <c r="AH2424" s="2"/>
      <c r="AI2424" s="2"/>
      <c r="AJ2424" s="2"/>
      <c r="AK2424" s="2"/>
      <c r="AL2424" s="2"/>
      <c r="AM2424" s="2"/>
      <c r="AN2424" s="2"/>
      <c r="AO2424" s="2"/>
      <c r="AP2424" s="2"/>
      <c r="AQ2424" s="2"/>
      <c r="AR2424" s="2"/>
      <c r="AS2424" s="2"/>
      <c r="AT2424" s="2"/>
      <c r="AU2424" s="2"/>
      <c r="AV2424" s="2"/>
      <c r="AW2424" s="2"/>
      <c r="AX2424" s="2"/>
      <c r="AY2424" s="2"/>
      <c r="AZ2424" s="2"/>
      <c r="BA2424" s="2"/>
      <c r="BB2424" s="2"/>
      <c r="BC2424" s="2"/>
      <c r="BD2424" s="2"/>
      <c r="BE2424" s="2"/>
      <c r="BF2424" s="2"/>
      <c r="BG2424" s="2"/>
      <c r="BH2424" s="2"/>
      <c r="BI2424" s="2"/>
      <c r="BJ2424" s="2"/>
      <c r="BK2424" s="2"/>
      <c r="BL2424" s="2"/>
      <c r="BM2424" s="2"/>
      <c r="BN2424" s="2"/>
      <c r="BO2424" s="2"/>
      <c r="BP2424" s="2"/>
      <c r="BQ2424" s="2"/>
      <c r="BR2424" s="2"/>
      <c r="BS2424" s="2"/>
      <c r="BT2424" s="2"/>
      <c r="BU2424" s="2"/>
      <c r="BV2424" s="2"/>
      <c r="BW2424" s="2"/>
      <c r="BX2424" s="2"/>
      <c r="BY2424" s="2"/>
      <c r="BZ2424" s="2"/>
      <c r="CA2424" s="2"/>
      <c r="CB2424" s="2"/>
      <c r="CC2424" s="2"/>
      <c r="CD2424" s="2"/>
      <c r="CE2424" s="2"/>
      <c r="CF2424" s="2"/>
      <c r="CG2424" s="2"/>
      <c r="CH2424" s="2"/>
      <c r="CI2424" s="2"/>
      <c r="CJ2424" s="2"/>
      <c r="CK2424" s="2"/>
      <c r="CL2424" s="2"/>
      <c r="CM2424" s="2"/>
      <c r="CN2424" s="2"/>
      <c r="CO2424" s="2"/>
      <c r="CP2424" s="2"/>
      <c r="CQ2424" s="2"/>
      <c r="CR2424" s="2"/>
      <c r="CS2424" s="2"/>
      <c r="CT2424" s="2"/>
      <c r="CU2424" s="2"/>
      <c r="CV2424" s="2"/>
      <c r="CW2424" s="2"/>
      <c r="CX2424" s="2"/>
      <c r="CY2424" s="2"/>
      <c r="CZ2424" s="2"/>
      <c r="DA2424" s="2"/>
      <c r="DB2424" s="2"/>
      <c r="DC2424" s="2"/>
      <c r="DD2424" s="2"/>
      <c r="DE2424" s="2"/>
      <c r="DF2424" s="2"/>
      <c r="DG2424" s="2"/>
      <c r="DH2424" s="2"/>
      <c r="DI2424" s="2"/>
      <c r="DJ2424" s="2"/>
      <c r="DK2424" s="2"/>
      <c r="DL2424" s="2"/>
      <c r="DM2424" s="2"/>
      <c r="DN2424" s="2"/>
      <c r="DO2424" s="2"/>
      <c r="DP2424" s="2"/>
      <c r="DQ2424" s="2"/>
      <c r="DR2424" s="2"/>
      <c r="DS2424" s="2"/>
      <c r="DT2424" s="2"/>
      <c r="DU2424" s="2"/>
      <c r="DV2424" s="2"/>
      <c r="DW2424" s="2"/>
      <c r="DX2424" s="2"/>
      <c r="DY2424" s="2"/>
      <c r="DZ2424" s="2"/>
      <c r="EA2424" s="2"/>
      <c r="EB2424" s="2"/>
      <c r="EC2424" s="2"/>
      <c r="ED2424" s="2"/>
      <c r="EE2424" s="2"/>
      <c r="EF2424" s="2"/>
      <c r="EG2424" s="2"/>
      <c r="EH2424" s="2"/>
      <c r="EI2424" s="2"/>
      <c r="EJ2424" s="2"/>
      <c r="EK2424" s="2"/>
      <c r="EL2424" s="2"/>
      <c r="EM2424" s="2"/>
      <c r="EN2424" s="2"/>
      <c r="EO2424" s="2"/>
      <c r="EP2424" s="2"/>
      <c r="EQ2424" s="2"/>
      <c r="ER2424" s="2"/>
      <c r="ES2424" s="2"/>
      <c r="ET2424" s="2"/>
      <c r="EU2424" s="2"/>
      <c r="EV2424" s="2"/>
      <c r="EW2424" s="2"/>
      <c r="EX2424" s="2"/>
      <c r="EY2424" s="2"/>
      <c r="EZ2424" s="2"/>
      <c r="FA2424" s="2"/>
      <c r="FB2424" s="2"/>
      <c r="FC2424" s="2"/>
      <c r="FD2424" s="2"/>
      <c r="FE2424" s="2"/>
      <c r="FF2424" s="2"/>
      <c r="FG2424" s="2"/>
      <c r="FH2424" s="2"/>
      <c r="FI2424" s="2"/>
      <c r="FJ2424" s="2"/>
      <c r="FK2424" s="2"/>
      <c r="FL2424" s="2"/>
      <c r="FM2424" s="2"/>
      <c r="FN2424" s="2"/>
      <c r="FO2424" s="2"/>
      <c r="FP2424" s="2"/>
      <c r="FQ2424" s="2"/>
      <c r="FR2424" s="2"/>
      <c r="FS2424" s="2"/>
      <c r="FT2424" s="2"/>
      <c r="FU2424" s="2"/>
      <c r="FV2424" s="2"/>
      <c r="FW2424" s="2"/>
      <c r="FX2424" s="2"/>
      <c r="FY2424" s="2"/>
      <c r="FZ2424" s="2"/>
      <c r="GA2424" s="2"/>
      <c r="GB2424" s="2"/>
      <c r="GC2424" s="2"/>
      <c r="GD2424" s="2"/>
      <c r="GE2424" s="2"/>
      <c r="GF2424" s="2"/>
      <c r="GG2424" s="2"/>
      <c r="GH2424" s="2"/>
      <c r="GI2424" s="2"/>
      <c r="GJ2424" s="2"/>
      <c r="GK2424" s="2"/>
      <c r="GL2424" s="2"/>
      <c r="GM2424" s="2"/>
      <c r="GN2424" s="2"/>
      <c r="GO2424" s="2"/>
      <c r="GP2424" s="2"/>
      <c r="GQ2424" s="2"/>
      <c r="GR2424" s="2"/>
      <c r="GS2424" s="2"/>
      <c r="GT2424" s="2"/>
      <c r="GU2424" s="2"/>
      <c r="GV2424" s="2"/>
      <c r="GW2424" s="2"/>
      <c r="GX2424" s="2"/>
      <c r="GY2424" s="2"/>
      <c r="GZ2424" s="2"/>
      <c r="HA2424" s="2"/>
      <c r="HB2424" s="2"/>
      <c r="HC2424" s="2"/>
      <c r="HD2424" s="2"/>
      <c r="HE2424" s="2"/>
      <c r="HF2424" s="2"/>
      <c r="HG2424" s="2"/>
      <c r="HH2424" s="2"/>
      <c r="HI2424" s="2"/>
      <c r="HJ2424" s="2"/>
      <c r="HK2424" s="2"/>
      <c r="HL2424" s="2"/>
      <c r="HM2424" s="2"/>
      <c r="HN2424" s="2"/>
      <c r="HO2424" s="2"/>
      <c r="HP2424" s="2"/>
      <c r="HQ2424" s="2"/>
      <c r="HR2424" s="2"/>
      <c r="HS2424" s="2"/>
      <c r="HT2424" s="2"/>
      <c r="HU2424" s="2"/>
      <c r="HV2424" s="2"/>
      <c r="HW2424" s="2"/>
      <c r="HX2424" s="2"/>
      <c r="HY2424" s="2"/>
      <c r="HZ2424" s="2"/>
      <c r="IA2424" s="2"/>
      <c r="IB2424" s="2"/>
      <c r="IC2424" s="2"/>
      <c r="ID2424" s="2"/>
      <c r="IE2424" s="2"/>
      <c r="IF2424" s="2"/>
      <c r="IG2424" s="2"/>
      <c r="IH2424" s="2"/>
      <c r="II2424" s="2"/>
      <c r="IJ2424" s="2"/>
      <c r="IK2424" s="2"/>
      <c r="IL2424" s="2"/>
      <c r="IM2424" s="2"/>
      <c r="IN2424" s="2"/>
      <c r="IO2424" s="2"/>
      <c r="IP2424" s="2"/>
      <c r="IQ2424" s="2"/>
      <c r="IR2424" s="2"/>
      <c r="IS2424" s="2"/>
      <c r="IT2424" s="2"/>
      <c r="IU2424" s="2"/>
    </row>
    <row r="2425" spans="4:255" x14ac:dyDescent="0.2">
      <c r="D2425" s="15"/>
      <c r="E2425" s="2"/>
      <c r="F2425" s="2"/>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c r="AF2425" s="2"/>
      <c r="AG2425" s="2"/>
      <c r="AH2425" s="2"/>
      <c r="AI2425" s="2"/>
      <c r="AJ2425" s="2"/>
      <c r="AK2425" s="2"/>
      <c r="AL2425" s="2"/>
      <c r="AM2425" s="2"/>
      <c r="AN2425" s="2"/>
      <c r="AO2425" s="2"/>
      <c r="AP2425" s="2"/>
      <c r="AQ2425" s="2"/>
      <c r="AR2425" s="2"/>
      <c r="AS2425" s="2"/>
      <c r="AT2425" s="2"/>
      <c r="AU2425" s="2"/>
      <c r="AV2425" s="2"/>
      <c r="AW2425" s="2"/>
      <c r="AX2425" s="2"/>
      <c r="AY2425" s="2"/>
      <c r="AZ2425" s="2"/>
      <c r="BA2425" s="2"/>
      <c r="BB2425" s="2"/>
      <c r="BC2425" s="2"/>
      <c r="BD2425" s="2"/>
      <c r="BE2425" s="2"/>
      <c r="BF2425" s="2"/>
      <c r="BG2425" s="2"/>
      <c r="BH2425" s="2"/>
      <c r="BI2425" s="2"/>
      <c r="BJ2425" s="2"/>
      <c r="BK2425" s="2"/>
      <c r="BL2425" s="2"/>
      <c r="BM2425" s="2"/>
      <c r="BN2425" s="2"/>
      <c r="BO2425" s="2"/>
      <c r="BP2425" s="2"/>
      <c r="BQ2425" s="2"/>
      <c r="BR2425" s="2"/>
      <c r="BS2425" s="2"/>
      <c r="BT2425" s="2"/>
      <c r="BU2425" s="2"/>
      <c r="BV2425" s="2"/>
      <c r="BW2425" s="2"/>
      <c r="BX2425" s="2"/>
      <c r="BY2425" s="2"/>
      <c r="BZ2425" s="2"/>
      <c r="CA2425" s="2"/>
      <c r="CB2425" s="2"/>
      <c r="CC2425" s="2"/>
      <c r="CD2425" s="2"/>
      <c r="CE2425" s="2"/>
      <c r="CF2425" s="2"/>
      <c r="CG2425" s="2"/>
      <c r="CH2425" s="2"/>
      <c r="CI2425" s="2"/>
      <c r="CJ2425" s="2"/>
      <c r="CK2425" s="2"/>
      <c r="CL2425" s="2"/>
      <c r="CM2425" s="2"/>
      <c r="CN2425" s="2"/>
      <c r="CO2425" s="2"/>
      <c r="CP2425" s="2"/>
      <c r="CQ2425" s="2"/>
      <c r="CR2425" s="2"/>
      <c r="CS2425" s="2"/>
      <c r="CT2425" s="2"/>
      <c r="CU2425" s="2"/>
      <c r="CV2425" s="2"/>
      <c r="CW2425" s="2"/>
      <c r="CX2425" s="2"/>
      <c r="CY2425" s="2"/>
      <c r="CZ2425" s="2"/>
      <c r="DA2425" s="2"/>
      <c r="DB2425" s="2"/>
      <c r="DC2425" s="2"/>
      <c r="DD2425" s="2"/>
      <c r="DE2425" s="2"/>
      <c r="DF2425" s="2"/>
      <c r="DG2425" s="2"/>
      <c r="DH2425" s="2"/>
      <c r="DI2425" s="2"/>
      <c r="DJ2425" s="2"/>
      <c r="DK2425" s="2"/>
      <c r="DL2425" s="2"/>
      <c r="DM2425" s="2"/>
      <c r="DN2425" s="2"/>
      <c r="DO2425" s="2"/>
      <c r="DP2425" s="2"/>
      <c r="DQ2425" s="2"/>
      <c r="DR2425" s="2"/>
      <c r="DS2425" s="2"/>
      <c r="DT2425" s="2"/>
      <c r="DU2425" s="2"/>
      <c r="DV2425" s="2"/>
      <c r="DW2425" s="2"/>
      <c r="DX2425" s="2"/>
      <c r="DY2425" s="2"/>
      <c r="DZ2425" s="2"/>
      <c r="EA2425" s="2"/>
      <c r="EB2425" s="2"/>
      <c r="EC2425" s="2"/>
      <c r="ED2425" s="2"/>
      <c r="EE2425" s="2"/>
      <c r="EF2425" s="2"/>
      <c r="EG2425" s="2"/>
      <c r="EH2425" s="2"/>
      <c r="EI2425" s="2"/>
      <c r="EJ2425" s="2"/>
      <c r="EK2425" s="2"/>
      <c r="EL2425" s="2"/>
      <c r="EM2425" s="2"/>
      <c r="EN2425" s="2"/>
      <c r="EO2425" s="2"/>
      <c r="EP2425" s="2"/>
      <c r="EQ2425" s="2"/>
      <c r="ER2425" s="2"/>
      <c r="ES2425" s="2"/>
      <c r="ET2425" s="2"/>
      <c r="EU2425" s="2"/>
      <c r="EV2425" s="2"/>
      <c r="EW2425" s="2"/>
      <c r="EX2425" s="2"/>
      <c r="EY2425" s="2"/>
      <c r="EZ2425" s="2"/>
      <c r="FA2425" s="2"/>
      <c r="FB2425" s="2"/>
      <c r="FC2425" s="2"/>
      <c r="FD2425" s="2"/>
      <c r="FE2425" s="2"/>
      <c r="FF2425" s="2"/>
      <c r="FG2425" s="2"/>
      <c r="FH2425" s="2"/>
      <c r="FI2425" s="2"/>
      <c r="FJ2425" s="2"/>
      <c r="FK2425" s="2"/>
      <c r="FL2425" s="2"/>
      <c r="FM2425" s="2"/>
      <c r="FN2425" s="2"/>
      <c r="FO2425" s="2"/>
      <c r="FP2425" s="2"/>
      <c r="FQ2425" s="2"/>
      <c r="FR2425" s="2"/>
      <c r="FS2425" s="2"/>
      <c r="FT2425" s="2"/>
      <c r="FU2425" s="2"/>
      <c r="FV2425" s="2"/>
      <c r="FW2425" s="2"/>
      <c r="FX2425" s="2"/>
      <c r="FY2425" s="2"/>
      <c r="FZ2425" s="2"/>
      <c r="GA2425" s="2"/>
      <c r="GB2425" s="2"/>
      <c r="GC2425" s="2"/>
      <c r="GD2425" s="2"/>
      <c r="GE2425" s="2"/>
      <c r="GF2425" s="2"/>
      <c r="GG2425" s="2"/>
      <c r="GH2425" s="2"/>
      <c r="GI2425" s="2"/>
      <c r="GJ2425" s="2"/>
      <c r="GK2425" s="2"/>
      <c r="GL2425" s="2"/>
      <c r="GM2425" s="2"/>
      <c r="GN2425" s="2"/>
      <c r="GO2425" s="2"/>
      <c r="GP2425" s="2"/>
      <c r="GQ2425" s="2"/>
      <c r="GR2425" s="2"/>
      <c r="GS2425" s="2"/>
      <c r="GT2425" s="2"/>
      <c r="GU2425" s="2"/>
      <c r="GV2425" s="2"/>
      <c r="GW2425" s="2"/>
      <c r="GX2425" s="2"/>
      <c r="GY2425" s="2"/>
      <c r="GZ2425" s="2"/>
      <c r="HA2425" s="2"/>
      <c r="HB2425" s="2"/>
      <c r="HC2425" s="2"/>
      <c r="HD2425" s="2"/>
      <c r="HE2425" s="2"/>
      <c r="HF2425" s="2"/>
      <c r="HG2425" s="2"/>
      <c r="HH2425" s="2"/>
      <c r="HI2425" s="2"/>
      <c r="HJ2425" s="2"/>
      <c r="HK2425" s="2"/>
      <c r="HL2425" s="2"/>
      <c r="HM2425" s="2"/>
      <c r="HN2425" s="2"/>
      <c r="HO2425" s="2"/>
      <c r="HP2425" s="2"/>
      <c r="HQ2425" s="2"/>
      <c r="HR2425" s="2"/>
      <c r="HS2425" s="2"/>
      <c r="HT2425" s="2"/>
      <c r="HU2425" s="2"/>
      <c r="HV2425" s="2"/>
      <c r="HW2425" s="2"/>
      <c r="HX2425" s="2"/>
      <c r="HY2425" s="2"/>
      <c r="HZ2425" s="2"/>
      <c r="IA2425" s="2"/>
      <c r="IB2425" s="2"/>
      <c r="IC2425" s="2"/>
      <c r="ID2425" s="2"/>
      <c r="IE2425" s="2"/>
      <c r="IF2425" s="2"/>
      <c r="IG2425" s="2"/>
      <c r="IH2425" s="2"/>
      <c r="II2425" s="2"/>
      <c r="IJ2425" s="2"/>
      <c r="IK2425" s="2"/>
      <c r="IL2425" s="2"/>
      <c r="IM2425" s="2"/>
      <c r="IN2425" s="2"/>
      <c r="IO2425" s="2"/>
      <c r="IP2425" s="2"/>
      <c r="IQ2425" s="2"/>
      <c r="IR2425" s="2"/>
      <c r="IS2425" s="2"/>
      <c r="IT2425" s="2"/>
      <c r="IU2425" s="2"/>
    </row>
    <row r="2426" spans="4:255" x14ac:dyDescent="0.2">
      <c r="D2426" s="15"/>
      <c r="E2426" s="2"/>
      <c r="F2426" s="2"/>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c r="AF2426" s="2"/>
      <c r="AG2426" s="2"/>
      <c r="AH2426" s="2"/>
      <c r="AI2426" s="2"/>
      <c r="AJ2426" s="2"/>
      <c r="AK2426" s="2"/>
      <c r="AL2426" s="2"/>
      <c r="AM2426" s="2"/>
      <c r="AN2426" s="2"/>
      <c r="AO2426" s="2"/>
      <c r="AP2426" s="2"/>
      <c r="AQ2426" s="2"/>
      <c r="AR2426" s="2"/>
      <c r="AS2426" s="2"/>
      <c r="AT2426" s="2"/>
      <c r="AU2426" s="2"/>
      <c r="AV2426" s="2"/>
      <c r="AW2426" s="2"/>
      <c r="AX2426" s="2"/>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c r="CQ2426" s="2"/>
      <c r="CR2426" s="2"/>
      <c r="CS2426" s="2"/>
      <c r="CT2426" s="2"/>
      <c r="CU2426" s="2"/>
      <c r="CV2426" s="2"/>
      <c r="CW2426" s="2"/>
      <c r="CX2426" s="2"/>
      <c r="CY2426" s="2"/>
      <c r="CZ2426" s="2"/>
      <c r="DA2426" s="2"/>
      <c r="DB2426" s="2"/>
      <c r="DC2426" s="2"/>
      <c r="DD2426" s="2"/>
      <c r="DE2426" s="2"/>
      <c r="DF2426" s="2"/>
      <c r="DG2426" s="2"/>
      <c r="DH2426" s="2"/>
      <c r="DI2426" s="2"/>
      <c r="DJ2426" s="2"/>
      <c r="DK2426" s="2"/>
      <c r="DL2426" s="2"/>
      <c r="DM2426" s="2"/>
      <c r="DN2426" s="2"/>
      <c r="DO2426" s="2"/>
      <c r="DP2426" s="2"/>
      <c r="DQ2426" s="2"/>
      <c r="DR2426" s="2"/>
      <c r="DS2426" s="2"/>
      <c r="DT2426" s="2"/>
      <c r="DU2426" s="2"/>
      <c r="DV2426" s="2"/>
      <c r="DW2426" s="2"/>
      <c r="DX2426" s="2"/>
      <c r="DY2426" s="2"/>
      <c r="DZ2426" s="2"/>
      <c r="EA2426" s="2"/>
      <c r="EB2426" s="2"/>
      <c r="EC2426" s="2"/>
      <c r="ED2426" s="2"/>
      <c r="EE2426" s="2"/>
      <c r="EF2426" s="2"/>
      <c r="EG2426" s="2"/>
      <c r="EH2426" s="2"/>
      <c r="EI2426" s="2"/>
      <c r="EJ2426" s="2"/>
      <c r="EK2426" s="2"/>
      <c r="EL2426" s="2"/>
      <c r="EM2426" s="2"/>
      <c r="EN2426" s="2"/>
      <c r="EO2426" s="2"/>
      <c r="EP2426" s="2"/>
      <c r="EQ2426" s="2"/>
      <c r="ER2426" s="2"/>
      <c r="ES2426" s="2"/>
      <c r="ET2426" s="2"/>
      <c r="EU2426" s="2"/>
      <c r="EV2426" s="2"/>
      <c r="EW2426" s="2"/>
      <c r="EX2426" s="2"/>
      <c r="EY2426" s="2"/>
      <c r="EZ2426" s="2"/>
      <c r="FA2426" s="2"/>
      <c r="FB2426" s="2"/>
      <c r="FC2426" s="2"/>
      <c r="FD2426" s="2"/>
      <c r="FE2426" s="2"/>
      <c r="FF2426" s="2"/>
      <c r="FG2426" s="2"/>
      <c r="FH2426" s="2"/>
      <c r="FI2426" s="2"/>
      <c r="FJ2426" s="2"/>
      <c r="FK2426" s="2"/>
      <c r="FL2426" s="2"/>
      <c r="FM2426" s="2"/>
      <c r="FN2426" s="2"/>
      <c r="FO2426" s="2"/>
      <c r="FP2426" s="2"/>
      <c r="FQ2426" s="2"/>
      <c r="FR2426" s="2"/>
      <c r="FS2426" s="2"/>
      <c r="FT2426" s="2"/>
      <c r="FU2426" s="2"/>
      <c r="FV2426" s="2"/>
      <c r="FW2426" s="2"/>
      <c r="FX2426" s="2"/>
      <c r="FY2426" s="2"/>
      <c r="FZ2426" s="2"/>
      <c r="GA2426" s="2"/>
      <c r="GB2426" s="2"/>
      <c r="GC2426" s="2"/>
      <c r="GD2426" s="2"/>
      <c r="GE2426" s="2"/>
      <c r="GF2426" s="2"/>
      <c r="GG2426" s="2"/>
      <c r="GH2426" s="2"/>
      <c r="GI2426" s="2"/>
      <c r="GJ2426" s="2"/>
      <c r="GK2426" s="2"/>
      <c r="GL2426" s="2"/>
      <c r="GM2426" s="2"/>
      <c r="GN2426" s="2"/>
      <c r="GO2426" s="2"/>
      <c r="GP2426" s="2"/>
      <c r="GQ2426" s="2"/>
      <c r="GR2426" s="2"/>
      <c r="GS2426" s="2"/>
      <c r="GT2426" s="2"/>
      <c r="GU2426" s="2"/>
      <c r="GV2426" s="2"/>
      <c r="GW2426" s="2"/>
      <c r="GX2426" s="2"/>
      <c r="GY2426" s="2"/>
      <c r="GZ2426" s="2"/>
      <c r="HA2426" s="2"/>
      <c r="HB2426" s="2"/>
      <c r="HC2426" s="2"/>
      <c r="HD2426" s="2"/>
      <c r="HE2426" s="2"/>
      <c r="HF2426" s="2"/>
      <c r="HG2426" s="2"/>
      <c r="HH2426" s="2"/>
      <c r="HI2426" s="2"/>
      <c r="HJ2426" s="2"/>
      <c r="HK2426" s="2"/>
      <c r="HL2426" s="2"/>
      <c r="HM2426" s="2"/>
      <c r="HN2426" s="2"/>
      <c r="HO2426" s="2"/>
      <c r="HP2426" s="2"/>
      <c r="HQ2426" s="2"/>
      <c r="HR2426" s="2"/>
      <c r="HS2426" s="2"/>
      <c r="HT2426" s="2"/>
      <c r="HU2426" s="2"/>
      <c r="HV2426" s="2"/>
      <c r="HW2426" s="2"/>
      <c r="HX2426" s="2"/>
      <c r="HY2426" s="2"/>
      <c r="HZ2426" s="2"/>
      <c r="IA2426" s="2"/>
      <c r="IB2426" s="2"/>
      <c r="IC2426" s="2"/>
      <c r="ID2426" s="2"/>
      <c r="IE2426" s="2"/>
      <c r="IF2426" s="2"/>
      <c r="IG2426" s="2"/>
      <c r="IH2426" s="2"/>
      <c r="II2426" s="2"/>
      <c r="IJ2426" s="2"/>
      <c r="IK2426" s="2"/>
      <c r="IL2426" s="2"/>
      <c r="IM2426" s="2"/>
      <c r="IN2426" s="2"/>
      <c r="IO2426" s="2"/>
      <c r="IP2426" s="2"/>
      <c r="IQ2426" s="2"/>
      <c r="IR2426" s="2"/>
      <c r="IS2426" s="2"/>
      <c r="IT2426" s="2"/>
      <c r="IU2426" s="2"/>
    </row>
    <row r="2427" spans="4:255" x14ac:dyDescent="0.2">
      <c r="D2427" s="15"/>
      <c r="E2427" s="2"/>
      <c r="F2427" s="2"/>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c r="AF2427" s="2"/>
      <c r="AG2427" s="2"/>
      <c r="AH2427" s="2"/>
      <c r="AI2427" s="2"/>
      <c r="AJ2427" s="2"/>
      <c r="AK2427" s="2"/>
      <c r="AL2427" s="2"/>
      <c r="AM2427" s="2"/>
      <c r="AN2427" s="2"/>
      <c r="AO2427" s="2"/>
      <c r="AP2427" s="2"/>
      <c r="AQ2427" s="2"/>
      <c r="AR2427" s="2"/>
      <c r="AS2427" s="2"/>
      <c r="AT2427" s="2"/>
      <c r="AU2427" s="2"/>
      <c r="AV2427" s="2"/>
      <c r="AW2427" s="2"/>
      <c r="AX2427" s="2"/>
      <c r="AY2427" s="2"/>
      <c r="AZ2427" s="2"/>
      <c r="BA2427" s="2"/>
      <c r="BB2427" s="2"/>
      <c r="BC2427" s="2"/>
      <c r="BD2427" s="2"/>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c r="DC2427" s="2"/>
      <c r="DD2427" s="2"/>
      <c r="DE2427" s="2"/>
      <c r="DF2427" s="2"/>
      <c r="DG2427" s="2"/>
      <c r="DH2427" s="2"/>
      <c r="DI2427" s="2"/>
      <c r="DJ2427" s="2"/>
      <c r="DK2427" s="2"/>
      <c r="DL2427" s="2"/>
      <c r="DM2427" s="2"/>
      <c r="DN2427" s="2"/>
      <c r="DO2427" s="2"/>
      <c r="DP2427" s="2"/>
      <c r="DQ2427" s="2"/>
      <c r="DR2427" s="2"/>
      <c r="DS2427" s="2"/>
      <c r="DT2427" s="2"/>
      <c r="DU2427" s="2"/>
      <c r="DV2427" s="2"/>
      <c r="DW2427" s="2"/>
      <c r="DX2427" s="2"/>
      <c r="DY2427" s="2"/>
      <c r="DZ2427" s="2"/>
      <c r="EA2427" s="2"/>
      <c r="EB2427" s="2"/>
      <c r="EC2427" s="2"/>
      <c r="ED2427" s="2"/>
      <c r="EE2427" s="2"/>
      <c r="EF2427" s="2"/>
      <c r="EG2427" s="2"/>
      <c r="EH2427" s="2"/>
      <c r="EI2427" s="2"/>
      <c r="EJ2427" s="2"/>
      <c r="EK2427" s="2"/>
      <c r="EL2427" s="2"/>
      <c r="EM2427" s="2"/>
      <c r="EN2427" s="2"/>
      <c r="EO2427" s="2"/>
      <c r="EP2427" s="2"/>
      <c r="EQ2427" s="2"/>
      <c r="ER2427" s="2"/>
      <c r="ES2427" s="2"/>
      <c r="ET2427" s="2"/>
      <c r="EU2427" s="2"/>
      <c r="EV2427" s="2"/>
      <c r="EW2427" s="2"/>
      <c r="EX2427" s="2"/>
      <c r="EY2427" s="2"/>
      <c r="EZ2427" s="2"/>
      <c r="FA2427" s="2"/>
      <c r="FB2427" s="2"/>
      <c r="FC2427" s="2"/>
      <c r="FD2427" s="2"/>
      <c r="FE2427" s="2"/>
      <c r="FF2427" s="2"/>
      <c r="FG2427" s="2"/>
      <c r="FH2427" s="2"/>
      <c r="FI2427" s="2"/>
      <c r="FJ2427" s="2"/>
      <c r="FK2427" s="2"/>
      <c r="FL2427" s="2"/>
      <c r="FM2427" s="2"/>
      <c r="FN2427" s="2"/>
      <c r="FO2427" s="2"/>
      <c r="FP2427" s="2"/>
      <c r="FQ2427" s="2"/>
      <c r="FR2427" s="2"/>
      <c r="FS2427" s="2"/>
      <c r="FT2427" s="2"/>
      <c r="FU2427" s="2"/>
      <c r="FV2427" s="2"/>
      <c r="FW2427" s="2"/>
      <c r="FX2427" s="2"/>
      <c r="FY2427" s="2"/>
      <c r="FZ2427" s="2"/>
      <c r="GA2427" s="2"/>
      <c r="GB2427" s="2"/>
      <c r="GC2427" s="2"/>
      <c r="GD2427" s="2"/>
      <c r="GE2427" s="2"/>
      <c r="GF2427" s="2"/>
      <c r="GG2427" s="2"/>
      <c r="GH2427" s="2"/>
      <c r="GI2427" s="2"/>
      <c r="GJ2427" s="2"/>
      <c r="GK2427" s="2"/>
      <c r="GL2427" s="2"/>
      <c r="GM2427" s="2"/>
      <c r="GN2427" s="2"/>
      <c r="GO2427" s="2"/>
      <c r="GP2427" s="2"/>
      <c r="GQ2427" s="2"/>
      <c r="GR2427" s="2"/>
      <c r="GS2427" s="2"/>
      <c r="GT2427" s="2"/>
      <c r="GU2427" s="2"/>
      <c r="GV2427" s="2"/>
      <c r="GW2427" s="2"/>
      <c r="GX2427" s="2"/>
      <c r="GY2427" s="2"/>
      <c r="GZ2427" s="2"/>
      <c r="HA2427" s="2"/>
      <c r="HB2427" s="2"/>
      <c r="HC2427" s="2"/>
      <c r="HD2427" s="2"/>
      <c r="HE2427" s="2"/>
      <c r="HF2427" s="2"/>
      <c r="HG2427" s="2"/>
      <c r="HH2427" s="2"/>
      <c r="HI2427" s="2"/>
      <c r="HJ2427" s="2"/>
      <c r="HK2427" s="2"/>
      <c r="HL2427" s="2"/>
      <c r="HM2427" s="2"/>
      <c r="HN2427" s="2"/>
      <c r="HO2427" s="2"/>
      <c r="HP2427" s="2"/>
      <c r="HQ2427" s="2"/>
      <c r="HR2427" s="2"/>
      <c r="HS2427" s="2"/>
      <c r="HT2427" s="2"/>
      <c r="HU2427" s="2"/>
      <c r="HV2427" s="2"/>
      <c r="HW2427" s="2"/>
      <c r="HX2427" s="2"/>
      <c r="HY2427" s="2"/>
      <c r="HZ2427" s="2"/>
      <c r="IA2427" s="2"/>
      <c r="IB2427" s="2"/>
      <c r="IC2427" s="2"/>
      <c r="ID2427" s="2"/>
      <c r="IE2427" s="2"/>
      <c r="IF2427" s="2"/>
      <c r="IG2427" s="2"/>
      <c r="IH2427" s="2"/>
      <c r="II2427" s="2"/>
      <c r="IJ2427" s="2"/>
      <c r="IK2427" s="2"/>
      <c r="IL2427" s="2"/>
      <c r="IM2427" s="2"/>
      <c r="IN2427" s="2"/>
      <c r="IO2427" s="2"/>
      <c r="IP2427" s="2"/>
      <c r="IQ2427" s="2"/>
      <c r="IR2427" s="2"/>
      <c r="IS2427" s="2"/>
      <c r="IT2427" s="2"/>
      <c r="IU2427" s="2"/>
    </row>
    <row r="2428" spans="4:255" x14ac:dyDescent="0.2">
      <c r="D2428" s="15"/>
      <c r="E2428" s="2"/>
      <c r="F2428" s="2"/>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c r="AF2428" s="2"/>
      <c r="AG2428" s="2"/>
      <c r="AH2428" s="2"/>
      <c r="AI2428" s="2"/>
      <c r="AJ2428" s="2"/>
      <c r="AK2428" s="2"/>
      <c r="AL2428" s="2"/>
      <c r="AM2428" s="2"/>
      <c r="AN2428" s="2"/>
      <c r="AO2428" s="2"/>
      <c r="AP2428" s="2"/>
      <c r="AQ2428" s="2"/>
      <c r="AR2428" s="2"/>
      <c r="AS2428" s="2"/>
      <c r="AT2428" s="2"/>
      <c r="AU2428" s="2"/>
      <c r="AV2428" s="2"/>
      <c r="AW2428" s="2"/>
      <c r="AX2428" s="2"/>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c r="DC2428" s="2"/>
      <c r="DD2428" s="2"/>
      <c r="DE2428" s="2"/>
      <c r="DF2428" s="2"/>
      <c r="DG2428" s="2"/>
      <c r="DH2428" s="2"/>
      <c r="DI2428" s="2"/>
      <c r="DJ2428" s="2"/>
      <c r="DK2428" s="2"/>
      <c r="DL2428" s="2"/>
      <c r="DM2428" s="2"/>
      <c r="DN2428" s="2"/>
      <c r="DO2428" s="2"/>
      <c r="DP2428" s="2"/>
      <c r="DQ2428" s="2"/>
      <c r="DR2428" s="2"/>
      <c r="DS2428" s="2"/>
      <c r="DT2428" s="2"/>
      <c r="DU2428" s="2"/>
      <c r="DV2428" s="2"/>
      <c r="DW2428" s="2"/>
      <c r="DX2428" s="2"/>
      <c r="DY2428" s="2"/>
      <c r="DZ2428" s="2"/>
      <c r="EA2428" s="2"/>
      <c r="EB2428" s="2"/>
      <c r="EC2428" s="2"/>
      <c r="ED2428" s="2"/>
      <c r="EE2428" s="2"/>
      <c r="EF2428" s="2"/>
      <c r="EG2428" s="2"/>
      <c r="EH2428" s="2"/>
      <c r="EI2428" s="2"/>
      <c r="EJ2428" s="2"/>
      <c r="EK2428" s="2"/>
      <c r="EL2428" s="2"/>
      <c r="EM2428" s="2"/>
      <c r="EN2428" s="2"/>
      <c r="EO2428" s="2"/>
      <c r="EP2428" s="2"/>
      <c r="EQ2428" s="2"/>
      <c r="ER2428" s="2"/>
      <c r="ES2428" s="2"/>
      <c r="ET2428" s="2"/>
      <c r="EU2428" s="2"/>
      <c r="EV2428" s="2"/>
      <c r="EW2428" s="2"/>
      <c r="EX2428" s="2"/>
      <c r="EY2428" s="2"/>
      <c r="EZ2428" s="2"/>
      <c r="FA2428" s="2"/>
      <c r="FB2428" s="2"/>
      <c r="FC2428" s="2"/>
      <c r="FD2428" s="2"/>
      <c r="FE2428" s="2"/>
      <c r="FF2428" s="2"/>
      <c r="FG2428" s="2"/>
      <c r="FH2428" s="2"/>
      <c r="FI2428" s="2"/>
      <c r="FJ2428" s="2"/>
      <c r="FK2428" s="2"/>
      <c r="FL2428" s="2"/>
      <c r="FM2428" s="2"/>
      <c r="FN2428" s="2"/>
      <c r="FO2428" s="2"/>
      <c r="FP2428" s="2"/>
      <c r="FQ2428" s="2"/>
      <c r="FR2428" s="2"/>
      <c r="FS2428" s="2"/>
      <c r="FT2428" s="2"/>
      <c r="FU2428" s="2"/>
      <c r="FV2428" s="2"/>
      <c r="FW2428" s="2"/>
      <c r="FX2428" s="2"/>
      <c r="FY2428" s="2"/>
      <c r="FZ2428" s="2"/>
      <c r="GA2428" s="2"/>
      <c r="GB2428" s="2"/>
      <c r="GC2428" s="2"/>
      <c r="GD2428" s="2"/>
      <c r="GE2428" s="2"/>
      <c r="GF2428" s="2"/>
      <c r="GG2428" s="2"/>
      <c r="GH2428" s="2"/>
      <c r="GI2428" s="2"/>
      <c r="GJ2428" s="2"/>
      <c r="GK2428" s="2"/>
      <c r="GL2428" s="2"/>
      <c r="GM2428" s="2"/>
      <c r="GN2428" s="2"/>
      <c r="GO2428" s="2"/>
      <c r="GP2428" s="2"/>
      <c r="GQ2428" s="2"/>
      <c r="GR2428" s="2"/>
      <c r="GS2428" s="2"/>
      <c r="GT2428" s="2"/>
      <c r="GU2428" s="2"/>
      <c r="GV2428" s="2"/>
      <c r="GW2428" s="2"/>
      <c r="GX2428" s="2"/>
      <c r="GY2428" s="2"/>
      <c r="GZ2428" s="2"/>
      <c r="HA2428" s="2"/>
      <c r="HB2428" s="2"/>
      <c r="HC2428" s="2"/>
      <c r="HD2428" s="2"/>
      <c r="HE2428" s="2"/>
      <c r="HF2428" s="2"/>
      <c r="HG2428" s="2"/>
      <c r="HH2428" s="2"/>
      <c r="HI2428" s="2"/>
      <c r="HJ2428" s="2"/>
      <c r="HK2428" s="2"/>
      <c r="HL2428" s="2"/>
      <c r="HM2428" s="2"/>
      <c r="HN2428" s="2"/>
      <c r="HO2428" s="2"/>
      <c r="HP2428" s="2"/>
      <c r="HQ2428" s="2"/>
      <c r="HR2428" s="2"/>
      <c r="HS2428" s="2"/>
      <c r="HT2428" s="2"/>
      <c r="HU2428" s="2"/>
      <c r="HV2428" s="2"/>
      <c r="HW2428" s="2"/>
      <c r="HX2428" s="2"/>
      <c r="HY2428" s="2"/>
      <c r="HZ2428" s="2"/>
      <c r="IA2428" s="2"/>
      <c r="IB2428" s="2"/>
      <c r="IC2428" s="2"/>
      <c r="ID2428" s="2"/>
      <c r="IE2428" s="2"/>
      <c r="IF2428" s="2"/>
      <c r="IG2428" s="2"/>
      <c r="IH2428" s="2"/>
      <c r="II2428" s="2"/>
      <c r="IJ2428" s="2"/>
      <c r="IK2428" s="2"/>
      <c r="IL2428" s="2"/>
      <c r="IM2428" s="2"/>
      <c r="IN2428" s="2"/>
      <c r="IO2428" s="2"/>
      <c r="IP2428" s="2"/>
      <c r="IQ2428" s="2"/>
      <c r="IR2428" s="2"/>
      <c r="IS2428" s="2"/>
      <c r="IT2428" s="2"/>
      <c r="IU2428" s="2"/>
    </row>
    <row r="2429" spans="4:255" x14ac:dyDescent="0.2">
      <c r="D2429" s="15"/>
      <c r="E2429" s="2"/>
      <c r="F2429" s="2"/>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c r="AF2429" s="2"/>
      <c r="AG2429" s="2"/>
      <c r="AH2429" s="2"/>
      <c r="AI2429" s="2"/>
      <c r="AJ2429" s="2"/>
      <c r="AK2429" s="2"/>
      <c r="AL2429" s="2"/>
      <c r="AM2429" s="2"/>
      <c r="AN2429" s="2"/>
      <c r="AO2429" s="2"/>
      <c r="AP2429" s="2"/>
      <c r="AQ2429" s="2"/>
      <c r="AR2429" s="2"/>
      <c r="AS2429" s="2"/>
      <c r="AT2429" s="2"/>
      <c r="AU2429" s="2"/>
      <c r="AV2429" s="2"/>
      <c r="AW2429" s="2"/>
      <c r="AX2429" s="2"/>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c r="CQ2429" s="2"/>
      <c r="CR2429" s="2"/>
      <c r="CS2429" s="2"/>
      <c r="CT2429" s="2"/>
      <c r="CU2429" s="2"/>
      <c r="CV2429" s="2"/>
      <c r="CW2429" s="2"/>
      <c r="CX2429" s="2"/>
      <c r="CY2429" s="2"/>
      <c r="CZ2429" s="2"/>
      <c r="DA2429" s="2"/>
      <c r="DB2429" s="2"/>
      <c r="DC2429" s="2"/>
      <c r="DD2429" s="2"/>
      <c r="DE2429" s="2"/>
      <c r="DF2429" s="2"/>
      <c r="DG2429" s="2"/>
      <c r="DH2429" s="2"/>
      <c r="DI2429" s="2"/>
      <c r="DJ2429" s="2"/>
      <c r="DK2429" s="2"/>
      <c r="DL2429" s="2"/>
      <c r="DM2429" s="2"/>
      <c r="DN2429" s="2"/>
      <c r="DO2429" s="2"/>
      <c r="DP2429" s="2"/>
      <c r="DQ2429" s="2"/>
      <c r="DR2429" s="2"/>
      <c r="DS2429" s="2"/>
      <c r="DT2429" s="2"/>
      <c r="DU2429" s="2"/>
      <c r="DV2429" s="2"/>
      <c r="DW2429" s="2"/>
      <c r="DX2429" s="2"/>
      <c r="DY2429" s="2"/>
      <c r="DZ2429" s="2"/>
      <c r="EA2429" s="2"/>
      <c r="EB2429" s="2"/>
      <c r="EC2429" s="2"/>
      <c r="ED2429" s="2"/>
      <c r="EE2429" s="2"/>
      <c r="EF2429" s="2"/>
      <c r="EG2429" s="2"/>
      <c r="EH2429" s="2"/>
      <c r="EI2429" s="2"/>
      <c r="EJ2429" s="2"/>
      <c r="EK2429" s="2"/>
      <c r="EL2429" s="2"/>
      <c r="EM2429" s="2"/>
      <c r="EN2429" s="2"/>
      <c r="EO2429" s="2"/>
      <c r="EP2429" s="2"/>
      <c r="EQ2429" s="2"/>
      <c r="ER2429" s="2"/>
      <c r="ES2429" s="2"/>
      <c r="ET2429" s="2"/>
      <c r="EU2429" s="2"/>
      <c r="EV2429" s="2"/>
      <c r="EW2429" s="2"/>
      <c r="EX2429" s="2"/>
      <c r="EY2429" s="2"/>
      <c r="EZ2429" s="2"/>
      <c r="FA2429" s="2"/>
      <c r="FB2429" s="2"/>
      <c r="FC2429" s="2"/>
      <c r="FD2429" s="2"/>
      <c r="FE2429" s="2"/>
      <c r="FF2429" s="2"/>
      <c r="FG2429" s="2"/>
      <c r="FH2429" s="2"/>
      <c r="FI2429" s="2"/>
      <c r="FJ2429" s="2"/>
      <c r="FK2429" s="2"/>
      <c r="FL2429" s="2"/>
      <c r="FM2429" s="2"/>
      <c r="FN2429" s="2"/>
      <c r="FO2429" s="2"/>
      <c r="FP2429" s="2"/>
      <c r="FQ2429" s="2"/>
      <c r="FR2429" s="2"/>
      <c r="FS2429" s="2"/>
      <c r="FT2429" s="2"/>
      <c r="FU2429" s="2"/>
      <c r="FV2429" s="2"/>
      <c r="FW2429" s="2"/>
      <c r="FX2429" s="2"/>
      <c r="FY2429" s="2"/>
      <c r="FZ2429" s="2"/>
      <c r="GA2429" s="2"/>
      <c r="GB2429" s="2"/>
      <c r="GC2429" s="2"/>
      <c r="GD2429" s="2"/>
      <c r="GE2429" s="2"/>
      <c r="GF2429" s="2"/>
      <c r="GG2429" s="2"/>
      <c r="GH2429" s="2"/>
      <c r="GI2429" s="2"/>
      <c r="GJ2429" s="2"/>
      <c r="GK2429" s="2"/>
      <c r="GL2429" s="2"/>
      <c r="GM2429" s="2"/>
      <c r="GN2429" s="2"/>
      <c r="GO2429" s="2"/>
      <c r="GP2429" s="2"/>
      <c r="GQ2429" s="2"/>
      <c r="GR2429" s="2"/>
      <c r="GS2429" s="2"/>
      <c r="GT2429" s="2"/>
      <c r="GU2429" s="2"/>
      <c r="GV2429" s="2"/>
      <c r="GW2429" s="2"/>
      <c r="GX2429" s="2"/>
      <c r="GY2429" s="2"/>
      <c r="GZ2429" s="2"/>
      <c r="HA2429" s="2"/>
      <c r="HB2429" s="2"/>
      <c r="HC2429" s="2"/>
      <c r="HD2429" s="2"/>
      <c r="HE2429" s="2"/>
      <c r="HF2429" s="2"/>
      <c r="HG2429" s="2"/>
      <c r="HH2429" s="2"/>
      <c r="HI2429" s="2"/>
      <c r="HJ2429" s="2"/>
      <c r="HK2429" s="2"/>
      <c r="HL2429" s="2"/>
      <c r="HM2429" s="2"/>
      <c r="HN2429" s="2"/>
      <c r="HO2429" s="2"/>
      <c r="HP2429" s="2"/>
      <c r="HQ2429" s="2"/>
      <c r="HR2429" s="2"/>
      <c r="HS2429" s="2"/>
      <c r="HT2429" s="2"/>
      <c r="HU2429" s="2"/>
      <c r="HV2429" s="2"/>
      <c r="HW2429" s="2"/>
      <c r="HX2429" s="2"/>
      <c r="HY2429" s="2"/>
      <c r="HZ2429" s="2"/>
      <c r="IA2429" s="2"/>
      <c r="IB2429" s="2"/>
      <c r="IC2429" s="2"/>
      <c r="ID2429" s="2"/>
      <c r="IE2429" s="2"/>
      <c r="IF2429" s="2"/>
      <c r="IG2429" s="2"/>
      <c r="IH2429" s="2"/>
      <c r="II2429" s="2"/>
      <c r="IJ2429" s="2"/>
      <c r="IK2429" s="2"/>
      <c r="IL2429" s="2"/>
      <c r="IM2429" s="2"/>
      <c r="IN2429" s="2"/>
      <c r="IO2429" s="2"/>
      <c r="IP2429" s="2"/>
      <c r="IQ2429" s="2"/>
      <c r="IR2429" s="2"/>
      <c r="IS2429" s="2"/>
      <c r="IT2429" s="2"/>
      <c r="IU2429" s="2"/>
    </row>
    <row r="2430" spans="4:255" x14ac:dyDescent="0.2">
      <c r="D2430" s="15"/>
      <c r="E2430" s="2"/>
      <c r="F2430" s="2"/>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c r="AF2430" s="2"/>
      <c r="AG2430" s="2"/>
      <c r="AH2430" s="2"/>
      <c r="AI2430" s="2"/>
      <c r="AJ2430" s="2"/>
      <c r="AK2430" s="2"/>
      <c r="AL2430" s="2"/>
      <c r="AM2430" s="2"/>
      <c r="AN2430" s="2"/>
      <c r="AO2430" s="2"/>
      <c r="AP2430" s="2"/>
      <c r="AQ2430" s="2"/>
      <c r="AR2430" s="2"/>
      <c r="AS2430" s="2"/>
      <c r="AT2430" s="2"/>
      <c r="AU2430" s="2"/>
      <c r="AV2430" s="2"/>
      <c r="AW2430" s="2"/>
      <c r="AX2430" s="2"/>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c r="ED2430" s="2"/>
      <c r="EE2430" s="2"/>
      <c r="EF2430" s="2"/>
      <c r="EG2430" s="2"/>
      <c r="EH2430" s="2"/>
      <c r="EI2430" s="2"/>
      <c r="EJ2430" s="2"/>
      <c r="EK2430" s="2"/>
      <c r="EL2430" s="2"/>
      <c r="EM2430" s="2"/>
      <c r="EN2430" s="2"/>
      <c r="EO2430" s="2"/>
      <c r="EP2430" s="2"/>
      <c r="EQ2430" s="2"/>
      <c r="ER2430" s="2"/>
      <c r="ES2430" s="2"/>
      <c r="ET2430" s="2"/>
      <c r="EU2430" s="2"/>
      <c r="EV2430" s="2"/>
      <c r="EW2430" s="2"/>
      <c r="EX2430" s="2"/>
      <c r="EY2430" s="2"/>
      <c r="EZ2430" s="2"/>
      <c r="FA2430" s="2"/>
      <c r="FB2430" s="2"/>
      <c r="FC2430" s="2"/>
      <c r="FD2430" s="2"/>
      <c r="FE2430" s="2"/>
      <c r="FF2430" s="2"/>
      <c r="FG2430" s="2"/>
      <c r="FH2430" s="2"/>
      <c r="FI2430" s="2"/>
      <c r="FJ2430" s="2"/>
      <c r="FK2430" s="2"/>
      <c r="FL2430" s="2"/>
      <c r="FM2430" s="2"/>
      <c r="FN2430" s="2"/>
      <c r="FO2430" s="2"/>
      <c r="FP2430" s="2"/>
      <c r="FQ2430" s="2"/>
      <c r="FR2430" s="2"/>
      <c r="FS2430" s="2"/>
      <c r="FT2430" s="2"/>
      <c r="FU2430" s="2"/>
      <c r="FV2430" s="2"/>
      <c r="FW2430" s="2"/>
      <c r="FX2430" s="2"/>
      <c r="FY2430" s="2"/>
      <c r="FZ2430" s="2"/>
      <c r="GA2430" s="2"/>
      <c r="GB2430" s="2"/>
      <c r="GC2430" s="2"/>
      <c r="GD2430" s="2"/>
      <c r="GE2430" s="2"/>
      <c r="GF2430" s="2"/>
      <c r="GG2430" s="2"/>
      <c r="GH2430" s="2"/>
      <c r="GI2430" s="2"/>
      <c r="GJ2430" s="2"/>
      <c r="GK2430" s="2"/>
      <c r="GL2430" s="2"/>
      <c r="GM2430" s="2"/>
      <c r="GN2430" s="2"/>
      <c r="GO2430" s="2"/>
      <c r="GP2430" s="2"/>
      <c r="GQ2430" s="2"/>
      <c r="GR2430" s="2"/>
      <c r="GS2430" s="2"/>
      <c r="GT2430" s="2"/>
      <c r="GU2430" s="2"/>
      <c r="GV2430" s="2"/>
      <c r="GW2430" s="2"/>
      <c r="GX2430" s="2"/>
      <c r="GY2430" s="2"/>
      <c r="GZ2430" s="2"/>
      <c r="HA2430" s="2"/>
      <c r="HB2430" s="2"/>
      <c r="HC2430" s="2"/>
      <c r="HD2430" s="2"/>
      <c r="HE2430" s="2"/>
      <c r="HF2430" s="2"/>
      <c r="HG2430" s="2"/>
      <c r="HH2430" s="2"/>
      <c r="HI2430" s="2"/>
      <c r="HJ2430" s="2"/>
      <c r="HK2430" s="2"/>
      <c r="HL2430" s="2"/>
      <c r="HM2430" s="2"/>
      <c r="HN2430" s="2"/>
      <c r="HO2430" s="2"/>
      <c r="HP2430" s="2"/>
      <c r="HQ2430" s="2"/>
      <c r="HR2430" s="2"/>
      <c r="HS2430" s="2"/>
      <c r="HT2430" s="2"/>
      <c r="HU2430" s="2"/>
      <c r="HV2430" s="2"/>
      <c r="HW2430" s="2"/>
      <c r="HX2430" s="2"/>
      <c r="HY2430" s="2"/>
      <c r="HZ2430" s="2"/>
      <c r="IA2430" s="2"/>
      <c r="IB2430" s="2"/>
      <c r="IC2430" s="2"/>
      <c r="ID2430" s="2"/>
      <c r="IE2430" s="2"/>
      <c r="IF2430" s="2"/>
      <c r="IG2430" s="2"/>
      <c r="IH2430" s="2"/>
      <c r="II2430" s="2"/>
      <c r="IJ2430" s="2"/>
      <c r="IK2430" s="2"/>
      <c r="IL2430" s="2"/>
      <c r="IM2430" s="2"/>
      <c r="IN2430" s="2"/>
      <c r="IO2430" s="2"/>
      <c r="IP2430" s="2"/>
      <c r="IQ2430" s="2"/>
      <c r="IR2430" s="2"/>
      <c r="IS2430" s="2"/>
      <c r="IT2430" s="2"/>
      <c r="IU2430" s="2"/>
    </row>
    <row r="2431" spans="4:255" x14ac:dyDescent="0.2">
      <c r="D2431" s="15"/>
      <c r="E2431" s="2"/>
      <c r="F2431" s="2"/>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c r="AF2431" s="2"/>
      <c r="AG2431" s="2"/>
      <c r="AH2431" s="2"/>
      <c r="AI2431" s="2"/>
      <c r="AJ2431" s="2"/>
      <c r="AK2431" s="2"/>
      <c r="AL2431" s="2"/>
      <c r="AM2431" s="2"/>
      <c r="AN2431" s="2"/>
      <c r="AO2431" s="2"/>
      <c r="AP2431" s="2"/>
      <c r="AQ2431" s="2"/>
      <c r="AR2431" s="2"/>
      <c r="AS2431" s="2"/>
      <c r="AT2431" s="2"/>
      <c r="AU2431" s="2"/>
      <c r="AV2431" s="2"/>
      <c r="AW2431" s="2"/>
      <c r="AX2431" s="2"/>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c r="ED2431" s="2"/>
      <c r="EE2431" s="2"/>
      <c r="EF2431" s="2"/>
      <c r="EG2431" s="2"/>
      <c r="EH2431" s="2"/>
      <c r="EI2431" s="2"/>
      <c r="EJ2431" s="2"/>
      <c r="EK2431" s="2"/>
      <c r="EL2431" s="2"/>
      <c r="EM2431" s="2"/>
      <c r="EN2431" s="2"/>
      <c r="EO2431" s="2"/>
      <c r="EP2431" s="2"/>
      <c r="EQ2431" s="2"/>
      <c r="ER2431" s="2"/>
      <c r="ES2431" s="2"/>
      <c r="ET2431" s="2"/>
      <c r="EU2431" s="2"/>
      <c r="EV2431" s="2"/>
      <c r="EW2431" s="2"/>
      <c r="EX2431" s="2"/>
      <c r="EY2431" s="2"/>
      <c r="EZ2431" s="2"/>
      <c r="FA2431" s="2"/>
      <c r="FB2431" s="2"/>
      <c r="FC2431" s="2"/>
      <c r="FD2431" s="2"/>
      <c r="FE2431" s="2"/>
      <c r="FF2431" s="2"/>
      <c r="FG2431" s="2"/>
      <c r="FH2431" s="2"/>
      <c r="FI2431" s="2"/>
      <c r="FJ2431" s="2"/>
      <c r="FK2431" s="2"/>
      <c r="FL2431" s="2"/>
      <c r="FM2431" s="2"/>
      <c r="FN2431" s="2"/>
      <c r="FO2431" s="2"/>
      <c r="FP2431" s="2"/>
      <c r="FQ2431" s="2"/>
      <c r="FR2431" s="2"/>
      <c r="FS2431" s="2"/>
      <c r="FT2431" s="2"/>
      <c r="FU2431" s="2"/>
      <c r="FV2431" s="2"/>
      <c r="FW2431" s="2"/>
      <c r="FX2431" s="2"/>
      <c r="FY2431" s="2"/>
      <c r="FZ2431" s="2"/>
      <c r="GA2431" s="2"/>
      <c r="GB2431" s="2"/>
      <c r="GC2431" s="2"/>
      <c r="GD2431" s="2"/>
      <c r="GE2431" s="2"/>
      <c r="GF2431" s="2"/>
      <c r="GG2431" s="2"/>
      <c r="GH2431" s="2"/>
      <c r="GI2431" s="2"/>
      <c r="GJ2431" s="2"/>
      <c r="GK2431" s="2"/>
      <c r="GL2431" s="2"/>
      <c r="GM2431" s="2"/>
      <c r="GN2431" s="2"/>
      <c r="GO2431" s="2"/>
      <c r="GP2431" s="2"/>
      <c r="GQ2431" s="2"/>
      <c r="GR2431" s="2"/>
      <c r="GS2431" s="2"/>
      <c r="GT2431" s="2"/>
      <c r="GU2431" s="2"/>
      <c r="GV2431" s="2"/>
      <c r="GW2431" s="2"/>
      <c r="GX2431" s="2"/>
      <c r="GY2431" s="2"/>
      <c r="GZ2431" s="2"/>
      <c r="HA2431" s="2"/>
      <c r="HB2431" s="2"/>
      <c r="HC2431" s="2"/>
      <c r="HD2431" s="2"/>
      <c r="HE2431" s="2"/>
      <c r="HF2431" s="2"/>
      <c r="HG2431" s="2"/>
      <c r="HH2431" s="2"/>
      <c r="HI2431" s="2"/>
      <c r="HJ2431" s="2"/>
      <c r="HK2431" s="2"/>
      <c r="HL2431" s="2"/>
      <c r="HM2431" s="2"/>
      <c r="HN2431" s="2"/>
      <c r="HO2431" s="2"/>
      <c r="HP2431" s="2"/>
      <c r="HQ2431" s="2"/>
      <c r="HR2431" s="2"/>
      <c r="HS2431" s="2"/>
      <c r="HT2431" s="2"/>
      <c r="HU2431" s="2"/>
      <c r="HV2431" s="2"/>
      <c r="HW2431" s="2"/>
      <c r="HX2431" s="2"/>
      <c r="HY2431" s="2"/>
      <c r="HZ2431" s="2"/>
      <c r="IA2431" s="2"/>
      <c r="IB2431" s="2"/>
      <c r="IC2431" s="2"/>
      <c r="ID2431" s="2"/>
      <c r="IE2431" s="2"/>
      <c r="IF2431" s="2"/>
      <c r="IG2431" s="2"/>
      <c r="IH2431" s="2"/>
      <c r="II2431" s="2"/>
      <c r="IJ2431" s="2"/>
      <c r="IK2431" s="2"/>
      <c r="IL2431" s="2"/>
      <c r="IM2431" s="2"/>
      <c r="IN2431" s="2"/>
      <c r="IO2431" s="2"/>
      <c r="IP2431" s="2"/>
      <c r="IQ2431" s="2"/>
      <c r="IR2431" s="2"/>
      <c r="IS2431" s="2"/>
      <c r="IT2431" s="2"/>
      <c r="IU2431" s="2"/>
    </row>
    <row r="2432" spans="4:255" x14ac:dyDescent="0.2">
      <c r="D2432" s="15"/>
      <c r="E2432" s="2"/>
      <c r="F2432" s="2"/>
      <c r="G2432" s="2"/>
      <c r="H2432" s="2"/>
      <c r="I2432" s="2"/>
      <c r="J2432" s="2"/>
      <c r="K2432" s="2"/>
      <c r="L2432" s="2"/>
      <c r="M2432" s="2"/>
      <c r="N2432" s="2"/>
      <c r="O2432" s="2"/>
      <c r="P2432" s="2"/>
      <c r="Q2432" s="2"/>
      <c r="R2432" s="2"/>
      <c r="S2432" s="2"/>
      <c r="T2432" s="2"/>
      <c r="U2432" s="2"/>
      <c r="V2432" s="2"/>
      <c r="W2432" s="2"/>
      <c r="X2432" s="2"/>
      <c r="Y2432" s="2"/>
      <c r="Z2432" s="2"/>
      <c r="AA2432" s="2"/>
      <c r="AB2432" s="2"/>
      <c r="AC2432" s="2"/>
      <c r="AD2432" s="2"/>
      <c r="AE2432" s="2"/>
      <c r="AF2432" s="2"/>
      <c r="AG2432" s="2"/>
      <c r="AH2432" s="2"/>
      <c r="AI2432" s="2"/>
      <c r="AJ2432" s="2"/>
      <c r="AK2432" s="2"/>
      <c r="AL2432" s="2"/>
      <c r="AM2432" s="2"/>
      <c r="AN2432" s="2"/>
      <c r="AO2432" s="2"/>
      <c r="AP2432" s="2"/>
      <c r="AQ2432" s="2"/>
      <c r="AR2432" s="2"/>
      <c r="AS2432" s="2"/>
      <c r="AT2432" s="2"/>
      <c r="AU2432" s="2"/>
      <c r="AV2432" s="2"/>
      <c r="AW2432" s="2"/>
      <c r="AX2432" s="2"/>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c r="HI2432" s="2"/>
      <c r="HJ2432" s="2"/>
      <c r="HK2432" s="2"/>
      <c r="HL2432" s="2"/>
      <c r="HM2432" s="2"/>
      <c r="HN2432" s="2"/>
      <c r="HO2432" s="2"/>
      <c r="HP2432" s="2"/>
      <c r="HQ2432" s="2"/>
      <c r="HR2432" s="2"/>
      <c r="HS2432" s="2"/>
      <c r="HT2432" s="2"/>
      <c r="HU2432" s="2"/>
      <c r="HV2432" s="2"/>
      <c r="HW2432" s="2"/>
      <c r="HX2432" s="2"/>
      <c r="HY2432" s="2"/>
      <c r="HZ2432" s="2"/>
      <c r="IA2432" s="2"/>
      <c r="IB2432" s="2"/>
      <c r="IC2432" s="2"/>
      <c r="ID2432" s="2"/>
      <c r="IE2432" s="2"/>
      <c r="IF2432" s="2"/>
      <c r="IG2432" s="2"/>
      <c r="IH2432" s="2"/>
      <c r="II2432" s="2"/>
      <c r="IJ2432" s="2"/>
      <c r="IK2432" s="2"/>
      <c r="IL2432" s="2"/>
      <c r="IM2432" s="2"/>
      <c r="IN2432" s="2"/>
      <c r="IO2432" s="2"/>
      <c r="IP2432" s="2"/>
      <c r="IQ2432" s="2"/>
      <c r="IR2432" s="2"/>
      <c r="IS2432" s="2"/>
      <c r="IT2432" s="2"/>
      <c r="IU2432" s="2"/>
    </row>
    <row r="2433" spans="4:255" x14ac:dyDescent="0.2">
      <c r="D2433" s="15"/>
      <c r="E2433" s="2"/>
      <c r="F2433" s="2"/>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c r="AF2433" s="2"/>
      <c r="AG2433" s="2"/>
      <c r="AH2433" s="2"/>
      <c r="AI2433" s="2"/>
      <c r="AJ2433" s="2"/>
      <c r="AK2433" s="2"/>
      <c r="AL2433" s="2"/>
      <c r="AM2433" s="2"/>
      <c r="AN2433" s="2"/>
      <c r="AO2433" s="2"/>
      <c r="AP2433" s="2"/>
      <c r="AQ2433" s="2"/>
      <c r="AR2433" s="2"/>
      <c r="AS2433" s="2"/>
      <c r="AT2433" s="2"/>
      <c r="AU2433" s="2"/>
      <c r="AV2433" s="2"/>
      <c r="AW2433" s="2"/>
      <c r="AX2433" s="2"/>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c r="HN2433" s="2"/>
      <c r="HO2433" s="2"/>
      <c r="HP2433" s="2"/>
      <c r="HQ2433" s="2"/>
      <c r="HR2433" s="2"/>
      <c r="HS2433" s="2"/>
      <c r="HT2433" s="2"/>
      <c r="HU2433" s="2"/>
      <c r="HV2433" s="2"/>
      <c r="HW2433" s="2"/>
      <c r="HX2433" s="2"/>
      <c r="HY2433" s="2"/>
      <c r="HZ2433" s="2"/>
      <c r="IA2433" s="2"/>
      <c r="IB2433" s="2"/>
      <c r="IC2433" s="2"/>
      <c r="ID2433" s="2"/>
      <c r="IE2433" s="2"/>
      <c r="IF2433" s="2"/>
      <c r="IG2433" s="2"/>
      <c r="IH2433" s="2"/>
      <c r="II2433" s="2"/>
      <c r="IJ2433" s="2"/>
      <c r="IK2433" s="2"/>
      <c r="IL2433" s="2"/>
      <c r="IM2433" s="2"/>
      <c r="IN2433" s="2"/>
      <c r="IO2433" s="2"/>
      <c r="IP2433" s="2"/>
      <c r="IQ2433" s="2"/>
      <c r="IR2433" s="2"/>
      <c r="IS2433" s="2"/>
      <c r="IT2433" s="2"/>
      <c r="IU2433" s="2"/>
    </row>
    <row r="2434" spans="4:255" x14ac:dyDescent="0.2">
      <c r="D2434" s="15"/>
      <c r="E2434" s="2"/>
      <c r="F2434" s="2"/>
      <c r="G2434" s="2"/>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c r="AE2434" s="2"/>
      <c r="AF2434" s="2"/>
      <c r="AG2434" s="2"/>
      <c r="AH2434" s="2"/>
      <c r="AI2434" s="2"/>
      <c r="AJ2434" s="2"/>
      <c r="AK2434" s="2"/>
      <c r="AL2434" s="2"/>
      <c r="AM2434" s="2"/>
      <c r="AN2434" s="2"/>
      <c r="AO2434" s="2"/>
      <c r="AP2434" s="2"/>
      <c r="AQ2434" s="2"/>
      <c r="AR2434" s="2"/>
      <c r="AS2434" s="2"/>
      <c r="AT2434" s="2"/>
      <c r="AU2434" s="2"/>
      <c r="AV2434" s="2"/>
      <c r="AW2434" s="2"/>
      <c r="AX2434" s="2"/>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c r="HN2434" s="2"/>
      <c r="HO2434" s="2"/>
      <c r="HP2434" s="2"/>
      <c r="HQ2434" s="2"/>
      <c r="HR2434" s="2"/>
      <c r="HS2434" s="2"/>
      <c r="HT2434" s="2"/>
      <c r="HU2434" s="2"/>
      <c r="HV2434" s="2"/>
      <c r="HW2434" s="2"/>
      <c r="HX2434" s="2"/>
      <c r="HY2434" s="2"/>
      <c r="HZ2434" s="2"/>
      <c r="IA2434" s="2"/>
      <c r="IB2434" s="2"/>
      <c r="IC2434" s="2"/>
      <c r="ID2434" s="2"/>
      <c r="IE2434" s="2"/>
      <c r="IF2434" s="2"/>
      <c r="IG2434" s="2"/>
      <c r="IH2434" s="2"/>
      <c r="II2434" s="2"/>
      <c r="IJ2434" s="2"/>
      <c r="IK2434" s="2"/>
      <c r="IL2434" s="2"/>
      <c r="IM2434" s="2"/>
      <c r="IN2434" s="2"/>
      <c r="IO2434" s="2"/>
      <c r="IP2434" s="2"/>
      <c r="IQ2434" s="2"/>
      <c r="IR2434" s="2"/>
      <c r="IS2434" s="2"/>
      <c r="IT2434" s="2"/>
      <c r="IU2434" s="2"/>
    </row>
    <row r="2435" spans="4:255" x14ac:dyDescent="0.2">
      <c r="D2435" s="15"/>
      <c r="E2435" s="2"/>
      <c r="F2435" s="2"/>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c r="AF2435" s="2"/>
      <c r="AG2435" s="2"/>
      <c r="AH2435" s="2"/>
      <c r="AI2435" s="2"/>
      <c r="AJ2435" s="2"/>
      <c r="AK2435" s="2"/>
      <c r="AL2435" s="2"/>
      <c r="AM2435" s="2"/>
      <c r="AN2435" s="2"/>
      <c r="AO2435" s="2"/>
      <c r="AP2435" s="2"/>
      <c r="AQ2435" s="2"/>
      <c r="AR2435" s="2"/>
      <c r="AS2435" s="2"/>
      <c r="AT2435" s="2"/>
      <c r="AU2435" s="2"/>
      <c r="AV2435" s="2"/>
      <c r="AW2435" s="2"/>
      <c r="AX2435" s="2"/>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c r="HN2435" s="2"/>
      <c r="HO2435" s="2"/>
      <c r="HP2435" s="2"/>
      <c r="HQ2435" s="2"/>
      <c r="HR2435" s="2"/>
      <c r="HS2435" s="2"/>
      <c r="HT2435" s="2"/>
      <c r="HU2435" s="2"/>
      <c r="HV2435" s="2"/>
      <c r="HW2435" s="2"/>
      <c r="HX2435" s="2"/>
      <c r="HY2435" s="2"/>
      <c r="HZ2435" s="2"/>
      <c r="IA2435" s="2"/>
      <c r="IB2435" s="2"/>
      <c r="IC2435" s="2"/>
      <c r="ID2435" s="2"/>
      <c r="IE2435" s="2"/>
      <c r="IF2435" s="2"/>
      <c r="IG2435" s="2"/>
      <c r="IH2435" s="2"/>
      <c r="II2435" s="2"/>
      <c r="IJ2435" s="2"/>
      <c r="IK2435" s="2"/>
      <c r="IL2435" s="2"/>
      <c r="IM2435" s="2"/>
      <c r="IN2435" s="2"/>
      <c r="IO2435" s="2"/>
      <c r="IP2435" s="2"/>
      <c r="IQ2435" s="2"/>
      <c r="IR2435" s="2"/>
      <c r="IS2435" s="2"/>
      <c r="IT2435" s="2"/>
      <c r="IU2435" s="2"/>
    </row>
    <row r="2436" spans="4:255" x14ac:dyDescent="0.2">
      <c r="D2436" s="15"/>
      <c r="E2436" s="2"/>
      <c r="F2436" s="2"/>
      <c r="G2436" s="2"/>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c r="AE2436" s="2"/>
      <c r="AF2436" s="2"/>
      <c r="AG2436" s="2"/>
      <c r="AH2436" s="2"/>
      <c r="AI2436" s="2"/>
      <c r="AJ2436" s="2"/>
      <c r="AK2436" s="2"/>
      <c r="AL2436" s="2"/>
      <c r="AM2436" s="2"/>
      <c r="AN2436" s="2"/>
      <c r="AO2436" s="2"/>
      <c r="AP2436" s="2"/>
      <c r="AQ2436" s="2"/>
      <c r="AR2436" s="2"/>
      <c r="AS2436" s="2"/>
      <c r="AT2436" s="2"/>
      <c r="AU2436" s="2"/>
      <c r="AV2436" s="2"/>
      <c r="AW2436" s="2"/>
      <c r="AX2436" s="2"/>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c r="HI2436" s="2"/>
      <c r="HJ2436" s="2"/>
      <c r="HK2436" s="2"/>
      <c r="HL2436" s="2"/>
      <c r="HM2436" s="2"/>
      <c r="HN2436" s="2"/>
      <c r="HO2436" s="2"/>
      <c r="HP2436" s="2"/>
      <c r="HQ2436" s="2"/>
      <c r="HR2436" s="2"/>
      <c r="HS2436" s="2"/>
      <c r="HT2436" s="2"/>
      <c r="HU2436" s="2"/>
      <c r="HV2436" s="2"/>
      <c r="HW2436" s="2"/>
      <c r="HX2436" s="2"/>
      <c r="HY2436" s="2"/>
      <c r="HZ2436" s="2"/>
      <c r="IA2436" s="2"/>
      <c r="IB2436" s="2"/>
      <c r="IC2436" s="2"/>
      <c r="ID2436" s="2"/>
      <c r="IE2436" s="2"/>
      <c r="IF2436" s="2"/>
      <c r="IG2436" s="2"/>
      <c r="IH2436" s="2"/>
      <c r="II2436" s="2"/>
      <c r="IJ2436" s="2"/>
      <c r="IK2436" s="2"/>
      <c r="IL2436" s="2"/>
      <c r="IM2436" s="2"/>
      <c r="IN2436" s="2"/>
      <c r="IO2436" s="2"/>
      <c r="IP2436" s="2"/>
      <c r="IQ2436" s="2"/>
      <c r="IR2436" s="2"/>
      <c r="IS2436" s="2"/>
      <c r="IT2436" s="2"/>
      <c r="IU2436" s="2"/>
    </row>
    <row r="2437" spans="4:255" x14ac:dyDescent="0.2">
      <c r="D2437" s="15"/>
      <c r="E2437" s="2"/>
      <c r="F2437" s="2"/>
      <c r="G2437" s="2"/>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c r="AE2437" s="2"/>
      <c r="AF2437" s="2"/>
      <c r="AG2437" s="2"/>
      <c r="AH2437" s="2"/>
      <c r="AI2437" s="2"/>
      <c r="AJ2437" s="2"/>
      <c r="AK2437" s="2"/>
      <c r="AL2437" s="2"/>
      <c r="AM2437" s="2"/>
      <c r="AN2437" s="2"/>
      <c r="AO2437" s="2"/>
      <c r="AP2437" s="2"/>
      <c r="AQ2437" s="2"/>
      <c r="AR2437" s="2"/>
      <c r="AS2437" s="2"/>
      <c r="AT2437" s="2"/>
      <c r="AU2437" s="2"/>
      <c r="AV2437" s="2"/>
      <c r="AW2437" s="2"/>
      <c r="AX2437" s="2"/>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c r="HI2437" s="2"/>
      <c r="HJ2437" s="2"/>
      <c r="HK2437" s="2"/>
      <c r="HL2437" s="2"/>
      <c r="HM2437" s="2"/>
      <c r="HN2437" s="2"/>
      <c r="HO2437" s="2"/>
      <c r="HP2437" s="2"/>
      <c r="HQ2437" s="2"/>
      <c r="HR2437" s="2"/>
      <c r="HS2437" s="2"/>
      <c r="HT2437" s="2"/>
      <c r="HU2437" s="2"/>
      <c r="HV2437" s="2"/>
      <c r="HW2437" s="2"/>
      <c r="HX2437" s="2"/>
      <c r="HY2437" s="2"/>
      <c r="HZ2437" s="2"/>
      <c r="IA2437" s="2"/>
      <c r="IB2437" s="2"/>
      <c r="IC2437" s="2"/>
      <c r="ID2437" s="2"/>
      <c r="IE2437" s="2"/>
      <c r="IF2437" s="2"/>
      <c r="IG2437" s="2"/>
      <c r="IH2437" s="2"/>
      <c r="II2437" s="2"/>
      <c r="IJ2437" s="2"/>
      <c r="IK2437" s="2"/>
      <c r="IL2437" s="2"/>
      <c r="IM2437" s="2"/>
      <c r="IN2437" s="2"/>
      <c r="IO2437" s="2"/>
      <c r="IP2437" s="2"/>
      <c r="IQ2437" s="2"/>
      <c r="IR2437" s="2"/>
      <c r="IS2437" s="2"/>
      <c r="IT2437" s="2"/>
      <c r="IU2437" s="2"/>
    </row>
    <row r="2438" spans="4:255" x14ac:dyDescent="0.2">
      <c r="D2438" s="15"/>
      <c r="E2438" s="2"/>
      <c r="F2438" s="2"/>
      <c r="G2438" s="2"/>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c r="AE2438" s="2"/>
      <c r="AF2438" s="2"/>
      <c r="AG2438" s="2"/>
      <c r="AH2438" s="2"/>
      <c r="AI2438" s="2"/>
      <c r="AJ2438" s="2"/>
      <c r="AK2438" s="2"/>
      <c r="AL2438" s="2"/>
      <c r="AM2438" s="2"/>
      <c r="AN2438" s="2"/>
      <c r="AO2438" s="2"/>
      <c r="AP2438" s="2"/>
      <c r="AQ2438" s="2"/>
      <c r="AR2438" s="2"/>
      <c r="AS2438" s="2"/>
      <c r="AT2438" s="2"/>
      <c r="AU2438" s="2"/>
      <c r="AV2438" s="2"/>
      <c r="AW2438" s="2"/>
      <c r="AX2438" s="2"/>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c r="DY2438" s="2"/>
      <c r="DZ2438" s="2"/>
      <c r="EA2438" s="2"/>
      <c r="EB2438" s="2"/>
      <c r="EC2438" s="2"/>
      <c r="ED2438" s="2"/>
      <c r="EE2438" s="2"/>
      <c r="EF2438" s="2"/>
      <c r="EG2438" s="2"/>
      <c r="EH2438" s="2"/>
      <c r="EI2438" s="2"/>
      <c r="EJ2438" s="2"/>
      <c r="EK2438" s="2"/>
      <c r="EL2438" s="2"/>
      <c r="EM2438" s="2"/>
      <c r="EN2438" s="2"/>
      <c r="EO2438" s="2"/>
      <c r="EP2438" s="2"/>
      <c r="EQ2438" s="2"/>
      <c r="ER2438" s="2"/>
      <c r="ES2438" s="2"/>
      <c r="ET2438" s="2"/>
      <c r="EU2438" s="2"/>
      <c r="EV2438" s="2"/>
      <c r="EW2438" s="2"/>
      <c r="EX2438" s="2"/>
      <c r="EY2438" s="2"/>
      <c r="EZ2438" s="2"/>
      <c r="FA2438" s="2"/>
      <c r="FB2438" s="2"/>
      <c r="FC2438" s="2"/>
      <c r="FD2438" s="2"/>
      <c r="FE2438" s="2"/>
      <c r="FF2438" s="2"/>
      <c r="FG2438" s="2"/>
      <c r="FH2438" s="2"/>
      <c r="FI2438" s="2"/>
      <c r="FJ2438" s="2"/>
      <c r="FK2438" s="2"/>
      <c r="FL2438" s="2"/>
      <c r="FM2438" s="2"/>
      <c r="FN2438" s="2"/>
      <c r="FO2438" s="2"/>
      <c r="FP2438" s="2"/>
      <c r="FQ2438" s="2"/>
      <c r="FR2438" s="2"/>
      <c r="FS2438" s="2"/>
      <c r="FT2438" s="2"/>
      <c r="FU2438" s="2"/>
      <c r="FV2438" s="2"/>
      <c r="FW2438" s="2"/>
      <c r="FX2438" s="2"/>
      <c r="FY2438" s="2"/>
      <c r="FZ2438" s="2"/>
      <c r="GA2438" s="2"/>
      <c r="GB2438" s="2"/>
      <c r="GC2438" s="2"/>
      <c r="GD2438" s="2"/>
      <c r="GE2438" s="2"/>
      <c r="GF2438" s="2"/>
      <c r="GG2438" s="2"/>
      <c r="GH2438" s="2"/>
      <c r="GI2438" s="2"/>
      <c r="GJ2438" s="2"/>
      <c r="GK2438" s="2"/>
      <c r="GL2438" s="2"/>
      <c r="GM2438" s="2"/>
      <c r="GN2438" s="2"/>
      <c r="GO2438" s="2"/>
      <c r="GP2438" s="2"/>
      <c r="GQ2438" s="2"/>
      <c r="GR2438" s="2"/>
      <c r="GS2438" s="2"/>
      <c r="GT2438" s="2"/>
      <c r="GU2438" s="2"/>
      <c r="GV2438" s="2"/>
      <c r="GW2438" s="2"/>
      <c r="GX2438" s="2"/>
      <c r="GY2438" s="2"/>
      <c r="GZ2438" s="2"/>
      <c r="HA2438" s="2"/>
      <c r="HB2438" s="2"/>
      <c r="HC2438" s="2"/>
      <c r="HD2438" s="2"/>
      <c r="HE2438" s="2"/>
      <c r="HF2438" s="2"/>
      <c r="HG2438" s="2"/>
      <c r="HH2438" s="2"/>
      <c r="HI2438" s="2"/>
      <c r="HJ2438" s="2"/>
      <c r="HK2438" s="2"/>
      <c r="HL2438" s="2"/>
      <c r="HM2438" s="2"/>
      <c r="HN2438" s="2"/>
      <c r="HO2438" s="2"/>
      <c r="HP2438" s="2"/>
      <c r="HQ2438" s="2"/>
      <c r="HR2438" s="2"/>
      <c r="HS2438" s="2"/>
      <c r="HT2438" s="2"/>
      <c r="HU2438" s="2"/>
      <c r="HV2438" s="2"/>
      <c r="HW2438" s="2"/>
      <c r="HX2438" s="2"/>
      <c r="HY2438" s="2"/>
      <c r="HZ2438" s="2"/>
      <c r="IA2438" s="2"/>
      <c r="IB2438" s="2"/>
      <c r="IC2438" s="2"/>
      <c r="ID2438" s="2"/>
      <c r="IE2438" s="2"/>
      <c r="IF2438" s="2"/>
      <c r="IG2438" s="2"/>
      <c r="IH2438" s="2"/>
      <c r="II2438" s="2"/>
      <c r="IJ2438" s="2"/>
      <c r="IK2438" s="2"/>
      <c r="IL2438" s="2"/>
      <c r="IM2438" s="2"/>
      <c r="IN2438" s="2"/>
      <c r="IO2438" s="2"/>
      <c r="IP2438" s="2"/>
      <c r="IQ2438" s="2"/>
      <c r="IR2438" s="2"/>
      <c r="IS2438" s="2"/>
      <c r="IT2438" s="2"/>
      <c r="IU2438" s="2"/>
    </row>
    <row r="2439" spans="4:255" x14ac:dyDescent="0.2">
      <c r="D2439" s="15"/>
      <c r="E2439" s="2"/>
      <c r="F2439" s="2"/>
      <c r="G2439" s="2"/>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c r="AE2439" s="2"/>
      <c r="AF2439" s="2"/>
      <c r="AG2439" s="2"/>
      <c r="AH2439" s="2"/>
      <c r="AI2439" s="2"/>
      <c r="AJ2439" s="2"/>
      <c r="AK2439" s="2"/>
      <c r="AL2439" s="2"/>
      <c r="AM2439" s="2"/>
      <c r="AN2439" s="2"/>
      <c r="AO2439" s="2"/>
      <c r="AP2439" s="2"/>
      <c r="AQ2439" s="2"/>
      <c r="AR2439" s="2"/>
      <c r="AS2439" s="2"/>
      <c r="AT2439" s="2"/>
      <c r="AU2439" s="2"/>
      <c r="AV2439" s="2"/>
      <c r="AW2439" s="2"/>
      <c r="AX2439" s="2"/>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c r="ED2439" s="2"/>
      <c r="EE2439" s="2"/>
      <c r="EF2439" s="2"/>
      <c r="EG2439" s="2"/>
      <c r="EH2439" s="2"/>
      <c r="EI2439" s="2"/>
      <c r="EJ2439" s="2"/>
      <c r="EK2439" s="2"/>
      <c r="EL2439" s="2"/>
      <c r="EM2439" s="2"/>
      <c r="EN2439" s="2"/>
      <c r="EO2439" s="2"/>
      <c r="EP2439" s="2"/>
      <c r="EQ2439" s="2"/>
      <c r="ER2439" s="2"/>
      <c r="ES2439" s="2"/>
      <c r="ET2439" s="2"/>
      <c r="EU2439" s="2"/>
      <c r="EV2439" s="2"/>
      <c r="EW2439" s="2"/>
      <c r="EX2439" s="2"/>
      <c r="EY2439" s="2"/>
      <c r="EZ2439" s="2"/>
      <c r="FA2439" s="2"/>
      <c r="FB2439" s="2"/>
      <c r="FC2439" s="2"/>
      <c r="FD2439" s="2"/>
      <c r="FE2439" s="2"/>
      <c r="FF2439" s="2"/>
      <c r="FG2439" s="2"/>
      <c r="FH2439" s="2"/>
      <c r="FI2439" s="2"/>
      <c r="FJ2439" s="2"/>
      <c r="FK2439" s="2"/>
      <c r="FL2439" s="2"/>
      <c r="FM2439" s="2"/>
      <c r="FN2439" s="2"/>
      <c r="FO2439" s="2"/>
      <c r="FP2439" s="2"/>
      <c r="FQ2439" s="2"/>
      <c r="FR2439" s="2"/>
      <c r="FS2439" s="2"/>
      <c r="FT2439" s="2"/>
      <c r="FU2439" s="2"/>
      <c r="FV2439" s="2"/>
      <c r="FW2439" s="2"/>
      <c r="FX2439" s="2"/>
      <c r="FY2439" s="2"/>
      <c r="FZ2439" s="2"/>
      <c r="GA2439" s="2"/>
      <c r="GB2439" s="2"/>
      <c r="GC2439" s="2"/>
      <c r="GD2439" s="2"/>
      <c r="GE2439" s="2"/>
      <c r="GF2439" s="2"/>
      <c r="GG2439" s="2"/>
      <c r="GH2439" s="2"/>
      <c r="GI2439" s="2"/>
      <c r="GJ2439" s="2"/>
      <c r="GK2439" s="2"/>
      <c r="GL2439" s="2"/>
      <c r="GM2439" s="2"/>
      <c r="GN2439" s="2"/>
      <c r="GO2439" s="2"/>
      <c r="GP2439" s="2"/>
      <c r="GQ2439" s="2"/>
      <c r="GR2439" s="2"/>
      <c r="GS2439" s="2"/>
      <c r="GT2439" s="2"/>
      <c r="GU2439" s="2"/>
      <c r="GV2439" s="2"/>
      <c r="GW2439" s="2"/>
      <c r="GX2439" s="2"/>
      <c r="GY2439" s="2"/>
      <c r="GZ2439" s="2"/>
      <c r="HA2439" s="2"/>
      <c r="HB2439" s="2"/>
      <c r="HC2439" s="2"/>
      <c r="HD2439" s="2"/>
      <c r="HE2439" s="2"/>
      <c r="HF2439" s="2"/>
      <c r="HG2439" s="2"/>
      <c r="HH2439" s="2"/>
      <c r="HI2439" s="2"/>
      <c r="HJ2439" s="2"/>
      <c r="HK2439" s="2"/>
      <c r="HL2439" s="2"/>
      <c r="HM2439" s="2"/>
      <c r="HN2439" s="2"/>
      <c r="HO2439" s="2"/>
      <c r="HP2439" s="2"/>
      <c r="HQ2439" s="2"/>
      <c r="HR2439" s="2"/>
      <c r="HS2439" s="2"/>
      <c r="HT2439" s="2"/>
      <c r="HU2439" s="2"/>
      <c r="HV2439" s="2"/>
      <c r="HW2439" s="2"/>
      <c r="HX2439" s="2"/>
      <c r="HY2439" s="2"/>
      <c r="HZ2439" s="2"/>
      <c r="IA2439" s="2"/>
      <c r="IB2439" s="2"/>
      <c r="IC2439" s="2"/>
      <c r="ID2439" s="2"/>
      <c r="IE2439" s="2"/>
      <c r="IF2439" s="2"/>
      <c r="IG2439" s="2"/>
      <c r="IH2439" s="2"/>
      <c r="II2439" s="2"/>
      <c r="IJ2439" s="2"/>
      <c r="IK2439" s="2"/>
      <c r="IL2439" s="2"/>
      <c r="IM2439" s="2"/>
      <c r="IN2439" s="2"/>
      <c r="IO2439" s="2"/>
      <c r="IP2439" s="2"/>
      <c r="IQ2439" s="2"/>
      <c r="IR2439" s="2"/>
      <c r="IS2439" s="2"/>
      <c r="IT2439" s="2"/>
      <c r="IU2439" s="2"/>
    </row>
    <row r="2440" spans="4:255" x14ac:dyDescent="0.2">
      <c r="D2440" s="15"/>
      <c r="E2440" s="2"/>
      <c r="F2440" s="2"/>
      <c r="G2440" s="2"/>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c r="AE2440" s="2"/>
      <c r="AF2440" s="2"/>
      <c r="AG2440" s="2"/>
      <c r="AH2440" s="2"/>
      <c r="AI2440" s="2"/>
      <c r="AJ2440" s="2"/>
      <c r="AK2440" s="2"/>
      <c r="AL2440" s="2"/>
      <c r="AM2440" s="2"/>
      <c r="AN2440" s="2"/>
      <c r="AO2440" s="2"/>
      <c r="AP2440" s="2"/>
      <c r="AQ2440" s="2"/>
      <c r="AR2440" s="2"/>
      <c r="AS2440" s="2"/>
      <c r="AT2440" s="2"/>
      <c r="AU2440" s="2"/>
      <c r="AV2440" s="2"/>
      <c r="AW2440" s="2"/>
      <c r="AX2440" s="2"/>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c r="ED2440" s="2"/>
      <c r="EE2440" s="2"/>
      <c r="EF2440" s="2"/>
      <c r="EG2440" s="2"/>
      <c r="EH2440" s="2"/>
      <c r="EI2440" s="2"/>
      <c r="EJ2440" s="2"/>
      <c r="EK2440" s="2"/>
      <c r="EL2440" s="2"/>
      <c r="EM2440" s="2"/>
      <c r="EN2440" s="2"/>
      <c r="EO2440" s="2"/>
      <c r="EP2440" s="2"/>
      <c r="EQ2440" s="2"/>
      <c r="ER2440" s="2"/>
      <c r="ES2440" s="2"/>
      <c r="ET2440" s="2"/>
      <c r="EU2440" s="2"/>
      <c r="EV2440" s="2"/>
      <c r="EW2440" s="2"/>
      <c r="EX2440" s="2"/>
      <c r="EY2440" s="2"/>
      <c r="EZ2440" s="2"/>
      <c r="FA2440" s="2"/>
      <c r="FB2440" s="2"/>
      <c r="FC2440" s="2"/>
      <c r="FD2440" s="2"/>
      <c r="FE2440" s="2"/>
      <c r="FF2440" s="2"/>
      <c r="FG2440" s="2"/>
      <c r="FH2440" s="2"/>
      <c r="FI2440" s="2"/>
      <c r="FJ2440" s="2"/>
      <c r="FK2440" s="2"/>
      <c r="FL2440" s="2"/>
      <c r="FM2440" s="2"/>
      <c r="FN2440" s="2"/>
      <c r="FO2440" s="2"/>
      <c r="FP2440" s="2"/>
      <c r="FQ2440" s="2"/>
      <c r="FR2440" s="2"/>
      <c r="FS2440" s="2"/>
      <c r="FT2440" s="2"/>
      <c r="FU2440" s="2"/>
      <c r="FV2440" s="2"/>
      <c r="FW2440" s="2"/>
      <c r="FX2440" s="2"/>
      <c r="FY2440" s="2"/>
      <c r="FZ2440" s="2"/>
      <c r="GA2440" s="2"/>
      <c r="GB2440" s="2"/>
      <c r="GC2440" s="2"/>
      <c r="GD2440" s="2"/>
      <c r="GE2440" s="2"/>
      <c r="GF2440" s="2"/>
      <c r="GG2440" s="2"/>
      <c r="GH2440" s="2"/>
      <c r="GI2440" s="2"/>
      <c r="GJ2440" s="2"/>
      <c r="GK2440" s="2"/>
      <c r="GL2440" s="2"/>
      <c r="GM2440" s="2"/>
      <c r="GN2440" s="2"/>
      <c r="GO2440" s="2"/>
      <c r="GP2440" s="2"/>
      <c r="GQ2440" s="2"/>
      <c r="GR2440" s="2"/>
      <c r="GS2440" s="2"/>
      <c r="GT2440" s="2"/>
      <c r="GU2440" s="2"/>
      <c r="GV2440" s="2"/>
      <c r="GW2440" s="2"/>
      <c r="GX2440" s="2"/>
      <c r="GY2440" s="2"/>
      <c r="GZ2440" s="2"/>
      <c r="HA2440" s="2"/>
      <c r="HB2440" s="2"/>
      <c r="HC2440" s="2"/>
      <c r="HD2440" s="2"/>
      <c r="HE2440" s="2"/>
      <c r="HF2440" s="2"/>
      <c r="HG2440" s="2"/>
      <c r="HH2440" s="2"/>
      <c r="HI2440" s="2"/>
      <c r="HJ2440" s="2"/>
      <c r="HK2440" s="2"/>
      <c r="HL2440" s="2"/>
      <c r="HM2440" s="2"/>
      <c r="HN2440" s="2"/>
      <c r="HO2440" s="2"/>
      <c r="HP2440" s="2"/>
      <c r="HQ2440" s="2"/>
      <c r="HR2440" s="2"/>
      <c r="HS2440" s="2"/>
      <c r="HT2440" s="2"/>
      <c r="HU2440" s="2"/>
      <c r="HV2440" s="2"/>
      <c r="HW2440" s="2"/>
      <c r="HX2440" s="2"/>
      <c r="HY2440" s="2"/>
      <c r="HZ2440" s="2"/>
      <c r="IA2440" s="2"/>
      <c r="IB2440" s="2"/>
      <c r="IC2440" s="2"/>
      <c r="ID2440" s="2"/>
      <c r="IE2440" s="2"/>
      <c r="IF2440" s="2"/>
      <c r="IG2440" s="2"/>
      <c r="IH2440" s="2"/>
      <c r="II2440" s="2"/>
      <c r="IJ2440" s="2"/>
      <c r="IK2440" s="2"/>
      <c r="IL2440" s="2"/>
      <c r="IM2440" s="2"/>
      <c r="IN2440" s="2"/>
      <c r="IO2440" s="2"/>
      <c r="IP2440" s="2"/>
      <c r="IQ2440" s="2"/>
      <c r="IR2440" s="2"/>
      <c r="IS2440" s="2"/>
      <c r="IT2440" s="2"/>
      <c r="IU2440" s="2"/>
    </row>
    <row r="2441" spans="4:255" x14ac:dyDescent="0.2">
      <c r="D2441" s="15"/>
      <c r="E2441" s="2"/>
      <c r="F2441" s="2"/>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c r="AF2441" s="2"/>
      <c r="AG2441" s="2"/>
      <c r="AH2441" s="2"/>
      <c r="AI2441" s="2"/>
      <c r="AJ2441" s="2"/>
      <c r="AK2441" s="2"/>
      <c r="AL2441" s="2"/>
      <c r="AM2441" s="2"/>
      <c r="AN2441" s="2"/>
      <c r="AO2441" s="2"/>
      <c r="AP2441" s="2"/>
      <c r="AQ2441" s="2"/>
      <c r="AR2441" s="2"/>
      <c r="AS2441" s="2"/>
      <c r="AT2441" s="2"/>
      <c r="AU2441" s="2"/>
      <c r="AV2441" s="2"/>
      <c r="AW2441" s="2"/>
      <c r="AX2441" s="2"/>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c r="HI2441" s="2"/>
      <c r="HJ2441" s="2"/>
      <c r="HK2441" s="2"/>
      <c r="HL2441" s="2"/>
      <c r="HM2441" s="2"/>
      <c r="HN2441" s="2"/>
      <c r="HO2441" s="2"/>
      <c r="HP2441" s="2"/>
      <c r="HQ2441" s="2"/>
      <c r="HR2441" s="2"/>
      <c r="HS2441" s="2"/>
      <c r="HT2441" s="2"/>
      <c r="HU2441" s="2"/>
      <c r="HV2441" s="2"/>
      <c r="HW2441" s="2"/>
      <c r="HX2441" s="2"/>
      <c r="HY2441" s="2"/>
      <c r="HZ2441" s="2"/>
      <c r="IA2441" s="2"/>
      <c r="IB2441" s="2"/>
      <c r="IC2441" s="2"/>
      <c r="ID2441" s="2"/>
      <c r="IE2441" s="2"/>
      <c r="IF2441" s="2"/>
      <c r="IG2441" s="2"/>
      <c r="IH2441" s="2"/>
      <c r="II2441" s="2"/>
      <c r="IJ2441" s="2"/>
      <c r="IK2441" s="2"/>
      <c r="IL2441" s="2"/>
      <c r="IM2441" s="2"/>
      <c r="IN2441" s="2"/>
      <c r="IO2441" s="2"/>
      <c r="IP2441" s="2"/>
      <c r="IQ2441" s="2"/>
      <c r="IR2441" s="2"/>
      <c r="IS2441" s="2"/>
      <c r="IT2441" s="2"/>
      <c r="IU2441" s="2"/>
    </row>
    <row r="2442" spans="4:255" x14ac:dyDescent="0.2">
      <c r="D2442" s="15"/>
      <c r="E2442" s="2"/>
      <c r="F2442" s="2"/>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c r="AF2442" s="2"/>
      <c r="AG2442" s="2"/>
      <c r="AH2442" s="2"/>
      <c r="AI2442" s="2"/>
      <c r="AJ2442" s="2"/>
      <c r="AK2442" s="2"/>
      <c r="AL2442" s="2"/>
      <c r="AM2442" s="2"/>
      <c r="AN2442" s="2"/>
      <c r="AO2442" s="2"/>
      <c r="AP2442" s="2"/>
      <c r="AQ2442" s="2"/>
      <c r="AR2442" s="2"/>
      <c r="AS2442" s="2"/>
      <c r="AT2442" s="2"/>
      <c r="AU2442" s="2"/>
      <c r="AV2442" s="2"/>
      <c r="AW2442" s="2"/>
      <c r="AX2442" s="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c r="HI2442" s="2"/>
      <c r="HJ2442" s="2"/>
      <c r="HK2442" s="2"/>
      <c r="HL2442" s="2"/>
      <c r="HM2442" s="2"/>
      <c r="HN2442" s="2"/>
      <c r="HO2442" s="2"/>
      <c r="HP2442" s="2"/>
      <c r="HQ2442" s="2"/>
      <c r="HR2442" s="2"/>
      <c r="HS2442" s="2"/>
      <c r="HT2442" s="2"/>
      <c r="HU2442" s="2"/>
      <c r="HV2442" s="2"/>
      <c r="HW2442" s="2"/>
      <c r="HX2442" s="2"/>
      <c r="HY2442" s="2"/>
      <c r="HZ2442" s="2"/>
      <c r="IA2442" s="2"/>
      <c r="IB2442" s="2"/>
      <c r="IC2442" s="2"/>
      <c r="ID2442" s="2"/>
      <c r="IE2442" s="2"/>
      <c r="IF2442" s="2"/>
      <c r="IG2442" s="2"/>
      <c r="IH2442" s="2"/>
      <c r="II2442" s="2"/>
      <c r="IJ2442" s="2"/>
      <c r="IK2442" s="2"/>
      <c r="IL2442" s="2"/>
      <c r="IM2442" s="2"/>
      <c r="IN2442" s="2"/>
      <c r="IO2442" s="2"/>
      <c r="IP2442" s="2"/>
      <c r="IQ2442" s="2"/>
      <c r="IR2442" s="2"/>
      <c r="IS2442" s="2"/>
      <c r="IT2442" s="2"/>
      <c r="IU2442" s="2"/>
    </row>
    <row r="2443" spans="4:255" x14ac:dyDescent="0.2">
      <c r="D2443" s="15"/>
      <c r="E2443" s="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2"/>
      <c r="AJ2443" s="2"/>
      <c r="AK2443" s="2"/>
      <c r="AL2443" s="2"/>
      <c r="AM2443" s="2"/>
      <c r="AN2443" s="2"/>
      <c r="AO2443" s="2"/>
      <c r="AP2443" s="2"/>
      <c r="AQ2443" s="2"/>
      <c r="AR2443" s="2"/>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c r="HN2443" s="2"/>
      <c r="HO2443" s="2"/>
      <c r="HP2443" s="2"/>
      <c r="HQ2443" s="2"/>
      <c r="HR2443" s="2"/>
      <c r="HS2443" s="2"/>
      <c r="HT2443" s="2"/>
      <c r="HU2443" s="2"/>
      <c r="HV2443" s="2"/>
      <c r="HW2443" s="2"/>
      <c r="HX2443" s="2"/>
      <c r="HY2443" s="2"/>
      <c r="HZ2443" s="2"/>
      <c r="IA2443" s="2"/>
      <c r="IB2443" s="2"/>
      <c r="IC2443" s="2"/>
      <c r="ID2443" s="2"/>
      <c r="IE2443" s="2"/>
      <c r="IF2443" s="2"/>
      <c r="IG2443" s="2"/>
      <c r="IH2443" s="2"/>
      <c r="II2443" s="2"/>
      <c r="IJ2443" s="2"/>
      <c r="IK2443" s="2"/>
      <c r="IL2443" s="2"/>
      <c r="IM2443" s="2"/>
      <c r="IN2443" s="2"/>
      <c r="IO2443" s="2"/>
      <c r="IP2443" s="2"/>
      <c r="IQ2443" s="2"/>
      <c r="IR2443" s="2"/>
      <c r="IS2443" s="2"/>
      <c r="IT2443" s="2"/>
      <c r="IU2443" s="2"/>
    </row>
    <row r="2444" spans="4:255" x14ac:dyDescent="0.2">
      <c r="D2444" s="15"/>
      <c r="E2444" s="2"/>
      <c r="F2444" s="2"/>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c r="AF2444" s="2"/>
      <c r="AG2444" s="2"/>
      <c r="AH2444" s="2"/>
      <c r="AI2444" s="2"/>
      <c r="AJ2444" s="2"/>
      <c r="AK2444" s="2"/>
      <c r="AL2444" s="2"/>
      <c r="AM2444" s="2"/>
      <c r="AN2444" s="2"/>
      <c r="AO2444" s="2"/>
      <c r="AP2444" s="2"/>
      <c r="AQ2444" s="2"/>
      <c r="AR2444" s="2"/>
      <c r="AS2444" s="2"/>
      <c r="AT2444" s="2"/>
      <c r="AU2444" s="2"/>
      <c r="AV2444" s="2"/>
      <c r="AW2444" s="2"/>
      <c r="AX2444" s="2"/>
      <c r="AY2444" s="2"/>
      <c r="AZ2444" s="2"/>
      <c r="BA2444" s="2"/>
      <c r="BB2444" s="2"/>
      <c r="BC2444" s="2"/>
      <c r="BD2444" s="2"/>
      <c r="BE2444" s="2"/>
      <c r="BF2444" s="2"/>
      <c r="BG2444" s="2"/>
      <c r="BH2444" s="2"/>
      <c r="BI2444" s="2"/>
      <c r="BJ2444" s="2"/>
      <c r="BK2444" s="2"/>
      <c r="BL2444" s="2"/>
      <c r="BM2444" s="2"/>
      <c r="BN2444" s="2"/>
      <c r="BO2444" s="2"/>
      <c r="BP2444" s="2"/>
      <c r="BQ2444" s="2"/>
      <c r="BR2444" s="2"/>
      <c r="BS2444" s="2"/>
      <c r="BT2444" s="2"/>
      <c r="BU2444" s="2"/>
      <c r="BV2444" s="2"/>
      <c r="BW2444" s="2"/>
      <c r="BX2444" s="2"/>
      <c r="BY2444" s="2"/>
      <c r="BZ2444" s="2"/>
      <c r="CA2444" s="2"/>
      <c r="CB2444" s="2"/>
      <c r="CC2444" s="2"/>
      <c r="CD2444" s="2"/>
      <c r="CE2444" s="2"/>
      <c r="CF2444" s="2"/>
      <c r="CG2444" s="2"/>
      <c r="CH2444" s="2"/>
      <c r="CI2444" s="2"/>
      <c r="CJ2444" s="2"/>
      <c r="CK2444" s="2"/>
      <c r="CL2444" s="2"/>
      <c r="CM2444" s="2"/>
      <c r="CN2444" s="2"/>
      <c r="CO2444" s="2"/>
      <c r="CP2444" s="2"/>
      <c r="CQ2444" s="2"/>
      <c r="CR2444" s="2"/>
      <c r="CS2444" s="2"/>
      <c r="CT2444" s="2"/>
      <c r="CU2444" s="2"/>
      <c r="CV2444" s="2"/>
      <c r="CW2444" s="2"/>
      <c r="CX2444" s="2"/>
      <c r="CY2444" s="2"/>
      <c r="CZ2444" s="2"/>
      <c r="DA2444" s="2"/>
      <c r="DB2444" s="2"/>
      <c r="DC2444" s="2"/>
      <c r="DD2444" s="2"/>
      <c r="DE2444" s="2"/>
      <c r="DF2444" s="2"/>
      <c r="DG2444" s="2"/>
      <c r="DH2444" s="2"/>
      <c r="DI2444" s="2"/>
      <c r="DJ2444" s="2"/>
      <c r="DK2444" s="2"/>
      <c r="DL2444" s="2"/>
      <c r="DM2444" s="2"/>
      <c r="DN2444" s="2"/>
      <c r="DO2444" s="2"/>
      <c r="DP2444" s="2"/>
      <c r="DQ2444" s="2"/>
      <c r="DR2444" s="2"/>
      <c r="DS2444" s="2"/>
      <c r="DT2444" s="2"/>
      <c r="DU2444" s="2"/>
      <c r="DV2444" s="2"/>
      <c r="DW2444" s="2"/>
      <c r="DX2444" s="2"/>
      <c r="DY2444" s="2"/>
      <c r="DZ2444" s="2"/>
      <c r="EA2444" s="2"/>
      <c r="EB2444" s="2"/>
      <c r="EC2444" s="2"/>
      <c r="ED2444" s="2"/>
      <c r="EE2444" s="2"/>
      <c r="EF2444" s="2"/>
      <c r="EG2444" s="2"/>
      <c r="EH2444" s="2"/>
      <c r="EI2444" s="2"/>
      <c r="EJ2444" s="2"/>
      <c r="EK2444" s="2"/>
      <c r="EL2444" s="2"/>
      <c r="EM2444" s="2"/>
      <c r="EN2444" s="2"/>
      <c r="EO2444" s="2"/>
      <c r="EP2444" s="2"/>
      <c r="EQ2444" s="2"/>
      <c r="ER2444" s="2"/>
      <c r="ES2444" s="2"/>
      <c r="ET2444" s="2"/>
      <c r="EU2444" s="2"/>
      <c r="EV2444" s="2"/>
      <c r="EW2444" s="2"/>
      <c r="EX2444" s="2"/>
      <c r="EY2444" s="2"/>
      <c r="EZ2444" s="2"/>
      <c r="FA2444" s="2"/>
      <c r="FB2444" s="2"/>
      <c r="FC2444" s="2"/>
      <c r="FD2444" s="2"/>
      <c r="FE2444" s="2"/>
      <c r="FF2444" s="2"/>
      <c r="FG2444" s="2"/>
      <c r="FH2444" s="2"/>
      <c r="FI2444" s="2"/>
      <c r="FJ2444" s="2"/>
      <c r="FK2444" s="2"/>
      <c r="FL2444" s="2"/>
      <c r="FM2444" s="2"/>
      <c r="FN2444" s="2"/>
      <c r="FO2444" s="2"/>
      <c r="FP2444" s="2"/>
      <c r="FQ2444" s="2"/>
      <c r="FR2444" s="2"/>
      <c r="FS2444" s="2"/>
      <c r="FT2444" s="2"/>
      <c r="FU2444" s="2"/>
      <c r="FV2444" s="2"/>
      <c r="FW2444" s="2"/>
      <c r="FX2444" s="2"/>
      <c r="FY2444" s="2"/>
      <c r="FZ2444" s="2"/>
      <c r="GA2444" s="2"/>
      <c r="GB2444" s="2"/>
      <c r="GC2444" s="2"/>
      <c r="GD2444" s="2"/>
      <c r="GE2444" s="2"/>
      <c r="GF2444" s="2"/>
      <c r="GG2444" s="2"/>
      <c r="GH2444" s="2"/>
      <c r="GI2444" s="2"/>
      <c r="GJ2444" s="2"/>
      <c r="GK2444" s="2"/>
      <c r="GL2444" s="2"/>
      <c r="GM2444" s="2"/>
      <c r="GN2444" s="2"/>
      <c r="GO2444" s="2"/>
      <c r="GP2444" s="2"/>
      <c r="GQ2444" s="2"/>
      <c r="GR2444" s="2"/>
      <c r="GS2444" s="2"/>
      <c r="GT2444" s="2"/>
      <c r="GU2444" s="2"/>
      <c r="GV2444" s="2"/>
      <c r="GW2444" s="2"/>
      <c r="GX2444" s="2"/>
      <c r="GY2444" s="2"/>
      <c r="GZ2444" s="2"/>
      <c r="HA2444" s="2"/>
      <c r="HB2444" s="2"/>
      <c r="HC2444" s="2"/>
      <c r="HD2444" s="2"/>
      <c r="HE2444" s="2"/>
      <c r="HF2444" s="2"/>
      <c r="HG2444" s="2"/>
      <c r="HH2444" s="2"/>
      <c r="HI2444" s="2"/>
      <c r="HJ2444" s="2"/>
      <c r="HK2444" s="2"/>
      <c r="HL2444" s="2"/>
      <c r="HM2444" s="2"/>
      <c r="HN2444" s="2"/>
      <c r="HO2444" s="2"/>
      <c r="HP2444" s="2"/>
      <c r="HQ2444" s="2"/>
      <c r="HR2444" s="2"/>
      <c r="HS2444" s="2"/>
      <c r="HT2444" s="2"/>
      <c r="HU2444" s="2"/>
      <c r="HV2444" s="2"/>
      <c r="HW2444" s="2"/>
      <c r="HX2444" s="2"/>
      <c r="HY2444" s="2"/>
      <c r="HZ2444" s="2"/>
      <c r="IA2444" s="2"/>
      <c r="IB2444" s="2"/>
      <c r="IC2444" s="2"/>
      <c r="ID2444" s="2"/>
      <c r="IE2444" s="2"/>
      <c r="IF2444" s="2"/>
      <c r="IG2444" s="2"/>
      <c r="IH2444" s="2"/>
      <c r="II2444" s="2"/>
      <c r="IJ2444" s="2"/>
      <c r="IK2444" s="2"/>
      <c r="IL2444" s="2"/>
      <c r="IM2444" s="2"/>
      <c r="IN2444" s="2"/>
      <c r="IO2444" s="2"/>
      <c r="IP2444" s="2"/>
      <c r="IQ2444" s="2"/>
      <c r="IR2444" s="2"/>
      <c r="IS2444" s="2"/>
      <c r="IT2444" s="2"/>
      <c r="IU2444" s="2"/>
    </row>
    <row r="2445" spans="4:255" x14ac:dyDescent="0.2">
      <c r="D2445" s="15"/>
      <c r="E2445" s="2"/>
      <c r="F2445" s="2"/>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c r="AF2445" s="2"/>
      <c r="AG2445" s="2"/>
      <c r="AH2445" s="2"/>
      <c r="AI2445" s="2"/>
      <c r="AJ2445" s="2"/>
      <c r="AK2445" s="2"/>
      <c r="AL2445" s="2"/>
      <c r="AM2445" s="2"/>
      <c r="AN2445" s="2"/>
      <c r="AO2445" s="2"/>
      <c r="AP2445" s="2"/>
      <c r="AQ2445" s="2"/>
      <c r="AR2445" s="2"/>
      <c r="AS2445" s="2"/>
      <c r="AT2445" s="2"/>
      <c r="AU2445" s="2"/>
      <c r="AV2445" s="2"/>
      <c r="AW2445" s="2"/>
      <c r="AX2445" s="2"/>
      <c r="AY2445" s="2"/>
      <c r="AZ2445" s="2"/>
      <c r="BA2445" s="2"/>
      <c r="BB2445" s="2"/>
      <c r="BC2445" s="2"/>
      <c r="BD2445" s="2"/>
      <c r="BE2445" s="2"/>
      <c r="BF2445" s="2"/>
      <c r="BG2445" s="2"/>
      <c r="BH2445" s="2"/>
      <c r="BI2445" s="2"/>
      <c r="BJ2445" s="2"/>
      <c r="BK2445" s="2"/>
      <c r="BL2445" s="2"/>
      <c r="BM2445" s="2"/>
      <c r="BN2445" s="2"/>
      <c r="BO2445" s="2"/>
      <c r="BP2445" s="2"/>
      <c r="BQ2445" s="2"/>
      <c r="BR2445" s="2"/>
      <c r="BS2445" s="2"/>
      <c r="BT2445" s="2"/>
      <c r="BU2445" s="2"/>
      <c r="BV2445" s="2"/>
      <c r="BW2445" s="2"/>
      <c r="BX2445" s="2"/>
      <c r="BY2445" s="2"/>
      <c r="BZ2445" s="2"/>
      <c r="CA2445" s="2"/>
      <c r="CB2445" s="2"/>
      <c r="CC2445" s="2"/>
      <c r="CD2445" s="2"/>
      <c r="CE2445" s="2"/>
      <c r="CF2445" s="2"/>
      <c r="CG2445" s="2"/>
      <c r="CH2445" s="2"/>
      <c r="CI2445" s="2"/>
      <c r="CJ2445" s="2"/>
      <c r="CK2445" s="2"/>
      <c r="CL2445" s="2"/>
      <c r="CM2445" s="2"/>
      <c r="CN2445" s="2"/>
      <c r="CO2445" s="2"/>
      <c r="CP2445" s="2"/>
      <c r="CQ2445" s="2"/>
      <c r="CR2445" s="2"/>
      <c r="CS2445" s="2"/>
      <c r="CT2445" s="2"/>
      <c r="CU2445" s="2"/>
      <c r="CV2445" s="2"/>
      <c r="CW2445" s="2"/>
      <c r="CX2445" s="2"/>
      <c r="CY2445" s="2"/>
      <c r="CZ2445" s="2"/>
      <c r="DA2445" s="2"/>
      <c r="DB2445" s="2"/>
      <c r="DC2445" s="2"/>
      <c r="DD2445" s="2"/>
      <c r="DE2445" s="2"/>
      <c r="DF2445" s="2"/>
      <c r="DG2445" s="2"/>
      <c r="DH2445" s="2"/>
      <c r="DI2445" s="2"/>
      <c r="DJ2445" s="2"/>
      <c r="DK2445" s="2"/>
      <c r="DL2445" s="2"/>
      <c r="DM2445" s="2"/>
      <c r="DN2445" s="2"/>
      <c r="DO2445" s="2"/>
      <c r="DP2445" s="2"/>
      <c r="DQ2445" s="2"/>
      <c r="DR2445" s="2"/>
      <c r="DS2445" s="2"/>
      <c r="DT2445" s="2"/>
      <c r="DU2445" s="2"/>
      <c r="DV2445" s="2"/>
      <c r="DW2445" s="2"/>
      <c r="DX2445" s="2"/>
      <c r="DY2445" s="2"/>
      <c r="DZ2445" s="2"/>
      <c r="EA2445" s="2"/>
      <c r="EB2445" s="2"/>
      <c r="EC2445" s="2"/>
      <c r="ED2445" s="2"/>
      <c r="EE2445" s="2"/>
      <c r="EF2445" s="2"/>
      <c r="EG2445" s="2"/>
      <c r="EH2445" s="2"/>
      <c r="EI2445" s="2"/>
      <c r="EJ2445" s="2"/>
      <c r="EK2445" s="2"/>
      <c r="EL2445" s="2"/>
      <c r="EM2445" s="2"/>
      <c r="EN2445" s="2"/>
      <c r="EO2445" s="2"/>
      <c r="EP2445" s="2"/>
      <c r="EQ2445" s="2"/>
      <c r="ER2445" s="2"/>
      <c r="ES2445" s="2"/>
      <c r="ET2445" s="2"/>
      <c r="EU2445" s="2"/>
      <c r="EV2445" s="2"/>
      <c r="EW2445" s="2"/>
      <c r="EX2445" s="2"/>
      <c r="EY2445" s="2"/>
      <c r="EZ2445" s="2"/>
      <c r="FA2445" s="2"/>
      <c r="FB2445" s="2"/>
      <c r="FC2445" s="2"/>
      <c r="FD2445" s="2"/>
      <c r="FE2445" s="2"/>
      <c r="FF2445" s="2"/>
      <c r="FG2445" s="2"/>
      <c r="FH2445" s="2"/>
      <c r="FI2445" s="2"/>
      <c r="FJ2445" s="2"/>
      <c r="FK2445" s="2"/>
      <c r="FL2445" s="2"/>
      <c r="FM2445" s="2"/>
      <c r="FN2445" s="2"/>
      <c r="FO2445" s="2"/>
      <c r="FP2445" s="2"/>
      <c r="FQ2445" s="2"/>
      <c r="FR2445" s="2"/>
      <c r="FS2445" s="2"/>
      <c r="FT2445" s="2"/>
      <c r="FU2445" s="2"/>
      <c r="FV2445" s="2"/>
      <c r="FW2445" s="2"/>
      <c r="FX2445" s="2"/>
      <c r="FY2445" s="2"/>
      <c r="FZ2445" s="2"/>
      <c r="GA2445" s="2"/>
      <c r="GB2445" s="2"/>
      <c r="GC2445" s="2"/>
      <c r="GD2445" s="2"/>
      <c r="GE2445" s="2"/>
      <c r="GF2445" s="2"/>
      <c r="GG2445" s="2"/>
      <c r="GH2445" s="2"/>
      <c r="GI2445" s="2"/>
      <c r="GJ2445" s="2"/>
      <c r="GK2445" s="2"/>
      <c r="GL2445" s="2"/>
      <c r="GM2445" s="2"/>
      <c r="GN2445" s="2"/>
      <c r="GO2445" s="2"/>
      <c r="GP2445" s="2"/>
      <c r="GQ2445" s="2"/>
      <c r="GR2445" s="2"/>
      <c r="GS2445" s="2"/>
      <c r="GT2445" s="2"/>
      <c r="GU2445" s="2"/>
      <c r="GV2445" s="2"/>
      <c r="GW2445" s="2"/>
      <c r="GX2445" s="2"/>
      <c r="GY2445" s="2"/>
      <c r="GZ2445" s="2"/>
      <c r="HA2445" s="2"/>
      <c r="HB2445" s="2"/>
      <c r="HC2445" s="2"/>
      <c r="HD2445" s="2"/>
      <c r="HE2445" s="2"/>
      <c r="HF2445" s="2"/>
      <c r="HG2445" s="2"/>
      <c r="HH2445" s="2"/>
      <c r="HI2445" s="2"/>
      <c r="HJ2445" s="2"/>
      <c r="HK2445" s="2"/>
      <c r="HL2445" s="2"/>
      <c r="HM2445" s="2"/>
      <c r="HN2445" s="2"/>
      <c r="HO2445" s="2"/>
      <c r="HP2445" s="2"/>
      <c r="HQ2445" s="2"/>
      <c r="HR2445" s="2"/>
      <c r="HS2445" s="2"/>
      <c r="HT2445" s="2"/>
      <c r="HU2445" s="2"/>
      <c r="HV2445" s="2"/>
      <c r="HW2445" s="2"/>
      <c r="HX2445" s="2"/>
      <c r="HY2445" s="2"/>
      <c r="HZ2445" s="2"/>
      <c r="IA2445" s="2"/>
      <c r="IB2445" s="2"/>
      <c r="IC2445" s="2"/>
      <c r="ID2445" s="2"/>
      <c r="IE2445" s="2"/>
      <c r="IF2445" s="2"/>
      <c r="IG2445" s="2"/>
      <c r="IH2445" s="2"/>
      <c r="II2445" s="2"/>
      <c r="IJ2445" s="2"/>
      <c r="IK2445" s="2"/>
      <c r="IL2445" s="2"/>
      <c r="IM2445" s="2"/>
      <c r="IN2445" s="2"/>
      <c r="IO2445" s="2"/>
      <c r="IP2445" s="2"/>
      <c r="IQ2445" s="2"/>
      <c r="IR2445" s="2"/>
      <c r="IS2445" s="2"/>
      <c r="IT2445" s="2"/>
      <c r="IU2445" s="2"/>
    </row>
    <row r="2446" spans="4:255" x14ac:dyDescent="0.2">
      <c r="D2446" s="15"/>
      <c r="E2446" s="2"/>
      <c r="F2446" s="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c r="AF2446" s="2"/>
      <c r="AG2446" s="2"/>
      <c r="AH2446" s="2"/>
      <c r="AI2446" s="2"/>
      <c r="AJ2446" s="2"/>
      <c r="AK2446" s="2"/>
      <c r="AL2446" s="2"/>
      <c r="AM2446" s="2"/>
      <c r="AN2446" s="2"/>
      <c r="AO2446" s="2"/>
      <c r="AP2446" s="2"/>
      <c r="AQ2446" s="2"/>
      <c r="AR2446" s="2"/>
      <c r="AS2446" s="2"/>
      <c r="AT2446" s="2"/>
      <c r="AU2446" s="2"/>
      <c r="AV2446" s="2"/>
      <c r="AW2446" s="2"/>
      <c r="AX2446" s="2"/>
      <c r="AY2446" s="2"/>
      <c r="AZ2446" s="2"/>
      <c r="BA2446" s="2"/>
      <c r="BB2446" s="2"/>
      <c r="BC2446" s="2"/>
      <c r="BD2446" s="2"/>
      <c r="BE2446" s="2"/>
      <c r="BF2446" s="2"/>
      <c r="BG2446" s="2"/>
      <c r="BH2446" s="2"/>
      <c r="BI2446" s="2"/>
      <c r="BJ2446" s="2"/>
      <c r="BK2446" s="2"/>
      <c r="BL2446" s="2"/>
      <c r="BM2446" s="2"/>
      <c r="BN2446" s="2"/>
      <c r="BO2446" s="2"/>
      <c r="BP2446" s="2"/>
      <c r="BQ2446" s="2"/>
      <c r="BR2446" s="2"/>
      <c r="BS2446" s="2"/>
      <c r="BT2446" s="2"/>
      <c r="BU2446" s="2"/>
      <c r="BV2446" s="2"/>
      <c r="BW2446" s="2"/>
      <c r="BX2446" s="2"/>
      <c r="BY2446" s="2"/>
      <c r="BZ2446" s="2"/>
      <c r="CA2446" s="2"/>
      <c r="CB2446" s="2"/>
      <c r="CC2446" s="2"/>
      <c r="CD2446" s="2"/>
      <c r="CE2446" s="2"/>
      <c r="CF2446" s="2"/>
      <c r="CG2446" s="2"/>
      <c r="CH2446" s="2"/>
      <c r="CI2446" s="2"/>
      <c r="CJ2446" s="2"/>
      <c r="CK2446" s="2"/>
      <c r="CL2446" s="2"/>
      <c r="CM2446" s="2"/>
      <c r="CN2446" s="2"/>
      <c r="CO2446" s="2"/>
      <c r="CP2446" s="2"/>
      <c r="CQ2446" s="2"/>
      <c r="CR2446" s="2"/>
      <c r="CS2446" s="2"/>
      <c r="CT2446" s="2"/>
      <c r="CU2446" s="2"/>
      <c r="CV2446" s="2"/>
      <c r="CW2446" s="2"/>
      <c r="CX2446" s="2"/>
      <c r="CY2446" s="2"/>
      <c r="CZ2446" s="2"/>
      <c r="DA2446" s="2"/>
      <c r="DB2446" s="2"/>
      <c r="DC2446" s="2"/>
      <c r="DD2446" s="2"/>
      <c r="DE2446" s="2"/>
      <c r="DF2446" s="2"/>
      <c r="DG2446" s="2"/>
      <c r="DH2446" s="2"/>
      <c r="DI2446" s="2"/>
      <c r="DJ2446" s="2"/>
      <c r="DK2446" s="2"/>
      <c r="DL2446" s="2"/>
      <c r="DM2446" s="2"/>
      <c r="DN2446" s="2"/>
      <c r="DO2446" s="2"/>
      <c r="DP2446" s="2"/>
      <c r="DQ2446" s="2"/>
      <c r="DR2446" s="2"/>
      <c r="DS2446" s="2"/>
      <c r="DT2446" s="2"/>
      <c r="DU2446" s="2"/>
      <c r="DV2446" s="2"/>
      <c r="DW2446" s="2"/>
      <c r="DX2446" s="2"/>
      <c r="DY2446" s="2"/>
      <c r="DZ2446" s="2"/>
      <c r="EA2446" s="2"/>
      <c r="EB2446" s="2"/>
      <c r="EC2446" s="2"/>
      <c r="ED2446" s="2"/>
      <c r="EE2446" s="2"/>
      <c r="EF2446" s="2"/>
      <c r="EG2446" s="2"/>
      <c r="EH2446" s="2"/>
      <c r="EI2446" s="2"/>
      <c r="EJ2446" s="2"/>
      <c r="EK2446" s="2"/>
      <c r="EL2446" s="2"/>
      <c r="EM2446" s="2"/>
      <c r="EN2446" s="2"/>
      <c r="EO2446" s="2"/>
      <c r="EP2446" s="2"/>
      <c r="EQ2446" s="2"/>
      <c r="ER2446" s="2"/>
      <c r="ES2446" s="2"/>
      <c r="ET2446" s="2"/>
      <c r="EU2446" s="2"/>
      <c r="EV2446" s="2"/>
      <c r="EW2446" s="2"/>
      <c r="EX2446" s="2"/>
      <c r="EY2446" s="2"/>
      <c r="EZ2446" s="2"/>
      <c r="FA2446" s="2"/>
      <c r="FB2446" s="2"/>
      <c r="FC2446" s="2"/>
      <c r="FD2446" s="2"/>
      <c r="FE2446" s="2"/>
      <c r="FF2446" s="2"/>
      <c r="FG2446" s="2"/>
      <c r="FH2446" s="2"/>
      <c r="FI2446" s="2"/>
      <c r="FJ2446" s="2"/>
      <c r="FK2446" s="2"/>
      <c r="FL2446" s="2"/>
      <c r="FM2446" s="2"/>
      <c r="FN2446" s="2"/>
      <c r="FO2446" s="2"/>
      <c r="FP2446" s="2"/>
      <c r="FQ2446" s="2"/>
      <c r="FR2446" s="2"/>
      <c r="FS2446" s="2"/>
      <c r="FT2446" s="2"/>
      <c r="FU2446" s="2"/>
      <c r="FV2446" s="2"/>
      <c r="FW2446" s="2"/>
      <c r="FX2446" s="2"/>
      <c r="FY2446" s="2"/>
      <c r="FZ2446" s="2"/>
      <c r="GA2446" s="2"/>
      <c r="GB2446" s="2"/>
      <c r="GC2446" s="2"/>
      <c r="GD2446" s="2"/>
      <c r="GE2446" s="2"/>
      <c r="GF2446" s="2"/>
      <c r="GG2446" s="2"/>
      <c r="GH2446" s="2"/>
      <c r="GI2446" s="2"/>
      <c r="GJ2446" s="2"/>
      <c r="GK2446" s="2"/>
      <c r="GL2446" s="2"/>
      <c r="GM2446" s="2"/>
      <c r="GN2446" s="2"/>
      <c r="GO2446" s="2"/>
      <c r="GP2446" s="2"/>
      <c r="GQ2446" s="2"/>
      <c r="GR2446" s="2"/>
      <c r="GS2446" s="2"/>
      <c r="GT2446" s="2"/>
      <c r="GU2446" s="2"/>
      <c r="GV2446" s="2"/>
      <c r="GW2446" s="2"/>
      <c r="GX2446" s="2"/>
      <c r="GY2446" s="2"/>
      <c r="GZ2446" s="2"/>
      <c r="HA2446" s="2"/>
      <c r="HB2446" s="2"/>
      <c r="HC2446" s="2"/>
      <c r="HD2446" s="2"/>
      <c r="HE2446" s="2"/>
      <c r="HF2446" s="2"/>
      <c r="HG2446" s="2"/>
      <c r="HH2446" s="2"/>
      <c r="HI2446" s="2"/>
      <c r="HJ2446" s="2"/>
      <c r="HK2446" s="2"/>
      <c r="HL2446" s="2"/>
      <c r="HM2446" s="2"/>
      <c r="HN2446" s="2"/>
      <c r="HO2446" s="2"/>
      <c r="HP2446" s="2"/>
      <c r="HQ2446" s="2"/>
      <c r="HR2446" s="2"/>
      <c r="HS2446" s="2"/>
      <c r="HT2446" s="2"/>
      <c r="HU2446" s="2"/>
      <c r="HV2446" s="2"/>
      <c r="HW2446" s="2"/>
      <c r="HX2446" s="2"/>
      <c r="HY2446" s="2"/>
      <c r="HZ2446" s="2"/>
      <c r="IA2446" s="2"/>
      <c r="IB2446" s="2"/>
      <c r="IC2446" s="2"/>
      <c r="ID2446" s="2"/>
      <c r="IE2446" s="2"/>
      <c r="IF2446" s="2"/>
      <c r="IG2446" s="2"/>
      <c r="IH2446" s="2"/>
      <c r="II2446" s="2"/>
      <c r="IJ2446" s="2"/>
      <c r="IK2446" s="2"/>
      <c r="IL2446" s="2"/>
      <c r="IM2446" s="2"/>
      <c r="IN2446" s="2"/>
      <c r="IO2446" s="2"/>
      <c r="IP2446" s="2"/>
      <c r="IQ2446" s="2"/>
      <c r="IR2446" s="2"/>
      <c r="IS2446" s="2"/>
      <c r="IT2446" s="2"/>
      <c r="IU2446" s="2"/>
    </row>
    <row r="2447" spans="4:255" x14ac:dyDescent="0.2">
      <c r="D2447" s="15"/>
      <c r="E2447" s="2"/>
      <c r="F2447" s="2"/>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c r="AF2447" s="2"/>
      <c r="AG2447" s="2"/>
      <c r="AH2447" s="2"/>
      <c r="AI2447" s="2"/>
      <c r="AJ2447" s="2"/>
      <c r="AK2447" s="2"/>
      <c r="AL2447" s="2"/>
      <c r="AM2447" s="2"/>
      <c r="AN2447" s="2"/>
      <c r="AO2447" s="2"/>
      <c r="AP2447" s="2"/>
      <c r="AQ2447" s="2"/>
      <c r="AR2447" s="2"/>
      <c r="AS2447" s="2"/>
      <c r="AT2447" s="2"/>
      <c r="AU2447" s="2"/>
      <c r="AV2447" s="2"/>
      <c r="AW2447" s="2"/>
      <c r="AX2447" s="2"/>
      <c r="AY2447" s="2"/>
      <c r="AZ2447" s="2"/>
      <c r="BA2447" s="2"/>
      <c r="BB2447" s="2"/>
      <c r="BC2447" s="2"/>
      <c r="BD2447" s="2"/>
      <c r="BE2447" s="2"/>
      <c r="BF2447" s="2"/>
      <c r="BG2447" s="2"/>
      <c r="BH2447" s="2"/>
      <c r="BI2447" s="2"/>
      <c r="BJ2447" s="2"/>
      <c r="BK2447" s="2"/>
      <c r="BL2447" s="2"/>
      <c r="BM2447" s="2"/>
      <c r="BN2447" s="2"/>
      <c r="BO2447" s="2"/>
      <c r="BP2447" s="2"/>
      <c r="BQ2447" s="2"/>
      <c r="BR2447" s="2"/>
      <c r="BS2447" s="2"/>
      <c r="BT2447" s="2"/>
      <c r="BU2447" s="2"/>
      <c r="BV2447" s="2"/>
      <c r="BW2447" s="2"/>
      <c r="BX2447" s="2"/>
      <c r="BY2447" s="2"/>
      <c r="BZ2447" s="2"/>
      <c r="CA2447" s="2"/>
      <c r="CB2447" s="2"/>
      <c r="CC2447" s="2"/>
      <c r="CD2447" s="2"/>
      <c r="CE2447" s="2"/>
      <c r="CF2447" s="2"/>
      <c r="CG2447" s="2"/>
      <c r="CH2447" s="2"/>
      <c r="CI2447" s="2"/>
      <c r="CJ2447" s="2"/>
      <c r="CK2447" s="2"/>
      <c r="CL2447" s="2"/>
      <c r="CM2447" s="2"/>
      <c r="CN2447" s="2"/>
      <c r="CO2447" s="2"/>
      <c r="CP2447" s="2"/>
      <c r="CQ2447" s="2"/>
      <c r="CR2447" s="2"/>
      <c r="CS2447" s="2"/>
      <c r="CT2447" s="2"/>
      <c r="CU2447" s="2"/>
      <c r="CV2447" s="2"/>
      <c r="CW2447" s="2"/>
      <c r="CX2447" s="2"/>
      <c r="CY2447" s="2"/>
      <c r="CZ2447" s="2"/>
      <c r="DA2447" s="2"/>
      <c r="DB2447" s="2"/>
      <c r="DC2447" s="2"/>
      <c r="DD2447" s="2"/>
      <c r="DE2447" s="2"/>
      <c r="DF2447" s="2"/>
      <c r="DG2447" s="2"/>
      <c r="DH2447" s="2"/>
      <c r="DI2447" s="2"/>
      <c r="DJ2447" s="2"/>
      <c r="DK2447" s="2"/>
      <c r="DL2447" s="2"/>
      <c r="DM2447" s="2"/>
      <c r="DN2447" s="2"/>
      <c r="DO2447" s="2"/>
      <c r="DP2447" s="2"/>
      <c r="DQ2447" s="2"/>
      <c r="DR2447" s="2"/>
      <c r="DS2447" s="2"/>
      <c r="DT2447" s="2"/>
      <c r="DU2447" s="2"/>
      <c r="DV2447" s="2"/>
      <c r="DW2447" s="2"/>
      <c r="DX2447" s="2"/>
      <c r="DY2447" s="2"/>
      <c r="DZ2447" s="2"/>
      <c r="EA2447" s="2"/>
      <c r="EB2447" s="2"/>
      <c r="EC2447" s="2"/>
      <c r="ED2447" s="2"/>
      <c r="EE2447" s="2"/>
      <c r="EF2447" s="2"/>
      <c r="EG2447" s="2"/>
      <c r="EH2447" s="2"/>
      <c r="EI2447" s="2"/>
      <c r="EJ2447" s="2"/>
      <c r="EK2447" s="2"/>
      <c r="EL2447" s="2"/>
      <c r="EM2447" s="2"/>
      <c r="EN2447" s="2"/>
      <c r="EO2447" s="2"/>
      <c r="EP2447" s="2"/>
      <c r="EQ2447" s="2"/>
      <c r="ER2447" s="2"/>
      <c r="ES2447" s="2"/>
      <c r="ET2447" s="2"/>
      <c r="EU2447" s="2"/>
      <c r="EV2447" s="2"/>
      <c r="EW2447" s="2"/>
      <c r="EX2447" s="2"/>
      <c r="EY2447" s="2"/>
      <c r="EZ2447" s="2"/>
      <c r="FA2447" s="2"/>
      <c r="FB2447" s="2"/>
      <c r="FC2447" s="2"/>
      <c r="FD2447" s="2"/>
      <c r="FE2447" s="2"/>
      <c r="FF2447" s="2"/>
      <c r="FG2447" s="2"/>
      <c r="FH2447" s="2"/>
      <c r="FI2447" s="2"/>
      <c r="FJ2447" s="2"/>
      <c r="FK2447" s="2"/>
      <c r="FL2447" s="2"/>
      <c r="FM2447" s="2"/>
      <c r="FN2447" s="2"/>
      <c r="FO2447" s="2"/>
      <c r="FP2447" s="2"/>
      <c r="FQ2447" s="2"/>
      <c r="FR2447" s="2"/>
      <c r="FS2447" s="2"/>
      <c r="FT2447" s="2"/>
      <c r="FU2447" s="2"/>
      <c r="FV2447" s="2"/>
      <c r="FW2447" s="2"/>
      <c r="FX2447" s="2"/>
      <c r="FY2447" s="2"/>
      <c r="FZ2447" s="2"/>
      <c r="GA2447" s="2"/>
      <c r="GB2447" s="2"/>
      <c r="GC2447" s="2"/>
      <c r="GD2447" s="2"/>
      <c r="GE2447" s="2"/>
      <c r="GF2447" s="2"/>
      <c r="GG2447" s="2"/>
      <c r="GH2447" s="2"/>
      <c r="GI2447" s="2"/>
      <c r="GJ2447" s="2"/>
      <c r="GK2447" s="2"/>
      <c r="GL2447" s="2"/>
      <c r="GM2447" s="2"/>
      <c r="GN2447" s="2"/>
      <c r="GO2447" s="2"/>
      <c r="GP2447" s="2"/>
      <c r="GQ2447" s="2"/>
      <c r="GR2447" s="2"/>
      <c r="GS2447" s="2"/>
      <c r="GT2447" s="2"/>
      <c r="GU2447" s="2"/>
      <c r="GV2447" s="2"/>
      <c r="GW2447" s="2"/>
      <c r="GX2447" s="2"/>
      <c r="GY2447" s="2"/>
      <c r="GZ2447" s="2"/>
      <c r="HA2447" s="2"/>
      <c r="HB2447" s="2"/>
      <c r="HC2447" s="2"/>
      <c r="HD2447" s="2"/>
      <c r="HE2447" s="2"/>
      <c r="HF2447" s="2"/>
      <c r="HG2447" s="2"/>
      <c r="HH2447" s="2"/>
      <c r="HI2447" s="2"/>
      <c r="HJ2447" s="2"/>
      <c r="HK2447" s="2"/>
      <c r="HL2447" s="2"/>
      <c r="HM2447" s="2"/>
      <c r="HN2447" s="2"/>
      <c r="HO2447" s="2"/>
      <c r="HP2447" s="2"/>
      <c r="HQ2447" s="2"/>
      <c r="HR2447" s="2"/>
      <c r="HS2447" s="2"/>
      <c r="HT2447" s="2"/>
      <c r="HU2447" s="2"/>
      <c r="HV2447" s="2"/>
      <c r="HW2447" s="2"/>
      <c r="HX2447" s="2"/>
      <c r="HY2447" s="2"/>
      <c r="HZ2447" s="2"/>
      <c r="IA2447" s="2"/>
      <c r="IB2447" s="2"/>
      <c r="IC2447" s="2"/>
      <c r="ID2447" s="2"/>
      <c r="IE2447" s="2"/>
      <c r="IF2447" s="2"/>
      <c r="IG2447" s="2"/>
      <c r="IH2447" s="2"/>
      <c r="II2447" s="2"/>
      <c r="IJ2447" s="2"/>
      <c r="IK2447" s="2"/>
      <c r="IL2447" s="2"/>
      <c r="IM2447" s="2"/>
      <c r="IN2447" s="2"/>
      <c r="IO2447" s="2"/>
      <c r="IP2447" s="2"/>
      <c r="IQ2447" s="2"/>
      <c r="IR2447" s="2"/>
      <c r="IS2447" s="2"/>
      <c r="IT2447" s="2"/>
      <c r="IU2447" s="2"/>
    </row>
    <row r="2448" spans="4:255" x14ac:dyDescent="0.2">
      <c r="D2448" s="15"/>
      <c r="E2448" s="2"/>
      <c r="F2448" s="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c r="AF2448" s="2"/>
      <c r="AG2448" s="2"/>
      <c r="AH2448" s="2"/>
      <c r="AI2448" s="2"/>
      <c r="AJ2448" s="2"/>
      <c r="AK2448" s="2"/>
      <c r="AL2448" s="2"/>
      <c r="AM2448" s="2"/>
      <c r="AN2448" s="2"/>
      <c r="AO2448" s="2"/>
      <c r="AP2448" s="2"/>
      <c r="AQ2448" s="2"/>
      <c r="AR2448" s="2"/>
      <c r="AS2448" s="2"/>
      <c r="AT2448" s="2"/>
      <c r="AU2448" s="2"/>
      <c r="AV2448" s="2"/>
      <c r="AW2448" s="2"/>
      <c r="AX2448" s="2"/>
      <c r="AY2448" s="2"/>
      <c r="AZ2448" s="2"/>
      <c r="BA2448" s="2"/>
      <c r="BB2448" s="2"/>
      <c r="BC2448" s="2"/>
      <c r="BD2448" s="2"/>
      <c r="BE2448" s="2"/>
      <c r="BF2448" s="2"/>
      <c r="BG2448" s="2"/>
      <c r="BH2448" s="2"/>
      <c r="BI2448" s="2"/>
      <c r="BJ2448" s="2"/>
      <c r="BK2448" s="2"/>
      <c r="BL2448" s="2"/>
      <c r="BM2448" s="2"/>
      <c r="BN2448" s="2"/>
      <c r="BO2448" s="2"/>
      <c r="BP2448" s="2"/>
      <c r="BQ2448" s="2"/>
      <c r="BR2448" s="2"/>
      <c r="BS2448" s="2"/>
      <c r="BT2448" s="2"/>
      <c r="BU2448" s="2"/>
      <c r="BV2448" s="2"/>
      <c r="BW2448" s="2"/>
      <c r="BX2448" s="2"/>
      <c r="BY2448" s="2"/>
      <c r="BZ2448" s="2"/>
      <c r="CA2448" s="2"/>
      <c r="CB2448" s="2"/>
      <c r="CC2448" s="2"/>
      <c r="CD2448" s="2"/>
      <c r="CE2448" s="2"/>
      <c r="CF2448" s="2"/>
      <c r="CG2448" s="2"/>
      <c r="CH2448" s="2"/>
      <c r="CI2448" s="2"/>
      <c r="CJ2448" s="2"/>
      <c r="CK2448" s="2"/>
      <c r="CL2448" s="2"/>
      <c r="CM2448" s="2"/>
      <c r="CN2448" s="2"/>
      <c r="CO2448" s="2"/>
      <c r="CP2448" s="2"/>
      <c r="CQ2448" s="2"/>
      <c r="CR2448" s="2"/>
      <c r="CS2448" s="2"/>
      <c r="CT2448" s="2"/>
      <c r="CU2448" s="2"/>
      <c r="CV2448" s="2"/>
      <c r="CW2448" s="2"/>
      <c r="CX2448" s="2"/>
      <c r="CY2448" s="2"/>
      <c r="CZ2448" s="2"/>
      <c r="DA2448" s="2"/>
      <c r="DB2448" s="2"/>
      <c r="DC2448" s="2"/>
      <c r="DD2448" s="2"/>
      <c r="DE2448" s="2"/>
      <c r="DF2448" s="2"/>
      <c r="DG2448" s="2"/>
      <c r="DH2448" s="2"/>
      <c r="DI2448" s="2"/>
      <c r="DJ2448" s="2"/>
      <c r="DK2448" s="2"/>
      <c r="DL2448" s="2"/>
      <c r="DM2448" s="2"/>
      <c r="DN2448" s="2"/>
      <c r="DO2448" s="2"/>
      <c r="DP2448" s="2"/>
      <c r="DQ2448" s="2"/>
      <c r="DR2448" s="2"/>
      <c r="DS2448" s="2"/>
      <c r="DT2448" s="2"/>
      <c r="DU2448" s="2"/>
      <c r="DV2448" s="2"/>
      <c r="DW2448" s="2"/>
      <c r="DX2448" s="2"/>
      <c r="DY2448" s="2"/>
      <c r="DZ2448" s="2"/>
      <c r="EA2448" s="2"/>
      <c r="EB2448" s="2"/>
      <c r="EC2448" s="2"/>
      <c r="ED2448" s="2"/>
      <c r="EE2448" s="2"/>
      <c r="EF2448" s="2"/>
      <c r="EG2448" s="2"/>
      <c r="EH2448" s="2"/>
      <c r="EI2448" s="2"/>
      <c r="EJ2448" s="2"/>
      <c r="EK2448" s="2"/>
      <c r="EL2448" s="2"/>
      <c r="EM2448" s="2"/>
      <c r="EN2448" s="2"/>
      <c r="EO2448" s="2"/>
      <c r="EP2448" s="2"/>
      <c r="EQ2448" s="2"/>
      <c r="ER2448" s="2"/>
      <c r="ES2448" s="2"/>
      <c r="ET2448" s="2"/>
      <c r="EU2448" s="2"/>
      <c r="EV2448" s="2"/>
      <c r="EW2448" s="2"/>
      <c r="EX2448" s="2"/>
      <c r="EY2448" s="2"/>
      <c r="EZ2448" s="2"/>
      <c r="FA2448" s="2"/>
      <c r="FB2448" s="2"/>
      <c r="FC2448" s="2"/>
      <c r="FD2448" s="2"/>
      <c r="FE2448" s="2"/>
      <c r="FF2448" s="2"/>
      <c r="FG2448" s="2"/>
      <c r="FH2448" s="2"/>
      <c r="FI2448" s="2"/>
      <c r="FJ2448" s="2"/>
      <c r="FK2448" s="2"/>
      <c r="FL2448" s="2"/>
      <c r="FM2448" s="2"/>
      <c r="FN2448" s="2"/>
      <c r="FO2448" s="2"/>
      <c r="FP2448" s="2"/>
      <c r="FQ2448" s="2"/>
      <c r="FR2448" s="2"/>
      <c r="FS2448" s="2"/>
      <c r="FT2448" s="2"/>
      <c r="FU2448" s="2"/>
      <c r="FV2448" s="2"/>
      <c r="FW2448" s="2"/>
      <c r="FX2448" s="2"/>
      <c r="FY2448" s="2"/>
      <c r="FZ2448" s="2"/>
      <c r="GA2448" s="2"/>
      <c r="GB2448" s="2"/>
      <c r="GC2448" s="2"/>
      <c r="GD2448" s="2"/>
      <c r="GE2448" s="2"/>
      <c r="GF2448" s="2"/>
      <c r="GG2448" s="2"/>
      <c r="GH2448" s="2"/>
      <c r="GI2448" s="2"/>
      <c r="GJ2448" s="2"/>
      <c r="GK2448" s="2"/>
      <c r="GL2448" s="2"/>
      <c r="GM2448" s="2"/>
      <c r="GN2448" s="2"/>
      <c r="GO2448" s="2"/>
      <c r="GP2448" s="2"/>
      <c r="GQ2448" s="2"/>
      <c r="GR2448" s="2"/>
      <c r="GS2448" s="2"/>
      <c r="GT2448" s="2"/>
      <c r="GU2448" s="2"/>
      <c r="GV2448" s="2"/>
      <c r="GW2448" s="2"/>
      <c r="GX2448" s="2"/>
      <c r="GY2448" s="2"/>
      <c r="GZ2448" s="2"/>
      <c r="HA2448" s="2"/>
      <c r="HB2448" s="2"/>
      <c r="HC2448" s="2"/>
      <c r="HD2448" s="2"/>
      <c r="HE2448" s="2"/>
      <c r="HF2448" s="2"/>
      <c r="HG2448" s="2"/>
      <c r="HH2448" s="2"/>
      <c r="HI2448" s="2"/>
      <c r="HJ2448" s="2"/>
      <c r="HK2448" s="2"/>
      <c r="HL2448" s="2"/>
      <c r="HM2448" s="2"/>
      <c r="HN2448" s="2"/>
      <c r="HO2448" s="2"/>
      <c r="HP2448" s="2"/>
      <c r="HQ2448" s="2"/>
      <c r="HR2448" s="2"/>
      <c r="HS2448" s="2"/>
      <c r="HT2448" s="2"/>
      <c r="HU2448" s="2"/>
      <c r="HV2448" s="2"/>
      <c r="HW2448" s="2"/>
      <c r="HX2448" s="2"/>
      <c r="HY2448" s="2"/>
      <c r="HZ2448" s="2"/>
      <c r="IA2448" s="2"/>
      <c r="IB2448" s="2"/>
      <c r="IC2448" s="2"/>
      <c r="ID2448" s="2"/>
      <c r="IE2448" s="2"/>
      <c r="IF2448" s="2"/>
      <c r="IG2448" s="2"/>
      <c r="IH2448" s="2"/>
      <c r="II2448" s="2"/>
      <c r="IJ2448" s="2"/>
      <c r="IK2448" s="2"/>
      <c r="IL2448" s="2"/>
      <c r="IM2448" s="2"/>
      <c r="IN2448" s="2"/>
      <c r="IO2448" s="2"/>
      <c r="IP2448" s="2"/>
      <c r="IQ2448" s="2"/>
      <c r="IR2448" s="2"/>
      <c r="IS2448" s="2"/>
      <c r="IT2448" s="2"/>
      <c r="IU2448" s="2"/>
    </row>
    <row r="2449" spans="4:255" x14ac:dyDescent="0.2">
      <c r="D2449" s="15"/>
      <c r="E2449" s="2"/>
      <c r="F2449" s="2"/>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c r="AF2449" s="2"/>
      <c r="AG2449" s="2"/>
      <c r="AH2449" s="2"/>
      <c r="AI2449" s="2"/>
      <c r="AJ2449" s="2"/>
      <c r="AK2449" s="2"/>
      <c r="AL2449" s="2"/>
      <c r="AM2449" s="2"/>
      <c r="AN2449" s="2"/>
      <c r="AO2449" s="2"/>
      <c r="AP2449" s="2"/>
      <c r="AQ2449" s="2"/>
      <c r="AR2449" s="2"/>
      <c r="AS2449" s="2"/>
      <c r="AT2449" s="2"/>
      <c r="AU2449" s="2"/>
      <c r="AV2449" s="2"/>
      <c r="AW2449" s="2"/>
      <c r="AX2449" s="2"/>
      <c r="AY2449" s="2"/>
      <c r="AZ2449" s="2"/>
      <c r="BA2449" s="2"/>
      <c r="BB2449" s="2"/>
      <c r="BC2449" s="2"/>
      <c r="BD2449" s="2"/>
      <c r="BE2449" s="2"/>
      <c r="BF2449" s="2"/>
      <c r="BG2449" s="2"/>
      <c r="BH2449" s="2"/>
      <c r="BI2449" s="2"/>
      <c r="BJ2449" s="2"/>
      <c r="BK2449" s="2"/>
      <c r="BL2449" s="2"/>
      <c r="BM2449" s="2"/>
      <c r="BN2449" s="2"/>
      <c r="BO2449" s="2"/>
      <c r="BP2449" s="2"/>
      <c r="BQ2449" s="2"/>
      <c r="BR2449" s="2"/>
      <c r="BS2449" s="2"/>
      <c r="BT2449" s="2"/>
      <c r="BU2449" s="2"/>
      <c r="BV2449" s="2"/>
      <c r="BW2449" s="2"/>
      <c r="BX2449" s="2"/>
      <c r="BY2449" s="2"/>
      <c r="BZ2449" s="2"/>
      <c r="CA2449" s="2"/>
      <c r="CB2449" s="2"/>
      <c r="CC2449" s="2"/>
      <c r="CD2449" s="2"/>
      <c r="CE2449" s="2"/>
      <c r="CF2449" s="2"/>
      <c r="CG2449" s="2"/>
      <c r="CH2449" s="2"/>
      <c r="CI2449" s="2"/>
      <c r="CJ2449" s="2"/>
      <c r="CK2449" s="2"/>
      <c r="CL2449" s="2"/>
      <c r="CM2449" s="2"/>
      <c r="CN2449" s="2"/>
      <c r="CO2449" s="2"/>
      <c r="CP2449" s="2"/>
      <c r="CQ2449" s="2"/>
      <c r="CR2449" s="2"/>
      <c r="CS2449" s="2"/>
      <c r="CT2449" s="2"/>
      <c r="CU2449" s="2"/>
      <c r="CV2449" s="2"/>
      <c r="CW2449" s="2"/>
      <c r="CX2449" s="2"/>
      <c r="CY2449" s="2"/>
      <c r="CZ2449" s="2"/>
      <c r="DA2449" s="2"/>
      <c r="DB2449" s="2"/>
      <c r="DC2449" s="2"/>
      <c r="DD2449" s="2"/>
      <c r="DE2449" s="2"/>
      <c r="DF2449" s="2"/>
      <c r="DG2449" s="2"/>
      <c r="DH2449" s="2"/>
      <c r="DI2449" s="2"/>
      <c r="DJ2449" s="2"/>
      <c r="DK2449" s="2"/>
      <c r="DL2449" s="2"/>
      <c r="DM2449" s="2"/>
      <c r="DN2449" s="2"/>
      <c r="DO2449" s="2"/>
      <c r="DP2449" s="2"/>
      <c r="DQ2449" s="2"/>
      <c r="DR2449" s="2"/>
      <c r="DS2449" s="2"/>
      <c r="DT2449" s="2"/>
      <c r="DU2449" s="2"/>
      <c r="DV2449" s="2"/>
      <c r="DW2449" s="2"/>
      <c r="DX2449" s="2"/>
      <c r="DY2449" s="2"/>
      <c r="DZ2449" s="2"/>
      <c r="EA2449" s="2"/>
      <c r="EB2449" s="2"/>
      <c r="EC2449" s="2"/>
      <c r="ED2449" s="2"/>
      <c r="EE2449" s="2"/>
      <c r="EF2449" s="2"/>
      <c r="EG2449" s="2"/>
      <c r="EH2449" s="2"/>
      <c r="EI2449" s="2"/>
      <c r="EJ2449" s="2"/>
      <c r="EK2449" s="2"/>
      <c r="EL2449" s="2"/>
      <c r="EM2449" s="2"/>
      <c r="EN2449" s="2"/>
      <c r="EO2449" s="2"/>
      <c r="EP2449" s="2"/>
      <c r="EQ2449" s="2"/>
      <c r="ER2449" s="2"/>
      <c r="ES2449" s="2"/>
      <c r="ET2449" s="2"/>
      <c r="EU2449" s="2"/>
      <c r="EV2449" s="2"/>
      <c r="EW2449" s="2"/>
      <c r="EX2449" s="2"/>
      <c r="EY2449" s="2"/>
      <c r="EZ2449" s="2"/>
      <c r="FA2449" s="2"/>
      <c r="FB2449" s="2"/>
      <c r="FC2449" s="2"/>
      <c r="FD2449" s="2"/>
      <c r="FE2449" s="2"/>
      <c r="FF2449" s="2"/>
      <c r="FG2449" s="2"/>
      <c r="FH2449" s="2"/>
      <c r="FI2449" s="2"/>
      <c r="FJ2449" s="2"/>
      <c r="FK2449" s="2"/>
      <c r="FL2449" s="2"/>
      <c r="FM2449" s="2"/>
      <c r="FN2449" s="2"/>
      <c r="FO2449" s="2"/>
      <c r="FP2449" s="2"/>
      <c r="FQ2449" s="2"/>
      <c r="FR2449" s="2"/>
      <c r="FS2449" s="2"/>
      <c r="FT2449" s="2"/>
      <c r="FU2449" s="2"/>
      <c r="FV2449" s="2"/>
      <c r="FW2449" s="2"/>
      <c r="FX2449" s="2"/>
      <c r="FY2449" s="2"/>
      <c r="FZ2449" s="2"/>
      <c r="GA2449" s="2"/>
      <c r="GB2449" s="2"/>
      <c r="GC2449" s="2"/>
      <c r="GD2449" s="2"/>
      <c r="GE2449" s="2"/>
      <c r="GF2449" s="2"/>
      <c r="GG2449" s="2"/>
      <c r="GH2449" s="2"/>
      <c r="GI2449" s="2"/>
      <c r="GJ2449" s="2"/>
      <c r="GK2449" s="2"/>
      <c r="GL2449" s="2"/>
      <c r="GM2449" s="2"/>
      <c r="GN2449" s="2"/>
      <c r="GO2449" s="2"/>
      <c r="GP2449" s="2"/>
      <c r="GQ2449" s="2"/>
      <c r="GR2449" s="2"/>
      <c r="GS2449" s="2"/>
      <c r="GT2449" s="2"/>
      <c r="GU2449" s="2"/>
      <c r="GV2449" s="2"/>
      <c r="GW2449" s="2"/>
      <c r="GX2449" s="2"/>
      <c r="GY2449" s="2"/>
      <c r="GZ2449" s="2"/>
      <c r="HA2449" s="2"/>
      <c r="HB2449" s="2"/>
      <c r="HC2449" s="2"/>
      <c r="HD2449" s="2"/>
      <c r="HE2449" s="2"/>
      <c r="HF2449" s="2"/>
      <c r="HG2449" s="2"/>
      <c r="HH2449" s="2"/>
      <c r="HI2449" s="2"/>
      <c r="HJ2449" s="2"/>
      <c r="HK2449" s="2"/>
      <c r="HL2449" s="2"/>
      <c r="HM2449" s="2"/>
      <c r="HN2449" s="2"/>
      <c r="HO2449" s="2"/>
      <c r="HP2449" s="2"/>
      <c r="HQ2449" s="2"/>
      <c r="HR2449" s="2"/>
      <c r="HS2449" s="2"/>
      <c r="HT2449" s="2"/>
      <c r="HU2449" s="2"/>
      <c r="HV2449" s="2"/>
      <c r="HW2449" s="2"/>
      <c r="HX2449" s="2"/>
      <c r="HY2449" s="2"/>
      <c r="HZ2449" s="2"/>
      <c r="IA2449" s="2"/>
      <c r="IB2449" s="2"/>
      <c r="IC2449" s="2"/>
      <c r="ID2449" s="2"/>
      <c r="IE2449" s="2"/>
      <c r="IF2449" s="2"/>
      <c r="IG2449" s="2"/>
      <c r="IH2449" s="2"/>
      <c r="II2449" s="2"/>
      <c r="IJ2449" s="2"/>
      <c r="IK2449" s="2"/>
      <c r="IL2449" s="2"/>
      <c r="IM2449" s="2"/>
      <c r="IN2449" s="2"/>
      <c r="IO2449" s="2"/>
      <c r="IP2449" s="2"/>
      <c r="IQ2449" s="2"/>
      <c r="IR2449" s="2"/>
      <c r="IS2449" s="2"/>
      <c r="IT2449" s="2"/>
      <c r="IU2449" s="2"/>
    </row>
    <row r="2450" spans="4:255" x14ac:dyDescent="0.2">
      <c r="D2450" s="15"/>
      <c r="E2450" s="2"/>
      <c r="F2450" s="2"/>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c r="AF2450" s="2"/>
      <c r="AG2450" s="2"/>
      <c r="AH2450" s="2"/>
      <c r="AI2450" s="2"/>
      <c r="AJ2450" s="2"/>
      <c r="AK2450" s="2"/>
      <c r="AL2450" s="2"/>
      <c r="AM2450" s="2"/>
      <c r="AN2450" s="2"/>
      <c r="AO2450" s="2"/>
      <c r="AP2450" s="2"/>
      <c r="AQ2450" s="2"/>
      <c r="AR2450" s="2"/>
      <c r="AS2450" s="2"/>
      <c r="AT2450" s="2"/>
      <c r="AU2450" s="2"/>
      <c r="AV2450" s="2"/>
      <c r="AW2450" s="2"/>
      <c r="AX2450" s="2"/>
      <c r="AY2450" s="2"/>
      <c r="AZ2450" s="2"/>
      <c r="BA2450" s="2"/>
      <c r="BB2450" s="2"/>
      <c r="BC2450" s="2"/>
      <c r="BD2450" s="2"/>
      <c r="BE2450" s="2"/>
      <c r="BF2450" s="2"/>
      <c r="BG2450" s="2"/>
      <c r="BH2450" s="2"/>
      <c r="BI2450" s="2"/>
      <c r="BJ2450" s="2"/>
      <c r="BK2450" s="2"/>
      <c r="BL2450" s="2"/>
      <c r="BM2450" s="2"/>
      <c r="BN2450" s="2"/>
      <c r="BO2450" s="2"/>
      <c r="BP2450" s="2"/>
      <c r="BQ2450" s="2"/>
      <c r="BR2450" s="2"/>
      <c r="BS2450" s="2"/>
      <c r="BT2450" s="2"/>
      <c r="BU2450" s="2"/>
      <c r="BV2450" s="2"/>
      <c r="BW2450" s="2"/>
      <c r="BX2450" s="2"/>
      <c r="BY2450" s="2"/>
      <c r="BZ2450" s="2"/>
      <c r="CA2450" s="2"/>
      <c r="CB2450" s="2"/>
      <c r="CC2450" s="2"/>
      <c r="CD2450" s="2"/>
      <c r="CE2450" s="2"/>
      <c r="CF2450" s="2"/>
      <c r="CG2450" s="2"/>
      <c r="CH2450" s="2"/>
      <c r="CI2450" s="2"/>
      <c r="CJ2450" s="2"/>
      <c r="CK2450" s="2"/>
      <c r="CL2450" s="2"/>
      <c r="CM2450" s="2"/>
      <c r="CN2450" s="2"/>
      <c r="CO2450" s="2"/>
      <c r="CP2450" s="2"/>
      <c r="CQ2450" s="2"/>
      <c r="CR2450" s="2"/>
      <c r="CS2450" s="2"/>
      <c r="CT2450" s="2"/>
      <c r="CU2450" s="2"/>
      <c r="CV2450" s="2"/>
      <c r="CW2450" s="2"/>
      <c r="CX2450" s="2"/>
      <c r="CY2450" s="2"/>
      <c r="CZ2450" s="2"/>
      <c r="DA2450" s="2"/>
      <c r="DB2450" s="2"/>
      <c r="DC2450" s="2"/>
      <c r="DD2450" s="2"/>
      <c r="DE2450" s="2"/>
      <c r="DF2450" s="2"/>
      <c r="DG2450" s="2"/>
      <c r="DH2450" s="2"/>
      <c r="DI2450" s="2"/>
      <c r="DJ2450" s="2"/>
      <c r="DK2450" s="2"/>
      <c r="DL2450" s="2"/>
      <c r="DM2450" s="2"/>
      <c r="DN2450" s="2"/>
      <c r="DO2450" s="2"/>
      <c r="DP2450" s="2"/>
      <c r="DQ2450" s="2"/>
      <c r="DR2450" s="2"/>
      <c r="DS2450" s="2"/>
      <c r="DT2450" s="2"/>
      <c r="DU2450" s="2"/>
      <c r="DV2450" s="2"/>
      <c r="DW2450" s="2"/>
      <c r="DX2450" s="2"/>
      <c r="DY2450" s="2"/>
      <c r="DZ2450" s="2"/>
      <c r="EA2450" s="2"/>
      <c r="EB2450" s="2"/>
      <c r="EC2450" s="2"/>
      <c r="ED2450" s="2"/>
      <c r="EE2450" s="2"/>
      <c r="EF2450" s="2"/>
      <c r="EG2450" s="2"/>
      <c r="EH2450" s="2"/>
      <c r="EI2450" s="2"/>
      <c r="EJ2450" s="2"/>
      <c r="EK2450" s="2"/>
      <c r="EL2450" s="2"/>
      <c r="EM2450" s="2"/>
      <c r="EN2450" s="2"/>
      <c r="EO2450" s="2"/>
      <c r="EP2450" s="2"/>
      <c r="EQ2450" s="2"/>
      <c r="ER2450" s="2"/>
      <c r="ES2450" s="2"/>
      <c r="ET2450" s="2"/>
      <c r="EU2450" s="2"/>
      <c r="EV2450" s="2"/>
      <c r="EW2450" s="2"/>
      <c r="EX2450" s="2"/>
      <c r="EY2450" s="2"/>
      <c r="EZ2450" s="2"/>
      <c r="FA2450" s="2"/>
      <c r="FB2450" s="2"/>
      <c r="FC2450" s="2"/>
      <c r="FD2450" s="2"/>
      <c r="FE2450" s="2"/>
      <c r="FF2450" s="2"/>
      <c r="FG2450" s="2"/>
      <c r="FH2450" s="2"/>
      <c r="FI2450" s="2"/>
      <c r="FJ2450" s="2"/>
      <c r="FK2450" s="2"/>
      <c r="FL2450" s="2"/>
      <c r="FM2450" s="2"/>
      <c r="FN2450" s="2"/>
      <c r="FO2450" s="2"/>
      <c r="FP2450" s="2"/>
      <c r="FQ2450" s="2"/>
      <c r="FR2450" s="2"/>
      <c r="FS2450" s="2"/>
      <c r="FT2450" s="2"/>
      <c r="FU2450" s="2"/>
      <c r="FV2450" s="2"/>
      <c r="FW2450" s="2"/>
      <c r="FX2450" s="2"/>
      <c r="FY2450" s="2"/>
      <c r="FZ2450" s="2"/>
      <c r="GA2450" s="2"/>
      <c r="GB2450" s="2"/>
      <c r="GC2450" s="2"/>
      <c r="GD2450" s="2"/>
      <c r="GE2450" s="2"/>
      <c r="GF2450" s="2"/>
      <c r="GG2450" s="2"/>
      <c r="GH2450" s="2"/>
      <c r="GI2450" s="2"/>
      <c r="GJ2450" s="2"/>
      <c r="GK2450" s="2"/>
      <c r="GL2450" s="2"/>
      <c r="GM2450" s="2"/>
      <c r="GN2450" s="2"/>
      <c r="GO2450" s="2"/>
      <c r="GP2450" s="2"/>
      <c r="GQ2450" s="2"/>
      <c r="GR2450" s="2"/>
      <c r="GS2450" s="2"/>
      <c r="GT2450" s="2"/>
      <c r="GU2450" s="2"/>
      <c r="GV2450" s="2"/>
      <c r="GW2450" s="2"/>
      <c r="GX2450" s="2"/>
      <c r="GY2450" s="2"/>
      <c r="GZ2450" s="2"/>
      <c r="HA2450" s="2"/>
      <c r="HB2450" s="2"/>
      <c r="HC2450" s="2"/>
      <c r="HD2450" s="2"/>
      <c r="HE2450" s="2"/>
      <c r="HF2450" s="2"/>
      <c r="HG2450" s="2"/>
      <c r="HH2450" s="2"/>
      <c r="HI2450" s="2"/>
      <c r="HJ2450" s="2"/>
      <c r="HK2450" s="2"/>
      <c r="HL2450" s="2"/>
      <c r="HM2450" s="2"/>
      <c r="HN2450" s="2"/>
      <c r="HO2450" s="2"/>
      <c r="HP2450" s="2"/>
      <c r="HQ2450" s="2"/>
      <c r="HR2450" s="2"/>
      <c r="HS2450" s="2"/>
      <c r="HT2450" s="2"/>
      <c r="HU2450" s="2"/>
      <c r="HV2450" s="2"/>
      <c r="HW2450" s="2"/>
      <c r="HX2450" s="2"/>
      <c r="HY2450" s="2"/>
      <c r="HZ2450" s="2"/>
      <c r="IA2450" s="2"/>
      <c r="IB2450" s="2"/>
      <c r="IC2450" s="2"/>
      <c r="ID2450" s="2"/>
      <c r="IE2450" s="2"/>
      <c r="IF2450" s="2"/>
      <c r="IG2450" s="2"/>
      <c r="IH2450" s="2"/>
      <c r="II2450" s="2"/>
      <c r="IJ2450" s="2"/>
      <c r="IK2450" s="2"/>
      <c r="IL2450" s="2"/>
      <c r="IM2450" s="2"/>
      <c r="IN2450" s="2"/>
      <c r="IO2450" s="2"/>
      <c r="IP2450" s="2"/>
      <c r="IQ2450" s="2"/>
      <c r="IR2450" s="2"/>
      <c r="IS2450" s="2"/>
      <c r="IT2450" s="2"/>
      <c r="IU2450" s="2"/>
    </row>
    <row r="2451" spans="4:255" x14ac:dyDescent="0.2">
      <c r="D2451" s="15"/>
      <c r="E2451" s="2"/>
      <c r="F2451" s="2"/>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c r="AF2451" s="2"/>
      <c r="AG2451" s="2"/>
      <c r="AH2451" s="2"/>
      <c r="AI2451" s="2"/>
      <c r="AJ2451" s="2"/>
      <c r="AK2451" s="2"/>
      <c r="AL2451" s="2"/>
      <c r="AM2451" s="2"/>
      <c r="AN2451" s="2"/>
      <c r="AO2451" s="2"/>
      <c r="AP2451" s="2"/>
      <c r="AQ2451" s="2"/>
      <c r="AR2451" s="2"/>
      <c r="AS2451" s="2"/>
      <c r="AT2451" s="2"/>
      <c r="AU2451" s="2"/>
      <c r="AV2451" s="2"/>
      <c r="AW2451" s="2"/>
      <c r="AX2451" s="2"/>
      <c r="AY2451" s="2"/>
      <c r="AZ2451" s="2"/>
      <c r="BA2451" s="2"/>
      <c r="BB2451" s="2"/>
      <c r="BC2451" s="2"/>
      <c r="BD2451" s="2"/>
      <c r="BE2451" s="2"/>
      <c r="BF2451" s="2"/>
      <c r="BG2451" s="2"/>
      <c r="BH2451" s="2"/>
      <c r="BI2451" s="2"/>
      <c r="BJ2451" s="2"/>
      <c r="BK2451" s="2"/>
      <c r="BL2451" s="2"/>
      <c r="BM2451" s="2"/>
      <c r="BN2451" s="2"/>
      <c r="BO2451" s="2"/>
      <c r="BP2451" s="2"/>
      <c r="BQ2451" s="2"/>
      <c r="BR2451" s="2"/>
      <c r="BS2451" s="2"/>
      <c r="BT2451" s="2"/>
      <c r="BU2451" s="2"/>
      <c r="BV2451" s="2"/>
      <c r="BW2451" s="2"/>
      <c r="BX2451" s="2"/>
      <c r="BY2451" s="2"/>
      <c r="BZ2451" s="2"/>
      <c r="CA2451" s="2"/>
      <c r="CB2451" s="2"/>
      <c r="CC2451" s="2"/>
      <c r="CD2451" s="2"/>
      <c r="CE2451" s="2"/>
      <c r="CF2451" s="2"/>
      <c r="CG2451" s="2"/>
      <c r="CH2451" s="2"/>
      <c r="CI2451" s="2"/>
      <c r="CJ2451" s="2"/>
      <c r="CK2451" s="2"/>
      <c r="CL2451" s="2"/>
      <c r="CM2451" s="2"/>
      <c r="CN2451" s="2"/>
      <c r="CO2451" s="2"/>
      <c r="CP2451" s="2"/>
      <c r="CQ2451" s="2"/>
      <c r="CR2451" s="2"/>
      <c r="CS2451" s="2"/>
      <c r="CT2451" s="2"/>
      <c r="CU2451" s="2"/>
      <c r="CV2451" s="2"/>
      <c r="CW2451" s="2"/>
      <c r="CX2451" s="2"/>
      <c r="CY2451" s="2"/>
      <c r="CZ2451" s="2"/>
      <c r="DA2451" s="2"/>
      <c r="DB2451" s="2"/>
      <c r="DC2451" s="2"/>
      <c r="DD2451" s="2"/>
      <c r="DE2451" s="2"/>
      <c r="DF2451" s="2"/>
      <c r="DG2451" s="2"/>
      <c r="DH2451" s="2"/>
      <c r="DI2451" s="2"/>
      <c r="DJ2451" s="2"/>
      <c r="DK2451" s="2"/>
      <c r="DL2451" s="2"/>
      <c r="DM2451" s="2"/>
      <c r="DN2451" s="2"/>
      <c r="DO2451" s="2"/>
      <c r="DP2451" s="2"/>
      <c r="DQ2451" s="2"/>
      <c r="DR2451" s="2"/>
      <c r="DS2451" s="2"/>
      <c r="DT2451" s="2"/>
      <c r="DU2451" s="2"/>
      <c r="DV2451" s="2"/>
      <c r="DW2451" s="2"/>
      <c r="DX2451" s="2"/>
      <c r="DY2451" s="2"/>
      <c r="DZ2451" s="2"/>
      <c r="EA2451" s="2"/>
      <c r="EB2451" s="2"/>
      <c r="EC2451" s="2"/>
      <c r="ED2451" s="2"/>
      <c r="EE2451" s="2"/>
      <c r="EF2451" s="2"/>
      <c r="EG2451" s="2"/>
      <c r="EH2451" s="2"/>
      <c r="EI2451" s="2"/>
      <c r="EJ2451" s="2"/>
      <c r="EK2451" s="2"/>
      <c r="EL2451" s="2"/>
      <c r="EM2451" s="2"/>
      <c r="EN2451" s="2"/>
      <c r="EO2451" s="2"/>
      <c r="EP2451" s="2"/>
      <c r="EQ2451" s="2"/>
      <c r="ER2451" s="2"/>
      <c r="ES2451" s="2"/>
      <c r="ET2451" s="2"/>
      <c r="EU2451" s="2"/>
      <c r="EV2451" s="2"/>
      <c r="EW2451" s="2"/>
      <c r="EX2451" s="2"/>
      <c r="EY2451" s="2"/>
      <c r="EZ2451" s="2"/>
      <c r="FA2451" s="2"/>
      <c r="FB2451" s="2"/>
      <c r="FC2451" s="2"/>
      <c r="FD2451" s="2"/>
      <c r="FE2451" s="2"/>
      <c r="FF2451" s="2"/>
      <c r="FG2451" s="2"/>
      <c r="FH2451" s="2"/>
      <c r="FI2451" s="2"/>
      <c r="FJ2451" s="2"/>
      <c r="FK2451" s="2"/>
      <c r="FL2451" s="2"/>
      <c r="FM2451" s="2"/>
      <c r="FN2451" s="2"/>
      <c r="FO2451" s="2"/>
      <c r="FP2451" s="2"/>
      <c r="FQ2451" s="2"/>
      <c r="FR2451" s="2"/>
      <c r="FS2451" s="2"/>
      <c r="FT2451" s="2"/>
      <c r="FU2451" s="2"/>
      <c r="FV2451" s="2"/>
      <c r="FW2451" s="2"/>
      <c r="FX2451" s="2"/>
      <c r="FY2451" s="2"/>
      <c r="FZ2451" s="2"/>
      <c r="GA2451" s="2"/>
      <c r="GB2451" s="2"/>
      <c r="GC2451" s="2"/>
      <c r="GD2451" s="2"/>
      <c r="GE2451" s="2"/>
      <c r="GF2451" s="2"/>
      <c r="GG2451" s="2"/>
      <c r="GH2451" s="2"/>
      <c r="GI2451" s="2"/>
      <c r="GJ2451" s="2"/>
      <c r="GK2451" s="2"/>
      <c r="GL2451" s="2"/>
      <c r="GM2451" s="2"/>
      <c r="GN2451" s="2"/>
      <c r="GO2451" s="2"/>
      <c r="GP2451" s="2"/>
      <c r="GQ2451" s="2"/>
      <c r="GR2451" s="2"/>
      <c r="GS2451" s="2"/>
      <c r="GT2451" s="2"/>
      <c r="GU2451" s="2"/>
      <c r="GV2451" s="2"/>
      <c r="GW2451" s="2"/>
      <c r="GX2451" s="2"/>
      <c r="GY2451" s="2"/>
      <c r="GZ2451" s="2"/>
      <c r="HA2451" s="2"/>
      <c r="HB2451" s="2"/>
      <c r="HC2451" s="2"/>
      <c r="HD2451" s="2"/>
      <c r="HE2451" s="2"/>
      <c r="HF2451" s="2"/>
      <c r="HG2451" s="2"/>
      <c r="HH2451" s="2"/>
      <c r="HI2451" s="2"/>
      <c r="HJ2451" s="2"/>
      <c r="HK2451" s="2"/>
      <c r="HL2451" s="2"/>
      <c r="HM2451" s="2"/>
      <c r="HN2451" s="2"/>
      <c r="HO2451" s="2"/>
      <c r="HP2451" s="2"/>
      <c r="HQ2451" s="2"/>
      <c r="HR2451" s="2"/>
      <c r="HS2451" s="2"/>
      <c r="HT2451" s="2"/>
      <c r="HU2451" s="2"/>
      <c r="HV2451" s="2"/>
      <c r="HW2451" s="2"/>
      <c r="HX2451" s="2"/>
      <c r="HY2451" s="2"/>
      <c r="HZ2451" s="2"/>
      <c r="IA2451" s="2"/>
      <c r="IB2451" s="2"/>
      <c r="IC2451" s="2"/>
      <c r="ID2451" s="2"/>
      <c r="IE2451" s="2"/>
      <c r="IF2451" s="2"/>
      <c r="IG2451" s="2"/>
      <c r="IH2451" s="2"/>
      <c r="II2451" s="2"/>
      <c r="IJ2451" s="2"/>
      <c r="IK2451" s="2"/>
      <c r="IL2451" s="2"/>
      <c r="IM2451" s="2"/>
      <c r="IN2451" s="2"/>
      <c r="IO2451" s="2"/>
      <c r="IP2451" s="2"/>
      <c r="IQ2451" s="2"/>
      <c r="IR2451" s="2"/>
      <c r="IS2451" s="2"/>
      <c r="IT2451" s="2"/>
      <c r="IU2451" s="2"/>
    </row>
    <row r="2452" spans="4:255" x14ac:dyDescent="0.2">
      <c r="D2452" s="15"/>
      <c r="E2452" s="2"/>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2"/>
      <c r="AJ2452" s="2"/>
      <c r="AK2452" s="2"/>
      <c r="AL2452" s="2"/>
      <c r="AM2452" s="2"/>
      <c r="AN2452" s="2"/>
      <c r="AO2452" s="2"/>
      <c r="AP2452" s="2"/>
      <c r="AQ2452" s="2"/>
      <c r="AR2452" s="2"/>
      <c r="AS2452" s="2"/>
      <c r="AT2452" s="2"/>
      <c r="AU2452" s="2"/>
      <c r="AV2452" s="2"/>
      <c r="AW2452" s="2"/>
      <c r="AX2452" s="2"/>
      <c r="AY2452" s="2"/>
      <c r="AZ2452" s="2"/>
      <c r="BA2452" s="2"/>
      <c r="BB2452" s="2"/>
      <c r="BC2452" s="2"/>
      <c r="BD2452" s="2"/>
      <c r="BE2452" s="2"/>
      <c r="BF2452" s="2"/>
      <c r="BG2452" s="2"/>
      <c r="BH2452" s="2"/>
      <c r="BI2452" s="2"/>
      <c r="BJ2452" s="2"/>
      <c r="BK2452" s="2"/>
      <c r="BL2452" s="2"/>
      <c r="BM2452" s="2"/>
      <c r="BN2452" s="2"/>
      <c r="BO2452" s="2"/>
      <c r="BP2452" s="2"/>
      <c r="BQ2452" s="2"/>
      <c r="BR2452" s="2"/>
      <c r="BS2452" s="2"/>
      <c r="BT2452" s="2"/>
      <c r="BU2452" s="2"/>
      <c r="BV2452" s="2"/>
      <c r="BW2452" s="2"/>
      <c r="BX2452" s="2"/>
      <c r="BY2452" s="2"/>
      <c r="BZ2452" s="2"/>
      <c r="CA2452" s="2"/>
      <c r="CB2452" s="2"/>
      <c r="CC2452" s="2"/>
      <c r="CD2452" s="2"/>
      <c r="CE2452" s="2"/>
      <c r="CF2452" s="2"/>
      <c r="CG2452" s="2"/>
      <c r="CH2452" s="2"/>
      <c r="CI2452" s="2"/>
      <c r="CJ2452" s="2"/>
      <c r="CK2452" s="2"/>
      <c r="CL2452" s="2"/>
      <c r="CM2452" s="2"/>
      <c r="CN2452" s="2"/>
      <c r="CO2452" s="2"/>
      <c r="CP2452" s="2"/>
      <c r="CQ2452" s="2"/>
      <c r="CR2452" s="2"/>
      <c r="CS2452" s="2"/>
      <c r="CT2452" s="2"/>
      <c r="CU2452" s="2"/>
      <c r="CV2452" s="2"/>
      <c r="CW2452" s="2"/>
      <c r="CX2452" s="2"/>
      <c r="CY2452" s="2"/>
      <c r="CZ2452" s="2"/>
      <c r="DA2452" s="2"/>
      <c r="DB2452" s="2"/>
      <c r="DC2452" s="2"/>
      <c r="DD2452" s="2"/>
      <c r="DE2452" s="2"/>
      <c r="DF2452" s="2"/>
      <c r="DG2452" s="2"/>
      <c r="DH2452" s="2"/>
      <c r="DI2452" s="2"/>
      <c r="DJ2452" s="2"/>
      <c r="DK2452" s="2"/>
      <c r="DL2452" s="2"/>
      <c r="DM2452" s="2"/>
      <c r="DN2452" s="2"/>
      <c r="DO2452" s="2"/>
      <c r="DP2452" s="2"/>
      <c r="DQ2452" s="2"/>
      <c r="DR2452" s="2"/>
      <c r="DS2452" s="2"/>
      <c r="DT2452" s="2"/>
      <c r="DU2452" s="2"/>
      <c r="DV2452" s="2"/>
      <c r="DW2452" s="2"/>
      <c r="DX2452" s="2"/>
      <c r="DY2452" s="2"/>
      <c r="DZ2452" s="2"/>
      <c r="EA2452" s="2"/>
      <c r="EB2452" s="2"/>
      <c r="EC2452" s="2"/>
      <c r="ED2452" s="2"/>
      <c r="EE2452" s="2"/>
      <c r="EF2452" s="2"/>
      <c r="EG2452" s="2"/>
      <c r="EH2452" s="2"/>
      <c r="EI2452" s="2"/>
      <c r="EJ2452" s="2"/>
      <c r="EK2452" s="2"/>
      <c r="EL2452" s="2"/>
      <c r="EM2452" s="2"/>
      <c r="EN2452" s="2"/>
      <c r="EO2452" s="2"/>
      <c r="EP2452" s="2"/>
      <c r="EQ2452" s="2"/>
      <c r="ER2452" s="2"/>
      <c r="ES2452" s="2"/>
      <c r="ET2452" s="2"/>
      <c r="EU2452" s="2"/>
      <c r="EV2452" s="2"/>
      <c r="EW2452" s="2"/>
      <c r="EX2452" s="2"/>
      <c r="EY2452" s="2"/>
      <c r="EZ2452" s="2"/>
      <c r="FA2452" s="2"/>
      <c r="FB2452" s="2"/>
      <c r="FC2452" s="2"/>
      <c r="FD2452" s="2"/>
      <c r="FE2452" s="2"/>
      <c r="FF2452" s="2"/>
      <c r="FG2452" s="2"/>
      <c r="FH2452" s="2"/>
      <c r="FI2452" s="2"/>
      <c r="FJ2452" s="2"/>
      <c r="FK2452" s="2"/>
      <c r="FL2452" s="2"/>
      <c r="FM2452" s="2"/>
      <c r="FN2452" s="2"/>
      <c r="FO2452" s="2"/>
      <c r="FP2452" s="2"/>
      <c r="FQ2452" s="2"/>
      <c r="FR2452" s="2"/>
      <c r="FS2452" s="2"/>
      <c r="FT2452" s="2"/>
      <c r="FU2452" s="2"/>
      <c r="FV2452" s="2"/>
      <c r="FW2452" s="2"/>
      <c r="FX2452" s="2"/>
      <c r="FY2452" s="2"/>
      <c r="FZ2452" s="2"/>
      <c r="GA2452" s="2"/>
      <c r="GB2452" s="2"/>
      <c r="GC2452" s="2"/>
      <c r="GD2452" s="2"/>
      <c r="GE2452" s="2"/>
      <c r="GF2452" s="2"/>
      <c r="GG2452" s="2"/>
      <c r="GH2452" s="2"/>
      <c r="GI2452" s="2"/>
      <c r="GJ2452" s="2"/>
      <c r="GK2452" s="2"/>
      <c r="GL2452" s="2"/>
      <c r="GM2452" s="2"/>
      <c r="GN2452" s="2"/>
      <c r="GO2452" s="2"/>
      <c r="GP2452" s="2"/>
      <c r="GQ2452" s="2"/>
      <c r="GR2452" s="2"/>
      <c r="GS2452" s="2"/>
      <c r="GT2452" s="2"/>
      <c r="GU2452" s="2"/>
      <c r="GV2452" s="2"/>
      <c r="GW2452" s="2"/>
      <c r="GX2452" s="2"/>
      <c r="GY2452" s="2"/>
      <c r="GZ2452" s="2"/>
      <c r="HA2452" s="2"/>
      <c r="HB2452" s="2"/>
      <c r="HC2452" s="2"/>
      <c r="HD2452" s="2"/>
      <c r="HE2452" s="2"/>
      <c r="HF2452" s="2"/>
      <c r="HG2452" s="2"/>
      <c r="HH2452" s="2"/>
      <c r="HI2452" s="2"/>
      <c r="HJ2452" s="2"/>
      <c r="HK2452" s="2"/>
      <c r="HL2452" s="2"/>
      <c r="HM2452" s="2"/>
      <c r="HN2452" s="2"/>
      <c r="HO2452" s="2"/>
      <c r="HP2452" s="2"/>
      <c r="HQ2452" s="2"/>
      <c r="HR2452" s="2"/>
      <c r="HS2452" s="2"/>
      <c r="HT2452" s="2"/>
      <c r="HU2452" s="2"/>
      <c r="HV2452" s="2"/>
      <c r="HW2452" s="2"/>
      <c r="HX2452" s="2"/>
      <c r="HY2452" s="2"/>
      <c r="HZ2452" s="2"/>
      <c r="IA2452" s="2"/>
      <c r="IB2452" s="2"/>
      <c r="IC2452" s="2"/>
      <c r="ID2452" s="2"/>
      <c r="IE2452" s="2"/>
      <c r="IF2452" s="2"/>
      <c r="IG2452" s="2"/>
      <c r="IH2452" s="2"/>
      <c r="II2452" s="2"/>
      <c r="IJ2452" s="2"/>
      <c r="IK2452" s="2"/>
      <c r="IL2452" s="2"/>
      <c r="IM2452" s="2"/>
      <c r="IN2452" s="2"/>
      <c r="IO2452" s="2"/>
      <c r="IP2452" s="2"/>
      <c r="IQ2452" s="2"/>
      <c r="IR2452" s="2"/>
      <c r="IS2452" s="2"/>
      <c r="IT2452" s="2"/>
      <c r="IU2452" s="2"/>
    </row>
    <row r="2453" spans="4:255" x14ac:dyDescent="0.2">
      <c r="D2453" s="15"/>
      <c r="E2453" s="2"/>
      <c r="F2453" s="2"/>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c r="AF2453" s="2"/>
      <c r="AG2453" s="2"/>
      <c r="AH2453" s="2"/>
      <c r="AI2453" s="2"/>
      <c r="AJ2453" s="2"/>
      <c r="AK2453" s="2"/>
      <c r="AL2453" s="2"/>
      <c r="AM2453" s="2"/>
      <c r="AN2453" s="2"/>
      <c r="AO2453" s="2"/>
      <c r="AP2453" s="2"/>
      <c r="AQ2453" s="2"/>
      <c r="AR2453" s="2"/>
      <c r="AS2453" s="2"/>
      <c r="AT2453" s="2"/>
      <c r="AU2453" s="2"/>
      <c r="AV2453" s="2"/>
      <c r="AW2453" s="2"/>
      <c r="AX2453" s="2"/>
      <c r="AY2453" s="2"/>
      <c r="AZ2453" s="2"/>
      <c r="BA2453" s="2"/>
      <c r="BB2453" s="2"/>
      <c r="BC2453" s="2"/>
      <c r="BD2453" s="2"/>
      <c r="BE2453" s="2"/>
      <c r="BF2453" s="2"/>
      <c r="BG2453" s="2"/>
      <c r="BH2453" s="2"/>
      <c r="BI2453" s="2"/>
      <c r="BJ2453" s="2"/>
      <c r="BK2453" s="2"/>
      <c r="BL2453" s="2"/>
      <c r="BM2453" s="2"/>
      <c r="BN2453" s="2"/>
      <c r="BO2453" s="2"/>
      <c r="BP2453" s="2"/>
      <c r="BQ2453" s="2"/>
      <c r="BR2453" s="2"/>
      <c r="BS2453" s="2"/>
      <c r="BT2453" s="2"/>
      <c r="BU2453" s="2"/>
      <c r="BV2453" s="2"/>
      <c r="BW2453" s="2"/>
      <c r="BX2453" s="2"/>
      <c r="BY2453" s="2"/>
      <c r="BZ2453" s="2"/>
      <c r="CA2453" s="2"/>
      <c r="CB2453" s="2"/>
      <c r="CC2453" s="2"/>
      <c r="CD2453" s="2"/>
      <c r="CE2453" s="2"/>
      <c r="CF2453" s="2"/>
      <c r="CG2453" s="2"/>
      <c r="CH2453" s="2"/>
      <c r="CI2453" s="2"/>
      <c r="CJ2453" s="2"/>
      <c r="CK2453" s="2"/>
      <c r="CL2453" s="2"/>
      <c r="CM2453" s="2"/>
      <c r="CN2453" s="2"/>
      <c r="CO2453" s="2"/>
      <c r="CP2453" s="2"/>
      <c r="CQ2453" s="2"/>
      <c r="CR2453" s="2"/>
      <c r="CS2453" s="2"/>
      <c r="CT2453" s="2"/>
      <c r="CU2453" s="2"/>
      <c r="CV2453" s="2"/>
      <c r="CW2453" s="2"/>
      <c r="CX2453" s="2"/>
      <c r="CY2453" s="2"/>
      <c r="CZ2453" s="2"/>
      <c r="DA2453" s="2"/>
      <c r="DB2453" s="2"/>
      <c r="DC2453" s="2"/>
      <c r="DD2453" s="2"/>
      <c r="DE2453" s="2"/>
      <c r="DF2453" s="2"/>
      <c r="DG2453" s="2"/>
      <c r="DH2453" s="2"/>
      <c r="DI2453" s="2"/>
      <c r="DJ2453" s="2"/>
      <c r="DK2453" s="2"/>
      <c r="DL2453" s="2"/>
      <c r="DM2453" s="2"/>
      <c r="DN2453" s="2"/>
      <c r="DO2453" s="2"/>
      <c r="DP2453" s="2"/>
      <c r="DQ2453" s="2"/>
      <c r="DR2453" s="2"/>
      <c r="DS2453" s="2"/>
      <c r="DT2453" s="2"/>
      <c r="DU2453" s="2"/>
      <c r="DV2453" s="2"/>
      <c r="DW2453" s="2"/>
      <c r="DX2453" s="2"/>
      <c r="DY2453" s="2"/>
      <c r="DZ2453" s="2"/>
      <c r="EA2453" s="2"/>
      <c r="EB2453" s="2"/>
      <c r="EC2453" s="2"/>
      <c r="ED2453" s="2"/>
      <c r="EE2453" s="2"/>
      <c r="EF2453" s="2"/>
      <c r="EG2453" s="2"/>
      <c r="EH2453" s="2"/>
      <c r="EI2453" s="2"/>
      <c r="EJ2453" s="2"/>
      <c r="EK2453" s="2"/>
      <c r="EL2453" s="2"/>
      <c r="EM2453" s="2"/>
      <c r="EN2453" s="2"/>
      <c r="EO2453" s="2"/>
      <c r="EP2453" s="2"/>
      <c r="EQ2453" s="2"/>
      <c r="ER2453" s="2"/>
      <c r="ES2453" s="2"/>
      <c r="ET2453" s="2"/>
      <c r="EU2453" s="2"/>
      <c r="EV2453" s="2"/>
      <c r="EW2453" s="2"/>
      <c r="EX2453" s="2"/>
      <c r="EY2453" s="2"/>
      <c r="EZ2453" s="2"/>
      <c r="FA2453" s="2"/>
      <c r="FB2453" s="2"/>
      <c r="FC2453" s="2"/>
      <c r="FD2453" s="2"/>
      <c r="FE2453" s="2"/>
      <c r="FF2453" s="2"/>
      <c r="FG2453" s="2"/>
      <c r="FH2453" s="2"/>
      <c r="FI2453" s="2"/>
      <c r="FJ2453" s="2"/>
      <c r="FK2453" s="2"/>
      <c r="FL2453" s="2"/>
      <c r="FM2453" s="2"/>
      <c r="FN2453" s="2"/>
      <c r="FO2453" s="2"/>
      <c r="FP2453" s="2"/>
      <c r="FQ2453" s="2"/>
      <c r="FR2453" s="2"/>
      <c r="FS2453" s="2"/>
      <c r="FT2453" s="2"/>
      <c r="FU2453" s="2"/>
      <c r="FV2453" s="2"/>
      <c r="FW2453" s="2"/>
      <c r="FX2453" s="2"/>
      <c r="FY2453" s="2"/>
      <c r="FZ2453" s="2"/>
      <c r="GA2453" s="2"/>
      <c r="GB2453" s="2"/>
      <c r="GC2453" s="2"/>
      <c r="GD2453" s="2"/>
      <c r="GE2453" s="2"/>
      <c r="GF2453" s="2"/>
      <c r="GG2453" s="2"/>
      <c r="GH2453" s="2"/>
      <c r="GI2453" s="2"/>
      <c r="GJ2453" s="2"/>
      <c r="GK2453" s="2"/>
      <c r="GL2453" s="2"/>
      <c r="GM2453" s="2"/>
      <c r="GN2453" s="2"/>
      <c r="GO2453" s="2"/>
      <c r="GP2453" s="2"/>
      <c r="GQ2453" s="2"/>
      <c r="GR2453" s="2"/>
      <c r="GS2453" s="2"/>
      <c r="GT2453" s="2"/>
      <c r="GU2453" s="2"/>
      <c r="GV2453" s="2"/>
      <c r="GW2453" s="2"/>
      <c r="GX2453" s="2"/>
      <c r="GY2453" s="2"/>
      <c r="GZ2453" s="2"/>
      <c r="HA2453" s="2"/>
      <c r="HB2453" s="2"/>
      <c r="HC2453" s="2"/>
      <c r="HD2453" s="2"/>
      <c r="HE2453" s="2"/>
      <c r="HF2453" s="2"/>
      <c r="HG2453" s="2"/>
      <c r="HH2453" s="2"/>
      <c r="HI2453" s="2"/>
      <c r="HJ2453" s="2"/>
      <c r="HK2453" s="2"/>
      <c r="HL2453" s="2"/>
      <c r="HM2453" s="2"/>
      <c r="HN2453" s="2"/>
      <c r="HO2453" s="2"/>
      <c r="HP2453" s="2"/>
      <c r="HQ2453" s="2"/>
      <c r="HR2453" s="2"/>
      <c r="HS2453" s="2"/>
      <c r="HT2453" s="2"/>
      <c r="HU2453" s="2"/>
      <c r="HV2453" s="2"/>
      <c r="HW2453" s="2"/>
      <c r="HX2453" s="2"/>
      <c r="HY2453" s="2"/>
      <c r="HZ2453" s="2"/>
      <c r="IA2453" s="2"/>
      <c r="IB2453" s="2"/>
      <c r="IC2453" s="2"/>
      <c r="ID2453" s="2"/>
      <c r="IE2453" s="2"/>
      <c r="IF2453" s="2"/>
      <c r="IG2453" s="2"/>
      <c r="IH2453" s="2"/>
      <c r="II2453" s="2"/>
      <c r="IJ2453" s="2"/>
      <c r="IK2453" s="2"/>
      <c r="IL2453" s="2"/>
      <c r="IM2453" s="2"/>
      <c r="IN2453" s="2"/>
      <c r="IO2453" s="2"/>
      <c r="IP2453" s="2"/>
      <c r="IQ2453" s="2"/>
      <c r="IR2453" s="2"/>
      <c r="IS2453" s="2"/>
      <c r="IT2453" s="2"/>
      <c r="IU2453" s="2"/>
    </row>
    <row r="2454" spans="4:255" x14ac:dyDescent="0.2">
      <c r="D2454" s="15"/>
      <c r="E2454" s="2"/>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2"/>
      <c r="AJ2454" s="2"/>
      <c r="AK2454" s="2"/>
      <c r="AL2454" s="2"/>
      <c r="AM2454" s="2"/>
      <c r="AN2454" s="2"/>
      <c r="AO2454" s="2"/>
      <c r="AP2454" s="2"/>
      <c r="AQ2454" s="2"/>
      <c r="AR2454" s="2"/>
      <c r="AS2454" s="2"/>
      <c r="AT2454" s="2"/>
      <c r="AU2454" s="2"/>
      <c r="AV2454" s="2"/>
      <c r="AW2454" s="2"/>
      <c r="AX2454" s="2"/>
      <c r="AY2454" s="2"/>
      <c r="AZ2454" s="2"/>
      <c r="BA2454" s="2"/>
      <c r="BB2454" s="2"/>
      <c r="BC2454" s="2"/>
      <c r="BD2454" s="2"/>
      <c r="BE2454" s="2"/>
      <c r="BF2454" s="2"/>
      <c r="BG2454" s="2"/>
      <c r="BH2454" s="2"/>
      <c r="BI2454" s="2"/>
      <c r="BJ2454" s="2"/>
      <c r="BK2454" s="2"/>
      <c r="BL2454" s="2"/>
      <c r="BM2454" s="2"/>
      <c r="BN2454" s="2"/>
      <c r="BO2454" s="2"/>
      <c r="BP2454" s="2"/>
      <c r="BQ2454" s="2"/>
      <c r="BR2454" s="2"/>
      <c r="BS2454" s="2"/>
      <c r="BT2454" s="2"/>
      <c r="BU2454" s="2"/>
      <c r="BV2454" s="2"/>
      <c r="BW2454" s="2"/>
      <c r="BX2454" s="2"/>
      <c r="BY2454" s="2"/>
      <c r="BZ2454" s="2"/>
      <c r="CA2454" s="2"/>
      <c r="CB2454" s="2"/>
      <c r="CC2454" s="2"/>
      <c r="CD2454" s="2"/>
      <c r="CE2454" s="2"/>
      <c r="CF2454" s="2"/>
      <c r="CG2454" s="2"/>
      <c r="CH2454" s="2"/>
      <c r="CI2454" s="2"/>
      <c r="CJ2454" s="2"/>
      <c r="CK2454" s="2"/>
      <c r="CL2454" s="2"/>
      <c r="CM2454" s="2"/>
      <c r="CN2454" s="2"/>
      <c r="CO2454" s="2"/>
      <c r="CP2454" s="2"/>
      <c r="CQ2454" s="2"/>
      <c r="CR2454" s="2"/>
      <c r="CS2454" s="2"/>
      <c r="CT2454" s="2"/>
      <c r="CU2454" s="2"/>
      <c r="CV2454" s="2"/>
      <c r="CW2454" s="2"/>
      <c r="CX2454" s="2"/>
      <c r="CY2454" s="2"/>
      <c r="CZ2454" s="2"/>
      <c r="DA2454" s="2"/>
      <c r="DB2454" s="2"/>
      <c r="DC2454" s="2"/>
      <c r="DD2454" s="2"/>
      <c r="DE2454" s="2"/>
      <c r="DF2454" s="2"/>
      <c r="DG2454" s="2"/>
      <c r="DH2454" s="2"/>
      <c r="DI2454" s="2"/>
      <c r="DJ2454" s="2"/>
      <c r="DK2454" s="2"/>
      <c r="DL2454" s="2"/>
      <c r="DM2454" s="2"/>
      <c r="DN2454" s="2"/>
      <c r="DO2454" s="2"/>
      <c r="DP2454" s="2"/>
      <c r="DQ2454" s="2"/>
      <c r="DR2454" s="2"/>
      <c r="DS2454" s="2"/>
      <c r="DT2454" s="2"/>
      <c r="DU2454" s="2"/>
      <c r="DV2454" s="2"/>
      <c r="DW2454" s="2"/>
      <c r="DX2454" s="2"/>
      <c r="DY2454" s="2"/>
      <c r="DZ2454" s="2"/>
      <c r="EA2454" s="2"/>
      <c r="EB2454" s="2"/>
      <c r="EC2454" s="2"/>
      <c r="ED2454" s="2"/>
      <c r="EE2454" s="2"/>
      <c r="EF2454" s="2"/>
      <c r="EG2454" s="2"/>
      <c r="EH2454" s="2"/>
      <c r="EI2454" s="2"/>
      <c r="EJ2454" s="2"/>
      <c r="EK2454" s="2"/>
      <c r="EL2454" s="2"/>
      <c r="EM2454" s="2"/>
      <c r="EN2454" s="2"/>
      <c r="EO2454" s="2"/>
      <c r="EP2454" s="2"/>
      <c r="EQ2454" s="2"/>
      <c r="ER2454" s="2"/>
      <c r="ES2454" s="2"/>
      <c r="ET2454" s="2"/>
      <c r="EU2454" s="2"/>
      <c r="EV2454" s="2"/>
      <c r="EW2454" s="2"/>
      <c r="EX2454" s="2"/>
      <c r="EY2454" s="2"/>
      <c r="EZ2454" s="2"/>
      <c r="FA2454" s="2"/>
      <c r="FB2454" s="2"/>
      <c r="FC2454" s="2"/>
      <c r="FD2454" s="2"/>
      <c r="FE2454" s="2"/>
      <c r="FF2454" s="2"/>
      <c r="FG2454" s="2"/>
      <c r="FH2454" s="2"/>
      <c r="FI2454" s="2"/>
      <c r="FJ2454" s="2"/>
      <c r="FK2454" s="2"/>
      <c r="FL2454" s="2"/>
      <c r="FM2454" s="2"/>
      <c r="FN2454" s="2"/>
      <c r="FO2454" s="2"/>
      <c r="FP2454" s="2"/>
      <c r="FQ2454" s="2"/>
      <c r="FR2454" s="2"/>
      <c r="FS2454" s="2"/>
      <c r="FT2454" s="2"/>
      <c r="FU2454" s="2"/>
      <c r="FV2454" s="2"/>
      <c r="FW2454" s="2"/>
      <c r="FX2454" s="2"/>
      <c r="FY2454" s="2"/>
      <c r="FZ2454" s="2"/>
      <c r="GA2454" s="2"/>
      <c r="GB2454" s="2"/>
      <c r="GC2454" s="2"/>
      <c r="GD2454" s="2"/>
      <c r="GE2454" s="2"/>
      <c r="GF2454" s="2"/>
      <c r="GG2454" s="2"/>
      <c r="GH2454" s="2"/>
      <c r="GI2454" s="2"/>
      <c r="GJ2454" s="2"/>
      <c r="GK2454" s="2"/>
      <c r="GL2454" s="2"/>
      <c r="GM2454" s="2"/>
      <c r="GN2454" s="2"/>
      <c r="GO2454" s="2"/>
      <c r="GP2454" s="2"/>
      <c r="GQ2454" s="2"/>
      <c r="GR2454" s="2"/>
      <c r="GS2454" s="2"/>
      <c r="GT2454" s="2"/>
      <c r="GU2454" s="2"/>
      <c r="GV2454" s="2"/>
      <c r="GW2454" s="2"/>
      <c r="GX2454" s="2"/>
      <c r="GY2454" s="2"/>
      <c r="GZ2454" s="2"/>
      <c r="HA2454" s="2"/>
      <c r="HB2454" s="2"/>
      <c r="HC2454" s="2"/>
      <c r="HD2454" s="2"/>
      <c r="HE2454" s="2"/>
      <c r="HF2454" s="2"/>
      <c r="HG2454" s="2"/>
      <c r="HH2454" s="2"/>
      <c r="HI2454" s="2"/>
      <c r="HJ2454" s="2"/>
      <c r="HK2454" s="2"/>
      <c r="HL2454" s="2"/>
      <c r="HM2454" s="2"/>
      <c r="HN2454" s="2"/>
      <c r="HO2454" s="2"/>
      <c r="HP2454" s="2"/>
      <c r="HQ2454" s="2"/>
      <c r="HR2454" s="2"/>
      <c r="HS2454" s="2"/>
      <c r="HT2454" s="2"/>
      <c r="HU2454" s="2"/>
      <c r="HV2454" s="2"/>
      <c r="HW2454" s="2"/>
      <c r="HX2454" s="2"/>
      <c r="HY2454" s="2"/>
      <c r="HZ2454" s="2"/>
      <c r="IA2454" s="2"/>
      <c r="IB2454" s="2"/>
      <c r="IC2454" s="2"/>
      <c r="ID2454" s="2"/>
      <c r="IE2454" s="2"/>
      <c r="IF2454" s="2"/>
      <c r="IG2454" s="2"/>
      <c r="IH2454" s="2"/>
      <c r="II2454" s="2"/>
      <c r="IJ2454" s="2"/>
      <c r="IK2454" s="2"/>
      <c r="IL2454" s="2"/>
      <c r="IM2454" s="2"/>
      <c r="IN2454" s="2"/>
      <c r="IO2454" s="2"/>
      <c r="IP2454" s="2"/>
      <c r="IQ2454" s="2"/>
      <c r="IR2454" s="2"/>
      <c r="IS2454" s="2"/>
      <c r="IT2454" s="2"/>
      <c r="IU2454" s="2"/>
    </row>
    <row r="2455" spans="4:255" x14ac:dyDescent="0.2">
      <c r="D2455" s="15"/>
      <c r="E2455" s="2"/>
      <c r="F2455" s="2"/>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c r="AF2455" s="2"/>
      <c r="AG2455" s="2"/>
      <c r="AH2455" s="2"/>
      <c r="AI2455" s="2"/>
      <c r="AJ2455" s="2"/>
      <c r="AK2455" s="2"/>
      <c r="AL2455" s="2"/>
      <c r="AM2455" s="2"/>
      <c r="AN2455" s="2"/>
      <c r="AO2455" s="2"/>
      <c r="AP2455" s="2"/>
      <c r="AQ2455" s="2"/>
      <c r="AR2455" s="2"/>
      <c r="AS2455" s="2"/>
      <c r="AT2455" s="2"/>
      <c r="AU2455" s="2"/>
      <c r="AV2455" s="2"/>
      <c r="AW2455" s="2"/>
      <c r="AX2455" s="2"/>
      <c r="AY2455" s="2"/>
      <c r="AZ2455" s="2"/>
      <c r="BA2455" s="2"/>
      <c r="BB2455" s="2"/>
      <c r="BC2455" s="2"/>
      <c r="BD2455" s="2"/>
      <c r="BE2455" s="2"/>
      <c r="BF2455" s="2"/>
      <c r="BG2455" s="2"/>
      <c r="BH2455" s="2"/>
      <c r="BI2455" s="2"/>
      <c r="BJ2455" s="2"/>
      <c r="BK2455" s="2"/>
      <c r="BL2455" s="2"/>
      <c r="BM2455" s="2"/>
      <c r="BN2455" s="2"/>
      <c r="BO2455" s="2"/>
      <c r="BP2455" s="2"/>
      <c r="BQ2455" s="2"/>
      <c r="BR2455" s="2"/>
      <c r="BS2455" s="2"/>
      <c r="BT2455" s="2"/>
      <c r="BU2455" s="2"/>
      <c r="BV2455" s="2"/>
      <c r="BW2455" s="2"/>
      <c r="BX2455" s="2"/>
      <c r="BY2455" s="2"/>
      <c r="BZ2455" s="2"/>
      <c r="CA2455" s="2"/>
      <c r="CB2455" s="2"/>
      <c r="CC2455" s="2"/>
      <c r="CD2455" s="2"/>
      <c r="CE2455" s="2"/>
      <c r="CF2455" s="2"/>
      <c r="CG2455" s="2"/>
      <c r="CH2455" s="2"/>
      <c r="CI2455" s="2"/>
      <c r="CJ2455" s="2"/>
      <c r="CK2455" s="2"/>
      <c r="CL2455" s="2"/>
      <c r="CM2455" s="2"/>
      <c r="CN2455" s="2"/>
      <c r="CO2455" s="2"/>
      <c r="CP2455" s="2"/>
      <c r="CQ2455" s="2"/>
      <c r="CR2455" s="2"/>
      <c r="CS2455" s="2"/>
      <c r="CT2455" s="2"/>
      <c r="CU2455" s="2"/>
      <c r="CV2455" s="2"/>
      <c r="CW2455" s="2"/>
      <c r="CX2455" s="2"/>
      <c r="CY2455" s="2"/>
      <c r="CZ2455" s="2"/>
      <c r="DA2455" s="2"/>
      <c r="DB2455" s="2"/>
      <c r="DC2455" s="2"/>
      <c r="DD2455" s="2"/>
      <c r="DE2455" s="2"/>
      <c r="DF2455" s="2"/>
      <c r="DG2455" s="2"/>
      <c r="DH2455" s="2"/>
      <c r="DI2455" s="2"/>
      <c r="DJ2455" s="2"/>
      <c r="DK2455" s="2"/>
      <c r="DL2455" s="2"/>
      <c r="DM2455" s="2"/>
      <c r="DN2455" s="2"/>
      <c r="DO2455" s="2"/>
      <c r="DP2455" s="2"/>
      <c r="DQ2455" s="2"/>
      <c r="DR2455" s="2"/>
      <c r="DS2455" s="2"/>
      <c r="DT2455" s="2"/>
      <c r="DU2455" s="2"/>
      <c r="DV2455" s="2"/>
      <c r="DW2455" s="2"/>
      <c r="DX2455" s="2"/>
      <c r="DY2455" s="2"/>
      <c r="DZ2455" s="2"/>
      <c r="EA2455" s="2"/>
      <c r="EB2455" s="2"/>
      <c r="EC2455" s="2"/>
      <c r="ED2455" s="2"/>
      <c r="EE2455" s="2"/>
      <c r="EF2455" s="2"/>
      <c r="EG2455" s="2"/>
      <c r="EH2455" s="2"/>
      <c r="EI2455" s="2"/>
      <c r="EJ2455" s="2"/>
      <c r="EK2455" s="2"/>
      <c r="EL2455" s="2"/>
      <c r="EM2455" s="2"/>
      <c r="EN2455" s="2"/>
      <c r="EO2455" s="2"/>
      <c r="EP2455" s="2"/>
      <c r="EQ2455" s="2"/>
      <c r="ER2455" s="2"/>
      <c r="ES2455" s="2"/>
      <c r="ET2455" s="2"/>
      <c r="EU2455" s="2"/>
      <c r="EV2455" s="2"/>
      <c r="EW2455" s="2"/>
      <c r="EX2455" s="2"/>
      <c r="EY2455" s="2"/>
      <c r="EZ2455" s="2"/>
      <c r="FA2455" s="2"/>
      <c r="FB2455" s="2"/>
      <c r="FC2455" s="2"/>
      <c r="FD2455" s="2"/>
      <c r="FE2455" s="2"/>
      <c r="FF2455" s="2"/>
      <c r="FG2455" s="2"/>
      <c r="FH2455" s="2"/>
      <c r="FI2455" s="2"/>
      <c r="FJ2455" s="2"/>
      <c r="FK2455" s="2"/>
      <c r="FL2455" s="2"/>
      <c r="FM2455" s="2"/>
      <c r="FN2455" s="2"/>
      <c r="FO2455" s="2"/>
      <c r="FP2455" s="2"/>
      <c r="FQ2455" s="2"/>
      <c r="FR2455" s="2"/>
      <c r="FS2455" s="2"/>
      <c r="FT2455" s="2"/>
      <c r="FU2455" s="2"/>
      <c r="FV2455" s="2"/>
      <c r="FW2455" s="2"/>
      <c r="FX2455" s="2"/>
      <c r="FY2455" s="2"/>
      <c r="FZ2455" s="2"/>
      <c r="GA2455" s="2"/>
      <c r="GB2455" s="2"/>
      <c r="GC2455" s="2"/>
      <c r="GD2455" s="2"/>
      <c r="GE2455" s="2"/>
      <c r="GF2455" s="2"/>
      <c r="GG2455" s="2"/>
      <c r="GH2455" s="2"/>
      <c r="GI2455" s="2"/>
      <c r="GJ2455" s="2"/>
      <c r="GK2455" s="2"/>
      <c r="GL2455" s="2"/>
      <c r="GM2455" s="2"/>
      <c r="GN2455" s="2"/>
      <c r="GO2455" s="2"/>
      <c r="GP2455" s="2"/>
      <c r="GQ2455" s="2"/>
      <c r="GR2455" s="2"/>
      <c r="GS2455" s="2"/>
      <c r="GT2455" s="2"/>
      <c r="GU2455" s="2"/>
      <c r="GV2455" s="2"/>
      <c r="GW2455" s="2"/>
      <c r="GX2455" s="2"/>
      <c r="GY2455" s="2"/>
      <c r="GZ2455" s="2"/>
      <c r="HA2455" s="2"/>
      <c r="HB2455" s="2"/>
      <c r="HC2455" s="2"/>
      <c r="HD2455" s="2"/>
      <c r="HE2455" s="2"/>
      <c r="HF2455" s="2"/>
      <c r="HG2455" s="2"/>
      <c r="HH2455" s="2"/>
      <c r="HI2455" s="2"/>
      <c r="HJ2455" s="2"/>
      <c r="HK2455" s="2"/>
      <c r="HL2455" s="2"/>
      <c r="HM2455" s="2"/>
      <c r="HN2455" s="2"/>
      <c r="HO2455" s="2"/>
      <c r="HP2455" s="2"/>
      <c r="HQ2455" s="2"/>
      <c r="HR2455" s="2"/>
      <c r="HS2455" s="2"/>
      <c r="HT2455" s="2"/>
      <c r="HU2455" s="2"/>
      <c r="HV2455" s="2"/>
      <c r="HW2455" s="2"/>
      <c r="HX2455" s="2"/>
      <c r="HY2455" s="2"/>
      <c r="HZ2455" s="2"/>
      <c r="IA2455" s="2"/>
      <c r="IB2455" s="2"/>
      <c r="IC2455" s="2"/>
      <c r="ID2455" s="2"/>
      <c r="IE2455" s="2"/>
      <c r="IF2455" s="2"/>
      <c r="IG2455" s="2"/>
      <c r="IH2455" s="2"/>
      <c r="II2455" s="2"/>
      <c r="IJ2455" s="2"/>
      <c r="IK2455" s="2"/>
      <c r="IL2455" s="2"/>
      <c r="IM2455" s="2"/>
      <c r="IN2455" s="2"/>
      <c r="IO2455" s="2"/>
      <c r="IP2455" s="2"/>
      <c r="IQ2455" s="2"/>
      <c r="IR2455" s="2"/>
      <c r="IS2455" s="2"/>
      <c r="IT2455" s="2"/>
      <c r="IU2455" s="2"/>
    </row>
    <row r="2456" spans="4:255" x14ac:dyDescent="0.2">
      <c r="D2456" s="15"/>
      <c r="E2456" s="2"/>
      <c r="F2456" s="2"/>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c r="AF2456" s="2"/>
      <c r="AG2456" s="2"/>
      <c r="AH2456" s="2"/>
      <c r="AI2456" s="2"/>
      <c r="AJ2456" s="2"/>
      <c r="AK2456" s="2"/>
      <c r="AL2456" s="2"/>
      <c r="AM2456" s="2"/>
      <c r="AN2456" s="2"/>
      <c r="AO2456" s="2"/>
      <c r="AP2456" s="2"/>
      <c r="AQ2456" s="2"/>
      <c r="AR2456" s="2"/>
      <c r="AS2456" s="2"/>
      <c r="AT2456" s="2"/>
      <c r="AU2456" s="2"/>
      <c r="AV2456" s="2"/>
      <c r="AW2456" s="2"/>
      <c r="AX2456" s="2"/>
      <c r="AY2456" s="2"/>
      <c r="AZ2456" s="2"/>
      <c r="BA2456" s="2"/>
      <c r="BB2456" s="2"/>
      <c r="BC2456" s="2"/>
      <c r="BD2456" s="2"/>
      <c r="BE2456" s="2"/>
      <c r="BF2456" s="2"/>
      <c r="BG2456" s="2"/>
      <c r="BH2456" s="2"/>
      <c r="BI2456" s="2"/>
      <c r="BJ2456" s="2"/>
      <c r="BK2456" s="2"/>
      <c r="BL2456" s="2"/>
      <c r="BM2456" s="2"/>
      <c r="BN2456" s="2"/>
      <c r="BO2456" s="2"/>
      <c r="BP2456" s="2"/>
      <c r="BQ2456" s="2"/>
      <c r="BR2456" s="2"/>
      <c r="BS2456" s="2"/>
      <c r="BT2456" s="2"/>
      <c r="BU2456" s="2"/>
      <c r="BV2456" s="2"/>
      <c r="BW2456" s="2"/>
      <c r="BX2456" s="2"/>
      <c r="BY2456" s="2"/>
      <c r="BZ2456" s="2"/>
      <c r="CA2456" s="2"/>
      <c r="CB2456" s="2"/>
      <c r="CC2456" s="2"/>
      <c r="CD2456" s="2"/>
      <c r="CE2456" s="2"/>
      <c r="CF2456" s="2"/>
      <c r="CG2456" s="2"/>
      <c r="CH2456" s="2"/>
      <c r="CI2456" s="2"/>
      <c r="CJ2456" s="2"/>
      <c r="CK2456" s="2"/>
      <c r="CL2456" s="2"/>
      <c r="CM2456" s="2"/>
      <c r="CN2456" s="2"/>
      <c r="CO2456" s="2"/>
      <c r="CP2456" s="2"/>
      <c r="CQ2456" s="2"/>
      <c r="CR2456" s="2"/>
      <c r="CS2456" s="2"/>
      <c r="CT2456" s="2"/>
      <c r="CU2456" s="2"/>
      <c r="CV2456" s="2"/>
      <c r="CW2456" s="2"/>
      <c r="CX2456" s="2"/>
      <c r="CY2456" s="2"/>
      <c r="CZ2456" s="2"/>
      <c r="DA2456" s="2"/>
      <c r="DB2456" s="2"/>
      <c r="DC2456" s="2"/>
      <c r="DD2456" s="2"/>
      <c r="DE2456" s="2"/>
      <c r="DF2456" s="2"/>
      <c r="DG2456" s="2"/>
      <c r="DH2456" s="2"/>
      <c r="DI2456" s="2"/>
      <c r="DJ2456" s="2"/>
      <c r="DK2456" s="2"/>
      <c r="DL2456" s="2"/>
      <c r="DM2456" s="2"/>
      <c r="DN2456" s="2"/>
      <c r="DO2456" s="2"/>
      <c r="DP2456" s="2"/>
      <c r="DQ2456" s="2"/>
      <c r="DR2456" s="2"/>
      <c r="DS2456" s="2"/>
      <c r="DT2456" s="2"/>
      <c r="DU2456" s="2"/>
      <c r="DV2456" s="2"/>
      <c r="DW2456" s="2"/>
      <c r="DX2456" s="2"/>
      <c r="DY2456" s="2"/>
      <c r="DZ2456" s="2"/>
      <c r="EA2456" s="2"/>
      <c r="EB2456" s="2"/>
      <c r="EC2456" s="2"/>
      <c r="ED2456" s="2"/>
      <c r="EE2456" s="2"/>
      <c r="EF2456" s="2"/>
      <c r="EG2456" s="2"/>
      <c r="EH2456" s="2"/>
      <c r="EI2456" s="2"/>
      <c r="EJ2456" s="2"/>
      <c r="EK2456" s="2"/>
      <c r="EL2456" s="2"/>
      <c r="EM2456" s="2"/>
      <c r="EN2456" s="2"/>
      <c r="EO2456" s="2"/>
      <c r="EP2456" s="2"/>
      <c r="EQ2456" s="2"/>
      <c r="ER2456" s="2"/>
      <c r="ES2456" s="2"/>
      <c r="ET2456" s="2"/>
      <c r="EU2456" s="2"/>
      <c r="EV2456" s="2"/>
      <c r="EW2456" s="2"/>
      <c r="EX2456" s="2"/>
      <c r="EY2456" s="2"/>
      <c r="EZ2456" s="2"/>
      <c r="FA2456" s="2"/>
      <c r="FB2456" s="2"/>
      <c r="FC2456" s="2"/>
      <c r="FD2456" s="2"/>
      <c r="FE2456" s="2"/>
      <c r="FF2456" s="2"/>
      <c r="FG2456" s="2"/>
      <c r="FH2456" s="2"/>
      <c r="FI2456" s="2"/>
      <c r="FJ2456" s="2"/>
      <c r="FK2456" s="2"/>
      <c r="FL2456" s="2"/>
      <c r="FM2456" s="2"/>
      <c r="FN2456" s="2"/>
      <c r="FO2456" s="2"/>
      <c r="FP2456" s="2"/>
      <c r="FQ2456" s="2"/>
      <c r="FR2456" s="2"/>
      <c r="FS2456" s="2"/>
      <c r="FT2456" s="2"/>
      <c r="FU2456" s="2"/>
      <c r="FV2456" s="2"/>
      <c r="FW2456" s="2"/>
      <c r="FX2456" s="2"/>
      <c r="FY2456" s="2"/>
      <c r="FZ2456" s="2"/>
      <c r="GA2456" s="2"/>
      <c r="GB2456" s="2"/>
      <c r="GC2456" s="2"/>
      <c r="GD2456" s="2"/>
      <c r="GE2456" s="2"/>
      <c r="GF2456" s="2"/>
      <c r="GG2456" s="2"/>
      <c r="GH2456" s="2"/>
      <c r="GI2456" s="2"/>
      <c r="GJ2456" s="2"/>
      <c r="GK2456" s="2"/>
      <c r="GL2456" s="2"/>
      <c r="GM2456" s="2"/>
      <c r="GN2456" s="2"/>
      <c r="GO2456" s="2"/>
      <c r="GP2456" s="2"/>
      <c r="GQ2456" s="2"/>
      <c r="GR2456" s="2"/>
      <c r="GS2456" s="2"/>
      <c r="GT2456" s="2"/>
      <c r="GU2456" s="2"/>
      <c r="GV2456" s="2"/>
      <c r="GW2456" s="2"/>
      <c r="GX2456" s="2"/>
      <c r="GY2456" s="2"/>
      <c r="GZ2456" s="2"/>
      <c r="HA2456" s="2"/>
      <c r="HB2456" s="2"/>
      <c r="HC2456" s="2"/>
      <c r="HD2456" s="2"/>
      <c r="HE2456" s="2"/>
      <c r="HF2456" s="2"/>
      <c r="HG2456" s="2"/>
      <c r="HH2456" s="2"/>
      <c r="HI2456" s="2"/>
      <c r="HJ2456" s="2"/>
      <c r="HK2456" s="2"/>
      <c r="HL2456" s="2"/>
      <c r="HM2456" s="2"/>
      <c r="HN2456" s="2"/>
      <c r="HO2456" s="2"/>
      <c r="HP2456" s="2"/>
      <c r="HQ2456" s="2"/>
      <c r="HR2456" s="2"/>
      <c r="HS2456" s="2"/>
      <c r="HT2456" s="2"/>
      <c r="HU2456" s="2"/>
      <c r="HV2456" s="2"/>
      <c r="HW2456" s="2"/>
      <c r="HX2456" s="2"/>
      <c r="HY2456" s="2"/>
      <c r="HZ2456" s="2"/>
      <c r="IA2456" s="2"/>
      <c r="IB2456" s="2"/>
      <c r="IC2456" s="2"/>
      <c r="ID2456" s="2"/>
      <c r="IE2456" s="2"/>
      <c r="IF2456" s="2"/>
      <c r="IG2456" s="2"/>
      <c r="IH2456" s="2"/>
      <c r="II2456" s="2"/>
      <c r="IJ2456" s="2"/>
      <c r="IK2456" s="2"/>
      <c r="IL2456" s="2"/>
      <c r="IM2456" s="2"/>
      <c r="IN2456" s="2"/>
      <c r="IO2456" s="2"/>
      <c r="IP2456" s="2"/>
      <c r="IQ2456" s="2"/>
      <c r="IR2456" s="2"/>
      <c r="IS2456" s="2"/>
      <c r="IT2456" s="2"/>
      <c r="IU2456" s="2"/>
    </row>
    <row r="2457" spans="4:255" x14ac:dyDescent="0.2">
      <c r="D2457" s="15"/>
      <c r="E2457" s="2"/>
      <c r="F2457" s="2"/>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c r="AF2457" s="2"/>
      <c r="AG2457" s="2"/>
      <c r="AH2457" s="2"/>
      <c r="AI2457" s="2"/>
      <c r="AJ2457" s="2"/>
      <c r="AK2457" s="2"/>
      <c r="AL2457" s="2"/>
      <c r="AM2457" s="2"/>
      <c r="AN2457" s="2"/>
      <c r="AO2457" s="2"/>
      <c r="AP2457" s="2"/>
      <c r="AQ2457" s="2"/>
      <c r="AR2457" s="2"/>
      <c r="AS2457" s="2"/>
      <c r="AT2457" s="2"/>
      <c r="AU2457" s="2"/>
      <c r="AV2457" s="2"/>
      <c r="AW2457" s="2"/>
      <c r="AX2457" s="2"/>
      <c r="AY2457" s="2"/>
      <c r="AZ2457" s="2"/>
      <c r="BA2457" s="2"/>
      <c r="BB2457" s="2"/>
      <c r="BC2457" s="2"/>
      <c r="BD2457" s="2"/>
      <c r="BE2457" s="2"/>
      <c r="BF2457" s="2"/>
      <c r="BG2457" s="2"/>
      <c r="BH2457" s="2"/>
      <c r="BI2457" s="2"/>
      <c r="BJ2457" s="2"/>
      <c r="BK2457" s="2"/>
      <c r="BL2457" s="2"/>
      <c r="BM2457" s="2"/>
      <c r="BN2457" s="2"/>
      <c r="BO2457" s="2"/>
      <c r="BP2457" s="2"/>
      <c r="BQ2457" s="2"/>
      <c r="BR2457" s="2"/>
      <c r="BS2457" s="2"/>
      <c r="BT2457" s="2"/>
      <c r="BU2457" s="2"/>
      <c r="BV2457" s="2"/>
      <c r="BW2457" s="2"/>
      <c r="BX2457" s="2"/>
      <c r="BY2457" s="2"/>
      <c r="BZ2457" s="2"/>
      <c r="CA2457" s="2"/>
      <c r="CB2457" s="2"/>
      <c r="CC2457" s="2"/>
      <c r="CD2457" s="2"/>
      <c r="CE2457" s="2"/>
      <c r="CF2457" s="2"/>
      <c r="CG2457" s="2"/>
      <c r="CH2457" s="2"/>
      <c r="CI2457" s="2"/>
      <c r="CJ2457" s="2"/>
      <c r="CK2457" s="2"/>
      <c r="CL2457" s="2"/>
      <c r="CM2457" s="2"/>
      <c r="CN2457" s="2"/>
      <c r="CO2457" s="2"/>
      <c r="CP2457" s="2"/>
      <c r="CQ2457" s="2"/>
      <c r="CR2457" s="2"/>
      <c r="CS2457" s="2"/>
      <c r="CT2457" s="2"/>
      <c r="CU2457" s="2"/>
      <c r="CV2457" s="2"/>
      <c r="CW2457" s="2"/>
      <c r="CX2457" s="2"/>
      <c r="CY2457" s="2"/>
      <c r="CZ2457" s="2"/>
      <c r="DA2457" s="2"/>
      <c r="DB2457" s="2"/>
      <c r="DC2457" s="2"/>
      <c r="DD2457" s="2"/>
      <c r="DE2457" s="2"/>
      <c r="DF2457" s="2"/>
      <c r="DG2457" s="2"/>
      <c r="DH2457" s="2"/>
      <c r="DI2457" s="2"/>
      <c r="DJ2457" s="2"/>
      <c r="DK2457" s="2"/>
      <c r="DL2457" s="2"/>
      <c r="DM2457" s="2"/>
      <c r="DN2457" s="2"/>
      <c r="DO2457" s="2"/>
      <c r="DP2457" s="2"/>
      <c r="DQ2457" s="2"/>
      <c r="DR2457" s="2"/>
      <c r="DS2457" s="2"/>
      <c r="DT2457" s="2"/>
      <c r="DU2457" s="2"/>
      <c r="DV2457" s="2"/>
      <c r="DW2457" s="2"/>
      <c r="DX2457" s="2"/>
      <c r="DY2457" s="2"/>
      <c r="DZ2457" s="2"/>
      <c r="EA2457" s="2"/>
      <c r="EB2457" s="2"/>
      <c r="EC2457" s="2"/>
      <c r="ED2457" s="2"/>
      <c r="EE2457" s="2"/>
      <c r="EF2457" s="2"/>
      <c r="EG2457" s="2"/>
      <c r="EH2457" s="2"/>
      <c r="EI2457" s="2"/>
      <c r="EJ2457" s="2"/>
      <c r="EK2457" s="2"/>
      <c r="EL2457" s="2"/>
      <c r="EM2457" s="2"/>
      <c r="EN2457" s="2"/>
      <c r="EO2457" s="2"/>
      <c r="EP2457" s="2"/>
      <c r="EQ2457" s="2"/>
      <c r="ER2457" s="2"/>
      <c r="ES2457" s="2"/>
      <c r="ET2457" s="2"/>
      <c r="EU2457" s="2"/>
      <c r="EV2457" s="2"/>
      <c r="EW2457" s="2"/>
      <c r="EX2457" s="2"/>
      <c r="EY2457" s="2"/>
      <c r="EZ2457" s="2"/>
      <c r="FA2457" s="2"/>
      <c r="FB2457" s="2"/>
      <c r="FC2457" s="2"/>
      <c r="FD2457" s="2"/>
      <c r="FE2457" s="2"/>
      <c r="FF2457" s="2"/>
      <c r="FG2457" s="2"/>
      <c r="FH2457" s="2"/>
      <c r="FI2457" s="2"/>
      <c r="FJ2457" s="2"/>
      <c r="FK2457" s="2"/>
      <c r="FL2457" s="2"/>
      <c r="FM2457" s="2"/>
      <c r="FN2457" s="2"/>
      <c r="FO2457" s="2"/>
      <c r="FP2457" s="2"/>
      <c r="FQ2457" s="2"/>
      <c r="FR2457" s="2"/>
      <c r="FS2457" s="2"/>
      <c r="FT2457" s="2"/>
      <c r="FU2457" s="2"/>
      <c r="FV2457" s="2"/>
      <c r="FW2457" s="2"/>
      <c r="FX2457" s="2"/>
      <c r="FY2457" s="2"/>
      <c r="FZ2457" s="2"/>
      <c r="GA2457" s="2"/>
      <c r="GB2457" s="2"/>
      <c r="GC2457" s="2"/>
      <c r="GD2457" s="2"/>
      <c r="GE2457" s="2"/>
      <c r="GF2457" s="2"/>
      <c r="GG2457" s="2"/>
      <c r="GH2457" s="2"/>
      <c r="GI2457" s="2"/>
      <c r="GJ2457" s="2"/>
      <c r="GK2457" s="2"/>
      <c r="GL2457" s="2"/>
      <c r="GM2457" s="2"/>
      <c r="GN2457" s="2"/>
      <c r="GO2457" s="2"/>
      <c r="GP2457" s="2"/>
      <c r="GQ2457" s="2"/>
      <c r="GR2457" s="2"/>
      <c r="GS2457" s="2"/>
      <c r="GT2457" s="2"/>
      <c r="GU2457" s="2"/>
      <c r="GV2457" s="2"/>
      <c r="GW2457" s="2"/>
      <c r="GX2457" s="2"/>
      <c r="GY2457" s="2"/>
      <c r="GZ2457" s="2"/>
      <c r="HA2457" s="2"/>
      <c r="HB2457" s="2"/>
      <c r="HC2457" s="2"/>
      <c r="HD2457" s="2"/>
      <c r="HE2457" s="2"/>
      <c r="HF2457" s="2"/>
      <c r="HG2457" s="2"/>
      <c r="HH2457" s="2"/>
      <c r="HI2457" s="2"/>
      <c r="HJ2457" s="2"/>
      <c r="HK2457" s="2"/>
      <c r="HL2457" s="2"/>
      <c r="HM2457" s="2"/>
      <c r="HN2457" s="2"/>
      <c r="HO2457" s="2"/>
      <c r="HP2457" s="2"/>
      <c r="HQ2457" s="2"/>
      <c r="HR2457" s="2"/>
      <c r="HS2457" s="2"/>
      <c r="HT2457" s="2"/>
      <c r="HU2457" s="2"/>
      <c r="HV2457" s="2"/>
      <c r="HW2457" s="2"/>
      <c r="HX2457" s="2"/>
      <c r="HY2457" s="2"/>
      <c r="HZ2457" s="2"/>
      <c r="IA2457" s="2"/>
      <c r="IB2457" s="2"/>
      <c r="IC2457" s="2"/>
      <c r="ID2457" s="2"/>
      <c r="IE2457" s="2"/>
      <c r="IF2457" s="2"/>
      <c r="IG2457" s="2"/>
      <c r="IH2457" s="2"/>
      <c r="II2457" s="2"/>
      <c r="IJ2457" s="2"/>
      <c r="IK2457" s="2"/>
      <c r="IL2457" s="2"/>
      <c r="IM2457" s="2"/>
      <c r="IN2457" s="2"/>
      <c r="IO2457" s="2"/>
      <c r="IP2457" s="2"/>
      <c r="IQ2457" s="2"/>
      <c r="IR2457" s="2"/>
      <c r="IS2457" s="2"/>
      <c r="IT2457" s="2"/>
      <c r="IU2457" s="2"/>
    </row>
    <row r="2458" spans="4:255" x14ac:dyDescent="0.2">
      <c r="D2458" s="15"/>
      <c r="E2458" s="2"/>
      <c r="F2458" s="2"/>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c r="AF2458" s="2"/>
      <c r="AG2458" s="2"/>
      <c r="AH2458" s="2"/>
      <c r="AI2458" s="2"/>
      <c r="AJ2458" s="2"/>
      <c r="AK2458" s="2"/>
      <c r="AL2458" s="2"/>
      <c r="AM2458" s="2"/>
      <c r="AN2458" s="2"/>
      <c r="AO2458" s="2"/>
      <c r="AP2458" s="2"/>
      <c r="AQ2458" s="2"/>
      <c r="AR2458" s="2"/>
      <c r="AS2458" s="2"/>
      <c r="AT2458" s="2"/>
      <c r="AU2458" s="2"/>
      <c r="AV2458" s="2"/>
      <c r="AW2458" s="2"/>
      <c r="AX2458" s="2"/>
      <c r="AY2458" s="2"/>
      <c r="AZ2458" s="2"/>
      <c r="BA2458" s="2"/>
      <c r="BB2458" s="2"/>
      <c r="BC2458" s="2"/>
      <c r="BD2458" s="2"/>
      <c r="BE2458" s="2"/>
      <c r="BF2458" s="2"/>
      <c r="BG2458" s="2"/>
      <c r="BH2458" s="2"/>
      <c r="BI2458" s="2"/>
      <c r="BJ2458" s="2"/>
      <c r="BK2458" s="2"/>
      <c r="BL2458" s="2"/>
      <c r="BM2458" s="2"/>
      <c r="BN2458" s="2"/>
      <c r="BO2458" s="2"/>
      <c r="BP2458" s="2"/>
      <c r="BQ2458" s="2"/>
      <c r="BR2458" s="2"/>
      <c r="BS2458" s="2"/>
      <c r="BT2458" s="2"/>
      <c r="BU2458" s="2"/>
      <c r="BV2458" s="2"/>
      <c r="BW2458" s="2"/>
      <c r="BX2458" s="2"/>
      <c r="BY2458" s="2"/>
      <c r="BZ2458" s="2"/>
      <c r="CA2458" s="2"/>
      <c r="CB2458" s="2"/>
      <c r="CC2458" s="2"/>
      <c r="CD2458" s="2"/>
      <c r="CE2458" s="2"/>
      <c r="CF2458" s="2"/>
      <c r="CG2458" s="2"/>
      <c r="CH2458" s="2"/>
      <c r="CI2458" s="2"/>
      <c r="CJ2458" s="2"/>
      <c r="CK2458" s="2"/>
      <c r="CL2458" s="2"/>
      <c r="CM2458" s="2"/>
      <c r="CN2458" s="2"/>
      <c r="CO2458" s="2"/>
      <c r="CP2458" s="2"/>
      <c r="CQ2458" s="2"/>
      <c r="CR2458" s="2"/>
      <c r="CS2458" s="2"/>
      <c r="CT2458" s="2"/>
      <c r="CU2458" s="2"/>
      <c r="CV2458" s="2"/>
      <c r="CW2458" s="2"/>
      <c r="CX2458" s="2"/>
      <c r="CY2458" s="2"/>
      <c r="CZ2458" s="2"/>
      <c r="DA2458" s="2"/>
      <c r="DB2458" s="2"/>
      <c r="DC2458" s="2"/>
      <c r="DD2458" s="2"/>
      <c r="DE2458" s="2"/>
      <c r="DF2458" s="2"/>
      <c r="DG2458" s="2"/>
      <c r="DH2458" s="2"/>
      <c r="DI2458" s="2"/>
      <c r="DJ2458" s="2"/>
      <c r="DK2458" s="2"/>
      <c r="DL2458" s="2"/>
      <c r="DM2458" s="2"/>
      <c r="DN2458" s="2"/>
      <c r="DO2458" s="2"/>
      <c r="DP2458" s="2"/>
      <c r="DQ2458" s="2"/>
      <c r="DR2458" s="2"/>
      <c r="DS2458" s="2"/>
      <c r="DT2458" s="2"/>
      <c r="DU2458" s="2"/>
      <c r="DV2458" s="2"/>
      <c r="DW2458" s="2"/>
      <c r="DX2458" s="2"/>
      <c r="DY2458" s="2"/>
      <c r="DZ2458" s="2"/>
      <c r="EA2458" s="2"/>
      <c r="EB2458" s="2"/>
      <c r="EC2458" s="2"/>
      <c r="ED2458" s="2"/>
      <c r="EE2458" s="2"/>
      <c r="EF2458" s="2"/>
      <c r="EG2458" s="2"/>
      <c r="EH2458" s="2"/>
      <c r="EI2458" s="2"/>
      <c r="EJ2458" s="2"/>
      <c r="EK2458" s="2"/>
      <c r="EL2458" s="2"/>
      <c r="EM2458" s="2"/>
      <c r="EN2458" s="2"/>
      <c r="EO2458" s="2"/>
      <c r="EP2458" s="2"/>
      <c r="EQ2458" s="2"/>
      <c r="ER2458" s="2"/>
      <c r="ES2458" s="2"/>
      <c r="ET2458" s="2"/>
      <c r="EU2458" s="2"/>
      <c r="EV2458" s="2"/>
      <c r="EW2458" s="2"/>
      <c r="EX2458" s="2"/>
      <c r="EY2458" s="2"/>
      <c r="EZ2458" s="2"/>
      <c r="FA2458" s="2"/>
      <c r="FB2458" s="2"/>
      <c r="FC2458" s="2"/>
      <c r="FD2458" s="2"/>
      <c r="FE2458" s="2"/>
      <c r="FF2458" s="2"/>
      <c r="FG2458" s="2"/>
      <c r="FH2458" s="2"/>
      <c r="FI2458" s="2"/>
      <c r="FJ2458" s="2"/>
      <c r="FK2458" s="2"/>
      <c r="FL2458" s="2"/>
      <c r="FM2458" s="2"/>
      <c r="FN2458" s="2"/>
      <c r="FO2458" s="2"/>
      <c r="FP2458" s="2"/>
      <c r="FQ2458" s="2"/>
      <c r="FR2458" s="2"/>
      <c r="FS2458" s="2"/>
      <c r="FT2458" s="2"/>
      <c r="FU2458" s="2"/>
      <c r="FV2458" s="2"/>
      <c r="FW2458" s="2"/>
      <c r="FX2458" s="2"/>
      <c r="FY2458" s="2"/>
      <c r="FZ2458" s="2"/>
      <c r="GA2458" s="2"/>
      <c r="GB2458" s="2"/>
      <c r="GC2458" s="2"/>
      <c r="GD2458" s="2"/>
      <c r="GE2458" s="2"/>
      <c r="GF2458" s="2"/>
      <c r="GG2458" s="2"/>
      <c r="GH2458" s="2"/>
      <c r="GI2458" s="2"/>
      <c r="GJ2458" s="2"/>
      <c r="GK2458" s="2"/>
      <c r="GL2458" s="2"/>
      <c r="GM2458" s="2"/>
      <c r="GN2458" s="2"/>
      <c r="GO2458" s="2"/>
      <c r="GP2458" s="2"/>
      <c r="GQ2458" s="2"/>
      <c r="GR2458" s="2"/>
      <c r="GS2458" s="2"/>
      <c r="GT2458" s="2"/>
      <c r="GU2458" s="2"/>
      <c r="GV2458" s="2"/>
      <c r="GW2458" s="2"/>
      <c r="GX2458" s="2"/>
      <c r="GY2458" s="2"/>
      <c r="GZ2458" s="2"/>
      <c r="HA2458" s="2"/>
      <c r="HB2458" s="2"/>
      <c r="HC2458" s="2"/>
      <c r="HD2458" s="2"/>
      <c r="HE2458" s="2"/>
      <c r="HF2458" s="2"/>
      <c r="HG2458" s="2"/>
      <c r="HH2458" s="2"/>
      <c r="HI2458" s="2"/>
      <c r="HJ2458" s="2"/>
      <c r="HK2458" s="2"/>
      <c r="HL2458" s="2"/>
      <c r="HM2458" s="2"/>
      <c r="HN2458" s="2"/>
      <c r="HO2458" s="2"/>
      <c r="HP2458" s="2"/>
      <c r="HQ2458" s="2"/>
      <c r="HR2458" s="2"/>
      <c r="HS2458" s="2"/>
      <c r="HT2458" s="2"/>
      <c r="HU2458" s="2"/>
      <c r="HV2458" s="2"/>
      <c r="HW2458" s="2"/>
      <c r="HX2458" s="2"/>
      <c r="HY2458" s="2"/>
      <c r="HZ2458" s="2"/>
      <c r="IA2458" s="2"/>
      <c r="IB2458" s="2"/>
      <c r="IC2458" s="2"/>
      <c r="ID2458" s="2"/>
      <c r="IE2458" s="2"/>
      <c r="IF2458" s="2"/>
      <c r="IG2458" s="2"/>
      <c r="IH2458" s="2"/>
      <c r="II2458" s="2"/>
      <c r="IJ2458" s="2"/>
      <c r="IK2458" s="2"/>
      <c r="IL2458" s="2"/>
      <c r="IM2458" s="2"/>
      <c r="IN2458" s="2"/>
      <c r="IO2458" s="2"/>
      <c r="IP2458" s="2"/>
      <c r="IQ2458" s="2"/>
      <c r="IR2458" s="2"/>
      <c r="IS2458" s="2"/>
      <c r="IT2458" s="2"/>
      <c r="IU2458" s="2"/>
    </row>
    <row r="2459" spans="4:255" x14ac:dyDescent="0.2">
      <c r="D2459" s="15"/>
      <c r="E2459" s="2"/>
      <c r="F2459" s="2"/>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c r="AF2459" s="2"/>
      <c r="AG2459" s="2"/>
      <c r="AH2459" s="2"/>
      <c r="AI2459" s="2"/>
      <c r="AJ2459" s="2"/>
      <c r="AK2459" s="2"/>
      <c r="AL2459" s="2"/>
      <c r="AM2459" s="2"/>
      <c r="AN2459" s="2"/>
      <c r="AO2459" s="2"/>
      <c r="AP2459" s="2"/>
      <c r="AQ2459" s="2"/>
      <c r="AR2459" s="2"/>
      <c r="AS2459" s="2"/>
      <c r="AT2459" s="2"/>
      <c r="AU2459" s="2"/>
      <c r="AV2459" s="2"/>
      <c r="AW2459" s="2"/>
      <c r="AX2459" s="2"/>
      <c r="AY2459" s="2"/>
      <c r="AZ2459" s="2"/>
      <c r="BA2459" s="2"/>
      <c r="BB2459" s="2"/>
      <c r="BC2459" s="2"/>
      <c r="BD2459" s="2"/>
      <c r="BE2459" s="2"/>
      <c r="BF2459" s="2"/>
      <c r="BG2459" s="2"/>
      <c r="BH2459" s="2"/>
      <c r="BI2459" s="2"/>
      <c r="BJ2459" s="2"/>
      <c r="BK2459" s="2"/>
      <c r="BL2459" s="2"/>
      <c r="BM2459" s="2"/>
      <c r="BN2459" s="2"/>
      <c r="BO2459" s="2"/>
      <c r="BP2459" s="2"/>
      <c r="BQ2459" s="2"/>
      <c r="BR2459" s="2"/>
      <c r="BS2459" s="2"/>
      <c r="BT2459" s="2"/>
      <c r="BU2459" s="2"/>
      <c r="BV2459" s="2"/>
      <c r="BW2459" s="2"/>
      <c r="BX2459" s="2"/>
      <c r="BY2459" s="2"/>
      <c r="BZ2459" s="2"/>
      <c r="CA2459" s="2"/>
      <c r="CB2459" s="2"/>
      <c r="CC2459" s="2"/>
      <c r="CD2459" s="2"/>
      <c r="CE2459" s="2"/>
      <c r="CF2459" s="2"/>
      <c r="CG2459" s="2"/>
      <c r="CH2459" s="2"/>
      <c r="CI2459" s="2"/>
      <c r="CJ2459" s="2"/>
      <c r="CK2459" s="2"/>
      <c r="CL2459" s="2"/>
      <c r="CM2459" s="2"/>
      <c r="CN2459" s="2"/>
      <c r="CO2459" s="2"/>
      <c r="CP2459" s="2"/>
      <c r="CQ2459" s="2"/>
      <c r="CR2459" s="2"/>
      <c r="CS2459" s="2"/>
      <c r="CT2459" s="2"/>
      <c r="CU2459" s="2"/>
      <c r="CV2459" s="2"/>
      <c r="CW2459" s="2"/>
      <c r="CX2459" s="2"/>
      <c r="CY2459" s="2"/>
      <c r="CZ2459" s="2"/>
      <c r="DA2459" s="2"/>
      <c r="DB2459" s="2"/>
      <c r="DC2459" s="2"/>
      <c r="DD2459" s="2"/>
      <c r="DE2459" s="2"/>
      <c r="DF2459" s="2"/>
      <c r="DG2459" s="2"/>
      <c r="DH2459" s="2"/>
      <c r="DI2459" s="2"/>
      <c r="DJ2459" s="2"/>
      <c r="DK2459" s="2"/>
      <c r="DL2459" s="2"/>
      <c r="DM2459" s="2"/>
      <c r="DN2459" s="2"/>
      <c r="DO2459" s="2"/>
      <c r="DP2459" s="2"/>
      <c r="DQ2459" s="2"/>
      <c r="DR2459" s="2"/>
      <c r="DS2459" s="2"/>
      <c r="DT2459" s="2"/>
      <c r="DU2459" s="2"/>
      <c r="DV2459" s="2"/>
      <c r="DW2459" s="2"/>
      <c r="DX2459" s="2"/>
      <c r="DY2459" s="2"/>
      <c r="DZ2459" s="2"/>
      <c r="EA2459" s="2"/>
      <c r="EB2459" s="2"/>
      <c r="EC2459" s="2"/>
      <c r="ED2459" s="2"/>
      <c r="EE2459" s="2"/>
      <c r="EF2459" s="2"/>
      <c r="EG2459" s="2"/>
      <c r="EH2459" s="2"/>
      <c r="EI2459" s="2"/>
      <c r="EJ2459" s="2"/>
      <c r="EK2459" s="2"/>
      <c r="EL2459" s="2"/>
      <c r="EM2459" s="2"/>
      <c r="EN2459" s="2"/>
      <c r="EO2459" s="2"/>
      <c r="EP2459" s="2"/>
      <c r="EQ2459" s="2"/>
      <c r="ER2459" s="2"/>
      <c r="ES2459" s="2"/>
      <c r="ET2459" s="2"/>
      <c r="EU2459" s="2"/>
      <c r="EV2459" s="2"/>
      <c r="EW2459" s="2"/>
      <c r="EX2459" s="2"/>
      <c r="EY2459" s="2"/>
      <c r="EZ2459" s="2"/>
      <c r="FA2459" s="2"/>
      <c r="FB2459" s="2"/>
      <c r="FC2459" s="2"/>
      <c r="FD2459" s="2"/>
      <c r="FE2459" s="2"/>
      <c r="FF2459" s="2"/>
      <c r="FG2459" s="2"/>
      <c r="FH2459" s="2"/>
      <c r="FI2459" s="2"/>
      <c r="FJ2459" s="2"/>
      <c r="FK2459" s="2"/>
      <c r="FL2459" s="2"/>
      <c r="FM2459" s="2"/>
      <c r="FN2459" s="2"/>
      <c r="FO2459" s="2"/>
      <c r="FP2459" s="2"/>
      <c r="FQ2459" s="2"/>
      <c r="FR2459" s="2"/>
      <c r="FS2459" s="2"/>
      <c r="FT2459" s="2"/>
      <c r="FU2459" s="2"/>
      <c r="FV2459" s="2"/>
      <c r="FW2459" s="2"/>
      <c r="FX2459" s="2"/>
      <c r="FY2459" s="2"/>
      <c r="FZ2459" s="2"/>
      <c r="GA2459" s="2"/>
      <c r="GB2459" s="2"/>
      <c r="GC2459" s="2"/>
      <c r="GD2459" s="2"/>
      <c r="GE2459" s="2"/>
      <c r="GF2459" s="2"/>
      <c r="GG2459" s="2"/>
      <c r="GH2459" s="2"/>
      <c r="GI2459" s="2"/>
      <c r="GJ2459" s="2"/>
      <c r="GK2459" s="2"/>
      <c r="GL2459" s="2"/>
      <c r="GM2459" s="2"/>
      <c r="GN2459" s="2"/>
      <c r="GO2459" s="2"/>
      <c r="GP2459" s="2"/>
      <c r="GQ2459" s="2"/>
      <c r="GR2459" s="2"/>
      <c r="GS2459" s="2"/>
      <c r="GT2459" s="2"/>
      <c r="GU2459" s="2"/>
      <c r="GV2459" s="2"/>
      <c r="GW2459" s="2"/>
      <c r="GX2459" s="2"/>
      <c r="GY2459" s="2"/>
      <c r="GZ2459" s="2"/>
      <c r="HA2459" s="2"/>
      <c r="HB2459" s="2"/>
      <c r="HC2459" s="2"/>
      <c r="HD2459" s="2"/>
      <c r="HE2459" s="2"/>
      <c r="HF2459" s="2"/>
      <c r="HG2459" s="2"/>
      <c r="HH2459" s="2"/>
      <c r="HI2459" s="2"/>
      <c r="HJ2459" s="2"/>
      <c r="HK2459" s="2"/>
      <c r="HL2459" s="2"/>
      <c r="HM2459" s="2"/>
      <c r="HN2459" s="2"/>
      <c r="HO2459" s="2"/>
      <c r="HP2459" s="2"/>
      <c r="HQ2459" s="2"/>
      <c r="HR2459" s="2"/>
      <c r="HS2459" s="2"/>
      <c r="HT2459" s="2"/>
      <c r="HU2459" s="2"/>
      <c r="HV2459" s="2"/>
      <c r="HW2459" s="2"/>
      <c r="HX2459" s="2"/>
      <c r="HY2459" s="2"/>
      <c r="HZ2459" s="2"/>
      <c r="IA2459" s="2"/>
      <c r="IB2459" s="2"/>
      <c r="IC2459" s="2"/>
      <c r="ID2459" s="2"/>
      <c r="IE2459" s="2"/>
      <c r="IF2459" s="2"/>
      <c r="IG2459" s="2"/>
      <c r="IH2459" s="2"/>
      <c r="II2459" s="2"/>
      <c r="IJ2459" s="2"/>
      <c r="IK2459" s="2"/>
      <c r="IL2459" s="2"/>
      <c r="IM2459" s="2"/>
      <c r="IN2459" s="2"/>
      <c r="IO2459" s="2"/>
      <c r="IP2459" s="2"/>
      <c r="IQ2459" s="2"/>
      <c r="IR2459" s="2"/>
      <c r="IS2459" s="2"/>
      <c r="IT2459" s="2"/>
      <c r="IU2459" s="2"/>
    </row>
    <row r="2460" spans="4:255" x14ac:dyDescent="0.2">
      <c r="D2460" s="15"/>
      <c r="E2460" s="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2"/>
      <c r="AJ2460" s="2"/>
      <c r="AK2460" s="2"/>
      <c r="AL2460" s="2"/>
      <c r="AM2460" s="2"/>
      <c r="AN2460" s="2"/>
      <c r="AO2460" s="2"/>
      <c r="AP2460" s="2"/>
      <c r="AQ2460" s="2"/>
      <c r="AR2460" s="2"/>
      <c r="AS2460" s="2"/>
      <c r="AT2460" s="2"/>
      <c r="AU2460" s="2"/>
      <c r="AV2460" s="2"/>
      <c r="AW2460" s="2"/>
      <c r="AX2460" s="2"/>
      <c r="AY2460" s="2"/>
      <c r="AZ2460" s="2"/>
      <c r="BA2460" s="2"/>
      <c r="BB2460" s="2"/>
      <c r="BC2460" s="2"/>
      <c r="BD2460" s="2"/>
      <c r="BE2460" s="2"/>
      <c r="BF2460" s="2"/>
      <c r="BG2460" s="2"/>
      <c r="BH2460" s="2"/>
      <c r="BI2460" s="2"/>
      <c r="BJ2460" s="2"/>
      <c r="BK2460" s="2"/>
      <c r="BL2460" s="2"/>
      <c r="BM2460" s="2"/>
      <c r="BN2460" s="2"/>
      <c r="BO2460" s="2"/>
      <c r="BP2460" s="2"/>
      <c r="BQ2460" s="2"/>
      <c r="BR2460" s="2"/>
      <c r="BS2460" s="2"/>
      <c r="BT2460" s="2"/>
      <c r="BU2460" s="2"/>
      <c r="BV2460" s="2"/>
      <c r="BW2460" s="2"/>
      <c r="BX2460" s="2"/>
      <c r="BY2460" s="2"/>
      <c r="BZ2460" s="2"/>
      <c r="CA2460" s="2"/>
      <c r="CB2460" s="2"/>
      <c r="CC2460" s="2"/>
      <c r="CD2460" s="2"/>
      <c r="CE2460" s="2"/>
      <c r="CF2460" s="2"/>
      <c r="CG2460" s="2"/>
      <c r="CH2460" s="2"/>
      <c r="CI2460" s="2"/>
      <c r="CJ2460" s="2"/>
      <c r="CK2460" s="2"/>
      <c r="CL2460" s="2"/>
      <c r="CM2460" s="2"/>
      <c r="CN2460" s="2"/>
      <c r="CO2460" s="2"/>
      <c r="CP2460" s="2"/>
      <c r="CQ2460" s="2"/>
      <c r="CR2460" s="2"/>
      <c r="CS2460" s="2"/>
      <c r="CT2460" s="2"/>
      <c r="CU2460" s="2"/>
      <c r="CV2460" s="2"/>
      <c r="CW2460" s="2"/>
      <c r="CX2460" s="2"/>
      <c r="CY2460" s="2"/>
      <c r="CZ2460" s="2"/>
      <c r="DA2460" s="2"/>
      <c r="DB2460" s="2"/>
      <c r="DC2460" s="2"/>
      <c r="DD2460" s="2"/>
      <c r="DE2460" s="2"/>
      <c r="DF2460" s="2"/>
      <c r="DG2460" s="2"/>
      <c r="DH2460" s="2"/>
      <c r="DI2460" s="2"/>
      <c r="DJ2460" s="2"/>
      <c r="DK2460" s="2"/>
      <c r="DL2460" s="2"/>
      <c r="DM2460" s="2"/>
      <c r="DN2460" s="2"/>
      <c r="DO2460" s="2"/>
      <c r="DP2460" s="2"/>
      <c r="DQ2460" s="2"/>
      <c r="DR2460" s="2"/>
      <c r="DS2460" s="2"/>
      <c r="DT2460" s="2"/>
      <c r="DU2460" s="2"/>
      <c r="DV2460" s="2"/>
      <c r="DW2460" s="2"/>
      <c r="DX2460" s="2"/>
      <c r="DY2460" s="2"/>
      <c r="DZ2460" s="2"/>
      <c r="EA2460" s="2"/>
      <c r="EB2460" s="2"/>
      <c r="EC2460" s="2"/>
      <c r="ED2460" s="2"/>
      <c r="EE2460" s="2"/>
      <c r="EF2460" s="2"/>
      <c r="EG2460" s="2"/>
      <c r="EH2460" s="2"/>
      <c r="EI2460" s="2"/>
      <c r="EJ2460" s="2"/>
      <c r="EK2460" s="2"/>
      <c r="EL2460" s="2"/>
      <c r="EM2460" s="2"/>
      <c r="EN2460" s="2"/>
      <c r="EO2460" s="2"/>
      <c r="EP2460" s="2"/>
      <c r="EQ2460" s="2"/>
      <c r="ER2460" s="2"/>
      <c r="ES2460" s="2"/>
      <c r="ET2460" s="2"/>
      <c r="EU2460" s="2"/>
      <c r="EV2460" s="2"/>
      <c r="EW2460" s="2"/>
      <c r="EX2460" s="2"/>
      <c r="EY2460" s="2"/>
      <c r="EZ2460" s="2"/>
      <c r="FA2460" s="2"/>
      <c r="FB2460" s="2"/>
      <c r="FC2460" s="2"/>
      <c r="FD2460" s="2"/>
      <c r="FE2460" s="2"/>
      <c r="FF2460" s="2"/>
      <c r="FG2460" s="2"/>
      <c r="FH2460" s="2"/>
      <c r="FI2460" s="2"/>
      <c r="FJ2460" s="2"/>
      <c r="FK2460" s="2"/>
      <c r="FL2460" s="2"/>
      <c r="FM2460" s="2"/>
      <c r="FN2460" s="2"/>
      <c r="FO2460" s="2"/>
      <c r="FP2460" s="2"/>
      <c r="FQ2460" s="2"/>
      <c r="FR2460" s="2"/>
      <c r="FS2460" s="2"/>
      <c r="FT2460" s="2"/>
      <c r="FU2460" s="2"/>
      <c r="FV2460" s="2"/>
      <c r="FW2460" s="2"/>
      <c r="FX2460" s="2"/>
      <c r="FY2460" s="2"/>
      <c r="FZ2460" s="2"/>
      <c r="GA2460" s="2"/>
      <c r="GB2460" s="2"/>
      <c r="GC2460" s="2"/>
      <c r="GD2460" s="2"/>
      <c r="GE2460" s="2"/>
      <c r="GF2460" s="2"/>
      <c r="GG2460" s="2"/>
      <c r="GH2460" s="2"/>
      <c r="GI2460" s="2"/>
      <c r="GJ2460" s="2"/>
      <c r="GK2460" s="2"/>
      <c r="GL2460" s="2"/>
      <c r="GM2460" s="2"/>
      <c r="GN2460" s="2"/>
      <c r="GO2460" s="2"/>
      <c r="GP2460" s="2"/>
      <c r="GQ2460" s="2"/>
      <c r="GR2460" s="2"/>
      <c r="GS2460" s="2"/>
      <c r="GT2460" s="2"/>
      <c r="GU2460" s="2"/>
      <c r="GV2460" s="2"/>
      <c r="GW2460" s="2"/>
      <c r="GX2460" s="2"/>
      <c r="GY2460" s="2"/>
      <c r="GZ2460" s="2"/>
      <c r="HA2460" s="2"/>
      <c r="HB2460" s="2"/>
      <c r="HC2460" s="2"/>
      <c r="HD2460" s="2"/>
      <c r="HE2460" s="2"/>
      <c r="HF2460" s="2"/>
      <c r="HG2460" s="2"/>
      <c r="HH2460" s="2"/>
      <c r="HI2460" s="2"/>
      <c r="HJ2460" s="2"/>
      <c r="HK2460" s="2"/>
      <c r="HL2460" s="2"/>
      <c r="HM2460" s="2"/>
      <c r="HN2460" s="2"/>
      <c r="HO2460" s="2"/>
      <c r="HP2460" s="2"/>
      <c r="HQ2460" s="2"/>
      <c r="HR2460" s="2"/>
      <c r="HS2460" s="2"/>
      <c r="HT2460" s="2"/>
      <c r="HU2460" s="2"/>
      <c r="HV2460" s="2"/>
      <c r="HW2460" s="2"/>
      <c r="HX2460" s="2"/>
      <c r="HY2460" s="2"/>
      <c r="HZ2460" s="2"/>
      <c r="IA2460" s="2"/>
      <c r="IB2460" s="2"/>
      <c r="IC2460" s="2"/>
      <c r="ID2460" s="2"/>
      <c r="IE2460" s="2"/>
      <c r="IF2460" s="2"/>
      <c r="IG2460" s="2"/>
      <c r="IH2460" s="2"/>
      <c r="II2460" s="2"/>
      <c r="IJ2460" s="2"/>
      <c r="IK2460" s="2"/>
      <c r="IL2460" s="2"/>
      <c r="IM2460" s="2"/>
      <c r="IN2460" s="2"/>
      <c r="IO2460" s="2"/>
      <c r="IP2460" s="2"/>
      <c r="IQ2460" s="2"/>
      <c r="IR2460" s="2"/>
      <c r="IS2460" s="2"/>
      <c r="IT2460" s="2"/>
      <c r="IU2460" s="2"/>
    </row>
    <row r="2461" spans="4:255" x14ac:dyDescent="0.2">
      <c r="D2461" s="15"/>
      <c r="E2461" s="2"/>
      <c r="F2461" s="2"/>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c r="AF2461" s="2"/>
      <c r="AG2461" s="2"/>
      <c r="AH2461" s="2"/>
      <c r="AI2461" s="2"/>
      <c r="AJ2461" s="2"/>
      <c r="AK2461" s="2"/>
      <c r="AL2461" s="2"/>
      <c r="AM2461" s="2"/>
      <c r="AN2461" s="2"/>
      <c r="AO2461" s="2"/>
      <c r="AP2461" s="2"/>
      <c r="AQ2461" s="2"/>
      <c r="AR2461" s="2"/>
      <c r="AS2461" s="2"/>
      <c r="AT2461" s="2"/>
      <c r="AU2461" s="2"/>
      <c r="AV2461" s="2"/>
      <c r="AW2461" s="2"/>
      <c r="AX2461" s="2"/>
      <c r="AY2461" s="2"/>
      <c r="AZ2461" s="2"/>
      <c r="BA2461" s="2"/>
      <c r="BB2461" s="2"/>
      <c r="BC2461" s="2"/>
      <c r="BD2461" s="2"/>
      <c r="BE2461" s="2"/>
      <c r="BF2461" s="2"/>
      <c r="BG2461" s="2"/>
      <c r="BH2461" s="2"/>
      <c r="BI2461" s="2"/>
      <c r="BJ2461" s="2"/>
      <c r="BK2461" s="2"/>
      <c r="BL2461" s="2"/>
      <c r="BM2461" s="2"/>
      <c r="BN2461" s="2"/>
      <c r="BO2461" s="2"/>
      <c r="BP2461" s="2"/>
      <c r="BQ2461" s="2"/>
      <c r="BR2461" s="2"/>
      <c r="BS2461" s="2"/>
      <c r="BT2461" s="2"/>
      <c r="BU2461" s="2"/>
      <c r="BV2461" s="2"/>
      <c r="BW2461" s="2"/>
      <c r="BX2461" s="2"/>
      <c r="BY2461" s="2"/>
      <c r="BZ2461" s="2"/>
      <c r="CA2461" s="2"/>
      <c r="CB2461" s="2"/>
      <c r="CC2461" s="2"/>
      <c r="CD2461" s="2"/>
      <c r="CE2461" s="2"/>
      <c r="CF2461" s="2"/>
      <c r="CG2461" s="2"/>
      <c r="CH2461" s="2"/>
      <c r="CI2461" s="2"/>
      <c r="CJ2461" s="2"/>
      <c r="CK2461" s="2"/>
      <c r="CL2461" s="2"/>
      <c r="CM2461" s="2"/>
      <c r="CN2461" s="2"/>
      <c r="CO2461" s="2"/>
      <c r="CP2461" s="2"/>
      <c r="CQ2461" s="2"/>
      <c r="CR2461" s="2"/>
      <c r="CS2461" s="2"/>
      <c r="CT2461" s="2"/>
      <c r="CU2461" s="2"/>
      <c r="CV2461" s="2"/>
      <c r="CW2461" s="2"/>
      <c r="CX2461" s="2"/>
      <c r="CY2461" s="2"/>
      <c r="CZ2461" s="2"/>
      <c r="DA2461" s="2"/>
      <c r="DB2461" s="2"/>
      <c r="DC2461" s="2"/>
      <c r="DD2461" s="2"/>
      <c r="DE2461" s="2"/>
      <c r="DF2461" s="2"/>
      <c r="DG2461" s="2"/>
      <c r="DH2461" s="2"/>
      <c r="DI2461" s="2"/>
      <c r="DJ2461" s="2"/>
      <c r="DK2461" s="2"/>
      <c r="DL2461" s="2"/>
      <c r="DM2461" s="2"/>
      <c r="DN2461" s="2"/>
      <c r="DO2461" s="2"/>
      <c r="DP2461" s="2"/>
      <c r="DQ2461" s="2"/>
      <c r="DR2461" s="2"/>
      <c r="DS2461" s="2"/>
      <c r="DT2461" s="2"/>
      <c r="DU2461" s="2"/>
      <c r="DV2461" s="2"/>
      <c r="DW2461" s="2"/>
      <c r="DX2461" s="2"/>
      <c r="DY2461" s="2"/>
      <c r="DZ2461" s="2"/>
      <c r="EA2461" s="2"/>
      <c r="EB2461" s="2"/>
      <c r="EC2461" s="2"/>
      <c r="ED2461" s="2"/>
      <c r="EE2461" s="2"/>
      <c r="EF2461" s="2"/>
      <c r="EG2461" s="2"/>
      <c r="EH2461" s="2"/>
      <c r="EI2461" s="2"/>
      <c r="EJ2461" s="2"/>
      <c r="EK2461" s="2"/>
      <c r="EL2461" s="2"/>
      <c r="EM2461" s="2"/>
      <c r="EN2461" s="2"/>
      <c r="EO2461" s="2"/>
      <c r="EP2461" s="2"/>
      <c r="EQ2461" s="2"/>
      <c r="ER2461" s="2"/>
      <c r="ES2461" s="2"/>
      <c r="ET2461" s="2"/>
      <c r="EU2461" s="2"/>
      <c r="EV2461" s="2"/>
      <c r="EW2461" s="2"/>
      <c r="EX2461" s="2"/>
      <c r="EY2461" s="2"/>
      <c r="EZ2461" s="2"/>
      <c r="FA2461" s="2"/>
      <c r="FB2461" s="2"/>
      <c r="FC2461" s="2"/>
      <c r="FD2461" s="2"/>
      <c r="FE2461" s="2"/>
      <c r="FF2461" s="2"/>
      <c r="FG2461" s="2"/>
      <c r="FH2461" s="2"/>
      <c r="FI2461" s="2"/>
      <c r="FJ2461" s="2"/>
      <c r="FK2461" s="2"/>
      <c r="FL2461" s="2"/>
      <c r="FM2461" s="2"/>
      <c r="FN2461" s="2"/>
      <c r="FO2461" s="2"/>
      <c r="FP2461" s="2"/>
      <c r="FQ2461" s="2"/>
      <c r="FR2461" s="2"/>
      <c r="FS2461" s="2"/>
      <c r="FT2461" s="2"/>
      <c r="FU2461" s="2"/>
      <c r="FV2461" s="2"/>
      <c r="FW2461" s="2"/>
      <c r="FX2461" s="2"/>
      <c r="FY2461" s="2"/>
      <c r="FZ2461" s="2"/>
      <c r="GA2461" s="2"/>
      <c r="GB2461" s="2"/>
      <c r="GC2461" s="2"/>
      <c r="GD2461" s="2"/>
      <c r="GE2461" s="2"/>
      <c r="GF2461" s="2"/>
      <c r="GG2461" s="2"/>
      <c r="GH2461" s="2"/>
      <c r="GI2461" s="2"/>
      <c r="GJ2461" s="2"/>
      <c r="GK2461" s="2"/>
      <c r="GL2461" s="2"/>
      <c r="GM2461" s="2"/>
      <c r="GN2461" s="2"/>
      <c r="GO2461" s="2"/>
      <c r="GP2461" s="2"/>
      <c r="GQ2461" s="2"/>
      <c r="GR2461" s="2"/>
      <c r="GS2461" s="2"/>
      <c r="GT2461" s="2"/>
      <c r="GU2461" s="2"/>
      <c r="GV2461" s="2"/>
      <c r="GW2461" s="2"/>
      <c r="GX2461" s="2"/>
      <c r="GY2461" s="2"/>
      <c r="GZ2461" s="2"/>
      <c r="HA2461" s="2"/>
      <c r="HB2461" s="2"/>
      <c r="HC2461" s="2"/>
      <c r="HD2461" s="2"/>
      <c r="HE2461" s="2"/>
      <c r="HF2461" s="2"/>
      <c r="HG2461" s="2"/>
      <c r="HH2461" s="2"/>
      <c r="HI2461" s="2"/>
      <c r="HJ2461" s="2"/>
      <c r="HK2461" s="2"/>
      <c r="HL2461" s="2"/>
      <c r="HM2461" s="2"/>
      <c r="HN2461" s="2"/>
      <c r="HO2461" s="2"/>
      <c r="HP2461" s="2"/>
      <c r="HQ2461" s="2"/>
      <c r="HR2461" s="2"/>
      <c r="HS2461" s="2"/>
      <c r="HT2461" s="2"/>
      <c r="HU2461" s="2"/>
      <c r="HV2461" s="2"/>
      <c r="HW2461" s="2"/>
      <c r="HX2461" s="2"/>
      <c r="HY2461" s="2"/>
      <c r="HZ2461" s="2"/>
      <c r="IA2461" s="2"/>
      <c r="IB2461" s="2"/>
      <c r="IC2461" s="2"/>
      <c r="ID2461" s="2"/>
      <c r="IE2461" s="2"/>
      <c r="IF2461" s="2"/>
      <c r="IG2461" s="2"/>
      <c r="IH2461" s="2"/>
      <c r="II2461" s="2"/>
      <c r="IJ2461" s="2"/>
      <c r="IK2461" s="2"/>
      <c r="IL2461" s="2"/>
      <c r="IM2461" s="2"/>
      <c r="IN2461" s="2"/>
      <c r="IO2461" s="2"/>
      <c r="IP2461" s="2"/>
      <c r="IQ2461" s="2"/>
      <c r="IR2461" s="2"/>
      <c r="IS2461" s="2"/>
      <c r="IT2461" s="2"/>
      <c r="IU2461" s="2"/>
    </row>
    <row r="2462" spans="4:255" x14ac:dyDescent="0.2">
      <c r="D2462" s="15"/>
      <c r="E2462" s="2"/>
      <c r="F2462" s="2"/>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c r="AF2462" s="2"/>
      <c r="AG2462" s="2"/>
      <c r="AH2462" s="2"/>
      <c r="AI2462" s="2"/>
      <c r="AJ2462" s="2"/>
      <c r="AK2462" s="2"/>
      <c r="AL2462" s="2"/>
      <c r="AM2462" s="2"/>
      <c r="AN2462" s="2"/>
      <c r="AO2462" s="2"/>
      <c r="AP2462" s="2"/>
      <c r="AQ2462" s="2"/>
      <c r="AR2462" s="2"/>
      <c r="AS2462" s="2"/>
      <c r="AT2462" s="2"/>
      <c r="AU2462" s="2"/>
      <c r="AV2462" s="2"/>
      <c r="AW2462" s="2"/>
      <c r="AX2462" s="2"/>
      <c r="AY2462" s="2"/>
      <c r="AZ2462" s="2"/>
      <c r="BA2462" s="2"/>
      <c r="BB2462" s="2"/>
      <c r="BC2462" s="2"/>
      <c r="BD2462" s="2"/>
      <c r="BE2462" s="2"/>
      <c r="BF2462" s="2"/>
      <c r="BG2462" s="2"/>
      <c r="BH2462" s="2"/>
      <c r="BI2462" s="2"/>
      <c r="BJ2462" s="2"/>
      <c r="BK2462" s="2"/>
      <c r="BL2462" s="2"/>
      <c r="BM2462" s="2"/>
      <c r="BN2462" s="2"/>
      <c r="BO2462" s="2"/>
      <c r="BP2462" s="2"/>
      <c r="BQ2462" s="2"/>
      <c r="BR2462" s="2"/>
      <c r="BS2462" s="2"/>
      <c r="BT2462" s="2"/>
      <c r="BU2462" s="2"/>
      <c r="BV2462" s="2"/>
      <c r="BW2462" s="2"/>
      <c r="BX2462" s="2"/>
      <c r="BY2462" s="2"/>
      <c r="BZ2462" s="2"/>
      <c r="CA2462" s="2"/>
      <c r="CB2462" s="2"/>
      <c r="CC2462" s="2"/>
      <c r="CD2462" s="2"/>
      <c r="CE2462" s="2"/>
      <c r="CF2462" s="2"/>
      <c r="CG2462" s="2"/>
      <c r="CH2462" s="2"/>
      <c r="CI2462" s="2"/>
      <c r="CJ2462" s="2"/>
      <c r="CK2462" s="2"/>
      <c r="CL2462" s="2"/>
      <c r="CM2462" s="2"/>
      <c r="CN2462" s="2"/>
      <c r="CO2462" s="2"/>
      <c r="CP2462" s="2"/>
      <c r="CQ2462" s="2"/>
      <c r="CR2462" s="2"/>
      <c r="CS2462" s="2"/>
      <c r="CT2462" s="2"/>
      <c r="CU2462" s="2"/>
      <c r="CV2462" s="2"/>
      <c r="CW2462" s="2"/>
      <c r="CX2462" s="2"/>
      <c r="CY2462" s="2"/>
      <c r="CZ2462" s="2"/>
      <c r="DA2462" s="2"/>
      <c r="DB2462" s="2"/>
      <c r="DC2462" s="2"/>
      <c r="DD2462" s="2"/>
      <c r="DE2462" s="2"/>
      <c r="DF2462" s="2"/>
      <c r="DG2462" s="2"/>
      <c r="DH2462" s="2"/>
      <c r="DI2462" s="2"/>
      <c r="DJ2462" s="2"/>
      <c r="DK2462" s="2"/>
      <c r="DL2462" s="2"/>
      <c r="DM2462" s="2"/>
      <c r="DN2462" s="2"/>
      <c r="DO2462" s="2"/>
      <c r="DP2462" s="2"/>
      <c r="DQ2462" s="2"/>
      <c r="DR2462" s="2"/>
      <c r="DS2462" s="2"/>
      <c r="DT2462" s="2"/>
      <c r="DU2462" s="2"/>
      <c r="DV2462" s="2"/>
      <c r="DW2462" s="2"/>
      <c r="DX2462" s="2"/>
      <c r="DY2462" s="2"/>
      <c r="DZ2462" s="2"/>
      <c r="EA2462" s="2"/>
      <c r="EB2462" s="2"/>
      <c r="EC2462" s="2"/>
      <c r="ED2462" s="2"/>
      <c r="EE2462" s="2"/>
      <c r="EF2462" s="2"/>
      <c r="EG2462" s="2"/>
      <c r="EH2462" s="2"/>
      <c r="EI2462" s="2"/>
      <c r="EJ2462" s="2"/>
      <c r="EK2462" s="2"/>
      <c r="EL2462" s="2"/>
      <c r="EM2462" s="2"/>
      <c r="EN2462" s="2"/>
      <c r="EO2462" s="2"/>
      <c r="EP2462" s="2"/>
      <c r="EQ2462" s="2"/>
      <c r="ER2462" s="2"/>
      <c r="ES2462" s="2"/>
      <c r="ET2462" s="2"/>
      <c r="EU2462" s="2"/>
      <c r="EV2462" s="2"/>
      <c r="EW2462" s="2"/>
      <c r="EX2462" s="2"/>
      <c r="EY2462" s="2"/>
      <c r="EZ2462" s="2"/>
      <c r="FA2462" s="2"/>
      <c r="FB2462" s="2"/>
      <c r="FC2462" s="2"/>
      <c r="FD2462" s="2"/>
      <c r="FE2462" s="2"/>
      <c r="FF2462" s="2"/>
      <c r="FG2462" s="2"/>
      <c r="FH2462" s="2"/>
      <c r="FI2462" s="2"/>
      <c r="FJ2462" s="2"/>
      <c r="FK2462" s="2"/>
      <c r="FL2462" s="2"/>
      <c r="FM2462" s="2"/>
      <c r="FN2462" s="2"/>
      <c r="FO2462" s="2"/>
      <c r="FP2462" s="2"/>
      <c r="FQ2462" s="2"/>
      <c r="FR2462" s="2"/>
      <c r="FS2462" s="2"/>
      <c r="FT2462" s="2"/>
      <c r="FU2462" s="2"/>
      <c r="FV2462" s="2"/>
      <c r="FW2462" s="2"/>
      <c r="FX2462" s="2"/>
      <c r="FY2462" s="2"/>
      <c r="FZ2462" s="2"/>
      <c r="GA2462" s="2"/>
      <c r="GB2462" s="2"/>
      <c r="GC2462" s="2"/>
      <c r="GD2462" s="2"/>
      <c r="GE2462" s="2"/>
      <c r="GF2462" s="2"/>
      <c r="GG2462" s="2"/>
      <c r="GH2462" s="2"/>
      <c r="GI2462" s="2"/>
      <c r="GJ2462" s="2"/>
      <c r="GK2462" s="2"/>
      <c r="GL2462" s="2"/>
      <c r="GM2462" s="2"/>
      <c r="GN2462" s="2"/>
      <c r="GO2462" s="2"/>
      <c r="GP2462" s="2"/>
      <c r="GQ2462" s="2"/>
      <c r="GR2462" s="2"/>
      <c r="GS2462" s="2"/>
      <c r="GT2462" s="2"/>
      <c r="GU2462" s="2"/>
      <c r="GV2462" s="2"/>
      <c r="GW2462" s="2"/>
      <c r="GX2462" s="2"/>
      <c r="GY2462" s="2"/>
      <c r="GZ2462" s="2"/>
      <c r="HA2462" s="2"/>
      <c r="HB2462" s="2"/>
      <c r="HC2462" s="2"/>
      <c r="HD2462" s="2"/>
      <c r="HE2462" s="2"/>
      <c r="HF2462" s="2"/>
      <c r="HG2462" s="2"/>
      <c r="HH2462" s="2"/>
      <c r="HI2462" s="2"/>
      <c r="HJ2462" s="2"/>
      <c r="HK2462" s="2"/>
      <c r="HL2462" s="2"/>
      <c r="HM2462" s="2"/>
      <c r="HN2462" s="2"/>
      <c r="HO2462" s="2"/>
      <c r="HP2462" s="2"/>
      <c r="HQ2462" s="2"/>
      <c r="HR2462" s="2"/>
      <c r="HS2462" s="2"/>
      <c r="HT2462" s="2"/>
      <c r="HU2462" s="2"/>
      <c r="HV2462" s="2"/>
      <c r="HW2462" s="2"/>
      <c r="HX2462" s="2"/>
      <c r="HY2462" s="2"/>
      <c r="HZ2462" s="2"/>
      <c r="IA2462" s="2"/>
      <c r="IB2462" s="2"/>
      <c r="IC2462" s="2"/>
      <c r="ID2462" s="2"/>
      <c r="IE2462" s="2"/>
      <c r="IF2462" s="2"/>
      <c r="IG2462" s="2"/>
      <c r="IH2462" s="2"/>
      <c r="II2462" s="2"/>
      <c r="IJ2462" s="2"/>
      <c r="IK2462" s="2"/>
      <c r="IL2462" s="2"/>
      <c r="IM2462" s="2"/>
      <c r="IN2462" s="2"/>
      <c r="IO2462" s="2"/>
      <c r="IP2462" s="2"/>
      <c r="IQ2462" s="2"/>
      <c r="IR2462" s="2"/>
      <c r="IS2462" s="2"/>
      <c r="IT2462" s="2"/>
      <c r="IU2462" s="2"/>
    </row>
    <row r="2463" spans="4:255" x14ac:dyDescent="0.2">
      <c r="D2463" s="15"/>
      <c r="E2463" s="2"/>
      <c r="F2463" s="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c r="AF2463" s="2"/>
      <c r="AG2463" s="2"/>
      <c r="AH2463" s="2"/>
      <c r="AI2463" s="2"/>
      <c r="AJ2463" s="2"/>
      <c r="AK2463" s="2"/>
      <c r="AL2463" s="2"/>
      <c r="AM2463" s="2"/>
      <c r="AN2463" s="2"/>
      <c r="AO2463" s="2"/>
      <c r="AP2463" s="2"/>
      <c r="AQ2463" s="2"/>
      <c r="AR2463" s="2"/>
      <c r="AS2463" s="2"/>
      <c r="AT2463" s="2"/>
      <c r="AU2463" s="2"/>
      <c r="AV2463" s="2"/>
      <c r="AW2463" s="2"/>
      <c r="AX2463" s="2"/>
      <c r="AY2463" s="2"/>
      <c r="AZ2463" s="2"/>
      <c r="BA2463" s="2"/>
      <c r="BB2463" s="2"/>
      <c r="BC2463" s="2"/>
      <c r="BD2463" s="2"/>
      <c r="BE2463" s="2"/>
      <c r="BF2463" s="2"/>
      <c r="BG2463" s="2"/>
      <c r="BH2463" s="2"/>
      <c r="BI2463" s="2"/>
      <c r="BJ2463" s="2"/>
      <c r="BK2463" s="2"/>
      <c r="BL2463" s="2"/>
      <c r="BM2463" s="2"/>
      <c r="BN2463" s="2"/>
      <c r="BO2463" s="2"/>
      <c r="BP2463" s="2"/>
      <c r="BQ2463" s="2"/>
      <c r="BR2463" s="2"/>
      <c r="BS2463" s="2"/>
      <c r="BT2463" s="2"/>
      <c r="BU2463" s="2"/>
      <c r="BV2463" s="2"/>
      <c r="BW2463" s="2"/>
      <c r="BX2463" s="2"/>
      <c r="BY2463" s="2"/>
      <c r="BZ2463" s="2"/>
      <c r="CA2463" s="2"/>
      <c r="CB2463" s="2"/>
      <c r="CC2463" s="2"/>
      <c r="CD2463" s="2"/>
      <c r="CE2463" s="2"/>
      <c r="CF2463" s="2"/>
      <c r="CG2463" s="2"/>
      <c r="CH2463" s="2"/>
      <c r="CI2463" s="2"/>
      <c r="CJ2463" s="2"/>
      <c r="CK2463" s="2"/>
      <c r="CL2463" s="2"/>
      <c r="CM2463" s="2"/>
      <c r="CN2463" s="2"/>
      <c r="CO2463" s="2"/>
      <c r="CP2463" s="2"/>
      <c r="CQ2463" s="2"/>
      <c r="CR2463" s="2"/>
      <c r="CS2463" s="2"/>
      <c r="CT2463" s="2"/>
      <c r="CU2463" s="2"/>
      <c r="CV2463" s="2"/>
      <c r="CW2463" s="2"/>
      <c r="CX2463" s="2"/>
      <c r="CY2463" s="2"/>
      <c r="CZ2463" s="2"/>
      <c r="DA2463" s="2"/>
      <c r="DB2463" s="2"/>
      <c r="DC2463" s="2"/>
      <c r="DD2463" s="2"/>
      <c r="DE2463" s="2"/>
      <c r="DF2463" s="2"/>
      <c r="DG2463" s="2"/>
      <c r="DH2463" s="2"/>
      <c r="DI2463" s="2"/>
      <c r="DJ2463" s="2"/>
      <c r="DK2463" s="2"/>
      <c r="DL2463" s="2"/>
      <c r="DM2463" s="2"/>
      <c r="DN2463" s="2"/>
      <c r="DO2463" s="2"/>
      <c r="DP2463" s="2"/>
      <c r="DQ2463" s="2"/>
      <c r="DR2463" s="2"/>
      <c r="DS2463" s="2"/>
      <c r="DT2463" s="2"/>
      <c r="DU2463" s="2"/>
      <c r="DV2463" s="2"/>
      <c r="DW2463" s="2"/>
      <c r="DX2463" s="2"/>
      <c r="DY2463" s="2"/>
      <c r="DZ2463" s="2"/>
      <c r="EA2463" s="2"/>
      <c r="EB2463" s="2"/>
      <c r="EC2463" s="2"/>
      <c r="ED2463" s="2"/>
      <c r="EE2463" s="2"/>
      <c r="EF2463" s="2"/>
      <c r="EG2463" s="2"/>
      <c r="EH2463" s="2"/>
      <c r="EI2463" s="2"/>
      <c r="EJ2463" s="2"/>
      <c r="EK2463" s="2"/>
      <c r="EL2463" s="2"/>
      <c r="EM2463" s="2"/>
      <c r="EN2463" s="2"/>
      <c r="EO2463" s="2"/>
      <c r="EP2463" s="2"/>
      <c r="EQ2463" s="2"/>
      <c r="ER2463" s="2"/>
      <c r="ES2463" s="2"/>
      <c r="ET2463" s="2"/>
      <c r="EU2463" s="2"/>
      <c r="EV2463" s="2"/>
      <c r="EW2463" s="2"/>
      <c r="EX2463" s="2"/>
      <c r="EY2463" s="2"/>
      <c r="EZ2463" s="2"/>
      <c r="FA2463" s="2"/>
      <c r="FB2463" s="2"/>
      <c r="FC2463" s="2"/>
      <c r="FD2463" s="2"/>
      <c r="FE2463" s="2"/>
      <c r="FF2463" s="2"/>
      <c r="FG2463" s="2"/>
      <c r="FH2463" s="2"/>
      <c r="FI2463" s="2"/>
      <c r="FJ2463" s="2"/>
      <c r="FK2463" s="2"/>
      <c r="FL2463" s="2"/>
      <c r="FM2463" s="2"/>
      <c r="FN2463" s="2"/>
      <c r="FO2463" s="2"/>
      <c r="FP2463" s="2"/>
      <c r="FQ2463" s="2"/>
      <c r="FR2463" s="2"/>
      <c r="FS2463" s="2"/>
      <c r="FT2463" s="2"/>
      <c r="FU2463" s="2"/>
      <c r="FV2463" s="2"/>
      <c r="FW2463" s="2"/>
      <c r="FX2463" s="2"/>
      <c r="FY2463" s="2"/>
      <c r="FZ2463" s="2"/>
      <c r="GA2463" s="2"/>
      <c r="GB2463" s="2"/>
      <c r="GC2463" s="2"/>
      <c r="GD2463" s="2"/>
      <c r="GE2463" s="2"/>
      <c r="GF2463" s="2"/>
      <c r="GG2463" s="2"/>
      <c r="GH2463" s="2"/>
      <c r="GI2463" s="2"/>
      <c r="GJ2463" s="2"/>
      <c r="GK2463" s="2"/>
      <c r="GL2463" s="2"/>
      <c r="GM2463" s="2"/>
      <c r="GN2463" s="2"/>
      <c r="GO2463" s="2"/>
      <c r="GP2463" s="2"/>
      <c r="GQ2463" s="2"/>
      <c r="GR2463" s="2"/>
      <c r="GS2463" s="2"/>
      <c r="GT2463" s="2"/>
      <c r="GU2463" s="2"/>
      <c r="GV2463" s="2"/>
      <c r="GW2463" s="2"/>
      <c r="GX2463" s="2"/>
      <c r="GY2463" s="2"/>
      <c r="GZ2463" s="2"/>
      <c r="HA2463" s="2"/>
      <c r="HB2463" s="2"/>
      <c r="HC2463" s="2"/>
      <c r="HD2463" s="2"/>
      <c r="HE2463" s="2"/>
      <c r="HF2463" s="2"/>
      <c r="HG2463" s="2"/>
      <c r="HH2463" s="2"/>
      <c r="HI2463" s="2"/>
      <c r="HJ2463" s="2"/>
      <c r="HK2463" s="2"/>
      <c r="HL2463" s="2"/>
      <c r="HM2463" s="2"/>
      <c r="HN2463" s="2"/>
      <c r="HO2463" s="2"/>
      <c r="HP2463" s="2"/>
      <c r="HQ2463" s="2"/>
      <c r="HR2463" s="2"/>
      <c r="HS2463" s="2"/>
      <c r="HT2463" s="2"/>
      <c r="HU2463" s="2"/>
      <c r="HV2463" s="2"/>
      <c r="HW2463" s="2"/>
      <c r="HX2463" s="2"/>
      <c r="HY2463" s="2"/>
      <c r="HZ2463" s="2"/>
      <c r="IA2463" s="2"/>
      <c r="IB2463" s="2"/>
      <c r="IC2463" s="2"/>
      <c r="ID2463" s="2"/>
      <c r="IE2463" s="2"/>
      <c r="IF2463" s="2"/>
      <c r="IG2463" s="2"/>
      <c r="IH2463" s="2"/>
      <c r="II2463" s="2"/>
      <c r="IJ2463" s="2"/>
      <c r="IK2463" s="2"/>
      <c r="IL2463" s="2"/>
      <c r="IM2463" s="2"/>
      <c r="IN2463" s="2"/>
      <c r="IO2463" s="2"/>
      <c r="IP2463" s="2"/>
      <c r="IQ2463" s="2"/>
      <c r="IR2463" s="2"/>
      <c r="IS2463" s="2"/>
      <c r="IT2463" s="2"/>
      <c r="IU2463" s="2"/>
    </row>
    <row r="2464" spans="4:255" x14ac:dyDescent="0.2">
      <c r="D2464" s="15"/>
      <c r="E2464" s="2"/>
      <c r="F2464" s="2"/>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c r="AF2464" s="2"/>
      <c r="AG2464" s="2"/>
      <c r="AH2464" s="2"/>
      <c r="AI2464" s="2"/>
      <c r="AJ2464" s="2"/>
      <c r="AK2464" s="2"/>
      <c r="AL2464" s="2"/>
      <c r="AM2464" s="2"/>
      <c r="AN2464" s="2"/>
      <c r="AO2464" s="2"/>
      <c r="AP2464" s="2"/>
      <c r="AQ2464" s="2"/>
      <c r="AR2464" s="2"/>
      <c r="AS2464" s="2"/>
      <c r="AT2464" s="2"/>
      <c r="AU2464" s="2"/>
      <c r="AV2464" s="2"/>
      <c r="AW2464" s="2"/>
      <c r="AX2464" s="2"/>
      <c r="AY2464" s="2"/>
      <c r="AZ2464" s="2"/>
      <c r="BA2464" s="2"/>
      <c r="BB2464" s="2"/>
      <c r="BC2464" s="2"/>
      <c r="BD2464" s="2"/>
      <c r="BE2464" s="2"/>
      <c r="BF2464" s="2"/>
      <c r="BG2464" s="2"/>
      <c r="BH2464" s="2"/>
      <c r="BI2464" s="2"/>
      <c r="BJ2464" s="2"/>
      <c r="BK2464" s="2"/>
      <c r="BL2464" s="2"/>
      <c r="BM2464" s="2"/>
      <c r="BN2464" s="2"/>
      <c r="BO2464" s="2"/>
      <c r="BP2464" s="2"/>
      <c r="BQ2464" s="2"/>
      <c r="BR2464" s="2"/>
      <c r="BS2464" s="2"/>
      <c r="BT2464" s="2"/>
      <c r="BU2464" s="2"/>
      <c r="BV2464" s="2"/>
      <c r="BW2464" s="2"/>
      <c r="BX2464" s="2"/>
      <c r="BY2464" s="2"/>
      <c r="BZ2464" s="2"/>
      <c r="CA2464" s="2"/>
      <c r="CB2464" s="2"/>
      <c r="CC2464" s="2"/>
      <c r="CD2464" s="2"/>
      <c r="CE2464" s="2"/>
      <c r="CF2464" s="2"/>
      <c r="CG2464" s="2"/>
      <c r="CH2464" s="2"/>
      <c r="CI2464" s="2"/>
      <c r="CJ2464" s="2"/>
      <c r="CK2464" s="2"/>
      <c r="CL2464" s="2"/>
      <c r="CM2464" s="2"/>
      <c r="CN2464" s="2"/>
      <c r="CO2464" s="2"/>
      <c r="CP2464" s="2"/>
      <c r="CQ2464" s="2"/>
      <c r="CR2464" s="2"/>
      <c r="CS2464" s="2"/>
      <c r="CT2464" s="2"/>
      <c r="CU2464" s="2"/>
      <c r="CV2464" s="2"/>
      <c r="CW2464" s="2"/>
      <c r="CX2464" s="2"/>
      <c r="CY2464" s="2"/>
      <c r="CZ2464" s="2"/>
      <c r="DA2464" s="2"/>
      <c r="DB2464" s="2"/>
      <c r="DC2464" s="2"/>
      <c r="DD2464" s="2"/>
      <c r="DE2464" s="2"/>
      <c r="DF2464" s="2"/>
      <c r="DG2464" s="2"/>
      <c r="DH2464" s="2"/>
      <c r="DI2464" s="2"/>
      <c r="DJ2464" s="2"/>
      <c r="DK2464" s="2"/>
      <c r="DL2464" s="2"/>
      <c r="DM2464" s="2"/>
      <c r="DN2464" s="2"/>
      <c r="DO2464" s="2"/>
      <c r="DP2464" s="2"/>
      <c r="DQ2464" s="2"/>
      <c r="DR2464" s="2"/>
      <c r="DS2464" s="2"/>
      <c r="DT2464" s="2"/>
      <c r="DU2464" s="2"/>
      <c r="DV2464" s="2"/>
      <c r="DW2464" s="2"/>
      <c r="DX2464" s="2"/>
      <c r="DY2464" s="2"/>
      <c r="DZ2464" s="2"/>
      <c r="EA2464" s="2"/>
      <c r="EB2464" s="2"/>
      <c r="EC2464" s="2"/>
      <c r="ED2464" s="2"/>
      <c r="EE2464" s="2"/>
      <c r="EF2464" s="2"/>
      <c r="EG2464" s="2"/>
      <c r="EH2464" s="2"/>
      <c r="EI2464" s="2"/>
      <c r="EJ2464" s="2"/>
      <c r="EK2464" s="2"/>
      <c r="EL2464" s="2"/>
      <c r="EM2464" s="2"/>
      <c r="EN2464" s="2"/>
      <c r="EO2464" s="2"/>
      <c r="EP2464" s="2"/>
      <c r="EQ2464" s="2"/>
      <c r="ER2464" s="2"/>
      <c r="ES2464" s="2"/>
      <c r="ET2464" s="2"/>
      <c r="EU2464" s="2"/>
      <c r="EV2464" s="2"/>
      <c r="EW2464" s="2"/>
      <c r="EX2464" s="2"/>
      <c r="EY2464" s="2"/>
      <c r="EZ2464" s="2"/>
      <c r="FA2464" s="2"/>
      <c r="FB2464" s="2"/>
      <c r="FC2464" s="2"/>
      <c r="FD2464" s="2"/>
      <c r="FE2464" s="2"/>
      <c r="FF2464" s="2"/>
      <c r="FG2464" s="2"/>
      <c r="FH2464" s="2"/>
      <c r="FI2464" s="2"/>
      <c r="FJ2464" s="2"/>
      <c r="FK2464" s="2"/>
      <c r="FL2464" s="2"/>
      <c r="FM2464" s="2"/>
      <c r="FN2464" s="2"/>
      <c r="FO2464" s="2"/>
      <c r="FP2464" s="2"/>
      <c r="FQ2464" s="2"/>
      <c r="FR2464" s="2"/>
      <c r="FS2464" s="2"/>
      <c r="FT2464" s="2"/>
      <c r="FU2464" s="2"/>
      <c r="FV2464" s="2"/>
      <c r="FW2464" s="2"/>
      <c r="FX2464" s="2"/>
      <c r="FY2464" s="2"/>
      <c r="FZ2464" s="2"/>
      <c r="GA2464" s="2"/>
      <c r="GB2464" s="2"/>
      <c r="GC2464" s="2"/>
      <c r="GD2464" s="2"/>
      <c r="GE2464" s="2"/>
      <c r="GF2464" s="2"/>
      <c r="GG2464" s="2"/>
      <c r="GH2464" s="2"/>
      <c r="GI2464" s="2"/>
      <c r="GJ2464" s="2"/>
      <c r="GK2464" s="2"/>
      <c r="GL2464" s="2"/>
      <c r="GM2464" s="2"/>
      <c r="GN2464" s="2"/>
      <c r="GO2464" s="2"/>
      <c r="GP2464" s="2"/>
      <c r="GQ2464" s="2"/>
      <c r="GR2464" s="2"/>
      <c r="GS2464" s="2"/>
      <c r="GT2464" s="2"/>
      <c r="GU2464" s="2"/>
      <c r="GV2464" s="2"/>
      <c r="GW2464" s="2"/>
      <c r="GX2464" s="2"/>
      <c r="GY2464" s="2"/>
      <c r="GZ2464" s="2"/>
      <c r="HA2464" s="2"/>
      <c r="HB2464" s="2"/>
      <c r="HC2464" s="2"/>
      <c r="HD2464" s="2"/>
      <c r="HE2464" s="2"/>
      <c r="HF2464" s="2"/>
      <c r="HG2464" s="2"/>
      <c r="HH2464" s="2"/>
      <c r="HI2464" s="2"/>
      <c r="HJ2464" s="2"/>
      <c r="HK2464" s="2"/>
      <c r="HL2464" s="2"/>
      <c r="HM2464" s="2"/>
      <c r="HN2464" s="2"/>
      <c r="HO2464" s="2"/>
      <c r="HP2464" s="2"/>
      <c r="HQ2464" s="2"/>
      <c r="HR2464" s="2"/>
      <c r="HS2464" s="2"/>
      <c r="HT2464" s="2"/>
      <c r="HU2464" s="2"/>
      <c r="HV2464" s="2"/>
      <c r="HW2464" s="2"/>
      <c r="HX2464" s="2"/>
      <c r="HY2464" s="2"/>
      <c r="HZ2464" s="2"/>
      <c r="IA2464" s="2"/>
      <c r="IB2464" s="2"/>
      <c r="IC2464" s="2"/>
      <c r="ID2464" s="2"/>
      <c r="IE2464" s="2"/>
      <c r="IF2464" s="2"/>
      <c r="IG2464" s="2"/>
      <c r="IH2464" s="2"/>
      <c r="II2464" s="2"/>
      <c r="IJ2464" s="2"/>
      <c r="IK2464" s="2"/>
      <c r="IL2464" s="2"/>
      <c r="IM2464" s="2"/>
      <c r="IN2464" s="2"/>
      <c r="IO2464" s="2"/>
      <c r="IP2464" s="2"/>
      <c r="IQ2464" s="2"/>
      <c r="IR2464" s="2"/>
      <c r="IS2464" s="2"/>
      <c r="IT2464" s="2"/>
      <c r="IU2464" s="2"/>
    </row>
    <row r="2465" spans="4:255" x14ac:dyDescent="0.2">
      <c r="D2465" s="15"/>
      <c r="E2465" s="2"/>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2"/>
      <c r="AJ2465" s="2"/>
      <c r="AK2465" s="2"/>
      <c r="AL2465" s="2"/>
      <c r="AM2465" s="2"/>
      <c r="AN2465" s="2"/>
      <c r="AO2465" s="2"/>
      <c r="AP2465" s="2"/>
      <c r="AQ2465" s="2"/>
      <c r="AR2465" s="2"/>
      <c r="AS2465" s="2"/>
      <c r="AT2465" s="2"/>
      <c r="AU2465" s="2"/>
      <c r="AV2465" s="2"/>
      <c r="AW2465" s="2"/>
      <c r="AX2465" s="2"/>
      <c r="AY2465" s="2"/>
      <c r="AZ2465" s="2"/>
      <c r="BA2465" s="2"/>
      <c r="BB2465" s="2"/>
      <c r="BC2465" s="2"/>
      <c r="BD2465" s="2"/>
      <c r="BE2465" s="2"/>
      <c r="BF2465" s="2"/>
      <c r="BG2465" s="2"/>
      <c r="BH2465" s="2"/>
      <c r="BI2465" s="2"/>
      <c r="BJ2465" s="2"/>
      <c r="BK2465" s="2"/>
      <c r="BL2465" s="2"/>
      <c r="BM2465" s="2"/>
      <c r="BN2465" s="2"/>
      <c r="BO2465" s="2"/>
      <c r="BP2465" s="2"/>
      <c r="BQ2465" s="2"/>
      <c r="BR2465" s="2"/>
      <c r="BS2465" s="2"/>
      <c r="BT2465" s="2"/>
      <c r="BU2465" s="2"/>
      <c r="BV2465" s="2"/>
      <c r="BW2465" s="2"/>
      <c r="BX2465" s="2"/>
      <c r="BY2465" s="2"/>
      <c r="BZ2465" s="2"/>
      <c r="CA2465" s="2"/>
      <c r="CB2465" s="2"/>
      <c r="CC2465" s="2"/>
      <c r="CD2465" s="2"/>
      <c r="CE2465" s="2"/>
      <c r="CF2465" s="2"/>
      <c r="CG2465" s="2"/>
      <c r="CH2465" s="2"/>
      <c r="CI2465" s="2"/>
      <c r="CJ2465" s="2"/>
      <c r="CK2465" s="2"/>
      <c r="CL2465" s="2"/>
      <c r="CM2465" s="2"/>
      <c r="CN2465" s="2"/>
      <c r="CO2465" s="2"/>
      <c r="CP2465" s="2"/>
      <c r="CQ2465" s="2"/>
      <c r="CR2465" s="2"/>
      <c r="CS2465" s="2"/>
      <c r="CT2465" s="2"/>
      <c r="CU2465" s="2"/>
      <c r="CV2465" s="2"/>
      <c r="CW2465" s="2"/>
      <c r="CX2465" s="2"/>
      <c r="CY2465" s="2"/>
      <c r="CZ2465" s="2"/>
      <c r="DA2465" s="2"/>
      <c r="DB2465" s="2"/>
      <c r="DC2465" s="2"/>
      <c r="DD2465" s="2"/>
      <c r="DE2465" s="2"/>
      <c r="DF2465" s="2"/>
      <c r="DG2465" s="2"/>
      <c r="DH2465" s="2"/>
      <c r="DI2465" s="2"/>
      <c r="DJ2465" s="2"/>
      <c r="DK2465" s="2"/>
      <c r="DL2465" s="2"/>
      <c r="DM2465" s="2"/>
      <c r="DN2465" s="2"/>
      <c r="DO2465" s="2"/>
      <c r="DP2465" s="2"/>
      <c r="DQ2465" s="2"/>
      <c r="DR2465" s="2"/>
      <c r="DS2465" s="2"/>
      <c r="DT2465" s="2"/>
      <c r="DU2465" s="2"/>
      <c r="DV2465" s="2"/>
      <c r="DW2465" s="2"/>
      <c r="DX2465" s="2"/>
      <c r="DY2465" s="2"/>
      <c r="DZ2465" s="2"/>
      <c r="EA2465" s="2"/>
      <c r="EB2465" s="2"/>
      <c r="EC2465" s="2"/>
      <c r="ED2465" s="2"/>
      <c r="EE2465" s="2"/>
      <c r="EF2465" s="2"/>
      <c r="EG2465" s="2"/>
      <c r="EH2465" s="2"/>
      <c r="EI2465" s="2"/>
      <c r="EJ2465" s="2"/>
      <c r="EK2465" s="2"/>
      <c r="EL2465" s="2"/>
      <c r="EM2465" s="2"/>
      <c r="EN2465" s="2"/>
      <c r="EO2465" s="2"/>
      <c r="EP2465" s="2"/>
      <c r="EQ2465" s="2"/>
      <c r="ER2465" s="2"/>
      <c r="ES2465" s="2"/>
      <c r="ET2465" s="2"/>
      <c r="EU2465" s="2"/>
      <c r="EV2465" s="2"/>
      <c r="EW2465" s="2"/>
      <c r="EX2465" s="2"/>
      <c r="EY2465" s="2"/>
      <c r="EZ2465" s="2"/>
      <c r="FA2465" s="2"/>
      <c r="FB2465" s="2"/>
      <c r="FC2465" s="2"/>
      <c r="FD2465" s="2"/>
      <c r="FE2465" s="2"/>
      <c r="FF2465" s="2"/>
      <c r="FG2465" s="2"/>
      <c r="FH2465" s="2"/>
      <c r="FI2465" s="2"/>
      <c r="FJ2465" s="2"/>
      <c r="FK2465" s="2"/>
      <c r="FL2465" s="2"/>
      <c r="FM2465" s="2"/>
      <c r="FN2465" s="2"/>
      <c r="FO2465" s="2"/>
      <c r="FP2465" s="2"/>
      <c r="FQ2465" s="2"/>
      <c r="FR2465" s="2"/>
      <c r="FS2465" s="2"/>
      <c r="FT2465" s="2"/>
      <c r="FU2465" s="2"/>
      <c r="FV2465" s="2"/>
      <c r="FW2465" s="2"/>
      <c r="FX2465" s="2"/>
      <c r="FY2465" s="2"/>
      <c r="FZ2465" s="2"/>
      <c r="GA2465" s="2"/>
      <c r="GB2465" s="2"/>
      <c r="GC2465" s="2"/>
      <c r="GD2465" s="2"/>
      <c r="GE2465" s="2"/>
      <c r="GF2465" s="2"/>
      <c r="GG2465" s="2"/>
      <c r="GH2465" s="2"/>
      <c r="GI2465" s="2"/>
      <c r="GJ2465" s="2"/>
      <c r="GK2465" s="2"/>
      <c r="GL2465" s="2"/>
      <c r="GM2465" s="2"/>
      <c r="GN2465" s="2"/>
      <c r="GO2465" s="2"/>
      <c r="GP2465" s="2"/>
      <c r="GQ2465" s="2"/>
      <c r="GR2465" s="2"/>
      <c r="GS2465" s="2"/>
      <c r="GT2465" s="2"/>
      <c r="GU2465" s="2"/>
      <c r="GV2465" s="2"/>
      <c r="GW2465" s="2"/>
      <c r="GX2465" s="2"/>
      <c r="GY2465" s="2"/>
      <c r="GZ2465" s="2"/>
      <c r="HA2465" s="2"/>
      <c r="HB2465" s="2"/>
      <c r="HC2465" s="2"/>
      <c r="HD2465" s="2"/>
      <c r="HE2465" s="2"/>
      <c r="HF2465" s="2"/>
      <c r="HG2465" s="2"/>
      <c r="HH2465" s="2"/>
      <c r="HI2465" s="2"/>
      <c r="HJ2465" s="2"/>
      <c r="HK2465" s="2"/>
      <c r="HL2465" s="2"/>
      <c r="HM2465" s="2"/>
      <c r="HN2465" s="2"/>
      <c r="HO2465" s="2"/>
      <c r="HP2465" s="2"/>
      <c r="HQ2465" s="2"/>
      <c r="HR2465" s="2"/>
      <c r="HS2465" s="2"/>
      <c r="HT2465" s="2"/>
      <c r="HU2465" s="2"/>
      <c r="HV2465" s="2"/>
      <c r="HW2465" s="2"/>
      <c r="HX2465" s="2"/>
      <c r="HY2465" s="2"/>
      <c r="HZ2465" s="2"/>
      <c r="IA2465" s="2"/>
      <c r="IB2465" s="2"/>
      <c r="IC2465" s="2"/>
      <c r="ID2465" s="2"/>
      <c r="IE2465" s="2"/>
      <c r="IF2465" s="2"/>
      <c r="IG2465" s="2"/>
      <c r="IH2465" s="2"/>
      <c r="II2465" s="2"/>
      <c r="IJ2465" s="2"/>
      <c r="IK2465" s="2"/>
      <c r="IL2465" s="2"/>
      <c r="IM2465" s="2"/>
      <c r="IN2465" s="2"/>
      <c r="IO2465" s="2"/>
      <c r="IP2465" s="2"/>
      <c r="IQ2465" s="2"/>
      <c r="IR2465" s="2"/>
      <c r="IS2465" s="2"/>
      <c r="IT2465" s="2"/>
      <c r="IU2465" s="2"/>
    </row>
    <row r="2466" spans="4:255" x14ac:dyDescent="0.2">
      <c r="D2466" s="15"/>
      <c r="E2466" s="2"/>
      <c r="F2466" s="2"/>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c r="AF2466" s="2"/>
      <c r="AG2466" s="2"/>
      <c r="AH2466" s="2"/>
      <c r="AI2466" s="2"/>
      <c r="AJ2466" s="2"/>
      <c r="AK2466" s="2"/>
      <c r="AL2466" s="2"/>
      <c r="AM2466" s="2"/>
      <c r="AN2466" s="2"/>
      <c r="AO2466" s="2"/>
      <c r="AP2466" s="2"/>
      <c r="AQ2466" s="2"/>
      <c r="AR2466" s="2"/>
      <c r="AS2466" s="2"/>
      <c r="AT2466" s="2"/>
      <c r="AU2466" s="2"/>
      <c r="AV2466" s="2"/>
      <c r="AW2466" s="2"/>
      <c r="AX2466" s="2"/>
      <c r="AY2466" s="2"/>
      <c r="AZ2466" s="2"/>
      <c r="BA2466" s="2"/>
      <c r="BB2466" s="2"/>
      <c r="BC2466" s="2"/>
      <c r="BD2466" s="2"/>
      <c r="BE2466" s="2"/>
      <c r="BF2466" s="2"/>
      <c r="BG2466" s="2"/>
      <c r="BH2466" s="2"/>
      <c r="BI2466" s="2"/>
      <c r="BJ2466" s="2"/>
      <c r="BK2466" s="2"/>
      <c r="BL2466" s="2"/>
      <c r="BM2466" s="2"/>
      <c r="BN2466" s="2"/>
      <c r="BO2466" s="2"/>
      <c r="BP2466" s="2"/>
      <c r="BQ2466" s="2"/>
      <c r="BR2466" s="2"/>
      <c r="BS2466" s="2"/>
      <c r="BT2466" s="2"/>
      <c r="BU2466" s="2"/>
      <c r="BV2466" s="2"/>
      <c r="BW2466" s="2"/>
      <c r="BX2466" s="2"/>
      <c r="BY2466" s="2"/>
      <c r="BZ2466" s="2"/>
      <c r="CA2466" s="2"/>
      <c r="CB2466" s="2"/>
      <c r="CC2466" s="2"/>
      <c r="CD2466" s="2"/>
      <c r="CE2466" s="2"/>
      <c r="CF2466" s="2"/>
      <c r="CG2466" s="2"/>
      <c r="CH2466" s="2"/>
      <c r="CI2466" s="2"/>
      <c r="CJ2466" s="2"/>
      <c r="CK2466" s="2"/>
      <c r="CL2466" s="2"/>
      <c r="CM2466" s="2"/>
      <c r="CN2466" s="2"/>
      <c r="CO2466" s="2"/>
      <c r="CP2466" s="2"/>
      <c r="CQ2466" s="2"/>
      <c r="CR2466" s="2"/>
      <c r="CS2466" s="2"/>
      <c r="CT2466" s="2"/>
      <c r="CU2466" s="2"/>
      <c r="CV2466" s="2"/>
      <c r="CW2466" s="2"/>
      <c r="CX2466" s="2"/>
      <c r="CY2466" s="2"/>
      <c r="CZ2466" s="2"/>
      <c r="DA2466" s="2"/>
      <c r="DB2466" s="2"/>
      <c r="DC2466" s="2"/>
      <c r="DD2466" s="2"/>
      <c r="DE2466" s="2"/>
      <c r="DF2466" s="2"/>
      <c r="DG2466" s="2"/>
      <c r="DH2466" s="2"/>
      <c r="DI2466" s="2"/>
      <c r="DJ2466" s="2"/>
      <c r="DK2466" s="2"/>
      <c r="DL2466" s="2"/>
      <c r="DM2466" s="2"/>
      <c r="DN2466" s="2"/>
      <c r="DO2466" s="2"/>
      <c r="DP2466" s="2"/>
      <c r="DQ2466" s="2"/>
      <c r="DR2466" s="2"/>
      <c r="DS2466" s="2"/>
      <c r="DT2466" s="2"/>
      <c r="DU2466" s="2"/>
      <c r="DV2466" s="2"/>
      <c r="DW2466" s="2"/>
      <c r="DX2466" s="2"/>
      <c r="DY2466" s="2"/>
      <c r="DZ2466" s="2"/>
      <c r="EA2466" s="2"/>
      <c r="EB2466" s="2"/>
      <c r="EC2466" s="2"/>
      <c r="ED2466" s="2"/>
      <c r="EE2466" s="2"/>
      <c r="EF2466" s="2"/>
      <c r="EG2466" s="2"/>
      <c r="EH2466" s="2"/>
      <c r="EI2466" s="2"/>
      <c r="EJ2466" s="2"/>
      <c r="EK2466" s="2"/>
      <c r="EL2466" s="2"/>
      <c r="EM2466" s="2"/>
      <c r="EN2466" s="2"/>
      <c r="EO2466" s="2"/>
      <c r="EP2466" s="2"/>
      <c r="EQ2466" s="2"/>
      <c r="ER2466" s="2"/>
      <c r="ES2466" s="2"/>
      <c r="ET2466" s="2"/>
      <c r="EU2466" s="2"/>
      <c r="EV2466" s="2"/>
      <c r="EW2466" s="2"/>
      <c r="EX2466" s="2"/>
      <c r="EY2466" s="2"/>
      <c r="EZ2466" s="2"/>
      <c r="FA2466" s="2"/>
      <c r="FB2466" s="2"/>
      <c r="FC2466" s="2"/>
      <c r="FD2466" s="2"/>
      <c r="FE2466" s="2"/>
      <c r="FF2466" s="2"/>
      <c r="FG2466" s="2"/>
      <c r="FH2466" s="2"/>
      <c r="FI2466" s="2"/>
      <c r="FJ2466" s="2"/>
      <c r="FK2466" s="2"/>
      <c r="FL2466" s="2"/>
      <c r="FM2466" s="2"/>
      <c r="FN2466" s="2"/>
      <c r="FO2466" s="2"/>
      <c r="FP2466" s="2"/>
      <c r="FQ2466" s="2"/>
      <c r="FR2466" s="2"/>
      <c r="FS2466" s="2"/>
      <c r="FT2466" s="2"/>
      <c r="FU2466" s="2"/>
      <c r="FV2466" s="2"/>
      <c r="FW2466" s="2"/>
      <c r="FX2466" s="2"/>
      <c r="FY2466" s="2"/>
      <c r="FZ2466" s="2"/>
      <c r="GA2466" s="2"/>
      <c r="GB2466" s="2"/>
      <c r="GC2466" s="2"/>
      <c r="GD2466" s="2"/>
      <c r="GE2466" s="2"/>
      <c r="GF2466" s="2"/>
      <c r="GG2466" s="2"/>
      <c r="GH2466" s="2"/>
      <c r="GI2466" s="2"/>
      <c r="GJ2466" s="2"/>
      <c r="GK2466" s="2"/>
      <c r="GL2466" s="2"/>
      <c r="GM2466" s="2"/>
      <c r="GN2466" s="2"/>
      <c r="GO2466" s="2"/>
      <c r="GP2466" s="2"/>
      <c r="GQ2466" s="2"/>
      <c r="GR2466" s="2"/>
      <c r="GS2466" s="2"/>
      <c r="GT2466" s="2"/>
      <c r="GU2466" s="2"/>
      <c r="GV2466" s="2"/>
      <c r="GW2466" s="2"/>
      <c r="GX2466" s="2"/>
      <c r="GY2466" s="2"/>
      <c r="GZ2466" s="2"/>
      <c r="HA2466" s="2"/>
      <c r="HB2466" s="2"/>
      <c r="HC2466" s="2"/>
      <c r="HD2466" s="2"/>
      <c r="HE2466" s="2"/>
      <c r="HF2466" s="2"/>
      <c r="HG2466" s="2"/>
      <c r="HH2466" s="2"/>
      <c r="HI2466" s="2"/>
      <c r="HJ2466" s="2"/>
      <c r="HK2466" s="2"/>
      <c r="HL2466" s="2"/>
      <c r="HM2466" s="2"/>
      <c r="HN2466" s="2"/>
      <c r="HO2466" s="2"/>
      <c r="HP2466" s="2"/>
      <c r="HQ2466" s="2"/>
      <c r="HR2466" s="2"/>
      <c r="HS2466" s="2"/>
      <c r="HT2466" s="2"/>
      <c r="HU2466" s="2"/>
      <c r="HV2466" s="2"/>
      <c r="HW2466" s="2"/>
      <c r="HX2466" s="2"/>
      <c r="HY2466" s="2"/>
      <c r="HZ2466" s="2"/>
      <c r="IA2466" s="2"/>
      <c r="IB2466" s="2"/>
      <c r="IC2466" s="2"/>
      <c r="ID2466" s="2"/>
      <c r="IE2466" s="2"/>
      <c r="IF2466" s="2"/>
      <c r="IG2466" s="2"/>
      <c r="IH2466" s="2"/>
      <c r="II2466" s="2"/>
      <c r="IJ2466" s="2"/>
      <c r="IK2466" s="2"/>
      <c r="IL2466" s="2"/>
      <c r="IM2466" s="2"/>
      <c r="IN2466" s="2"/>
      <c r="IO2466" s="2"/>
      <c r="IP2466" s="2"/>
      <c r="IQ2466" s="2"/>
      <c r="IR2466" s="2"/>
      <c r="IS2466" s="2"/>
      <c r="IT2466" s="2"/>
      <c r="IU2466" s="2"/>
    </row>
    <row r="2467" spans="4:255" x14ac:dyDescent="0.2">
      <c r="D2467" s="15"/>
      <c r="E2467" s="2"/>
      <c r="F2467" s="2"/>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c r="AF2467" s="2"/>
      <c r="AG2467" s="2"/>
      <c r="AH2467" s="2"/>
      <c r="AI2467" s="2"/>
      <c r="AJ2467" s="2"/>
      <c r="AK2467" s="2"/>
      <c r="AL2467" s="2"/>
      <c r="AM2467" s="2"/>
      <c r="AN2467" s="2"/>
      <c r="AO2467" s="2"/>
      <c r="AP2467" s="2"/>
      <c r="AQ2467" s="2"/>
      <c r="AR2467" s="2"/>
      <c r="AS2467" s="2"/>
      <c r="AT2467" s="2"/>
      <c r="AU2467" s="2"/>
      <c r="AV2467" s="2"/>
      <c r="AW2467" s="2"/>
      <c r="AX2467" s="2"/>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c r="CC2467" s="2"/>
      <c r="CD2467" s="2"/>
      <c r="CE2467" s="2"/>
      <c r="CF2467" s="2"/>
      <c r="CG2467" s="2"/>
      <c r="CH2467" s="2"/>
      <c r="CI2467" s="2"/>
      <c r="CJ2467" s="2"/>
      <c r="CK2467" s="2"/>
      <c r="CL2467" s="2"/>
      <c r="CM2467" s="2"/>
      <c r="CN2467" s="2"/>
      <c r="CO2467" s="2"/>
      <c r="CP2467" s="2"/>
      <c r="CQ2467" s="2"/>
      <c r="CR2467" s="2"/>
      <c r="CS2467" s="2"/>
      <c r="CT2467" s="2"/>
      <c r="CU2467" s="2"/>
      <c r="CV2467" s="2"/>
      <c r="CW2467" s="2"/>
      <c r="CX2467" s="2"/>
      <c r="CY2467" s="2"/>
      <c r="CZ2467" s="2"/>
      <c r="DA2467" s="2"/>
      <c r="DB2467" s="2"/>
      <c r="DC2467" s="2"/>
      <c r="DD2467" s="2"/>
      <c r="DE2467" s="2"/>
      <c r="DF2467" s="2"/>
      <c r="DG2467" s="2"/>
      <c r="DH2467" s="2"/>
      <c r="DI2467" s="2"/>
      <c r="DJ2467" s="2"/>
      <c r="DK2467" s="2"/>
      <c r="DL2467" s="2"/>
      <c r="DM2467" s="2"/>
      <c r="DN2467" s="2"/>
      <c r="DO2467" s="2"/>
      <c r="DP2467" s="2"/>
      <c r="DQ2467" s="2"/>
      <c r="DR2467" s="2"/>
      <c r="DS2467" s="2"/>
      <c r="DT2467" s="2"/>
      <c r="DU2467" s="2"/>
      <c r="DV2467" s="2"/>
      <c r="DW2467" s="2"/>
      <c r="DX2467" s="2"/>
      <c r="DY2467" s="2"/>
      <c r="DZ2467" s="2"/>
      <c r="EA2467" s="2"/>
      <c r="EB2467" s="2"/>
      <c r="EC2467" s="2"/>
      <c r="ED2467" s="2"/>
      <c r="EE2467" s="2"/>
      <c r="EF2467" s="2"/>
      <c r="EG2467" s="2"/>
      <c r="EH2467" s="2"/>
      <c r="EI2467" s="2"/>
      <c r="EJ2467" s="2"/>
      <c r="EK2467" s="2"/>
      <c r="EL2467" s="2"/>
      <c r="EM2467" s="2"/>
      <c r="EN2467" s="2"/>
      <c r="EO2467" s="2"/>
      <c r="EP2467" s="2"/>
      <c r="EQ2467" s="2"/>
      <c r="ER2467" s="2"/>
      <c r="ES2467" s="2"/>
      <c r="ET2467" s="2"/>
      <c r="EU2467" s="2"/>
      <c r="EV2467" s="2"/>
      <c r="EW2467" s="2"/>
      <c r="EX2467" s="2"/>
      <c r="EY2467" s="2"/>
      <c r="EZ2467" s="2"/>
      <c r="FA2467" s="2"/>
      <c r="FB2467" s="2"/>
      <c r="FC2467" s="2"/>
      <c r="FD2467" s="2"/>
      <c r="FE2467" s="2"/>
      <c r="FF2467" s="2"/>
      <c r="FG2467" s="2"/>
      <c r="FH2467" s="2"/>
      <c r="FI2467" s="2"/>
      <c r="FJ2467" s="2"/>
      <c r="FK2467" s="2"/>
      <c r="FL2467" s="2"/>
      <c r="FM2467" s="2"/>
      <c r="FN2467" s="2"/>
      <c r="FO2467" s="2"/>
      <c r="FP2467" s="2"/>
      <c r="FQ2467" s="2"/>
      <c r="FR2467" s="2"/>
      <c r="FS2467" s="2"/>
      <c r="FT2467" s="2"/>
      <c r="FU2467" s="2"/>
      <c r="FV2467" s="2"/>
      <c r="FW2467" s="2"/>
      <c r="FX2467" s="2"/>
      <c r="FY2467" s="2"/>
      <c r="FZ2467" s="2"/>
      <c r="GA2467" s="2"/>
      <c r="GB2467" s="2"/>
      <c r="GC2467" s="2"/>
      <c r="GD2467" s="2"/>
      <c r="GE2467" s="2"/>
      <c r="GF2467" s="2"/>
      <c r="GG2467" s="2"/>
      <c r="GH2467" s="2"/>
      <c r="GI2467" s="2"/>
      <c r="GJ2467" s="2"/>
      <c r="GK2467" s="2"/>
      <c r="GL2467" s="2"/>
      <c r="GM2467" s="2"/>
      <c r="GN2467" s="2"/>
      <c r="GO2467" s="2"/>
      <c r="GP2467" s="2"/>
      <c r="GQ2467" s="2"/>
      <c r="GR2467" s="2"/>
      <c r="GS2467" s="2"/>
      <c r="GT2467" s="2"/>
      <c r="GU2467" s="2"/>
      <c r="GV2467" s="2"/>
      <c r="GW2467" s="2"/>
      <c r="GX2467" s="2"/>
      <c r="GY2467" s="2"/>
      <c r="GZ2467" s="2"/>
      <c r="HA2467" s="2"/>
      <c r="HB2467" s="2"/>
      <c r="HC2467" s="2"/>
      <c r="HD2467" s="2"/>
      <c r="HE2467" s="2"/>
      <c r="HF2467" s="2"/>
      <c r="HG2467" s="2"/>
      <c r="HH2467" s="2"/>
      <c r="HI2467" s="2"/>
      <c r="HJ2467" s="2"/>
      <c r="HK2467" s="2"/>
      <c r="HL2467" s="2"/>
      <c r="HM2467" s="2"/>
      <c r="HN2467" s="2"/>
      <c r="HO2467" s="2"/>
      <c r="HP2467" s="2"/>
      <c r="HQ2467" s="2"/>
      <c r="HR2467" s="2"/>
      <c r="HS2467" s="2"/>
      <c r="HT2467" s="2"/>
      <c r="HU2467" s="2"/>
      <c r="HV2467" s="2"/>
      <c r="HW2467" s="2"/>
      <c r="HX2467" s="2"/>
      <c r="HY2467" s="2"/>
      <c r="HZ2467" s="2"/>
      <c r="IA2467" s="2"/>
      <c r="IB2467" s="2"/>
      <c r="IC2467" s="2"/>
      <c r="ID2467" s="2"/>
      <c r="IE2467" s="2"/>
      <c r="IF2467" s="2"/>
      <c r="IG2467" s="2"/>
      <c r="IH2467" s="2"/>
      <c r="II2467" s="2"/>
      <c r="IJ2467" s="2"/>
      <c r="IK2467" s="2"/>
      <c r="IL2467" s="2"/>
      <c r="IM2467" s="2"/>
      <c r="IN2467" s="2"/>
      <c r="IO2467" s="2"/>
      <c r="IP2467" s="2"/>
      <c r="IQ2467" s="2"/>
      <c r="IR2467" s="2"/>
      <c r="IS2467" s="2"/>
      <c r="IT2467" s="2"/>
      <c r="IU2467" s="2"/>
    </row>
    <row r="2468" spans="4:255" x14ac:dyDescent="0.2">
      <c r="D2468" s="15"/>
      <c r="E2468" s="2"/>
      <c r="F2468" s="2"/>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c r="AF2468" s="2"/>
      <c r="AG2468" s="2"/>
      <c r="AH2468" s="2"/>
      <c r="AI2468" s="2"/>
      <c r="AJ2468" s="2"/>
      <c r="AK2468" s="2"/>
      <c r="AL2468" s="2"/>
      <c r="AM2468" s="2"/>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c r="CC2468" s="2"/>
      <c r="CD2468" s="2"/>
      <c r="CE2468" s="2"/>
      <c r="CF2468" s="2"/>
      <c r="CG2468" s="2"/>
      <c r="CH2468" s="2"/>
      <c r="CI2468" s="2"/>
      <c r="CJ2468" s="2"/>
      <c r="CK2468" s="2"/>
      <c r="CL2468" s="2"/>
      <c r="CM2468" s="2"/>
      <c r="CN2468" s="2"/>
      <c r="CO2468" s="2"/>
      <c r="CP2468" s="2"/>
      <c r="CQ2468" s="2"/>
      <c r="CR2468" s="2"/>
      <c r="CS2468" s="2"/>
      <c r="CT2468" s="2"/>
      <c r="CU2468" s="2"/>
      <c r="CV2468" s="2"/>
      <c r="CW2468" s="2"/>
      <c r="CX2468" s="2"/>
      <c r="CY2468" s="2"/>
      <c r="CZ2468" s="2"/>
      <c r="DA2468" s="2"/>
      <c r="DB2468" s="2"/>
      <c r="DC2468" s="2"/>
      <c r="DD2468" s="2"/>
      <c r="DE2468" s="2"/>
      <c r="DF2468" s="2"/>
      <c r="DG2468" s="2"/>
      <c r="DH2468" s="2"/>
      <c r="DI2468" s="2"/>
      <c r="DJ2468" s="2"/>
      <c r="DK2468" s="2"/>
      <c r="DL2468" s="2"/>
      <c r="DM2468" s="2"/>
      <c r="DN2468" s="2"/>
      <c r="DO2468" s="2"/>
      <c r="DP2468" s="2"/>
      <c r="DQ2468" s="2"/>
      <c r="DR2468" s="2"/>
      <c r="DS2468" s="2"/>
      <c r="DT2468" s="2"/>
      <c r="DU2468" s="2"/>
      <c r="DV2468" s="2"/>
      <c r="DW2468" s="2"/>
      <c r="DX2468" s="2"/>
      <c r="DY2468" s="2"/>
      <c r="DZ2468" s="2"/>
      <c r="EA2468" s="2"/>
      <c r="EB2468" s="2"/>
      <c r="EC2468" s="2"/>
      <c r="ED2468" s="2"/>
      <c r="EE2468" s="2"/>
      <c r="EF2468" s="2"/>
      <c r="EG2468" s="2"/>
      <c r="EH2468" s="2"/>
      <c r="EI2468" s="2"/>
      <c r="EJ2468" s="2"/>
      <c r="EK2468" s="2"/>
      <c r="EL2468" s="2"/>
      <c r="EM2468" s="2"/>
      <c r="EN2468" s="2"/>
      <c r="EO2468" s="2"/>
      <c r="EP2468" s="2"/>
      <c r="EQ2468" s="2"/>
      <c r="ER2468" s="2"/>
      <c r="ES2468" s="2"/>
      <c r="ET2468" s="2"/>
      <c r="EU2468" s="2"/>
      <c r="EV2468" s="2"/>
      <c r="EW2468" s="2"/>
      <c r="EX2468" s="2"/>
      <c r="EY2468" s="2"/>
      <c r="EZ2468" s="2"/>
      <c r="FA2468" s="2"/>
      <c r="FB2468" s="2"/>
      <c r="FC2468" s="2"/>
      <c r="FD2468" s="2"/>
      <c r="FE2468" s="2"/>
      <c r="FF2468" s="2"/>
      <c r="FG2468" s="2"/>
      <c r="FH2468" s="2"/>
      <c r="FI2468" s="2"/>
      <c r="FJ2468" s="2"/>
      <c r="FK2468" s="2"/>
      <c r="FL2468" s="2"/>
      <c r="FM2468" s="2"/>
      <c r="FN2468" s="2"/>
      <c r="FO2468" s="2"/>
      <c r="FP2468" s="2"/>
      <c r="FQ2468" s="2"/>
      <c r="FR2468" s="2"/>
      <c r="FS2468" s="2"/>
      <c r="FT2468" s="2"/>
      <c r="FU2468" s="2"/>
      <c r="FV2468" s="2"/>
      <c r="FW2468" s="2"/>
      <c r="FX2468" s="2"/>
      <c r="FY2468" s="2"/>
      <c r="FZ2468" s="2"/>
      <c r="GA2468" s="2"/>
      <c r="GB2468" s="2"/>
      <c r="GC2468" s="2"/>
      <c r="GD2468" s="2"/>
      <c r="GE2468" s="2"/>
      <c r="GF2468" s="2"/>
      <c r="GG2468" s="2"/>
      <c r="GH2468" s="2"/>
      <c r="GI2468" s="2"/>
      <c r="GJ2468" s="2"/>
      <c r="GK2468" s="2"/>
      <c r="GL2468" s="2"/>
      <c r="GM2468" s="2"/>
      <c r="GN2468" s="2"/>
      <c r="GO2468" s="2"/>
      <c r="GP2468" s="2"/>
      <c r="GQ2468" s="2"/>
      <c r="GR2468" s="2"/>
      <c r="GS2468" s="2"/>
      <c r="GT2468" s="2"/>
      <c r="GU2468" s="2"/>
      <c r="GV2468" s="2"/>
      <c r="GW2468" s="2"/>
      <c r="GX2468" s="2"/>
      <c r="GY2468" s="2"/>
      <c r="GZ2468" s="2"/>
      <c r="HA2468" s="2"/>
      <c r="HB2468" s="2"/>
      <c r="HC2468" s="2"/>
      <c r="HD2468" s="2"/>
      <c r="HE2468" s="2"/>
      <c r="HF2468" s="2"/>
      <c r="HG2468" s="2"/>
      <c r="HH2468" s="2"/>
      <c r="HI2468" s="2"/>
      <c r="HJ2468" s="2"/>
      <c r="HK2468" s="2"/>
      <c r="HL2468" s="2"/>
      <c r="HM2468" s="2"/>
      <c r="HN2468" s="2"/>
      <c r="HO2468" s="2"/>
      <c r="HP2468" s="2"/>
      <c r="HQ2468" s="2"/>
      <c r="HR2468" s="2"/>
      <c r="HS2468" s="2"/>
      <c r="HT2468" s="2"/>
      <c r="HU2468" s="2"/>
      <c r="HV2468" s="2"/>
      <c r="HW2468" s="2"/>
      <c r="HX2468" s="2"/>
      <c r="HY2468" s="2"/>
      <c r="HZ2468" s="2"/>
      <c r="IA2468" s="2"/>
      <c r="IB2468" s="2"/>
      <c r="IC2468" s="2"/>
      <c r="ID2468" s="2"/>
      <c r="IE2468" s="2"/>
      <c r="IF2468" s="2"/>
      <c r="IG2468" s="2"/>
      <c r="IH2468" s="2"/>
      <c r="II2468" s="2"/>
      <c r="IJ2468" s="2"/>
      <c r="IK2468" s="2"/>
      <c r="IL2468" s="2"/>
      <c r="IM2468" s="2"/>
      <c r="IN2468" s="2"/>
      <c r="IO2468" s="2"/>
      <c r="IP2468" s="2"/>
      <c r="IQ2468" s="2"/>
      <c r="IR2468" s="2"/>
      <c r="IS2468" s="2"/>
      <c r="IT2468" s="2"/>
      <c r="IU2468" s="2"/>
    </row>
    <row r="2469" spans="4:255" x14ac:dyDescent="0.2">
      <c r="D2469" s="15"/>
      <c r="E2469" s="2"/>
      <c r="F2469" s="2"/>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c r="AF2469" s="2"/>
      <c r="AG2469" s="2"/>
      <c r="AH2469" s="2"/>
      <c r="AI2469" s="2"/>
      <c r="AJ2469" s="2"/>
      <c r="AK2469" s="2"/>
      <c r="AL2469" s="2"/>
      <c r="AM2469" s="2"/>
      <c r="AN2469" s="2"/>
      <c r="AO2469" s="2"/>
      <c r="AP2469" s="2"/>
      <c r="AQ2469" s="2"/>
      <c r="AR2469" s="2"/>
      <c r="AS2469" s="2"/>
      <c r="AT2469" s="2"/>
      <c r="AU2469" s="2"/>
      <c r="AV2469" s="2"/>
      <c r="AW2469" s="2"/>
      <c r="AX2469" s="2"/>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c r="CH2469" s="2"/>
      <c r="CI2469" s="2"/>
      <c r="CJ2469" s="2"/>
      <c r="CK2469" s="2"/>
      <c r="CL2469" s="2"/>
      <c r="CM2469" s="2"/>
      <c r="CN2469" s="2"/>
      <c r="CO2469" s="2"/>
      <c r="CP2469" s="2"/>
      <c r="CQ2469" s="2"/>
      <c r="CR2469" s="2"/>
      <c r="CS2469" s="2"/>
      <c r="CT2469" s="2"/>
      <c r="CU2469" s="2"/>
      <c r="CV2469" s="2"/>
      <c r="CW2469" s="2"/>
      <c r="CX2469" s="2"/>
      <c r="CY2469" s="2"/>
      <c r="CZ2469" s="2"/>
      <c r="DA2469" s="2"/>
      <c r="DB2469" s="2"/>
      <c r="DC2469" s="2"/>
      <c r="DD2469" s="2"/>
      <c r="DE2469" s="2"/>
      <c r="DF2469" s="2"/>
      <c r="DG2469" s="2"/>
      <c r="DH2469" s="2"/>
      <c r="DI2469" s="2"/>
      <c r="DJ2469" s="2"/>
      <c r="DK2469" s="2"/>
      <c r="DL2469" s="2"/>
      <c r="DM2469" s="2"/>
      <c r="DN2469" s="2"/>
      <c r="DO2469" s="2"/>
      <c r="DP2469" s="2"/>
      <c r="DQ2469" s="2"/>
      <c r="DR2469" s="2"/>
      <c r="DS2469" s="2"/>
      <c r="DT2469" s="2"/>
      <c r="DU2469" s="2"/>
      <c r="DV2469" s="2"/>
      <c r="DW2469" s="2"/>
      <c r="DX2469" s="2"/>
      <c r="DY2469" s="2"/>
      <c r="DZ2469" s="2"/>
      <c r="EA2469" s="2"/>
      <c r="EB2469" s="2"/>
      <c r="EC2469" s="2"/>
      <c r="ED2469" s="2"/>
      <c r="EE2469" s="2"/>
      <c r="EF2469" s="2"/>
      <c r="EG2469" s="2"/>
      <c r="EH2469" s="2"/>
      <c r="EI2469" s="2"/>
      <c r="EJ2469" s="2"/>
      <c r="EK2469" s="2"/>
      <c r="EL2469" s="2"/>
      <c r="EM2469" s="2"/>
      <c r="EN2469" s="2"/>
      <c r="EO2469" s="2"/>
      <c r="EP2469" s="2"/>
      <c r="EQ2469" s="2"/>
      <c r="ER2469" s="2"/>
      <c r="ES2469" s="2"/>
      <c r="ET2469" s="2"/>
      <c r="EU2469" s="2"/>
      <c r="EV2469" s="2"/>
      <c r="EW2469" s="2"/>
      <c r="EX2469" s="2"/>
      <c r="EY2469" s="2"/>
      <c r="EZ2469" s="2"/>
      <c r="FA2469" s="2"/>
      <c r="FB2469" s="2"/>
      <c r="FC2469" s="2"/>
      <c r="FD2469" s="2"/>
      <c r="FE2469" s="2"/>
      <c r="FF2469" s="2"/>
      <c r="FG2469" s="2"/>
      <c r="FH2469" s="2"/>
      <c r="FI2469" s="2"/>
      <c r="FJ2469" s="2"/>
      <c r="FK2469" s="2"/>
      <c r="FL2469" s="2"/>
      <c r="FM2469" s="2"/>
      <c r="FN2469" s="2"/>
      <c r="FO2469" s="2"/>
      <c r="FP2469" s="2"/>
      <c r="FQ2469" s="2"/>
      <c r="FR2469" s="2"/>
      <c r="FS2469" s="2"/>
      <c r="FT2469" s="2"/>
      <c r="FU2469" s="2"/>
      <c r="FV2469" s="2"/>
      <c r="FW2469" s="2"/>
      <c r="FX2469" s="2"/>
      <c r="FY2469" s="2"/>
      <c r="FZ2469" s="2"/>
      <c r="GA2469" s="2"/>
      <c r="GB2469" s="2"/>
      <c r="GC2469" s="2"/>
      <c r="GD2469" s="2"/>
      <c r="GE2469" s="2"/>
      <c r="GF2469" s="2"/>
      <c r="GG2469" s="2"/>
      <c r="GH2469" s="2"/>
      <c r="GI2469" s="2"/>
      <c r="GJ2469" s="2"/>
      <c r="GK2469" s="2"/>
      <c r="GL2469" s="2"/>
      <c r="GM2469" s="2"/>
      <c r="GN2469" s="2"/>
      <c r="GO2469" s="2"/>
      <c r="GP2469" s="2"/>
      <c r="GQ2469" s="2"/>
      <c r="GR2469" s="2"/>
      <c r="GS2469" s="2"/>
      <c r="GT2469" s="2"/>
      <c r="GU2469" s="2"/>
      <c r="GV2469" s="2"/>
      <c r="GW2469" s="2"/>
      <c r="GX2469" s="2"/>
      <c r="GY2469" s="2"/>
      <c r="GZ2469" s="2"/>
      <c r="HA2469" s="2"/>
      <c r="HB2469" s="2"/>
      <c r="HC2469" s="2"/>
      <c r="HD2469" s="2"/>
      <c r="HE2469" s="2"/>
      <c r="HF2469" s="2"/>
      <c r="HG2469" s="2"/>
      <c r="HH2469" s="2"/>
      <c r="HI2469" s="2"/>
      <c r="HJ2469" s="2"/>
      <c r="HK2469" s="2"/>
      <c r="HL2469" s="2"/>
      <c r="HM2469" s="2"/>
      <c r="HN2469" s="2"/>
      <c r="HO2469" s="2"/>
      <c r="HP2469" s="2"/>
      <c r="HQ2469" s="2"/>
      <c r="HR2469" s="2"/>
      <c r="HS2469" s="2"/>
      <c r="HT2469" s="2"/>
      <c r="HU2469" s="2"/>
      <c r="HV2469" s="2"/>
      <c r="HW2469" s="2"/>
      <c r="HX2469" s="2"/>
      <c r="HY2469" s="2"/>
      <c r="HZ2469" s="2"/>
      <c r="IA2469" s="2"/>
      <c r="IB2469" s="2"/>
      <c r="IC2469" s="2"/>
      <c r="ID2469" s="2"/>
      <c r="IE2469" s="2"/>
      <c r="IF2469" s="2"/>
      <c r="IG2469" s="2"/>
      <c r="IH2469" s="2"/>
      <c r="II2469" s="2"/>
      <c r="IJ2469" s="2"/>
      <c r="IK2469" s="2"/>
      <c r="IL2469" s="2"/>
      <c r="IM2469" s="2"/>
      <c r="IN2469" s="2"/>
      <c r="IO2469" s="2"/>
      <c r="IP2469" s="2"/>
      <c r="IQ2469" s="2"/>
      <c r="IR2469" s="2"/>
      <c r="IS2469" s="2"/>
      <c r="IT2469" s="2"/>
      <c r="IU2469" s="2"/>
    </row>
    <row r="2470" spans="4:255" x14ac:dyDescent="0.2">
      <c r="D2470" s="15"/>
      <c r="E2470" s="2"/>
      <c r="F2470" s="2"/>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c r="AF2470" s="2"/>
      <c r="AG2470" s="2"/>
      <c r="AH2470" s="2"/>
      <c r="AI2470" s="2"/>
      <c r="AJ2470" s="2"/>
      <c r="AK2470" s="2"/>
      <c r="AL2470" s="2"/>
      <c r="AM2470" s="2"/>
      <c r="AN2470" s="2"/>
      <c r="AO2470" s="2"/>
      <c r="AP2470" s="2"/>
      <c r="AQ2470" s="2"/>
      <c r="AR2470" s="2"/>
      <c r="AS2470" s="2"/>
      <c r="AT2470" s="2"/>
      <c r="AU2470" s="2"/>
      <c r="AV2470" s="2"/>
      <c r="AW2470" s="2"/>
      <c r="AX2470" s="2"/>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c r="DC2470" s="2"/>
      <c r="DD2470" s="2"/>
      <c r="DE2470" s="2"/>
      <c r="DF2470" s="2"/>
      <c r="DG2470" s="2"/>
      <c r="DH2470" s="2"/>
      <c r="DI2470" s="2"/>
      <c r="DJ2470" s="2"/>
      <c r="DK2470" s="2"/>
      <c r="DL2470" s="2"/>
      <c r="DM2470" s="2"/>
      <c r="DN2470" s="2"/>
      <c r="DO2470" s="2"/>
      <c r="DP2470" s="2"/>
      <c r="DQ2470" s="2"/>
      <c r="DR2470" s="2"/>
      <c r="DS2470" s="2"/>
      <c r="DT2470" s="2"/>
      <c r="DU2470" s="2"/>
      <c r="DV2470" s="2"/>
      <c r="DW2470" s="2"/>
      <c r="DX2470" s="2"/>
      <c r="DY2470" s="2"/>
      <c r="DZ2470" s="2"/>
      <c r="EA2470" s="2"/>
      <c r="EB2470" s="2"/>
      <c r="EC2470" s="2"/>
      <c r="ED2470" s="2"/>
      <c r="EE2470" s="2"/>
      <c r="EF2470" s="2"/>
      <c r="EG2470" s="2"/>
      <c r="EH2470" s="2"/>
      <c r="EI2470" s="2"/>
      <c r="EJ2470" s="2"/>
      <c r="EK2470" s="2"/>
      <c r="EL2470" s="2"/>
      <c r="EM2470" s="2"/>
      <c r="EN2470" s="2"/>
      <c r="EO2470" s="2"/>
      <c r="EP2470" s="2"/>
      <c r="EQ2470" s="2"/>
      <c r="ER2470" s="2"/>
      <c r="ES2470" s="2"/>
      <c r="ET2470" s="2"/>
      <c r="EU2470" s="2"/>
      <c r="EV2470" s="2"/>
      <c r="EW2470" s="2"/>
      <c r="EX2470" s="2"/>
      <c r="EY2470" s="2"/>
      <c r="EZ2470" s="2"/>
      <c r="FA2470" s="2"/>
      <c r="FB2470" s="2"/>
      <c r="FC2470" s="2"/>
      <c r="FD2470" s="2"/>
      <c r="FE2470" s="2"/>
      <c r="FF2470" s="2"/>
      <c r="FG2470" s="2"/>
      <c r="FH2470" s="2"/>
      <c r="FI2470" s="2"/>
      <c r="FJ2470" s="2"/>
      <c r="FK2470" s="2"/>
      <c r="FL2470" s="2"/>
      <c r="FM2470" s="2"/>
      <c r="FN2470" s="2"/>
      <c r="FO2470" s="2"/>
      <c r="FP2470" s="2"/>
      <c r="FQ2470" s="2"/>
      <c r="FR2470" s="2"/>
      <c r="FS2470" s="2"/>
      <c r="FT2470" s="2"/>
      <c r="FU2470" s="2"/>
      <c r="FV2470" s="2"/>
      <c r="FW2470" s="2"/>
      <c r="FX2470" s="2"/>
      <c r="FY2470" s="2"/>
      <c r="FZ2470" s="2"/>
      <c r="GA2470" s="2"/>
      <c r="GB2470" s="2"/>
      <c r="GC2470" s="2"/>
      <c r="GD2470" s="2"/>
      <c r="GE2470" s="2"/>
      <c r="GF2470" s="2"/>
      <c r="GG2470" s="2"/>
      <c r="GH2470" s="2"/>
      <c r="GI2470" s="2"/>
      <c r="GJ2470" s="2"/>
      <c r="GK2470" s="2"/>
      <c r="GL2470" s="2"/>
      <c r="GM2470" s="2"/>
      <c r="GN2470" s="2"/>
      <c r="GO2470" s="2"/>
      <c r="GP2470" s="2"/>
      <c r="GQ2470" s="2"/>
      <c r="GR2470" s="2"/>
      <c r="GS2470" s="2"/>
      <c r="GT2470" s="2"/>
      <c r="GU2470" s="2"/>
      <c r="GV2470" s="2"/>
      <c r="GW2470" s="2"/>
      <c r="GX2470" s="2"/>
      <c r="GY2470" s="2"/>
      <c r="GZ2470" s="2"/>
      <c r="HA2470" s="2"/>
      <c r="HB2470" s="2"/>
      <c r="HC2470" s="2"/>
      <c r="HD2470" s="2"/>
      <c r="HE2470" s="2"/>
      <c r="HF2470" s="2"/>
      <c r="HG2470" s="2"/>
      <c r="HH2470" s="2"/>
      <c r="HI2470" s="2"/>
      <c r="HJ2470" s="2"/>
      <c r="HK2470" s="2"/>
      <c r="HL2470" s="2"/>
      <c r="HM2470" s="2"/>
      <c r="HN2470" s="2"/>
      <c r="HO2470" s="2"/>
      <c r="HP2470" s="2"/>
      <c r="HQ2470" s="2"/>
      <c r="HR2470" s="2"/>
      <c r="HS2470" s="2"/>
      <c r="HT2470" s="2"/>
      <c r="HU2470" s="2"/>
      <c r="HV2470" s="2"/>
      <c r="HW2470" s="2"/>
      <c r="HX2470" s="2"/>
      <c r="HY2470" s="2"/>
      <c r="HZ2470" s="2"/>
      <c r="IA2470" s="2"/>
      <c r="IB2470" s="2"/>
      <c r="IC2470" s="2"/>
      <c r="ID2470" s="2"/>
      <c r="IE2470" s="2"/>
      <c r="IF2470" s="2"/>
      <c r="IG2470" s="2"/>
      <c r="IH2470" s="2"/>
      <c r="II2470" s="2"/>
      <c r="IJ2470" s="2"/>
      <c r="IK2470" s="2"/>
      <c r="IL2470" s="2"/>
      <c r="IM2470" s="2"/>
      <c r="IN2470" s="2"/>
      <c r="IO2470" s="2"/>
      <c r="IP2470" s="2"/>
      <c r="IQ2470" s="2"/>
      <c r="IR2470" s="2"/>
      <c r="IS2470" s="2"/>
      <c r="IT2470" s="2"/>
      <c r="IU2470" s="2"/>
    </row>
    <row r="2471" spans="4:255" x14ac:dyDescent="0.2">
      <c r="D2471" s="15"/>
      <c r="E2471" s="2"/>
      <c r="F2471" s="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c r="AF2471" s="2"/>
      <c r="AG2471" s="2"/>
      <c r="AH2471" s="2"/>
      <c r="AI2471" s="2"/>
      <c r="AJ2471" s="2"/>
      <c r="AK2471" s="2"/>
      <c r="AL2471" s="2"/>
      <c r="AM2471" s="2"/>
      <c r="AN2471" s="2"/>
      <c r="AO2471" s="2"/>
      <c r="AP2471" s="2"/>
      <c r="AQ2471" s="2"/>
      <c r="AR2471" s="2"/>
      <c r="AS2471" s="2"/>
      <c r="AT2471" s="2"/>
      <c r="AU2471" s="2"/>
      <c r="AV2471" s="2"/>
      <c r="AW2471" s="2"/>
      <c r="AX2471" s="2"/>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c r="ED2471" s="2"/>
      <c r="EE2471" s="2"/>
      <c r="EF2471" s="2"/>
      <c r="EG2471" s="2"/>
      <c r="EH2471" s="2"/>
      <c r="EI2471" s="2"/>
      <c r="EJ2471" s="2"/>
      <c r="EK2471" s="2"/>
      <c r="EL2471" s="2"/>
      <c r="EM2471" s="2"/>
      <c r="EN2471" s="2"/>
      <c r="EO2471" s="2"/>
      <c r="EP2471" s="2"/>
      <c r="EQ2471" s="2"/>
      <c r="ER2471" s="2"/>
      <c r="ES2471" s="2"/>
      <c r="ET2471" s="2"/>
      <c r="EU2471" s="2"/>
      <c r="EV2471" s="2"/>
      <c r="EW2471" s="2"/>
      <c r="EX2471" s="2"/>
      <c r="EY2471" s="2"/>
      <c r="EZ2471" s="2"/>
      <c r="FA2471" s="2"/>
      <c r="FB2471" s="2"/>
      <c r="FC2471" s="2"/>
      <c r="FD2471" s="2"/>
      <c r="FE2471" s="2"/>
      <c r="FF2471" s="2"/>
      <c r="FG2471" s="2"/>
      <c r="FH2471" s="2"/>
      <c r="FI2471" s="2"/>
      <c r="FJ2471" s="2"/>
      <c r="FK2471" s="2"/>
      <c r="FL2471" s="2"/>
      <c r="FM2471" s="2"/>
      <c r="FN2471" s="2"/>
      <c r="FO2471" s="2"/>
      <c r="FP2471" s="2"/>
      <c r="FQ2471" s="2"/>
      <c r="FR2471" s="2"/>
      <c r="FS2471" s="2"/>
      <c r="FT2471" s="2"/>
      <c r="FU2471" s="2"/>
      <c r="FV2471" s="2"/>
      <c r="FW2471" s="2"/>
      <c r="FX2471" s="2"/>
      <c r="FY2471" s="2"/>
      <c r="FZ2471" s="2"/>
      <c r="GA2471" s="2"/>
      <c r="GB2471" s="2"/>
      <c r="GC2471" s="2"/>
      <c r="GD2471" s="2"/>
      <c r="GE2471" s="2"/>
      <c r="GF2471" s="2"/>
      <c r="GG2471" s="2"/>
      <c r="GH2471" s="2"/>
      <c r="GI2471" s="2"/>
      <c r="GJ2471" s="2"/>
      <c r="GK2471" s="2"/>
      <c r="GL2471" s="2"/>
      <c r="GM2471" s="2"/>
      <c r="GN2471" s="2"/>
      <c r="GO2471" s="2"/>
      <c r="GP2471" s="2"/>
      <c r="GQ2471" s="2"/>
      <c r="GR2471" s="2"/>
      <c r="GS2471" s="2"/>
      <c r="GT2471" s="2"/>
      <c r="GU2471" s="2"/>
      <c r="GV2471" s="2"/>
      <c r="GW2471" s="2"/>
      <c r="GX2471" s="2"/>
      <c r="GY2471" s="2"/>
      <c r="GZ2471" s="2"/>
      <c r="HA2471" s="2"/>
      <c r="HB2471" s="2"/>
      <c r="HC2471" s="2"/>
      <c r="HD2471" s="2"/>
      <c r="HE2471" s="2"/>
      <c r="HF2471" s="2"/>
      <c r="HG2471" s="2"/>
      <c r="HH2471" s="2"/>
      <c r="HI2471" s="2"/>
      <c r="HJ2471" s="2"/>
      <c r="HK2471" s="2"/>
      <c r="HL2471" s="2"/>
      <c r="HM2471" s="2"/>
      <c r="HN2471" s="2"/>
      <c r="HO2471" s="2"/>
      <c r="HP2471" s="2"/>
      <c r="HQ2471" s="2"/>
      <c r="HR2471" s="2"/>
      <c r="HS2471" s="2"/>
      <c r="HT2471" s="2"/>
      <c r="HU2471" s="2"/>
      <c r="HV2471" s="2"/>
      <c r="HW2471" s="2"/>
      <c r="HX2471" s="2"/>
      <c r="HY2471" s="2"/>
      <c r="HZ2471" s="2"/>
      <c r="IA2471" s="2"/>
      <c r="IB2471" s="2"/>
      <c r="IC2471" s="2"/>
      <c r="ID2471" s="2"/>
      <c r="IE2471" s="2"/>
      <c r="IF2471" s="2"/>
      <c r="IG2471" s="2"/>
      <c r="IH2471" s="2"/>
      <c r="II2471" s="2"/>
      <c r="IJ2471" s="2"/>
      <c r="IK2471" s="2"/>
      <c r="IL2471" s="2"/>
      <c r="IM2471" s="2"/>
      <c r="IN2471" s="2"/>
      <c r="IO2471" s="2"/>
      <c r="IP2471" s="2"/>
      <c r="IQ2471" s="2"/>
      <c r="IR2471" s="2"/>
      <c r="IS2471" s="2"/>
      <c r="IT2471" s="2"/>
      <c r="IU2471" s="2"/>
    </row>
    <row r="2472" spans="4:255" x14ac:dyDescent="0.2">
      <c r="D2472" s="15"/>
      <c r="E2472" s="2"/>
      <c r="F2472" s="2"/>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c r="AF2472" s="2"/>
      <c r="AG2472" s="2"/>
      <c r="AH2472" s="2"/>
      <c r="AI2472" s="2"/>
      <c r="AJ2472" s="2"/>
      <c r="AK2472" s="2"/>
      <c r="AL2472" s="2"/>
      <c r="AM2472" s="2"/>
      <c r="AN2472" s="2"/>
      <c r="AO2472" s="2"/>
      <c r="AP2472" s="2"/>
      <c r="AQ2472" s="2"/>
      <c r="AR2472" s="2"/>
      <c r="AS2472" s="2"/>
      <c r="AT2472" s="2"/>
      <c r="AU2472" s="2"/>
      <c r="AV2472" s="2"/>
      <c r="AW2472" s="2"/>
      <c r="AX2472" s="2"/>
      <c r="AY2472" s="2"/>
      <c r="AZ2472" s="2"/>
      <c r="BA2472" s="2"/>
      <c r="BB2472" s="2"/>
      <c r="BC2472" s="2"/>
      <c r="BD2472" s="2"/>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c r="ED2472" s="2"/>
      <c r="EE2472" s="2"/>
      <c r="EF2472" s="2"/>
      <c r="EG2472" s="2"/>
      <c r="EH2472" s="2"/>
      <c r="EI2472" s="2"/>
      <c r="EJ2472" s="2"/>
      <c r="EK2472" s="2"/>
      <c r="EL2472" s="2"/>
      <c r="EM2472" s="2"/>
      <c r="EN2472" s="2"/>
      <c r="EO2472" s="2"/>
      <c r="EP2472" s="2"/>
      <c r="EQ2472" s="2"/>
      <c r="ER2472" s="2"/>
      <c r="ES2472" s="2"/>
      <c r="ET2472" s="2"/>
      <c r="EU2472" s="2"/>
      <c r="EV2472" s="2"/>
      <c r="EW2472" s="2"/>
      <c r="EX2472" s="2"/>
      <c r="EY2472" s="2"/>
      <c r="EZ2472" s="2"/>
      <c r="FA2472" s="2"/>
      <c r="FB2472" s="2"/>
      <c r="FC2472" s="2"/>
      <c r="FD2472" s="2"/>
      <c r="FE2472" s="2"/>
      <c r="FF2472" s="2"/>
      <c r="FG2472" s="2"/>
      <c r="FH2472" s="2"/>
      <c r="FI2472" s="2"/>
      <c r="FJ2472" s="2"/>
      <c r="FK2472" s="2"/>
      <c r="FL2472" s="2"/>
      <c r="FM2472" s="2"/>
      <c r="FN2472" s="2"/>
      <c r="FO2472" s="2"/>
      <c r="FP2472" s="2"/>
      <c r="FQ2472" s="2"/>
      <c r="FR2472" s="2"/>
      <c r="FS2472" s="2"/>
      <c r="FT2472" s="2"/>
      <c r="FU2472" s="2"/>
      <c r="FV2472" s="2"/>
      <c r="FW2472" s="2"/>
      <c r="FX2472" s="2"/>
      <c r="FY2472" s="2"/>
      <c r="FZ2472" s="2"/>
      <c r="GA2472" s="2"/>
      <c r="GB2472" s="2"/>
      <c r="GC2472" s="2"/>
      <c r="GD2472" s="2"/>
      <c r="GE2472" s="2"/>
      <c r="GF2472" s="2"/>
      <c r="GG2472" s="2"/>
      <c r="GH2472" s="2"/>
      <c r="GI2472" s="2"/>
      <c r="GJ2472" s="2"/>
      <c r="GK2472" s="2"/>
      <c r="GL2472" s="2"/>
      <c r="GM2472" s="2"/>
      <c r="GN2472" s="2"/>
      <c r="GO2472" s="2"/>
      <c r="GP2472" s="2"/>
      <c r="GQ2472" s="2"/>
      <c r="GR2472" s="2"/>
      <c r="GS2472" s="2"/>
      <c r="GT2472" s="2"/>
      <c r="GU2472" s="2"/>
      <c r="GV2472" s="2"/>
      <c r="GW2472" s="2"/>
      <c r="GX2472" s="2"/>
      <c r="GY2472" s="2"/>
      <c r="GZ2472" s="2"/>
      <c r="HA2472" s="2"/>
      <c r="HB2472" s="2"/>
      <c r="HC2472" s="2"/>
      <c r="HD2472" s="2"/>
      <c r="HE2472" s="2"/>
      <c r="HF2472" s="2"/>
      <c r="HG2472" s="2"/>
      <c r="HH2472" s="2"/>
      <c r="HI2472" s="2"/>
      <c r="HJ2472" s="2"/>
      <c r="HK2472" s="2"/>
      <c r="HL2472" s="2"/>
      <c r="HM2472" s="2"/>
      <c r="HN2472" s="2"/>
      <c r="HO2472" s="2"/>
      <c r="HP2472" s="2"/>
      <c r="HQ2472" s="2"/>
      <c r="HR2472" s="2"/>
      <c r="HS2472" s="2"/>
      <c r="HT2472" s="2"/>
      <c r="HU2472" s="2"/>
      <c r="HV2472" s="2"/>
      <c r="HW2472" s="2"/>
      <c r="HX2472" s="2"/>
      <c r="HY2472" s="2"/>
      <c r="HZ2472" s="2"/>
      <c r="IA2472" s="2"/>
      <c r="IB2472" s="2"/>
      <c r="IC2472" s="2"/>
      <c r="ID2472" s="2"/>
      <c r="IE2472" s="2"/>
      <c r="IF2472" s="2"/>
      <c r="IG2472" s="2"/>
      <c r="IH2472" s="2"/>
      <c r="II2472" s="2"/>
      <c r="IJ2472" s="2"/>
      <c r="IK2472" s="2"/>
      <c r="IL2472" s="2"/>
      <c r="IM2472" s="2"/>
      <c r="IN2472" s="2"/>
      <c r="IO2472" s="2"/>
      <c r="IP2472" s="2"/>
      <c r="IQ2472" s="2"/>
      <c r="IR2472" s="2"/>
      <c r="IS2472" s="2"/>
      <c r="IT2472" s="2"/>
      <c r="IU2472" s="2"/>
    </row>
    <row r="2473" spans="4:255" x14ac:dyDescent="0.2">
      <c r="D2473" s="15"/>
      <c r="E2473" s="2"/>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2"/>
      <c r="AJ2473" s="2"/>
      <c r="AK2473" s="2"/>
      <c r="AL2473" s="2"/>
      <c r="AM2473" s="2"/>
      <c r="AN2473" s="2"/>
      <c r="AO2473" s="2"/>
      <c r="AP2473" s="2"/>
      <c r="AQ2473" s="2"/>
      <c r="AR2473" s="2"/>
      <c r="AS2473" s="2"/>
      <c r="AT2473" s="2"/>
      <c r="AU2473" s="2"/>
      <c r="AV2473" s="2"/>
      <c r="AW2473" s="2"/>
      <c r="AX2473" s="2"/>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c r="ED2473" s="2"/>
      <c r="EE2473" s="2"/>
      <c r="EF2473" s="2"/>
      <c r="EG2473" s="2"/>
      <c r="EH2473" s="2"/>
      <c r="EI2473" s="2"/>
      <c r="EJ2473" s="2"/>
      <c r="EK2473" s="2"/>
      <c r="EL2473" s="2"/>
      <c r="EM2473" s="2"/>
      <c r="EN2473" s="2"/>
      <c r="EO2473" s="2"/>
      <c r="EP2473" s="2"/>
      <c r="EQ2473" s="2"/>
      <c r="ER2473" s="2"/>
      <c r="ES2473" s="2"/>
      <c r="ET2473" s="2"/>
      <c r="EU2473" s="2"/>
      <c r="EV2473" s="2"/>
      <c r="EW2473" s="2"/>
      <c r="EX2473" s="2"/>
      <c r="EY2473" s="2"/>
      <c r="EZ2473" s="2"/>
      <c r="FA2473" s="2"/>
      <c r="FB2473" s="2"/>
      <c r="FC2473" s="2"/>
      <c r="FD2473" s="2"/>
      <c r="FE2473" s="2"/>
      <c r="FF2473" s="2"/>
      <c r="FG2473" s="2"/>
      <c r="FH2473" s="2"/>
      <c r="FI2473" s="2"/>
      <c r="FJ2473" s="2"/>
      <c r="FK2473" s="2"/>
      <c r="FL2473" s="2"/>
      <c r="FM2473" s="2"/>
      <c r="FN2473" s="2"/>
      <c r="FO2473" s="2"/>
      <c r="FP2473" s="2"/>
      <c r="FQ2473" s="2"/>
      <c r="FR2473" s="2"/>
      <c r="FS2473" s="2"/>
      <c r="FT2473" s="2"/>
      <c r="FU2473" s="2"/>
      <c r="FV2473" s="2"/>
      <c r="FW2473" s="2"/>
      <c r="FX2473" s="2"/>
      <c r="FY2473" s="2"/>
      <c r="FZ2473" s="2"/>
      <c r="GA2473" s="2"/>
      <c r="GB2473" s="2"/>
      <c r="GC2473" s="2"/>
      <c r="GD2473" s="2"/>
      <c r="GE2473" s="2"/>
      <c r="GF2473" s="2"/>
      <c r="GG2473" s="2"/>
      <c r="GH2473" s="2"/>
      <c r="GI2473" s="2"/>
      <c r="GJ2473" s="2"/>
      <c r="GK2473" s="2"/>
      <c r="GL2473" s="2"/>
      <c r="GM2473" s="2"/>
      <c r="GN2473" s="2"/>
      <c r="GO2473" s="2"/>
      <c r="GP2473" s="2"/>
      <c r="GQ2473" s="2"/>
      <c r="GR2473" s="2"/>
      <c r="GS2473" s="2"/>
      <c r="GT2473" s="2"/>
      <c r="GU2473" s="2"/>
      <c r="GV2473" s="2"/>
      <c r="GW2473" s="2"/>
      <c r="GX2473" s="2"/>
      <c r="GY2473" s="2"/>
      <c r="GZ2473" s="2"/>
      <c r="HA2473" s="2"/>
      <c r="HB2473" s="2"/>
      <c r="HC2473" s="2"/>
      <c r="HD2473" s="2"/>
      <c r="HE2473" s="2"/>
      <c r="HF2473" s="2"/>
      <c r="HG2473" s="2"/>
      <c r="HH2473" s="2"/>
      <c r="HI2473" s="2"/>
      <c r="HJ2473" s="2"/>
      <c r="HK2473" s="2"/>
      <c r="HL2473" s="2"/>
      <c r="HM2473" s="2"/>
      <c r="HN2473" s="2"/>
      <c r="HO2473" s="2"/>
      <c r="HP2473" s="2"/>
      <c r="HQ2473" s="2"/>
      <c r="HR2473" s="2"/>
      <c r="HS2473" s="2"/>
      <c r="HT2473" s="2"/>
      <c r="HU2473" s="2"/>
      <c r="HV2473" s="2"/>
      <c r="HW2473" s="2"/>
      <c r="HX2473" s="2"/>
      <c r="HY2473" s="2"/>
      <c r="HZ2473" s="2"/>
      <c r="IA2473" s="2"/>
      <c r="IB2473" s="2"/>
      <c r="IC2473" s="2"/>
      <c r="ID2473" s="2"/>
      <c r="IE2473" s="2"/>
      <c r="IF2473" s="2"/>
      <c r="IG2473" s="2"/>
      <c r="IH2473" s="2"/>
      <c r="II2473" s="2"/>
      <c r="IJ2473" s="2"/>
      <c r="IK2473" s="2"/>
      <c r="IL2473" s="2"/>
      <c r="IM2473" s="2"/>
      <c r="IN2473" s="2"/>
      <c r="IO2473" s="2"/>
      <c r="IP2473" s="2"/>
      <c r="IQ2473" s="2"/>
      <c r="IR2473" s="2"/>
      <c r="IS2473" s="2"/>
      <c r="IT2473" s="2"/>
      <c r="IU2473" s="2"/>
    </row>
    <row r="2474" spans="4:255" x14ac:dyDescent="0.2">
      <c r="D2474" s="15"/>
      <c r="E2474" s="2"/>
      <c r="F2474" s="2"/>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c r="AF2474" s="2"/>
      <c r="AG2474" s="2"/>
      <c r="AH2474" s="2"/>
      <c r="AI2474" s="2"/>
      <c r="AJ2474" s="2"/>
      <c r="AK2474" s="2"/>
      <c r="AL2474" s="2"/>
      <c r="AM2474" s="2"/>
      <c r="AN2474" s="2"/>
      <c r="AO2474" s="2"/>
      <c r="AP2474" s="2"/>
      <c r="AQ2474" s="2"/>
      <c r="AR2474" s="2"/>
      <c r="AS2474" s="2"/>
      <c r="AT2474" s="2"/>
      <c r="AU2474" s="2"/>
      <c r="AV2474" s="2"/>
      <c r="AW2474" s="2"/>
      <c r="AX2474" s="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c r="ED2474" s="2"/>
      <c r="EE2474" s="2"/>
      <c r="EF2474" s="2"/>
      <c r="EG2474" s="2"/>
      <c r="EH2474" s="2"/>
      <c r="EI2474" s="2"/>
      <c r="EJ2474" s="2"/>
      <c r="EK2474" s="2"/>
      <c r="EL2474" s="2"/>
      <c r="EM2474" s="2"/>
      <c r="EN2474" s="2"/>
      <c r="EO2474" s="2"/>
      <c r="EP2474" s="2"/>
      <c r="EQ2474" s="2"/>
      <c r="ER2474" s="2"/>
      <c r="ES2474" s="2"/>
      <c r="ET2474" s="2"/>
      <c r="EU2474" s="2"/>
      <c r="EV2474" s="2"/>
      <c r="EW2474" s="2"/>
      <c r="EX2474" s="2"/>
      <c r="EY2474" s="2"/>
      <c r="EZ2474" s="2"/>
      <c r="FA2474" s="2"/>
      <c r="FB2474" s="2"/>
      <c r="FC2474" s="2"/>
      <c r="FD2474" s="2"/>
      <c r="FE2474" s="2"/>
      <c r="FF2474" s="2"/>
      <c r="FG2474" s="2"/>
      <c r="FH2474" s="2"/>
      <c r="FI2474" s="2"/>
      <c r="FJ2474" s="2"/>
      <c r="FK2474" s="2"/>
      <c r="FL2474" s="2"/>
      <c r="FM2474" s="2"/>
      <c r="FN2474" s="2"/>
      <c r="FO2474" s="2"/>
      <c r="FP2474" s="2"/>
      <c r="FQ2474" s="2"/>
      <c r="FR2474" s="2"/>
      <c r="FS2474" s="2"/>
      <c r="FT2474" s="2"/>
      <c r="FU2474" s="2"/>
      <c r="FV2474" s="2"/>
      <c r="FW2474" s="2"/>
      <c r="FX2474" s="2"/>
      <c r="FY2474" s="2"/>
      <c r="FZ2474" s="2"/>
      <c r="GA2474" s="2"/>
      <c r="GB2474" s="2"/>
      <c r="GC2474" s="2"/>
      <c r="GD2474" s="2"/>
      <c r="GE2474" s="2"/>
      <c r="GF2474" s="2"/>
      <c r="GG2474" s="2"/>
      <c r="GH2474" s="2"/>
      <c r="GI2474" s="2"/>
      <c r="GJ2474" s="2"/>
      <c r="GK2474" s="2"/>
      <c r="GL2474" s="2"/>
      <c r="GM2474" s="2"/>
      <c r="GN2474" s="2"/>
      <c r="GO2474" s="2"/>
      <c r="GP2474" s="2"/>
      <c r="GQ2474" s="2"/>
      <c r="GR2474" s="2"/>
      <c r="GS2474" s="2"/>
      <c r="GT2474" s="2"/>
      <c r="GU2474" s="2"/>
      <c r="GV2474" s="2"/>
      <c r="GW2474" s="2"/>
      <c r="GX2474" s="2"/>
      <c r="GY2474" s="2"/>
      <c r="GZ2474" s="2"/>
      <c r="HA2474" s="2"/>
      <c r="HB2474" s="2"/>
      <c r="HC2474" s="2"/>
      <c r="HD2474" s="2"/>
      <c r="HE2474" s="2"/>
      <c r="HF2474" s="2"/>
      <c r="HG2474" s="2"/>
      <c r="HH2474" s="2"/>
      <c r="HI2474" s="2"/>
      <c r="HJ2474" s="2"/>
      <c r="HK2474" s="2"/>
      <c r="HL2474" s="2"/>
      <c r="HM2474" s="2"/>
      <c r="HN2474" s="2"/>
      <c r="HO2474" s="2"/>
      <c r="HP2474" s="2"/>
      <c r="HQ2474" s="2"/>
      <c r="HR2474" s="2"/>
      <c r="HS2474" s="2"/>
      <c r="HT2474" s="2"/>
      <c r="HU2474" s="2"/>
      <c r="HV2474" s="2"/>
      <c r="HW2474" s="2"/>
      <c r="HX2474" s="2"/>
      <c r="HY2474" s="2"/>
      <c r="HZ2474" s="2"/>
      <c r="IA2474" s="2"/>
      <c r="IB2474" s="2"/>
      <c r="IC2474" s="2"/>
      <c r="ID2474" s="2"/>
      <c r="IE2474" s="2"/>
      <c r="IF2474" s="2"/>
      <c r="IG2474" s="2"/>
      <c r="IH2474" s="2"/>
      <c r="II2474" s="2"/>
      <c r="IJ2474" s="2"/>
      <c r="IK2474" s="2"/>
      <c r="IL2474" s="2"/>
      <c r="IM2474" s="2"/>
      <c r="IN2474" s="2"/>
      <c r="IO2474" s="2"/>
      <c r="IP2474" s="2"/>
      <c r="IQ2474" s="2"/>
      <c r="IR2474" s="2"/>
      <c r="IS2474" s="2"/>
      <c r="IT2474" s="2"/>
      <c r="IU2474" s="2"/>
    </row>
    <row r="2475" spans="4:255" x14ac:dyDescent="0.2">
      <c r="D2475" s="15"/>
      <c r="E2475" s="2"/>
      <c r="F2475" s="2"/>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c r="AF2475" s="2"/>
      <c r="AG2475" s="2"/>
      <c r="AH2475" s="2"/>
      <c r="AI2475" s="2"/>
      <c r="AJ2475" s="2"/>
      <c r="AK2475" s="2"/>
      <c r="AL2475" s="2"/>
      <c r="AM2475" s="2"/>
      <c r="AN2475" s="2"/>
      <c r="AO2475" s="2"/>
      <c r="AP2475" s="2"/>
      <c r="AQ2475" s="2"/>
      <c r="AR2475" s="2"/>
      <c r="AS2475" s="2"/>
      <c r="AT2475" s="2"/>
      <c r="AU2475" s="2"/>
      <c r="AV2475" s="2"/>
      <c r="AW2475" s="2"/>
      <c r="AX2475" s="2"/>
      <c r="AY2475" s="2"/>
      <c r="AZ2475" s="2"/>
      <c r="BA2475" s="2"/>
      <c r="BB2475" s="2"/>
      <c r="BC2475" s="2"/>
      <c r="BD2475" s="2"/>
      <c r="BE2475" s="2"/>
      <c r="BF2475" s="2"/>
      <c r="BG2475" s="2"/>
      <c r="BH2475" s="2"/>
      <c r="BI2475" s="2"/>
      <c r="BJ2475" s="2"/>
      <c r="BK2475" s="2"/>
      <c r="BL2475" s="2"/>
      <c r="BM2475" s="2"/>
      <c r="BN2475" s="2"/>
      <c r="BO2475" s="2"/>
      <c r="BP2475" s="2"/>
      <c r="BQ2475" s="2"/>
      <c r="BR2475" s="2"/>
      <c r="BS2475" s="2"/>
      <c r="BT2475" s="2"/>
      <c r="BU2475" s="2"/>
      <c r="BV2475" s="2"/>
      <c r="BW2475" s="2"/>
      <c r="BX2475" s="2"/>
      <c r="BY2475" s="2"/>
      <c r="BZ2475" s="2"/>
      <c r="CA2475" s="2"/>
      <c r="CB2475" s="2"/>
      <c r="CC2475" s="2"/>
      <c r="CD2475" s="2"/>
      <c r="CE2475" s="2"/>
      <c r="CF2475" s="2"/>
      <c r="CG2475" s="2"/>
      <c r="CH2475" s="2"/>
      <c r="CI2475" s="2"/>
      <c r="CJ2475" s="2"/>
      <c r="CK2475" s="2"/>
      <c r="CL2475" s="2"/>
      <c r="CM2475" s="2"/>
      <c r="CN2475" s="2"/>
      <c r="CO2475" s="2"/>
      <c r="CP2475" s="2"/>
      <c r="CQ2475" s="2"/>
      <c r="CR2475" s="2"/>
      <c r="CS2475" s="2"/>
      <c r="CT2475" s="2"/>
      <c r="CU2475" s="2"/>
      <c r="CV2475" s="2"/>
      <c r="CW2475" s="2"/>
      <c r="CX2475" s="2"/>
      <c r="CY2475" s="2"/>
      <c r="CZ2475" s="2"/>
      <c r="DA2475" s="2"/>
      <c r="DB2475" s="2"/>
      <c r="DC2475" s="2"/>
      <c r="DD2475" s="2"/>
      <c r="DE2475" s="2"/>
      <c r="DF2475" s="2"/>
      <c r="DG2475" s="2"/>
      <c r="DH2475" s="2"/>
      <c r="DI2475" s="2"/>
      <c r="DJ2475" s="2"/>
      <c r="DK2475" s="2"/>
      <c r="DL2475" s="2"/>
      <c r="DM2475" s="2"/>
      <c r="DN2475" s="2"/>
      <c r="DO2475" s="2"/>
      <c r="DP2475" s="2"/>
      <c r="DQ2475" s="2"/>
      <c r="DR2475" s="2"/>
      <c r="DS2475" s="2"/>
      <c r="DT2475" s="2"/>
      <c r="DU2475" s="2"/>
      <c r="DV2475" s="2"/>
      <c r="DW2475" s="2"/>
      <c r="DX2475" s="2"/>
      <c r="DY2475" s="2"/>
      <c r="DZ2475" s="2"/>
      <c r="EA2475" s="2"/>
      <c r="EB2475" s="2"/>
      <c r="EC2475" s="2"/>
      <c r="ED2475" s="2"/>
      <c r="EE2475" s="2"/>
      <c r="EF2475" s="2"/>
      <c r="EG2475" s="2"/>
      <c r="EH2475" s="2"/>
      <c r="EI2475" s="2"/>
      <c r="EJ2475" s="2"/>
      <c r="EK2475" s="2"/>
      <c r="EL2475" s="2"/>
      <c r="EM2475" s="2"/>
      <c r="EN2475" s="2"/>
      <c r="EO2475" s="2"/>
      <c r="EP2475" s="2"/>
      <c r="EQ2475" s="2"/>
      <c r="ER2475" s="2"/>
      <c r="ES2475" s="2"/>
      <c r="ET2475" s="2"/>
      <c r="EU2475" s="2"/>
      <c r="EV2475" s="2"/>
      <c r="EW2475" s="2"/>
      <c r="EX2475" s="2"/>
      <c r="EY2475" s="2"/>
      <c r="EZ2475" s="2"/>
      <c r="FA2475" s="2"/>
      <c r="FB2475" s="2"/>
      <c r="FC2475" s="2"/>
      <c r="FD2475" s="2"/>
      <c r="FE2475" s="2"/>
      <c r="FF2475" s="2"/>
      <c r="FG2475" s="2"/>
      <c r="FH2475" s="2"/>
      <c r="FI2475" s="2"/>
      <c r="FJ2475" s="2"/>
      <c r="FK2475" s="2"/>
      <c r="FL2475" s="2"/>
      <c r="FM2475" s="2"/>
      <c r="FN2475" s="2"/>
      <c r="FO2475" s="2"/>
      <c r="FP2475" s="2"/>
      <c r="FQ2475" s="2"/>
      <c r="FR2475" s="2"/>
      <c r="FS2475" s="2"/>
      <c r="FT2475" s="2"/>
      <c r="FU2475" s="2"/>
      <c r="FV2475" s="2"/>
      <c r="FW2475" s="2"/>
      <c r="FX2475" s="2"/>
      <c r="FY2475" s="2"/>
      <c r="FZ2475" s="2"/>
      <c r="GA2475" s="2"/>
      <c r="GB2475" s="2"/>
      <c r="GC2475" s="2"/>
      <c r="GD2475" s="2"/>
      <c r="GE2475" s="2"/>
      <c r="GF2475" s="2"/>
      <c r="GG2475" s="2"/>
      <c r="GH2475" s="2"/>
      <c r="GI2475" s="2"/>
      <c r="GJ2475" s="2"/>
      <c r="GK2475" s="2"/>
      <c r="GL2475" s="2"/>
      <c r="GM2475" s="2"/>
      <c r="GN2475" s="2"/>
      <c r="GO2475" s="2"/>
      <c r="GP2475" s="2"/>
      <c r="GQ2475" s="2"/>
      <c r="GR2475" s="2"/>
      <c r="GS2475" s="2"/>
      <c r="GT2475" s="2"/>
      <c r="GU2475" s="2"/>
      <c r="GV2475" s="2"/>
      <c r="GW2475" s="2"/>
      <c r="GX2475" s="2"/>
      <c r="GY2475" s="2"/>
      <c r="GZ2475" s="2"/>
      <c r="HA2475" s="2"/>
      <c r="HB2475" s="2"/>
      <c r="HC2475" s="2"/>
      <c r="HD2475" s="2"/>
      <c r="HE2475" s="2"/>
      <c r="HF2475" s="2"/>
      <c r="HG2475" s="2"/>
      <c r="HH2475" s="2"/>
      <c r="HI2475" s="2"/>
      <c r="HJ2475" s="2"/>
      <c r="HK2475" s="2"/>
      <c r="HL2475" s="2"/>
      <c r="HM2475" s="2"/>
      <c r="HN2475" s="2"/>
      <c r="HO2475" s="2"/>
      <c r="HP2475" s="2"/>
      <c r="HQ2475" s="2"/>
      <c r="HR2475" s="2"/>
      <c r="HS2475" s="2"/>
      <c r="HT2475" s="2"/>
      <c r="HU2475" s="2"/>
      <c r="HV2475" s="2"/>
      <c r="HW2475" s="2"/>
      <c r="HX2475" s="2"/>
      <c r="HY2475" s="2"/>
      <c r="HZ2475" s="2"/>
      <c r="IA2475" s="2"/>
      <c r="IB2475" s="2"/>
      <c r="IC2475" s="2"/>
      <c r="ID2475" s="2"/>
      <c r="IE2475" s="2"/>
      <c r="IF2475" s="2"/>
      <c r="IG2475" s="2"/>
      <c r="IH2475" s="2"/>
      <c r="II2475" s="2"/>
      <c r="IJ2475" s="2"/>
      <c r="IK2475" s="2"/>
      <c r="IL2475" s="2"/>
      <c r="IM2475" s="2"/>
      <c r="IN2475" s="2"/>
      <c r="IO2475" s="2"/>
      <c r="IP2475" s="2"/>
      <c r="IQ2475" s="2"/>
      <c r="IR2475" s="2"/>
      <c r="IS2475" s="2"/>
      <c r="IT2475" s="2"/>
      <c r="IU2475" s="2"/>
    </row>
    <row r="2476" spans="4:255" x14ac:dyDescent="0.2">
      <c r="D2476" s="15"/>
      <c r="E2476" s="2"/>
      <c r="F2476" s="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c r="AF2476" s="2"/>
      <c r="AG2476" s="2"/>
      <c r="AH2476" s="2"/>
      <c r="AI2476" s="2"/>
      <c r="AJ2476" s="2"/>
      <c r="AK2476" s="2"/>
      <c r="AL2476" s="2"/>
      <c r="AM2476" s="2"/>
      <c r="AN2476" s="2"/>
      <c r="AO2476" s="2"/>
      <c r="AP2476" s="2"/>
      <c r="AQ2476" s="2"/>
      <c r="AR2476" s="2"/>
      <c r="AS2476" s="2"/>
      <c r="AT2476" s="2"/>
      <c r="AU2476" s="2"/>
      <c r="AV2476" s="2"/>
      <c r="AW2476" s="2"/>
      <c r="AX2476" s="2"/>
      <c r="AY2476" s="2"/>
      <c r="AZ2476" s="2"/>
      <c r="BA2476" s="2"/>
      <c r="BB2476" s="2"/>
      <c r="BC2476" s="2"/>
      <c r="BD2476" s="2"/>
      <c r="BE2476" s="2"/>
      <c r="BF2476" s="2"/>
      <c r="BG2476" s="2"/>
      <c r="BH2476" s="2"/>
      <c r="BI2476" s="2"/>
      <c r="BJ2476" s="2"/>
      <c r="BK2476" s="2"/>
      <c r="BL2476" s="2"/>
      <c r="BM2476" s="2"/>
      <c r="BN2476" s="2"/>
      <c r="BO2476" s="2"/>
      <c r="BP2476" s="2"/>
      <c r="BQ2476" s="2"/>
      <c r="BR2476" s="2"/>
      <c r="BS2476" s="2"/>
      <c r="BT2476" s="2"/>
      <c r="BU2476" s="2"/>
      <c r="BV2476" s="2"/>
      <c r="BW2476" s="2"/>
      <c r="BX2476" s="2"/>
      <c r="BY2476" s="2"/>
      <c r="BZ2476" s="2"/>
      <c r="CA2476" s="2"/>
      <c r="CB2476" s="2"/>
      <c r="CC2476" s="2"/>
      <c r="CD2476" s="2"/>
      <c r="CE2476" s="2"/>
      <c r="CF2476" s="2"/>
      <c r="CG2476" s="2"/>
      <c r="CH2476" s="2"/>
      <c r="CI2476" s="2"/>
      <c r="CJ2476" s="2"/>
      <c r="CK2476" s="2"/>
      <c r="CL2476" s="2"/>
      <c r="CM2476" s="2"/>
      <c r="CN2476" s="2"/>
      <c r="CO2476" s="2"/>
      <c r="CP2476" s="2"/>
      <c r="CQ2476" s="2"/>
      <c r="CR2476" s="2"/>
      <c r="CS2476" s="2"/>
      <c r="CT2476" s="2"/>
      <c r="CU2476" s="2"/>
      <c r="CV2476" s="2"/>
      <c r="CW2476" s="2"/>
      <c r="CX2476" s="2"/>
      <c r="CY2476" s="2"/>
      <c r="CZ2476" s="2"/>
      <c r="DA2476" s="2"/>
      <c r="DB2476" s="2"/>
      <c r="DC2476" s="2"/>
      <c r="DD2476" s="2"/>
      <c r="DE2476" s="2"/>
      <c r="DF2476" s="2"/>
      <c r="DG2476" s="2"/>
      <c r="DH2476" s="2"/>
      <c r="DI2476" s="2"/>
      <c r="DJ2476" s="2"/>
      <c r="DK2476" s="2"/>
      <c r="DL2476" s="2"/>
      <c r="DM2476" s="2"/>
      <c r="DN2476" s="2"/>
      <c r="DO2476" s="2"/>
      <c r="DP2476" s="2"/>
      <c r="DQ2476" s="2"/>
      <c r="DR2476" s="2"/>
      <c r="DS2476" s="2"/>
      <c r="DT2476" s="2"/>
      <c r="DU2476" s="2"/>
      <c r="DV2476" s="2"/>
      <c r="DW2476" s="2"/>
      <c r="DX2476" s="2"/>
      <c r="DY2476" s="2"/>
      <c r="DZ2476" s="2"/>
      <c r="EA2476" s="2"/>
      <c r="EB2476" s="2"/>
      <c r="EC2476" s="2"/>
      <c r="ED2476" s="2"/>
      <c r="EE2476" s="2"/>
      <c r="EF2476" s="2"/>
      <c r="EG2476" s="2"/>
      <c r="EH2476" s="2"/>
      <c r="EI2476" s="2"/>
      <c r="EJ2476" s="2"/>
      <c r="EK2476" s="2"/>
      <c r="EL2476" s="2"/>
      <c r="EM2476" s="2"/>
      <c r="EN2476" s="2"/>
      <c r="EO2476" s="2"/>
      <c r="EP2476" s="2"/>
      <c r="EQ2476" s="2"/>
      <c r="ER2476" s="2"/>
      <c r="ES2476" s="2"/>
      <c r="ET2476" s="2"/>
      <c r="EU2476" s="2"/>
      <c r="EV2476" s="2"/>
      <c r="EW2476" s="2"/>
      <c r="EX2476" s="2"/>
      <c r="EY2476" s="2"/>
      <c r="EZ2476" s="2"/>
      <c r="FA2476" s="2"/>
      <c r="FB2476" s="2"/>
      <c r="FC2476" s="2"/>
      <c r="FD2476" s="2"/>
      <c r="FE2476" s="2"/>
      <c r="FF2476" s="2"/>
      <c r="FG2476" s="2"/>
      <c r="FH2476" s="2"/>
      <c r="FI2476" s="2"/>
      <c r="FJ2476" s="2"/>
      <c r="FK2476" s="2"/>
      <c r="FL2476" s="2"/>
      <c r="FM2476" s="2"/>
      <c r="FN2476" s="2"/>
      <c r="FO2476" s="2"/>
      <c r="FP2476" s="2"/>
      <c r="FQ2476" s="2"/>
      <c r="FR2476" s="2"/>
      <c r="FS2476" s="2"/>
      <c r="FT2476" s="2"/>
      <c r="FU2476" s="2"/>
      <c r="FV2476" s="2"/>
      <c r="FW2476" s="2"/>
      <c r="FX2476" s="2"/>
      <c r="FY2476" s="2"/>
      <c r="FZ2476" s="2"/>
      <c r="GA2476" s="2"/>
      <c r="GB2476" s="2"/>
      <c r="GC2476" s="2"/>
      <c r="GD2476" s="2"/>
      <c r="GE2476" s="2"/>
      <c r="GF2476" s="2"/>
      <c r="GG2476" s="2"/>
      <c r="GH2476" s="2"/>
      <c r="GI2476" s="2"/>
      <c r="GJ2476" s="2"/>
      <c r="GK2476" s="2"/>
      <c r="GL2476" s="2"/>
      <c r="GM2476" s="2"/>
      <c r="GN2476" s="2"/>
      <c r="GO2476" s="2"/>
      <c r="GP2476" s="2"/>
      <c r="GQ2476" s="2"/>
      <c r="GR2476" s="2"/>
      <c r="GS2476" s="2"/>
      <c r="GT2476" s="2"/>
      <c r="GU2476" s="2"/>
      <c r="GV2476" s="2"/>
      <c r="GW2476" s="2"/>
      <c r="GX2476" s="2"/>
      <c r="GY2476" s="2"/>
      <c r="GZ2476" s="2"/>
      <c r="HA2476" s="2"/>
      <c r="HB2476" s="2"/>
      <c r="HC2476" s="2"/>
      <c r="HD2476" s="2"/>
      <c r="HE2476" s="2"/>
      <c r="HF2476" s="2"/>
      <c r="HG2476" s="2"/>
      <c r="HH2476" s="2"/>
      <c r="HI2476" s="2"/>
      <c r="HJ2476" s="2"/>
      <c r="HK2476" s="2"/>
      <c r="HL2476" s="2"/>
      <c r="HM2476" s="2"/>
      <c r="HN2476" s="2"/>
      <c r="HO2476" s="2"/>
      <c r="HP2476" s="2"/>
      <c r="HQ2476" s="2"/>
      <c r="HR2476" s="2"/>
      <c r="HS2476" s="2"/>
      <c r="HT2476" s="2"/>
      <c r="HU2476" s="2"/>
      <c r="HV2476" s="2"/>
      <c r="HW2476" s="2"/>
      <c r="HX2476" s="2"/>
      <c r="HY2476" s="2"/>
      <c r="HZ2476" s="2"/>
      <c r="IA2476" s="2"/>
      <c r="IB2476" s="2"/>
      <c r="IC2476" s="2"/>
      <c r="ID2476" s="2"/>
      <c r="IE2476" s="2"/>
      <c r="IF2476" s="2"/>
      <c r="IG2476" s="2"/>
      <c r="IH2476" s="2"/>
      <c r="II2476" s="2"/>
      <c r="IJ2476" s="2"/>
      <c r="IK2476" s="2"/>
      <c r="IL2476" s="2"/>
      <c r="IM2476" s="2"/>
      <c r="IN2476" s="2"/>
      <c r="IO2476" s="2"/>
      <c r="IP2476" s="2"/>
      <c r="IQ2476" s="2"/>
      <c r="IR2476" s="2"/>
      <c r="IS2476" s="2"/>
      <c r="IT2476" s="2"/>
      <c r="IU2476" s="2"/>
    </row>
    <row r="2477" spans="4:255" x14ac:dyDescent="0.2">
      <c r="D2477" s="15"/>
      <c r="E2477" s="2"/>
      <c r="F2477" s="2"/>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c r="AF2477" s="2"/>
      <c r="AG2477" s="2"/>
      <c r="AH2477" s="2"/>
      <c r="AI2477" s="2"/>
      <c r="AJ2477" s="2"/>
      <c r="AK2477" s="2"/>
      <c r="AL2477" s="2"/>
      <c r="AM2477" s="2"/>
      <c r="AN2477" s="2"/>
      <c r="AO2477" s="2"/>
      <c r="AP2477" s="2"/>
      <c r="AQ2477" s="2"/>
      <c r="AR2477" s="2"/>
      <c r="AS2477" s="2"/>
      <c r="AT2477" s="2"/>
      <c r="AU2477" s="2"/>
      <c r="AV2477" s="2"/>
      <c r="AW2477" s="2"/>
      <c r="AX2477" s="2"/>
      <c r="AY2477" s="2"/>
      <c r="AZ2477" s="2"/>
      <c r="BA2477" s="2"/>
      <c r="BB2477" s="2"/>
      <c r="BC2477" s="2"/>
      <c r="BD2477" s="2"/>
      <c r="BE2477" s="2"/>
      <c r="BF2477" s="2"/>
      <c r="BG2477" s="2"/>
      <c r="BH2477" s="2"/>
      <c r="BI2477" s="2"/>
      <c r="BJ2477" s="2"/>
      <c r="BK2477" s="2"/>
      <c r="BL2477" s="2"/>
      <c r="BM2477" s="2"/>
      <c r="BN2477" s="2"/>
      <c r="BO2477" s="2"/>
      <c r="BP2477" s="2"/>
      <c r="BQ2477" s="2"/>
      <c r="BR2477" s="2"/>
      <c r="BS2477" s="2"/>
      <c r="BT2477" s="2"/>
      <c r="BU2477" s="2"/>
      <c r="BV2477" s="2"/>
      <c r="BW2477" s="2"/>
      <c r="BX2477" s="2"/>
      <c r="BY2477" s="2"/>
      <c r="BZ2477" s="2"/>
      <c r="CA2477" s="2"/>
      <c r="CB2477" s="2"/>
      <c r="CC2477" s="2"/>
      <c r="CD2477" s="2"/>
      <c r="CE2477" s="2"/>
      <c r="CF2477" s="2"/>
      <c r="CG2477" s="2"/>
      <c r="CH2477" s="2"/>
      <c r="CI2477" s="2"/>
      <c r="CJ2477" s="2"/>
      <c r="CK2477" s="2"/>
      <c r="CL2477" s="2"/>
      <c r="CM2477" s="2"/>
      <c r="CN2477" s="2"/>
      <c r="CO2477" s="2"/>
      <c r="CP2477" s="2"/>
      <c r="CQ2477" s="2"/>
      <c r="CR2477" s="2"/>
      <c r="CS2477" s="2"/>
      <c r="CT2477" s="2"/>
      <c r="CU2477" s="2"/>
      <c r="CV2477" s="2"/>
      <c r="CW2477" s="2"/>
      <c r="CX2477" s="2"/>
      <c r="CY2477" s="2"/>
      <c r="CZ2477" s="2"/>
      <c r="DA2477" s="2"/>
      <c r="DB2477" s="2"/>
      <c r="DC2477" s="2"/>
      <c r="DD2477" s="2"/>
      <c r="DE2477" s="2"/>
      <c r="DF2477" s="2"/>
      <c r="DG2477" s="2"/>
      <c r="DH2477" s="2"/>
      <c r="DI2477" s="2"/>
      <c r="DJ2477" s="2"/>
      <c r="DK2477" s="2"/>
      <c r="DL2477" s="2"/>
      <c r="DM2477" s="2"/>
      <c r="DN2477" s="2"/>
      <c r="DO2477" s="2"/>
      <c r="DP2477" s="2"/>
      <c r="DQ2477" s="2"/>
      <c r="DR2477" s="2"/>
      <c r="DS2477" s="2"/>
      <c r="DT2477" s="2"/>
      <c r="DU2477" s="2"/>
      <c r="DV2477" s="2"/>
      <c r="DW2477" s="2"/>
      <c r="DX2477" s="2"/>
      <c r="DY2477" s="2"/>
      <c r="DZ2477" s="2"/>
      <c r="EA2477" s="2"/>
      <c r="EB2477" s="2"/>
      <c r="EC2477" s="2"/>
      <c r="ED2477" s="2"/>
      <c r="EE2477" s="2"/>
      <c r="EF2477" s="2"/>
      <c r="EG2477" s="2"/>
      <c r="EH2477" s="2"/>
      <c r="EI2477" s="2"/>
      <c r="EJ2477" s="2"/>
      <c r="EK2477" s="2"/>
      <c r="EL2477" s="2"/>
      <c r="EM2477" s="2"/>
      <c r="EN2477" s="2"/>
      <c r="EO2477" s="2"/>
      <c r="EP2477" s="2"/>
      <c r="EQ2477" s="2"/>
      <c r="ER2477" s="2"/>
      <c r="ES2477" s="2"/>
      <c r="ET2477" s="2"/>
      <c r="EU2477" s="2"/>
      <c r="EV2477" s="2"/>
      <c r="EW2477" s="2"/>
      <c r="EX2477" s="2"/>
      <c r="EY2477" s="2"/>
      <c r="EZ2477" s="2"/>
      <c r="FA2477" s="2"/>
      <c r="FB2477" s="2"/>
      <c r="FC2477" s="2"/>
      <c r="FD2477" s="2"/>
      <c r="FE2477" s="2"/>
      <c r="FF2477" s="2"/>
      <c r="FG2477" s="2"/>
      <c r="FH2477" s="2"/>
      <c r="FI2477" s="2"/>
      <c r="FJ2477" s="2"/>
      <c r="FK2477" s="2"/>
      <c r="FL2477" s="2"/>
      <c r="FM2477" s="2"/>
      <c r="FN2477" s="2"/>
      <c r="FO2477" s="2"/>
      <c r="FP2477" s="2"/>
      <c r="FQ2477" s="2"/>
      <c r="FR2477" s="2"/>
      <c r="FS2477" s="2"/>
      <c r="FT2477" s="2"/>
      <c r="FU2477" s="2"/>
      <c r="FV2477" s="2"/>
      <c r="FW2477" s="2"/>
      <c r="FX2477" s="2"/>
      <c r="FY2477" s="2"/>
      <c r="FZ2477" s="2"/>
      <c r="GA2477" s="2"/>
      <c r="GB2477" s="2"/>
      <c r="GC2477" s="2"/>
      <c r="GD2477" s="2"/>
      <c r="GE2477" s="2"/>
      <c r="GF2477" s="2"/>
      <c r="GG2477" s="2"/>
      <c r="GH2477" s="2"/>
      <c r="GI2477" s="2"/>
      <c r="GJ2477" s="2"/>
      <c r="GK2477" s="2"/>
      <c r="GL2477" s="2"/>
      <c r="GM2477" s="2"/>
      <c r="GN2477" s="2"/>
      <c r="GO2477" s="2"/>
      <c r="GP2477" s="2"/>
      <c r="GQ2477" s="2"/>
      <c r="GR2477" s="2"/>
      <c r="GS2477" s="2"/>
      <c r="GT2477" s="2"/>
      <c r="GU2477" s="2"/>
      <c r="GV2477" s="2"/>
      <c r="GW2477" s="2"/>
      <c r="GX2477" s="2"/>
      <c r="GY2477" s="2"/>
      <c r="GZ2477" s="2"/>
      <c r="HA2477" s="2"/>
      <c r="HB2477" s="2"/>
      <c r="HC2477" s="2"/>
      <c r="HD2477" s="2"/>
      <c r="HE2477" s="2"/>
      <c r="HF2477" s="2"/>
      <c r="HG2477" s="2"/>
      <c r="HH2477" s="2"/>
      <c r="HI2477" s="2"/>
      <c r="HJ2477" s="2"/>
      <c r="HK2477" s="2"/>
      <c r="HL2477" s="2"/>
      <c r="HM2477" s="2"/>
      <c r="HN2477" s="2"/>
      <c r="HO2477" s="2"/>
      <c r="HP2477" s="2"/>
      <c r="HQ2477" s="2"/>
      <c r="HR2477" s="2"/>
      <c r="HS2477" s="2"/>
      <c r="HT2477" s="2"/>
      <c r="HU2477" s="2"/>
      <c r="HV2477" s="2"/>
      <c r="HW2477" s="2"/>
      <c r="HX2477" s="2"/>
      <c r="HY2477" s="2"/>
      <c r="HZ2477" s="2"/>
      <c r="IA2477" s="2"/>
      <c r="IB2477" s="2"/>
      <c r="IC2477" s="2"/>
      <c r="ID2477" s="2"/>
      <c r="IE2477" s="2"/>
      <c r="IF2477" s="2"/>
      <c r="IG2477" s="2"/>
      <c r="IH2477" s="2"/>
      <c r="II2477" s="2"/>
      <c r="IJ2477" s="2"/>
      <c r="IK2477" s="2"/>
      <c r="IL2477" s="2"/>
      <c r="IM2477" s="2"/>
      <c r="IN2477" s="2"/>
      <c r="IO2477" s="2"/>
      <c r="IP2477" s="2"/>
      <c r="IQ2477" s="2"/>
      <c r="IR2477" s="2"/>
      <c r="IS2477" s="2"/>
      <c r="IT2477" s="2"/>
      <c r="IU2477" s="2"/>
    </row>
    <row r="2478" spans="4:255" x14ac:dyDescent="0.2">
      <c r="D2478" s="15"/>
      <c r="E2478" s="2"/>
      <c r="F2478" s="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c r="AF2478" s="2"/>
      <c r="AG2478" s="2"/>
      <c r="AH2478" s="2"/>
      <c r="AI2478" s="2"/>
      <c r="AJ2478" s="2"/>
      <c r="AK2478" s="2"/>
      <c r="AL2478" s="2"/>
      <c r="AM2478" s="2"/>
      <c r="AN2478" s="2"/>
      <c r="AO2478" s="2"/>
      <c r="AP2478" s="2"/>
      <c r="AQ2478" s="2"/>
      <c r="AR2478" s="2"/>
      <c r="AS2478" s="2"/>
      <c r="AT2478" s="2"/>
      <c r="AU2478" s="2"/>
      <c r="AV2478" s="2"/>
      <c r="AW2478" s="2"/>
      <c r="AX2478" s="2"/>
      <c r="AY2478" s="2"/>
      <c r="AZ2478" s="2"/>
      <c r="BA2478" s="2"/>
      <c r="BB2478" s="2"/>
      <c r="BC2478" s="2"/>
      <c r="BD2478" s="2"/>
      <c r="BE2478" s="2"/>
      <c r="BF2478" s="2"/>
      <c r="BG2478" s="2"/>
      <c r="BH2478" s="2"/>
      <c r="BI2478" s="2"/>
      <c r="BJ2478" s="2"/>
      <c r="BK2478" s="2"/>
      <c r="BL2478" s="2"/>
      <c r="BM2478" s="2"/>
      <c r="BN2478" s="2"/>
      <c r="BO2478" s="2"/>
      <c r="BP2478" s="2"/>
      <c r="BQ2478" s="2"/>
      <c r="BR2478" s="2"/>
      <c r="BS2478" s="2"/>
      <c r="BT2478" s="2"/>
      <c r="BU2478" s="2"/>
      <c r="BV2478" s="2"/>
      <c r="BW2478" s="2"/>
      <c r="BX2478" s="2"/>
      <c r="BY2478" s="2"/>
      <c r="BZ2478" s="2"/>
      <c r="CA2478" s="2"/>
      <c r="CB2478" s="2"/>
      <c r="CC2478" s="2"/>
      <c r="CD2478" s="2"/>
      <c r="CE2478" s="2"/>
      <c r="CF2478" s="2"/>
      <c r="CG2478" s="2"/>
      <c r="CH2478" s="2"/>
      <c r="CI2478" s="2"/>
      <c r="CJ2478" s="2"/>
      <c r="CK2478" s="2"/>
      <c r="CL2478" s="2"/>
      <c r="CM2478" s="2"/>
      <c r="CN2478" s="2"/>
      <c r="CO2478" s="2"/>
      <c r="CP2478" s="2"/>
      <c r="CQ2478" s="2"/>
      <c r="CR2478" s="2"/>
      <c r="CS2478" s="2"/>
      <c r="CT2478" s="2"/>
      <c r="CU2478" s="2"/>
      <c r="CV2478" s="2"/>
      <c r="CW2478" s="2"/>
      <c r="CX2478" s="2"/>
      <c r="CY2478" s="2"/>
      <c r="CZ2478" s="2"/>
      <c r="DA2478" s="2"/>
      <c r="DB2478" s="2"/>
      <c r="DC2478" s="2"/>
      <c r="DD2478" s="2"/>
      <c r="DE2478" s="2"/>
      <c r="DF2478" s="2"/>
      <c r="DG2478" s="2"/>
      <c r="DH2478" s="2"/>
      <c r="DI2478" s="2"/>
      <c r="DJ2478" s="2"/>
      <c r="DK2478" s="2"/>
      <c r="DL2478" s="2"/>
      <c r="DM2478" s="2"/>
      <c r="DN2478" s="2"/>
      <c r="DO2478" s="2"/>
      <c r="DP2478" s="2"/>
      <c r="DQ2478" s="2"/>
      <c r="DR2478" s="2"/>
      <c r="DS2478" s="2"/>
      <c r="DT2478" s="2"/>
      <c r="DU2478" s="2"/>
      <c r="DV2478" s="2"/>
      <c r="DW2478" s="2"/>
      <c r="DX2478" s="2"/>
      <c r="DY2478" s="2"/>
      <c r="DZ2478" s="2"/>
      <c r="EA2478" s="2"/>
      <c r="EB2478" s="2"/>
      <c r="EC2478" s="2"/>
      <c r="ED2478" s="2"/>
      <c r="EE2478" s="2"/>
      <c r="EF2478" s="2"/>
      <c r="EG2478" s="2"/>
      <c r="EH2478" s="2"/>
      <c r="EI2478" s="2"/>
      <c r="EJ2478" s="2"/>
      <c r="EK2478" s="2"/>
      <c r="EL2478" s="2"/>
      <c r="EM2478" s="2"/>
      <c r="EN2478" s="2"/>
      <c r="EO2478" s="2"/>
      <c r="EP2478" s="2"/>
      <c r="EQ2478" s="2"/>
      <c r="ER2478" s="2"/>
      <c r="ES2478" s="2"/>
      <c r="ET2478" s="2"/>
      <c r="EU2478" s="2"/>
      <c r="EV2478" s="2"/>
      <c r="EW2478" s="2"/>
      <c r="EX2478" s="2"/>
      <c r="EY2478" s="2"/>
      <c r="EZ2478" s="2"/>
      <c r="FA2478" s="2"/>
      <c r="FB2478" s="2"/>
      <c r="FC2478" s="2"/>
      <c r="FD2478" s="2"/>
      <c r="FE2478" s="2"/>
      <c r="FF2478" s="2"/>
      <c r="FG2478" s="2"/>
      <c r="FH2478" s="2"/>
      <c r="FI2478" s="2"/>
      <c r="FJ2478" s="2"/>
      <c r="FK2478" s="2"/>
      <c r="FL2478" s="2"/>
      <c r="FM2478" s="2"/>
      <c r="FN2478" s="2"/>
      <c r="FO2478" s="2"/>
      <c r="FP2478" s="2"/>
      <c r="FQ2478" s="2"/>
      <c r="FR2478" s="2"/>
      <c r="FS2478" s="2"/>
      <c r="FT2478" s="2"/>
      <c r="FU2478" s="2"/>
      <c r="FV2478" s="2"/>
      <c r="FW2478" s="2"/>
      <c r="FX2478" s="2"/>
      <c r="FY2478" s="2"/>
      <c r="FZ2478" s="2"/>
      <c r="GA2478" s="2"/>
      <c r="GB2478" s="2"/>
      <c r="GC2478" s="2"/>
      <c r="GD2478" s="2"/>
      <c r="GE2478" s="2"/>
      <c r="GF2478" s="2"/>
      <c r="GG2478" s="2"/>
      <c r="GH2478" s="2"/>
      <c r="GI2478" s="2"/>
      <c r="GJ2478" s="2"/>
      <c r="GK2478" s="2"/>
      <c r="GL2478" s="2"/>
      <c r="GM2478" s="2"/>
      <c r="GN2478" s="2"/>
      <c r="GO2478" s="2"/>
      <c r="GP2478" s="2"/>
      <c r="GQ2478" s="2"/>
      <c r="GR2478" s="2"/>
      <c r="GS2478" s="2"/>
      <c r="GT2478" s="2"/>
      <c r="GU2478" s="2"/>
      <c r="GV2478" s="2"/>
      <c r="GW2478" s="2"/>
      <c r="GX2478" s="2"/>
      <c r="GY2478" s="2"/>
      <c r="GZ2478" s="2"/>
      <c r="HA2478" s="2"/>
      <c r="HB2478" s="2"/>
      <c r="HC2478" s="2"/>
      <c r="HD2478" s="2"/>
      <c r="HE2478" s="2"/>
      <c r="HF2478" s="2"/>
      <c r="HG2478" s="2"/>
      <c r="HH2478" s="2"/>
      <c r="HI2478" s="2"/>
      <c r="HJ2478" s="2"/>
      <c r="HK2478" s="2"/>
      <c r="HL2478" s="2"/>
      <c r="HM2478" s="2"/>
      <c r="HN2478" s="2"/>
      <c r="HO2478" s="2"/>
      <c r="HP2478" s="2"/>
      <c r="HQ2478" s="2"/>
      <c r="HR2478" s="2"/>
      <c r="HS2478" s="2"/>
      <c r="HT2478" s="2"/>
      <c r="HU2478" s="2"/>
      <c r="HV2478" s="2"/>
      <c r="HW2478" s="2"/>
      <c r="HX2478" s="2"/>
      <c r="HY2478" s="2"/>
      <c r="HZ2478" s="2"/>
      <c r="IA2478" s="2"/>
      <c r="IB2478" s="2"/>
      <c r="IC2478" s="2"/>
      <c r="ID2478" s="2"/>
      <c r="IE2478" s="2"/>
      <c r="IF2478" s="2"/>
      <c r="IG2478" s="2"/>
      <c r="IH2478" s="2"/>
      <c r="II2478" s="2"/>
      <c r="IJ2478" s="2"/>
      <c r="IK2478" s="2"/>
      <c r="IL2478" s="2"/>
      <c r="IM2478" s="2"/>
      <c r="IN2478" s="2"/>
      <c r="IO2478" s="2"/>
      <c r="IP2478" s="2"/>
      <c r="IQ2478" s="2"/>
      <c r="IR2478" s="2"/>
      <c r="IS2478" s="2"/>
      <c r="IT2478" s="2"/>
      <c r="IU2478" s="2"/>
    </row>
    <row r="2479" spans="4:255" x14ac:dyDescent="0.2">
      <c r="D2479" s="15"/>
      <c r="E2479" s="2"/>
      <c r="F2479" s="2"/>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c r="AF2479" s="2"/>
      <c r="AG2479" s="2"/>
      <c r="AH2479" s="2"/>
      <c r="AI2479" s="2"/>
      <c r="AJ2479" s="2"/>
      <c r="AK2479" s="2"/>
      <c r="AL2479" s="2"/>
      <c r="AM2479" s="2"/>
      <c r="AN2479" s="2"/>
      <c r="AO2479" s="2"/>
      <c r="AP2479" s="2"/>
      <c r="AQ2479" s="2"/>
      <c r="AR2479" s="2"/>
      <c r="AS2479" s="2"/>
      <c r="AT2479" s="2"/>
      <c r="AU2479" s="2"/>
      <c r="AV2479" s="2"/>
      <c r="AW2479" s="2"/>
      <c r="AX2479" s="2"/>
      <c r="AY2479" s="2"/>
      <c r="AZ2479" s="2"/>
      <c r="BA2479" s="2"/>
      <c r="BB2479" s="2"/>
      <c r="BC2479" s="2"/>
      <c r="BD2479" s="2"/>
      <c r="BE2479" s="2"/>
      <c r="BF2479" s="2"/>
      <c r="BG2479" s="2"/>
      <c r="BH2479" s="2"/>
      <c r="BI2479" s="2"/>
      <c r="BJ2479" s="2"/>
      <c r="BK2479" s="2"/>
      <c r="BL2479" s="2"/>
      <c r="BM2479" s="2"/>
      <c r="BN2479" s="2"/>
      <c r="BO2479" s="2"/>
      <c r="BP2479" s="2"/>
      <c r="BQ2479" s="2"/>
      <c r="BR2479" s="2"/>
      <c r="BS2479" s="2"/>
      <c r="BT2479" s="2"/>
      <c r="BU2479" s="2"/>
      <c r="BV2479" s="2"/>
      <c r="BW2479" s="2"/>
      <c r="BX2479" s="2"/>
      <c r="BY2479" s="2"/>
      <c r="BZ2479" s="2"/>
      <c r="CA2479" s="2"/>
      <c r="CB2479" s="2"/>
      <c r="CC2479" s="2"/>
      <c r="CD2479" s="2"/>
      <c r="CE2479" s="2"/>
      <c r="CF2479" s="2"/>
      <c r="CG2479" s="2"/>
      <c r="CH2479" s="2"/>
      <c r="CI2479" s="2"/>
      <c r="CJ2479" s="2"/>
      <c r="CK2479" s="2"/>
      <c r="CL2479" s="2"/>
      <c r="CM2479" s="2"/>
      <c r="CN2479" s="2"/>
      <c r="CO2479" s="2"/>
      <c r="CP2479" s="2"/>
      <c r="CQ2479" s="2"/>
      <c r="CR2479" s="2"/>
      <c r="CS2479" s="2"/>
      <c r="CT2479" s="2"/>
      <c r="CU2479" s="2"/>
      <c r="CV2479" s="2"/>
      <c r="CW2479" s="2"/>
      <c r="CX2479" s="2"/>
      <c r="CY2479" s="2"/>
      <c r="CZ2479" s="2"/>
      <c r="DA2479" s="2"/>
      <c r="DB2479" s="2"/>
      <c r="DC2479" s="2"/>
      <c r="DD2479" s="2"/>
      <c r="DE2479" s="2"/>
      <c r="DF2479" s="2"/>
      <c r="DG2479" s="2"/>
      <c r="DH2479" s="2"/>
      <c r="DI2479" s="2"/>
      <c r="DJ2479" s="2"/>
      <c r="DK2479" s="2"/>
      <c r="DL2479" s="2"/>
      <c r="DM2479" s="2"/>
      <c r="DN2479" s="2"/>
      <c r="DO2479" s="2"/>
      <c r="DP2479" s="2"/>
      <c r="DQ2479" s="2"/>
      <c r="DR2479" s="2"/>
      <c r="DS2479" s="2"/>
      <c r="DT2479" s="2"/>
      <c r="DU2479" s="2"/>
      <c r="DV2479" s="2"/>
      <c r="DW2479" s="2"/>
      <c r="DX2479" s="2"/>
      <c r="DY2479" s="2"/>
      <c r="DZ2479" s="2"/>
      <c r="EA2479" s="2"/>
      <c r="EB2479" s="2"/>
      <c r="EC2479" s="2"/>
      <c r="ED2479" s="2"/>
      <c r="EE2479" s="2"/>
      <c r="EF2479" s="2"/>
      <c r="EG2479" s="2"/>
      <c r="EH2479" s="2"/>
      <c r="EI2479" s="2"/>
      <c r="EJ2479" s="2"/>
      <c r="EK2479" s="2"/>
      <c r="EL2479" s="2"/>
      <c r="EM2479" s="2"/>
      <c r="EN2479" s="2"/>
      <c r="EO2479" s="2"/>
      <c r="EP2479" s="2"/>
      <c r="EQ2479" s="2"/>
      <c r="ER2479" s="2"/>
      <c r="ES2479" s="2"/>
      <c r="ET2479" s="2"/>
      <c r="EU2479" s="2"/>
      <c r="EV2479" s="2"/>
      <c r="EW2479" s="2"/>
      <c r="EX2479" s="2"/>
      <c r="EY2479" s="2"/>
      <c r="EZ2479" s="2"/>
      <c r="FA2479" s="2"/>
      <c r="FB2479" s="2"/>
      <c r="FC2479" s="2"/>
      <c r="FD2479" s="2"/>
      <c r="FE2479" s="2"/>
      <c r="FF2479" s="2"/>
      <c r="FG2479" s="2"/>
      <c r="FH2479" s="2"/>
      <c r="FI2479" s="2"/>
      <c r="FJ2479" s="2"/>
      <c r="FK2479" s="2"/>
      <c r="FL2479" s="2"/>
      <c r="FM2479" s="2"/>
      <c r="FN2479" s="2"/>
      <c r="FO2479" s="2"/>
      <c r="FP2479" s="2"/>
      <c r="FQ2479" s="2"/>
      <c r="FR2479" s="2"/>
      <c r="FS2479" s="2"/>
      <c r="FT2479" s="2"/>
      <c r="FU2479" s="2"/>
      <c r="FV2479" s="2"/>
      <c r="FW2479" s="2"/>
      <c r="FX2479" s="2"/>
      <c r="FY2479" s="2"/>
      <c r="FZ2479" s="2"/>
      <c r="GA2479" s="2"/>
      <c r="GB2479" s="2"/>
      <c r="GC2479" s="2"/>
      <c r="GD2479" s="2"/>
      <c r="GE2479" s="2"/>
      <c r="GF2479" s="2"/>
      <c r="GG2479" s="2"/>
      <c r="GH2479" s="2"/>
      <c r="GI2479" s="2"/>
      <c r="GJ2479" s="2"/>
      <c r="GK2479" s="2"/>
      <c r="GL2479" s="2"/>
      <c r="GM2479" s="2"/>
      <c r="GN2479" s="2"/>
      <c r="GO2479" s="2"/>
      <c r="GP2479" s="2"/>
      <c r="GQ2479" s="2"/>
      <c r="GR2479" s="2"/>
      <c r="GS2479" s="2"/>
      <c r="GT2479" s="2"/>
      <c r="GU2479" s="2"/>
      <c r="GV2479" s="2"/>
      <c r="GW2479" s="2"/>
      <c r="GX2479" s="2"/>
      <c r="GY2479" s="2"/>
      <c r="GZ2479" s="2"/>
      <c r="HA2479" s="2"/>
      <c r="HB2479" s="2"/>
      <c r="HC2479" s="2"/>
      <c r="HD2479" s="2"/>
      <c r="HE2479" s="2"/>
      <c r="HF2479" s="2"/>
      <c r="HG2479" s="2"/>
      <c r="HH2479" s="2"/>
      <c r="HI2479" s="2"/>
      <c r="HJ2479" s="2"/>
      <c r="HK2479" s="2"/>
      <c r="HL2479" s="2"/>
      <c r="HM2479" s="2"/>
      <c r="HN2479" s="2"/>
      <c r="HO2479" s="2"/>
      <c r="HP2479" s="2"/>
      <c r="HQ2479" s="2"/>
      <c r="HR2479" s="2"/>
      <c r="HS2479" s="2"/>
      <c r="HT2479" s="2"/>
      <c r="HU2479" s="2"/>
      <c r="HV2479" s="2"/>
      <c r="HW2479" s="2"/>
      <c r="HX2479" s="2"/>
      <c r="HY2479" s="2"/>
      <c r="HZ2479" s="2"/>
      <c r="IA2479" s="2"/>
      <c r="IB2479" s="2"/>
      <c r="IC2479" s="2"/>
      <c r="ID2479" s="2"/>
      <c r="IE2479" s="2"/>
      <c r="IF2479" s="2"/>
      <c r="IG2479" s="2"/>
      <c r="IH2479" s="2"/>
      <c r="II2479" s="2"/>
      <c r="IJ2479" s="2"/>
      <c r="IK2479" s="2"/>
      <c r="IL2479" s="2"/>
      <c r="IM2479" s="2"/>
      <c r="IN2479" s="2"/>
      <c r="IO2479" s="2"/>
      <c r="IP2479" s="2"/>
      <c r="IQ2479" s="2"/>
      <c r="IR2479" s="2"/>
      <c r="IS2479" s="2"/>
      <c r="IT2479" s="2"/>
      <c r="IU2479" s="2"/>
    </row>
    <row r="2480" spans="4:255" x14ac:dyDescent="0.2">
      <c r="D2480" s="15"/>
      <c r="E2480" s="2"/>
      <c r="F2480" s="2"/>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c r="AF2480" s="2"/>
      <c r="AG2480" s="2"/>
      <c r="AH2480" s="2"/>
      <c r="AI2480" s="2"/>
      <c r="AJ2480" s="2"/>
      <c r="AK2480" s="2"/>
      <c r="AL2480" s="2"/>
      <c r="AM2480" s="2"/>
      <c r="AN2480" s="2"/>
      <c r="AO2480" s="2"/>
      <c r="AP2480" s="2"/>
      <c r="AQ2480" s="2"/>
      <c r="AR2480" s="2"/>
      <c r="AS2480" s="2"/>
      <c r="AT2480" s="2"/>
      <c r="AU2480" s="2"/>
      <c r="AV2480" s="2"/>
      <c r="AW2480" s="2"/>
      <c r="AX2480" s="2"/>
      <c r="AY2480" s="2"/>
      <c r="AZ2480" s="2"/>
      <c r="BA2480" s="2"/>
      <c r="BB2480" s="2"/>
      <c r="BC2480" s="2"/>
      <c r="BD2480" s="2"/>
      <c r="BE2480" s="2"/>
      <c r="BF2480" s="2"/>
      <c r="BG2480" s="2"/>
      <c r="BH2480" s="2"/>
      <c r="BI2480" s="2"/>
      <c r="BJ2480" s="2"/>
      <c r="BK2480" s="2"/>
      <c r="BL2480" s="2"/>
      <c r="BM2480" s="2"/>
      <c r="BN2480" s="2"/>
      <c r="BO2480" s="2"/>
      <c r="BP2480" s="2"/>
      <c r="BQ2480" s="2"/>
      <c r="BR2480" s="2"/>
      <c r="BS2480" s="2"/>
      <c r="BT2480" s="2"/>
      <c r="BU2480" s="2"/>
      <c r="BV2480" s="2"/>
      <c r="BW2480" s="2"/>
      <c r="BX2480" s="2"/>
      <c r="BY2480" s="2"/>
      <c r="BZ2480" s="2"/>
      <c r="CA2480" s="2"/>
      <c r="CB2480" s="2"/>
      <c r="CC2480" s="2"/>
      <c r="CD2480" s="2"/>
      <c r="CE2480" s="2"/>
      <c r="CF2480" s="2"/>
      <c r="CG2480" s="2"/>
      <c r="CH2480" s="2"/>
      <c r="CI2480" s="2"/>
      <c r="CJ2480" s="2"/>
      <c r="CK2480" s="2"/>
      <c r="CL2480" s="2"/>
      <c r="CM2480" s="2"/>
      <c r="CN2480" s="2"/>
      <c r="CO2480" s="2"/>
      <c r="CP2480" s="2"/>
      <c r="CQ2480" s="2"/>
      <c r="CR2480" s="2"/>
      <c r="CS2480" s="2"/>
      <c r="CT2480" s="2"/>
      <c r="CU2480" s="2"/>
      <c r="CV2480" s="2"/>
      <c r="CW2480" s="2"/>
      <c r="CX2480" s="2"/>
      <c r="CY2480" s="2"/>
      <c r="CZ2480" s="2"/>
      <c r="DA2480" s="2"/>
      <c r="DB2480" s="2"/>
      <c r="DC2480" s="2"/>
      <c r="DD2480" s="2"/>
      <c r="DE2480" s="2"/>
      <c r="DF2480" s="2"/>
      <c r="DG2480" s="2"/>
      <c r="DH2480" s="2"/>
      <c r="DI2480" s="2"/>
      <c r="DJ2480" s="2"/>
      <c r="DK2480" s="2"/>
      <c r="DL2480" s="2"/>
      <c r="DM2480" s="2"/>
      <c r="DN2480" s="2"/>
      <c r="DO2480" s="2"/>
      <c r="DP2480" s="2"/>
      <c r="DQ2480" s="2"/>
      <c r="DR2480" s="2"/>
      <c r="DS2480" s="2"/>
      <c r="DT2480" s="2"/>
      <c r="DU2480" s="2"/>
      <c r="DV2480" s="2"/>
      <c r="DW2480" s="2"/>
      <c r="DX2480" s="2"/>
      <c r="DY2480" s="2"/>
      <c r="DZ2480" s="2"/>
      <c r="EA2480" s="2"/>
      <c r="EB2480" s="2"/>
      <c r="EC2480" s="2"/>
      <c r="ED2480" s="2"/>
      <c r="EE2480" s="2"/>
      <c r="EF2480" s="2"/>
      <c r="EG2480" s="2"/>
      <c r="EH2480" s="2"/>
      <c r="EI2480" s="2"/>
      <c r="EJ2480" s="2"/>
      <c r="EK2480" s="2"/>
      <c r="EL2480" s="2"/>
      <c r="EM2480" s="2"/>
      <c r="EN2480" s="2"/>
      <c r="EO2480" s="2"/>
      <c r="EP2480" s="2"/>
      <c r="EQ2480" s="2"/>
      <c r="ER2480" s="2"/>
      <c r="ES2480" s="2"/>
      <c r="ET2480" s="2"/>
      <c r="EU2480" s="2"/>
      <c r="EV2480" s="2"/>
      <c r="EW2480" s="2"/>
      <c r="EX2480" s="2"/>
      <c r="EY2480" s="2"/>
      <c r="EZ2480" s="2"/>
      <c r="FA2480" s="2"/>
      <c r="FB2480" s="2"/>
      <c r="FC2480" s="2"/>
      <c r="FD2480" s="2"/>
      <c r="FE2480" s="2"/>
      <c r="FF2480" s="2"/>
      <c r="FG2480" s="2"/>
      <c r="FH2480" s="2"/>
      <c r="FI2480" s="2"/>
      <c r="FJ2480" s="2"/>
      <c r="FK2480" s="2"/>
      <c r="FL2480" s="2"/>
      <c r="FM2480" s="2"/>
      <c r="FN2480" s="2"/>
      <c r="FO2480" s="2"/>
      <c r="FP2480" s="2"/>
      <c r="FQ2480" s="2"/>
      <c r="FR2480" s="2"/>
      <c r="FS2480" s="2"/>
      <c r="FT2480" s="2"/>
      <c r="FU2480" s="2"/>
      <c r="FV2480" s="2"/>
      <c r="FW2480" s="2"/>
      <c r="FX2480" s="2"/>
      <c r="FY2480" s="2"/>
      <c r="FZ2480" s="2"/>
      <c r="GA2480" s="2"/>
      <c r="GB2480" s="2"/>
      <c r="GC2480" s="2"/>
      <c r="GD2480" s="2"/>
      <c r="GE2480" s="2"/>
      <c r="GF2480" s="2"/>
      <c r="GG2480" s="2"/>
      <c r="GH2480" s="2"/>
      <c r="GI2480" s="2"/>
      <c r="GJ2480" s="2"/>
      <c r="GK2480" s="2"/>
      <c r="GL2480" s="2"/>
      <c r="GM2480" s="2"/>
      <c r="GN2480" s="2"/>
      <c r="GO2480" s="2"/>
      <c r="GP2480" s="2"/>
      <c r="GQ2480" s="2"/>
      <c r="GR2480" s="2"/>
      <c r="GS2480" s="2"/>
      <c r="GT2480" s="2"/>
      <c r="GU2480" s="2"/>
      <c r="GV2480" s="2"/>
      <c r="GW2480" s="2"/>
      <c r="GX2480" s="2"/>
      <c r="GY2480" s="2"/>
      <c r="GZ2480" s="2"/>
      <c r="HA2480" s="2"/>
      <c r="HB2480" s="2"/>
      <c r="HC2480" s="2"/>
      <c r="HD2480" s="2"/>
      <c r="HE2480" s="2"/>
      <c r="HF2480" s="2"/>
      <c r="HG2480" s="2"/>
      <c r="HH2480" s="2"/>
      <c r="HI2480" s="2"/>
      <c r="HJ2480" s="2"/>
      <c r="HK2480" s="2"/>
      <c r="HL2480" s="2"/>
      <c r="HM2480" s="2"/>
      <c r="HN2480" s="2"/>
      <c r="HO2480" s="2"/>
      <c r="HP2480" s="2"/>
      <c r="HQ2480" s="2"/>
      <c r="HR2480" s="2"/>
      <c r="HS2480" s="2"/>
      <c r="HT2480" s="2"/>
      <c r="HU2480" s="2"/>
      <c r="HV2480" s="2"/>
      <c r="HW2480" s="2"/>
      <c r="HX2480" s="2"/>
      <c r="HY2480" s="2"/>
      <c r="HZ2480" s="2"/>
      <c r="IA2480" s="2"/>
      <c r="IB2480" s="2"/>
      <c r="IC2480" s="2"/>
      <c r="ID2480" s="2"/>
      <c r="IE2480" s="2"/>
      <c r="IF2480" s="2"/>
      <c r="IG2480" s="2"/>
      <c r="IH2480" s="2"/>
      <c r="II2480" s="2"/>
      <c r="IJ2480" s="2"/>
      <c r="IK2480" s="2"/>
      <c r="IL2480" s="2"/>
      <c r="IM2480" s="2"/>
      <c r="IN2480" s="2"/>
      <c r="IO2480" s="2"/>
      <c r="IP2480" s="2"/>
      <c r="IQ2480" s="2"/>
      <c r="IR2480" s="2"/>
      <c r="IS2480" s="2"/>
      <c r="IT2480" s="2"/>
      <c r="IU2480" s="2"/>
    </row>
    <row r="2481" spans="4:255" x14ac:dyDescent="0.2">
      <c r="D2481" s="15"/>
      <c r="E2481" s="2"/>
      <c r="F2481" s="2"/>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c r="AF2481" s="2"/>
      <c r="AG2481" s="2"/>
      <c r="AH2481" s="2"/>
      <c r="AI2481" s="2"/>
      <c r="AJ2481" s="2"/>
      <c r="AK2481" s="2"/>
      <c r="AL2481" s="2"/>
      <c r="AM2481" s="2"/>
      <c r="AN2481" s="2"/>
      <c r="AO2481" s="2"/>
      <c r="AP2481" s="2"/>
      <c r="AQ2481" s="2"/>
      <c r="AR2481" s="2"/>
      <c r="AS2481" s="2"/>
      <c r="AT2481" s="2"/>
      <c r="AU2481" s="2"/>
      <c r="AV2481" s="2"/>
      <c r="AW2481" s="2"/>
      <c r="AX2481" s="2"/>
      <c r="AY2481" s="2"/>
      <c r="AZ2481" s="2"/>
      <c r="BA2481" s="2"/>
      <c r="BB2481" s="2"/>
      <c r="BC2481" s="2"/>
      <c r="BD2481" s="2"/>
      <c r="BE2481" s="2"/>
      <c r="BF2481" s="2"/>
      <c r="BG2481" s="2"/>
      <c r="BH2481" s="2"/>
      <c r="BI2481" s="2"/>
      <c r="BJ2481" s="2"/>
      <c r="BK2481" s="2"/>
      <c r="BL2481" s="2"/>
      <c r="BM2481" s="2"/>
      <c r="BN2481" s="2"/>
      <c r="BO2481" s="2"/>
      <c r="BP2481" s="2"/>
      <c r="BQ2481" s="2"/>
      <c r="BR2481" s="2"/>
      <c r="BS2481" s="2"/>
      <c r="BT2481" s="2"/>
      <c r="BU2481" s="2"/>
      <c r="BV2481" s="2"/>
      <c r="BW2481" s="2"/>
      <c r="BX2481" s="2"/>
      <c r="BY2481" s="2"/>
      <c r="BZ2481" s="2"/>
      <c r="CA2481" s="2"/>
      <c r="CB2481" s="2"/>
      <c r="CC2481" s="2"/>
      <c r="CD2481" s="2"/>
      <c r="CE2481" s="2"/>
      <c r="CF2481" s="2"/>
      <c r="CG2481" s="2"/>
      <c r="CH2481" s="2"/>
      <c r="CI2481" s="2"/>
      <c r="CJ2481" s="2"/>
      <c r="CK2481" s="2"/>
      <c r="CL2481" s="2"/>
      <c r="CM2481" s="2"/>
      <c r="CN2481" s="2"/>
      <c r="CO2481" s="2"/>
      <c r="CP2481" s="2"/>
      <c r="CQ2481" s="2"/>
      <c r="CR2481" s="2"/>
      <c r="CS2481" s="2"/>
      <c r="CT2481" s="2"/>
      <c r="CU2481" s="2"/>
      <c r="CV2481" s="2"/>
      <c r="CW2481" s="2"/>
      <c r="CX2481" s="2"/>
      <c r="CY2481" s="2"/>
      <c r="CZ2481" s="2"/>
      <c r="DA2481" s="2"/>
      <c r="DB2481" s="2"/>
      <c r="DC2481" s="2"/>
      <c r="DD2481" s="2"/>
      <c r="DE2481" s="2"/>
      <c r="DF2481" s="2"/>
      <c r="DG2481" s="2"/>
      <c r="DH2481" s="2"/>
      <c r="DI2481" s="2"/>
      <c r="DJ2481" s="2"/>
      <c r="DK2481" s="2"/>
      <c r="DL2481" s="2"/>
      <c r="DM2481" s="2"/>
      <c r="DN2481" s="2"/>
      <c r="DO2481" s="2"/>
      <c r="DP2481" s="2"/>
      <c r="DQ2481" s="2"/>
      <c r="DR2481" s="2"/>
      <c r="DS2481" s="2"/>
      <c r="DT2481" s="2"/>
      <c r="DU2481" s="2"/>
      <c r="DV2481" s="2"/>
      <c r="DW2481" s="2"/>
      <c r="DX2481" s="2"/>
      <c r="DY2481" s="2"/>
      <c r="DZ2481" s="2"/>
      <c r="EA2481" s="2"/>
      <c r="EB2481" s="2"/>
      <c r="EC2481" s="2"/>
      <c r="ED2481" s="2"/>
      <c r="EE2481" s="2"/>
      <c r="EF2481" s="2"/>
      <c r="EG2481" s="2"/>
      <c r="EH2481" s="2"/>
      <c r="EI2481" s="2"/>
      <c r="EJ2481" s="2"/>
      <c r="EK2481" s="2"/>
      <c r="EL2481" s="2"/>
      <c r="EM2481" s="2"/>
      <c r="EN2481" s="2"/>
      <c r="EO2481" s="2"/>
      <c r="EP2481" s="2"/>
      <c r="EQ2481" s="2"/>
      <c r="ER2481" s="2"/>
      <c r="ES2481" s="2"/>
      <c r="ET2481" s="2"/>
      <c r="EU2481" s="2"/>
      <c r="EV2481" s="2"/>
      <c r="EW2481" s="2"/>
      <c r="EX2481" s="2"/>
      <c r="EY2481" s="2"/>
      <c r="EZ2481" s="2"/>
      <c r="FA2481" s="2"/>
      <c r="FB2481" s="2"/>
      <c r="FC2481" s="2"/>
      <c r="FD2481" s="2"/>
      <c r="FE2481" s="2"/>
      <c r="FF2481" s="2"/>
      <c r="FG2481" s="2"/>
      <c r="FH2481" s="2"/>
      <c r="FI2481" s="2"/>
      <c r="FJ2481" s="2"/>
      <c r="FK2481" s="2"/>
      <c r="FL2481" s="2"/>
      <c r="FM2481" s="2"/>
      <c r="FN2481" s="2"/>
      <c r="FO2481" s="2"/>
      <c r="FP2481" s="2"/>
      <c r="FQ2481" s="2"/>
      <c r="FR2481" s="2"/>
      <c r="FS2481" s="2"/>
      <c r="FT2481" s="2"/>
      <c r="FU2481" s="2"/>
      <c r="FV2481" s="2"/>
      <c r="FW2481" s="2"/>
      <c r="FX2481" s="2"/>
      <c r="FY2481" s="2"/>
      <c r="FZ2481" s="2"/>
      <c r="GA2481" s="2"/>
      <c r="GB2481" s="2"/>
      <c r="GC2481" s="2"/>
      <c r="GD2481" s="2"/>
      <c r="GE2481" s="2"/>
      <c r="GF2481" s="2"/>
      <c r="GG2481" s="2"/>
      <c r="GH2481" s="2"/>
      <c r="GI2481" s="2"/>
      <c r="GJ2481" s="2"/>
      <c r="GK2481" s="2"/>
      <c r="GL2481" s="2"/>
      <c r="GM2481" s="2"/>
      <c r="GN2481" s="2"/>
      <c r="GO2481" s="2"/>
      <c r="GP2481" s="2"/>
      <c r="GQ2481" s="2"/>
      <c r="GR2481" s="2"/>
      <c r="GS2481" s="2"/>
      <c r="GT2481" s="2"/>
      <c r="GU2481" s="2"/>
      <c r="GV2481" s="2"/>
      <c r="GW2481" s="2"/>
      <c r="GX2481" s="2"/>
      <c r="GY2481" s="2"/>
      <c r="GZ2481" s="2"/>
      <c r="HA2481" s="2"/>
      <c r="HB2481" s="2"/>
      <c r="HC2481" s="2"/>
      <c r="HD2481" s="2"/>
      <c r="HE2481" s="2"/>
      <c r="HF2481" s="2"/>
      <c r="HG2481" s="2"/>
      <c r="HH2481" s="2"/>
      <c r="HI2481" s="2"/>
      <c r="HJ2481" s="2"/>
      <c r="HK2481" s="2"/>
      <c r="HL2481" s="2"/>
      <c r="HM2481" s="2"/>
      <c r="HN2481" s="2"/>
      <c r="HO2481" s="2"/>
      <c r="HP2481" s="2"/>
      <c r="HQ2481" s="2"/>
      <c r="HR2481" s="2"/>
      <c r="HS2481" s="2"/>
      <c r="HT2481" s="2"/>
      <c r="HU2481" s="2"/>
      <c r="HV2481" s="2"/>
      <c r="HW2481" s="2"/>
      <c r="HX2481" s="2"/>
      <c r="HY2481" s="2"/>
      <c r="HZ2481" s="2"/>
      <c r="IA2481" s="2"/>
      <c r="IB2481" s="2"/>
      <c r="IC2481" s="2"/>
      <c r="ID2481" s="2"/>
      <c r="IE2481" s="2"/>
      <c r="IF2481" s="2"/>
      <c r="IG2481" s="2"/>
      <c r="IH2481" s="2"/>
      <c r="II2481" s="2"/>
      <c r="IJ2481" s="2"/>
      <c r="IK2481" s="2"/>
      <c r="IL2481" s="2"/>
      <c r="IM2481" s="2"/>
      <c r="IN2481" s="2"/>
      <c r="IO2481" s="2"/>
      <c r="IP2481" s="2"/>
      <c r="IQ2481" s="2"/>
      <c r="IR2481" s="2"/>
      <c r="IS2481" s="2"/>
      <c r="IT2481" s="2"/>
      <c r="IU2481" s="2"/>
    </row>
    <row r="2482" spans="4:255" x14ac:dyDescent="0.2">
      <c r="D2482" s="15"/>
      <c r="E2482" s="2"/>
      <c r="F2482" s="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c r="AF2482" s="2"/>
      <c r="AG2482" s="2"/>
      <c r="AH2482" s="2"/>
      <c r="AI2482" s="2"/>
      <c r="AJ2482" s="2"/>
      <c r="AK2482" s="2"/>
      <c r="AL2482" s="2"/>
      <c r="AM2482" s="2"/>
      <c r="AN2482" s="2"/>
      <c r="AO2482" s="2"/>
      <c r="AP2482" s="2"/>
      <c r="AQ2482" s="2"/>
      <c r="AR2482" s="2"/>
      <c r="AS2482" s="2"/>
      <c r="AT2482" s="2"/>
      <c r="AU2482" s="2"/>
      <c r="AV2482" s="2"/>
      <c r="AW2482" s="2"/>
      <c r="AX2482" s="2"/>
      <c r="AY2482" s="2"/>
      <c r="AZ2482" s="2"/>
      <c r="BA2482" s="2"/>
      <c r="BB2482" s="2"/>
      <c r="BC2482" s="2"/>
      <c r="BD2482" s="2"/>
      <c r="BE2482" s="2"/>
      <c r="BF2482" s="2"/>
      <c r="BG2482" s="2"/>
      <c r="BH2482" s="2"/>
      <c r="BI2482" s="2"/>
      <c r="BJ2482" s="2"/>
      <c r="BK2482" s="2"/>
      <c r="BL2482" s="2"/>
      <c r="BM2482" s="2"/>
      <c r="BN2482" s="2"/>
      <c r="BO2482" s="2"/>
      <c r="BP2482" s="2"/>
      <c r="BQ2482" s="2"/>
      <c r="BR2482" s="2"/>
      <c r="BS2482" s="2"/>
      <c r="BT2482" s="2"/>
      <c r="BU2482" s="2"/>
      <c r="BV2482" s="2"/>
      <c r="BW2482" s="2"/>
      <c r="BX2482" s="2"/>
      <c r="BY2482" s="2"/>
      <c r="BZ2482" s="2"/>
      <c r="CA2482" s="2"/>
      <c r="CB2482" s="2"/>
      <c r="CC2482" s="2"/>
      <c r="CD2482" s="2"/>
      <c r="CE2482" s="2"/>
      <c r="CF2482" s="2"/>
      <c r="CG2482" s="2"/>
      <c r="CH2482" s="2"/>
      <c r="CI2482" s="2"/>
      <c r="CJ2482" s="2"/>
      <c r="CK2482" s="2"/>
      <c r="CL2482" s="2"/>
      <c r="CM2482" s="2"/>
      <c r="CN2482" s="2"/>
      <c r="CO2482" s="2"/>
      <c r="CP2482" s="2"/>
      <c r="CQ2482" s="2"/>
      <c r="CR2482" s="2"/>
      <c r="CS2482" s="2"/>
      <c r="CT2482" s="2"/>
      <c r="CU2482" s="2"/>
      <c r="CV2482" s="2"/>
      <c r="CW2482" s="2"/>
      <c r="CX2482" s="2"/>
      <c r="CY2482" s="2"/>
      <c r="CZ2482" s="2"/>
      <c r="DA2482" s="2"/>
      <c r="DB2482" s="2"/>
      <c r="DC2482" s="2"/>
      <c r="DD2482" s="2"/>
      <c r="DE2482" s="2"/>
      <c r="DF2482" s="2"/>
      <c r="DG2482" s="2"/>
      <c r="DH2482" s="2"/>
      <c r="DI2482" s="2"/>
      <c r="DJ2482" s="2"/>
      <c r="DK2482" s="2"/>
      <c r="DL2482" s="2"/>
      <c r="DM2482" s="2"/>
      <c r="DN2482" s="2"/>
      <c r="DO2482" s="2"/>
      <c r="DP2482" s="2"/>
      <c r="DQ2482" s="2"/>
      <c r="DR2482" s="2"/>
      <c r="DS2482" s="2"/>
      <c r="DT2482" s="2"/>
      <c r="DU2482" s="2"/>
      <c r="DV2482" s="2"/>
      <c r="DW2482" s="2"/>
      <c r="DX2482" s="2"/>
      <c r="DY2482" s="2"/>
      <c r="DZ2482" s="2"/>
      <c r="EA2482" s="2"/>
      <c r="EB2482" s="2"/>
      <c r="EC2482" s="2"/>
      <c r="ED2482" s="2"/>
      <c r="EE2482" s="2"/>
      <c r="EF2482" s="2"/>
      <c r="EG2482" s="2"/>
      <c r="EH2482" s="2"/>
      <c r="EI2482" s="2"/>
      <c r="EJ2482" s="2"/>
      <c r="EK2482" s="2"/>
      <c r="EL2482" s="2"/>
      <c r="EM2482" s="2"/>
      <c r="EN2482" s="2"/>
      <c r="EO2482" s="2"/>
      <c r="EP2482" s="2"/>
      <c r="EQ2482" s="2"/>
      <c r="ER2482" s="2"/>
      <c r="ES2482" s="2"/>
      <c r="ET2482" s="2"/>
      <c r="EU2482" s="2"/>
      <c r="EV2482" s="2"/>
      <c r="EW2482" s="2"/>
      <c r="EX2482" s="2"/>
      <c r="EY2482" s="2"/>
      <c r="EZ2482" s="2"/>
      <c r="FA2482" s="2"/>
      <c r="FB2482" s="2"/>
      <c r="FC2482" s="2"/>
      <c r="FD2482" s="2"/>
      <c r="FE2482" s="2"/>
      <c r="FF2482" s="2"/>
      <c r="FG2482" s="2"/>
      <c r="FH2482" s="2"/>
      <c r="FI2482" s="2"/>
      <c r="FJ2482" s="2"/>
      <c r="FK2482" s="2"/>
      <c r="FL2482" s="2"/>
      <c r="FM2482" s="2"/>
      <c r="FN2482" s="2"/>
      <c r="FO2482" s="2"/>
      <c r="FP2482" s="2"/>
      <c r="FQ2482" s="2"/>
      <c r="FR2482" s="2"/>
      <c r="FS2482" s="2"/>
      <c r="FT2482" s="2"/>
      <c r="FU2482" s="2"/>
      <c r="FV2482" s="2"/>
      <c r="FW2482" s="2"/>
      <c r="FX2482" s="2"/>
      <c r="FY2482" s="2"/>
      <c r="FZ2482" s="2"/>
      <c r="GA2482" s="2"/>
      <c r="GB2482" s="2"/>
      <c r="GC2482" s="2"/>
      <c r="GD2482" s="2"/>
      <c r="GE2482" s="2"/>
      <c r="GF2482" s="2"/>
      <c r="GG2482" s="2"/>
      <c r="GH2482" s="2"/>
      <c r="GI2482" s="2"/>
      <c r="GJ2482" s="2"/>
      <c r="GK2482" s="2"/>
      <c r="GL2482" s="2"/>
      <c r="GM2482" s="2"/>
      <c r="GN2482" s="2"/>
      <c r="GO2482" s="2"/>
      <c r="GP2482" s="2"/>
      <c r="GQ2482" s="2"/>
      <c r="GR2482" s="2"/>
      <c r="GS2482" s="2"/>
      <c r="GT2482" s="2"/>
      <c r="GU2482" s="2"/>
      <c r="GV2482" s="2"/>
      <c r="GW2482" s="2"/>
      <c r="GX2482" s="2"/>
      <c r="GY2482" s="2"/>
      <c r="GZ2482" s="2"/>
      <c r="HA2482" s="2"/>
      <c r="HB2482" s="2"/>
      <c r="HC2482" s="2"/>
      <c r="HD2482" s="2"/>
      <c r="HE2482" s="2"/>
      <c r="HF2482" s="2"/>
      <c r="HG2482" s="2"/>
      <c r="HH2482" s="2"/>
      <c r="HI2482" s="2"/>
      <c r="HJ2482" s="2"/>
      <c r="HK2482" s="2"/>
      <c r="HL2482" s="2"/>
      <c r="HM2482" s="2"/>
      <c r="HN2482" s="2"/>
      <c r="HO2482" s="2"/>
      <c r="HP2482" s="2"/>
      <c r="HQ2482" s="2"/>
      <c r="HR2482" s="2"/>
      <c r="HS2482" s="2"/>
      <c r="HT2482" s="2"/>
      <c r="HU2482" s="2"/>
      <c r="HV2482" s="2"/>
      <c r="HW2482" s="2"/>
      <c r="HX2482" s="2"/>
      <c r="HY2482" s="2"/>
      <c r="HZ2482" s="2"/>
      <c r="IA2482" s="2"/>
      <c r="IB2482" s="2"/>
      <c r="IC2482" s="2"/>
      <c r="ID2482" s="2"/>
      <c r="IE2482" s="2"/>
      <c r="IF2482" s="2"/>
      <c r="IG2482" s="2"/>
      <c r="IH2482" s="2"/>
      <c r="II2482" s="2"/>
      <c r="IJ2482" s="2"/>
      <c r="IK2482" s="2"/>
      <c r="IL2482" s="2"/>
      <c r="IM2482" s="2"/>
      <c r="IN2482" s="2"/>
      <c r="IO2482" s="2"/>
      <c r="IP2482" s="2"/>
      <c r="IQ2482" s="2"/>
      <c r="IR2482" s="2"/>
      <c r="IS2482" s="2"/>
      <c r="IT2482" s="2"/>
      <c r="IU2482" s="2"/>
    </row>
    <row r="2483" spans="4:255" x14ac:dyDescent="0.2">
      <c r="D2483" s="15"/>
      <c r="E2483" s="2"/>
      <c r="F2483" s="2"/>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c r="AF2483" s="2"/>
      <c r="AG2483" s="2"/>
      <c r="AH2483" s="2"/>
      <c r="AI2483" s="2"/>
      <c r="AJ2483" s="2"/>
      <c r="AK2483" s="2"/>
      <c r="AL2483" s="2"/>
      <c r="AM2483" s="2"/>
      <c r="AN2483" s="2"/>
      <c r="AO2483" s="2"/>
      <c r="AP2483" s="2"/>
      <c r="AQ2483" s="2"/>
      <c r="AR2483" s="2"/>
      <c r="AS2483" s="2"/>
      <c r="AT2483" s="2"/>
      <c r="AU2483" s="2"/>
      <c r="AV2483" s="2"/>
      <c r="AW2483" s="2"/>
      <c r="AX2483" s="2"/>
      <c r="AY2483" s="2"/>
      <c r="AZ2483" s="2"/>
      <c r="BA2483" s="2"/>
      <c r="BB2483" s="2"/>
      <c r="BC2483" s="2"/>
      <c r="BD2483" s="2"/>
      <c r="BE2483" s="2"/>
      <c r="BF2483" s="2"/>
      <c r="BG2483" s="2"/>
      <c r="BH2483" s="2"/>
      <c r="BI2483" s="2"/>
      <c r="BJ2483" s="2"/>
      <c r="BK2483" s="2"/>
      <c r="BL2483" s="2"/>
      <c r="BM2483" s="2"/>
      <c r="BN2483" s="2"/>
      <c r="BO2483" s="2"/>
      <c r="BP2483" s="2"/>
      <c r="BQ2483" s="2"/>
      <c r="BR2483" s="2"/>
      <c r="BS2483" s="2"/>
      <c r="BT2483" s="2"/>
      <c r="BU2483" s="2"/>
      <c r="BV2483" s="2"/>
      <c r="BW2483" s="2"/>
      <c r="BX2483" s="2"/>
      <c r="BY2483" s="2"/>
      <c r="BZ2483" s="2"/>
      <c r="CA2483" s="2"/>
      <c r="CB2483" s="2"/>
      <c r="CC2483" s="2"/>
      <c r="CD2483" s="2"/>
      <c r="CE2483" s="2"/>
      <c r="CF2483" s="2"/>
      <c r="CG2483" s="2"/>
      <c r="CH2483" s="2"/>
      <c r="CI2483" s="2"/>
      <c r="CJ2483" s="2"/>
      <c r="CK2483" s="2"/>
      <c r="CL2483" s="2"/>
      <c r="CM2483" s="2"/>
      <c r="CN2483" s="2"/>
      <c r="CO2483" s="2"/>
      <c r="CP2483" s="2"/>
      <c r="CQ2483" s="2"/>
      <c r="CR2483" s="2"/>
      <c r="CS2483" s="2"/>
      <c r="CT2483" s="2"/>
      <c r="CU2483" s="2"/>
      <c r="CV2483" s="2"/>
      <c r="CW2483" s="2"/>
      <c r="CX2483" s="2"/>
      <c r="CY2483" s="2"/>
      <c r="CZ2483" s="2"/>
      <c r="DA2483" s="2"/>
      <c r="DB2483" s="2"/>
      <c r="DC2483" s="2"/>
      <c r="DD2483" s="2"/>
      <c r="DE2483" s="2"/>
      <c r="DF2483" s="2"/>
      <c r="DG2483" s="2"/>
      <c r="DH2483" s="2"/>
      <c r="DI2483" s="2"/>
      <c r="DJ2483" s="2"/>
      <c r="DK2483" s="2"/>
      <c r="DL2483" s="2"/>
      <c r="DM2483" s="2"/>
      <c r="DN2483" s="2"/>
      <c r="DO2483" s="2"/>
      <c r="DP2483" s="2"/>
      <c r="DQ2483" s="2"/>
      <c r="DR2483" s="2"/>
      <c r="DS2483" s="2"/>
      <c r="DT2483" s="2"/>
      <c r="DU2483" s="2"/>
      <c r="DV2483" s="2"/>
      <c r="DW2483" s="2"/>
      <c r="DX2483" s="2"/>
      <c r="DY2483" s="2"/>
      <c r="DZ2483" s="2"/>
      <c r="EA2483" s="2"/>
      <c r="EB2483" s="2"/>
      <c r="EC2483" s="2"/>
      <c r="ED2483" s="2"/>
      <c r="EE2483" s="2"/>
      <c r="EF2483" s="2"/>
      <c r="EG2483" s="2"/>
      <c r="EH2483" s="2"/>
      <c r="EI2483" s="2"/>
      <c r="EJ2483" s="2"/>
      <c r="EK2483" s="2"/>
      <c r="EL2483" s="2"/>
      <c r="EM2483" s="2"/>
      <c r="EN2483" s="2"/>
      <c r="EO2483" s="2"/>
      <c r="EP2483" s="2"/>
      <c r="EQ2483" s="2"/>
      <c r="ER2483" s="2"/>
      <c r="ES2483" s="2"/>
      <c r="ET2483" s="2"/>
      <c r="EU2483" s="2"/>
      <c r="EV2483" s="2"/>
      <c r="EW2483" s="2"/>
      <c r="EX2483" s="2"/>
      <c r="EY2483" s="2"/>
      <c r="EZ2483" s="2"/>
      <c r="FA2483" s="2"/>
      <c r="FB2483" s="2"/>
      <c r="FC2483" s="2"/>
      <c r="FD2483" s="2"/>
      <c r="FE2483" s="2"/>
      <c r="FF2483" s="2"/>
      <c r="FG2483" s="2"/>
      <c r="FH2483" s="2"/>
      <c r="FI2483" s="2"/>
      <c r="FJ2483" s="2"/>
      <c r="FK2483" s="2"/>
      <c r="FL2483" s="2"/>
      <c r="FM2483" s="2"/>
      <c r="FN2483" s="2"/>
      <c r="FO2483" s="2"/>
      <c r="FP2483" s="2"/>
      <c r="FQ2483" s="2"/>
      <c r="FR2483" s="2"/>
      <c r="FS2483" s="2"/>
      <c r="FT2483" s="2"/>
      <c r="FU2483" s="2"/>
      <c r="FV2483" s="2"/>
      <c r="FW2483" s="2"/>
      <c r="FX2483" s="2"/>
      <c r="FY2483" s="2"/>
      <c r="FZ2483" s="2"/>
      <c r="GA2483" s="2"/>
      <c r="GB2483" s="2"/>
      <c r="GC2483" s="2"/>
      <c r="GD2483" s="2"/>
      <c r="GE2483" s="2"/>
      <c r="GF2483" s="2"/>
      <c r="GG2483" s="2"/>
      <c r="GH2483" s="2"/>
      <c r="GI2483" s="2"/>
      <c r="GJ2483" s="2"/>
      <c r="GK2483" s="2"/>
      <c r="GL2483" s="2"/>
      <c r="GM2483" s="2"/>
      <c r="GN2483" s="2"/>
      <c r="GO2483" s="2"/>
      <c r="GP2483" s="2"/>
      <c r="GQ2483" s="2"/>
      <c r="GR2483" s="2"/>
      <c r="GS2483" s="2"/>
      <c r="GT2483" s="2"/>
      <c r="GU2483" s="2"/>
      <c r="GV2483" s="2"/>
      <c r="GW2483" s="2"/>
      <c r="GX2483" s="2"/>
      <c r="GY2483" s="2"/>
      <c r="GZ2483" s="2"/>
      <c r="HA2483" s="2"/>
      <c r="HB2483" s="2"/>
      <c r="HC2483" s="2"/>
      <c r="HD2483" s="2"/>
      <c r="HE2483" s="2"/>
      <c r="HF2483" s="2"/>
      <c r="HG2483" s="2"/>
      <c r="HH2483" s="2"/>
      <c r="HI2483" s="2"/>
      <c r="HJ2483" s="2"/>
      <c r="HK2483" s="2"/>
      <c r="HL2483" s="2"/>
      <c r="HM2483" s="2"/>
      <c r="HN2483" s="2"/>
      <c r="HO2483" s="2"/>
      <c r="HP2483" s="2"/>
      <c r="HQ2483" s="2"/>
      <c r="HR2483" s="2"/>
      <c r="HS2483" s="2"/>
      <c r="HT2483" s="2"/>
      <c r="HU2483" s="2"/>
      <c r="HV2483" s="2"/>
      <c r="HW2483" s="2"/>
      <c r="HX2483" s="2"/>
      <c r="HY2483" s="2"/>
      <c r="HZ2483" s="2"/>
      <c r="IA2483" s="2"/>
      <c r="IB2483" s="2"/>
      <c r="IC2483" s="2"/>
      <c r="ID2483" s="2"/>
      <c r="IE2483" s="2"/>
      <c r="IF2483" s="2"/>
      <c r="IG2483" s="2"/>
      <c r="IH2483" s="2"/>
      <c r="II2483" s="2"/>
      <c r="IJ2483" s="2"/>
      <c r="IK2483" s="2"/>
      <c r="IL2483" s="2"/>
      <c r="IM2483" s="2"/>
      <c r="IN2483" s="2"/>
      <c r="IO2483" s="2"/>
      <c r="IP2483" s="2"/>
      <c r="IQ2483" s="2"/>
      <c r="IR2483" s="2"/>
      <c r="IS2483" s="2"/>
      <c r="IT2483" s="2"/>
      <c r="IU2483" s="2"/>
    </row>
    <row r="2484" spans="4:255" x14ac:dyDescent="0.2">
      <c r="D2484" s="15"/>
      <c r="E2484" s="2"/>
      <c r="F2484" s="2"/>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c r="AF2484" s="2"/>
      <c r="AG2484" s="2"/>
      <c r="AH2484" s="2"/>
      <c r="AI2484" s="2"/>
      <c r="AJ2484" s="2"/>
      <c r="AK2484" s="2"/>
      <c r="AL2484" s="2"/>
      <c r="AM2484" s="2"/>
      <c r="AN2484" s="2"/>
      <c r="AO2484" s="2"/>
      <c r="AP2484" s="2"/>
      <c r="AQ2484" s="2"/>
      <c r="AR2484" s="2"/>
      <c r="AS2484" s="2"/>
      <c r="AT2484" s="2"/>
      <c r="AU2484" s="2"/>
      <c r="AV2484" s="2"/>
      <c r="AW2484" s="2"/>
      <c r="AX2484" s="2"/>
      <c r="AY2484" s="2"/>
      <c r="AZ2484" s="2"/>
      <c r="BA2484" s="2"/>
      <c r="BB2484" s="2"/>
      <c r="BC2484" s="2"/>
      <c r="BD2484" s="2"/>
      <c r="BE2484" s="2"/>
      <c r="BF2484" s="2"/>
      <c r="BG2484" s="2"/>
      <c r="BH2484" s="2"/>
      <c r="BI2484" s="2"/>
      <c r="BJ2484" s="2"/>
      <c r="BK2484" s="2"/>
      <c r="BL2484" s="2"/>
      <c r="BM2484" s="2"/>
      <c r="BN2484" s="2"/>
      <c r="BO2484" s="2"/>
      <c r="BP2484" s="2"/>
      <c r="BQ2484" s="2"/>
      <c r="BR2484" s="2"/>
      <c r="BS2484" s="2"/>
      <c r="BT2484" s="2"/>
      <c r="BU2484" s="2"/>
      <c r="BV2484" s="2"/>
      <c r="BW2484" s="2"/>
      <c r="BX2484" s="2"/>
      <c r="BY2484" s="2"/>
      <c r="BZ2484" s="2"/>
      <c r="CA2484" s="2"/>
      <c r="CB2484" s="2"/>
      <c r="CC2484" s="2"/>
      <c r="CD2484" s="2"/>
      <c r="CE2484" s="2"/>
      <c r="CF2484" s="2"/>
      <c r="CG2484" s="2"/>
      <c r="CH2484" s="2"/>
      <c r="CI2484" s="2"/>
      <c r="CJ2484" s="2"/>
      <c r="CK2484" s="2"/>
      <c r="CL2484" s="2"/>
      <c r="CM2484" s="2"/>
      <c r="CN2484" s="2"/>
      <c r="CO2484" s="2"/>
      <c r="CP2484" s="2"/>
      <c r="CQ2484" s="2"/>
      <c r="CR2484" s="2"/>
      <c r="CS2484" s="2"/>
      <c r="CT2484" s="2"/>
      <c r="CU2484" s="2"/>
      <c r="CV2484" s="2"/>
      <c r="CW2484" s="2"/>
      <c r="CX2484" s="2"/>
      <c r="CY2484" s="2"/>
      <c r="CZ2484" s="2"/>
      <c r="DA2484" s="2"/>
      <c r="DB2484" s="2"/>
      <c r="DC2484" s="2"/>
      <c r="DD2484" s="2"/>
      <c r="DE2484" s="2"/>
      <c r="DF2484" s="2"/>
      <c r="DG2484" s="2"/>
      <c r="DH2484" s="2"/>
      <c r="DI2484" s="2"/>
      <c r="DJ2484" s="2"/>
      <c r="DK2484" s="2"/>
      <c r="DL2484" s="2"/>
      <c r="DM2484" s="2"/>
      <c r="DN2484" s="2"/>
      <c r="DO2484" s="2"/>
      <c r="DP2484" s="2"/>
      <c r="DQ2484" s="2"/>
      <c r="DR2484" s="2"/>
      <c r="DS2484" s="2"/>
      <c r="DT2484" s="2"/>
      <c r="DU2484" s="2"/>
      <c r="DV2484" s="2"/>
      <c r="DW2484" s="2"/>
      <c r="DX2484" s="2"/>
      <c r="DY2484" s="2"/>
      <c r="DZ2484" s="2"/>
      <c r="EA2484" s="2"/>
      <c r="EB2484" s="2"/>
      <c r="EC2484" s="2"/>
      <c r="ED2484" s="2"/>
      <c r="EE2484" s="2"/>
      <c r="EF2484" s="2"/>
      <c r="EG2484" s="2"/>
      <c r="EH2484" s="2"/>
      <c r="EI2484" s="2"/>
      <c r="EJ2484" s="2"/>
      <c r="EK2484" s="2"/>
      <c r="EL2484" s="2"/>
      <c r="EM2484" s="2"/>
      <c r="EN2484" s="2"/>
      <c r="EO2484" s="2"/>
      <c r="EP2484" s="2"/>
      <c r="EQ2484" s="2"/>
      <c r="ER2484" s="2"/>
      <c r="ES2484" s="2"/>
      <c r="ET2484" s="2"/>
      <c r="EU2484" s="2"/>
      <c r="EV2484" s="2"/>
      <c r="EW2484" s="2"/>
      <c r="EX2484" s="2"/>
      <c r="EY2484" s="2"/>
      <c r="EZ2484" s="2"/>
      <c r="FA2484" s="2"/>
      <c r="FB2484" s="2"/>
      <c r="FC2484" s="2"/>
      <c r="FD2484" s="2"/>
      <c r="FE2484" s="2"/>
      <c r="FF2484" s="2"/>
      <c r="FG2484" s="2"/>
      <c r="FH2484" s="2"/>
      <c r="FI2484" s="2"/>
      <c r="FJ2484" s="2"/>
      <c r="FK2484" s="2"/>
      <c r="FL2484" s="2"/>
      <c r="FM2484" s="2"/>
      <c r="FN2484" s="2"/>
      <c r="FO2484" s="2"/>
      <c r="FP2484" s="2"/>
      <c r="FQ2484" s="2"/>
      <c r="FR2484" s="2"/>
      <c r="FS2484" s="2"/>
      <c r="FT2484" s="2"/>
      <c r="FU2484" s="2"/>
      <c r="FV2484" s="2"/>
      <c r="FW2484" s="2"/>
      <c r="FX2484" s="2"/>
      <c r="FY2484" s="2"/>
      <c r="FZ2484" s="2"/>
      <c r="GA2484" s="2"/>
      <c r="GB2484" s="2"/>
      <c r="GC2484" s="2"/>
      <c r="GD2484" s="2"/>
      <c r="GE2484" s="2"/>
      <c r="GF2484" s="2"/>
      <c r="GG2484" s="2"/>
      <c r="GH2484" s="2"/>
      <c r="GI2484" s="2"/>
      <c r="GJ2484" s="2"/>
      <c r="GK2484" s="2"/>
      <c r="GL2484" s="2"/>
      <c r="GM2484" s="2"/>
      <c r="GN2484" s="2"/>
      <c r="GO2484" s="2"/>
      <c r="GP2484" s="2"/>
      <c r="GQ2484" s="2"/>
      <c r="GR2484" s="2"/>
      <c r="GS2484" s="2"/>
      <c r="GT2484" s="2"/>
      <c r="GU2484" s="2"/>
      <c r="GV2484" s="2"/>
      <c r="GW2484" s="2"/>
      <c r="GX2484" s="2"/>
      <c r="GY2484" s="2"/>
      <c r="GZ2484" s="2"/>
      <c r="HA2484" s="2"/>
      <c r="HB2484" s="2"/>
      <c r="HC2484" s="2"/>
      <c r="HD2484" s="2"/>
      <c r="HE2484" s="2"/>
      <c r="HF2484" s="2"/>
      <c r="HG2484" s="2"/>
      <c r="HH2484" s="2"/>
      <c r="HI2484" s="2"/>
      <c r="HJ2484" s="2"/>
      <c r="HK2484" s="2"/>
      <c r="HL2484" s="2"/>
      <c r="HM2484" s="2"/>
      <c r="HN2484" s="2"/>
      <c r="HO2484" s="2"/>
      <c r="HP2484" s="2"/>
      <c r="HQ2484" s="2"/>
      <c r="HR2484" s="2"/>
      <c r="HS2484" s="2"/>
      <c r="HT2484" s="2"/>
      <c r="HU2484" s="2"/>
      <c r="HV2484" s="2"/>
      <c r="HW2484" s="2"/>
      <c r="HX2484" s="2"/>
      <c r="HY2484" s="2"/>
      <c r="HZ2484" s="2"/>
      <c r="IA2484" s="2"/>
      <c r="IB2484" s="2"/>
      <c r="IC2484" s="2"/>
      <c r="ID2484" s="2"/>
      <c r="IE2484" s="2"/>
      <c r="IF2484" s="2"/>
      <c r="IG2484" s="2"/>
      <c r="IH2484" s="2"/>
      <c r="II2484" s="2"/>
      <c r="IJ2484" s="2"/>
      <c r="IK2484" s="2"/>
      <c r="IL2484" s="2"/>
      <c r="IM2484" s="2"/>
      <c r="IN2484" s="2"/>
      <c r="IO2484" s="2"/>
      <c r="IP2484" s="2"/>
      <c r="IQ2484" s="2"/>
      <c r="IR2484" s="2"/>
      <c r="IS2484" s="2"/>
      <c r="IT2484" s="2"/>
      <c r="IU2484" s="2"/>
    </row>
    <row r="2485" spans="4:255" x14ac:dyDescent="0.2">
      <c r="D2485" s="15"/>
      <c r="E2485" s="2"/>
      <c r="F2485" s="2"/>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c r="AF2485" s="2"/>
      <c r="AG2485" s="2"/>
      <c r="AH2485" s="2"/>
      <c r="AI2485" s="2"/>
      <c r="AJ2485" s="2"/>
      <c r="AK2485" s="2"/>
      <c r="AL2485" s="2"/>
      <c r="AM2485" s="2"/>
      <c r="AN2485" s="2"/>
      <c r="AO2485" s="2"/>
      <c r="AP2485" s="2"/>
      <c r="AQ2485" s="2"/>
      <c r="AR2485" s="2"/>
      <c r="AS2485" s="2"/>
      <c r="AT2485" s="2"/>
      <c r="AU2485" s="2"/>
      <c r="AV2485" s="2"/>
      <c r="AW2485" s="2"/>
      <c r="AX2485" s="2"/>
      <c r="AY2485" s="2"/>
      <c r="AZ2485" s="2"/>
      <c r="BA2485" s="2"/>
      <c r="BB2485" s="2"/>
      <c r="BC2485" s="2"/>
      <c r="BD2485" s="2"/>
      <c r="BE2485" s="2"/>
      <c r="BF2485" s="2"/>
      <c r="BG2485" s="2"/>
      <c r="BH2485" s="2"/>
      <c r="BI2485" s="2"/>
      <c r="BJ2485" s="2"/>
      <c r="BK2485" s="2"/>
      <c r="BL2485" s="2"/>
      <c r="BM2485" s="2"/>
      <c r="BN2485" s="2"/>
      <c r="BO2485" s="2"/>
      <c r="BP2485" s="2"/>
      <c r="BQ2485" s="2"/>
      <c r="BR2485" s="2"/>
      <c r="BS2485" s="2"/>
      <c r="BT2485" s="2"/>
      <c r="BU2485" s="2"/>
      <c r="BV2485" s="2"/>
      <c r="BW2485" s="2"/>
      <c r="BX2485" s="2"/>
      <c r="BY2485" s="2"/>
      <c r="BZ2485" s="2"/>
      <c r="CA2485" s="2"/>
      <c r="CB2485" s="2"/>
      <c r="CC2485" s="2"/>
      <c r="CD2485" s="2"/>
      <c r="CE2485" s="2"/>
      <c r="CF2485" s="2"/>
      <c r="CG2485" s="2"/>
      <c r="CH2485" s="2"/>
      <c r="CI2485" s="2"/>
      <c r="CJ2485" s="2"/>
      <c r="CK2485" s="2"/>
      <c r="CL2485" s="2"/>
      <c r="CM2485" s="2"/>
      <c r="CN2485" s="2"/>
      <c r="CO2485" s="2"/>
      <c r="CP2485" s="2"/>
      <c r="CQ2485" s="2"/>
      <c r="CR2485" s="2"/>
      <c r="CS2485" s="2"/>
      <c r="CT2485" s="2"/>
      <c r="CU2485" s="2"/>
      <c r="CV2485" s="2"/>
      <c r="CW2485" s="2"/>
      <c r="CX2485" s="2"/>
      <c r="CY2485" s="2"/>
      <c r="CZ2485" s="2"/>
      <c r="DA2485" s="2"/>
      <c r="DB2485" s="2"/>
      <c r="DC2485" s="2"/>
      <c r="DD2485" s="2"/>
      <c r="DE2485" s="2"/>
      <c r="DF2485" s="2"/>
      <c r="DG2485" s="2"/>
      <c r="DH2485" s="2"/>
      <c r="DI2485" s="2"/>
      <c r="DJ2485" s="2"/>
      <c r="DK2485" s="2"/>
      <c r="DL2485" s="2"/>
      <c r="DM2485" s="2"/>
      <c r="DN2485" s="2"/>
      <c r="DO2485" s="2"/>
      <c r="DP2485" s="2"/>
      <c r="DQ2485" s="2"/>
      <c r="DR2485" s="2"/>
      <c r="DS2485" s="2"/>
      <c r="DT2485" s="2"/>
      <c r="DU2485" s="2"/>
      <c r="DV2485" s="2"/>
      <c r="DW2485" s="2"/>
      <c r="DX2485" s="2"/>
      <c r="DY2485" s="2"/>
      <c r="DZ2485" s="2"/>
      <c r="EA2485" s="2"/>
      <c r="EB2485" s="2"/>
      <c r="EC2485" s="2"/>
      <c r="ED2485" s="2"/>
      <c r="EE2485" s="2"/>
      <c r="EF2485" s="2"/>
      <c r="EG2485" s="2"/>
      <c r="EH2485" s="2"/>
      <c r="EI2485" s="2"/>
      <c r="EJ2485" s="2"/>
      <c r="EK2485" s="2"/>
      <c r="EL2485" s="2"/>
      <c r="EM2485" s="2"/>
      <c r="EN2485" s="2"/>
      <c r="EO2485" s="2"/>
      <c r="EP2485" s="2"/>
      <c r="EQ2485" s="2"/>
      <c r="ER2485" s="2"/>
      <c r="ES2485" s="2"/>
      <c r="ET2485" s="2"/>
      <c r="EU2485" s="2"/>
      <c r="EV2485" s="2"/>
      <c r="EW2485" s="2"/>
      <c r="EX2485" s="2"/>
      <c r="EY2485" s="2"/>
      <c r="EZ2485" s="2"/>
      <c r="FA2485" s="2"/>
      <c r="FB2485" s="2"/>
      <c r="FC2485" s="2"/>
      <c r="FD2485" s="2"/>
      <c r="FE2485" s="2"/>
      <c r="FF2485" s="2"/>
      <c r="FG2485" s="2"/>
      <c r="FH2485" s="2"/>
      <c r="FI2485" s="2"/>
      <c r="FJ2485" s="2"/>
      <c r="FK2485" s="2"/>
      <c r="FL2485" s="2"/>
      <c r="FM2485" s="2"/>
      <c r="FN2485" s="2"/>
      <c r="FO2485" s="2"/>
      <c r="FP2485" s="2"/>
      <c r="FQ2485" s="2"/>
      <c r="FR2485" s="2"/>
      <c r="FS2485" s="2"/>
      <c r="FT2485" s="2"/>
      <c r="FU2485" s="2"/>
      <c r="FV2485" s="2"/>
      <c r="FW2485" s="2"/>
      <c r="FX2485" s="2"/>
      <c r="FY2485" s="2"/>
      <c r="FZ2485" s="2"/>
      <c r="GA2485" s="2"/>
      <c r="GB2485" s="2"/>
      <c r="GC2485" s="2"/>
      <c r="GD2485" s="2"/>
      <c r="GE2485" s="2"/>
      <c r="GF2485" s="2"/>
      <c r="GG2485" s="2"/>
      <c r="GH2485" s="2"/>
      <c r="GI2485" s="2"/>
      <c r="GJ2485" s="2"/>
      <c r="GK2485" s="2"/>
      <c r="GL2485" s="2"/>
      <c r="GM2485" s="2"/>
      <c r="GN2485" s="2"/>
      <c r="GO2485" s="2"/>
      <c r="GP2485" s="2"/>
      <c r="GQ2485" s="2"/>
      <c r="GR2485" s="2"/>
      <c r="GS2485" s="2"/>
      <c r="GT2485" s="2"/>
      <c r="GU2485" s="2"/>
      <c r="GV2485" s="2"/>
      <c r="GW2485" s="2"/>
      <c r="GX2485" s="2"/>
      <c r="GY2485" s="2"/>
      <c r="GZ2485" s="2"/>
      <c r="HA2485" s="2"/>
      <c r="HB2485" s="2"/>
      <c r="HC2485" s="2"/>
      <c r="HD2485" s="2"/>
      <c r="HE2485" s="2"/>
      <c r="HF2485" s="2"/>
      <c r="HG2485" s="2"/>
      <c r="HH2485" s="2"/>
      <c r="HI2485" s="2"/>
      <c r="HJ2485" s="2"/>
      <c r="HK2485" s="2"/>
      <c r="HL2485" s="2"/>
      <c r="HM2485" s="2"/>
      <c r="HN2485" s="2"/>
      <c r="HO2485" s="2"/>
      <c r="HP2485" s="2"/>
      <c r="HQ2485" s="2"/>
      <c r="HR2485" s="2"/>
      <c r="HS2485" s="2"/>
      <c r="HT2485" s="2"/>
      <c r="HU2485" s="2"/>
      <c r="HV2485" s="2"/>
      <c r="HW2485" s="2"/>
      <c r="HX2485" s="2"/>
      <c r="HY2485" s="2"/>
      <c r="HZ2485" s="2"/>
      <c r="IA2485" s="2"/>
      <c r="IB2485" s="2"/>
      <c r="IC2485" s="2"/>
      <c r="ID2485" s="2"/>
      <c r="IE2485" s="2"/>
      <c r="IF2485" s="2"/>
      <c r="IG2485" s="2"/>
      <c r="IH2485" s="2"/>
      <c r="II2485" s="2"/>
      <c r="IJ2485" s="2"/>
      <c r="IK2485" s="2"/>
      <c r="IL2485" s="2"/>
      <c r="IM2485" s="2"/>
      <c r="IN2485" s="2"/>
      <c r="IO2485" s="2"/>
      <c r="IP2485" s="2"/>
      <c r="IQ2485" s="2"/>
      <c r="IR2485" s="2"/>
      <c r="IS2485" s="2"/>
      <c r="IT2485" s="2"/>
      <c r="IU2485" s="2"/>
    </row>
    <row r="2486" spans="4:255" x14ac:dyDescent="0.2">
      <c r="D2486" s="15"/>
      <c r="E2486" s="2"/>
      <c r="F2486" s="2"/>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c r="AF2486" s="2"/>
      <c r="AG2486" s="2"/>
      <c r="AH2486" s="2"/>
      <c r="AI2486" s="2"/>
      <c r="AJ2486" s="2"/>
      <c r="AK2486" s="2"/>
      <c r="AL2486" s="2"/>
      <c r="AM2486" s="2"/>
      <c r="AN2486" s="2"/>
      <c r="AO2486" s="2"/>
      <c r="AP2486" s="2"/>
      <c r="AQ2486" s="2"/>
      <c r="AR2486" s="2"/>
      <c r="AS2486" s="2"/>
      <c r="AT2486" s="2"/>
      <c r="AU2486" s="2"/>
      <c r="AV2486" s="2"/>
      <c r="AW2486" s="2"/>
      <c r="AX2486" s="2"/>
      <c r="AY2486" s="2"/>
      <c r="AZ2486" s="2"/>
      <c r="BA2486" s="2"/>
      <c r="BB2486" s="2"/>
      <c r="BC2486" s="2"/>
      <c r="BD2486" s="2"/>
      <c r="BE2486" s="2"/>
      <c r="BF2486" s="2"/>
      <c r="BG2486" s="2"/>
      <c r="BH2486" s="2"/>
      <c r="BI2486" s="2"/>
      <c r="BJ2486" s="2"/>
      <c r="BK2486" s="2"/>
      <c r="BL2486" s="2"/>
      <c r="BM2486" s="2"/>
      <c r="BN2486" s="2"/>
      <c r="BO2486" s="2"/>
      <c r="BP2486" s="2"/>
      <c r="BQ2486" s="2"/>
      <c r="BR2486" s="2"/>
      <c r="BS2486" s="2"/>
      <c r="BT2486" s="2"/>
      <c r="BU2486" s="2"/>
      <c r="BV2486" s="2"/>
      <c r="BW2486" s="2"/>
      <c r="BX2486" s="2"/>
      <c r="BY2486" s="2"/>
      <c r="BZ2486" s="2"/>
      <c r="CA2486" s="2"/>
      <c r="CB2486" s="2"/>
      <c r="CC2486" s="2"/>
      <c r="CD2486" s="2"/>
      <c r="CE2486" s="2"/>
      <c r="CF2486" s="2"/>
      <c r="CG2486" s="2"/>
      <c r="CH2486" s="2"/>
      <c r="CI2486" s="2"/>
      <c r="CJ2486" s="2"/>
      <c r="CK2486" s="2"/>
      <c r="CL2486" s="2"/>
      <c r="CM2486" s="2"/>
      <c r="CN2486" s="2"/>
      <c r="CO2486" s="2"/>
      <c r="CP2486" s="2"/>
      <c r="CQ2486" s="2"/>
      <c r="CR2486" s="2"/>
      <c r="CS2486" s="2"/>
      <c r="CT2486" s="2"/>
      <c r="CU2486" s="2"/>
      <c r="CV2486" s="2"/>
      <c r="CW2486" s="2"/>
      <c r="CX2486" s="2"/>
      <c r="CY2486" s="2"/>
      <c r="CZ2486" s="2"/>
      <c r="DA2486" s="2"/>
      <c r="DB2486" s="2"/>
      <c r="DC2486" s="2"/>
      <c r="DD2486" s="2"/>
      <c r="DE2486" s="2"/>
      <c r="DF2486" s="2"/>
      <c r="DG2486" s="2"/>
      <c r="DH2486" s="2"/>
      <c r="DI2486" s="2"/>
      <c r="DJ2486" s="2"/>
      <c r="DK2486" s="2"/>
      <c r="DL2486" s="2"/>
      <c r="DM2486" s="2"/>
      <c r="DN2486" s="2"/>
      <c r="DO2486" s="2"/>
      <c r="DP2486" s="2"/>
      <c r="DQ2486" s="2"/>
      <c r="DR2486" s="2"/>
      <c r="DS2486" s="2"/>
      <c r="DT2486" s="2"/>
      <c r="DU2486" s="2"/>
      <c r="DV2486" s="2"/>
      <c r="DW2486" s="2"/>
      <c r="DX2486" s="2"/>
      <c r="DY2486" s="2"/>
      <c r="DZ2486" s="2"/>
      <c r="EA2486" s="2"/>
      <c r="EB2486" s="2"/>
      <c r="EC2486" s="2"/>
      <c r="ED2486" s="2"/>
      <c r="EE2486" s="2"/>
      <c r="EF2486" s="2"/>
      <c r="EG2486" s="2"/>
      <c r="EH2486" s="2"/>
      <c r="EI2486" s="2"/>
      <c r="EJ2486" s="2"/>
      <c r="EK2486" s="2"/>
      <c r="EL2486" s="2"/>
      <c r="EM2486" s="2"/>
      <c r="EN2486" s="2"/>
      <c r="EO2486" s="2"/>
      <c r="EP2486" s="2"/>
      <c r="EQ2486" s="2"/>
      <c r="ER2486" s="2"/>
      <c r="ES2486" s="2"/>
      <c r="ET2486" s="2"/>
      <c r="EU2486" s="2"/>
      <c r="EV2486" s="2"/>
      <c r="EW2486" s="2"/>
      <c r="EX2486" s="2"/>
      <c r="EY2486" s="2"/>
      <c r="EZ2486" s="2"/>
      <c r="FA2486" s="2"/>
      <c r="FB2486" s="2"/>
      <c r="FC2486" s="2"/>
      <c r="FD2486" s="2"/>
      <c r="FE2486" s="2"/>
      <c r="FF2486" s="2"/>
      <c r="FG2486" s="2"/>
      <c r="FH2486" s="2"/>
      <c r="FI2486" s="2"/>
      <c r="FJ2486" s="2"/>
      <c r="FK2486" s="2"/>
      <c r="FL2486" s="2"/>
      <c r="FM2486" s="2"/>
      <c r="FN2486" s="2"/>
      <c r="FO2486" s="2"/>
      <c r="FP2486" s="2"/>
      <c r="FQ2486" s="2"/>
      <c r="FR2486" s="2"/>
      <c r="FS2486" s="2"/>
      <c r="FT2486" s="2"/>
      <c r="FU2486" s="2"/>
      <c r="FV2486" s="2"/>
      <c r="FW2486" s="2"/>
      <c r="FX2486" s="2"/>
      <c r="FY2486" s="2"/>
      <c r="FZ2486" s="2"/>
      <c r="GA2486" s="2"/>
      <c r="GB2486" s="2"/>
      <c r="GC2486" s="2"/>
      <c r="GD2486" s="2"/>
      <c r="GE2486" s="2"/>
      <c r="GF2486" s="2"/>
      <c r="GG2486" s="2"/>
      <c r="GH2486" s="2"/>
      <c r="GI2486" s="2"/>
      <c r="GJ2486" s="2"/>
      <c r="GK2486" s="2"/>
      <c r="GL2486" s="2"/>
      <c r="GM2486" s="2"/>
      <c r="GN2486" s="2"/>
      <c r="GO2486" s="2"/>
      <c r="GP2486" s="2"/>
      <c r="GQ2486" s="2"/>
      <c r="GR2486" s="2"/>
      <c r="GS2486" s="2"/>
      <c r="GT2486" s="2"/>
      <c r="GU2486" s="2"/>
      <c r="GV2486" s="2"/>
      <c r="GW2486" s="2"/>
      <c r="GX2486" s="2"/>
      <c r="GY2486" s="2"/>
      <c r="GZ2486" s="2"/>
      <c r="HA2486" s="2"/>
      <c r="HB2486" s="2"/>
      <c r="HC2486" s="2"/>
      <c r="HD2486" s="2"/>
      <c r="HE2486" s="2"/>
      <c r="HF2486" s="2"/>
      <c r="HG2486" s="2"/>
      <c r="HH2486" s="2"/>
      <c r="HI2486" s="2"/>
      <c r="HJ2486" s="2"/>
      <c r="HK2486" s="2"/>
      <c r="HL2486" s="2"/>
      <c r="HM2486" s="2"/>
      <c r="HN2486" s="2"/>
      <c r="HO2486" s="2"/>
      <c r="HP2486" s="2"/>
      <c r="HQ2486" s="2"/>
      <c r="HR2486" s="2"/>
      <c r="HS2486" s="2"/>
      <c r="HT2486" s="2"/>
      <c r="HU2486" s="2"/>
      <c r="HV2486" s="2"/>
      <c r="HW2486" s="2"/>
      <c r="HX2486" s="2"/>
      <c r="HY2486" s="2"/>
      <c r="HZ2486" s="2"/>
      <c r="IA2486" s="2"/>
      <c r="IB2486" s="2"/>
      <c r="IC2486" s="2"/>
      <c r="ID2486" s="2"/>
      <c r="IE2486" s="2"/>
      <c r="IF2486" s="2"/>
      <c r="IG2486" s="2"/>
      <c r="IH2486" s="2"/>
      <c r="II2486" s="2"/>
      <c r="IJ2486" s="2"/>
      <c r="IK2486" s="2"/>
      <c r="IL2486" s="2"/>
      <c r="IM2486" s="2"/>
      <c r="IN2486" s="2"/>
      <c r="IO2486" s="2"/>
      <c r="IP2486" s="2"/>
      <c r="IQ2486" s="2"/>
      <c r="IR2486" s="2"/>
      <c r="IS2486" s="2"/>
      <c r="IT2486" s="2"/>
      <c r="IU2486" s="2"/>
    </row>
    <row r="2487" spans="4:255" x14ac:dyDescent="0.2">
      <c r="D2487" s="15"/>
      <c r="E2487" s="2"/>
      <c r="F2487" s="2"/>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c r="AF2487" s="2"/>
      <c r="AG2487" s="2"/>
      <c r="AH2487" s="2"/>
      <c r="AI2487" s="2"/>
      <c r="AJ2487" s="2"/>
      <c r="AK2487" s="2"/>
      <c r="AL2487" s="2"/>
      <c r="AM2487" s="2"/>
      <c r="AN2487" s="2"/>
      <c r="AO2487" s="2"/>
      <c r="AP2487" s="2"/>
      <c r="AQ2487" s="2"/>
      <c r="AR2487" s="2"/>
      <c r="AS2487" s="2"/>
      <c r="AT2487" s="2"/>
      <c r="AU2487" s="2"/>
      <c r="AV2487" s="2"/>
      <c r="AW2487" s="2"/>
      <c r="AX2487" s="2"/>
      <c r="AY2487" s="2"/>
      <c r="AZ2487" s="2"/>
      <c r="BA2487" s="2"/>
      <c r="BB2487" s="2"/>
      <c r="BC2487" s="2"/>
      <c r="BD2487" s="2"/>
      <c r="BE2487" s="2"/>
      <c r="BF2487" s="2"/>
      <c r="BG2487" s="2"/>
      <c r="BH2487" s="2"/>
      <c r="BI2487" s="2"/>
      <c r="BJ2487" s="2"/>
      <c r="BK2487" s="2"/>
      <c r="BL2487" s="2"/>
      <c r="BM2487" s="2"/>
      <c r="BN2487" s="2"/>
      <c r="BO2487" s="2"/>
      <c r="BP2487" s="2"/>
      <c r="BQ2487" s="2"/>
      <c r="BR2487" s="2"/>
      <c r="BS2487" s="2"/>
      <c r="BT2487" s="2"/>
      <c r="BU2487" s="2"/>
      <c r="BV2487" s="2"/>
      <c r="BW2487" s="2"/>
      <c r="BX2487" s="2"/>
      <c r="BY2487" s="2"/>
      <c r="BZ2487" s="2"/>
      <c r="CA2487" s="2"/>
      <c r="CB2487" s="2"/>
      <c r="CC2487" s="2"/>
      <c r="CD2487" s="2"/>
      <c r="CE2487" s="2"/>
      <c r="CF2487" s="2"/>
      <c r="CG2487" s="2"/>
      <c r="CH2487" s="2"/>
      <c r="CI2487" s="2"/>
      <c r="CJ2487" s="2"/>
      <c r="CK2487" s="2"/>
      <c r="CL2487" s="2"/>
      <c r="CM2487" s="2"/>
      <c r="CN2487" s="2"/>
      <c r="CO2487" s="2"/>
      <c r="CP2487" s="2"/>
      <c r="CQ2487" s="2"/>
      <c r="CR2487" s="2"/>
      <c r="CS2487" s="2"/>
      <c r="CT2487" s="2"/>
      <c r="CU2487" s="2"/>
      <c r="CV2487" s="2"/>
      <c r="CW2487" s="2"/>
      <c r="CX2487" s="2"/>
      <c r="CY2487" s="2"/>
      <c r="CZ2487" s="2"/>
      <c r="DA2487" s="2"/>
      <c r="DB2487" s="2"/>
      <c r="DC2487" s="2"/>
      <c r="DD2487" s="2"/>
      <c r="DE2487" s="2"/>
      <c r="DF2487" s="2"/>
      <c r="DG2487" s="2"/>
      <c r="DH2487" s="2"/>
      <c r="DI2487" s="2"/>
      <c r="DJ2487" s="2"/>
      <c r="DK2487" s="2"/>
      <c r="DL2487" s="2"/>
      <c r="DM2487" s="2"/>
      <c r="DN2487" s="2"/>
      <c r="DO2487" s="2"/>
      <c r="DP2487" s="2"/>
      <c r="DQ2487" s="2"/>
      <c r="DR2487" s="2"/>
      <c r="DS2487" s="2"/>
      <c r="DT2487" s="2"/>
      <c r="DU2487" s="2"/>
      <c r="DV2487" s="2"/>
      <c r="DW2487" s="2"/>
      <c r="DX2487" s="2"/>
      <c r="DY2487" s="2"/>
      <c r="DZ2487" s="2"/>
      <c r="EA2487" s="2"/>
      <c r="EB2487" s="2"/>
      <c r="EC2487" s="2"/>
      <c r="ED2487" s="2"/>
      <c r="EE2487" s="2"/>
      <c r="EF2487" s="2"/>
      <c r="EG2487" s="2"/>
      <c r="EH2487" s="2"/>
      <c r="EI2487" s="2"/>
      <c r="EJ2487" s="2"/>
      <c r="EK2487" s="2"/>
      <c r="EL2487" s="2"/>
      <c r="EM2487" s="2"/>
      <c r="EN2487" s="2"/>
      <c r="EO2487" s="2"/>
      <c r="EP2487" s="2"/>
      <c r="EQ2487" s="2"/>
      <c r="ER2487" s="2"/>
      <c r="ES2487" s="2"/>
      <c r="ET2487" s="2"/>
      <c r="EU2487" s="2"/>
      <c r="EV2487" s="2"/>
      <c r="EW2487" s="2"/>
      <c r="EX2487" s="2"/>
      <c r="EY2487" s="2"/>
      <c r="EZ2487" s="2"/>
      <c r="FA2487" s="2"/>
      <c r="FB2487" s="2"/>
      <c r="FC2487" s="2"/>
      <c r="FD2487" s="2"/>
      <c r="FE2487" s="2"/>
      <c r="FF2487" s="2"/>
      <c r="FG2487" s="2"/>
      <c r="FH2487" s="2"/>
      <c r="FI2487" s="2"/>
      <c r="FJ2487" s="2"/>
      <c r="FK2487" s="2"/>
      <c r="FL2487" s="2"/>
      <c r="FM2487" s="2"/>
      <c r="FN2487" s="2"/>
      <c r="FO2487" s="2"/>
      <c r="FP2487" s="2"/>
      <c r="FQ2487" s="2"/>
      <c r="FR2487" s="2"/>
      <c r="FS2487" s="2"/>
      <c r="FT2487" s="2"/>
      <c r="FU2487" s="2"/>
      <c r="FV2487" s="2"/>
      <c r="FW2487" s="2"/>
      <c r="FX2487" s="2"/>
      <c r="FY2487" s="2"/>
      <c r="FZ2487" s="2"/>
      <c r="GA2487" s="2"/>
      <c r="GB2487" s="2"/>
      <c r="GC2487" s="2"/>
      <c r="GD2487" s="2"/>
      <c r="GE2487" s="2"/>
      <c r="GF2487" s="2"/>
      <c r="GG2487" s="2"/>
      <c r="GH2487" s="2"/>
      <c r="GI2487" s="2"/>
      <c r="GJ2487" s="2"/>
      <c r="GK2487" s="2"/>
      <c r="GL2487" s="2"/>
      <c r="GM2487" s="2"/>
      <c r="GN2487" s="2"/>
      <c r="GO2487" s="2"/>
      <c r="GP2487" s="2"/>
      <c r="GQ2487" s="2"/>
      <c r="GR2487" s="2"/>
      <c r="GS2487" s="2"/>
      <c r="GT2487" s="2"/>
      <c r="GU2487" s="2"/>
      <c r="GV2487" s="2"/>
      <c r="GW2487" s="2"/>
      <c r="GX2487" s="2"/>
      <c r="GY2487" s="2"/>
      <c r="GZ2487" s="2"/>
      <c r="HA2487" s="2"/>
      <c r="HB2487" s="2"/>
      <c r="HC2487" s="2"/>
      <c r="HD2487" s="2"/>
      <c r="HE2487" s="2"/>
      <c r="HF2487" s="2"/>
      <c r="HG2487" s="2"/>
      <c r="HH2487" s="2"/>
      <c r="HI2487" s="2"/>
      <c r="HJ2487" s="2"/>
      <c r="HK2487" s="2"/>
      <c r="HL2487" s="2"/>
      <c r="HM2487" s="2"/>
      <c r="HN2487" s="2"/>
      <c r="HO2487" s="2"/>
      <c r="HP2487" s="2"/>
      <c r="HQ2487" s="2"/>
      <c r="HR2487" s="2"/>
      <c r="HS2487" s="2"/>
      <c r="HT2487" s="2"/>
      <c r="HU2487" s="2"/>
      <c r="HV2487" s="2"/>
      <c r="HW2487" s="2"/>
      <c r="HX2487" s="2"/>
      <c r="HY2487" s="2"/>
      <c r="HZ2487" s="2"/>
      <c r="IA2487" s="2"/>
      <c r="IB2487" s="2"/>
      <c r="IC2487" s="2"/>
      <c r="ID2487" s="2"/>
      <c r="IE2487" s="2"/>
      <c r="IF2487" s="2"/>
      <c r="IG2487" s="2"/>
      <c r="IH2487" s="2"/>
      <c r="II2487" s="2"/>
      <c r="IJ2487" s="2"/>
      <c r="IK2487" s="2"/>
      <c r="IL2487" s="2"/>
      <c r="IM2487" s="2"/>
      <c r="IN2487" s="2"/>
      <c r="IO2487" s="2"/>
      <c r="IP2487" s="2"/>
      <c r="IQ2487" s="2"/>
      <c r="IR2487" s="2"/>
      <c r="IS2487" s="2"/>
      <c r="IT2487" s="2"/>
      <c r="IU2487" s="2"/>
    </row>
    <row r="2488" spans="4:255" x14ac:dyDescent="0.2">
      <c r="D2488" s="15"/>
      <c r="E2488" s="2"/>
      <c r="F2488" s="2"/>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c r="AF2488" s="2"/>
      <c r="AG2488" s="2"/>
      <c r="AH2488" s="2"/>
      <c r="AI2488" s="2"/>
      <c r="AJ2488" s="2"/>
      <c r="AK2488" s="2"/>
      <c r="AL2488" s="2"/>
      <c r="AM2488" s="2"/>
      <c r="AN2488" s="2"/>
      <c r="AO2488" s="2"/>
      <c r="AP2488" s="2"/>
      <c r="AQ2488" s="2"/>
      <c r="AR2488" s="2"/>
      <c r="AS2488" s="2"/>
      <c r="AT2488" s="2"/>
      <c r="AU2488" s="2"/>
      <c r="AV2488" s="2"/>
      <c r="AW2488" s="2"/>
      <c r="AX2488" s="2"/>
      <c r="AY2488" s="2"/>
      <c r="AZ2488" s="2"/>
      <c r="BA2488" s="2"/>
      <c r="BB2488" s="2"/>
      <c r="BC2488" s="2"/>
      <c r="BD2488" s="2"/>
      <c r="BE2488" s="2"/>
      <c r="BF2488" s="2"/>
      <c r="BG2488" s="2"/>
      <c r="BH2488" s="2"/>
      <c r="BI2488" s="2"/>
      <c r="BJ2488" s="2"/>
      <c r="BK2488" s="2"/>
      <c r="BL2488" s="2"/>
      <c r="BM2488" s="2"/>
      <c r="BN2488" s="2"/>
      <c r="BO2488" s="2"/>
      <c r="BP2488" s="2"/>
      <c r="BQ2488" s="2"/>
      <c r="BR2488" s="2"/>
      <c r="BS2488" s="2"/>
      <c r="BT2488" s="2"/>
      <c r="BU2488" s="2"/>
      <c r="BV2488" s="2"/>
      <c r="BW2488" s="2"/>
      <c r="BX2488" s="2"/>
      <c r="BY2488" s="2"/>
      <c r="BZ2488" s="2"/>
      <c r="CA2488" s="2"/>
      <c r="CB2488" s="2"/>
      <c r="CC2488" s="2"/>
      <c r="CD2488" s="2"/>
      <c r="CE2488" s="2"/>
      <c r="CF2488" s="2"/>
      <c r="CG2488" s="2"/>
      <c r="CH2488" s="2"/>
      <c r="CI2488" s="2"/>
      <c r="CJ2488" s="2"/>
      <c r="CK2488" s="2"/>
      <c r="CL2488" s="2"/>
      <c r="CM2488" s="2"/>
      <c r="CN2488" s="2"/>
      <c r="CO2488" s="2"/>
      <c r="CP2488" s="2"/>
      <c r="CQ2488" s="2"/>
      <c r="CR2488" s="2"/>
      <c r="CS2488" s="2"/>
      <c r="CT2488" s="2"/>
      <c r="CU2488" s="2"/>
      <c r="CV2488" s="2"/>
      <c r="CW2488" s="2"/>
      <c r="CX2488" s="2"/>
      <c r="CY2488" s="2"/>
      <c r="CZ2488" s="2"/>
      <c r="DA2488" s="2"/>
      <c r="DB2488" s="2"/>
      <c r="DC2488" s="2"/>
      <c r="DD2488" s="2"/>
      <c r="DE2488" s="2"/>
      <c r="DF2488" s="2"/>
      <c r="DG2488" s="2"/>
      <c r="DH2488" s="2"/>
      <c r="DI2488" s="2"/>
      <c r="DJ2488" s="2"/>
      <c r="DK2488" s="2"/>
      <c r="DL2488" s="2"/>
      <c r="DM2488" s="2"/>
      <c r="DN2488" s="2"/>
      <c r="DO2488" s="2"/>
      <c r="DP2488" s="2"/>
      <c r="DQ2488" s="2"/>
      <c r="DR2488" s="2"/>
      <c r="DS2488" s="2"/>
      <c r="DT2488" s="2"/>
      <c r="DU2488" s="2"/>
      <c r="DV2488" s="2"/>
      <c r="DW2488" s="2"/>
      <c r="DX2488" s="2"/>
      <c r="DY2488" s="2"/>
      <c r="DZ2488" s="2"/>
      <c r="EA2488" s="2"/>
      <c r="EB2488" s="2"/>
      <c r="EC2488" s="2"/>
      <c r="ED2488" s="2"/>
      <c r="EE2488" s="2"/>
      <c r="EF2488" s="2"/>
      <c r="EG2488" s="2"/>
      <c r="EH2488" s="2"/>
      <c r="EI2488" s="2"/>
      <c r="EJ2488" s="2"/>
      <c r="EK2488" s="2"/>
      <c r="EL2488" s="2"/>
      <c r="EM2488" s="2"/>
      <c r="EN2488" s="2"/>
      <c r="EO2488" s="2"/>
      <c r="EP2488" s="2"/>
      <c r="EQ2488" s="2"/>
      <c r="ER2488" s="2"/>
      <c r="ES2488" s="2"/>
      <c r="ET2488" s="2"/>
      <c r="EU2488" s="2"/>
      <c r="EV2488" s="2"/>
      <c r="EW2488" s="2"/>
      <c r="EX2488" s="2"/>
      <c r="EY2488" s="2"/>
      <c r="EZ2488" s="2"/>
      <c r="FA2488" s="2"/>
      <c r="FB2488" s="2"/>
      <c r="FC2488" s="2"/>
      <c r="FD2488" s="2"/>
      <c r="FE2488" s="2"/>
      <c r="FF2488" s="2"/>
      <c r="FG2488" s="2"/>
      <c r="FH2488" s="2"/>
      <c r="FI2488" s="2"/>
      <c r="FJ2488" s="2"/>
      <c r="FK2488" s="2"/>
      <c r="FL2488" s="2"/>
      <c r="FM2488" s="2"/>
      <c r="FN2488" s="2"/>
      <c r="FO2488" s="2"/>
      <c r="FP2488" s="2"/>
      <c r="FQ2488" s="2"/>
      <c r="FR2488" s="2"/>
      <c r="FS2488" s="2"/>
      <c r="FT2488" s="2"/>
      <c r="FU2488" s="2"/>
      <c r="FV2488" s="2"/>
      <c r="FW2488" s="2"/>
      <c r="FX2488" s="2"/>
      <c r="FY2488" s="2"/>
      <c r="FZ2488" s="2"/>
      <c r="GA2488" s="2"/>
      <c r="GB2488" s="2"/>
      <c r="GC2488" s="2"/>
      <c r="GD2488" s="2"/>
      <c r="GE2488" s="2"/>
      <c r="GF2488" s="2"/>
      <c r="GG2488" s="2"/>
      <c r="GH2488" s="2"/>
      <c r="GI2488" s="2"/>
      <c r="GJ2488" s="2"/>
      <c r="GK2488" s="2"/>
      <c r="GL2488" s="2"/>
      <c r="GM2488" s="2"/>
      <c r="GN2488" s="2"/>
      <c r="GO2488" s="2"/>
      <c r="GP2488" s="2"/>
      <c r="GQ2488" s="2"/>
      <c r="GR2488" s="2"/>
      <c r="GS2488" s="2"/>
      <c r="GT2488" s="2"/>
      <c r="GU2488" s="2"/>
      <c r="GV2488" s="2"/>
      <c r="GW2488" s="2"/>
      <c r="GX2488" s="2"/>
      <c r="GY2488" s="2"/>
      <c r="GZ2488" s="2"/>
      <c r="HA2488" s="2"/>
      <c r="HB2488" s="2"/>
      <c r="HC2488" s="2"/>
      <c r="HD2488" s="2"/>
      <c r="HE2488" s="2"/>
      <c r="HF2488" s="2"/>
      <c r="HG2488" s="2"/>
      <c r="HH2488" s="2"/>
      <c r="HI2488" s="2"/>
      <c r="HJ2488" s="2"/>
      <c r="HK2488" s="2"/>
      <c r="HL2488" s="2"/>
      <c r="HM2488" s="2"/>
      <c r="HN2488" s="2"/>
      <c r="HO2488" s="2"/>
      <c r="HP2488" s="2"/>
      <c r="HQ2488" s="2"/>
      <c r="HR2488" s="2"/>
      <c r="HS2488" s="2"/>
      <c r="HT2488" s="2"/>
      <c r="HU2488" s="2"/>
      <c r="HV2488" s="2"/>
      <c r="HW2488" s="2"/>
      <c r="HX2488" s="2"/>
      <c r="HY2488" s="2"/>
      <c r="HZ2488" s="2"/>
      <c r="IA2488" s="2"/>
      <c r="IB2488" s="2"/>
      <c r="IC2488" s="2"/>
      <c r="ID2488" s="2"/>
      <c r="IE2488" s="2"/>
      <c r="IF2488" s="2"/>
      <c r="IG2488" s="2"/>
      <c r="IH2488" s="2"/>
      <c r="II2488" s="2"/>
      <c r="IJ2488" s="2"/>
      <c r="IK2488" s="2"/>
      <c r="IL2488" s="2"/>
      <c r="IM2488" s="2"/>
      <c r="IN2488" s="2"/>
      <c r="IO2488" s="2"/>
      <c r="IP2488" s="2"/>
      <c r="IQ2488" s="2"/>
      <c r="IR2488" s="2"/>
      <c r="IS2488" s="2"/>
      <c r="IT2488" s="2"/>
      <c r="IU2488" s="2"/>
    </row>
    <row r="2489" spans="4:255" x14ac:dyDescent="0.2">
      <c r="D2489" s="15"/>
      <c r="E2489" s="2"/>
      <c r="F2489" s="2"/>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c r="AF2489" s="2"/>
      <c r="AG2489" s="2"/>
      <c r="AH2489" s="2"/>
      <c r="AI2489" s="2"/>
      <c r="AJ2489" s="2"/>
      <c r="AK2489" s="2"/>
      <c r="AL2489" s="2"/>
      <c r="AM2489" s="2"/>
      <c r="AN2489" s="2"/>
      <c r="AO2489" s="2"/>
      <c r="AP2489" s="2"/>
      <c r="AQ2489" s="2"/>
      <c r="AR2489" s="2"/>
      <c r="AS2489" s="2"/>
      <c r="AT2489" s="2"/>
      <c r="AU2489" s="2"/>
      <c r="AV2489" s="2"/>
      <c r="AW2489" s="2"/>
      <c r="AX2489" s="2"/>
      <c r="AY2489" s="2"/>
      <c r="AZ2489" s="2"/>
      <c r="BA2489" s="2"/>
      <c r="BB2489" s="2"/>
      <c r="BC2489" s="2"/>
      <c r="BD2489" s="2"/>
      <c r="BE2489" s="2"/>
      <c r="BF2489" s="2"/>
      <c r="BG2489" s="2"/>
      <c r="BH2489" s="2"/>
      <c r="BI2489" s="2"/>
      <c r="BJ2489" s="2"/>
      <c r="BK2489" s="2"/>
      <c r="BL2489" s="2"/>
      <c r="BM2489" s="2"/>
      <c r="BN2489" s="2"/>
      <c r="BO2489" s="2"/>
      <c r="BP2489" s="2"/>
      <c r="BQ2489" s="2"/>
      <c r="BR2489" s="2"/>
      <c r="BS2489" s="2"/>
      <c r="BT2489" s="2"/>
      <c r="BU2489" s="2"/>
      <c r="BV2489" s="2"/>
      <c r="BW2489" s="2"/>
      <c r="BX2489" s="2"/>
      <c r="BY2489" s="2"/>
      <c r="BZ2489" s="2"/>
      <c r="CA2489" s="2"/>
      <c r="CB2489" s="2"/>
      <c r="CC2489" s="2"/>
      <c r="CD2489" s="2"/>
      <c r="CE2489" s="2"/>
      <c r="CF2489" s="2"/>
      <c r="CG2489" s="2"/>
      <c r="CH2489" s="2"/>
      <c r="CI2489" s="2"/>
      <c r="CJ2489" s="2"/>
      <c r="CK2489" s="2"/>
      <c r="CL2489" s="2"/>
      <c r="CM2489" s="2"/>
      <c r="CN2489" s="2"/>
      <c r="CO2489" s="2"/>
      <c r="CP2489" s="2"/>
      <c r="CQ2489" s="2"/>
      <c r="CR2489" s="2"/>
      <c r="CS2489" s="2"/>
      <c r="CT2489" s="2"/>
      <c r="CU2489" s="2"/>
      <c r="CV2489" s="2"/>
      <c r="CW2489" s="2"/>
      <c r="CX2489" s="2"/>
      <c r="CY2489" s="2"/>
      <c r="CZ2489" s="2"/>
      <c r="DA2489" s="2"/>
      <c r="DB2489" s="2"/>
      <c r="DC2489" s="2"/>
      <c r="DD2489" s="2"/>
      <c r="DE2489" s="2"/>
      <c r="DF2489" s="2"/>
      <c r="DG2489" s="2"/>
      <c r="DH2489" s="2"/>
      <c r="DI2489" s="2"/>
      <c r="DJ2489" s="2"/>
      <c r="DK2489" s="2"/>
      <c r="DL2489" s="2"/>
      <c r="DM2489" s="2"/>
      <c r="DN2489" s="2"/>
      <c r="DO2489" s="2"/>
      <c r="DP2489" s="2"/>
      <c r="DQ2489" s="2"/>
      <c r="DR2489" s="2"/>
      <c r="DS2489" s="2"/>
      <c r="DT2489" s="2"/>
      <c r="DU2489" s="2"/>
      <c r="DV2489" s="2"/>
      <c r="DW2489" s="2"/>
      <c r="DX2489" s="2"/>
      <c r="DY2489" s="2"/>
      <c r="DZ2489" s="2"/>
      <c r="EA2489" s="2"/>
      <c r="EB2489" s="2"/>
      <c r="EC2489" s="2"/>
      <c r="ED2489" s="2"/>
      <c r="EE2489" s="2"/>
      <c r="EF2489" s="2"/>
      <c r="EG2489" s="2"/>
      <c r="EH2489" s="2"/>
      <c r="EI2489" s="2"/>
      <c r="EJ2489" s="2"/>
      <c r="EK2489" s="2"/>
      <c r="EL2489" s="2"/>
      <c r="EM2489" s="2"/>
      <c r="EN2489" s="2"/>
      <c r="EO2489" s="2"/>
      <c r="EP2489" s="2"/>
      <c r="EQ2489" s="2"/>
      <c r="ER2489" s="2"/>
      <c r="ES2489" s="2"/>
      <c r="ET2489" s="2"/>
      <c r="EU2489" s="2"/>
      <c r="EV2489" s="2"/>
      <c r="EW2489" s="2"/>
      <c r="EX2489" s="2"/>
      <c r="EY2489" s="2"/>
      <c r="EZ2489" s="2"/>
      <c r="FA2489" s="2"/>
      <c r="FB2489" s="2"/>
      <c r="FC2489" s="2"/>
      <c r="FD2489" s="2"/>
      <c r="FE2489" s="2"/>
      <c r="FF2489" s="2"/>
      <c r="FG2489" s="2"/>
      <c r="FH2489" s="2"/>
      <c r="FI2489" s="2"/>
      <c r="FJ2489" s="2"/>
      <c r="FK2489" s="2"/>
      <c r="FL2489" s="2"/>
      <c r="FM2489" s="2"/>
      <c r="FN2489" s="2"/>
      <c r="FO2489" s="2"/>
      <c r="FP2489" s="2"/>
      <c r="FQ2489" s="2"/>
      <c r="FR2489" s="2"/>
      <c r="FS2489" s="2"/>
      <c r="FT2489" s="2"/>
      <c r="FU2489" s="2"/>
      <c r="FV2489" s="2"/>
      <c r="FW2489" s="2"/>
      <c r="FX2489" s="2"/>
      <c r="FY2489" s="2"/>
      <c r="FZ2489" s="2"/>
      <c r="GA2489" s="2"/>
      <c r="GB2489" s="2"/>
      <c r="GC2489" s="2"/>
      <c r="GD2489" s="2"/>
      <c r="GE2489" s="2"/>
      <c r="GF2489" s="2"/>
      <c r="GG2489" s="2"/>
      <c r="GH2489" s="2"/>
      <c r="GI2489" s="2"/>
      <c r="GJ2489" s="2"/>
      <c r="GK2489" s="2"/>
      <c r="GL2489" s="2"/>
      <c r="GM2489" s="2"/>
      <c r="GN2489" s="2"/>
      <c r="GO2489" s="2"/>
      <c r="GP2489" s="2"/>
      <c r="GQ2489" s="2"/>
      <c r="GR2489" s="2"/>
      <c r="GS2489" s="2"/>
      <c r="GT2489" s="2"/>
      <c r="GU2489" s="2"/>
      <c r="GV2489" s="2"/>
      <c r="GW2489" s="2"/>
      <c r="GX2489" s="2"/>
      <c r="GY2489" s="2"/>
      <c r="GZ2489" s="2"/>
      <c r="HA2489" s="2"/>
      <c r="HB2489" s="2"/>
      <c r="HC2489" s="2"/>
      <c r="HD2489" s="2"/>
      <c r="HE2489" s="2"/>
      <c r="HF2489" s="2"/>
      <c r="HG2489" s="2"/>
      <c r="HH2489" s="2"/>
      <c r="HI2489" s="2"/>
      <c r="HJ2489" s="2"/>
      <c r="HK2489" s="2"/>
      <c r="HL2489" s="2"/>
      <c r="HM2489" s="2"/>
      <c r="HN2489" s="2"/>
      <c r="HO2489" s="2"/>
      <c r="HP2489" s="2"/>
      <c r="HQ2489" s="2"/>
      <c r="HR2489" s="2"/>
      <c r="HS2489" s="2"/>
      <c r="HT2489" s="2"/>
      <c r="HU2489" s="2"/>
      <c r="HV2489" s="2"/>
      <c r="HW2489" s="2"/>
      <c r="HX2489" s="2"/>
      <c r="HY2489" s="2"/>
      <c r="HZ2489" s="2"/>
      <c r="IA2489" s="2"/>
      <c r="IB2489" s="2"/>
      <c r="IC2489" s="2"/>
      <c r="ID2489" s="2"/>
      <c r="IE2489" s="2"/>
      <c r="IF2489" s="2"/>
      <c r="IG2489" s="2"/>
      <c r="IH2489" s="2"/>
      <c r="II2489" s="2"/>
      <c r="IJ2489" s="2"/>
      <c r="IK2489" s="2"/>
      <c r="IL2489" s="2"/>
      <c r="IM2489" s="2"/>
      <c r="IN2489" s="2"/>
      <c r="IO2489" s="2"/>
      <c r="IP2489" s="2"/>
      <c r="IQ2489" s="2"/>
      <c r="IR2489" s="2"/>
      <c r="IS2489" s="2"/>
      <c r="IT2489" s="2"/>
      <c r="IU2489" s="2"/>
    </row>
    <row r="2490" spans="4:255" x14ac:dyDescent="0.2">
      <c r="D2490" s="15"/>
      <c r="E2490" s="2"/>
      <c r="F2490" s="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c r="AF2490" s="2"/>
      <c r="AG2490" s="2"/>
      <c r="AH2490" s="2"/>
      <c r="AI2490" s="2"/>
      <c r="AJ2490" s="2"/>
      <c r="AK2490" s="2"/>
      <c r="AL2490" s="2"/>
      <c r="AM2490" s="2"/>
      <c r="AN2490" s="2"/>
      <c r="AO2490" s="2"/>
      <c r="AP2490" s="2"/>
      <c r="AQ2490" s="2"/>
      <c r="AR2490" s="2"/>
      <c r="AS2490" s="2"/>
      <c r="AT2490" s="2"/>
      <c r="AU2490" s="2"/>
      <c r="AV2490" s="2"/>
      <c r="AW2490" s="2"/>
      <c r="AX2490" s="2"/>
      <c r="AY2490" s="2"/>
      <c r="AZ2490" s="2"/>
      <c r="BA2490" s="2"/>
      <c r="BB2490" s="2"/>
      <c r="BC2490" s="2"/>
      <c r="BD2490" s="2"/>
      <c r="BE2490" s="2"/>
      <c r="BF2490" s="2"/>
      <c r="BG2490" s="2"/>
      <c r="BH2490" s="2"/>
      <c r="BI2490" s="2"/>
      <c r="BJ2490" s="2"/>
      <c r="BK2490" s="2"/>
      <c r="BL2490" s="2"/>
      <c r="BM2490" s="2"/>
      <c r="BN2490" s="2"/>
      <c r="BO2490" s="2"/>
      <c r="BP2490" s="2"/>
      <c r="BQ2490" s="2"/>
      <c r="BR2490" s="2"/>
      <c r="BS2490" s="2"/>
      <c r="BT2490" s="2"/>
      <c r="BU2490" s="2"/>
      <c r="BV2490" s="2"/>
      <c r="BW2490" s="2"/>
      <c r="BX2490" s="2"/>
      <c r="BY2490" s="2"/>
      <c r="BZ2490" s="2"/>
      <c r="CA2490" s="2"/>
      <c r="CB2490" s="2"/>
      <c r="CC2490" s="2"/>
      <c r="CD2490" s="2"/>
      <c r="CE2490" s="2"/>
      <c r="CF2490" s="2"/>
      <c r="CG2490" s="2"/>
      <c r="CH2490" s="2"/>
      <c r="CI2490" s="2"/>
      <c r="CJ2490" s="2"/>
      <c r="CK2490" s="2"/>
      <c r="CL2490" s="2"/>
      <c r="CM2490" s="2"/>
      <c r="CN2490" s="2"/>
      <c r="CO2490" s="2"/>
      <c r="CP2490" s="2"/>
      <c r="CQ2490" s="2"/>
      <c r="CR2490" s="2"/>
      <c r="CS2490" s="2"/>
      <c r="CT2490" s="2"/>
      <c r="CU2490" s="2"/>
      <c r="CV2490" s="2"/>
      <c r="CW2490" s="2"/>
      <c r="CX2490" s="2"/>
      <c r="CY2490" s="2"/>
      <c r="CZ2490" s="2"/>
      <c r="DA2490" s="2"/>
      <c r="DB2490" s="2"/>
      <c r="DC2490" s="2"/>
      <c r="DD2490" s="2"/>
      <c r="DE2490" s="2"/>
      <c r="DF2490" s="2"/>
      <c r="DG2490" s="2"/>
      <c r="DH2490" s="2"/>
      <c r="DI2490" s="2"/>
      <c r="DJ2490" s="2"/>
      <c r="DK2490" s="2"/>
      <c r="DL2490" s="2"/>
      <c r="DM2490" s="2"/>
      <c r="DN2490" s="2"/>
      <c r="DO2490" s="2"/>
      <c r="DP2490" s="2"/>
      <c r="DQ2490" s="2"/>
      <c r="DR2490" s="2"/>
      <c r="DS2490" s="2"/>
      <c r="DT2490" s="2"/>
      <c r="DU2490" s="2"/>
      <c r="DV2490" s="2"/>
      <c r="DW2490" s="2"/>
      <c r="DX2490" s="2"/>
      <c r="DY2490" s="2"/>
      <c r="DZ2490" s="2"/>
      <c r="EA2490" s="2"/>
      <c r="EB2490" s="2"/>
      <c r="EC2490" s="2"/>
      <c r="ED2490" s="2"/>
      <c r="EE2490" s="2"/>
      <c r="EF2490" s="2"/>
      <c r="EG2490" s="2"/>
      <c r="EH2490" s="2"/>
      <c r="EI2490" s="2"/>
      <c r="EJ2490" s="2"/>
      <c r="EK2490" s="2"/>
      <c r="EL2490" s="2"/>
      <c r="EM2490" s="2"/>
      <c r="EN2490" s="2"/>
      <c r="EO2490" s="2"/>
      <c r="EP2490" s="2"/>
      <c r="EQ2490" s="2"/>
      <c r="ER2490" s="2"/>
      <c r="ES2490" s="2"/>
      <c r="ET2490" s="2"/>
      <c r="EU2490" s="2"/>
      <c r="EV2490" s="2"/>
      <c r="EW2490" s="2"/>
      <c r="EX2490" s="2"/>
      <c r="EY2490" s="2"/>
      <c r="EZ2490" s="2"/>
      <c r="FA2490" s="2"/>
      <c r="FB2490" s="2"/>
      <c r="FC2490" s="2"/>
      <c r="FD2490" s="2"/>
      <c r="FE2490" s="2"/>
      <c r="FF2490" s="2"/>
      <c r="FG2490" s="2"/>
      <c r="FH2490" s="2"/>
      <c r="FI2490" s="2"/>
      <c r="FJ2490" s="2"/>
      <c r="FK2490" s="2"/>
      <c r="FL2490" s="2"/>
      <c r="FM2490" s="2"/>
      <c r="FN2490" s="2"/>
      <c r="FO2490" s="2"/>
      <c r="FP2490" s="2"/>
      <c r="FQ2490" s="2"/>
      <c r="FR2490" s="2"/>
      <c r="FS2490" s="2"/>
      <c r="FT2490" s="2"/>
      <c r="FU2490" s="2"/>
      <c r="FV2490" s="2"/>
      <c r="FW2490" s="2"/>
      <c r="FX2490" s="2"/>
      <c r="FY2490" s="2"/>
      <c r="FZ2490" s="2"/>
      <c r="GA2490" s="2"/>
      <c r="GB2490" s="2"/>
      <c r="GC2490" s="2"/>
      <c r="GD2490" s="2"/>
      <c r="GE2490" s="2"/>
      <c r="GF2490" s="2"/>
      <c r="GG2490" s="2"/>
      <c r="GH2490" s="2"/>
      <c r="GI2490" s="2"/>
      <c r="GJ2490" s="2"/>
      <c r="GK2490" s="2"/>
      <c r="GL2490" s="2"/>
      <c r="GM2490" s="2"/>
      <c r="GN2490" s="2"/>
      <c r="GO2490" s="2"/>
      <c r="GP2490" s="2"/>
      <c r="GQ2490" s="2"/>
      <c r="GR2490" s="2"/>
      <c r="GS2490" s="2"/>
      <c r="GT2490" s="2"/>
      <c r="GU2490" s="2"/>
      <c r="GV2490" s="2"/>
      <c r="GW2490" s="2"/>
      <c r="GX2490" s="2"/>
      <c r="GY2490" s="2"/>
      <c r="GZ2490" s="2"/>
      <c r="HA2490" s="2"/>
      <c r="HB2490" s="2"/>
      <c r="HC2490" s="2"/>
      <c r="HD2490" s="2"/>
      <c r="HE2490" s="2"/>
      <c r="HF2490" s="2"/>
      <c r="HG2490" s="2"/>
      <c r="HH2490" s="2"/>
      <c r="HI2490" s="2"/>
      <c r="HJ2490" s="2"/>
      <c r="HK2490" s="2"/>
      <c r="HL2490" s="2"/>
      <c r="HM2490" s="2"/>
      <c r="HN2490" s="2"/>
      <c r="HO2490" s="2"/>
      <c r="HP2490" s="2"/>
      <c r="HQ2490" s="2"/>
      <c r="HR2490" s="2"/>
      <c r="HS2490" s="2"/>
      <c r="HT2490" s="2"/>
      <c r="HU2490" s="2"/>
      <c r="HV2490" s="2"/>
      <c r="HW2490" s="2"/>
      <c r="HX2490" s="2"/>
      <c r="HY2490" s="2"/>
      <c r="HZ2490" s="2"/>
      <c r="IA2490" s="2"/>
      <c r="IB2490" s="2"/>
      <c r="IC2490" s="2"/>
      <c r="ID2490" s="2"/>
      <c r="IE2490" s="2"/>
      <c r="IF2490" s="2"/>
      <c r="IG2490" s="2"/>
      <c r="IH2490" s="2"/>
      <c r="II2490" s="2"/>
      <c r="IJ2490" s="2"/>
      <c r="IK2490" s="2"/>
      <c r="IL2490" s="2"/>
      <c r="IM2490" s="2"/>
      <c r="IN2490" s="2"/>
      <c r="IO2490" s="2"/>
      <c r="IP2490" s="2"/>
      <c r="IQ2490" s="2"/>
      <c r="IR2490" s="2"/>
      <c r="IS2490" s="2"/>
      <c r="IT2490" s="2"/>
      <c r="IU2490" s="2"/>
    </row>
    <row r="2491" spans="4:255" x14ac:dyDescent="0.2">
      <c r="D2491" s="15"/>
      <c r="E2491" s="2"/>
      <c r="F2491" s="2"/>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c r="AF2491" s="2"/>
      <c r="AG2491" s="2"/>
      <c r="AH2491" s="2"/>
      <c r="AI2491" s="2"/>
      <c r="AJ2491" s="2"/>
      <c r="AK2491" s="2"/>
      <c r="AL2491" s="2"/>
      <c r="AM2491" s="2"/>
      <c r="AN2491" s="2"/>
      <c r="AO2491" s="2"/>
      <c r="AP2491" s="2"/>
      <c r="AQ2491" s="2"/>
      <c r="AR2491" s="2"/>
      <c r="AS2491" s="2"/>
      <c r="AT2491" s="2"/>
      <c r="AU2491" s="2"/>
      <c r="AV2491" s="2"/>
      <c r="AW2491" s="2"/>
      <c r="AX2491" s="2"/>
      <c r="AY2491" s="2"/>
      <c r="AZ2491" s="2"/>
      <c r="BA2491" s="2"/>
      <c r="BB2491" s="2"/>
      <c r="BC2491" s="2"/>
      <c r="BD2491" s="2"/>
      <c r="BE2491" s="2"/>
      <c r="BF2491" s="2"/>
      <c r="BG2491" s="2"/>
      <c r="BH2491" s="2"/>
      <c r="BI2491" s="2"/>
      <c r="BJ2491" s="2"/>
      <c r="BK2491" s="2"/>
      <c r="BL2491" s="2"/>
      <c r="BM2491" s="2"/>
      <c r="BN2491" s="2"/>
      <c r="BO2491" s="2"/>
      <c r="BP2491" s="2"/>
      <c r="BQ2491" s="2"/>
      <c r="BR2491" s="2"/>
      <c r="BS2491" s="2"/>
      <c r="BT2491" s="2"/>
      <c r="BU2491" s="2"/>
      <c r="BV2491" s="2"/>
      <c r="BW2491" s="2"/>
      <c r="BX2491" s="2"/>
      <c r="BY2491" s="2"/>
      <c r="BZ2491" s="2"/>
      <c r="CA2491" s="2"/>
      <c r="CB2491" s="2"/>
      <c r="CC2491" s="2"/>
      <c r="CD2491" s="2"/>
      <c r="CE2491" s="2"/>
      <c r="CF2491" s="2"/>
      <c r="CG2491" s="2"/>
      <c r="CH2491" s="2"/>
      <c r="CI2491" s="2"/>
      <c r="CJ2491" s="2"/>
      <c r="CK2491" s="2"/>
      <c r="CL2491" s="2"/>
      <c r="CM2491" s="2"/>
      <c r="CN2491" s="2"/>
      <c r="CO2491" s="2"/>
      <c r="CP2491" s="2"/>
      <c r="CQ2491" s="2"/>
      <c r="CR2491" s="2"/>
      <c r="CS2491" s="2"/>
      <c r="CT2491" s="2"/>
      <c r="CU2491" s="2"/>
      <c r="CV2491" s="2"/>
      <c r="CW2491" s="2"/>
      <c r="CX2491" s="2"/>
      <c r="CY2491" s="2"/>
      <c r="CZ2491" s="2"/>
      <c r="DA2491" s="2"/>
      <c r="DB2491" s="2"/>
      <c r="DC2491" s="2"/>
      <c r="DD2491" s="2"/>
      <c r="DE2491" s="2"/>
      <c r="DF2491" s="2"/>
      <c r="DG2491" s="2"/>
      <c r="DH2491" s="2"/>
      <c r="DI2491" s="2"/>
      <c r="DJ2491" s="2"/>
      <c r="DK2491" s="2"/>
      <c r="DL2491" s="2"/>
      <c r="DM2491" s="2"/>
      <c r="DN2491" s="2"/>
      <c r="DO2491" s="2"/>
      <c r="DP2491" s="2"/>
      <c r="DQ2491" s="2"/>
      <c r="DR2491" s="2"/>
      <c r="DS2491" s="2"/>
      <c r="DT2491" s="2"/>
      <c r="DU2491" s="2"/>
      <c r="DV2491" s="2"/>
      <c r="DW2491" s="2"/>
      <c r="DX2491" s="2"/>
      <c r="DY2491" s="2"/>
      <c r="DZ2491" s="2"/>
      <c r="EA2491" s="2"/>
      <c r="EB2491" s="2"/>
      <c r="EC2491" s="2"/>
      <c r="ED2491" s="2"/>
      <c r="EE2491" s="2"/>
      <c r="EF2491" s="2"/>
      <c r="EG2491" s="2"/>
      <c r="EH2491" s="2"/>
      <c r="EI2491" s="2"/>
      <c r="EJ2491" s="2"/>
      <c r="EK2491" s="2"/>
      <c r="EL2491" s="2"/>
      <c r="EM2491" s="2"/>
      <c r="EN2491" s="2"/>
      <c r="EO2491" s="2"/>
      <c r="EP2491" s="2"/>
      <c r="EQ2491" s="2"/>
      <c r="ER2491" s="2"/>
      <c r="ES2491" s="2"/>
      <c r="ET2491" s="2"/>
      <c r="EU2491" s="2"/>
      <c r="EV2491" s="2"/>
      <c r="EW2491" s="2"/>
      <c r="EX2491" s="2"/>
      <c r="EY2491" s="2"/>
      <c r="EZ2491" s="2"/>
      <c r="FA2491" s="2"/>
      <c r="FB2491" s="2"/>
      <c r="FC2491" s="2"/>
      <c r="FD2491" s="2"/>
      <c r="FE2491" s="2"/>
      <c r="FF2491" s="2"/>
      <c r="FG2491" s="2"/>
      <c r="FH2491" s="2"/>
      <c r="FI2491" s="2"/>
      <c r="FJ2491" s="2"/>
      <c r="FK2491" s="2"/>
      <c r="FL2491" s="2"/>
      <c r="FM2491" s="2"/>
      <c r="FN2491" s="2"/>
      <c r="FO2491" s="2"/>
      <c r="FP2491" s="2"/>
      <c r="FQ2491" s="2"/>
      <c r="FR2491" s="2"/>
      <c r="FS2491" s="2"/>
      <c r="FT2491" s="2"/>
      <c r="FU2491" s="2"/>
      <c r="FV2491" s="2"/>
      <c r="FW2491" s="2"/>
      <c r="FX2491" s="2"/>
      <c r="FY2491" s="2"/>
      <c r="FZ2491" s="2"/>
      <c r="GA2491" s="2"/>
      <c r="GB2491" s="2"/>
      <c r="GC2491" s="2"/>
      <c r="GD2491" s="2"/>
      <c r="GE2491" s="2"/>
      <c r="GF2491" s="2"/>
      <c r="GG2491" s="2"/>
      <c r="GH2491" s="2"/>
      <c r="GI2491" s="2"/>
      <c r="GJ2491" s="2"/>
      <c r="GK2491" s="2"/>
      <c r="GL2491" s="2"/>
      <c r="GM2491" s="2"/>
      <c r="GN2491" s="2"/>
      <c r="GO2491" s="2"/>
      <c r="GP2491" s="2"/>
      <c r="GQ2491" s="2"/>
      <c r="GR2491" s="2"/>
      <c r="GS2491" s="2"/>
      <c r="GT2491" s="2"/>
      <c r="GU2491" s="2"/>
      <c r="GV2491" s="2"/>
      <c r="GW2491" s="2"/>
      <c r="GX2491" s="2"/>
      <c r="GY2491" s="2"/>
      <c r="GZ2491" s="2"/>
      <c r="HA2491" s="2"/>
      <c r="HB2491" s="2"/>
      <c r="HC2491" s="2"/>
      <c r="HD2491" s="2"/>
      <c r="HE2491" s="2"/>
      <c r="HF2491" s="2"/>
      <c r="HG2491" s="2"/>
      <c r="HH2491" s="2"/>
      <c r="HI2491" s="2"/>
      <c r="HJ2491" s="2"/>
      <c r="HK2491" s="2"/>
      <c r="HL2491" s="2"/>
      <c r="HM2491" s="2"/>
      <c r="HN2491" s="2"/>
      <c r="HO2491" s="2"/>
      <c r="HP2491" s="2"/>
      <c r="HQ2491" s="2"/>
      <c r="HR2491" s="2"/>
      <c r="HS2491" s="2"/>
      <c r="HT2491" s="2"/>
      <c r="HU2491" s="2"/>
      <c r="HV2491" s="2"/>
      <c r="HW2491" s="2"/>
      <c r="HX2491" s="2"/>
      <c r="HY2491" s="2"/>
      <c r="HZ2491" s="2"/>
      <c r="IA2491" s="2"/>
      <c r="IB2491" s="2"/>
      <c r="IC2491" s="2"/>
      <c r="ID2491" s="2"/>
      <c r="IE2491" s="2"/>
      <c r="IF2491" s="2"/>
      <c r="IG2491" s="2"/>
      <c r="IH2491" s="2"/>
      <c r="II2491" s="2"/>
      <c r="IJ2491" s="2"/>
      <c r="IK2491" s="2"/>
      <c r="IL2491" s="2"/>
      <c r="IM2491" s="2"/>
      <c r="IN2491" s="2"/>
      <c r="IO2491" s="2"/>
      <c r="IP2491" s="2"/>
      <c r="IQ2491" s="2"/>
      <c r="IR2491" s="2"/>
      <c r="IS2491" s="2"/>
      <c r="IT2491" s="2"/>
      <c r="IU2491" s="2"/>
    </row>
    <row r="2492" spans="4:255" x14ac:dyDescent="0.2">
      <c r="D2492" s="15"/>
      <c r="E2492" s="2"/>
      <c r="F2492" s="2"/>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c r="AF2492" s="2"/>
      <c r="AG2492" s="2"/>
      <c r="AH2492" s="2"/>
      <c r="AI2492" s="2"/>
      <c r="AJ2492" s="2"/>
      <c r="AK2492" s="2"/>
      <c r="AL2492" s="2"/>
      <c r="AM2492" s="2"/>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2"/>
      <c r="BU2492" s="2"/>
      <c r="BV2492" s="2"/>
      <c r="BW2492" s="2"/>
      <c r="BX2492" s="2"/>
      <c r="BY2492" s="2"/>
      <c r="BZ2492" s="2"/>
      <c r="CA2492" s="2"/>
      <c r="CB2492" s="2"/>
      <c r="CC2492" s="2"/>
      <c r="CD2492" s="2"/>
      <c r="CE2492" s="2"/>
      <c r="CF2492" s="2"/>
      <c r="CG2492" s="2"/>
      <c r="CH2492" s="2"/>
      <c r="CI2492" s="2"/>
      <c r="CJ2492" s="2"/>
      <c r="CK2492" s="2"/>
      <c r="CL2492" s="2"/>
      <c r="CM2492" s="2"/>
      <c r="CN2492" s="2"/>
      <c r="CO2492" s="2"/>
      <c r="CP2492" s="2"/>
      <c r="CQ2492" s="2"/>
      <c r="CR2492" s="2"/>
      <c r="CS2492" s="2"/>
      <c r="CT2492" s="2"/>
      <c r="CU2492" s="2"/>
      <c r="CV2492" s="2"/>
      <c r="CW2492" s="2"/>
      <c r="CX2492" s="2"/>
      <c r="CY2492" s="2"/>
      <c r="CZ2492" s="2"/>
      <c r="DA2492" s="2"/>
      <c r="DB2492" s="2"/>
      <c r="DC2492" s="2"/>
      <c r="DD2492" s="2"/>
      <c r="DE2492" s="2"/>
      <c r="DF2492" s="2"/>
      <c r="DG2492" s="2"/>
      <c r="DH2492" s="2"/>
      <c r="DI2492" s="2"/>
      <c r="DJ2492" s="2"/>
      <c r="DK2492" s="2"/>
      <c r="DL2492" s="2"/>
      <c r="DM2492" s="2"/>
      <c r="DN2492" s="2"/>
      <c r="DO2492" s="2"/>
      <c r="DP2492" s="2"/>
      <c r="DQ2492" s="2"/>
      <c r="DR2492" s="2"/>
      <c r="DS2492" s="2"/>
      <c r="DT2492" s="2"/>
      <c r="DU2492" s="2"/>
      <c r="DV2492" s="2"/>
      <c r="DW2492" s="2"/>
      <c r="DX2492" s="2"/>
      <c r="DY2492" s="2"/>
      <c r="DZ2492" s="2"/>
      <c r="EA2492" s="2"/>
      <c r="EB2492" s="2"/>
      <c r="EC2492" s="2"/>
      <c r="ED2492" s="2"/>
      <c r="EE2492" s="2"/>
      <c r="EF2492" s="2"/>
      <c r="EG2492" s="2"/>
      <c r="EH2492" s="2"/>
      <c r="EI2492" s="2"/>
      <c r="EJ2492" s="2"/>
      <c r="EK2492" s="2"/>
      <c r="EL2492" s="2"/>
      <c r="EM2492" s="2"/>
      <c r="EN2492" s="2"/>
      <c r="EO2492" s="2"/>
      <c r="EP2492" s="2"/>
      <c r="EQ2492" s="2"/>
      <c r="ER2492" s="2"/>
      <c r="ES2492" s="2"/>
      <c r="ET2492" s="2"/>
      <c r="EU2492" s="2"/>
      <c r="EV2492" s="2"/>
      <c r="EW2492" s="2"/>
      <c r="EX2492" s="2"/>
      <c r="EY2492" s="2"/>
      <c r="EZ2492" s="2"/>
      <c r="FA2492" s="2"/>
      <c r="FB2492" s="2"/>
      <c r="FC2492" s="2"/>
      <c r="FD2492" s="2"/>
      <c r="FE2492" s="2"/>
      <c r="FF2492" s="2"/>
      <c r="FG2492" s="2"/>
      <c r="FH2492" s="2"/>
      <c r="FI2492" s="2"/>
      <c r="FJ2492" s="2"/>
      <c r="FK2492" s="2"/>
      <c r="FL2492" s="2"/>
      <c r="FM2492" s="2"/>
      <c r="FN2492" s="2"/>
      <c r="FO2492" s="2"/>
      <c r="FP2492" s="2"/>
      <c r="FQ2492" s="2"/>
      <c r="FR2492" s="2"/>
      <c r="FS2492" s="2"/>
      <c r="FT2492" s="2"/>
      <c r="FU2492" s="2"/>
      <c r="FV2492" s="2"/>
      <c r="FW2492" s="2"/>
      <c r="FX2492" s="2"/>
      <c r="FY2492" s="2"/>
      <c r="FZ2492" s="2"/>
      <c r="GA2492" s="2"/>
      <c r="GB2492" s="2"/>
      <c r="GC2492" s="2"/>
      <c r="GD2492" s="2"/>
      <c r="GE2492" s="2"/>
      <c r="GF2492" s="2"/>
      <c r="GG2492" s="2"/>
      <c r="GH2492" s="2"/>
      <c r="GI2492" s="2"/>
      <c r="GJ2492" s="2"/>
      <c r="GK2492" s="2"/>
      <c r="GL2492" s="2"/>
      <c r="GM2492" s="2"/>
      <c r="GN2492" s="2"/>
      <c r="GO2492" s="2"/>
      <c r="GP2492" s="2"/>
      <c r="GQ2492" s="2"/>
      <c r="GR2492" s="2"/>
      <c r="GS2492" s="2"/>
      <c r="GT2492" s="2"/>
      <c r="GU2492" s="2"/>
      <c r="GV2492" s="2"/>
      <c r="GW2492" s="2"/>
      <c r="GX2492" s="2"/>
      <c r="GY2492" s="2"/>
      <c r="GZ2492" s="2"/>
      <c r="HA2492" s="2"/>
      <c r="HB2492" s="2"/>
      <c r="HC2492" s="2"/>
      <c r="HD2492" s="2"/>
      <c r="HE2492" s="2"/>
      <c r="HF2492" s="2"/>
      <c r="HG2492" s="2"/>
      <c r="HH2492" s="2"/>
      <c r="HI2492" s="2"/>
      <c r="HJ2492" s="2"/>
      <c r="HK2492" s="2"/>
      <c r="HL2492" s="2"/>
      <c r="HM2492" s="2"/>
      <c r="HN2492" s="2"/>
      <c r="HO2492" s="2"/>
      <c r="HP2492" s="2"/>
      <c r="HQ2492" s="2"/>
      <c r="HR2492" s="2"/>
      <c r="HS2492" s="2"/>
      <c r="HT2492" s="2"/>
      <c r="HU2492" s="2"/>
      <c r="HV2492" s="2"/>
      <c r="HW2492" s="2"/>
      <c r="HX2492" s="2"/>
      <c r="HY2492" s="2"/>
      <c r="HZ2492" s="2"/>
      <c r="IA2492" s="2"/>
      <c r="IB2492" s="2"/>
      <c r="IC2492" s="2"/>
      <c r="ID2492" s="2"/>
      <c r="IE2492" s="2"/>
      <c r="IF2492" s="2"/>
      <c r="IG2492" s="2"/>
      <c r="IH2492" s="2"/>
      <c r="II2492" s="2"/>
      <c r="IJ2492" s="2"/>
      <c r="IK2492" s="2"/>
      <c r="IL2492" s="2"/>
      <c r="IM2492" s="2"/>
      <c r="IN2492" s="2"/>
      <c r="IO2492" s="2"/>
      <c r="IP2492" s="2"/>
      <c r="IQ2492" s="2"/>
      <c r="IR2492" s="2"/>
      <c r="IS2492" s="2"/>
      <c r="IT2492" s="2"/>
      <c r="IU2492" s="2"/>
    </row>
    <row r="2493" spans="4:255" x14ac:dyDescent="0.2">
      <c r="D2493" s="15"/>
      <c r="E2493" s="2"/>
      <c r="F2493" s="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c r="AF2493" s="2"/>
      <c r="AG2493" s="2"/>
      <c r="AH2493" s="2"/>
      <c r="AI2493" s="2"/>
      <c r="AJ2493" s="2"/>
      <c r="AK2493" s="2"/>
      <c r="AL2493" s="2"/>
      <c r="AM2493" s="2"/>
      <c r="AN2493" s="2"/>
      <c r="AO2493" s="2"/>
      <c r="AP2493" s="2"/>
      <c r="AQ2493" s="2"/>
      <c r="AR2493" s="2"/>
      <c r="AS2493" s="2"/>
      <c r="AT2493" s="2"/>
      <c r="AU2493" s="2"/>
      <c r="AV2493" s="2"/>
      <c r="AW2493" s="2"/>
      <c r="AX2493" s="2"/>
      <c r="AY2493" s="2"/>
      <c r="AZ2493" s="2"/>
      <c r="BA2493" s="2"/>
      <c r="BB2493" s="2"/>
      <c r="BC2493" s="2"/>
      <c r="BD2493" s="2"/>
      <c r="BE2493" s="2"/>
      <c r="BF2493" s="2"/>
      <c r="BG2493" s="2"/>
      <c r="BH2493" s="2"/>
      <c r="BI2493" s="2"/>
      <c r="BJ2493" s="2"/>
      <c r="BK2493" s="2"/>
      <c r="BL2493" s="2"/>
      <c r="BM2493" s="2"/>
      <c r="BN2493" s="2"/>
      <c r="BO2493" s="2"/>
      <c r="BP2493" s="2"/>
      <c r="BQ2493" s="2"/>
      <c r="BR2493" s="2"/>
      <c r="BS2493" s="2"/>
      <c r="BT2493" s="2"/>
      <c r="BU2493" s="2"/>
      <c r="BV2493" s="2"/>
      <c r="BW2493" s="2"/>
      <c r="BX2493" s="2"/>
      <c r="BY2493" s="2"/>
      <c r="BZ2493" s="2"/>
      <c r="CA2493" s="2"/>
      <c r="CB2493" s="2"/>
      <c r="CC2493" s="2"/>
      <c r="CD2493" s="2"/>
      <c r="CE2493" s="2"/>
      <c r="CF2493" s="2"/>
      <c r="CG2493" s="2"/>
      <c r="CH2493" s="2"/>
      <c r="CI2493" s="2"/>
      <c r="CJ2493" s="2"/>
      <c r="CK2493" s="2"/>
      <c r="CL2493" s="2"/>
      <c r="CM2493" s="2"/>
      <c r="CN2493" s="2"/>
      <c r="CO2493" s="2"/>
      <c r="CP2493" s="2"/>
      <c r="CQ2493" s="2"/>
      <c r="CR2493" s="2"/>
      <c r="CS2493" s="2"/>
      <c r="CT2493" s="2"/>
      <c r="CU2493" s="2"/>
      <c r="CV2493" s="2"/>
      <c r="CW2493" s="2"/>
      <c r="CX2493" s="2"/>
      <c r="CY2493" s="2"/>
      <c r="CZ2493" s="2"/>
      <c r="DA2493" s="2"/>
      <c r="DB2493" s="2"/>
      <c r="DC2493" s="2"/>
      <c r="DD2493" s="2"/>
      <c r="DE2493" s="2"/>
      <c r="DF2493" s="2"/>
      <c r="DG2493" s="2"/>
      <c r="DH2493" s="2"/>
      <c r="DI2493" s="2"/>
      <c r="DJ2493" s="2"/>
      <c r="DK2493" s="2"/>
      <c r="DL2493" s="2"/>
      <c r="DM2493" s="2"/>
      <c r="DN2493" s="2"/>
      <c r="DO2493" s="2"/>
      <c r="DP2493" s="2"/>
      <c r="DQ2493" s="2"/>
      <c r="DR2493" s="2"/>
      <c r="DS2493" s="2"/>
      <c r="DT2493" s="2"/>
      <c r="DU2493" s="2"/>
      <c r="DV2493" s="2"/>
      <c r="DW2493" s="2"/>
      <c r="DX2493" s="2"/>
      <c r="DY2493" s="2"/>
      <c r="DZ2493" s="2"/>
      <c r="EA2493" s="2"/>
      <c r="EB2493" s="2"/>
      <c r="EC2493" s="2"/>
      <c r="ED2493" s="2"/>
      <c r="EE2493" s="2"/>
      <c r="EF2493" s="2"/>
      <c r="EG2493" s="2"/>
      <c r="EH2493" s="2"/>
      <c r="EI2493" s="2"/>
      <c r="EJ2493" s="2"/>
      <c r="EK2493" s="2"/>
      <c r="EL2493" s="2"/>
      <c r="EM2493" s="2"/>
      <c r="EN2493" s="2"/>
      <c r="EO2493" s="2"/>
      <c r="EP2493" s="2"/>
      <c r="EQ2493" s="2"/>
      <c r="ER2493" s="2"/>
      <c r="ES2493" s="2"/>
      <c r="ET2493" s="2"/>
      <c r="EU2493" s="2"/>
      <c r="EV2493" s="2"/>
      <c r="EW2493" s="2"/>
      <c r="EX2493" s="2"/>
      <c r="EY2493" s="2"/>
      <c r="EZ2493" s="2"/>
      <c r="FA2493" s="2"/>
      <c r="FB2493" s="2"/>
      <c r="FC2493" s="2"/>
      <c r="FD2493" s="2"/>
      <c r="FE2493" s="2"/>
      <c r="FF2493" s="2"/>
      <c r="FG2493" s="2"/>
      <c r="FH2493" s="2"/>
      <c r="FI2493" s="2"/>
      <c r="FJ2493" s="2"/>
      <c r="FK2493" s="2"/>
      <c r="FL2493" s="2"/>
      <c r="FM2493" s="2"/>
      <c r="FN2493" s="2"/>
      <c r="FO2493" s="2"/>
      <c r="FP2493" s="2"/>
      <c r="FQ2493" s="2"/>
      <c r="FR2493" s="2"/>
      <c r="FS2493" s="2"/>
      <c r="FT2493" s="2"/>
      <c r="FU2493" s="2"/>
      <c r="FV2493" s="2"/>
      <c r="FW2493" s="2"/>
      <c r="FX2493" s="2"/>
      <c r="FY2493" s="2"/>
      <c r="FZ2493" s="2"/>
      <c r="GA2493" s="2"/>
      <c r="GB2493" s="2"/>
      <c r="GC2493" s="2"/>
      <c r="GD2493" s="2"/>
      <c r="GE2493" s="2"/>
      <c r="GF2493" s="2"/>
      <c r="GG2493" s="2"/>
      <c r="GH2493" s="2"/>
      <c r="GI2493" s="2"/>
      <c r="GJ2493" s="2"/>
      <c r="GK2493" s="2"/>
      <c r="GL2493" s="2"/>
      <c r="GM2493" s="2"/>
      <c r="GN2493" s="2"/>
      <c r="GO2493" s="2"/>
      <c r="GP2493" s="2"/>
      <c r="GQ2493" s="2"/>
      <c r="GR2493" s="2"/>
      <c r="GS2493" s="2"/>
      <c r="GT2493" s="2"/>
      <c r="GU2493" s="2"/>
      <c r="GV2493" s="2"/>
      <c r="GW2493" s="2"/>
      <c r="GX2493" s="2"/>
      <c r="GY2493" s="2"/>
      <c r="GZ2493" s="2"/>
      <c r="HA2493" s="2"/>
      <c r="HB2493" s="2"/>
      <c r="HC2493" s="2"/>
      <c r="HD2493" s="2"/>
      <c r="HE2493" s="2"/>
      <c r="HF2493" s="2"/>
      <c r="HG2493" s="2"/>
      <c r="HH2493" s="2"/>
      <c r="HI2493" s="2"/>
      <c r="HJ2493" s="2"/>
      <c r="HK2493" s="2"/>
      <c r="HL2493" s="2"/>
      <c r="HM2493" s="2"/>
      <c r="HN2493" s="2"/>
      <c r="HO2493" s="2"/>
      <c r="HP2493" s="2"/>
      <c r="HQ2493" s="2"/>
      <c r="HR2493" s="2"/>
      <c r="HS2493" s="2"/>
      <c r="HT2493" s="2"/>
      <c r="HU2493" s="2"/>
      <c r="HV2493" s="2"/>
      <c r="HW2493" s="2"/>
      <c r="HX2493" s="2"/>
      <c r="HY2493" s="2"/>
      <c r="HZ2493" s="2"/>
      <c r="IA2493" s="2"/>
      <c r="IB2493" s="2"/>
      <c r="IC2493" s="2"/>
      <c r="ID2493" s="2"/>
      <c r="IE2493" s="2"/>
      <c r="IF2493" s="2"/>
      <c r="IG2493" s="2"/>
      <c r="IH2493" s="2"/>
      <c r="II2493" s="2"/>
      <c r="IJ2493" s="2"/>
      <c r="IK2493" s="2"/>
      <c r="IL2493" s="2"/>
      <c r="IM2493" s="2"/>
      <c r="IN2493" s="2"/>
      <c r="IO2493" s="2"/>
      <c r="IP2493" s="2"/>
      <c r="IQ2493" s="2"/>
      <c r="IR2493" s="2"/>
      <c r="IS2493" s="2"/>
      <c r="IT2493" s="2"/>
      <c r="IU2493" s="2"/>
    </row>
    <row r="2494" spans="4:255" x14ac:dyDescent="0.2">
      <c r="D2494" s="15"/>
      <c r="E2494" s="2"/>
      <c r="F2494" s="2"/>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c r="AF2494" s="2"/>
      <c r="AG2494" s="2"/>
      <c r="AH2494" s="2"/>
      <c r="AI2494" s="2"/>
      <c r="AJ2494" s="2"/>
      <c r="AK2494" s="2"/>
      <c r="AL2494" s="2"/>
      <c r="AM2494" s="2"/>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2"/>
      <c r="BU2494" s="2"/>
      <c r="BV2494" s="2"/>
      <c r="BW2494" s="2"/>
      <c r="BX2494" s="2"/>
      <c r="BY2494" s="2"/>
      <c r="BZ2494" s="2"/>
      <c r="CA2494" s="2"/>
      <c r="CB2494" s="2"/>
      <c r="CC2494" s="2"/>
      <c r="CD2494" s="2"/>
      <c r="CE2494" s="2"/>
      <c r="CF2494" s="2"/>
      <c r="CG2494" s="2"/>
      <c r="CH2494" s="2"/>
      <c r="CI2494" s="2"/>
      <c r="CJ2494" s="2"/>
      <c r="CK2494" s="2"/>
      <c r="CL2494" s="2"/>
      <c r="CM2494" s="2"/>
      <c r="CN2494" s="2"/>
      <c r="CO2494" s="2"/>
      <c r="CP2494" s="2"/>
      <c r="CQ2494" s="2"/>
      <c r="CR2494" s="2"/>
      <c r="CS2494" s="2"/>
      <c r="CT2494" s="2"/>
      <c r="CU2494" s="2"/>
      <c r="CV2494" s="2"/>
      <c r="CW2494" s="2"/>
      <c r="CX2494" s="2"/>
      <c r="CY2494" s="2"/>
      <c r="CZ2494" s="2"/>
      <c r="DA2494" s="2"/>
      <c r="DB2494" s="2"/>
      <c r="DC2494" s="2"/>
      <c r="DD2494" s="2"/>
      <c r="DE2494" s="2"/>
      <c r="DF2494" s="2"/>
      <c r="DG2494" s="2"/>
      <c r="DH2494" s="2"/>
      <c r="DI2494" s="2"/>
      <c r="DJ2494" s="2"/>
      <c r="DK2494" s="2"/>
      <c r="DL2494" s="2"/>
      <c r="DM2494" s="2"/>
      <c r="DN2494" s="2"/>
      <c r="DO2494" s="2"/>
      <c r="DP2494" s="2"/>
      <c r="DQ2494" s="2"/>
      <c r="DR2494" s="2"/>
      <c r="DS2494" s="2"/>
      <c r="DT2494" s="2"/>
      <c r="DU2494" s="2"/>
      <c r="DV2494" s="2"/>
      <c r="DW2494" s="2"/>
      <c r="DX2494" s="2"/>
      <c r="DY2494" s="2"/>
      <c r="DZ2494" s="2"/>
      <c r="EA2494" s="2"/>
      <c r="EB2494" s="2"/>
      <c r="EC2494" s="2"/>
      <c r="ED2494" s="2"/>
      <c r="EE2494" s="2"/>
      <c r="EF2494" s="2"/>
      <c r="EG2494" s="2"/>
      <c r="EH2494" s="2"/>
      <c r="EI2494" s="2"/>
      <c r="EJ2494" s="2"/>
      <c r="EK2494" s="2"/>
      <c r="EL2494" s="2"/>
      <c r="EM2494" s="2"/>
      <c r="EN2494" s="2"/>
      <c r="EO2494" s="2"/>
      <c r="EP2494" s="2"/>
      <c r="EQ2494" s="2"/>
      <c r="ER2494" s="2"/>
      <c r="ES2494" s="2"/>
      <c r="ET2494" s="2"/>
      <c r="EU2494" s="2"/>
      <c r="EV2494" s="2"/>
      <c r="EW2494" s="2"/>
      <c r="EX2494" s="2"/>
      <c r="EY2494" s="2"/>
      <c r="EZ2494" s="2"/>
      <c r="FA2494" s="2"/>
      <c r="FB2494" s="2"/>
      <c r="FC2494" s="2"/>
      <c r="FD2494" s="2"/>
      <c r="FE2494" s="2"/>
      <c r="FF2494" s="2"/>
      <c r="FG2494" s="2"/>
      <c r="FH2494" s="2"/>
      <c r="FI2494" s="2"/>
      <c r="FJ2494" s="2"/>
      <c r="FK2494" s="2"/>
      <c r="FL2494" s="2"/>
      <c r="FM2494" s="2"/>
      <c r="FN2494" s="2"/>
      <c r="FO2494" s="2"/>
      <c r="FP2494" s="2"/>
      <c r="FQ2494" s="2"/>
      <c r="FR2494" s="2"/>
      <c r="FS2494" s="2"/>
      <c r="FT2494" s="2"/>
      <c r="FU2494" s="2"/>
      <c r="FV2494" s="2"/>
      <c r="FW2494" s="2"/>
      <c r="FX2494" s="2"/>
      <c r="FY2494" s="2"/>
      <c r="FZ2494" s="2"/>
      <c r="GA2494" s="2"/>
      <c r="GB2494" s="2"/>
      <c r="GC2494" s="2"/>
      <c r="GD2494" s="2"/>
      <c r="GE2494" s="2"/>
      <c r="GF2494" s="2"/>
      <c r="GG2494" s="2"/>
      <c r="GH2494" s="2"/>
      <c r="GI2494" s="2"/>
      <c r="GJ2494" s="2"/>
      <c r="GK2494" s="2"/>
      <c r="GL2494" s="2"/>
      <c r="GM2494" s="2"/>
      <c r="GN2494" s="2"/>
      <c r="GO2494" s="2"/>
      <c r="GP2494" s="2"/>
      <c r="GQ2494" s="2"/>
      <c r="GR2494" s="2"/>
      <c r="GS2494" s="2"/>
      <c r="GT2494" s="2"/>
      <c r="GU2494" s="2"/>
      <c r="GV2494" s="2"/>
      <c r="GW2494" s="2"/>
      <c r="GX2494" s="2"/>
      <c r="GY2494" s="2"/>
      <c r="GZ2494" s="2"/>
      <c r="HA2494" s="2"/>
      <c r="HB2494" s="2"/>
      <c r="HC2494" s="2"/>
      <c r="HD2494" s="2"/>
      <c r="HE2494" s="2"/>
      <c r="HF2494" s="2"/>
      <c r="HG2494" s="2"/>
      <c r="HH2494" s="2"/>
      <c r="HI2494" s="2"/>
      <c r="HJ2494" s="2"/>
      <c r="HK2494" s="2"/>
      <c r="HL2494" s="2"/>
      <c r="HM2494" s="2"/>
      <c r="HN2494" s="2"/>
      <c r="HO2494" s="2"/>
      <c r="HP2494" s="2"/>
      <c r="HQ2494" s="2"/>
      <c r="HR2494" s="2"/>
      <c r="HS2494" s="2"/>
      <c r="HT2494" s="2"/>
      <c r="HU2494" s="2"/>
      <c r="HV2494" s="2"/>
      <c r="HW2494" s="2"/>
      <c r="HX2494" s="2"/>
      <c r="HY2494" s="2"/>
      <c r="HZ2494" s="2"/>
      <c r="IA2494" s="2"/>
      <c r="IB2494" s="2"/>
      <c r="IC2494" s="2"/>
      <c r="ID2494" s="2"/>
      <c r="IE2494" s="2"/>
      <c r="IF2494" s="2"/>
      <c r="IG2494" s="2"/>
      <c r="IH2494" s="2"/>
      <c r="II2494" s="2"/>
      <c r="IJ2494" s="2"/>
      <c r="IK2494" s="2"/>
      <c r="IL2494" s="2"/>
      <c r="IM2494" s="2"/>
      <c r="IN2494" s="2"/>
      <c r="IO2494" s="2"/>
      <c r="IP2494" s="2"/>
      <c r="IQ2494" s="2"/>
      <c r="IR2494" s="2"/>
      <c r="IS2494" s="2"/>
      <c r="IT2494" s="2"/>
      <c r="IU2494" s="2"/>
    </row>
    <row r="2495" spans="4:255" x14ac:dyDescent="0.2">
      <c r="D2495" s="15"/>
      <c r="E2495" s="2"/>
      <c r="F2495" s="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c r="AF2495" s="2"/>
      <c r="AG2495" s="2"/>
      <c r="AH2495" s="2"/>
      <c r="AI2495" s="2"/>
      <c r="AJ2495" s="2"/>
      <c r="AK2495" s="2"/>
      <c r="AL2495" s="2"/>
      <c r="AM2495" s="2"/>
      <c r="AN2495" s="2"/>
      <c r="AO2495" s="2"/>
      <c r="AP2495" s="2"/>
      <c r="AQ2495" s="2"/>
      <c r="AR2495" s="2"/>
      <c r="AS2495" s="2"/>
      <c r="AT2495" s="2"/>
      <c r="AU2495" s="2"/>
      <c r="AV2495" s="2"/>
      <c r="AW2495" s="2"/>
      <c r="AX2495" s="2"/>
      <c r="AY2495" s="2"/>
      <c r="AZ2495" s="2"/>
      <c r="BA2495" s="2"/>
      <c r="BB2495" s="2"/>
      <c r="BC2495" s="2"/>
      <c r="BD2495" s="2"/>
      <c r="BE2495" s="2"/>
      <c r="BF2495" s="2"/>
      <c r="BG2495" s="2"/>
      <c r="BH2495" s="2"/>
      <c r="BI2495" s="2"/>
      <c r="BJ2495" s="2"/>
      <c r="BK2495" s="2"/>
      <c r="BL2495" s="2"/>
      <c r="BM2495" s="2"/>
      <c r="BN2495" s="2"/>
      <c r="BO2495" s="2"/>
      <c r="BP2495" s="2"/>
      <c r="BQ2495" s="2"/>
      <c r="BR2495" s="2"/>
      <c r="BS2495" s="2"/>
      <c r="BT2495" s="2"/>
      <c r="BU2495" s="2"/>
      <c r="BV2495" s="2"/>
      <c r="BW2495" s="2"/>
      <c r="BX2495" s="2"/>
      <c r="BY2495" s="2"/>
      <c r="BZ2495" s="2"/>
      <c r="CA2495" s="2"/>
      <c r="CB2495" s="2"/>
      <c r="CC2495" s="2"/>
      <c r="CD2495" s="2"/>
      <c r="CE2495" s="2"/>
      <c r="CF2495" s="2"/>
      <c r="CG2495" s="2"/>
      <c r="CH2495" s="2"/>
      <c r="CI2495" s="2"/>
      <c r="CJ2495" s="2"/>
      <c r="CK2495" s="2"/>
      <c r="CL2495" s="2"/>
      <c r="CM2495" s="2"/>
      <c r="CN2495" s="2"/>
      <c r="CO2495" s="2"/>
      <c r="CP2495" s="2"/>
      <c r="CQ2495" s="2"/>
      <c r="CR2495" s="2"/>
      <c r="CS2495" s="2"/>
      <c r="CT2495" s="2"/>
      <c r="CU2495" s="2"/>
      <c r="CV2495" s="2"/>
      <c r="CW2495" s="2"/>
      <c r="CX2495" s="2"/>
      <c r="CY2495" s="2"/>
      <c r="CZ2495" s="2"/>
      <c r="DA2495" s="2"/>
      <c r="DB2495" s="2"/>
      <c r="DC2495" s="2"/>
      <c r="DD2495" s="2"/>
      <c r="DE2495" s="2"/>
      <c r="DF2495" s="2"/>
      <c r="DG2495" s="2"/>
      <c r="DH2495" s="2"/>
      <c r="DI2495" s="2"/>
      <c r="DJ2495" s="2"/>
      <c r="DK2495" s="2"/>
      <c r="DL2495" s="2"/>
      <c r="DM2495" s="2"/>
      <c r="DN2495" s="2"/>
      <c r="DO2495" s="2"/>
      <c r="DP2495" s="2"/>
      <c r="DQ2495" s="2"/>
      <c r="DR2495" s="2"/>
      <c r="DS2495" s="2"/>
      <c r="DT2495" s="2"/>
      <c r="DU2495" s="2"/>
      <c r="DV2495" s="2"/>
      <c r="DW2495" s="2"/>
      <c r="DX2495" s="2"/>
      <c r="DY2495" s="2"/>
      <c r="DZ2495" s="2"/>
      <c r="EA2495" s="2"/>
      <c r="EB2495" s="2"/>
      <c r="EC2495" s="2"/>
      <c r="ED2495" s="2"/>
      <c r="EE2495" s="2"/>
      <c r="EF2495" s="2"/>
      <c r="EG2495" s="2"/>
      <c r="EH2495" s="2"/>
      <c r="EI2495" s="2"/>
      <c r="EJ2495" s="2"/>
      <c r="EK2495" s="2"/>
      <c r="EL2495" s="2"/>
      <c r="EM2495" s="2"/>
      <c r="EN2495" s="2"/>
      <c r="EO2495" s="2"/>
      <c r="EP2495" s="2"/>
      <c r="EQ2495" s="2"/>
      <c r="ER2495" s="2"/>
      <c r="ES2495" s="2"/>
      <c r="ET2495" s="2"/>
      <c r="EU2495" s="2"/>
      <c r="EV2495" s="2"/>
      <c r="EW2495" s="2"/>
      <c r="EX2495" s="2"/>
      <c r="EY2495" s="2"/>
      <c r="EZ2495" s="2"/>
      <c r="FA2495" s="2"/>
      <c r="FB2495" s="2"/>
      <c r="FC2495" s="2"/>
      <c r="FD2495" s="2"/>
      <c r="FE2495" s="2"/>
      <c r="FF2495" s="2"/>
      <c r="FG2495" s="2"/>
      <c r="FH2495" s="2"/>
      <c r="FI2495" s="2"/>
      <c r="FJ2495" s="2"/>
      <c r="FK2495" s="2"/>
      <c r="FL2495" s="2"/>
      <c r="FM2495" s="2"/>
      <c r="FN2495" s="2"/>
      <c r="FO2495" s="2"/>
      <c r="FP2495" s="2"/>
      <c r="FQ2495" s="2"/>
      <c r="FR2495" s="2"/>
      <c r="FS2495" s="2"/>
      <c r="FT2495" s="2"/>
      <c r="FU2495" s="2"/>
      <c r="FV2495" s="2"/>
      <c r="FW2495" s="2"/>
      <c r="FX2495" s="2"/>
      <c r="FY2495" s="2"/>
      <c r="FZ2495" s="2"/>
      <c r="GA2495" s="2"/>
      <c r="GB2495" s="2"/>
      <c r="GC2495" s="2"/>
      <c r="GD2495" s="2"/>
      <c r="GE2495" s="2"/>
      <c r="GF2495" s="2"/>
      <c r="GG2495" s="2"/>
      <c r="GH2495" s="2"/>
      <c r="GI2495" s="2"/>
      <c r="GJ2495" s="2"/>
      <c r="GK2495" s="2"/>
      <c r="GL2495" s="2"/>
      <c r="GM2495" s="2"/>
      <c r="GN2495" s="2"/>
      <c r="GO2495" s="2"/>
      <c r="GP2495" s="2"/>
      <c r="GQ2495" s="2"/>
      <c r="GR2495" s="2"/>
      <c r="GS2495" s="2"/>
      <c r="GT2495" s="2"/>
      <c r="GU2495" s="2"/>
      <c r="GV2495" s="2"/>
      <c r="GW2495" s="2"/>
      <c r="GX2495" s="2"/>
      <c r="GY2495" s="2"/>
      <c r="GZ2495" s="2"/>
      <c r="HA2495" s="2"/>
      <c r="HB2495" s="2"/>
      <c r="HC2495" s="2"/>
      <c r="HD2495" s="2"/>
      <c r="HE2495" s="2"/>
      <c r="HF2495" s="2"/>
      <c r="HG2495" s="2"/>
      <c r="HH2495" s="2"/>
      <c r="HI2495" s="2"/>
      <c r="HJ2495" s="2"/>
      <c r="HK2495" s="2"/>
      <c r="HL2495" s="2"/>
      <c r="HM2495" s="2"/>
      <c r="HN2495" s="2"/>
      <c r="HO2495" s="2"/>
      <c r="HP2495" s="2"/>
      <c r="HQ2495" s="2"/>
      <c r="HR2495" s="2"/>
      <c r="HS2495" s="2"/>
      <c r="HT2495" s="2"/>
      <c r="HU2495" s="2"/>
      <c r="HV2495" s="2"/>
      <c r="HW2495" s="2"/>
      <c r="HX2495" s="2"/>
      <c r="HY2495" s="2"/>
      <c r="HZ2495" s="2"/>
      <c r="IA2495" s="2"/>
      <c r="IB2495" s="2"/>
      <c r="IC2495" s="2"/>
      <c r="ID2495" s="2"/>
      <c r="IE2495" s="2"/>
      <c r="IF2495" s="2"/>
      <c r="IG2495" s="2"/>
      <c r="IH2495" s="2"/>
      <c r="II2495" s="2"/>
      <c r="IJ2495" s="2"/>
      <c r="IK2495" s="2"/>
      <c r="IL2495" s="2"/>
      <c r="IM2495" s="2"/>
      <c r="IN2495" s="2"/>
      <c r="IO2495" s="2"/>
      <c r="IP2495" s="2"/>
      <c r="IQ2495" s="2"/>
      <c r="IR2495" s="2"/>
      <c r="IS2495" s="2"/>
      <c r="IT2495" s="2"/>
      <c r="IU2495" s="2"/>
    </row>
    <row r="2496" spans="4:255" x14ac:dyDescent="0.2">
      <c r="D2496" s="15"/>
      <c r="E2496" s="2"/>
      <c r="F2496" s="2"/>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c r="AF2496" s="2"/>
      <c r="AG2496" s="2"/>
      <c r="AH2496" s="2"/>
      <c r="AI2496" s="2"/>
      <c r="AJ2496" s="2"/>
      <c r="AK2496" s="2"/>
      <c r="AL2496" s="2"/>
      <c r="AM2496" s="2"/>
      <c r="AN2496" s="2"/>
      <c r="AO2496" s="2"/>
      <c r="AP2496" s="2"/>
      <c r="AQ2496" s="2"/>
      <c r="AR2496" s="2"/>
      <c r="AS2496" s="2"/>
      <c r="AT2496" s="2"/>
      <c r="AU2496" s="2"/>
      <c r="AV2496" s="2"/>
      <c r="AW2496" s="2"/>
      <c r="AX2496" s="2"/>
      <c r="AY2496" s="2"/>
      <c r="AZ2496" s="2"/>
      <c r="BA2496" s="2"/>
      <c r="BB2496" s="2"/>
      <c r="BC2496" s="2"/>
      <c r="BD2496" s="2"/>
      <c r="BE2496" s="2"/>
      <c r="BF2496" s="2"/>
      <c r="BG2496" s="2"/>
      <c r="BH2496" s="2"/>
      <c r="BI2496" s="2"/>
      <c r="BJ2496" s="2"/>
      <c r="BK2496" s="2"/>
      <c r="BL2496" s="2"/>
      <c r="BM2496" s="2"/>
      <c r="BN2496" s="2"/>
      <c r="BO2496" s="2"/>
      <c r="BP2496" s="2"/>
      <c r="BQ2496" s="2"/>
      <c r="BR2496" s="2"/>
      <c r="BS2496" s="2"/>
      <c r="BT2496" s="2"/>
      <c r="BU2496" s="2"/>
      <c r="BV2496" s="2"/>
      <c r="BW2496" s="2"/>
      <c r="BX2496" s="2"/>
      <c r="BY2496" s="2"/>
      <c r="BZ2496" s="2"/>
      <c r="CA2496" s="2"/>
      <c r="CB2496" s="2"/>
      <c r="CC2496" s="2"/>
      <c r="CD2496" s="2"/>
      <c r="CE2496" s="2"/>
      <c r="CF2496" s="2"/>
      <c r="CG2496" s="2"/>
      <c r="CH2496" s="2"/>
      <c r="CI2496" s="2"/>
      <c r="CJ2496" s="2"/>
      <c r="CK2496" s="2"/>
      <c r="CL2496" s="2"/>
      <c r="CM2496" s="2"/>
      <c r="CN2496" s="2"/>
      <c r="CO2496" s="2"/>
      <c r="CP2496" s="2"/>
      <c r="CQ2496" s="2"/>
      <c r="CR2496" s="2"/>
      <c r="CS2496" s="2"/>
      <c r="CT2496" s="2"/>
      <c r="CU2496" s="2"/>
      <c r="CV2496" s="2"/>
      <c r="CW2496" s="2"/>
      <c r="CX2496" s="2"/>
      <c r="CY2496" s="2"/>
      <c r="CZ2496" s="2"/>
      <c r="DA2496" s="2"/>
      <c r="DB2496" s="2"/>
      <c r="DC2496" s="2"/>
      <c r="DD2496" s="2"/>
      <c r="DE2496" s="2"/>
      <c r="DF2496" s="2"/>
      <c r="DG2496" s="2"/>
      <c r="DH2496" s="2"/>
      <c r="DI2496" s="2"/>
      <c r="DJ2496" s="2"/>
      <c r="DK2496" s="2"/>
      <c r="DL2496" s="2"/>
      <c r="DM2496" s="2"/>
      <c r="DN2496" s="2"/>
      <c r="DO2496" s="2"/>
      <c r="DP2496" s="2"/>
      <c r="DQ2496" s="2"/>
      <c r="DR2496" s="2"/>
      <c r="DS2496" s="2"/>
      <c r="DT2496" s="2"/>
      <c r="DU2496" s="2"/>
      <c r="DV2496" s="2"/>
      <c r="DW2496" s="2"/>
      <c r="DX2496" s="2"/>
      <c r="DY2496" s="2"/>
      <c r="DZ2496" s="2"/>
      <c r="EA2496" s="2"/>
      <c r="EB2496" s="2"/>
      <c r="EC2496" s="2"/>
      <c r="ED2496" s="2"/>
      <c r="EE2496" s="2"/>
      <c r="EF2496" s="2"/>
      <c r="EG2496" s="2"/>
      <c r="EH2496" s="2"/>
      <c r="EI2496" s="2"/>
      <c r="EJ2496" s="2"/>
      <c r="EK2496" s="2"/>
      <c r="EL2496" s="2"/>
      <c r="EM2496" s="2"/>
      <c r="EN2496" s="2"/>
      <c r="EO2496" s="2"/>
      <c r="EP2496" s="2"/>
      <c r="EQ2496" s="2"/>
      <c r="ER2496" s="2"/>
      <c r="ES2496" s="2"/>
      <c r="ET2496" s="2"/>
      <c r="EU2496" s="2"/>
      <c r="EV2496" s="2"/>
      <c r="EW2496" s="2"/>
      <c r="EX2496" s="2"/>
      <c r="EY2496" s="2"/>
      <c r="EZ2496" s="2"/>
      <c r="FA2496" s="2"/>
      <c r="FB2496" s="2"/>
      <c r="FC2496" s="2"/>
      <c r="FD2496" s="2"/>
      <c r="FE2496" s="2"/>
      <c r="FF2496" s="2"/>
      <c r="FG2496" s="2"/>
      <c r="FH2496" s="2"/>
      <c r="FI2496" s="2"/>
      <c r="FJ2496" s="2"/>
      <c r="FK2496" s="2"/>
      <c r="FL2496" s="2"/>
      <c r="FM2496" s="2"/>
      <c r="FN2496" s="2"/>
      <c r="FO2496" s="2"/>
      <c r="FP2496" s="2"/>
      <c r="FQ2496" s="2"/>
      <c r="FR2496" s="2"/>
      <c r="FS2496" s="2"/>
      <c r="FT2496" s="2"/>
      <c r="FU2496" s="2"/>
      <c r="FV2496" s="2"/>
      <c r="FW2496" s="2"/>
      <c r="FX2496" s="2"/>
      <c r="FY2496" s="2"/>
      <c r="FZ2496" s="2"/>
      <c r="GA2496" s="2"/>
      <c r="GB2496" s="2"/>
      <c r="GC2496" s="2"/>
      <c r="GD2496" s="2"/>
      <c r="GE2496" s="2"/>
      <c r="GF2496" s="2"/>
      <c r="GG2496" s="2"/>
      <c r="GH2496" s="2"/>
      <c r="GI2496" s="2"/>
      <c r="GJ2496" s="2"/>
      <c r="GK2496" s="2"/>
      <c r="GL2496" s="2"/>
      <c r="GM2496" s="2"/>
      <c r="GN2496" s="2"/>
      <c r="GO2496" s="2"/>
      <c r="GP2496" s="2"/>
      <c r="GQ2496" s="2"/>
      <c r="GR2496" s="2"/>
      <c r="GS2496" s="2"/>
      <c r="GT2496" s="2"/>
      <c r="GU2496" s="2"/>
      <c r="GV2496" s="2"/>
      <c r="GW2496" s="2"/>
      <c r="GX2496" s="2"/>
      <c r="GY2496" s="2"/>
      <c r="GZ2496" s="2"/>
      <c r="HA2496" s="2"/>
      <c r="HB2496" s="2"/>
      <c r="HC2496" s="2"/>
      <c r="HD2496" s="2"/>
      <c r="HE2496" s="2"/>
      <c r="HF2496" s="2"/>
      <c r="HG2496" s="2"/>
      <c r="HH2496" s="2"/>
      <c r="HI2496" s="2"/>
      <c r="HJ2496" s="2"/>
      <c r="HK2496" s="2"/>
      <c r="HL2496" s="2"/>
      <c r="HM2496" s="2"/>
      <c r="HN2496" s="2"/>
      <c r="HO2496" s="2"/>
      <c r="HP2496" s="2"/>
      <c r="HQ2496" s="2"/>
      <c r="HR2496" s="2"/>
      <c r="HS2496" s="2"/>
      <c r="HT2496" s="2"/>
      <c r="HU2496" s="2"/>
      <c r="HV2496" s="2"/>
      <c r="HW2496" s="2"/>
      <c r="HX2496" s="2"/>
      <c r="HY2496" s="2"/>
      <c r="HZ2496" s="2"/>
      <c r="IA2496" s="2"/>
      <c r="IB2496" s="2"/>
      <c r="IC2496" s="2"/>
      <c r="ID2496" s="2"/>
      <c r="IE2496" s="2"/>
      <c r="IF2496" s="2"/>
      <c r="IG2496" s="2"/>
      <c r="IH2496" s="2"/>
      <c r="II2496" s="2"/>
      <c r="IJ2496" s="2"/>
      <c r="IK2496" s="2"/>
      <c r="IL2496" s="2"/>
      <c r="IM2496" s="2"/>
      <c r="IN2496" s="2"/>
      <c r="IO2496" s="2"/>
      <c r="IP2496" s="2"/>
      <c r="IQ2496" s="2"/>
      <c r="IR2496" s="2"/>
      <c r="IS2496" s="2"/>
      <c r="IT2496" s="2"/>
      <c r="IU2496" s="2"/>
    </row>
    <row r="2497" spans="4:255" x14ac:dyDescent="0.2">
      <c r="D2497" s="15"/>
      <c r="E2497" s="2"/>
      <c r="F2497" s="2"/>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c r="AF2497" s="2"/>
      <c r="AG2497" s="2"/>
      <c r="AH2497" s="2"/>
      <c r="AI2497" s="2"/>
      <c r="AJ2497" s="2"/>
      <c r="AK2497" s="2"/>
      <c r="AL2497" s="2"/>
      <c r="AM2497" s="2"/>
      <c r="AN2497" s="2"/>
      <c r="AO2497" s="2"/>
      <c r="AP2497" s="2"/>
      <c r="AQ2497" s="2"/>
      <c r="AR2497" s="2"/>
      <c r="AS2497" s="2"/>
      <c r="AT2497" s="2"/>
      <c r="AU2497" s="2"/>
      <c r="AV2497" s="2"/>
      <c r="AW2497" s="2"/>
      <c r="AX2497" s="2"/>
      <c r="AY2497" s="2"/>
      <c r="AZ2497" s="2"/>
      <c r="BA2497" s="2"/>
      <c r="BB2497" s="2"/>
      <c r="BC2497" s="2"/>
      <c r="BD2497" s="2"/>
      <c r="BE2497" s="2"/>
      <c r="BF2497" s="2"/>
      <c r="BG2497" s="2"/>
      <c r="BH2497" s="2"/>
      <c r="BI2497" s="2"/>
      <c r="BJ2497" s="2"/>
      <c r="BK2497" s="2"/>
      <c r="BL2497" s="2"/>
      <c r="BM2497" s="2"/>
      <c r="BN2497" s="2"/>
      <c r="BO2497" s="2"/>
      <c r="BP2497" s="2"/>
      <c r="BQ2497" s="2"/>
      <c r="BR2497" s="2"/>
      <c r="BS2497" s="2"/>
      <c r="BT2497" s="2"/>
      <c r="BU2497" s="2"/>
      <c r="BV2497" s="2"/>
      <c r="BW2497" s="2"/>
      <c r="BX2497" s="2"/>
      <c r="BY2497" s="2"/>
      <c r="BZ2497" s="2"/>
      <c r="CA2497" s="2"/>
      <c r="CB2497" s="2"/>
      <c r="CC2497" s="2"/>
      <c r="CD2497" s="2"/>
      <c r="CE2497" s="2"/>
      <c r="CF2497" s="2"/>
      <c r="CG2497" s="2"/>
      <c r="CH2497" s="2"/>
      <c r="CI2497" s="2"/>
      <c r="CJ2497" s="2"/>
      <c r="CK2497" s="2"/>
      <c r="CL2497" s="2"/>
      <c r="CM2497" s="2"/>
      <c r="CN2497" s="2"/>
      <c r="CO2497" s="2"/>
      <c r="CP2497" s="2"/>
      <c r="CQ2497" s="2"/>
      <c r="CR2497" s="2"/>
      <c r="CS2497" s="2"/>
      <c r="CT2497" s="2"/>
      <c r="CU2497" s="2"/>
      <c r="CV2497" s="2"/>
      <c r="CW2497" s="2"/>
      <c r="CX2497" s="2"/>
      <c r="CY2497" s="2"/>
      <c r="CZ2497" s="2"/>
      <c r="DA2497" s="2"/>
      <c r="DB2497" s="2"/>
      <c r="DC2497" s="2"/>
      <c r="DD2497" s="2"/>
      <c r="DE2497" s="2"/>
      <c r="DF2497" s="2"/>
      <c r="DG2497" s="2"/>
      <c r="DH2497" s="2"/>
      <c r="DI2497" s="2"/>
      <c r="DJ2497" s="2"/>
      <c r="DK2497" s="2"/>
      <c r="DL2497" s="2"/>
      <c r="DM2497" s="2"/>
      <c r="DN2497" s="2"/>
      <c r="DO2497" s="2"/>
      <c r="DP2497" s="2"/>
      <c r="DQ2497" s="2"/>
      <c r="DR2497" s="2"/>
      <c r="DS2497" s="2"/>
      <c r="DT2497" s="2"/>
      <c r="DU2497" s="2"/>
      <c r="DV2497" s="2"/>
      <c r="DW2497" s="2"/>
      <c r="DX2497" s="2"/>
      <c r="DY2497" s="2"/>
      <c r="DZ2497" s="2"/>
      <c r="EA2497" s="2"/>
      <c r="EB2497" s="2"/>
      <c r="EC2497" s="2"/>
      <c r="ED2497" s="2"/>
      <c r="EE2497" s="2"/>
      <c r="EF2497" s="2"/>
      <c r="EG2497" s="2"/>
      <c r="EH2497" s="2"/>
      <c r="EI2497" s="2"/>
      <c r="EJ2497" s="2"/>
      <c r="EK2497" s="2"/>
      <c r="EL2497" s="2"/>
      <c r="EM2497" s="2"/>
      <c r="EN2497" s="2"/>
      <c r="EO2497" s="2"/>
      <c r="EP2497" s="2"/>
      <c r="EQ2497" s="2"/>
      <c r="ER2497" s="2"/>
      <c r="ES2497" s="2"/>
      <c r="ET2497" s="2"/>
      <c r="EU2497" s="2"/>
      <c r="EV2497" s="2"/>
      <c r="EW2497" s="2"/>
      <c r="EX2497" s="2"/>
      <c r="EY2497" s="2"/>
      <c r="EZ2497" s="2"/>
      <c r="FA2497" s="2"/>
      <c r="FB2497" s="2"/>
      <c r="FC2497" s="2"/>
      <c r="FD2497" s="2"/>
      <c r="FE2497" s="2"/>
      <c r="FF2497" s="2"/>
      <c r="FG2497" s="2"/>
      <c r="FH2497" s="2"/>
      <c r="FI2497" s="2"/>
      <c r="FJ2497" s="2"/>
      <c r="FK2497" s="2"/>
      <c r="FL2497" s="2"/>
      <c r="FM2497" s="2"/>
      <c r="FN2497" s="2"/>
      <c r="FO2497" s="2"/>
      <c r="FP2497" s="2"/>
      <c r="FQ2497" s="2"/>
      <c r="FR2497" s="2"/>
      <c r="FS2497" s="2"/>
      <c r="FT2497" s="2"/>
      <c r="FU2497" s="2"/>
      <c r="FV2497" s="2"/>
      <c r="FW2497" s="2"/>
      <c r="FX2497" s="2"/>
      <c r="FY2497" s="2"/>
      <c r="FZ2497" s="2"/>
      <c r="GA2497" s="2"/>
      <c r="GB2497" s="2"/>
      <c r="GC2497" s="2"/>
      <c r="GD2497" s="2"/>
      <c r="GE2497" s="2"/>
      <c r="GF2497" s="2"/>
      <c r="GG2497" s="2"/>
      <c r="GH2497" s="2"/>
      <c r="GI2497" s="2"/>
      <c r="GJ2497" s="2"/>
      <c r="GK2497" s="2"/>
      <c r="GL2497" s="2"/>
      <c r="GM2497" s="2"/>
      <c r="GN2497" s="2"/>
      <c r="GO2497" s="2"/>
      <c r="GP2497" s="2"/>
      <c r="GQ2497" s="2"/>
      <c r="GR2497" s="2"/>
      <c r="GS2497" s="2"/>
      <c r="GT2497" s="2"/>
      <c r="GU2497" s="2"/>
      <c r="GV2497" s="2"/>
      <c r="GW2497" s="2"/>
      <c r="GX2497" s="2"/>
      <c r="GY2497" s="2"/>
      <c r="GZ2497" s="2"/>
      <c r="HA2497" s="2"/>
      <c r="HB2497" s="2"/>
      <c r="HC2497" s="2"/>
      <c r="HD2497" s="2"/>
      <c r="HE2497" s="2"/>
      <c r="HF2497" s="2"/>
      <c r="HG2497" s="2"/>
      <c r="HH2497" s="2"/>
      <c r="HI2497" s="2"/>
      <c r="HJ2497" s="2"/>
      <c r="HK2497" s="2"/>
      <c r="HL2497" s="2"/>
      <c r="HM2497" s="2"/>
      <c r="HN2497" s="2"/>
      <c r="HO2497" s="2"/>
      <c r="HP2497" s="2"/>
      <c r="HQ2497" s="2"/>
      <c r="HR2497" s="2"/>
      <c r="HS2497" s="2"/>
      <c r="HT2497" s="2"/>
      <c r="HU2497" s="2"/>
      <c r="HV2497" s="2"/>
      <c r="HW2497" s="2"/>
      <c r="HX2497" s="2"/>
      <c r="HY2497" s="2"/>
      <c r="HZ2497" s="2"/>
      <c r="IA2497" s="2"/>
      <c r="IB2497" s="2"/>
      <c r="IC2497" s="2"/>
      <c r="ID2497" s="2"/>
      <c r="IE2497" s="2"/>
      <c r="IF2497" s="2"/>
      <c r="IG2497" s="2"/>
      <c r="IH2497" s="2"/>
      <c r="II2497" s="2"/>
      <c r="IJ2497" s="2"/>
      <c r="IK2497" s="2"/>
      <c r="IL2497" s="2"/>
      <c r="IM2497" s="2"/>
      <c r="IN2497" s="2"/>
      <c r="IO2497" s="2"/>
      <c r="IP2497" s="2"/>
      <c r="IQ2497" s="2"/>
      <c r="IR2497" s="2"/>
      <c r="IS2497" s="2"/>
      <c r="IT2497" s="2"/>
      <c r="IU2497" s="2"/>
    </row>
    <row r="2498" spans="4:255" x14ac:dyDescent="0.2">
      <c r="D2498" s="15"/>
      <c r="E2498" s="2"/>
      <c r="F2498" s="2"/>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c r="AF2498" s="2"/>
      <c r="AG2498" s="2"/>
      <c r="AH2498" s="2"/>
      <c r="AI2498" s="2"/>
      <c r="AJ2498" s="2"/>
      <c r="AK2498" s="2"/>
      <c r="AL2498" s="2"/>
      <c r="AM2498" s="2"/>
      <c r="AN2498" s="2"/>
      <c r="AO2498" s="2"/>
      <c r="AP2498" s="2"/>
      <c r="AQ2498" s="2"/>
      <c r="AR2498" s="2"/>
      <c r="AS2498" s="2"/>
      <c r="AT2498" s="2"/>
      <c r="AU2498" s="2"/>
      <c r="AV2498" s="2"/>
      <c r="AW2498" s="2"/>
      <c r="AX2498" s="2"/>
      <c r="AY2498" s="2"/>
      <c r="AZ2498" s="2"/>
      <c r="BA2498" s="2"/>
      <c r="BB2498" s="2"/>
      <c r="BC2498" s="2"/>
      <c r="BD2498" s="2"/>
      <c r="BE2498" s="2"/>
      <c r="BF2498" s="2"/>
      <c r="BG2498" s="2"/>
      <c r="BH2498" s="2"/>
      <c r="BI2498" s="2"/>
      <c r="BJ2498" s="2"/>
      <c r="BK2498" s="2"/>
      <c r="BL2498" s="2"/>
      <c r="BM2498" s="2"/>
      <c r="BN2498" s="2"/>
      <c r="BO2498" s="2"/>
      <c r="BP2498" s="2"/>
      <c r="BQ2498" s="2"/>
      <c r="BR2498" s="2"/>
      <c r="BS2498" s="2"/>
      <c r="BT2498" s="2"/>
      <c r="BU2498" s="2"/>
      <c r="BV2498" s="2"/>
      <c r="BW2498" s="2"/>
      <c r="BX2498" s="2"/>
      <c r="BY2498" s="2"/>
      <c r="BZ2498" s="2"/>
      <c r="CA2498" s="2"/>
      <c r="CB2498" s="2"/>
      <c r="CC2498" s="2"/>
      <c r="CD2498" s="2"/>
      <c r="CE2498" s="2"/>
      <c r="CF2498" s="2"/>
      <c r="CG2498" s="2"/>
      <c r="CH2498" s="2"/>
      <c r="CI2498" s="2"/>
      <c r="CJ2498" s="2"/>
      <c r="CK2498" s="2"/>
      <c r="CL2498" s="2"/>
      <c r="CM2498" s="2"/>
      <c r="CN2498" s="2"/>
      <c r="CO2498" s="2"/>
      <c r="CP2498" s="2"/>
      <c r="CQ2498" s="2"/>
      <c r="CR2498" s="2"/>
      <c r="CS2498" s="2"/>
      <c r="CT2498" s="2"/>
      <c r="CU2498" s="2"/>
      <c r="CV2498" s="2"/>
      <c r="CW2498" s="2"/>
      <c r="CX2498" s="2"/>
      <c r="CY2498" s="2"/>
      <c r="CZ2498" s="2"/>
      <c r="DA2498" s="2"/>
      <c r="DB2498" s="2"/>
      <c r="DC2498" s="2"/>
      <c r="DD2498" s="2"/>
      <c r="DE2498" s="2"/>
      <c r="DF2498" s="2"/>
      <c r="DG2498" s="2"/>
      <c r="DH2498" s="2"/>
      <c r="DI2498" s="2"/>
      <c r="DJ2498" s="2"/>
      <c r="DK2498" s="2"/>
      <c r="DL2498" s="2"/>
      <c r="DM2498" s="2"/>
      <c r="DN2498" s="2"/>
      <c r="DO2498" s="2"/>
      <c r="DP2498" s="2"/>
      <c r="DQ2498" s="2"/>
      <c r="DR2498" s="2"/>
      <c r="DS2498" s="2"/>
      <c r="DT2498" s="2"/>
      <c r="DU2498" s="2"/>
      <c r="DV2498" s="2"/>
      <c r="DW2498" s="2"/>
      <c r="DX2498" s="2"/>
      <c r="DY2498" s="2"/>
      <c r="DZ2498" s="2"/>
      <c r="EA2498" s="2"/>
      <c r="EB2498" s="2"/>
      <c r="EC2498" s="2"/>
      <c r="ED2498" s="2"/>
      <c r="EE2498" s="2"/>
      <c r="EF2498" s="2"/>
      <c r="EG2498" s="2"/>
      <c r="EH2498" s="2"/>
      <c r="EI2498" s="2"/>
      <c r="EJ2498" s="2"/>
      <c r="EK2498" s="2"/>
      <c r="EL2498" s="2"/>
      <c r="EM2498" s="2"/>
      <c r="EN2498" s="2"/>
      <c r="EO2498" s="2"/>
      <c r="EP2498" s="2"/>
      <c r="EQ2498" s="2"/>
      <c r="ER2498" s="2"/>
      <c r="ES2498" s="2"/>
      <c r="ET2498" s="2"/>
      <c r="EU2498" s="2"/>
      <c r="EV2498" s="2"/>
      <c r="EW2498" s="2"/>
      <c r="EX2498" s="2"/>
      <c r="EY2498" s="2"/>
      <c r="EZ2498" s="2"/>
      <c r="FA2498" s="2"/>
      <c r="FB2498" s="2"/>
      <c r="FC2498" s="2"/>
      <c r="FD2498" s="2"/>
      <c r="FE2498" s="2"/>
      <c r="FF2498" s="2"/>
      <c r="FG2498" s="2"/>
      <c r="FH2498" s="2"/>
      <c r="FI2498" s="2"/>
      <c r="FJ2498" s="2"/>
      <c r="FK2498" s="2"/>
      <c r="FL2498" s="2"/>
      <c r="FM2498" s="2"/>
      <c r="FN2498" s="2"/>
      <c r="FO2498" s="2"/>
      <c r="FP2498" s="2"/>
      <c r="FQ2498" s="2"/>
      <c r="FR2498" s="2"/>
      <c r="FS2498" s="2"/>
      <c r="FT2498" s="2"/>
      <c r="FU2498" s="2"/>
      <c r="FV2498" s="2"/>
      <c r="FW2498" s="2"/>
      <c r="FX2498" s="2"/>
      <c r="FY2498" s="2"/>
      <c r="FZ2498" s="2"/>
      <c r="GA2498" s="2"/>
      <c r="GB2498" s="2"/>
      <c r="GC2498" s="2"/>
      <c r="GD2498" s="2"/>
      <c r="GE2498" s="2"/>
      <c r="GF2498" s="2"/>
      <c r="GG2498" s="2"/>
      <c r="GH2498" s="2"/>
      <c r="GI2498" s="2"/>
      <c r="GJ2498" s="2"/>
      <c r="GK2498" s="2"/>
      <c r="GL2498" s="2"/>
      <c r="GM2498" s="2"/>
      <c r="GN2498" s="2"/>
      <c r="GO2498" s="2"/>
      <c r="GP2498" s="2"/>
      <c r="GQ2498" s="2"/>
      <c r="GR2498" s="2"/>
      <c r="GS2498" s="2"/>
      <c r="GT2498" s="2"/>
      <c r="GU2498" s="2"/>
      <c r="GV2498" s="2"/>
      <c r="GW2498" s="2"/>
      <c r="GX2498" s="2"/>
      <c r="GY2498" s="2"/>
      <c r="GZ2498" s="2"/>
      <c r="HA2498" s="2"/>
      <c r="HB2498" s="2"/>
      <c r="HC2498" s="2"/>
      <c r="HD2498" s="2"/>
      <c r="HE2498" s="2"/>
      <c r="HF2498" s="2"/>
      <c r="HG2498" s="2"/>
      <c r="HH2498" s="2"/>
      <c r="HI2498" s="2"/>
      <c r="HJ2498" s="2"/>
      <c r="HK2498" s="2"/>
      <c r="HL2498" s="2"/>
      <c r="HM2498" s="2"/>
      <c r="HN2498" s="2"/>
      <c r="HO2498" s="2"/>
      <c r="HP2498" s="2"/>
      <c r="HQ2498" s="2"/>
      <c r="HR2498" s="2"/>
      <c r="HS2498" s="2"/>
      <c r="HT2498" s="2"/>
      <c r="HU2498" s="2"/>
      <c r="HV2498" s="2"/>
      <c r="HW2498" s="2"/>
      <c r="HX2498" s="2"/>
      <c r="HY2498" s="2"/>
      <c r="HZ2498" s="2"/>
      <c r="IA2498" s="2"/>
      <c r="IB2498" s="2"/>
      <c r="IC2498" s="2"/>
      <c r="ID2498" s="2"/>
      <c r="IE2498" s="2"/>
      <c r="IF2498" s="2"/>
      <c r="IG2498" s="2"/>
      <c r="IH2498" s="2"/>
      <c r="II2498" s="2"/>
      <c r="IJ2498" s="2"/>
      <c r="IK2498" s="2"/>
      <c r="IL2498" s="2"/>
      <c r="IM2498" s="2"/>
      <c r="IN2498" s="2"/>
      <c r="IO2498" s="2"/>
      <c r="IP2498" s="2"/>
      <c r="IQ2498" s="2"/>
      <c r="IR2498" s="2"/>
      <c r="IS2498" s="2"/>
      <c r="IT2498" s="2"/>
      <c r="IU2498" s="2"/>
    </row>
    <row r="2499" spans="4:255" x14ac:dyDescent="0.2">
      <c r="D2499" s="15"/>
      <c r="E2499" s="2"/>
      <c r="F2499" s="2"/>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c r="AF2499" s="2"/>
      <c r="AG2499" s="2"/>
      <c r="AH2499" s="2"/>
      <c r="AI2499" s="2"/>
      <c r="AJ2499" s="2"/>
      <c r="AK2499" s="2"/>
      <c r="AL2499" s="2"/>
      <c r="AM2499" s="2"/>
      <c r="AN2499" s="2"/>
      <c r="AO2499" s="2"/>
      <c r="AP2499" s="2"/>
      <c r="AQ2499" s="2"/>
      <c r="AR2499" s="2"/>
      <c r="AS2499" s="2"/>
      <c r="AT2499" s="2"/>
      <c r="AU2499" s="2"/>
      <c r="AV2499" s="2"/>
      <c r="AW2499" s="2"/>
      <c r="AX2499" s="2"/>
      <c r="AY2499" s="2"/>
      <c r="AZ2499" s="2"/>
      <c r="BA2499" s="2"/>
      <c r="BB2499" s="2"/>
      <c r="BC2499" s="2"/>
      <c r="BD2499" s="2"/>
      <c r="BE2499" s="2"/>
      <c r="BF2499" s="2"/>
      <c r="BG2499" s="2"/>
      <c r="BH2499" s="2"/>
      <c r="BI2499" s="2"/>
      <c r="BJ2499" s="2"/>
      <c r="BK2499" s="2"/>
      <c r="BL2499" s="2"/>
      <c r="BM2499" s="2"/>
      <c r="BN2499" s="2"/>
      <c r="BO2499" s="2"/>
      <c r="BP2499" s="2"/>
      <c r="BQ2499" s="2"/>
      <c r="BR2499" s="2"/>
      <c r="BS2499" s="2"/>
      <c r="BT2499" s="2"/>
      <c r="BU2499" s="2"/>
      <c r="BV2499" s="2"/>
      <c r="BW2499" s="2"/>
      <c r="BX2499" s="2"/>
      <c r="BY2499" s="2"/>
      <c r="BZ2499" s="2"/>
      <c r="CA2499" s="2"/>
      <c r="CB2499" s="2"/>
      <c r="CC2499" s="2"/>
      <c r="CD2499" s="2"/>
      <c r="CE2499" s="2"/>
      <c r="CF2499" s="2"/>
      <c r="CG2499" s="2"/>
      <c r="CH2499" s="2"/>
      <c r="CI2499" s="2"/>
      <c r="CJ2499" s="2"/>
      <c r="CK2499" s="2"/>
      <c r="CL2499" s="2"/>
      <c r="CM2499" s="2"/>
      <c r="CN2499" s="2"/>
      <c r="CO2499" s="2"/>
      <c r="CP2499" s="2"/>
      <c r="CQ2499" s="2"/>
      <c r="CR2499" s="2"/>
      <c r="CS2499" s="2"/>
      <c r="CT2499" s="2"/>
      <c r="CU2499" s="2"/>
      <c r="CV2499" s="2"/>
      <c r="CW2499" s="2"/>
      <c r="CX2499" s="2"/>
      <c r="CY2499" s="2"/>
      <c r="CZ2499" s="2"/>
      <c r="DA2499" s="2"/>
      <c r="DB2499" s="2"/>
      <c r="DC2499" s="2"/>
      <c r="DD2499" s="2"/>
      <c r="DE2499" s="2"/>
      <c r="DF2499" s="2"/>
      <c r="DG2499" s="2"/>
      <c r="DH2499" s="2"/>
      <c r="DI2499" s="2"/>
      <c r="DJ2499" s="2"/>
      <c r="DK2499" s="2"/>
      <c r="DL2499" s="2"/>
      <c r="DM2499" s="2"/>
      <c r="DN2499" s="2"/>
      <c r="DO2499" s="2"/>
      <c r="DP2499" s="2"/>
      <c r="DQ2499" s="2"/>
      <c r="DR2499" s="2"/>
      <c r="DS2499" s="2"/>
      <c r="DT2499" s="2"/>
      <c r="DU2499" s="2"/>
      <c r="DV2499" s="2"/>
      <c r="DW2499" s="2"/>
      <c r="DX2499" s="2"/>
      <c r="DY2499" s="2"/>
      <c r="DZ2499" s="2"/>
      <c r="EA2499" s="2"/>
      <c r="EB2499" s="2"/>
      <c r="EC2499" s="2"/>
      <c r="ED2499" s="2"/>
      <c r="EE2499" s="2"/>
      <c r="EF2499" s="2"/>
      <c r="EG2499" s="2"/>
      <c r="EH2499" s="2"/>
      <c r="EI2499" s="2"/>
      <c r="EJ2499" s="2"/>
      <c r="EK2499" s="2"/>
      <c r="EL2499" s="2"/>
      <c r="EM2499" s="2"/>
      <c r="EN2499" s="2"/>
      <c r="EO2499" s="2"/>
      <c r="EP2499" s="2"/>
      <c r="EQ2499" s="2"/>
      <c r="ER2499" s="2"/>
      <c r="ES2499" s="2"/>
      <c r="ET2499" s="2"/>
      <c r="EU2499" s="2"/>
      <c r="EV2499" s="2"/>
      <c r="EW2499" s="2"/>
      <c r="EX2499" s="2"/>
      <c r="EY2499" s="2"/>
      <c r="EZ2499" s="2"/>
      <c r="FA2499" s="2"/>
      <c r="FB2499" s="2"/>
      <c r="FC2499" s="2"/>
      <c r="FD2499" s="2"/>
      <c r="FE2499" s="2"/>
      <c r="FF2499" s="2"/>
      <c r="FG2499" s="2"/>
      <c r="FH2499" s="2"/>
      <c r="FI2499" s="2"/>
      <c r="FJ2499" s="2"/>
      <c r="FK2499" s="2"/>
      <c r="FL2499" s="2"/>
      <c r="FM2499" s="2"/>
      <c r="FN2499" s="2"/>
      <c r="FO2499" s="2"/>
      <c r="FP2499" s="2"/>
      <c r="FQ2499" s="2"/>
      <c r="FR2499" s="2"/>
      <c r="FS2499" s="2"/>
      <c r="FT2499" s="2"/>
      <c r="FU2499" s="2"/>
      <c r="FV2499" s="2"/>
      <c r="FW2499" s="2"/>
      <c r="FX2499" s="2"/>
      <c r="FY2499" s="2"/>
      <c r="FZ2499" s="2"/>
      <c r="GA2499" s="2"/>
      <c r="GB2499" s="2"/>
      <c r="GC2499" s="2"/>
      <c r="GD2499" s="2"/>
      <c r="GE2499" s="2"/>
      <c r="GF2499" s="2"/>
      <c r="GG2499" s="2"/>
      <c r="GH2499" s="2"/>
      <c r="GI2499" s="2"/>
      <c r="GJ2499" s="2"/>
      <c r="GK2499" s="2"/>
      <c r="GL2499" s="2"/>
      <c r="GM2499" s="2"/>
      <c r="GN2499" s="2"/>
      <c r="GO2499" s="2"/>
      <c r="GP2499" s="2"/>
      <c r="GQ2499" s="2"/>
      <c r="GR2499" s="2"/>
      <c r="GS2499" s="2"/>
      <c r="GT2499" s="2"/>
      <c r="GU2499" s="2"/>
      <c r="GV2499" s="2"/>
      <c r="GW2499" s="2"/>
      <c r="GX2499" s="2"/>
      <c r="GY2499" s="2"/>
      <c r="GZ2499" s="2"/>
      <c r="HA2499" s="2"/>
      <c r="HB2499" s="2"/>
      <c r="HC2499" s="2"/>
      <c r="HD2499" s="2"/>
      <c r="HE2499" s="2"/>
      <c r="HF2499" s="2"/>
      <c r="HG2499" s="2"/>
      <c r="HH2499" s="2"/>
      <c r="HI2499" s="2"/>
      <c r="HJ2499" s="2"/>
      <c r="HK2499" s="2"/>
      <c r="HL2499" s="2"/>
      <c r="HM2499" s="2"/>
      <c r="HN2499" s="2"/>
      <c r="HO2499" s="2"/>
      <c r="HP2499" s="2"/>
      <c r="HQ2499" s="2"/>
      <c r="HR2499" s="2"/>
      <c r="HS2499" s="2"/>
      <c r="HT2499" s="2"/>
      <c r="HU2499" s="2"/>
      <c r="HV2499" s="2"/>
      <c r="HW2499" s="2"/>
      <c r="HX2499" s="2"/>
      <c r="HY2499" s="2"/>
      <c r="HZ2499" s="2"/>
      <c r="IA2499" s="2"/>
      <c r="IB2499" s="2"/>
      <c r="IC2499" s="2"/>
      <c r="ID2499" s="2"/>
      <c r="IE2499" s="2"/>
      <c r="IF2499" s="2"/>
      <c r="IG2499" s="2"/>
      <c r="IH2499" s="2"/>
      <c r="II2499" s="2"/>
      <c r="IJ2499" s="2"/>
      <c r="IK2499" s="2"/>
      <c r="IL2499" s="2"/>
      <c r="IM2499" s="2"/>
      <c r="IN2499" s="2"/>
      <c r="IO2499" s="2"/>
      <c r="IP2499" s="2"/>
      <c r="IQ2499" s="2"/>
      <c r="IR2499" s="2"/>
      <c r="IS2499" s="2"/>
      <c r="IT2499" s="2"/>
      <c r="IU2499" s="2"/>
    </row>
    <row r="2500" spans="4:255" x14ac:dyDescent="0.2">
      <c r="D2500" s="15"/>
      <c r="E2500" s="2"/>
      <c r="F2500" s="2"/>
      <c r="G2500" s="2"/>
      <c r="H2500" s="2"/>
      <c r="I2500" s="2"/>
      <c r="J2500" s="2"/>
      <c r="K2500" s="2"/>
      <c r="L2500" s="2"/>
      <c r="M2500" s="2"/>
      <c r="N2500" s="2"/>
      <c r="O2500" s="2"/>
      <c r="P2500" s="2"/>
      <c r="Q2500" s="2"/>
      <c r="R2500" s="2"/>
      <c r="S2500" s="2"/>
      <c r="T2500" s="2"/>
      <c r="U2500" s="2"/>
      <c r="V2500" s="2"/>
      <c r="W2500" s="2"/>
      <c r="X2500" s="2"/>
      <c r="Y2500" s="2"/>
      <c r="Z2500" s="2"/>
      <c r="AA2500" s="2"/>
      <c r="AB2500" s="2"/>
      <c r="AC2500" s="2"/>
      <c r="AD2500" s="2"/>
      <c r="AE2500" s="2"/>
      <c r="AF2500" s="2"/>
      <c r="AG2500" s="2"/>
      <c r="AH2500" s="2"/>
      <c r="AI2500" s="2"/>
      <c r="AJ2500" s="2"/>
      <c r="AK2500" s="2"/>
      <c r="AL2500" s="2"/>
      <c r="AM2500" s="2"/>
      <c r="AN2500" s="2"/>
      <c r="AO2500" s="2"/>
      <c r="AP2500" s="2"/>
      <c r="AQ2500" s="2"/>
      <c r="AR2500" s="2"/>
      <c r="AS2500" s="2"/>
      <c r="AT2500" s="2"/>
      <c r="AU2500" s="2"/>
      <c r="AV2500" s="2"/>
      <c r="AW2500" s="2"/>
      <c r="AX2500" s="2"/>
      <c r="AY2500" s="2"/>
      <c r="AZ2500" s="2"/>
      <c r="BA2500" s="2"/>
      <c r="BB2500" s="2"/>
      <c r="BC2500" s="2"/>
      <c r="BD2500" s="2"/>
      <c r="BE2500" s="2"/>
      <c r="BF2500" s="2"/>
      <c r="BG2500" s="2"/>
      <c r="BH2500" s="2"/>
      <c r="BI2500" s="2"/>
      <c r="BJ2500" s="2"/>
      <c r="BK2500" s="2"/>
      <c r="BL2500" s="2"/>
      <c r="BM2500" s="2"/>
      <c r="BN2500" s="2"/>
      <c r="BO2500" s="2"/>
      <c r="BP2500" s="2"/>
      <c r="BQ2500" s="2"/>
      <c r="BR2500" s="2"/>
      <c r="BS2500" s="2"/>
      <c r="BT2500" s="2"/>
      <c r="BU2500" s="2"/>
      <c r="BV2500" s="2"/>
      <c r="BW2500" s="2"/>
      <c r="BX2500" s="2"/>
      <c r="BY2500" s="2"/>
      <c r="BZ2500" s="2"/>
      <c r="CA2500" s="2"/>
      <c r="CB2500" s="2"/>
      <c r="CC2500" s="2"/>
      <c r="CD2500" s="2"/>
      <c r="CE2500" s="2"/>
      <c r="CF2500" s="2"/>
      <c r="CG2500" s="2"/>
      <c r="CH2500" s="2"/>
      <c r="CI2500" s="2"/>
      <c r="CJ2500" s="2"/>
      <c r="CK2500" s="2"/>
      <c r="CL2500" s="2"/>
      <c r="CM2500" s="2"/>
      <c r="CN2500" s="2"/>
      <c r="CO2500" s="2"/>
      <c r="CP2500" s="2"/>
      <c r="CQ2500" s="2"/>
      <c r="CR2500" s="2"/>
      <c r="CS2500" s="2"/>
      <c r="CT2500" s="2"/>
      <c r="CU2500" s="2"/>
      <c r="CV2500" s="2"/>
      <c r="CW2500" s="2"/>
      <c r="CX2500" s="2"/>
      <c r="CY2500" s="2"/>
      <c r="CZ2500" s="2"/>
      <c r="DA2500" s="2"/>
      <c r="DB2500" s="2"/>
      <c r="DC2500" s="2"/>
      <c r="DD2500" s="2"/>
      <c r="DE2500" s="2"/>
      <c r="DF2500" s="2"/>
      <c r="DG2500" s="2"/>
      <c r="DH2500" s="2"/>
      <c r="DI2500" s="2"/>
      <c r="DJ2500" s="2"/>
      <c r="DK2500" s="2"/>
      <c r="DL2500" s="2"/>
      <c r="DM2500" s="2"/>
      <c r="DN2500" s="2"/>
      <c r="DO2500" s="2"/>
      <c r="DP2500" s="2"/>
      <c r="DQ2500" s="2"/>
      <c r="DR2500" s="2"/>
      <c r="DS2500" s="2"/>
      <c r="DT2500" s="2"/>
      <c r="DU2500" s="2"/>
      <c r="DV2500" s="2"/>
      <c r="DW2500" s="2"/>
      <c r="DX2500" s="2"/>
      <c r="DY2500" s="2"/>
      <c r="DZ2500" s="2"/>
      <c r="EA2500" s="2"/>
      <c r="EB2500" s="2"/>
      <c r="EC2500" s="2"/>
      <c r="ED2500" s="2"/>
      <c r="EE2500" s="2"/>
      <c r="EF2500" s="2"/>
      <c r="EG2500" s="2"/>
      <c r="EH2500" s="2"/>
      <c r="EI2500" s="2"/>
      <c r="EJ2500" s="2"/>
      <c r="EK2500" s="2"/>
      <c r="EL2500" s="2"/>
      <c r="EM2500" s="2"/>
      <c r="EN2500" s="2"/>
      <c r="EO2500" s="2"/>
      <c r="EP2500" s="2"/>
      <c r="EQ2500" s="2"/>
      <c r="ER2500" s="2"/>
      <c r="ES2500" s="2"/>
      <c r="ET2500" s="2"/>
      <c r="EU2500" s="2"/>
      <c r="EV2500" s="2"/>
      <c r="EW2500" s="2"/>
      <c r="EX2500" s="2"/>
      <c r="EY2500" s="2"/>
      <c r="EZ2500" s="2"/>
      <c r="FA2500" s="2"/>
      <c r="FB2500" s="2"/>
      <c r="FC2500" s="2"/>
      <c r="FD2500" s="2"/>
      <c r="FE2500" s="2"/>
      <c r="FF2500" s="2"/>
      <c r="FG2500" s="2"/>
      <c r="FH2500" s="2"/>
      <c r="FI2500" s="2"/>
      <c r="FJ2500" s="2"/>
      <c r="FK2500" s="2"/>
      <c r="FL2500" s="2"/>
      <c r="FM2500" s="2"/>
      <c r="FN2500" s="2"/>
      <c r="FO2500" s="2"/>
      <c r="FP2500" s="2"/>
      <c r="FQ2500" s="2"/>
      <c r="FR2500" s="2"/>
      <c r="FS2500" s="2"/>
      <c r="FT2500" s="2"/>
      <c r="FU2500" s="2"/>
      <c r="FV2500" s="2"/>
      <c r="FW2500" s="2"/>
      <c r="FX2500" s="2"/>
      <c r="FY2500" s="2"/>
      <c r="FZ2500" s="2"/>
      <c r="GA2500" s="2"/>
      <c r="GB2500" s="2"/>
      <c r="GC2500" s="2"/>
      <c r="GD2500" s="2"/>
      <c r="GE2500" s="2"/>
      <c r="GF2500" s="2"/>
      <c r="GG2500" s="2"/>
      <c r="GH2500" s="2"/>
      <c r="GI2500" s="2"/>
      <c r="GJ2500" s="2"/>
      <c r="GK2500" s="2"/>
      <c r="GL2500" s="2"/>
      <c r="GM2500" s="2"/>
      <c r="GN2500" s="2"/>
      <c r="GO2500" s="2"/>
      <c r="GP2500" s="2"/>
      <c r="GQ2500" s="2"/>
      <c r="GR2500" s="2"/>
      <c r="GS2500" s="2"/>
      <c r="GT2500" s="2"/>
      <c r="GU2500" s="2"/>
      <c r="GV2500" s="2"/>
      <c r="GW2500" s="2"/>
      <c r="GX2500" s="2"/>
      <c r="GY2500" s="2"/>
      <c r="GZ2500" s="2"/>
      <c r="HA2500" s="2"/>
      <c r="HB2500" s="2"/>
      <c r="HC2500" s="2"/>
      <c r="HD2500" s="2"/>
      <c r="HE2500" s="2"/>
      <c r="HF2500" s="2"/>
      <c r="HG2500" s="2"/>
      <c r="HH2500" s="2"/>
      <c r="HI2500" s="2"/>
      <c r="HJ2500" s="2"/>
      <c r="HK2500" s="2"/>
      <c r="HL2500" s="2"/>
      <c r="HM2500" s="2"/>
      <c r="HN2500" s="2"/>
      <c r="HO2500" s="2"/>
      <c r="HP2500" s="2"/>
      <c r="HQ2500" s="2"/>
      <c r="HR2500" s="2"/>
      <c r="HS2500" s="2"/>
      <c r="HT2500" s="2"/>
      <c r="HU2500" s="2"/>
      <c r="HV2500" s="2"/>
      <c r="HW2500" s="2"/>
      <c r="HX2500" s="2"/>
      <c r="HY2500" s="2"/>
      <c r="HZ2500" s="2"/>
      <c r="IA2500" s="2"/>
      <c r="IB2500" s="2"/>
      <c r="IC2500" s="2"/>
      <c r="ID2500" s="2"/>
      <c r="IE2500" s="2"/>
      <c r="IF2500" s="2"/>
      <c r="IG2500" s="2"/>
      <c r="IH2500" s="2"/>
      <c r="II2500" s="2"/>
      <c r="IJ2500" s="2"/>
      <c r="IK2500" s="2"/>
      <c r="IL2500" s="2"/>
      <c r="IM2500" s="2"/>
      <c r="IN2500" s="2"/>
      <c r="IO2500" s="2"/>
      <c r="IP2500" s="2"/>
      <c r="IQ2500" s="2"/>
      <c r="IR2500" s="2"/>
      <c r="IS2500" s="2"/>
      <c r="IT2500" s="2"/>
      <c r="IU2500" s="2"/>
    </row>
    <row r="2501" spans="4:255" x14ac:dyDescent="0.2">
      <c r="D2501" s="15"/>
      <c r="E2501" s="2"/>
      <c r="F2501" s="2"/>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c r="AF2501" s="2"/>
      <c r="AG2501" s="2"/>
      <c r="AH2501" s="2"/>
      <c r="AI2501" s="2"/>
      <c r="AJ2501" s="2"/>
      <c r="AK2501" s="2"/>
      <c r="AL2501" s="2"/>
      <c r="AM2501" s="2"/>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2"/>
      <c r="BU2501" s="2"/>
      <c r="BV2501" s="2"/>
      <c r="BW2501" s="2"/>
      <c r="BX2501" s="2"/>
      <c r="BY2501" s="2"/>
      <c r="BZ2501" s="2"/>
      <c r="CA2501" s="2"/>
      <c r="CB2501" s="2"/>
      <c r="CC2501" s="2"/>
      <c r="CD2501" s="2"/>
      <c r="CE2501" s="2"/>
      <c r="CF2501" s="2"/>
      <c r="CG2501" s="2"/>
      <c r="CH2501" s="2"/>
      <c r="CI2501" s="2"/>
      <c r="CJ2501" s="2"/>
      <c r="CK2501" s="2"/>
      <c r="CL2501" s="2"/>
      <c r="CM2501" s="2"/>
      <c r="CN2501" s="2"/>
      <c r="CO2501" s="2"/>
      <c r="CP2501" s="2"/>
      <c r="CQ2501" s="2"/>
      <c r="CR2501" s="2"/>
      <c r="CS2501" s="2"/>
      <c r="CT2501" s="2"/>
      <c r="CU2501" s="2"/>
      <c r="CV2501" s="2"/>
      <c r="CW2501" s="2"/>
      <c r="CX2501" s="2"/>
      <c r="CY2501" s="2"/>
      <c r="CZ2501" s="2"/>
      <c r="DA2501" s="2"/>
      <c r="DB2501" s="2"/>
      <c r="DC2501" s="2"/>
      <c r="DD2501" s="2"/>
      <c r="DE2501" s="2"/>
      <c r="DF2501" s="2"/>
      <c r="DG2501" s="2"/>
      <c r="DH2501" s="2"/>
      <c r="DI2501" s="2"/>
      <c r="DJ2501" s="2"/>
      <c r="DK2501" s="2"/>
      <c r="DL2501" s="2"/>
      <c r="DM2501" s="2"/>
      <c r="DN2501" s="2"/>
      <c r="DO2501" s="2"/>
      <c r="DP2501" s="2"/>
      <c r="DQ2501" s="2"/>
      <c r="DR2501" s="2"/>
      <c r="DS2501" s="2"/>
      <c r="DT2501" s="2"/>
      <c r="DU2501" s="2"/>
      <c r="DV2501" s="2"/>
      <c r="DW2501" s="2"/>
      <c r="DX2501" s="2"/>
      <c r="DY2501" s="2"/>
      <c r="DZ2501" s="2"/>
      <c r="EA2501" s="2"/>
      <c r="EB2501" s="2"/>
      <c r="EC2501" s="2"/>
      <c r="ED2501" s="2"/>
      <c r="EE2501" s="2"/>
      <c r="EF2501" s="2"/>
      <c r="EG2501" s="2"/>
      <c r="EH2501" s="2"/>
      <c r="EI2501" s="2"/>
      <c r="EJ2501" s="2"/>
      <c r="EK2501" s="2"/>
      <c r="EL2501" s="2"/>
      <c r="EM2501" s="2"/>
      <c r="EN2501" s="2"/>
      <c r="EO2501" s="2"/>
      <c r="EP2501" s="2"/>
      <c r="EQ2501" s="2"/>
      <c r="ER2501" s="2"/>
      <c r="ES2501" s="2"/>
      <c r="ET2501" s="2"/>
      <c r="EU2501" s="2"/>
      <c r="EV2501" s="2"/>
      <c r="EW2501" s="2"/>
      <c r="EX2501" s="2"/>
      <c r="EY2501" s="2"/>
      <c r="EZ2501" s="2"/>
      <c r="FA2501" s="2"/>
      <c r="FB2501" s="2"/>
      <c r="FC2501" s="2"/>
      <c r="FD2501" s="2"/>
      <c r="FE2501" s="2"/>
      <c r="FF2501" s="2"/>
      <c r="FG2501" s="2"/>
      <c r="FH2501" s="2"/>
      <c r="FI2501" s="2"/>
      <c r="FJ2501" s="2"/>
      <c r="FK2501" s="2"/>
      <c r="FL2501" s="2"/>
      <c r="FM2501" s="2"/>
      <c r="FN2501" s="2"/>
      <c r="FO2501" s="2"/>
      <c r="FP2501" s="2"/>
      <c r="FQ2501" s="2"/>
      <c r="FR2501" s="2"/>
      <c r="FS2501" s="2"/>
      <c r="FT2501" s="2"/>
      <c r="FU2501" s="2"/>
      <c r="FV2501" s="2"/>
      <c r="FW2501" s="2"/>
      <c r="FX2501" s="2"/>
      <c r="FY2501" s="2"/>
      <c r="FZ2501" s="2"/>
      <c r="GA2501" s="2"/>
      <c r="GB2501" s="2"/>
      <c r="GC2501" s="2"/>
      <c r="GD2501" s="2"/>
      <c r="GE2501" s="2"/>
      <c r="GF2501" s="2"/>
      <c r="GG2501" s="2"/>
      <c r="GH2501" s="2"/>
      <c r="GI2501" s="2"/>
      <c r="GJ2501" s="2"/>
      <c r="GK2501" s="2"/>
      <c r="GL2501" s="2"/>
      <c r="GM2501" s="2"/>
      <c r="GN2501" s="2"/>
      <c r="GO2501" s="2"/>
      <c r="GP2501" s="2"/>
      <c r="GQ2501" s="2"/>
      <c r="GR2501" s="2"/>
      <c r="GS2501" s="2"/>
      <c r="GT2501" s="2"/>
      <c r="GU2501" s="2"/>
      <c r="GV2501" s="2"/>
      <c r="GW2501" s="2"/>
      <c r="GX2501" s="2"/>
      <c r="GY2501" s="2"/>
      <c r="GZ2501" s="2"/>
      <c r="HA2501" s="2"/>
      <c r="HB2501" s="2"/>
      <c r="HC2501" s="2"/>
      <c r="HD2501" s="2"/>
      <c r="HE2501" s="2"/>
      <c r="HF2501" s="2"/>
      <c r="HG2501" s="2"/>
      <c r="HH2501" s="2"/>
      <c r="HI2501" s="2"/>
      <c r="HJ2501" s="2"/>
      <c r="HK2501" s="2"/>
      <c r="HL2501" s="2"/>
      <c r="HM2501" s="2"/>
      <c r="HN2501" s="2"/>
      <c r="HO2501" s="2"/>
      <c r="HP2501" s="2"/>
      <c r="HQ2501" s="2"/>
      <c r="HR2501" s="2"/>
      <c r="HS2501" s="2"/>
      <c r="HT2501" s="2"/>
      <c r="HU2501" s="2"/>
      <c r="HV2501" s="2"/>
      <c r="HW2501" s="2"/>
      <c r="HX2501" s="2"/>
      <c r="HY2501" s="2"/>
      <c r="HZ2501" s="2"/>
      <c r="IA2501" s="2"/>
      <c r="IB2501" s="2"/>
      <c r="IC2501" s="2"/>
      <c r="ID2501" s="2"/>
      <c r="IE2501" s="2"/>
      <c r="IF2501" s="2"/>
      <c r="IG2501" s="2"/>
      <c r="IH2501" s="2"/>
      <c r="II2501" s="2"/>
      <c r="IJ2501" s="2"/>
      <c r="IK2501" s="2"/>
      <c r="IL2501" s="2"/>
      <c r="IM2501" s="2"/>
      <c r="IN2501" s="2"/>
      <c r="IO2501" s="2"/>
      <c r="IP2501" s="2"/>
      <c r="IQ2501" s="2"/>
      <c r="IR2501" s="2"/>
      <c r="IS2501" s="2"/>
      <c r="IT2501" s="2"/>
      <c r="IU2501" s="2"/>
    </row>
    <row r="2502" spans="4:255" x14ac:dyDescent="0.2">
      <c r="D2502" s="15"/>
      <c r="E2502" s="2"/>
      <c r="F2502" s="2"/>
      <c r="G2502" s="2"/>
      <c r="H2502" s="2"/>
      <c r="I2502" s="2"/>
      <c r="J2502" s="2"/>
      <c r="K2502" s="2"/>
      <c r="L2502" s="2"/>
      <c r="M2502" s="2"/>
      <c r="N2502" s="2"/>
      <c r="O2502" s="2"/>
      <c r="P2502" s="2"/>
      <c r="Q2502" s="2"/>
      <c r="R2502" s="2"/>
      <c r="S2502" s="2"/>
      <c r="T2502" s="2"/>
      <c r="U2502" s="2"/>
      <c r="V2502" s="2"/>
      <c r="W2502" s="2"/>
      <c r="X2502" s="2"/>
      <c r="Y2502" s="2"/>
      <c r="Z2502" s="2"/>
      <c r="AA2502" s="2"/>
      <c r="AB2502" s="2"/>
      <c r="AC2502" s="2"/>
      <c r="AD2502" s="2"/>
      <c r="AE2502" s="2"/>
      <c r="AF2502" s="2"/>
      <c r="AG2502" s="2"/>
      <c r="AH2502" s="2"/>
      <c r="AI2502" s="2"/>
      <c r="AJ2502" s="2"/>
      <c r="AK2502" s="2"/>
      <c r="AL2502" s="2"/>
      <c r="AM2502" s="2"/>
      <c r="AN2502" s="2"/>
      <c r="AO2502" s="2"/>
      <c r="AP2502" s="2"/>
      <c r="AQ2502" s="2"/>
      <c r="AR2502" s="2"/>
      <c r="AS2502" s="2"/>
      <c r="AT2502" s="2"/>
      <c r="AU2502" s="2"/>
      <c r="AV2502" s="2"/>
      <c r="AW2502" s="2"/>
      <c r="AX2502" s="2"/>
      <c r="AY2502" s="2"/>
      <c r="AZ2502" s="2"/>
      <c r="BA2502" s="2"/>
      <c r="BB2502" s="2"/>
      <c r="BC2502" s="2"/>
      <c r="BD2502" s="2"/>
      <c r="BE2502" s="2"/>
      <c r="BF2502" s="2"/>
      <c r="BG2502" s="2"/>
      <c r="BH2502" s="2"/>
      <c r="BI2502" s="2"/>
      <c r="BJ2502" s="2"/>
      <c r="BK2502" s="2"/>
      <c r="BL2502" s="2"/>
      <c r="BM2502" s="2"/>
      <c r="BN2502" s="2"/>
      <c r="BO2502" s="2"/>
      <c r="BP2502" s="2"/>
      <c r="BQ2502" s="2"/>
      <c r="BR2502" s="2"/>
      <c r="BS2502" s="2"/>
      <c r="BT2502" s="2"/>
      <c r="BU2502" s="2"/>
      <c r="BV2502" s="2"/>
      <c r="BW2502" s="2"/>
      <c r="BX2502" s="2"/>
      <c r="BY2502" s="2"/>
      <c r="BZ2502" s="2"/>
      <c r="CA2502" s="2"/>
      <c r="CB2502" s="2"/>
      <c r="CC2502" s="2"/>
      <c r="CD2502" s="2"/>
      <c r="CE2502" s="2"/>
      <c r="CF2502" s="2"/>
      <c r="CG2502" s="2"/>
      <c r="CH2502" s="2"/>
      <c r="CI2502" s="2"/>
      <c r="CJ2502" s="2"/>
      <c r="CK2502" s="2"/>
      <c r="CL2502" s="2"/>
      <c r="CM2502" s="2"/>
      <c r="CN2502" s="2"/>
      <c r="CO2502" s="2"/>
      <c r="CP2502" s="2"/>
      <c r="CQ2502" s="2"/>
      <c r="CR2502" s="2"/>
      <c r="CS2502" s="2"/>
      <c r="CT2502" s="2"/>
      <c r="CU2502" s="2"/>
      <c r="CV2502" s="2"/>
      <c r="CW2502" s="2"/>
      <c r="CX2502" s="2"/>
      <c r="CY2502" s="2"/>
      <c r="CZ2502" s="2"/>
      <c r="DA2502" s="2"/>
      <c r="DB2502" s="2"/>
      <c r="DC2502" s="2"/>
      <c r="DD2502" s="2"/>
      <c r="DE2502" s="2"/>
      <c r="DF2502" s="2"/>
      <c r="DG2502" s="2"/>
      <c r="DH2502" s="2"/>
      <c r="DI2502" s="2"/>
      <c r="DJ2502" s="2"/>
      <c r="DK2502" s="2"/>
      <c r="DL2502" s="2"/>
      <c r="DM2502" s="2"/>
      <c r="DN2502" s="2"/>
      <c r="DO2502" s="2"/>
      <c r="DP2502" s="2"/>
      <c r="DQ2502" s="2"/>
      <c r="DR2502" s="2"/>
      <c r="DS2502" s="2"/>
      <c r="DT2502" s="2"/>
      <c r="DU2502" s="2"/>
      <c r="DV2502" s="2"/>
      <c r="DW2502" s="2"/>
      <c r="DX2502" s="2"/>
      <c r="DY2502" s="2"/>
      <c r="DZ2502" s="2"/>
      <c r="EA2502" s="2"/>
      <c r="EB2502" s="2"/>
      <c r="EC2502" s="2"/>
      <c r="ED2502" s="2"/>
      <c r="EE2502" s="2"/>
      <c r="EF2502" s="2"/>
      <c r="EG2502" s="2"/>
      <c r="EH2502" s="2"/>
      <c r="EI2502" s="2"/>
      <c r="EJ2502" s="2"/>
      <c r="EK2502" s="2"/>
      <c r="EL2502" s="2"/>
      <c r="EM2502" s="2"/>
      <c r="EN2502" s="2"/>
      <c r="EO2502" s="2"/>
      <c r="EP2502" s="2"/>
      <c r="EQ2502" s="2"/>
      <c r="ER2502" s="2"/>
      <c r="ES2502" s="2"/>
      <c r="ET2502" s="2"/>
      <c r="EU2502" s="2"/>
      <c r="EV2502" s="2"/>
      <c r="EW2502" s="2"/>
      <c r="EX2502" s="2"/>
      <c r="EY2502" s="2"/>
      <c r="EZ2502" s="2"/>
      <c r="FA2502" s="2"/>
      <c r="FB2502" s="2"/>
      <c r="FC2502" s="2"/>
      <c r="FD2502" s="2"/>
      <c r="FE2502" s="2"/>
      <c r="FF2502" s="2"/>
      <c r="FG2502" s="2"/>
      <c r="FH2502" s="2"/>
      <c r="FI2502" s="2"/>
      <c r="FJ2502" s="2"/>
      <c r="FK2502" s="2"/>
      <c r="FL2502" s="2"/>
      <c r="FM2502" s="2"/>
      <c r="FN2502" s="2"/>
      <c r="FO2502" s="2"/>
      <c r="FP2502" s="2"/>
      <c r="FQ2502" s="2"/>
      <c r="FR2502" s="2"/>
      <c r="FS2502" s="2"/>
      <c r="FT2502" s="2"/>
      <c r="FU2502" s="2"/>
      <c r="FV2502" s="2"/>
      <c r="FW2502" s="2"/>
      <c r="FX2502" s="2"/>
      <c r="FY2502" s="2"/>
      <c r="FZ2502" s="2"/>
      <c r="GA2502" s="2"/>
      <c r="GB2502" s="2"/>
      <c r="GC2502" s="2"/>
      <c r="GD2502" s="2"/>
      <c r="GE2502" s="2"/>
      <c r="GF2502" s="2"/>
      <c r="GG2502" s="2"/>
      <c r="GH2502" s="2"/>
      <c r="GI2502" s="2"/>
      <c r="GJ2502" s="2"/>
      <c r="GK2502" s="2"/>
      <c r="GL2502" s="2"/>
      <c r="GM2502" s="2"/>
      <c r="GN2502" s="2"/>
      <c r="GO2502" s="2"/>
      <c r="GP2502" s="2"/>
      <c r="GQ2502" s="2"/>
      <c r="GR2502" s="2"/>
      <c r="GS2502" s="2"/>
      <c r="GT2502" s="2"/>
      <c r="GU2502" s="2"/>
      <c r="GV2502" s="2"/>
      <c r="GW2502" s="2"/>
      <c r="GX2502" s="2"/>
      <c r="GY2502" s="2"/>
      <c r="GZ2502" s="2"/>
      <c r="HA2502" s="2"/>
      <c r="HB2502" s="2"/>
      <c r="HC2502" s="2"/>
      <c r="HD2502" s="2"/>
      <c r="HE2502" s="2"/>
      <c r="HF2502" s="2"/>
      <c r="HG2502" s="2"/>
      <c r="HH2502" s="2"/>
      <c r="HI2502" s="2"/>
      <c r="HJ2502" s="2"/>
      <c r="HK2502" s="2"/>
      <c r="HL2502" s="2"/>
      <c r="HM2502" s="2"/>
      <c r="HN2502" s="2"/>
      <c r="HO2502" s="2"/>
      <c r="HP2502" s="2"/>
      <c r="HQ2502" s="2"/>
      <c r="HR2502" s="2"/>
      <c r="HS2502" s="2"/>
      <c r="HT2502" s="2"/>
      <c r="HU2502" s="2"/>
      <c r="HV2502" s="2"/>
      <c r="HW2502" s="2"/>
      <c r="HX2502" s="2"/>
      <c r="HY2502" s="2"/>
      <c r="HZ2502" s="2"/>
      <c r="IA2502" s="2"/>
      <c r="IB2502" s="2"/>
      <c r="IC2502" s="2"/>
      <c r="ID2502" s="2"/>
      <c r="IE2502" s="2"/>
      <c r="IF2502" s="2"/>
      <c r="IG2502" s="2"/>
      <c r="IH2502" s="2"/>
      <c r="II2502" s="2"/>
      <c r="IJ2502" s="2"/>
      <c r="IK2502" s="2"/>
      <c r="IL2502" s="2"/>
      <c r="IM2502" s="2"/>
      <c r="IN2502" s="2"/>
      <c r="IO2502" s="2"/>
      <c r="IP2502" s="2"/>
      <c r="IQ2502" s="2"/>
      <c r="IR2502" s="2"/>
      <c r="IS2502" s="2"/>
      <c r="IT2502" s="2"/>
      <c r="IU2502" s="2"/>
    </row>
    <row r="2503" spans="4:255" x14ac:dyDescent="0.2">
      <c r="D2503" s="15"/>
      <c r="E2503" s="2"/>
      <c r="F2503" s="2"/>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c r="AF2503" s="2"/>
      <c r="AG2503" s="2"/>
      <c r="AH2503" s="2"/>
      <c r="AI2503" s="2"/>
      <c r="AJ2503" s="2"/>
      <c r="AK2503" s="2"/>
      <c r="AL2503" s="2"/>
      <c r="AM2503" s="2"/>
      <c r="AN2503" s="2"/>
      <c r="AO2503" s="2"/>
      <c r="AP2503" s="2"/>
      <c r="AQ2503" s="2"/>
      <c r="AR2503" s="2"/>
      <c r="AS2503" s="2"/>
      <c r="AT2503" s="2"/>
      <c r="AU2503" s="2"/>
      <c r="AV2503" s="2"/>
      <c r="AW2503" s="2"/>
      <c r="AX2503" s="2"/>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c r="HI2503" s="2"/>
      <c r="HJ2503" s="2"/>
      <c r="HK2503" s="2"/>
      <c r="HL2503" s="2"/>
      <c r="HM2503" s="2"/>
      <c r="HN2503" s="2"/>
      <c r="HO2503" s="2"/>
      <c r="HP2503" s="2"/>
      <c r="HQ2503" s="2"/>
      <c r="HR2503" s="2"/>
      <c r="HS2503" s="2"/>
      <c r="HT2503" s="2"/>
      <c r="HU2503" s="2"/>
      <c r="HV2503" s="2"/>
      <c r="HW2503" s="2"/>
      <c r="HX2503" s="2"/>
      <c r="HY2503" s="2"/>
      <c r="HZ2503" s="2"/>
      <c r="IA2503" s="2"/>
      <c r="IB2503" s="2"/>
      <c r="IC2503" s="2"/>
      <c r="ID2503" s="2"/>
      <c r="IE2503" s="2"/>
      <c r="IF2503" s="2"/>
      <c r="IG2503" s="2"/>
      <c r="IH2503" s="2"/>
      <c r="II2503" s="2"/>
      <c r="IJ2503" s="2"/>
      <c r="IK2503" s="2"/>
      <c r="IL2503" s="2"/>
      <c r="IM2503" s="2"/>
      <c r="IN2503" s="2"/>
      <c r="IO2503" s="2"/>
      <c r="IP2503" s="2"/>
      <c r="IQ2503" s="2"/>
      <c r="IR2503" s="2"/>
      <c r="IS2503" s="2"/>
      <c r="IT2503" s="2"/>
      <c r="IU2503" s="2"/>
    </row>
    <row r="2504" spans="4:255" x14ac:dyDescent="0.2">
      <c r="D2504" s="15"/>
      <c r="E2504" s="2"/>
      <c r="F2504" s="2"/>
      <c r="G2504" s="2"/>
      <c r="H2504" s="2"/>
      <c r="I2504" s="2"/>
      <c r="J2504" s="2"/>
      <c r="K2504" s="2"/>
      <c r="L2504" s="2"/>
      <c r="M2504" s="2"/>
      <c r="N2504" s="2"/>
      <c r="O2504" s="2"/>
      <c r="P2504" s="2"/>
      <c r="Q2504" s="2"/>
      <c r="R2504" s="2"/>
      <c r="S2504" s="2"/>
      <c r="T2504" s="2"/>
      <c r="U2504" s="2"/>
      <c r="V2504" s="2"/>
      <c r="W2504" s="2"/>
      <c r="X2504" s="2"/>
      <c r="Y2504" s="2"/>
      <c r="Z2504" s="2"/>
      <c r="AA2504" s="2"/>
      <c r="AB2504" s="2"/>
      <c r="AC2504" s="2"/>
      <c r="AD2504" s="2"/>
      <c r="AE2504" s="2"/>
      <c r="AF2504" s="2"/>
      <c r="AG2504" s="2"/>
      <c r="AH2504" s="2"/>
      <c r="AI2504" s="2"/>
      <c r="AJ2504" s="2"/>
      <c r="AK2504" s="2"/>
      <c r="AL2504" s="2"/>
      <c r="AM2504" s="2"/>
      <c r="AN2504" s="2"/>
      <c r="AO2504" s="2"/>
      <c r="AP2504" s="2"/>
      <c r="AQ2504" s="2"/>
      <c r="AR2504" s="2"/>
      <c r="AS2504" s="2"/>
      <c r="AT2504" s="2"/>
      <c r="AU2504" s="2"/>
      <c r="AV2504" s="2"/>
      <c r="AW2504" s="2"/>
      <c r="AX2504" s="2"/>
      <c r="AY2504" s="2"/>
      <c r="AZ2504" s="2"/>
      <c r="BA2504" s="2"/>
      <c r="BB2504" s="2"/>
      <c r="BC2504" s="2"/>
      <c r="BD2504" s="2"/>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c r="HI2504" s="2"/>
      <c r="HJ2504" s="2"/>
      <c r="HK2504" s="2"/>
      <c r="HL2504" s="2"/>
      <c r="HM2504" s="2"/>
      <c r="HN2504" s="2"/>
      <c r="HO2504" s="2"/>
      <c r="HP2504" s="2"/>
      <c r="HQ2504" s="2"/>
      <c r="HR2504" s="2"/>
      <c r="HS2504" s="2"/>
      <c r="HT2504" s="2"/>
      <c r="HU2504" s="2"/>
      <c r="HV2504" s="2"/>
      <c r="HW2504" s="2"/>
      <c r="HX2504" s="2"/>
      <c r="HY2504" s="2"/>
      <c r="HZ2504" s="2"/>
      <c r="IA2504" s="2"/>
      <c r="IB2504" s="2"/>
      <c r="IC2504" s="2"/>
      <c r="ID2504" s="2"/>
      <c r="IE2504" s="2"/>
      <c r="IF2504" s="2"/>
      <c r="IG2504" s="2"/>
      <c r="IH2504" s="2"/>
      <c r="II2504" s="2"/>
      <c r="IJ2504" s="2"/>
      <c r="IK2504" s="2"/>
      <c r="IL2504" s="2"/>
      <c r="IM2504" s="2"/>
      <c r="IN2504" s="2"/>
      <c r="IO2504" s="2"/>
      <c r="IP2504" s="2"/>
      <c r="IQ2504" s="2"/>
      <c r="IR2504" s="2"/>
      <c r="IS2504" s="2"/>
      <c r="IT2504" s="2"/>
      <c r="IU2504" s="2"/>
    </row>
    <row r="2505" spans="4:255" x14ac:dyDescent="0.2">
      <c r="D2505" s="15"/>
      <c r="E2505" s="2"/>
      <c r="F2505" s="2"/>
      <c r="G2505" s="2"/>
      <c r="H2505" s="2"/>
      <c r="I2505" s="2"/>
      <c r="J2505" s="2"/>
      <c r="K2505" s="2"/>
      <c r="L2505" s="2"/>
      <c r="M2505" s="2"/>
      <c r="N2505" s="2"/>
      <c r="O2505" s="2"/>
      <c r="P2505" s="2"/>
      <c r="Q2505" s="2"/>
      <c r="R2505" s="2"/>
      <c r="S2505" s="2"/>
      <c r="T2505" s="2"/>
      <c r="U2505" s="2"/>
      <c r="V2505" s="2"/>
      <c r="W2505" s="2"/>
      <c r="X2505" s="2"/>
      <c r="Y2505" s="2"/>
      <c r="Z2505" s="2"/>
      <c r="AA2505" s="2"/>
      <c r="AB2505" s="2"/>
      <c r="AC2505" s="2"/>
      <c r="AD2505" s="2"/>
      <c r="AE2505" s="2"/>
      <c r="AF2505" s="2"/>
      <c r="AG2505" s="2"/>
      <c r="AH2505" s="2"/>
      <c r="AI2505" s="2"/>
      <c r="AJ2505" s="2"/>
      <c r="AK2505" s="2"/>
      <c r="AL2505" s="2"/>
      <c r="AM2505" s="2"/>
      <c r="AN2505" s="2"/>
      <c r="AO2505" s="2"/>
      <c r="AP2505" s="2"/>
      <c r="AQ2505" s="2"/>
      <c r="AR2505" s="2"/>
      <c r="AS2505" s="2"/>
      <c r="AT2505" s="2"/>
      <c r="AU2505" s="2"/>
      <c r="AV2505" s="2"/>
      <c r="AW2505" s="2"/>
      <c r="AX2505" s="2"/>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c r="HN2505" s="2"/>
      <c r="HO2505" s="2"/>
      <c r="HP2505" s="2"/>
      <c r="HQ2505" s="2"/>
      <c r="HR2505" s="2"/>
      <c r="HS2505" s="2"/>
      <c r="HT2505" s="2"/>
      <c r="HU2505" s="2"/>
      <c r="HV2505" s="2"/>
      <c r="HW2505" s="2"/>
      <c r="HX2505" s="2"/>
      <c r="HY2505" s="2"/>
      <c r="HZ2505" s="2"/>
      <c r="IA2505" s="2"/>
      <c r="IB2505" s="2"/>
      <c r="IC2505" s="2"/>
      <c r="ID2505" s="2"/>
      <c r="IE2505" s="2"/>
      <c r="IF2505" s="2"/>
      <c r="IG2505" s="2"/>
      <c r="IH2505" s="2"/>
      <c r="II2505" s="2"/>
      <c r="IJ2505" s="2"/>
      <c r="IK2505" s="2"/>
      <c r="IL2505" s="2"/>
      <c r="IM2505" s="2"/>
      <c r="IN2505" s="2"/>
      <c r="IO2505" s="2"/>
      <c r="IP2505" s="2"/>
      <c r="IQ2505" s="2"/>
      <c r="IR2505" s="2"/>
      <c r="IS2505" s="2"/>
      <c r="IT2505" s="2"/>
      <c r="IU2505" s="2"/>
    </row>
    <row r="2506" spans="4:255" x14ac:dyDescent="0.2">
      <c r="D2506" s="15"/>
      <c r="E2506" s="2"/>
      <c r="F2506" s="2"/>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2"/>
      <c r="AJ2506" s="2"/>
      <c r="AK2506" s="2"/>
      <c r="AL2506" s="2"/>
      <c r="AM2506" s="2"/>
      <c r="AN2506" s="2"/>
      <c r="AO2506" s="2"/>
      <c r="AP2506" s="2"/>
      <c r="AQ2506" s="2"/>
      <c r="AR2506" s="2"/>
      <c r="AS2506" s="2"/>
      <c r="AT2506" s="2"/>
      <c r="AU2506" s="2"/>
      <c r="AV2506" s="2"/>
      <c r="AW2506" s="2"/>
      <c r="AX2506" s="2"/>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c r="HN2506" s="2"/>
      <c r="HO2506" s="2"/>
      <c r="HP2506" s="2"/>
      <c r="HQ2506" s="2"/>
      <c r="HR2506" s="2"/>
      <c r="HS2506" s="2"/>
      <c r="HT2506" s="2"/>
      <c r="HU2506" s="2"/>
      <c r="HV2506" s="2"/>
      <c r="HW2506" s="2"/>
      <c r="HX2506" s="2"/>
      <c r="HY2506" s="2"/>
      <c r="HZ2506" s="2"/>
      <c r="IA2506" s="2"/>
      <c r="IB2506" s="2"/>
      <c r="IC2506" s="2"/>
      <c r="ID2506" s="2"/>
      <c r="IE2506" s="2"/>
      <c r="IF2506" s="2"/>
      <c r="IG2506" s="2"/>
      <c r="IH2506" s="2"/>
      <c r="II2506" s="2"/>
      <c r="IJ2506" s="2"/>
      <c r="IK2506" s="2"/>
      <c r="IL2506" s="2"/>
      <c r="IM2506" s="2"/>
      <c r="IN2506" s="2"/>
      <c r="IO2506" s="2"/>
      <c r="IP2506" s="2"/>
      <c r="IQ2506" s="2"/>
      <c r="IR2506" s="2"/>
      <c r="IS2506" s="2"/>
      <c r="IT2506" s="2"/>
      <c r="IU2506" s="2"/>
    </row>
    <row r="2507" spans="4:255" x14ac:dyDescent="0.2">
      <c r="D2507" s="15"/>
      <c r="E2507" s="2"/>
      <c r="F2507" s="2"/>
      <c r="G2507" s="2"/>
      <c r="H2507" s="2"/>
      <c r="I2507" s="2"/>
      <c r="J2507" s="2"/>
      <c r="K2507" s="2"/>
      <c r="L2507" s="2"/>
      <c r="M2507" s="2"/>
      <c r="N2507" s="2"/>
      <c r="O2507" s="2"/>
      <c r="P2507" s="2"/>
      <c r="Q2507" s="2"/>
      <c r="R2507" s="2"/>
      <c r="S2507" s="2"/>
      <c r="T2507" s="2"/>
      <c r="U2507" s="2"/>
      <c r="V2507" s="2"/>
      <c r="W2507" s="2"/>
      <c r="X2507" s="2"/>
      <c r="Y2507" s="2"/>
      <c r="Z2507" s="2"/>
      <c r="AA2507" s="2"/>
      <c r="AB2507" s="2"/>
      <c r="AC2507" s="2"/>
      <c r="AD2507" s="2"/>
      <c r="AE2507" s="2"/>
      <c r="AF2507" s="2"/>
      <c r="AG2507" s="2"/>
      <c r="AH2507" s="2"/>
      <c r="AI2507" s="2"/>
      <c r="AJ2507" s="2"/>
      <c r="AK2507" s="2"/>
      <c r="AL2507" s="2"/>
      <c r="AM2507" s="2"/>
      <c r="AN2507" s="2"/>
      <c r="AO2507" s="2"/>
      <c r="AP2507" s="2"/>
      <c r="AQ2507" s="2"/>
      <c r="AR2507" s="2"/>
      <c r="AS2507" s="2"/>
      <c r="AT2507" s="2"/>
      <c r="AU2507" s="2"/>
      <c r="AV2507" s="2"/>
      <c r="AW2507" s="2"/>
      <c r="AX2507" s="2"/>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c r="HI2507" s="2"/>
      <c r="HJ2507" s="2"/>
      <c r="HK2507" s="2"/>
      <c r="HL2507" s="2"/>
      <c r="HM2507" s="2"/>
      <c r="HN2507" s="2"/>
      <c r="HO2507" s="2"/>
      <c r="HP2507" s="2"/>
      <c r="HQ2507" s="2"/>
      <c r="HR2507" s="2"/>
      <c r="HS2507" s="2"/>
      <c r="HT2507" s="2"/>
      <c r="HU2507" s="2"/>
      <c r="HV2507" s="2"/>
      <c r="HW2507" s="2"/>
      <c r="HX2507" s="2"/>
      <c r="HY2507" s="2"/>
      <c r="HZ2507" s="2"/>
      <c r="IA2507" s="2"/>
      <c r="IB2507" s="2"/>
      <c r="IC2507" s="2"/>
      <c r="ID2507" s="2"/>
      <c r="IE2507" s="2"/>
      <c r="IF2507" s="2"/>
      <c r="IG2507" s="2"/>
      <c r="IH2507" s="2"/>
      <c r="II2507" s="2"/>
      <c r="IJ2507" s="2"/>
      <c r="IK2507" s="2"/>
      <c r="IL2507" s="2"/>
      <c r="IM2507" s="2"/>
      <c r="IN2507" s="2"/>
      <c r="IO2507" s="2"/>
      <c r="IP2507" s="2"/>
      <c r="IQ2507" s="2"/>
      <c r="IR2507" s="2"/>
      <c r="IS2507" s="2"/>
      <c r="IT2507" s="2"/>
      <c r="IU2507" s="2"/>
    </row>
    <row r="2508" spans="4:255" x14ac:dyDescent="0.2">
      <c r="D2508" s="15"/>
      <c r="E2508" s="2"/>
      <c r="F2508" s="2"/>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c r="AF2508" s="2"/>
      <c r="AG2508" s="2"/>
      <c r="AH2508" s="2"/>
      <c r="AI2508" s="2"/>
      <c r="AJ2508" s="2"/>
      <c r="AK2508" s="2"/>
      <c r="AL2508" s="2"/>
      <c r="AM2508" s="2"/>
      <c r="AN2508" s="2"/>
      <c r="AO2508" s="2"/>
      <c r="AP2508" s="2"/>
      <c r="AQ2508" s="2"/>
      <c r="AR2508" s="2"/>
      <c r="AS2508" s="2"/>
      <c r="AT2508" s="2"/>
      <c r="AU2508" s="2"/>
      <c r="AV2508" s="2"/>
      <c r="AW2508" s="2"/>
      <c r="AX2508" s="2"/>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c r="HI2508" s="2"/>
      <c r="HJ2508" s="2"/>
      <c r="HK2508" s="2"/>
      <c r="HL2508" s="2"/>
      <c r="HM2508" s="2"/>
      <c r="HN2508" s="2"/>
      <c r="HO2508" s="2"/>
      <c r="HP2508" s="2"/>
      <c r="HQ2508" s="2"/>
      <c r="HR2508" s="2"/>
      <c r="HS2508" s="2"/>
      <c r="HT2508" s="2"/>
      <c r="HU2508" s="2"/>
      <c r="HV2508" s="2"/>
      <c r="HW2508" s="2"/>
      <c r="HX2508" s="2"/>
      <c r="HY2508" s="2"/>
      <c r="HZ2508" s="2"/>
      <c r="IA2508" s="2"/>
      <c r="IB2508" s="2"/>
      <c r="IC2508" s="2"/>
      <c r="ID2508" s="2"/>
      <c r="IE2508" s="2"/>
      <c r="IF2508" s="2"/>
      <c r="IG2508" s="2"/>
      <c r="IH2508" s="2"/>
      <c r="II2508" s="2"/>
      <c r="IJ2508" s="2"/>
      <c r="IK2508" s="2"/>
      <c r="IL2508" s="2"/>
      <c r="IM2508" s="2"/>
      <c r="IN2508" s="2"/>
      <c r="IO2508" s="2"/>
      <c r="IP2508" s="2"/>
      <c r="IQ2508" s="2"/>
      <c r="IR2508" s="2"/>
      <c r="IS2508" s="2"/>
      <c r="IT2508" s="2"/>
      <c r="IU2508" s="2"/>
    </row>
    <row r="2509" spans="4:255" x14ac:dyDescent="0.2">
      <c r="D2509" s="15"/>
      <c r="E2509" s="2"/>
      <c r="F2509" s="2"/>
      <c r="G2509" s="2"/>
      <c r="H2509" s="2"/>
      <c r="I2509" s="2"/>
      <c r="J2509" s="2"/>
      <c r="K2509" s="2"/>
      <c r="L2509" s="2"/>
      <c r="M2509" s="2"/>
      <c r="N2509" s="2"/>
      <c r="O2509" s="2"/>
      <c r="P2509" s="2"/>
      <c r="Q2509" s="2"/>
      <c r="R2509" s="2"/>
      <c r="S2509" s="2"/>
      <c r="T2509" s="2"/>
      <c r="U2509" s="2"/>
      <c r="V2509" s="2"/>
      <c r="W2509" s="2"/>
      <c r="X2509" s="2"/>
      <c r="Y2509" s="2"/>
      <c r="Z2509" s="2"/>
      <c r="AA2509" s="2"/>
      <c r="AB2509" s="2"/>
      <c r="AC2509" s="2"/>
      <c r="AD2509" s="2"/>
      <c r="AE2509" s="2"/>
      <c r="AF2509" s="2"/>
      <c r="AG2509" s="2"/>
      <c r="AH2509" s="2"/>
      <c r="AI2509" s="2"/>
      <c r="AJ2509" s="2"/>
      <c r="AK2509" s="2"/>
      <c r="AL2509" s="2"/>
      <c r="AM2509" s="2"/>
      <c r="AN2509" s="2"/>
      <c r="AO2509" s="2"/>
      <c r="AP2509" s="2"/>
      <c r="AQ2509" s="2"/>
      <c r="AR2509" s="2"/>
      <c r="AS2509" s="2"/>
      <c r="AT2509" s="2"/>
      <c r="AU2509" s="2"/>
      <c r="AV2509" s="2"/>
      <c r="AW2509" s="2"/>
      <c r="AX2509" s="2"/>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c r="HI2509" s="2"/>
      <c r="HJ2509" s="2"/>
      <c r="HK2509" s="2"/>
      <c r="HL2509" s="2"/>
      <c r="HM2509" s="2"/>
      <c r="HN2509" s="2"/>
      <c r="HO2509" s="2"/>
      <c r="HP2509" s="2"/>
      <c r="HQ2509" s="2"/>
      <c r="HR2509" s="2"/>
      <c r="HS2509" s="2"/>
      <c r="HT2509" s="2"/>
      <c r="HU2509" s="2"/>
      <c r="HV2509" s="2"/>
      <c r="HW2509" s="2"/>
      <c r="HX2509" s="2"/>
      <c r="HY2509" s="2"/>
      <c r="HZ2509" s="2"/>
      <c r="IA2509" s="2"/>
      <c r="IB2509" s="2"/>
      <c r="IC2509" s="2"/>
      <c r="ID2509" s="2"/>
      <c r="IE2509" s="2"/>
      <c r="IF2509" s="2"/>
      <c r="IG2509" s="2"/>
      <c r="IH2509" s="2"/>
      <c r="II2509" s="2"/>
      <c r="IJ2509" s="2"/>
      <c r="IK2509" s="2"/>
      <c r="IL2509" s="2"/>
      <c r="IM2509" s="2"/>
      <c r="IN2509" s="2"/>
      <c r="IO2509" s="2"/>
      <c r="IP2509" s="2"/>
      <c r="IQ2509" s="2"/>
      <c r="IR2509" s="2"/>
      <c r="IS2509" s="2"/>
      <c r="IT2509" s="2"/>
      <c r="IU2509" s="2"/>
    </row>
    <row r="2510" spans="4:255" x14ac:dyDescent="0.2">
      <c r="D2510" s="15"/>
      <c r="E2510" s="2"/>
      <c r="F2510" s="2"/>
      <c r="G2510" s="2"/>
      <c r="H2510" s="2"/>
      <c r="I2510" s="2"/>
      <c r="J2510" s="2"/>
      <c r="K2510" s="2"/>
      <c r="L2510" s="2"/>
      <c r="M2510" s="2"/>
      <c r="N2510" s="2"/>
      <c r="O2510" s="2"/>
      <c r="P2510" s="2"/>
      <c r="Q2510" s="2"/>
      <c r="R2510" s="2"/>
      <c r="S2510" s="2"/>
      <c r="T2510" s="2"/>
      <c r="U2510" s="2"/>
      <c r="V2510" s="2"/>
      <c r="W2510" s="2"/>
      <c r="X2510" s="2"/>
      <c r="Y2510" s="2"/>
      <c r="Z2510" s="2"/>
      <c r="AA2510" s="2"/>
      <c r="AB2510" s="2"/>
      <c r="AC2510" s="2"/>
      <c r="AD2510" s="2"/>
      <c r="AE2510" s="2"/>
      <c r="AF2510" s="2"/>
      <c r="AG2510" s="2"/>
      <c r="AH2510" s="2"/>
      <c r="AI2510" s="2"/>
      <c r="AJ2510" s="2"/>
      <c r="AK2510" s="2"/>
      <c r="AL2510" s="2"/>
      <c r="AM2510" s="2"/>
      <c r="AN2510" s="2"/>
      <c r="AO2510" s="2"/>
      <c r="AP2510" s="2"/>
      <c r="AQ2510" s="2"/>
      <c r="AR2510" s="2"/>
      <c r="AS2510" s="2"/>
      <c r="AT2510" s="2"/>
      <c r="AU2510" s="2"/>
      <c r="AV2510" s="2"/>
      <c r="AW2510" s="2"/>
      <c r="AX2510" s="2"/>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c r="HI2510" s="2"/>
      <c r="HJ2510" s="2"/>
      <c r="HK2510" s="2"/>
      <c r="HL2510" s="2"/>
      <c r="HM2510" s="2"/>
      <c r="HN2510" s="2"/>
      <c r="HO2510" s="2"/>
      <c r="HP2510" s="2"/>
      <c r="HQ2510" s="2"/>
      <c r="HR2510" s="2"/>
      <c r="HS2510" s="2"/>
      <c r="HT2510" s="2"/>
      <c r="HU2510" s="2"/>
      <c r="HV2510" s="2"/>
      <c r="HW2510" s="2"/>
      <c r="HX2510" s="2"/>
      <c r="HY2510" s="2"/>
      <c r="HZ2510" s="2"/>
      <c r="IA2510" s="2"/>
      <c r="IB2510" s="2"/>
      <c r="IC2510" s="2"/>
      <c r="ID2510" s="2"/>
      <c r="IE2510" s="2"/>
      <c r="IF2510" s="2"/>
      <c r="IG2510" s="2"/>
      <c r="IH2510" s="2"/>
      <c r="II2510" s="2"/>
      <c r="IJ2510" s="2"/>
      <c r="IK2510" s="2"/>
      <c r="IL2510" s="2"/>
      <c r="IM2510" s="2"/>
      <c r="IN2510" s="2"/>
      <c r="IO2510" s="2"/>
      <c r="IP2510" s="2"/>
      <c r="IQ2510" s="2"/>
      <c r="IR2510" s="2"/>
      <c r="IS2510" s="2"/>
      <c r="IT2510" s="2"/>
      <c r="IU2510" s="2"/>
    </row>
    <row r="2511" spans="4:255" x14ac:dyDescent="0.2">
      <c r="D2511" s="15"/>
      <c r="E2511" s="2"/>
      <c r="F2511" s="2"/>
      <c r="G2511" s="2"/>
      <c r="H2511" s="2"/>
      <c r="I2511" s="2"/>
      <c r="J2511" s="2"/>
      <c r="K2511" s="2"/>
      <c r="L2511" s="2"/>
      <c r="M2511" s="2"/>
      <c r="N2511" s="2"/>
      <c r="O2511" s="2"/>
      <c r="P2511" s="2"/>
      <c r="Q2511" s="2"/>
      <c r="R2511" s="2"/>
      <c r="S2511" s="2"/>
      <c r="T2511" s="2"/>
      <c r="U2511" s="2"/>
      <c r="V2511" s="2"/>
      <c r="W2511" s="2"/>
      <c r="X2511" s="2"/>
      <c r="Y2511" s="2"/>
      <c r="Z2511" s="2"/>
      <c r="AA2511" s="2"/>
      <c r="AB2511" s="2"/>
      <c r="AC2511" s="2"/>
      <c r="AD2511" s="2"/>
      <c r="AE2511" s="2"/>
      <c r="AF2511" s="2"/>
      <c r="AG2511" s="2"/>
      <c r="AH2511" s="2"/>
      <c r="AI2511" s="2"/>
      <c r="AJ2511" s="2"/>
      <c r="AK2511" s="2"/>
      <c r="AL2511" s="2"/>
      <c r="AM2511" s="2"/>
      <c r="AN2511" s="2"/>
      <c r="AO2511" s="2"/>
      <c r="AP2511" s="2"/>
      <c r="AQ2511" s="2"/>
      <c r="AR2511" s="2"/>
      <c r="AS2511" s="2"/>
      <c r="AT2511" s="2"/>
      <c r="AU2511" s="2"/>
      <c r="AV2511" s="2"/>
      <c r="AW2511" s="2"/>
      <c r="AX2511" s="2"/>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c r="HI2511" s="2"/>
      <c r="HJ2511" s="2"/>
      <c r="HK2511" s="2"/>
      <c r="HL2511" s="2"/>
      <c r="HM2511" s="2"/>
      <c r="HN2511" s="2"/>
      <c r="HO2511" s="2"/>
      <c r="HP2511" s="2"/>
      <c r="HQ2511" s="2"/>
      <c r="HR2511" s="2"/>
      <c r="HS2511" s="2"/>
      <c r="HT2511" s="2"/>
      <c r="HU2511" s="2"/>
      <c r="HV2511" s="2"/>
      <c r="HW2511" s="2"/>
      <c r="HX2511" s="2"/>
      <c r="HY2511" s="2"/>
      <c r="HZ2511" s="2"/>
      <c r="IA2511" s="2"/>
      <c r="IB2511" s="2"/>
      <c r="IC2511" s="2"/>
      <c r="ID2511" s="2"/>
      <c r="IE2511" s="2"/>
      <c r="IF2511" s="2"/>
      <c r="IG2511" s="2"/>
      <c r="IH2511" s="2"/>
      <c r="II2511" s="2"/>
      <c r="IJ2511" s="2"/>
      <c r="IK2511" s="2"/>
      <c r="IL2511" s="2"/>
      <c r="IM2511" s="2"/>
      <c r="IN2511" s="2"/>
      <c r="IO2511" s="2"/>
      <c r="IP2511" s="2"/>
      <c r="IQ2511" s="2"/>
      <c r="IR2511" s="2"/>
      <c r="IS2511" s="2"/>
      <c r="IT2511" s="2"/>
      <c r="IU2511" s="2"/>
    </row>
    <row r="2512" spans="4:255" x14ac:dyDescent="0.2">
      <c r="D2512" s="15"/>
      <c r="E2512" s="2"/>
      <c r="F2512" s="2"/>
      <c r="G2512" s="2"/>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c r="AE2512" s="2"/>
      <c r="AF2512" s="2"/>
      <c r="AG2512" s="2"/>
      <c r="AH2512" s="2"/>
      <c r="AI2512" s="2"/>
      <c r="AJ2512" s="2"/>
      <c r="AK2512" s="2"/>
      <c r="AL2512" s="2"/>
      <c r="AM2512" s="2"/>
      <c r="AN2512" s="2"/>
      <c r="AO2512" s="2"/>
      <c r="AP2512" s="2"/>
      <c r="AQ2512" s="2"/>
      <c r="AR2512" s="2"/>
      <c r="AS2512" s="2"/>
      <c r="AT2512" s="2"/>
      <c r="AU2512" s="2"/>
      <c r="AV2512" s="2"/>
      <c r="AW2512" s="2"/>
      <c r="AX2512" s="2"/>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c r="HI2512" s="2"/>
      <c r="HJ2512" s="2"/>
      <c r="HK2512" s="2"/>
      <c r="HL2512" s="2"/>
      <c r="HM2512" s="2"/>
      <c r="HN2512" s="2"/>
      <c r="HO2512" s="2"/>
      <c r="HP2512" s="2"/>
      <c r="HQ2512" s="2"/>
      <c r="HR2512" s="2"/>
      <c r="HS2512" s="2"/>
      <c r="HT2512" s="2"/>
      <c r="HU2512" s="2"/>
      <c r="HV2512" s="2"/>
      <c r="HW2512" s="2"/>
      <c r="HX2512" s="2"/>
      <c r="HY2512" s="2"/>
      <c r="HZ2512" s="2"/>
      <c r="IA2512" s="2"/>
      <c r="IB2512" s="2"/>
      <c r="IC2512" s="2"/>
      <c r="ID2512" s="2"/>
      <c r="IE2512" s="2"/>
      <c r="IF2512" s="2"/>
      <c r="IG2512" s="2"/>
      <c r="IH2512" s="2"/>
      <c r="II2512" s="2"/>
      <c r="IJ2512" s="2"/>
      <c r="IK2512" s="2"/>
      <c r="IL2512" s="2"/>
      <c r="IM2512" s="2"/>
      <c r="IN2512" s="2"/>
      <c r="IO2512" s="2"/>
      <c r="IP2512" s="2"/>
      <c r="IQ2512" s="2"/>
      <c r="IR2512" s="2"/>
      <c r="IS2512" s="2"/>
      <c r="IT2512" s="2"/>
      <c r="IU2512" s="2"/>
    </row>
    <row r="2513" spans="4:255" x14ac:dyDescent="0.2">
      <c r="D2513" s="15"/>
      <c r="E2513" s="2"/>
      <c r="F2513" s="2"/>
      <c r="G2513" s="2"/>
      <c r="H2513" s="2"/>
      <c r="I2513" s="2"/>
      <c r="J2513" s="2"/>
      <c r="K2513" s="2"/>
      <c r="L2513" s="2"/>
      <c r="M2513" s="2"/>
      <c r="N2513" s="2"/>
      <c r="O2513" s="2"/>
      <c r="P2513" s="2"/>
      <c r="Q2513" s="2"/>
      <c r="R2513" s="2"/>
      <c r="S2513" s="2"/>
      <c r="T2513" s="2"/>
      <c r="U2513" s="2"/>
      <c r="V2513" s="2"/>
      <c r="W2513" s="2"/>
      <c r="X2513" s="2"/>
      <c r="Y2513" s="2"/>
      <c r="Z2513" s="2"/>
      <c r="AA2513" s="2"/>
      <c r="AB2513" s="2"/>
      <c r="AC2513" s="2"/>
      <c r="AD2513" s="2"/>
      <c r="AE2513" s="2"/>
      <c r="AF2513" s="2"/>
      <c r="AG2513" s="2"/>
      <c r="AH2513" s="2"/>
      <c r="AI2513" s="2"/>
      <c r="AJ2513" s="2"/>
      <c r="AK2513" s="2"/>
      <c r="AL2513" s="2"/>
      <c r="AM2513" s="2"/>
      <c r="AN2513" s="2"/>
      <c r="AO2513" s="2"/>
      <c r="AP2513" s="2"/>
      <c r="AQ2513" s="2"/>
      <c r="AR2513" s="2"/>
      <c r="AS2513" s="2"/>
      <c r="AT2513" s="2"/>
      <c r="AU2513" s="2"/>
      <c r="AV2513" s="2"/>
      <c r="AW2513" s="2"/>
      <c r="AX2513" s="2"/>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c r="HI2513" s="2"/>
      <c r="HJ2513" s="2"/>
      <c r="HK2513" s="2"/>
      <c r="HL2513" s="2"/>
      <c r="HM2513" s="2"/>
      <c r="HN2513" s="2"/>
      <c r="HO2513" s="2"/>
      <c r="HP2513" s="2"/>
      <c r="HQ2513" s="2"/>
      <c r="HR2513" s="2"/>
      <c r="HS2513" s="2"/>
      <c r="HT2513" s="2"/>
      <c r="HU2513" s="2"/>
      <c r="HV2513" s="2"/>
      <c r="HW2513" s="2"/>
      <c r="HX2513" s="2"/>
      <c r="HY2513" s="2"/>
      <c r="HZ2513" s="2"/>
      <c r="IA2513" s="2"/>
      <c r="IB2513" s="2"/>
      <c r="IC2513" s="2"/>
      <c r="ID2513" s="2"/>
      <c r="IE2513" s="2"/>
      <c r="IF2513" s="2"/>
      <c r="IG2513" s="2"/>
      <c r="IH2513" s="2"/>
      <c r="II2513" s="2"/>
      <c r="IJ2513" s="2"/>
      <c r="IK2513" s="2"/>
      <c r="IL2513" s="2"/>
      <c r="IM2513" s="2"/>
      <c r="IN2513" s="2"/>
      <c r="IO2513" s="2"/>
      <c r="IP2513" s="2"/>
      <c r="IQ2513" s="2"/>
      <c r="IR2513" s="2"/>
      <c r="IS2513" s="2"/>
      <c r="IT2513" s="2"/>
      <c r="IU2513" s="2"/>
    </row>
    <row r="2514" spans="4:255" x14ac:dyDescent="0.2">
      <c r="D2514" s="15"/>
      <c r="E2514" s="2"/>
      <c r="F2514" s="2"/>
      <c r="G2514" s="2"/>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c r="AE2514" s="2"/>
      <c r="AF2514" s="2"/>
      <c r="AG2514" s="2"/>
      <c r="AH2514" s="2"/>
      <c r="AI2514" s="2"/>
      <c r="AJ2514" s="2"/>
      <c r="AK2514" s="2"/>
      <c r="AL2514" s="2"/>
      <c r="AM2514" s="2"/>
      <c r="AN2514" s="2"/>
      <c r="AO2514" s="2"/>
      <c r="AP2514" s="2"/>
      <c r="AQ2514" s="2"/>
      <c r="AR2514" s="2"/>
      <c r="AS2514" s="2"/>
      <c r="AT2514" s="2"/>
      <c r="AU2514" s="2"/>
      <c r="AV2514" s="2"/>
      <c r="AW2514" s="2"/>
      <c r="AX2514" s="2"/>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c r="HS2514" s="2"/>
      <c r="HT2514" s="2"/>
      <c r="HU2514" s="2"/>
      <c r="HV2514" s="2"/>
      <c r="HW2514" s="2"/>
      <c r="HX2514" s="2"/>
      <c r="HY2514" s="2"/>
      <c r="HZ2514" s="2"/>
      <c r="IA2514" s="2"/>
      <c r="IB2514" s="2"/>
      <c r="IC2514" s="2"/>
      <c r="ID2514" s="2"/>
      <c r="IE2514" s="2"/>
      <c r="IF2514" s="2"/>
      <c r="IG2514" s="2"/>
      <c r="IH2514" s="2"/>
      <c r="II2514" s="2"/>
      <c r="IJ2514" s="2"/>
      <c r="IK2514" s="2"/>
      <c r="IL2514" s="2"/>
      <c r="IM2514" s="2"/>
      <c r="IN2514" s="2"/>
      <c r="IO2514" s="2"/>
      <c r="IP2514" s="2"/>
      <c r="IQ2514" s="2"/>
      <c r="IR2514" s="2"/>
      <c r="IS2514" s="2"/>
      <c r="IT2514" s="2"/>
      <c r="IU2514" s="2"/>
    </row>
    <row r="2515" spans="4:255" x14ac:dyDescent="0.2">
      <c r="D2515" s="15"/>
      <c r="E2515" s="2"/>
      <c r="F2515" s="2"/>
      <c r="G2515" s="2"/>
      <c r="H2515" s="2"/>
      <c r="I2515" s="2"/>
      <c r="J2515" s="2"/>
      <c r="K2515" s="2"/>
      <c r="L2515" s="2"/>
      <c r="M2515" s="2"/>
      <c r="N2515" s="2"/>
      <c r="O2515" s="2"/>
      <c r="P2515" s="2"/>
      <c r="Q2515" s="2"/>
      <c r="R2515" s="2"/>
      <c r="S2515" s="2"/>
      <c r="T2515" s="2"/>
      <c r="U2515" s="2"/>
      <c r="V2515" s="2"/>
      <c r="W2515" s="2"/>
      <c r="X2515" s="2"/>
      <c r="Y2515" s="2"/>
      <c r="Z2515" s="2"/>
      <c r="AA2515" s="2"/>
      <c r="AB2515" s="2"/>
      <c r="AC2515" s="2"/>
      <c r="AD2515" s="2"/>
      <c r="AE2515" s="2"/>
      <c r="AF2515" s="2"/>
      <c r="AG2515" s="2"/>
      <c r="AH2515" s="2"/>
      <c r="AI2515" s="2"/>
      <c r="AJ2515" s="2"/>
      <c r="AK2515" s="2"/>
      <c r="AL2515" s="2"/>
      <c r="AM2515" s="2"/>
      <c r="AN2515" s="2"/>
      <c r="AO2515" s="2"/>
      <c r="AP2515" s="2"/>
      <c r="AQ2515" s="2"/>
      <c r="AR2515" s="2"/>
      <c r="AS2515" s="2"/>
      <c r="AT2515" s="2"/>
      <c r="AU2515" s="2"/>
      <c r="AV2515" s="2"/>
      <c r="AW2515" s="2"/>
      <c r="AX2515" s="2"/>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c r="HS2515" s="2"/>
      <c r="HT2515" s="2"/>
      <c r="HU2515" s="2"/>
      <c r="HV2515" s="2"/>
      <c r="HW2515" s="2"/>
      <c r="HX2515" s="2"/>
      <c r="HY2515" s="2"/>
      <c r="HZ2515" s="2"/>
      <c r="IA2515" s="2"/>
      <c r="IB2515" s="2"/>
      <c r="IC2515" s="2"/>
      <c r="ID2515" s="2"/>
      <c r="IE2515" s="2"/>
      <c r="IF2515" s="2"/>
      <c r="IG2515" s="2"/>
      <c r="IH2515" s="2"/>
      <c r="II2515" s="2"/>
      <c r="IJ2515" s="2"/>
      <c r="IK2515" s="2"/>
      <c r="IL2515" s="2"/>
      <c r="IM2515" s="2"/>
      <c r="IN2515" s="2"/>
      <c r="IO2515" s="2"/>
      <c r="IP2515" s="2"/>
      <c r="IQ2515" s="2"/>
      <c r="IR2515" s="2"/>
      <c r="IS2515" s="2"/>
      <c r="IT2515" s="2"/>
      <c r="IU2515" s="2"/>
    </row>
    <row r="2516" spans="4:255" x14ac:dyDescent="0.2">
      <c r="D2516" s="15"/>
      <c r="E2516" s="2"/>
      <c r="F2516" s="2"/>
      <c r="G2516" s="2"/>
      <c r="H2516" s="2"/>
      <c r="I2516" s="2"/>
      <c r="J2516" s="2"/>
      <c r="K2516" s="2"/>
      <c r="L2516" s="2"/>
      <c r="M2516" s="2"/>
      <c r="N2516" s="2"/>
      <c r="O2516" s="2"/>
      <c r="P2516" s="2"/>
      <c r="Q2516" s="2"/>
      <c r="R2516" s="2"/>
      <c r="S2516" s="2"/>
      <c r="T2516" s="2"/>
      <c r="U2516" s="2"/>
      <c r="V2516" s="2"/>
      <c r="W2516" s="2"/>
      <c r="X2516" s="2"/>
      <c r="Y2516" s="2"/>
      <c r="Z2516" s="2"/>
      <c r="AA2516" s="2"/>
      <c r="AB2516" s="2"/>
      <c r="AC2516" s="2"/>
      <c r="AD2516" s="2"/>
      <c r="AE2516" s="2"/>
      <c r="AF2516" s="2"/>
      <c r="AG2516" s="2"/>
      <c r="AH2516" s="2"/>
      <c r="AI2516" s="2"/>
      <c r="AJ2516" s="2"/>
      <c r="AK2516" s="2"/>
      <c r="AL2516" s="2"/>
      <c r="AM2516" s="2"/>
      <c r="AN2516" s="2"/>
      <c r="AO2516" s="2"/>
      <c r="AP2516" s="2"/>
      <c r="AQ2516" s="2"/>
      <c r="AR2516" s="2"/>
      <c r="AS2516" s="2"/>
      <c r="AT2516" s="2"/>
      <c r="AU2516" s="2"/>
      <c r="AV2516" s="2"/>
      <c r="AW2516" s="2"/>
      <c r="AX2516" s="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c r="IO2516" s="2"/>
      <c r="IP2516" s="2"/>
      <c r="IQ2516" s="2"/>
      <c r="IR2516" s="2"/>
      <c r="IS2516" s="2"/>
      <c r="IT2516" s="2"/>
      <c r="IU2516" s="2"/>
    </row>
    <row r="2517" spans="4:255" x14ac:dyDescent="0.2">
      <c r="D2517" s="15"/>
      <c r="E2517" s="2"/>
      <c r="F2517" s="2"/>
      <c r="G2517" s="2"/>
      <c r="H2517" s="2"/>
      <c r="I2517" s="2"/>
      <c r="J2517" s="2"/>
      <c r="K2517" s="2"/>
      <c r="L2517" s="2"/>
      <c r="M2517" s="2"/>
      <c r="N2517" s="2"/>
      <c r="O2517" s="2"/>
      <c r="P2517" s="2"/>
      <c r="Q2517" s="2"/>
      <c r="R2517" s="2"/>
      <c r="S2517" s="2"/>
      <c r="T2517" s="2"/>
      <c r="U2517" s="2"/>
      <c r="V2517" s="2"/>
      <c r="W2517" s="2"/>
      <c r="X2517" s="2"/>
      <c r="Y2517" s="2"/>
      <c r="Z2517" s="2"/>
      <c r="AA2517" s="2"/>
      <c r="AB2517" s="2"/>
      <c r="AC2517" s="2"/>
      <c r="AD2517" s="2"/>
      <c r="AE2517" s="2"/>
      <c r="AF2517" s="2"/>
      <c r="AG2517" s="2"/>
      <c r="AH2517" s="2"/>
      <c r="AI2517" s="2"/>
      <c r="AJ2517" s="2"/>
      <c r="AK2517" s="2"/>
      <c r="AL2517" s="2"/>
      <c r="AM2517" s="2"/>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2"/>
      <c r="BU2517" s="2"/>
      <c r="BV2517" s="2"/>
      <c r="BW2517" s="2"/>
      <c r="BX2517" s="2"/>
      <c r="BY2517" s="2"/>
      <c r="BZ2517" s="2"/>
      <c r="CA2517" s="2"/>
      <c r="CB2517" s="2"/>
      <c r="CC2517" s="2"/>
      <c r="CD2517" s="2"/>
      <c r="CE2517" s="2"/>
      <c r="CF2517" s="2"/>
      <c r="CG2517" s="2"/>
      <c r="CH2517" s="2"/>
      <c r="CI2517" s="2"/>
      <c r="CJ2517" s="2"/>
      <c r="CK2517" s="2"/>
      <c r="CL2517" s="2"/>
      <c r="CM2517" s="2"/>
      <c r="CN2517" s="2"/>
      <c r="CO2517" s="2"/>
      <c r="CP2517" s="2"/>
      <c r="CQ2517" s="2"/>
      <c r="CR2517" s="2"/>
      <c r="CS2517" s="2"/>
      <c r="CT2517" s="2"/>
      <c r="CU2517" s="2"/>
      <c r="CV2517" s="2"/>
      <c r="CW2517" s="2"/>
      <c r="CX2517" s="2"/>
      <c r="CY2517" s="2"/>
      <c r="CZ2517" s="2"/>
      <c r="DA2517" s="2"/>
      <c r="DB2517" s="2"/>
      <c r="DC2517" s="2"/>
      <c r="DD2517" s="2"/>
      <c r="DE2517" s="2"/>
      <c r="DF2517" s="2"/>
      <c r="DG2517" s="2"/>
      <c r="DH2517" s="2"/>
      <c r="DI2517" s="2"/>
      <c r="DJ2517" s="2"/>
      <c r="DK2517" s="2"/>
      <c r="DL2517" s="2"/>
      <c r="DM2517" s="2"/>
      <c r="DN2517" s="2"/>
      <c r="DO2517" s="2"/>
      <c r="DP2517" s="2"/>
      <c r="DQ2517" s="2"/>
      <c r="DR2517" s="2"/>
      <c r="DS2517" s="2"/>
      <c r="DT2517" s="2"/>
      <c r="DU2517" s="2"/>
      <c r="DV2517" s="2"/>
      <c r="DW2517" s="2"/>
      <c r="DX2517" s="2"/>
      <c r="DY2517" s="2"/>
      <c r="DZ2517" s="2"/>
      <c r="EA2517" s="2"/>
      <c r="EB2517" s="2"/>
      <c r="EC2517" s="2"/>
      <c r="ED2517" s="2"/>
      <c r="EE2517" s="2"/>
      <c r="EF2517" s="2"/>
      <c r="EG2517" s="2"/>
      <c r="EH2517" s="2"/>
      <c r="EI2517" s="2"/>
      <c r="EJ2517" s="2"/>
      <c r="EK2517" s="2"/>
      <c r="EL2517" s="2"/>
      <c r="EM2517" s="2"/>
      <c r="EN2517" s="2"/>
      <c r="EO2517" s="2"/>
      <c r="EP2517" s="2"/>
      <c r="EQ2517" s="2"/>
      <c r="ER2517" s="2"/>
      <c r="ES2517" s="2"/>
      <c r="ET2517" s="2"/>
      <c r="EU2517" s="2"/>
      <c r="EV2517" s="2"/>
      <c r="EW2517" s="2"/>
      <c r="EX2517" s="2"/>
      <c r="EY2517" s="2"/>
      <c r="EZ2517" s="2"/>
      <c r="FA2517" s="2"/>
      <c r="FB2517" s="2"/>
      <c r="FC2517" s="2"/>
      <c r="FD2517" s="2"/>
      <c r="FE2517" s="2"/>
      <c r="FF2517" s="2"/>
      <c r="FG2517" s="2"/>
      <c r="FH2517" s="2"/>
      <c r="FI2517" s="2"/>
      <c r="FJ2517" s="2"/>
      <c r="FK2517" s="2"/>
      <c r="FL2517" s="2"/>
      <c r="FM2517" s="2"/>
      <c r="FN2517" s="2"/>
      <c r="FO2517" s="2"/>
      <c r="FP2517" s="2"/>
      <c r="FQ2517" s="2"/>
      <c r="FR2517" s="2"/>
      <c r="FS2517" s="2"/>
      <c r="FT2517" s="2"/>
      <c r="FU2517" s="2"/>
      <c r="FV2517" s="2"/>
      <c r="FW2517" s="2"/>
      <c r="FX2517" s="2"/>
      <c r="FY2517" s="2"/>
      <c r="FZ2517" s="2"/>
      <c r="GA2517" s="2"/>
      <c r="GB2517" s="2"/>
      <c r="GC2517" s="2"/>
      <c r="GD2517" s="2"/>
      <c r="GE2517" s="2"/>
      <c r="GF2517" s="2"/>
      <c r="GG2517" s="2"/>
      <c r="GH2517" s="2"/>
      <c r="GI2517" s="2"/>
      <c r="GJ2517" s="2"/>
      <c r="GK2517" s="2"/>
      <c r="GL2517" s="2"/>
      <c r="GM2517" s="2"/>
      <c r="GN2517" s="2"/>
      <c r="GO2517" s="2"/>
      <c r="GP2517" s="2"/>
      <c r="GQ2517" s="2"/>
      <c r="GR2517" s="2"/>
      <c r="GS2517" s="2"/>
      <c r="GT2517" s="2"/>
      <c r="GU2517" s="2"/>
      <c r="GV2517" s="2"/>
      <c r="GW2517" s="2"/>
      <c r="GX2517" s="2"/>
      <c r="GY2517" s="2"/>
      <c r="GZ2517" s="2"/>
      <c r="HA2517" s="2"/>
      <c r="HB2517" s="2"/>
      <c r="HC2517" s="2"/>
      <c r="HD2517" s="2"/>
      <c r="HE2517" s="2"/>
      <c r="HF2517" s="2"/>
      <c r="HG2517" s="2"/>
      <c r="HH2517" s="2"/>
      <c r="HI2517" s="2"/>
      <c r="HJ2517" s="2"/>
      <c r="HK2517" s="2"/>
      <c r="HL2517" s="2"/>
      <c r="HM2517" s="2"/>
      <c r="HN2517" s="2"/>
      <c r="HO2517" s="2"/>
      <c r="HP2517" s="2"/>
      <c r="HQ2517" s="2"/>
      <c r="HR2517" s="2"/>
      <c r="HS2517" s="2"/>
      <c r="HT2517" s="2"/>
      <c r="HU2517" s="2"/>
      <c r="HV2517" s="2"/>
      <c r="HW2517" s="2"/>
      <c r="HX2517" s="2"/>
      <c r="HY2517" s="2"/>
      <c r="HZ2517" s="2"/>
      <c r="IA2517" s="2"/>
      <c r="IB2517" s="2"/>
      <c r="IC2517" s="2"/>
      <c r="ID2517" s="2"/>
      <c r="IE2517" s="2"/>
      <c r="IF2517" s="2"/>
      <c r="IG2517" s="2"/>
      <c r="IH2517" s="2"/>
      <c r="II2517" s="2"/>
      <c r="IJ2517" s="2"/>
      <c r="IK2517" s="2"/>
      <c r="IL2517" s="2"/>
      <c r="IM2517" s="2"/>
      <c r="IN2517" s="2"/>
      <c r="IO2517" s="2"/>
      <c r="IP2517" s="2"/>
      <c r="IQ2517" s="2"/>
      <c r="IR2517" s="2"/>
      <c r="IS2517" s="2"/>
      <c r="IT2517" s="2"/>
      <c r="IU2517" s="2"/>
    </row>
    <row r="2518" spans="4:255" x14ac:dyDescent="0.2">
      <c r="D2518" s="15"/>
      <c r="E2518" s="2"/>
      <c r="F2518" s="2"/>
      <c r="G2518" s="2"/>
      <c r="H2518" s="2"/>
      <c r="I2518" s="2"/>
      <c r="J2518" s="2"/>
      <c r="K2518" s="2"/>
      <c r="L2518" s="2"/>
      <c r="M2518" s="2"/>
      <c r="N2518" s="2"/>
      <c r="O2518" s="2"/>
      <c r="P2518" s="2"/>
      <c r="Q2518" s="2"/>
      <c r="R2518" s="2"/>
      <c r="S2518" s="2"/>
      <c r="T2518" s="2"/>
      <c r="U2518" s="2"/>
      <c r="V2518" s="2"/>
      <c r="W2518" s="2"/>
      <c r="X2518" s="2"/>
      <c r="Y2518" s="2"/>
      <c r="Z2518" s="2"/>
      <c r="AA2518" s="2"/>
      <c r="AB2518" s="2"/>
      <c r="AC2518" s="2"/>
      <c r="AD2518" s="2"/>
      <c r="AE2518" s="2"/>
      <c r="AF2518" s="2"/>
      <c r="AG2518" s="2"/>
      <c r="AH2518" s="2"/>
      <c r="AI2518" s="2"/>
      <c r="AJ2518" s="2"/>
      <c r="AK2518" s="2"/>
      <c r="AL2518" s="2"/>
      <c r="AM2518" s="2"/>
      <c r="AN2518" s="2"/>
      <c r="AO2518" s="2"/>
      <c r="AP2518" s="2"/>
      <c r="AQ2518" s="2"/>
      <c r="AR2518" s="2"/>
      <c r="AS2518" s="2"/>
      <c r="AT2518" s="2"/>
      <c r="AU2518" s="2"/>
      <c r="AV2518" s="2"/>
      <c r="AW2518" s="2"/>
      <c r="AX2518" s="2"/>
      <c r="AY2518" s="2"/>
      <c r="AZ2518" s="2"/>
      <c r="BA2518" s="2"/>
      <c r="BB2518" s="2"/>
      <c r="BC2518" s="2"/>
      <c r="BD2518" s="2"/>
      <c r="BE2518" s="2"/>
      <c r="BF2518" s="2"/>
      <c r="BG2518" s="2"/>
      <c r="BH2518" s="2"/>
      <c r="BI2518" s="2"/>
      <c r="BJ2518" s="2"/>
      <c r="BK2518" s="2"/>
      <c r="BL2518" s="2"/>
      <c r="BM2518" s="2"/>
      <c r="BN2518" s="2"/>
      <c r="BO2518" s="2"/>
      <c r="BP2518" s="2"/>
      <c r="BQ2518" s="2"/>
      <c r="BR2518" s="2"/>
      <c r="BS2518" s="2"/>
      <c r="BT2518" s="2"/>
      <c r="BU2518" s="2"/>
      <c r="BV2518" s="2"/>
      <c r="BW2518" s="2"/>
      <c r="BX2518" s="2"/>
      <c r="BY2518" s="2"/>
      <c r="BZ2518" s="2"/>
      <c r="CA2518" s="2"/>
      <c r="CB2518" s="2"/>
      <c r="CC2518" s="2"/>
      <c r="CD2518" s="2"/>
      <c r="CE2518" s="2"/>
      <c r="CF2518" s="2"/>
      <c r="CG2518" s="2"/>
      <c r="CH2518" s="2"/>
      <c r="CI2518" s="2"/>
      <c r="CJ2518" s="2"/>
      <c r="CK2518" s="2"/>
      <c r="CL2518" s="2"/>
      <c r="CM2518" s="2"/>
      <c r="CN2518" s="2"/>
      <c r="CO2518" s="2"/>
      <c r="CP2518" s="2"/>
      <c r="CQ2518" s="2"/>
      <c r="CR2518" s="2"/>
      <c r="CS2518" s="2"/>
      <c r="CT2518" s="2"/>
      <c r="CU2518" s="2"/>
      <c r="CV2518" s="2"/>
      <c r="CW2518" s="2"/>
      <c r="CX2518" s="2"/>
      <c r="CY2518" s="2"/>
      <c r="CZ2518" s="2"/>
      <c r="DA2518" s="2"/>
      <c r="DB2518" s="2"/>
      <c r="DC2518" s="2"/>
      <c r="DD2518" s="2"/>
      <c r="DE2518" s="2"/>
      <c r="DF2518" s="2"/>
      <c r="DG2518" s="2"/>
      <c r="DH2518" s="2"/>
      <c r="DI2518" s="2"/>
      <c r="DJ2518" s="2"/>
      <c r="DK2518" s="2"/>
      <c r="DL2518" s="2"/>
      <c r="DM2518" s="2"/>
      <c r="DN2518" s="2"/>
      <c r="DO2518" s="2"/>
      <c r="DP2518" s="2"/>
      <c r="DQ2518" s="2"/>
      <c r="DR2518" s="2"/>
      <c r="DS2518" s="2"/>
      <c r="DT2518" s="2"/>
      <c r="DU2518" s="2"/>
      <c r="DV2518" s="2"/>
      <c r="DW2518" s="2"/>
      <c r="DX2518" s="2"/>
      <c r="DY2518" s="2"/>
      <c r="DZ2518" s="2"/>
      <c r="EA2518" s="2"/>
      <c r="EB2518" s="2"/>
      <c r="EC2518" s="2"/>
      <c r="ED2518" s="2"/>
      <c r="EE2518" s="2"/>
      <c r="EF2518" s="2"/>
      <c r="EG2518" s="2"/>
      <c r="EH2518" s="2"/>
      <c r="EI2518" s="2"/>
      <c r="EJ2518" s="2"/>
      <c r="EK2518" s="2"/>
      <c r="EL2518" s="2"/>
      <c r="EM2518" s="2"/>
      <c r="EN2518" s="2"/>
      <c r="EO2518" s="2"/>
      <c r="EP2518" s="2"/>
      <c r="EQ2518" s="2"/>
      <c r="ER2518" s="2"/>
      <c r="ES2518" s="2"/>
      <c r="ET2518" s="2"/>
      <c r="EU2518" s="2"/>
      <c r="EV2518" s="2"/>
      <c r="EW2518" s="2"/>
      <c r="EX2518" s="2"/>
      <c r="EY2518" s="2"/>
      <c r="EZ2518" s="2"/>
      <c r="FA2518" s="2"/>
      <c r="FB2518" s="2"/>
      <c r="FC2518" s="2"/>
      <c r="FD2518" s="2"/>
      <c r="FE2518" s="2"/>
      <c r="FF2518" s="2"/>
      <c r="FG2518" s="2"/>
      <c r="FH2518" s="2"/>
      <c r="FI2518" s="2"/>
      <c r="FJ2518" s="2"/>
      <c r="FK2518" s="2"/>
      <c r="FL2518" s="2"/>
      <c r="FM2518" s="2"/>
      <c r="FN2518" s="2"/>
      <c r="FO2518" s="2"/>
      <c r="FP2518" s="2"/>
      <c r="FQ2518" s="2"/>
      <c r="FR2518" s="2"/>
      <c r="FS2518" s="2"/>
      <c r="FT2518" s="2"/>
      <c r="FU2518" s="2"/>
      <c r="FV2518" s="2"/>
      <c r="FW2518" s="2"/>
      <c r="FX2518" s="2"/>
      <c r="FY2518" s="2"/>
      <c r="FZ2518" s="2"/>
      <c r="GA2518" s="2"/>
      <c r="GB2518" s="2"/>
      <c r="GC2518" s="2"/>
      <c r="GD2518" s="2"/>
      <c r="GE2518" s="2"/>
      <c r="GF2518" s="2"/>
      <c r="GG2518" s="2"/>
      <c r="GH2518" s="2"/>
      <c r="GI2518" s="2"/>
      <c r="GJ2518" s="2"/>
      <c r="GK2518" s="2"/>
      <c r="GL2518" s="2"/>
      <c r="GM2518" s="2"/>
      <c r="GN2518" s="2"/>
      <c r="GO2518" s="2"/>
      <c r="GP2518" s="2"/>
      <c r="GQ2518" s="2"/>
      <c r="GR2518" s="2"/>
      <c r="GS2518" s="2"/>
      <c r="GT2518" s="2"/>
      <c r="GU2518" s="2"/>
      <c r="GV2518" s="2"/>
      <c r="GW2518" s="2"/>
      <c r="GX2518" s="2"/>
      <c r="GY2518" s="2"/>
      <c r="GZ2518" s="2"/>
      <c r="HA2518" s="2"/>
      <c r="HB2518" s="2"/>
      <c r="HC2518" s="2"/>
      <c r="HD2518" s="2"/>
      <c r="HE2518" s="2"/>
      <c r="HF2518" s="2"/>
      <c r="HG2518" s="2"/>
      <c r="HH2518" s="2"/>
      <c r="HI2518" s="2"/>
      <c r="HJ2518" s="2"/>
      <c r="HK2518" s="2"/>
      <c r="HL2518" s="2"/>
      <c r="HM2518" s="2"/>
      <c r="HN2518" s="2"/>
      <c r="HO2518" s="2"/>
      <c r="HP2518" s="2"/>
      <c r="HQ2518" s="2"/>
      <c r="HR2518" s="2"/>
      <c r="HS2518" s="2"/>
      <c r="HT2518" s="2"/>
      <c r="HU2518" s="2"/>
      <c r="HV2518" s="2"/>
      <c r="HW2518" s="2"/>
      <c r="HX2518" s="2"/>
      <c r="HY2518" s="2"/>
      <c r="HZ2518" s="2"/>
      <c r="IA2518" s="2"/>
      <c r="IB2518" s="2"/>
      <c r="IC2518" s="2"/>
      <c r="ID2518" s="2"/>
      <c r="IE2518" s="2"/>
      <c r="IF2518" s="2"/>
      <c r="IG2518" s="2"/>
      <c r="IH2518" s="2"/>
      <c r="II2518" s="2"/>
      <c r="IJ2518" s="2"/>
      <c r="IK2518" s="2"/>
      <c r="IL2518" s="2"/>
      <c r="IM2518" s="2"/>
      <c r="IN2518" s="2"/>
      <c r="IO2518" s="2"/>
      <c r="IP2518" s="2"/>
      <c r="IQ2518" s="2"/>
      <c r="IR2518" s="2"/>
      <c r="IS2518" s="2"/>
      <c r="IT2518" s="2"/>
      <c r="IU2518" s="2"/>
    </row>
    <row r="2519" spans="4:255" x14ac:dyDescent="0.2">
      <c r="D2519" s="15"/>
      <c r="E2519" s="2"/>
      <c r="F2519" s="2"/>
      <c r="G2519" s="2"/>
      <c r="H2519" s="2"/>
      <c r="I2519" s="2"/>
      <c r="J2519" s="2"/>
      <c r="K2519" s="2"/>
      <c r="L2519" s="2"/>
      <c r="M2519" s="2"/>
      <c r="N2519" s="2"/>
      <c r="O2519" s="2"/>
      <c r="P2519" s="2"/>
      <c r="Q2519" s="2"/>
      <c r="R2519" s="2"/>
      <c r="S2519" s="2"/>
      <c r="T2519" s="2"/>
      <c r="U2519" s="2"/>
      <c r="V2519" s="2"/>
      <c r="W2519" s="2"/>
      <c r="X2519" s="2"/>
      <c r="Y2519" s="2"/>
      <c r="Z2519" s="2"/>
      <c r="AA2519" s="2"/>
      <c r="AB2519" s="2"/>
      <c r="AC2519" s="2"/>
      <c r="AD2519" s="2"/>
      <c r="AE2519" s="2"/>
      <c r="AF2519" s="2"/>
      <c r="AG2519" s="2"/>
      <c r="AH2519" s="2"/>
      <c r="AI2519" s="2"/>
      <c r="AJ2519" s="2"/>
      <c r="AK2519" s="2"/>
      <c r="AL2519" s="2"/>
      <c r="AM2519" s="2"/>
      <c r="AN2519" s="2"/>
      <c r="AO2519" s="2"/>
      <c r="AP2519" s="2"/>
      <c r="AQ2519" s="2"/>
      <c r="AR2519" s="2"/>
      <c r="AS2519" s="2"/>
      <c r="AT2519" s="2"/>
      <c r="AU2519" s="2"/>
      <c r="AV2519" s="2"/>
      <c r="AW2519" s="2"/>
      <c r="AX2519" s="2"/>
      <c r="AY2519" s="2"/>
      <c r="AZ2519" s="2"/>
      <c r="BA2519" s="2"/>
      <c r="BB2519" s="2"/>
      <c r="BC2519" s="2"/>
      <c r="BD2519" s="2"/>
      <c r="BE2519" s="2"/>
      <c r="BF2519" s="2"/>
      <c r="BG2519" s="2"/>
      <c r="BH2519" s="2"/>
      <c r="BI2519" s="2"/>
      <c r="BJ2519" s="2"/>
      <c r="BK2519" s="2"/>
      <c r="BL2519" s="2"/>
      <c r="BM2519" s="2"/>
      <c r="BN2519" s="2"/>
      <c r="BO2519" s="2"/>
      <c r="BP2519" s="2"/>
      <c r="BQ2519" s="2"/>
      <c r="BR2519" s="2"/>
      <c r="BS2519" s="2"/>
      <c r="BT2519" s="2"/>
      <c r="BU2519" s="2"/>
      <c r="BV2519" s="2"/>
      <c r="BW2519" s="2"/>
      <c r="BX2519" s="2"/>
      <c r="BY2519" s="2"/>
      <c r="BZ2519" s="2"/>
      <c r="CA2519" s="2"/>
      <c r="CB2519" s="2"/>
      <c r="CC2519" s="2"/>
      <c r="CD2519" s="2"/>
      <c r="CE2519" s="2"/>
      <c r="CF2519" s="2"/>
      <c r="CG2519" s="2"/>
      <c r="CH2519" s="2"/>
      <c r="CI2519" s="2"/>
      <c r="CJ2519" s="2"/>
      <c r="CK2519" s="2"/>
      <c r="CL2519" s="2"/>
      <c r="CM2519" s="2"/>
      <c r="CN2519" s="2"/>
      <c r="CO2519" s="2"/>
      <c r="CP2519" s="2"/>
      <c r="CQ2519" s="2"/>
      <c r="CR2519" s="2"/>
      <c r="CS2519" s="2"/>
      <c r="CT2519" s="2"/>
      <c r="CU2519" s="2"/>
      <c r="CV2519" s="2"/>
      <c r="CW2519" s="2"/>
      <c r="CX2519" s="2"/>
      <c r="CY2519" s="2"/>
      <c r="CZ2519" s="2"/>
      <c r="DA2519" s="2"/>
      <c r="DB2519" s="2"/>
      <c r="DC2519" s="2"/>
      <c r="DD2519" s="2"/>
      <c r="DE2519" s="2"/>
      <c r="DF2519" s="2"/>
      <c r="DG2519" s="2"/>
      <c r="DH2519" s="2"/>
      <c r="DI2519" s="2"/>
      <c r="DJ2519" s="2"/>
      <c r="DK2519" s="2"/>
      <c r="DL2519" s="2"/>
      <c r="DM2519" s="2"/>
      <c r="DN2519" s="2"/>
      <c r="DO2519" s="2"/>
      <c r="DP2519" s="2"/>
      <c r="DQ2519" s="2"/>
      <c r="DR2519" s="2"/>
      <c r="DS2519" s="2"/>
      <c r="DT2519" s="2"/>
      <c r="DU2519" s="2"/>
      <c r="DV2519" s="2"/>
      <c r="DW2519" s="2"/>
      <c r="DX2519" s="2"/>
      <c r="DY2519" s="2"/>
      <c r="DZ2519" s="2"/>
      <c r="EA2519" s="2"/>
      <c r="EB2519" s="2"/>
      <c r="EC2519" s="2"/>
      <c r="ED2519" s="2"/>
      <c r="EE2519" s="2"/>
      <c r="EF2519" s="2"/>
      <c r="EG2519" s="2"/>
      <c r="EH2519" s="2"/>
      <c r="EI2519" s="2"/>
      <c r="EJ2519" s="2"/>
      <c r="EK2519" s="2"/>
      <c r="EL2519" s="2"/>
      <c r="EM2519" s="2"/>
      <c r="EN2519" s="2"/>
      <c r="EO2519" s="2"/>
      <c r="EP2519" s="2"/>
      <c r="EQ2519" s="2"/>
      <c r="ER2519" s="2"/>
      <c r="ES2519" s="2"/>
      <c r="ET2519" s="2"/>
      <c r="EU2519" s="2"/>
      <c r="EV2519" s="2"/>
      <c r="EW2519" s="2"/>
      <c r="EX2519" s="2"/>
      <c r="EY2519" s="2"/>
      <c r="EZ2519" s="2"/>
      <c r="FA2519" s="2"/>
      <c r="FB2519" s="2"/>
      <c r="FC2519" s="2"/>
      <c r="FD2519" s="2"/>
      <c r="FE2519" s="2"/>
      <c r="FF2519" s="2"/>
      <c r="FG2519" s="2"/>
      <c r="FH2519" s="2"/>
      <c r="FI2519" s="2"/>
      <c r="FJ2519" s="2"/>
      <c r="FK2519" s="2"/>
      <c r="FL2519" s="2"/>
      <c r="FM2519" s="2"/>
      <c r="FN2519" s="2"/>
      <c r="FO2519" s="2"/>
      <c r="FP2519" s="2"/>
      <c r="FQ2519" s="2"/>
      <c r="FR2519" s="2"/>
      <c r="FS2519" s="2"/>
      <c r="FT2519" s="2"/>
      <c r="FU2519" s="2"/>
      <c r="FV2519" s="2"/>
      <c r="FW2519" s="2"/>
      <c r="FX2519" s="2"/>
      <c r="FY2519" s="2"/>
      <c r="FZ2519" s="2"/>
      <c r="GA2519" s="2"/>
      <c r="GB2519" s="2"/>
      <c r="GC2519" s="2"/>
      <c r="GD2519" s="2"/>
      <c r="GE2519" s="2"/>
      <c r="GF2519" s="2"/>
      <c r="GG2519" s="2"/>
      <c r="GH2519" s="2"/>
      <c r="GI2519" s="2"/>
      <c r="GJ2519" s="2"/>
      <c r="GK2519" s="2"/>
      <c r="GL2519" s="2"/>
      <c r="GM2519" s="2"/>
      <c r="GN2519" s="2"/>
      <c r="GO2519" s="2"/>
      <c r="GP2519" s="2"/>
      <c r="GQ2519" s="2"/>
      <c r="GR2519" s="2"/>
      <c r="GS2519" s="2"/>
      <c r="GT2519" s="2"/>
      <c r="GU2519" s="2"/>
      <c r="GV2519" s="2"/>
      <c r="GW2519" s="2"/>
      <c r="GX2519" s="2"/>
      <c r="GY2519" s="2"/>
      <c r="GZ2519" s="2"/>
      <c r="HA2519" s="2"/>
      <c r="HB2519" s="2"/>
      <c r="HC2519" s="2"/>
      <c r="HD2519" s="2"/>
      <c r="HE2519" s="2"/>
      <c r="HF2519" s="2"/>
      <c r="HG2519" s="2"/>
      <c r="HH2519" s="2"/>
      <c r="HI2519" s="2"/>
      <c r="HJ2519" s="2"/>
      <c r="HK2519" s="2"/>
      <c r="HL2519" s="2"/>
      <c r="HM2519" s="2"/>
      <c r="HN2519" s="2"/>
      <c r="HO2519" s="2"/>
      <c r="HP2519" s="2"/>
      <c r="HQ2519" s="2"/>
      <c r="HR2519" s="2"/>
      <c r="HS2519" s="2"/>
      <c r="HT2519" s="2"/>
      <c r="HU2519" s="2"/>
      <c r="HV2519" s="2"/>
      <c r="HW2519" s="2"/>
      <c r="HX2519" s="2"/>
      <c r="HY2519" s="2"/>
      <c r="HZ2519" s="2"/>
      <c r="IA2519" s="2"/>
      <c r="IB2519" s="2"/>
      <c r="IC2519" s="2"/>
      <c r="ID2519" s="2"/>
      <c r="IE2519" s="2"/>
      <c r="IF2519" s="2"/>
      <c r="IG2519" s="2"/>
      <c r="IH2519" s="2"/>
      <c r="II2519" s="2"/>
      <c r="IJ2519" s="2"/>
      <c r="IK2519" s="2"/>
      <c r="IL2519" s="2"/>
      <c r="IM2519" s="2"/>
      <c r="IN2519" s="2"/>
      <c r="IO2519" s="2"/>
      <c r="IP2519" s="2"/>
      <c r="IQ2519" s="2"/>
      <c r="IR2519" s="2"/>
      <c r="IS2519" s="2"/>
      <c r="IT2519" s="2"/>
      <c r="IU2519" s="2"/>
    </row>
    <row r="2520" spans="4:255" x14ac:dyDescent="0.2">
      <c r="D2520" s="15"/>
      <c r="E2520" s="2"/>
      <c r="F2520" s="2"/>
      <c r="G2520" s="2"/>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c r="AE2520" s="2"/>
      <c r="AF2520" s="2"/>
      <c r="AG2520" s="2"/>
      <c r="AH2520" s="2"/>
      <c r="AI2520" s="2"/>
      <c r="AJ2520" s="2"/>
      <c r="AK2520" s="2"/>
      <c r="AL2520" s="2"/>
      <c r="AM2520" s="2"/>
      <c r="AN2520" s="2"/>
      <c r="AO2520" s="2"/>
      <c r="AP2520" s="2"/>
      <c r="AQ2520" s="2"/>
      <c r="AR2520" s="2"/>
      <c r="AS2520" s="2"/>
      <c r="AT2520" s="2"/>
      <c r="AU2520" s="2"/>
      <c r="AV2520" s="2"/>
      <c r="AW2520" s="2"/>
      <c r="AX2520" s="2"/>
      <c r="AY2520" s="2"/>
      <c r="AZ2520" s="2"/>
      <c r="BA2520" s="2"/>
      <c r="BB2520" s="2"/>
      <c r="BC2520" s="2"/>
      <c r="BD2520" s="2"/>
      <c r="BE2520" s="2"/>
      <c r="BF2520" s="2"/>
      <c r="BG2520" s="2"/>
      <c r="BH2520" s="2"/>
      <c r="BI2520" s="2"/>
      <c r="BJ2520" s="2"/>
      <c r="BK2520" s="2"/>
      <c r="BL2520" s="2"/>
      <c r="BM2520" s="2"/>
      <c r="BN2520" s="2"/>
      <c r="BO2520" s="2"/>
      <c r="BP2520" s="2"/>
      <c r="BQ2520" s="2"/>
      <c r="BR2520" s="2"/>
      <c r="BS2520" s="2"/>
      <c r="BT2520" s="2"/>
      <c r="BU2520" s="2"/>
      <c r="BV2520" s="2"/>
      <c r="BW2520" s="2"/>
      <c r="BX2520" s="2"/>
      <c r="BY2520" s="2"/>
      <c r="BZ2520" s="2"/>
      <c r="CA2520" s="2"/>
      <c r="CB2520" s="2"/>
      <c r="CC2520" s="2"/>
      <c r="CD2520" s="2"/>
      <c r="CE2520" s="2"/>
      <c r="CF2520" s="2"/>
      <c r="CG2520" s="2"/>
      <c r="CH2520" s="2"/>
      <c r="CI2520" s="2"/>
      <c r="CJ2520" s="2"/>
      <c r="CK2520" s="2"/>
      <c r="CL2520" s="2"/>
      <c r="CM2520" s="2"/>
      <c r="CN2520" s="2"/>
      <c r="CO2520" s="2"/>
      <c r="CP2520" s="2"/>
      <c r="CQ2520" s="2"/>
      <c r="CR2520" s="2"/>
      <c r="CS2520" s="2"/>
      <c r="CT2520" s="2"/>
      <c r="CU2520" s="2"/>
      <c r="CV2520" s="2"/>
      <c r="CW2520" s="2"/>
      <c r="CX2520" s="2"/>
      <c r="CY2520" s="2"/>
      <c r="CZ2520" s="2"/>
      <c r="DA2520" s="2"/>
      <c r="DB2520" s="2"/>
      <c r="DC2520" s="2"/>
      <c r="DD2520" s="2"/>
      <c r="DE2520" s="2"/>
      <c r="DF2520" s="2"/>
      <c r="DG2520" s="2"/>
      <c r="DH2520" s="2"/>
      <c r="DI2520" s="2"/>
      <c r="DJ2520" s="2"/>
      <c r="DK2520" s="2"/>
      <c r="DL2520" s="2"/>
      <c r="DM2520" s="2"/>
      <c r="DN2520" s="2"/>
      <c r="DO2520" s="2"/>
      <c r="DP2520" s="2"/>
      <c r="DQ2520" s="2"/>
      <c r="DR2520" s="2"/>
      <c r="DS2520" s="2"/>
      <c r="DT2520" s="2"/>
      <c r="DU2520" s="2"/>
      <c r="DV2520" s="2"/>
      <c r="DW2520" s="2"/>
      <c r="DX2520" s="2"/>
      <c r="DY2520" s="2"/>
      <c r="DZ2520" s="2"/>
      <c r="EA2520" s="2"/>
      <c r="EB2520" s="2"/>
      <c r="EC2520" s="2"/>
      <c r="ED2520" s="2"/>
      <c r="EE2520" s="2"/>
      <c r="EF2520" s="2"/>
      <c r="EG2520" s="2"/>
      <c r="EH2520" s="2"/>
      <c r="EI2520" s="2"/>
      <c r="EJ2520" s="2"/>
      <c r="EK2520" s="2"/>
      <c r="EL2520" s="2"/>
      <c r="EM2520" s="2"/>
      <c r="EN2520" s="2"/>
      <c r="EO2520" s="2"/>
      <c r="EP2520" s="2"/>
      <c r="EQ2520" s="2"/>
      <c r="ER2520" s="2"/>
      <c r="ES2520" s="2"/>
      <c r="ET2520" s="2"/>
      <c r="EU2520" s="2"/>
      <c r="EV2520" s="2"/>
      <c r="EW2520" s="2"/>
      <c r="EX2520" s="2"/>
      <c r="EY2520" s="2"/>
      <c r="EZ2520" s="2"/>
      <c r="FA2520" s="2"/>
      <c r="FB2520" s="2"/>
      <c r="FC2520" s="2"/>
      <c r="FD2520" s="2"/>
      <c r="FE2520" s="2"/>
      <c r="FF2520" s="2"/>
      <c r="FG2520" s="2"/>
      <c r="FH2520" s="2"/>
      <c r="FI2520" s="2"/>
      <c r="FJ2520" s="2"/>
      <c r="FK2520" s="2"/>
      <c r="FL2520" s="2"/>
      <c r="FM2520" s="2"/>
      <c r="FN2520" s="2"/>
      <c r="FO2520" s="2"/>
      <c r="FP2520" s="2"/>
      <c r="FQ2520" s="2"/>
      <c r="FR2520" s="2"/>
      <c r="FS2520" s="2"/>
      <c r="FT2520" s="2"/>
      <c r="FU2520" s="2"/>
      <c r="FV2520" s="2"/>
      <c r="FW2520" s="2"/>
      <c r="FX2520" s="2"/>
      <c r="FY2520" s="2"/>
      <c r="FZ2520" s="2"/>
      <c r="GA2520" s="2"/>
      <c r="GB2520" s="2"/>
      <c r="GC2520" s="2"/>
      <c r="GD2520" s="2"/>
      <c r="GE2520" s="2"/>
      <c r="GF2520" s="2"/>
      <c r="GG2520" s="2"/>
      <c r="GH2520" s="2"/>
      <c r="GI2520" s="2"/>
      <c r="GJ2520" s="2"/>
      <c r="GK2520" s="2"/>
      <c r="GL2520" s="2"/>
      <c r="GM2520" s="2"/>
      <c r="GN2520" s="2"/>
      <c r="GO2520" s="2"/>
      <c r="GP2520" s="2"/>
      <c r="GQ2520" s="2"/>
      <c r="GR2520" s="2"/>
      <c r="GS2520" s="2"/>
      <c r="GT2520" s="2"/>
      <c r="GU2520" s="2"/>
      <c r="GV2520" s="2"/>
      <c r="GW2520" s="2"/>
      <c r="GX2520" s="2"/>
      <c r="GY2520" s="2"/>
      <c r="GZ2520" s="2"/>
      <c r="HA2520" s="2"/>
      <c r="HB2520" s="2"/>
      <c r="HC2520" s="2"/>
      <c r="HD2520" s="2"/>
      <c r="HE2520" s="2"/>
      <c r="HF2520" s="2"/>
      <c r="HG2520" s="2"/>
      <c r="HH2520" s="2"/>
      <c r="HI2520" s="2"/>
      <c r="HJ2520" s="2"/>
      <c r="HK2520" s="2"/>
      <c r="HL2520" s="2"/>
      <c r="HM2520" s="2"/>
      <c r="HN2520" s="2"/>
      <c r="HO2520" s="2"/>
      <c r="HP2520" s="2"/>
      <c r="HQ2520" s="2"/>
      <c r="HR2520" s="2"/>
      <c r="HS2520" s="2"/>
      <c r="HT2520" s="2"/>
      <c r="HU2520" s="2"/>
      <c r="HV2520" s="2"/>
      <c r="HW2520" s="2"/>
      <c r="HX2520" s="2"/>
      <c r="HY2520" s="2"/>
      <c r="HZ2520" s="2"/>
      <c r="IA2520" s="2"/>
      <c r="IB2520" s="2"/>
      <c r="IC2520" s="2"/>
      <c r="ID2520" s="2"/>
      <c r="IE2520" s="2"/>
      <c r="IF2520" s="2"/>
      <c r="IG2520" s="2"/>
      <c r="IH2520" s="2"/>
      <c r="II2520" s="2"/>
      <c r="IJ2520" s="2"/>
      <c r="IK2520" s="2"/>
      <c r="IL2520" s="2"/>
      <c r="IM2520" s="2"/>
      <c r="IN2520" s="2"/>
      <c r="IO2520" s="2"/>
      <c r="IP2520" s="2"/>
      <c r="IQ2520" s="2"/>
      <c r="IR2520" s="2"/>
      <c r="IS2520" s="2"/>
      <c r="IT2520" s="2"/>
      <c r="IU2520" s="2"/>
    </row>
    <row r="2521" spans="4:255" x14ac:dyDescent="0.2">
      <c r="D2521" s="15"/>
      <c r="E2521" s="2"/>
      <c r="F2521" s="2"/>
      <c r="G2521" s="2"/>
      <c r="H2521" s="2"/>
      <c r="I2521" s="2"/>
      <c r="J2521" s="2"/>
      <c r="K2521" s="2"/>
      <c r="L2521" s="2"/>
      <c r="M2521" s="2"/>
      <c r="N2521" s="2"/>
      <c r="O2521" s="2"/>
      <c r="P2521" s="2"/>
      <c r="Q2521" s="2"/>
      <c r="R2521" s="2"/>
      <c r="S2521" s="2"/>
      <c r="T2521" s="2"/>
      <c r="U2521" s="2"/>
      <c r="V2521" s="2"/>
      <c r="W2521" s="2"/>
      <c r="X2521" s="2"/>
      <c r="Y2521" s="2"/>
      <c r="Z2521" s="2"/>
      <c r="AA2521" s="2"/>
      <c r="AB2521" s="2"/>
      <c r="AC2521" s="2"/>
      <c r="AD2521" s="2"/>
      <c r="AE2521" s="2"/>
      <c r="AF2521" s="2"/>
      <c r="AG2521" s="2"/>
      <c r="AH2521" s="2"/>
      <c r="AI2521" s="2"/>
      <c r="AJ2521" s="2"/>
      <c r="AK2521" s="2"/>
      <c r="AL2521" s="2"/>
      <c r="AM2521" s="2"/>
      <c r="AN2521" s="2"/>
      <c r="AO2521" s="2"/>
      <c r="AP2521" s="2"/>
      <c r="AQ2521" s="2"/>
      <c r="AR2521" s="2"/>
      <c r="AS2521" s="2"/>
      <c r="AT2521" s="2"/>
      <c r="AU2521" s="2"/>
      <c r="AV2521" s="2"/>
      <c r="AW2521" s="2"/>
      <c r="AX2521" s="2"/>
      <c r="AY2521" s="2"/>
      <c r="AZ2521" s="2"/>
      <c r="BA2521" s="2"/>
      <c r="BB2521" s="2"/>
      <c r="BC2521" s="2"/>
      <c r="BD2521" s="2"/>
      <c r="BE2521" s="2"/>
      <c r="BF2521" s="2"/>
      <c r="BG2521" s="2"/>
      <c r="BH2521" s="2"/>
      <c r="BI2521" s="2"/>
      <c r="BJ2521" s="2"/>
      <c r="BK2521" s="2"/>
      <c r="BL2521" s="2"/>
      <c r="BM2521" s="2"/>
      <c r="BN2521" s="2"/>
      <c r="BO2521" s="2"/>
      <c r="BP2521" s="2"/>
      <c r="BQ2521" s="2"/>
      <c r="BR2521" s="2"/>
      <c r="BS2521" s="2"/>
      <c r="BT2521" s="2"/>
      <c r="BU2521" s="2"/>
      <c r="BV2521" s="2"/>
      <c r="BW2521" s="2"/>
      <c r="BX2521" s="2"/>
      <c r="BY2521" s="2"/>
      <c r="BZ2521" s="2"/>
      <c r="CA2521" s="2"/>
      <c r="CB2521" s="2"/>
      <c r="CC2521" s="2"/>
      <c r="CD2521" s="2"/>
      <c r="CE2521" s="2"/>
      <c r="CF2521" s="2"/>
      <c r="CG2521" s="2"/>
      <c r="CH2521" s="2"/>
      <c r="CI2521" s="2"/>
      <c r="CJ2521" s="2"/>
      <c r="CK2521" s="2"/>
      <c r="CL2521" s="2"/>
      <c r="CM2521" s="2"/>
      <c r="CN2521" s="2"/>
      <c r="CO2521" s="2"/>
      <c r="CP2521" s="2"/>
      <c r="CQ2521" s="2"/>
      <c r="CR2521" s="2"/>
      <c r="CS2521" s="2"/>
      <c r="CT2521" s="2"/>
      <c r="CU2521" s="2"/>
      <c r="CV2521" s="2"/>
      <c r="CW2521" s="2"/>
      <c r="CX2521" s="2"/>
      <c r="CY2521" s="2"/>
      <c r="CZ2521" s="2"/>
      <c r="DA2521" s="2"/>
      <c r="DB2521" s="2"/>
      <c r="DC2521" s="2"/>
      <c r="DD2521" s="2"/>
      <c r="DE2521" s="2"/>
      <c r="DF2521" s="2"/>
      <c r="DG2521" s="2"/>
      <c r="DH2521" s="2"/>
      <c r="DI2521" s="2"/>
      <c r="DJ2521" s="2"/>
      <c r="DK2521" s="2"/>
      <c r="DL2521" s="2"/>
      <c r="DM2521" s="2"/>
      <c r="DN2521" s="2"/>
      <c r="DO2521" s="2"/>
      <c r="DP2521" s="2"/>
      <c r="DQ2521" s="2"/>
      <c r="DR2521" s="2"/>
      <c r="DS2521" s="2"/>
      <c r="DT2521" s="2"/>
      <c r="DU2521" s="2"/>
      <c r="DV2521" s="2"/>
      <c r="DW2521" s="2"/>
      <c r="DX2521" s="2"/>
      <c r="DY2521" s="2"/>
      <c r="DZ2521" s="2"/>
      <c r="EA2521" s="2"/>
      <c r="EB2521" s="2"/>
      <c r="EC2521" s="2"/>
      <c r="ED2521" s="2"/>
      <c r="EE2521" s="2"/>
      <c r="EF2521" s="2"/>
      <c r="EG2521" s="2"/>
      <c r="EH2521" s="2"/>
      <c r="EI2521" s="2"/>
      <c r="EJ2521" s="2"/>
      <c r="EK2521" s="2"/>
      <c r="EL2521" s="2"/>
      <c r="EM2521" s="2"/>
      <c r="EN2521" s="2"/>
      <c r="EO2521" s="2"/>
      <c r="EP2521" s="2"/>
      <c r="EQ2521" s="2"/>
      <c r="ER2521" s="2"/>
      <c r="ES2521" s="2"/>
      <c r="ET2521" s="2"/>
      <c r="EU2521" s="2"/>
      <c r="EV2521" s="2"/>
      <c r="EW2521" s="2"/>
      <c r="EX2521" s="2"/>
      <c r="EY2521" s="2"/>
      <c r="EZ2521" s="2"/>
      <c r="FA2521" s="2"/>
      <c r="FB2521" s="2"/>
      <c r="FC2521" s="2"/>
      <c r="FD2521" s="2"/>
      <c r="FE2521" s="2"/>
      <c r="FF2521" s="2"/>
      <c r="FG2521" s="2"/>
      <c r="FH2521" s="2"/>
      <c r="FI2521" s="2"/>
      <c r="FJ2521" s="2"/>
      <c r="FK2521" s="2"/>
      <c r="FL2521" s="2"/>
      <c r="FM2521" s="2"/>
      <c r="FN2521" s="2"/>
      <c r="FO2521" s="2"/>
      <c r="FP2521" s="2"/>
      <c r="FQ2521" s="2"/>
      <c r="FR2521" s="2"/>
      <c r="FS2521" s="2"/>
      <c r="FT2521" s="2"/>
      <c r="FU2521" s="2"/>
      <c r="FV2521" s="2"/>
      <c r="FW2521" s="2"/>
      <c r="FX2521" s="2"/>
      <c r="FY2521" s="2"/>
      <c r="FZ2521" s="2"/>
      <c r="GA2521" s="2"/>
      <c r="GB2521" s="2"/>
      <c r="GC2521" s="2"/>
      <c r="GD2521" s="2"/>
      <c r="GE2521" s="2"/>
      <c r="GF2521" s="2"/>
      <c r="GG2521" s="2"/>
      <c r="GH2521" s="2"/>
      <c r="GI2521" s="2"/>
      <c r="GJ2521" s="2"/>
      <c r="GK2521" s="2"/>
      <c r="GL2521" s="2"/>
      <c r="GM2521" s="2"/>
      <c r="GN2521" s="2"/>
      <c r="GO2521" s="2"/>
      <c r="GP2521" s="2"/>
      <c r="GQ2521" s="2"/>
      <c r="GR2521" s="2"/>
      <c r="GS2521" s="2"/>
      <c r="GT2521" s="2"/>
      <c r="GU2521" s="2"/>
      <c r="GV2521" s="2"/>
      <c r="GW2521" s="2"/>
      <c r="GX2521" s="2"/>
      <c r="GY2521" s="2"/>
      <c r="GZ2521" s="2"/>
      <c r="HA2521" s="2"/>
      <c r="HB2521" s="2"/>
      <c r="HC2521" s="2"/>
      <c r="HD2521" s="2"/>
      <c r="HE2521" s="2"/>
      <c r="HF2521" s="2"/>
      <c r="HG2521" s="2"/>
      <c r="HH2521" s="2"/>
      <c r="HI2521" s="2"/>
      <c r="HJ2521" s="2"/>
      <c r="HK2521" s="2"/>
      <c r="HL2521" s="2"/>
      <c r="HM2521" s="2"/>
      <c r="HN2521" s="2"/>
      <c r="HO2521" s="2"/>
      <c r="HP2521" s="2"/>
      <c r="HQ2521" s="2"/>
      <c r="HR2521" s="2"/>
      <c r="HS2521" s="2"/>
      <c r="HT2521" s="2"/>
      <c r="HU2521" s="2"/>
      <c r="HV2521" s="2"/>
      <c r="HW2521" s="2"/>
      <c r="HX2521" s="2"/>
      <c r="HY2521" s="2"/>
      <c r="HZ2521" s="2"/>
      <c r="IA2521" s="2"/>
      <c r="IB2521" s="2"/>
      <c r="IC2521" s="2"/>
      <c r="ID2521" s="2"/>
      <c r="IE2521" s="2"/>
      <c r="IF2521" s="2"/>
      <c r="IG2521" s="2"/>
      <c r="IH2521" s="2"/>
      <c r="II2521" s="2"/>
      <c r="IJ2521" s="2"/>
      <c r="IK2521" s="2"/>
      <c r="IL2521" s="2"/>
      <c r="IM2521" s="2"/>
      <c r="IN2521" s="2"/>
      <c r="IO2521" s="2"/>
      <c r="IP2521" s="2"/>
      <c r="IQ2521" s="2"/>
      <c r="IR2521" s="2"/>
      <c r="IS2521" s="2"/>
      <c r="IT2521" s="2"/>
      <c r="IU2521" s="2"/>
    </row>
    <row r="2522" spans="4:255" x14ac:dyDescent="0.2">
      <c r="D2522" s="15"/>
      <c r="E2522" s="2"/>
      <c r="F2522" s="2"/>
      <c r="G2522" s="2"/>
      <c r="H2522" s="2"/>
      <c r="I2522" s="2"/>
      <c r="J2522" s="2"/>
      <c r="K2522" s="2"/>
      <c r="L2522" s="2"/>
      <c r="M2522" s="2"/>
      <c r="N2522" s="2"/>
      <c r="O2522" s="2"/>
      <c r="P2522" s="2"/>
      <c r="Q2522" s="2"/>
      <c r="R2522" s="2"/>
      <c r="S2522" s="2"/>
      <c r="T2522" s="2"/>
      <c r="U2522" s="2"/>
      <c r="V2522" s="2"/>
      <c r="W2522" s="2"/>
      <c r="X2522" s="2"/>
      <c r="Y2522" s="2"/>
      <c r="Z2522" s="2"/>
      <c r="AA2522" s="2"/>
      <c r="AB2522" s="2"/>
      <c r="AC2522" s="2"/>
      <c r="AD2522" s="2"/>
      <c r="AE2522" s="2"/>
      <c r="AF2522" s="2"/>
      <c r="AG2522" s="2"/>
      <c r="AH2522" s="2"/>
      <c r="AI2522" s="2"/>
      <c r="AJ2522" s="2"/>
      <c r="AK2522" s="2"/>
      <c r="AL2522" s="2"/>
      <c r="AM2522" s="2"/>
      <c r="AN2522" s="2"/>
      <c r="AO2522" s="2"/>
      <c r="AP2522" s="2"/>
      <c r="AQ2522" s="2"/>
      <c r="AR2522" s="2"/>
      <c r="AS2522" s="2"/>
      <c r="AT2522" s="2"/>
      <c r="AU2522" s="2"/>
      <c r="AV2522" s="2"/>
      <c r="AW2522" s="2"/>
      <c r="AX2522" s="2"/>
      <c r="AY2522" s="2"/>
      <c r="AZ2522" s="2"/>
      <c r="BA2522" s="2"/>
      <c r="BB2522" s="2"/>
      <c r="BC2522" s="2"/>
      <c r="BD2522" s="2"/>
      <c r="BE2522" s="2"/>
      <c r="BF2522" s="2"/>
      <c r="BG2522" s="2"/>
      <c r="BH2522" s="2"/>
      <c r="BI2522" s="2"/>
      <c r="BJ2522" s="2"/>
      <c r="BK2522" s="2"/>
      <c r="BL2522" s="2"/>
      <c r="BM2522" s="2"/>
      <c r="BN2522" s="2"/>
      <c r="BO2522" s="2"/>
      <c r="BP2522" s="2"/>
      <c r="BQ2522" s="2"/>
      <c r="BR2522" s="2"/>
      <c r="BS2522" s="2"/>
      <c r="BT2522" s="2"/>
      <c r="BU2522" s="2"/>
      <c r="BV2522" s="2"/>
      <c r="BW2522" s="2"/>
      <c r="BX2522" s="2"/>
      <c r="BY2522" s="2"/>
      <c r="BZ2522" s="2"/>
      <c r="CA2522" s="2"/>
      <c r="CB2522" s="2"/>
      <c r="CC2522" s="2"/>
      <c r="CD2522" s="2"/>
      <c r="CE2522" s="2"/>
      <c r="CF2522" s="2"/>
      <c r="CG2522" s="2"/>
      <c r="CH2522" s="2"/>
      <c r="CI2522" s="2"/>
      <c r="CJ2522" s="2"/>
      <c r="CK2522" s="2"/>
      <c r="CL2522" s="2"/>
      <c r="CM2522" s="2"/>
      <c r="CN2522" s="2"/>
      <c r="CO2522" s="2"/>
      <c r="CP2522" s="2"/>
      <c r="CQ2522" s="2"/>
      <c r="CR2522" s="2"/>
      <c r="CS2522" s="2"/>
      <c r="CT2522" s="2"/>
      <c r="CU2522" s="2"/>
      <c r="CV2522" s="2"/>
      <c r="CW2522" s="2"/>
      <c r="CX2522" s="2"/>
      <c r="CY2522" s="2"/>
      <c r="CZ2522" s="2"/>
      <c r="DA2522" s="2"/>
      <c r="DB2522" s="2"/>
      <c r="DC2522" s="2"/>
      <c r="DD2522" s="2"/>
      <c r="DE2522" s="2"/>
      <c r="DF2522" s="2"/>
      <c r="DG2522" s="2"/>
      <c r="DH2522" s="2"/>
      <c r="DI2522" s="2"/>
      <c r="DJ2522" s="2"/>
      <c r="DK2522" s="2"/>
      <c r="DL2522" s="2"/>
      <c r="DM2522" s="2"/>
      <c r="DN2522" s="2"/>
      <c r="DO2522" s="2"/>
      <c r="DP2522" s="2"/>
      <c r="DQ2522" s="2"/>
      <c r="DR2522" s="2"/>
      <c r="DS2522" s="2"/>
      <c r="DT2522" s="2"/>
      <c r="DU2522" s="2"/>
      <c r="DV2522" s="2"/>
      <c r="DW2522" s="2"/>
      <c r="DX2522" s="2"/>
      <c r="DY2522" s="2"/>
      <c r="DZ2522" s="2"/>
      <c r="EA2522" s="2"/>
      <c r="EB2522" s="2"/>
      <c r="EC2522" s="2"/>
      <c r="ED2522" s="2"/>
      <c r="EE2522" s="2"/>
      <c r="EF2522" s="2"/>
      <c r="EG2522" s="2"/>
      <c r="EH2522" s="2"/>
      <c r="EI2522" s="2"/>
      <c r="EJ2522" s="2"/>
      <c r="EK2522" s="2"/>
      <c r="EL2522" s="2"/>
      <c r="EM2522" s="2"/>
      <c r="EN2522" s="2"/>
      <c r="EO2522" s="2"/>
      <c r="EP2522" s="2"/>
      <c r="EQ2522" s="2"/>
      <c r="ER2522" s="2"/>
      <c r="ES2522" s="2"/>
      <c r="ET2522" s="2"/>
      <c r="EU2522" s="2"/>
      <c r="EV2522" s="2"/>
      <c r="EW2522" s="2"/>
      <c r="EX2522" s="2"/>
      <c r="EY2522" s="2"/>
      <c r="EZ2522" s="2"/>
      <c r="FA2522" s="2"/>
      <c r="FB2522" s="2"/>
      <c r="FC2522" s="2"/>
      <c r="FD2522" s="2"/>
      <c r="FE2522" s="2"/>
      <c r="FF2522" s="2"/>
      <c r="FG2522" s="2"/>
      <c r="FH2522" s="2"/>
      <c r="FI2522" s="2"/>
      <c r="FJ2522" s="2"/>
      <c r="FK2522" s="2"/>
      <c r="FL2522" s="2"/>
      <c r="FM2522" s="2"/>
      <c r="FN2522" s="2"/>
      <c r="FO2522" s="2"/>
      <c r="FP2522" s="2"/>
      <c r="FQ2522" s="2"/>
      <c r="FR2522" s="2"/>
      <c r="FS2522" s="2"/>
      <c r="FT2522" s="2"/>
      <c r="FU2522" s="2"/>
      <c r="FV2522" s="2"/>
      <c r="FW2522" s="2"/>
      <c r="FX2522" s="2"/>
      <c r="FY2522" s="2"/>
      <c r="FZ2522" s="2"/>
      <c r="GA2522" s="2"/>
      <c r="GB2522" s="2"/>
      <c r="GC2522" s="2"/>
      <c r="GD2522" s="2"/>
      <c r="GE2522" s="2"/>
      <c r="GF2522" s="2"/>
      <c r="GG2522" s="2"/>
      <c r="GH2522" s="2"/>
      <c r="GI2522" s="2"/>
      <c r="GJ2522" s="2"/>
      <c r="GK2522" s="2"/>
      <c r="GL2522" s="2"/>
      <c r="GM2522" s="2"/>
      <c r="GN2522" s="2"/>
      <c r="GO2522" s="2"/>
      <c r="GP2522" s="2"/>
      <c r="GQ2522" s="2"/>
      <c r="GR2522" s="2"/>
      <c r="GS2522" s="2"/>
      <c r="GT2522" s="2"/>
      <c r="GU2522" s="2"/>
      <c r="GV2522" s="2"/>
      <c r="GW2522" s="2"/>
      <c r="GX2522" s="2"/>
      <c r="GY2522" s="2"/>
      <c r="GZ2522" s="2"/>
      <c r="HA2522" s="2"/>
      <c r="HB2522" s="2"/>
      <c r="HC2522" s="2"/>
      <c r="HD2522" s="2"/>
      <c r="HE2522" s="2"/>
      <c r="HF2522" s="2"/>
      <c r="HG2522" s="2"/>
      <c r="HH2522" s="2"/>
      <c r="HI2522" s="2"/>
      <c r="HJ2522" s="2"/>
      <c r="HK2522" s="2"/>
      <c r="HL2522" s="2"/>
      <c r="HM2522" s="2"/>
      <c r="HN2522" s="2"/>
      <c r="HO2522" s="2"/>
      <c r="HP2522" s="2"/>
      <c r="HQ2522" s="2"/>
      <c r="HR2522" s="2"/>
      <c r="HS2522" s="2"/>
      <c r="HT2522" s="2"/>
      <c r="HU2522" s="2"/>
      <c r="HV2522" s="2"/>
      <c r="HW2522" s="2"/>
      <c r="HX2522" s="2"/>
      <c r="HY2522" s="2"/>
      <c r="HZ2522" s="2"/>
      <c r="IA2522" s="2"/>
      <c r="IB2522" s="2"/>
      <c r="IC2522" s="2"/>
      <c r="ID2522" s="2"/>
      <c r="IE2522" s="2"/>
      <c r="IF2522" s="2"/>
      <c r="IG2522" s="2"/>
      <c r="IH2522" s="2"/>
      <c r="II2522" s="2"/>
      <c r="IJ2522" s="2"/>
      <c r="IK2522" s="2"/>
      <c r="IL2522" s="2"/>
      <c r="IM2522" s="2"/>
      <c r="IN2522" s="2"/>
      <c r="IO2522" s="2"/>
      <c r="IP2522" s="2"/>
      <c r="IQ2522" s="2"/>
      <c r="IR2522" s="2"/>
      <c r="IS2522" s="2"/>
      <c r="IT2522" s="2"/>
      <c r="IU2522" s="2"/>
    </row>
    <row r="2523" spans="4:255" x14ac:dyDescent="0.2">
      <c r="D2523" s="15"/>
      <c r="E2523" s="2"/>
      <c r="F2523" s="2"/>
      <c r="G2523" s="2"/>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c r="AE2523" s="2"/>
      <c r="AF2523" s="2"/>
      <c r="AG2523" s="2"/>
      <c r="AH2523" s="2"/>
      <c r="AI2523" s="2"/>
      <c r="AJ2523" s="2"/>
      <c r="AK2523" s="2"/>
      <c r="AL2523" s="2"/>
      <c r="AM2523" s="2"/>
      <c r="AN2523" s="2"/>
      <c r="AO2523" s="2"/>
      <c r="AP2523" s="2"/>
      <c r="AQ2523" s="2"/>
      <c r="AR2523" s="2"/>
      <c r="AS2523" s="2"/>
      <c r="AT2523" s="2"/>
      <c r="AU2523" s="2"/>
      <c r="AV2523" s="2"/>
      <c r="AW2523" s="2"/>
      <c r="AX2523" s="2"/>
      <c r="AY2523" s="2"/>
      <c r="AZ2523" s="2"/>
      <c r="BA2523" s="2"/>
      <c r="BB2523" s="2"/>
      <c r="BC2523" s="2"/>
      <c r="BD2523" s="2"/>
      <c r="BE2523" s="2"/>
      <c r="BF2523" s="2"/>
      <c r="BG2523" s="2"/>
      <c r="BH2523" s="2"/>
      <c r="BI2523" s="2"/>
      <c r="BJ2523" s="2"/>
      <c r="BK2523" s="2"/>
      <c r="BL2523" s="2"/>
      <c r="BM2523" s="2"/>
      <c r="BN2523" s="2"/>
      <c r="BO2523" s="2"/>
      <c r="BP2523" s="2"/>
      <c r="BQ2523" s="2"/>
      <c r="BR2523" s="2"/>
      <c r="BS2523" s="2"/>
      <c r="BT2523" s="2"/>
      <c r="BU2523" s="2"/>
      <c r="BV2523" s="2"/>
      <c r="BW2523" s="2"/>
      <c r="BX2523" s="2"/>
      <c r="BY2523" s="2"/>
      <c r="BZ2523" s="2"/>
      <c r="CA2523" s="2"/>
      <c r="CB2523" s="2"/>
      <c r="CC2523" s="2"/>
      <c r="CD2523" s="2"/>
      <c r="CE2523" s="2"/>
      <c r="CF2523" s="2"/>
      <c r="CG2523" s="2"/>
      <c r="CH2523" s="2"/>
      <c r="CI2523" s="2"/>
      <c r="CJ2523" s="2"/>
      <c r="CK2523" s="2"/>
      <c r="CL2523" s="2"/>
      <c r="CM2523" s="2"/>
      <c r="CN2523" s="2"/>
      <c r="CO2523" s="2"/>
      <c r="CP2523" s="2"/>
      <c r="CQ2523" s="2"/>
      <c r="CR2523" s="2"/>
      <c r="CS2523" s="2"/>
      <c r="CT2523" s="2"/>
      <c r="CU2523" s="2"/>
      <c r="CV2523" s="2"/>
      <c r="CW2523" s="2"/>
      <c r="CX2523" s="2"/>
      <c r="CY2523" s="2"/>
      <c r="CZ2523" s="2"/>
      <c r="DA2523" s="2"/>
      <c r="DB2523" s="2"/>
      <c r="DC2523" s="2"/>
      <c r="DD2523" s="2"/>
      <c r="DE2523" s="2"/>
      <c r="DF2523" s="2"/>
      <c r="DG2523" s="2"/>
      <c r="DH2523" s="2"/>
      <c r="DI2523" s="2"/>
      <c r="DJ2523" s="2"/>
      <c r="DK2523" s="2"/>
      <c r="DL2523" s="2"/>
      <c r="DM2523" s="2"/>
      <c r="DN2523" s="2"/>
      <c r="DO2523" s="2"/>
      <c r="DP2523" s="2"/>
      <c r="DQ2523" s="2"/>
      <c r="DR2523" s="2"/>
      <c r="DS2523" s="2"/>
      <c r="DT2523" s="2"/>
      <c r="DU2523" s="2"/>
      <c r="DV2523" s="2"/>
      <c r="DW2523" s="2"/>
      <c r="DX2523" s="2"/>
      <c r="DY2523" s="2"/>
      <c r="DZ2523" s="2"/>
      <c r="EA2523" s="2"/>
      <c r="EB2523" s="2"/>
      <c r="EC2523" s="2"/>
      <c r="ED2523" s="2"/>
      <c r="EE2523" s="2"/>
      <c r="EF2523" s="2"/>
      <c r="EG2523" s="2"/>
      <c r="EH2523" s="2"/>
      <c r="EI2523" s="2"/>
      <c r="EJ2523" s="2"/>
      <c r="EK2523" s="2"/>
      <c r="EL2523" s="2"/>
      <c r="EM2523" s="2"/>
      <c r="EN2523" s="2"/>
      <c r="EO2523" s="2"/>
      <c r="EP2523" s="2"/>
      <c r="EQ2523" s="2"/>
      <c r="ER2523" s="2"/>
      <c r="ES2523" s="2"/>
      <c r="ET2523" s="2"/>
      <c r="EU2523" s="2"/>
      <c r="EV2523" s="2"/>
      <c r="EW2523" s="2"/>
      <c r="EX2523" s="2"/>
      <c r="EY2523" s="2"/>
      <c r="EZ2523" s="2"/>
      <c r="FA2523" s="2"/>
      <c r="FB2523" s="2"/>
      <c r="FC2523" s="2"/>
      <c r="FD2523" s="2"/>
      <c r="FE2523" s="2"/>
      <c r="FF2523" s="2"/>
      <c r="FG2523" s="2"/>
      <c r="FH2523" s="2"/>
      <c r="FI2523" s="2"/>
      <c r="FJ2523" s="2"/>
      <c r="FK2523" s="2"/>
      <c r="FL2523" s="2"/>
      <c r="FM2523" s="2"/>
      <c r="FN2523" s="2"/>
      <c r="FO2523" s="2"/>
      <c r="FP2523" s="2"/>
      <c r="FQ2523" s="2"/>
      <c r="FR2523" s="2"/>
      <c r="FS2523" s="2"/>
      <c r="FT2523" s="2"/>
      <c r="FU2523" s="2"/>
      <c r="FV2523" s="2"/>
      <c r="FW2523" s="2"/>
      <c r="FX2523" s="2"/>
      <c r="FY2523" s="2"/>
      <c r="FZ2523" s="2"/>
      <c r="GA2523" s="2"/>
      <c r="GB2523" s="2"/>
      <c r="GC2523" s="2"/>
      <c r="GD2523" s="2"/>
      <c r="GE2523" s="2"/>
      <c r="GF2523" s="2"/>
      <c r="GG2523" s="2"/>
      <c r="GH2523" s="2"/>
      <c r="GI2523" s="2"/>
      <c r="GJ2523" s="2"/>
      <c r="GK2523" s="2"/>
      <c r="GL2523" s="2"/>
      <c r="GM2523" s="2"/>
      <c r="GN2523" s="2"/>
      <c r="GO2523" s="2"/>
      <c r="GP2523" s="2"/>
      <c r="GQ2523" s="2"/>
      <c r="GR2523" s="2"/>
      <c r="GS2523" s="2"/>
      <c r="GT2523" s="2"/>
      <c r="GU2523" s="2"/>
      <c r="GV2523" s="2"/>
      <c r="GW2523" s="2"/>
      <c r="GX2523" s="2"/>
      <c r="GY2523" s="2"/>
      <c r="GZ2523" s="2"/>
      <c r="HA2523" s="2"/>
      <c r="HB2523" s="2"/>
      <c r="HC2523" s="2"/>
      <c r="HD2523" s="2"/>
      <c r="HE2523" s="2"/>
      <c r="HF2523" s="2"/>
      <c r="HG2523" s="2"/>
      <c r="HH2523" s="2"/>
      <c r="HI2523" s="2"/>
      <c r="HJ2523" s="2"/>
      <c r="HK2523" s="2"/>
      <c r="HL2523" s="2"/>
      <c r="HM2523" s="2"/>
      <c r="HN2523" s="2"/>
      <c r="HO2523" s="2"/>
      <c r="HP2523" s="2"/>
      <c r="HQ2523" s="2"/>
      <c r="HR2523" s="2"/>
      <c r="HS2523" s="2"/>
      <c r="HT2523" s="2"/>
      <c r="HU2523" s="2"/>
      <c r="HV2523" s="2"/>
      <c r="HW2523" s="2"/>
      <c r="HX2523" s="2"/>
      <c r="HY2523" s="2"/>
      <c r="HZ2523" s="2"/>
      <c r="IA2523" s="2"/>
      <c r="IB2523" s="2"/>
      <c r="IC2523" s="2"/>
      <c r="ID2523" s="2"/>
      <c r="IE2523" s="2"/>
      <c r="IF2523" s="2"/>
      <c r="IG2523" s="2"/>
      <c r="IH2523" s="2"/>
      <c r="II2523" s="2"/>
      <c r="IJ2523" s="2"/>
      <c r="IK2523" s="2"/>
      <c r="IL2523" s="2"/>
      <c r="IM2523" s="2"/>
      <c r="IN2523" s="2"/>
      <c r="IO2523" s="2"/>
      <c r="IP2523" s="2"/>
      <c r="IQ2523" s="2"/>
      <c r="IR2523" s="2"/>
      <c r="IS2523" s="2"/>
      <c r="IT2523" s="2"/>
      <c r="IU2523" s="2"/>
    </row>
    <row r="2524" spans="4:255" x14ac:dyDescent="0.2">
      <c r="D2524" s="15"/>
      <c r="E2524" s="2"/>
      <c r="F2524" s="2"/>
      <c r="G2524" s="2"/>
      <c r="H2524" s="2"/>
      <c r="I2524" s="2"/>
      <c r="J2524" s="2"/>
      <c r="K2524" s="2"/>
      <c r="L2524" s="2"/>
      <c r="M2524" s="2"/>
      <c r="N2524" s="2"/>
      <c r="O2524" s="2"/>
      <c r="P2524" s="2"/>
      <c r="Q2524" s="2"/>
      <c r="R2524" s="2"/>
      <c r="S2524" s="2"/>
      <c r="T2524" s="2"/>
      <c r="U2524" s="2"/>
      <c r="V2524" s="2"/>
      <c r="W2524" s="2"/>
      <c r="X2524" s="2"/>
      <c r="Y2524" s="2"/>
      <c r="Z2524" s="2"/>
      <c r="AA2524" s="2"/>
      <c r="AB2524" s="2"/>
      <c r="AC2524" s="2"/>
      <c r="AD2524" s="2"/>
      <c r="AE2524" s="2"/>
      <c r="AF2524" s="2"/>
      <c r="AG2524" s="2"/>
      <c r="AH2524" s="2"/>
      <c r="AI2524" s="2"/>
      <c r="AJ2524" s="2"/>
      <c r="AK2524" s="2"/>
      <c r="AL2524" s="2"/>
      <c r="AM2524" s="2"/>
      <c r="AN2524" s="2"/>
      <c r="AO2524" s="2"/>
      <c r="AP2524" s="2"/>
      <c r="AQ2524" s="2"/>
      <c r="AR2524" s="2"/>
      <c r="AS2524" s="2"/>
      <c r="AT2524" s="2"/>
      <c r="AU2524" s="2"/>
      <c r="AV2524" s="2"/>
      <c r="AW2524" s="2"/>
      <c r="AX2524" s="2"/>
      <c r="AY2524" s="2"/>
      <c r="AZ2524" s="2"/>
      <c r="BA2524" s="2"/>
      <c r="BB2524" s="2"/>
      <c r="BC2524" s="2"/>
      <c r="BD2524" s="2"/>
      <c r="BE2524" s="2"/>
      <c r="BF2524" s="2"/>
      <c r="BG2524" s="2"/>
      <c r="BH2524" s="2"/>
      <c r="BI2524" s="2"/>
      <c r="BJ2524" s="2"/>
      <c r="BK2524" s="2"/>
      <c r="BL2524" s="2"/>
      <c r="BM2524" s="2"/>
      <c r="BN2524" s="2"/>
      <c r="BO2524" s="2"/>
      <c r="BP2524" s="2"/>
      <c r="BQ2524" s="2"/>
      <c r="BR2524" s="2"/>
      <c r="BS2524" s="2"/>
      <c r="BT2524" s="2"/>
      <c r="BU2524" s="2"/>
      <c r="BV2524" s="2"/>
      <c r="BW2524" s="2"/>
      <c r="BX2524" s="2"/>
      <c r="BY2524" s="2"/>
      <c r="BZ2524" s="2"/>
      <c r="CA2524" s="2"/>
      <c r="CB2524" s="2"/>
      <c r="CC2524" s="2"/>
      <c r="CD2524" s="2"/>
      <c r="CE2524" s="2"/>
      <c r="CF2524" s="2"/>
      <c r="CG2524" s="2"/>
      <c r="CH2524" s="2"/>
      <c r="CI2524" s="2"/>
      <c r="CJ2524" s="2"/>
      <c r="CK2524" s="2"/>
      <c r="CL2524" s="2"/>
      <c r="CM2524" s="2"/>
      <c r="CN2524" s="2"/>
      <c r="CO2524" s="2"/>
      <c r="CP2524" s="2"/>
      <c r="CQ2524" s="2"/>
      <c r="CR2524" s="2"/>
      <c r="CS2524" s="2"/>
      <c r="CT2524" s="2"/>
      <c r="CU2524" s="2"/>
      <c r="CV2524" s="2"/>
      <c r="CW2524" s="2"/>
      <c r="CX2524" s="2"/>
      <c r="CY2524" s="2"/>
      <c r="CZ2524" s="2"/>
      <c r="DA2524" s="2"/>
      <c r="DB2524" s="2"/>
      <c r="DC2524" s="2"/>
      <c r="DD2524" s="2"/>
      <c r="DE2524" s="2"/>
      <c r="DF2524" s="2"/>
      <c r="DG2524" s="2"/>
      <c r="DH2524" s="2"/>
      <c r="DI2524" s="2"/>
      <c r="DJ2524" s="2"/>
      <c r="DK2524" s="2"/>
      <c r="DL2524" s="2"/>
      <c r="DM2524" s="2"/>
      <c r="DN2524" s="2"/>
      <c r="DO2524" s="2"/>
      <c r="DP2524" s="2"/>
      <c r="DQ2524" s="2"/>
      <c r="DR2524" s="2"/>
      <c r="DS2524" s="2"/>
      <c r="DT2524" s="2"/>
      <c r="DU2524" s="2"/>
      <c r="DV2524" s="2"/>
      <c r="DW2524" s="2"/>
      <c r="DX2524" s="2"/>
      <c r="DY2524" s="2"/>
      <c r="DZ2524" s="2"/>
      <c r="EA2524" s="2"/>
      <c r="EB2524" s="2"/>
      <c r="EC2524" s="2"/>
      <c r="ED2524" s="2"/>
      <c r="EE2524" s="2"/>
      <c r="EF2524" s="2"/>
      <c r="EG2524" s="2"/>
      <c r="EH2524" s="2"/>
      <c r="EI2524" s="2"/>
      <c r="EJ2524" s="2"/>
      <c r="EK2524" s="2"/>
      <c r="EL2524" s="2"/>
      <c r="EM2524" s="2"/>
      <c r="EN2524" s="2"/>
      <c r="EO2524" s="2"/>
      <c r="EP2524" s="2"/>
      <c r="EQ2524" s="2"/>
      <c r="ER2524" s="2"/>
      <c r="ES2524" s="2"/>
      <c r="ET2524" s="2"/>
      <c r="EU2524" s="2"/>
      <c r="EV2524" s="2"/>
      <c r="EW2524" s="2"/>
      <c r="EX2524" s="2"/>
      <c r="EY2524" s="2"/>
      <c r="EZ2524" s="2"/>
      <c r="FA2524" s="2"/>
      <c r="FB2524" s="2"/>
      <c r="FC2524" s="2"/>
      <c r="FD2524" s="2"/>
      <c r="FE2524" s="2"/>
      <c r="FF2524" s="2"/>
      <c r="FG2524" s="2"/>
      <c r="FH2524" s="2"/>
      <c r="FI2524" s="2"/>
      <c r="FJ2524" s="2"/>
      <c r="FK2524" s="2"/>
      <c r="FL2524" s="2"/>
      <c r="FM2524" s="2"/>
      <c r="FN2524" s="2"/>
      <c r="FO2524" s="2"/>
      <c r="FP2524" s="2"/>
      <c r="FQ2524" s="2"/>
      <c r="FR2524" s="2"/>
      <c r="FS2524" s="2"/>
      <c r="FT2524" s="2"/>
      <c r="FU2524" s="2"/>
      <c r="FV2524" s="2"/>
      <c r="FW2524" s="2"/>
      <c r="FX2524" s="2"/>
      <c r="FY2524" s="2"/>
      <c r="FZ2524" s="2"/>
      <c r="GA2524" s="2"/>
      <c r="GB2524" s="2"/>
      <c r="GC2524" s="2"/>
      <c r="GD2524" s="2"/>
      <c r="GE2524" s="2"/>
      <c r="GF2524" s="2"/>
      <c r="GG2524" s="2"/>
      <c r="GH2524" s="2"/>
      <c r="GI2524" s="2"/>
      <c r="GJ2524" s="2"/>
      <c r="GK2524" s="2"/>
      <c r="GL2524" s="2"/>
      <c r="GM2524" s="2"/>
      <c r="GN2524" s="2"/>
      <c r="GO2524" s="2"/>
      <c r="GP2524" s="2"/>
      <c r="GQ2524" s="2"/>
      <c r="GR2524" s="2"/>
      <c r="GS2524" s="2"/>
      <c r="GT2524" s="2"/>
      <c r="GU2524" s="2"/>
      <c r="GV2524" s="2"/>
      <c r="GW2524" s="2"/>
      <c r="GX2524" s="2"/>
      <c r="GY2524" s="2"/>
      <c r="GZ2524" s="2"/>
      <c r="HA2524" s="2"/>
      <c r="HB2524" s="2"/>
      <c r="HC2524" s="2"/>
      <c r="HD2524" s="2"/>
      <c r="HE2524" s="2"/>
      <c r="HF2524" s="2"/>
      <c r="HG2524" s="2"/>
      <c r="HH2524" s="2"/>
      <c r="HI2524" s="2"/>
      <c r="HJ2524" s="2"/>
      <c r="HK2524" s="2"/>
      <c r="HL2524" s="2"/>
      <c r="HM2524" s="2"/>
      <c r="HN2524" s="2"/>
      <c r="HO2524" s="2"/>
      <c r="HP2524" s="2"/>
      <c r="HQ2524" s="2"/>
      <c r="HR2524" s="2"/>
      <c r="HS2524" s="2"/>
      <c r="HT2524" s="2"/>
      <c r="HU2524" s="2"/>
      <c r="HV2524" s="2"/>
      <c r="HW2524" s="2"/>
      <c r="HX2524" s="2"/>
      <c r="HY2524" s="2"/>
      <c r="HZ2524" s="2"/>
      <c r="IA2524" s="2"/>
      <c r="IB2524" s="2"/>
      <c r="IC2524" s="2"/>
      <c r="ID2524" s="2"/>
      <c r="IE2524" s="2"/>
      <c r="IF2524" s="2"/>
      <c r="IG2524" s="2"/>
      <c r="IH2524" s="2"/>
      <c r="II2524" s="2"/>
      <c r="IJ2524" s="2"/>
      <c r="IK2524" s="2"/>
      <c r="IL2524" s="2"/>
      <c r="IM2524" s="2"/>
      <c r="IN2524" s="2"/>
      <c r="IO2524" s="2"/>
      <c r="IP2524" s="2"/>
      <c r="IQ2524" s="2"/>
      <c r="IR2524" s="2"/>
      <c r="IS2524" s="2"/>
      <c r="IT2524" s="2"/>
      <c r="IU2524" s="2"/>
    </row>
    <row r="2525" spans="4:255" x14ac:dyDescent="0.2">
      <c r="D2525" s="15"/>
      <c r="E2525" s="2"/>
      <c r="F2525" s="2"/>
      <c r="G2525" s="2"/>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c r="AE2525" s="2"/>
      <c r="AF2525" s="2"/>
      <c r="AG2525" s="2"/>
      <c r="AH2525" s="2"/>
      <c r="AI2525" s="2"/>
      <c r="AJ2525" s="2"/>
      <c r="AK2525" s="2"/>
      <c r="AL2525" s="2"/>
      <c r="AM2525" s="2"/>
      <c r="AN2525" s="2"/>
      <c r="AO2525" s="2"/>
      <c r="AP2525" s="2"/>
      <c r="AQ2525" s="2"/>
      <c r="AR2525" s="2"/>
      <c r="AS2525" s="2"/>
      <c r="AT2525" s="2"/>
      <c r="AU2525" s="2"/>
      <c r="AV2525" s="2"/>
      <c r="AW2525" s="2"/>
      <c r="AX2525" s="2"/>
      <c r="AY2525" s="2"/>
      <c r="AZ2525" s="2"/>
      <c r="BA2525" s="2"/>
      <c r="BB2525" s="2"/>
      <c r="BC2525" s="2"/>
      <c r="BD2525" s="2"/>
      <c r="BE2525" s="2"/>
      <c r="BF2525" s="2"/>
      <c r="BG2525" s="2"/>
      <c r="BH2525" s="2"/>
      <c r="BI2525" s="2"/>
      <c r="BJ2525" s="2"/>
      <c r="BK2525" s="2"/>
      <c r="BL2525" s="2"/>
      <c r="BM2525" s="2"/>
      <c r="BN2525" s="2"/>
      <c r="BO2525" s="2"/>
      <c r="BP2525" s="2"/>
      <c r="BQ2525" s="2"/>
      <c r="BR2525" s="2"/>
      <c r="BS2525" s="2"/>
      <c r="BT2525" s="2"/>
      <c r="BU2525" s="2"/>
      <c r="BV2525" s="2"/>
      <c r="BW2525" s="2"/>
      <c r="BX2525" s="2"/>
      <c r="BY2525" s="2"/>
      <c r="BZ2525" s="2"/>
      <c r="CA2525" s="2"/>
      <c r="CB2525" s="2"/>
      <c r="CC2525" s="2"/>
      <c r="CD2525" s="2"/>
      <c r="CE2525" s="2"/>
      <c r="CF2525" s="2"/>
      <c r="CG2525" s="2"/>
      <c r="CH2525" s="2"/>
      <c r="CI2525" s="2"/>
      <c r="CJ2525" s="2"/>
      <c r="CK2525" s="2"/>
      <c r="CL2525" s="2"/>
      <c r="CM2525" s="2"/>
      <c r="CN2525" s="2"/>
      <c r="CO2525" s="2"/>
      <c r="CP2525" s="2"/>
      <c r="CQ2525" s="2"/>
      <c r="CR2525" s="2"/>
      <c r="CS2525" s="2"/>
      <c r="CT2525" s="2"/>
      <c r="CU2525" s="2"/>
      <c r="CV2525" s="2"/>
      <c r="CW2525" s="2"/>
      <c r="CX2525" s="2"/>
      <c r="CY2525" s="2"/>
      <c r="CZ2525" s="2"/>
      <c r="DA2525" s="2"/>
      <c r="DB2525" s="2"/>
      <c r="DC2525" s="2"/>
      <c r="DD2525" s="2"/>
      <c r="DE2525" s="2"/>
      <c r="DF2525" s="2"/>
      <c r="DG2525" s="2"/>
      <c r="DH2525" s="2"/>
      <c r="DI2525" s="2"/>
      <c r="DJ2525" s="2"/>
      <c r="DK2525" s="2"/>
      <c r="DL2525" s="2"/>
      <c r="DM2525" s="2"/>
      <c r="DN2525" s="2"/>
      <c r="DO2525" s="2"/>
      <c r="DP2525" s="2"/>
      <c r="DQ2525" s="2"/>
      <c r="DR2525" s="2"/>
      <c r="DS2525" s="2"/>
      <c r="DT2525" s="2"/>
      <c r="DU2525" s="2"/>
      <c r="DV2525" s="2"/>
      <c r="DW2525" s="2"/>
      <c r="DX2525" s="2"/>
      <c r="DY2525" s="2"/>
      <c r="DZ2525" s="2"/>
      <c r="EA2525" s="2"/>
      <c r="EB2525" s="2"/>
      <c r="EC2525" s="2"/>
      <c r="ED2525" s="2"/>
      <c r="EE2525" s="2"/>
      <c r="EF2525" s="2"/>
      <c r="EG2525" s="2"/>
      <c r="EH2525" s="2"/>
      <c r="EI2525" s="2"/>
      <c r="EJ2525" s="2"/>
      <c r="EK2525" s="2"/>
      <c r="EL2525" s="2"/>
      <c r="EM2525" s="2"/>
      <c r="EN2525" s="2"/>
      <c r="EO2525" s="2"/>
      <c r="EP2525" s="2"/>
      <c r="EQ2525" s="2"/>
      <c r="ER2525" s="2"/>
      <c r="ES2525" s="2"/>
      <c r="ET2525" s="2"/>
      <c r="EU2525" s="2"/>
      <c r="EV2525" s="2"/>
      <c r="EW2525" s="2"/>
      <c r="EX2525" s="2"/>
      <c r="EY2525" s="2"/>
      <c r="EZ2525" s="2"/>
      <c r="FA2525" s="2"/>
      <c r="FB2525" s="2"/>
      <c r="FC2525" s="2"/>
      <c r="FD2525" s="2"/>
      <c r="FE2525" s="2"/>
      <c r="FF2525" s="2"/>
      <c r="FG2525" s="2"/>
      <c r="FH2525" s="2"/>
      <c r="FI2525" s="2"/>
      <c r="FJ2525" s="2"/>
      <c r="FK2525" s="2"/>
      <c r="FL2525" s="2"/>
      <c r="FM2525" s="2"/>
      <c r="FN2525" s="2"/>
      <c r="FO2525" s="2"/>
      <c r="FP2525" s="2"/>
      <c r="FQ2525" s="2"/>
      <c r="FR2525" s="2"/>
      <c r="FS2525" s="2"/>
      <c r="FT2525" s="2"/>
      <c r="FU2525" s="2"/>
      <c r="FV2525" s="2"/>
      <c r="FW2525" s="2"/>
      <c r="FX2525" s="2"/>
      <c r="FY2525" s="2"/>
      <c r="FZ2525" s="2"/>
      <c r="GA2525" s="2"/>
      <c r="GB2525" s="2"/>
      <c r="GC2525" s="2"/>
      <c r="GD2525" s="2"/>
      <c r="GE2525" s="2"/>
      <c r="GF2525" s="2"/>
      <c r="GG2525" s="2"/>
      <c r="GH2525" s="2"/>
      <c r="GI2525" s="2"/>
      <c r="GJ2525" s="2"/>
      <c r="GK2525" s="2"/>
      <c r="GL2525" s="2"/>
      <c r="GM2525" s="2"/>
      <c r="GN2525" s="2"/>
      <c r="GO2525" s="2"/>
      <c r="GP2525" s="2"/>
      <c r="GQ2525" s="2"/>
      <c r="GR2525" s="2"/>
      <c r="GS2525" s="2"/>
      <c r="GT2525" s="2"/>
      <c r="GU2525" s="2"/>
      <c r="GV2525" s="2"/>
      <c r="GW2525" s="2"/>
      <c r="GX2525" s="2"/>
      <c r="GY2525" s="2"/>
      <c r="GZ2525" s="2"/>
      <c r="HA2525" s="2"/>
      <c r="HB2525" s="2"/>
      <c r="HC2525" s="2"/>
      <c r="HD2525" s="2"/>
      <c r="HE2525" s="2"/>
      <c r="HF2525" s="2"/>
      <c r="HG2525" s="2"/>
      <c r="HH2525" s="2"/>
      <c r="HI2525" s="2"/>
      <c r="HJ2525" s="2"/>
      <c r="HK2525" s="2"/>
      <c r="HL2525" s="2"/>
      <c r="HM2525" s="2"/>
      <c r="HN2525" s="2"/>
      <c r="HO2525" s="2"/>
      <c r="HP2525" s="2"/>
      <c r="HQ2525" s="2"/>
      <c r="HR2525" s="2"/>
      <c r="HS2525" s="2"/>
      <c r="HT2525" s="2"/>
      <c r="HU2525" s="2"/>
      <c r="HV2525" s="2"/>
      <c r="HW2525" s="2"/>
      <c r="HX2525" s="2"/>
      <c r="HY2525" s="2"/>
      <c r="HZ2525" s="2"/>
      <c r="IA2525" s="2"/>
      <c r="IB2525" s="2"/>
      <c r="IC2525" s="2"/>
      <c r="ID2525" s="2"/>
      <c r="IE2525" s="2"/>
      <c r="IF2525" s="2"/>
      <c r="IG2525" s="2"/>
      <c r="IH2525" s="2"/>
      <c r="II2525" s="2"/>
      <c r="IJ2525" s="2"/>
      <c r="IK2525" s="2"/>
      <c r="IL2525" s="2"/>
      <c r="IM2525" s="2"/>
      <c r="IN2525" s="2"/>
      <c r="IO2525" s="2"/>
      <c r="IP2525" s="2"/>
      <c r="IQ2525" s="2"/>
      <c r="IR2525" s="2"/>
      <c r="IS2525" s="2"/>
      <c r="IT2525" s="2"/>
      <c r="IU2525" s="2"/>
    </row>
    <row r="2526" spans="4:255" x14ac:dyDescent="0.2">
      <c r="D2526" s="15"/>
      <c r="E2526" s="2"/>
      <c r="F2526" s="2"/>
      <c r="G2526" s="2"/>
      <c r="H2526" s="2"/>
      <c r="I2526" s="2"/>
      <c r="J2526" s="2"/>
      <c r="K2526" s="2"/>
      <c r="L2526" s="2"/>
      <c r="M2526" s="2"/>
      <c r="N2526" s="2"/>
      <c r="O2526" s="2"/>
      <c r="P2526" s="2"/>
      <c r="Q2526" s="2"/>
      <c r="R2526" s="2"/>
      <c r="S2526" s="2"/>
      <c r="T2526" s="2"/>
      <c r="U2526" s="2"/>
      <c r="V2526" s="2"/>
      <c r="W2526" s="2"/>
      <c r="X2526" s="2"/>
      <c r="Y2526" s="2"/>
      <c r="Z2526" s="2"/>
      <c r="AA2526" s="2"/>
      <c r="AB2526" s="2"/>
      <c r="AC2526" s="2"/>
      <c r="AD2526" s="2"/>
      <c r="AE2526" s="2"/>
      <c r="AF2526" s="2"/>
      <c r="AG2526" s="2"/>
      <c r="AH2526" s="2"/>
      <c r="AI2526" s="2"/>
      <c r="AJ2526" s="2"/>
      <c r="AK2526" s="2"/>
      <c r="AL2526" s="2"/>
      <c r="AM2526" s="2"/>
      <c r="AN2526" s="2"/>
      <c r="AO2526" s="2"/>
      <c r="AP2526" s="2"/>
      <c r="AQ2526" s="2"/>
      <c r="AR2526" s="2"/>
      <c r="AS2526" s="2"/>
      <c r="AT2526" s="2"/>
      <c r="AU2526" s="2"/>
      <c r="AV2526" s="2"/>
      <c r="AW2526" s="2"/>
      <c r="AX2526" s="2"/>
      <c r="AY2526" s="2"/>
      <c r="AZ2526" s="2"/>
      <c r="BA2526" s="2"/>
      <c r="BB2526" s="2"/>
      <c r="BC2526" s="2"/>
      <c r="BD2526" s="2"/>
      <c r="BE2526" s="2"/>
      <c r="BF2526" s="2"/>
      <c r="BG2526" s="2"/>
      <c r="BH2526" s="2"/>
      <c r="BI2526" s="2"/>
      <c r="BJ2526" s="2"/>
      <c r="BK2526" s="2"/>
      <c r="BL2526" s="2"/>
      <c r="BM2526" s="2"/>
      <c r="BN2526" s="2"/>
      <c r="BO2526" s="2"/>
      <c r="BP2526" s="2"/>
      <c r="BQ2526" s="2"/>
      <c r="BR2526" s="2"/>
      <c r="BS2526" s="2"/>
      <c r="BT2526" s="2"/>
      <c r="BU2526" s="2"/>
      <c r="BV2526" s="2"/>
      <c r="BW2526" s="2"/>
      <c r="BX2526" s="2"/>
      <c r="BY2526" s="2"/>
      <c r="BZ2526" s="2"/>
      <c r="CA2526" s="2"/>
      <c r="CB2526" s="2"/>
      <c r="CC2526" s="2"/>
      <c r="CD2526" s="2"/>
      <c r="CE2526" s="2"/>
      <c r="CF2526" s="2"/>
      <c r="CG2526" s="2"/>
      <c r="CH2526" s="2"/>
      <c r="CI2526" s="2"/>
      <c r="CJ2526" s="2"/>
      <c r="CK2526" s="2"/>
      <c r="CL2526" s="2"/>
      <c r="CM2526" s="2"/>
      <c r="CN2526" s="2"/>
      <c r="CO2526" s="2"/>
      <c r="CP2526" s="2"/>
      <c r="CQ2526" s="2"/>
      <c r="CR2526" s="2"/>
      <c r="CS2526" s="2"/>
      <c r="CT2526" s="2"/>
      <c r="CU2526" s="2"/>
      <c r="CV2526" s="2"/>
      <c r="CW2526" s="2"/>
      <c r="CX2526" s="2"/>
      <c r="CY2526" s="2"/>
      <c r="CZ2526" s="2"/>
      <c r="DA2526" s="2"/>
      <c r="DB2526" s="2"/>
      <c r="DC2526" s="2"/>
      <c r="DD2526" s="2"/>
      <c r="DE2526" s="2"/>
      <c r="DF2526" s="2"/>
      <c r="DG2526" s="2"/>
      <c r="DH2526" s="2"/>
      <c r="DI2526" s="2"/>
      <c r="DJ2526" s="2"/>
      <c r="DK2526" s="2"/>
      <c r="DL2526" s="2"/>
      <c r="DM2526" s="2"/>
      <c r="DN2526" s="2"/>
      <c r="DO2526" s="2"/>
      <c r="DP2526" s="2"/>
      <c r="DQ2526" s="2"/>
      <c r="DR2526" s="2"/>
      <c r="DS2526" s="2"/>
      <c r="DT2526" s="2"/>
      <c r="DU2526" s="2"/>
      <c r="DV2526" s="2"/>
      <c r="DW2526" s="2"/>
      <c r="DX2526" s="2"/>
      <c r="DY2526" s="2"/>
      <c r="DZ2526" s="2"/>
      <c r="EA2526" s="2"/>
      <c r="EB2526" s="2"/>
      <c r="EC2526" s="2"/>
      <c r="ED2526" s="2"/>
      <c r="EE2526" s="2"/>
      <c r="EF2526" s="2"/>
      <c r="EG2526" s="2"/>
      <c r="EH2526" s="2"/>
      <c r="EI2526" s="2"/>
      <c r="EJ2526" s="2"/>
      <c r="EK2526" s="2"/>
      <c r="EL2526" s="2"/>
      <c r="EM2526" s="2"/>
      <c r="EN2526" s="2"/>
      <c r="EO2526" s="2"/>
      <c r="EP2526" s="2"/>
      <c r="EQ2526" s="2"/>
      <c r="ER2526" s="2"/>
      <c r="ES2526" s="2"/>
      <c r="ET2526" s="2"/>
      <c r="EU2526" s="2"/>
      <c r="EV2526" s="2"/>
      <c r="EW2526" s="2"/>
      <c r="EX2526" s="2"/>
      <c r="EY2526" s="2"/>
      <c r="EZ2526" s="2"/>
      <c r="FA2526" s="2"/>
      <c r="FB2526" s="2"/>
      <c r="FC2526" s="2"/>
      <c r="FD2526" s="2"/>
      <c r="FE2526" s="2"/>
      <c r="FF2526" s="2"/>
      <c r="FG2526" s="2"/>
      <c r="FH2526" s="2"/>
      <c r="FI2526" s="2"/>
      <c r="FJ2526" s="2"/>
      <c r="FK2526" s="2"/>
      <c r="FL2526" s="2"/>
      <c r="FM2526" s="2"/>
      <c r="FN2526" s="2"/>
      <c r="FO2526" s="2"/>
      <c r="FP2526" s="2"/>
      <c r="FQ2526" s="2"/>
      <c r="FR2526" s="2"/>
      <c r="FS2526" s="2"/>
      <c r="FT2526" s="2"/>
      <c r="FU2526" s="2"/>
      <c r="FV2526" s="2"/>
      <c r="FW2526" s="2"/>
      <c r="FX2526" s="2"/>
      <c r="FY2526" s="2"/>
      <c r="FZ2526" s="2"/>
      <c r="GA2526" s="2"/>
      <c r="GB2526" s="2"/>
      <c r="GC2526" s="2"/>
      <c r="GD2526" s="2"/>
      <c r="GE2526" s="2"/>
      <c r="GF2526" s="2"/>
      <c r="GG2526" s="2"/>
      <c r="GH2526" s="2"/>
      <c r="GI2526" s="2"/>
      <c r="GJ2526" s="2"/>
      <c r="GK2526" s="2"/>
      <c r="GL2526" s="2"/>
      <c r="GM2526" s="2"/>
      <c r="GN2526" s="2"/>
      <c r="GO2526" s="2"/>
      <c r="GP2526" s="2"/>
      <c r="GQ2526" s="2"/>
      <c r="GR2526" s="2"/>
      <c r="GS2526" s="2"/>
      <c r="GT2526" s="2"/>
      <c r="GU2526" s="2"/>
      <c r="GV2526" s="2"/>
      <c r="GW2526" s="2"/>
      <c r="GX2526" s="2"/>
      <c r="GY2526" s="2"/>
      <c r="GZ2526" s="2"/>
      <c r="HA2526" s="2"/>
      <c r="HB2526" s="2"/>
      <c r="HC2526" s="2"/>
      <c r="HD2526" s="2"/>
      <c r="HE2526" s="2"/>
      <c r="HF2526" s="2"/>
      <c r="HG2526" s="2"/>
      <c r="HH2526" s="2"/>
      <c r="HI2526" s="2"/>
      <c r="HJ2526" s="2"/>
      <c r="HK2526" s="2"/>
      <c r="HL2526" s="2"/>
      <c r="HM2526" s="2"/>
      <c r="HN2526" s="2"/>
      <c r="HO2526" s="2"/>
      <c r="HP2526" s="2"/>
      <c r="HQ2526" s="2"/>
      <c r="HR2526" s="2"/>
      <c r="HS2526" s="2"/>
      <c r="HT2526" s="2"/>
      <c r="HU2526" s="2"/>
      <c r="HV2526" s="2"/>
      <c r="HW2526" s="2"/>
      <c r="HX2526" s="2"/>
      <c r="HY2526" s="2"/>
      <c r="HZ2526" s="2"/>
      <c r="IA2526" s="2"/>
      <c r="IB2526" s="2"/>
      <c r="IC2526" s="2"/>
      <c r="ID2526" s="2"/>
      <c r="IE2526" s="2"/>
      <c r="IF2526" s="2"/>
      <c r="IG2526" s="2"/>
      <c r="IH2526" s="2"/>
      <c r="II2526" s="2"/>
      <c r="IJ2526" s="2"/>
      <c r="IK2526" s="2"/>
      <c r="IL2526" s="2"/>
      <c r="IM2526" s="2"/>
      <c r="IN2526" s="2"/>
      <c r="IO2526" s="2"/>
      <c r="IP2526" s="2"/>
      <c r="IQ2526" s="2"/>
      <c r="IR2526" s="2"/>
      <c r="IS2526" s="2"/>
      <c r="IT2526" s="2"/>
      <c r="IU2526" s="2"/>
    </row>
    <row r="2527" spans="4:255" x14ac:dyDescent="0.2">
      <c r="D2527" s="15"/>
      <c r="E2527" s="2"/>
      <c r="F2527" s="2"/>
      <c r="G2527" s="2"/>
      <c r="H2527" s="2"/>
      <c r="I2527" s="2"/>
      <c r="J2527" s="2"/>
      <c r="K2527" s="2"/>
      <c r="L2527" s="2"/>
      <c r="M2527" s="2"/>
      <c r="N2527" s="2"/>
      <c r="O2527" s="2"/>
      <c r="P2527" s="2"/>
      <c r="Q2527" s="2"/>
      <c r="R2527" s="2"/>
      <c r="S2527" s="2"/>
      <c r="T2527" s="2"/>
      <c r="U2527" s="2"/>
      <c r="V2527" s="2"/>
      <c r="W2527" s="2"/>
      <c r="X2527" s="2"/>
      <c r="Y2527" s="2"/>
      <c r="Z2527" s="2"/>
      <c r="AA2527" s="2"/>
      <c r="AB2527" s="2"/>
      <c r="AC2527" s="2"/>
      <c r="AD2527" s="2"/>
      <c r="AE2527" s="2"/>
      <c r="AF2527" s="2"/>
      <c r="AG2527" s="2"/>
      <c r="AH2527" s="2"/>
      <c r="AI2527" s="2"/>
      <c r="AJ2527" s="2"/>
      <c r="AK2527" s="2"/>
      <c r="AL2527" s="2"/>
      <c r="AM2527" s="2"/>
      <c r="AN2527" s="2"/>
      <c r="AO2527" s="2"/>
      <c r="AP2527" s="2"/>
      <c r="AQ2527" s="2"/>
      <c r="AR2527" s="2"/>
      <c r="AS2527" s="2"/>
      <c r="AT2527" s="2"/>
      <c r="AU2527" s="2"/>
      <c r="AV2527" s="2"/>
      <c r="AW2527" s="2"/>
      <c r="AX2527" s="2"/>
      <c r="AY2527" s="2"/>
      <c r="AZ2527" s="2"/>
      <c r="BA2527" s="2"/>
      <c r="BB2527" s="2"/>
      <c r="BC2527" s="2"/>
      <c r="BD2527" s="2"/>
      <c r="BE2527" s="2"/>
      <c r="BF2527" s="2"/>
      <c r="BG2527" s="2"/>
      <c r="BH2527" s="2"/>
      <c r="BI2527" s="2"/>
      <c r="BJ2527" s="2"/>
      <c r="BK2527" s="2"/>
      <c r="BL2527" s="2"/>
      <c r="BM2527" s="2"/>
      <c r="BN2527" s="2"/>
      <c r="BO2527" s="2"/>
      <c r="BP2527" s="2"/>
      <c r="BQ2527" s="2"/>
      <c r="BR2527" s="2"/>
      <c r="BS2527" s="2"/>
      <c r="BT2527" s="2"/>
      <c r="BU2527" s="2"/>
      <c r="BV2527" s="2"/>
      <c r="BW2527" s="2"/>
      <c r="BX2527" s="2"/>
      <c r="BY2527" s="2"/>
      <c r="BZ2527" s="2"/>
      <c r="CA2527" s="2"/>
      <c r="CB2527" s="2"/>
      <c r="CC2527" s="2"/>
      <c r="CD2527" s="2"/>
      <c r="CE2527" s="2"/>
      <c r="CF2527" s="2"/>
      <c r="CG2527" s="2"/>
      <c r="CH2527" s="2"/>
      <c r="CI2527" s="2"/>
      <c r="CJ2527" s="2"/>
      <c r="CK2527" s="2"/>
      <c r="CL2527" s="2"/>
      <c r="CM2527" s="2"/>
      <c r="CN2527" s="2"/>
      <c r="CO2527" s="2"/>
      <c r="CP2527" s="2"/>
      <c r="CQ2527" s="2"/>
      <c r="CR2527" s="2"/>
      <c r="CS2527" s="2"/>
      <c r="CT2527" s="2"/>
      <c r="CU2527" s="2"/>
      <c r="CV2527" s="2"/>
      <c r="CW2527" s="2"/>
      <c r="CX2527" s="2"/>
      <c r="CY2527" s="2"/>
      <c r="CZ2527" s="2"/>
      <c r="DA2527" s="2"/>
      <c r="DB2527" s="2"/>
      <c r="DC2527" s="2"/>
      <c r="DD2527" s="2"/>
      <c r="DE2527" s="2"/>
      <c r="DF2527" s="2"/>
      <c r="DG2527" s="2"/>
      <c r="DH2527" s="2"/>
      <c r="DI2527" s="2"/>
      <c r="DJ2527" s="2"/>
      <c r="DK2527" s="2"/>
      <c r="DL2527" s="2"/>
      <c r="DM2527" s="2"/>
      <c r="DN2527" s="2"/>
      <c r="DO2527" s="2"/>
      <c r="DP2527" s="2"/>
      <c r="DQ2527" s="2"/>
      <c r="DR2527" s="2"/>
      <c r="DS2527" s="2"/>
      <c r="DT2527" s="2"/>
      <c r="DU2527" s="2"/>
      <c r="DV2527" s="2"/>
      <c r="DW2527" s="2"/>
      <c r="DX2527" s="2"/>
      <c r="DY2527" s="2"/>
      <c r="DZ2527" s="2"/>
      <c r="EA2527" s="2"/>
      <c r="EB2527" s="2"/>
      <c r="EC2527" s="2"/>
      <c r="ED2527" s="2"/>
      <c r="EE2527" s="2"/>
      <c r="EF2527" s="2"/>
      <c r="EG2527" s="2"/>
      <c r="EH2527" s="2"/>
      <c r="EI2527" s="2"/>
      <c r="EJ2527" s="2"/>
      <c r="EK2527" s="2"/>
      <c r="EL2527" s="2"/>
      <c r="EM2527" s="2"/>
      <c r="EN2527" s="2"/>
      <c r="EO2527" s="2"/>
      <c r="EP2527" s="2"/>
      <c r="EQ2527" s="2"/>
      <c r="ER2527" s="2"/>
      <c r="ES2527" s="2"/>
      <c r="ET2527" s="2"/>
      <c r="EU2527" s="2"/>
      <c r="EV2527" s="2"/>
      <c r="EW2527" s="2"/>
      <c r="EX2527" s="2"/>
      <c r="EY2527" s="2"/>
      <c r="EZ2527" s="2"/>
      <c r="FA2527" s="2"/>
      <c r="FB2527" s="2"/>
      <c r="FC2527" s="2"/>
      <c r="FD2527" s="2"/>
      <c r="FE2527" s="2"/>
      <c r="FF2527" s="2"/>
      <c r="FG2527" s="2"/>
      <c r="FH2527" s="2"/>
      <c r="FI2527" s="2"/>
      <c r="FJ2527" s="2"/>
      <c r="FK2527" s="2"/>
      <c r="FL2527" s="2"/>
      <c r="FM2527" s="2"/>
      <c r="FN2527" s="2"/>
      <c r="FO2527" s="2"/>
      <c r="FP2527" s="2"/>
      <c r="FQ2527" s="2"/>
      <c r="FR2527" s="2"/>
      <c r="FS2527" s="2"/>
      <c r="FT2527" s="2"/>
      <c r="FU2527" s="2"/>
      <c r="FV2527" s="2"/>
      <c r="FW2527" s="2"/>
      <c r="FX2527" s="2"/>
      <c r="FY2527" s="2"/>
      <c r="FZ2527" s="2"/>
      <c r="GA2527" s="2"/>
      <c r="GB2527" s="2"/>
      <c r="GC2527" s="2"/>
      <c r="GD2527" s="2"/>
      <c r="GE2527" s="2"/>
      <c r="GF2527" s="2"/>
      <c r="GG2527" s="2"/>
      <c r="GH2527" s="2"/>
      <c r="GI2527" s="2"/>
      <c r="GJ2527" s="2"/>
      <c r="GK2527" s="2"/>
      <c r="GL2527" s="2"/>
      <c r="GM2527" s="2"/>
      <c r="GN2527" s="2"/>
      <c r="GO2527" s="2"/>
      <c r="GP2527" s="2"/>
      <c r="GQ2527" s="2"/>
      <c r="GR2527" s="2"/>
      <c r="GS2527" s="2"/>
      <c r="GT2527" s="2"/>
      <c r="GU2527" s="2"/>
      <c r="GV2527" s="2"/>
      <c r="GW2527" s="2"/>
      <c r="GX2527" s="2"/>
      <c r="GY2527" s="2"/>
      <c r="GZ2527" s="2"/>
      <c r="HA2527" s="2"/>
      <c r="HB2527" s="2"/>
      <c r="HC2527" s="2"/>
      <c r="HD2527" s="2"/>
      <c r="HE2527" s="2"/>
      <c r="HF2527" s="2"/>
      <c r="HG2527" s="2"/>
      <c r="HH2527" s="2"/>
      <c r="HI2527" s="2"/>
      <c r="HJ2527" s="2"/>
      <c r="HK2527" s="2"/>
      <c r="HL2527" s="2"/>
      <c r="HM2527" s="2"/>
      <c r="HN2527" s="2"/>
      <c r="HO2527" s="2"/>
      <c r="HP2527" s="2"/>
      <c r="HQ2527" s="2"/>
      <c r="HR2527" s="2"/>
      <c r="HS2527" s="2"/>
      <c r="HT2527" s="2"/>
      <c r="HU2527" s="2"/>
      <c r="HV2527" s="2"/>
      <c r="HW2527" s="2"/>
      <c r="HX2527" s="2"/>
      <c r="HY2527" s="2"/>
      <c r="HZ2527" s="2"/>
      <c r="IA2527" s="2"/>
      <c r="IB2527" s="2"/>
      <c r="IC2527" s="2"/>
      <c r="ID2527" s="2"/>
      <c r="IE2527" s="2"/>
      <c r="IF2527" s="2"/>
      <c r="IG2527" s="2"/>
      <c r="IH2527" s="2"/>
      <c r="II2527" s="2"/>
      <c r="IJ2527" s="2"/>
      <c r="IK2527" s="2"/>
      <c r="IL2527" s="2"/>
      <c r="IM2527" s="2"/>
      <c r="IN2527" s="2"/>
      <c r="IO2527" s="2"/>
      <c r="IP2527" s="2"/>
      <c r="IQ2527" s="2"/>
      <c r="IR2527" s="2"/>
      <c r="IS2527" s="2"/>
      <c r="IT2527" s="2"/>
      <c r="IU2527" s="2"/>
    </row>
    <row r="2528" spans="4:255" x14ac:dyDescent="0.2">
      <c r="D2528" s="15"/>
      <c r="E2528" s="2"/>
      <c r="F2528" s="2"/>
      <c r="G2528" s="2"/>
      <c r="H2528" s="2"/>
      <c r="I2528" s="2"/>
      <c r="J2528" s="2"/>
      <c r="K2528" s="2"/>
      <c r="L2528" s="2"/>
      <c r="M2528" s="2"/>
      <c r="N2528" s="2"/>
      <c r="O2528" s="2"/>
      <c r="P2528" s="2"/>
      <c r="Q2528" s="2"/>
      <c r="R2528" s="2"/>
      <c r="S2528" s="2"/>
      <c r="T2528" s="2"/>
      <c r="U2528" s="2"/>
      <c r="V2528" s="2"/>
      <c r="W2528" s="2"/>
      <c r="X2528" s="2"/>
      <c r="Y2528" s="2"/>
      <c r="Z2528" s="2"/>
      <c r="AA2528" s="2"/>
      <c r="AB2528" s="2"/>
      <c r="AC2528" s="2"/>
      <c r="AD2528" s="2"/>
      <c r="AE2528" s="2"/>
      <c r="AF2528" s="2"/>
      <c r="AG2528" s="2"/>
      <c r="AH2528" s="2"/>
      <c r="AI2528" s="2"/>
      <c r="AJ2528" s="2"/>
      <c r="AK2528" s="2"/>
      <c r="AL2528" s="2"/>
      <c r="AM2528" s="2"/>
      <c r="AN2528" s="2"/>
      <c r="AO2528" s="2"/>
      <c r="AP2528" s="2"/>
      <c r="AQ2528" s="2"/>
      <c r="AR2528" s="2"/>
      <c r="AS2528" s="2"/>
      <c r="AT2528" s="2"/>
      <c r="AU2528" s="2"/>
      <c r="AV2528" s="2"/>
      <c r="AW2528" s="2"/>
      <c r="AX2528" s="2"/>
      <c r="AY2528" s="2"/>
      <c r="AZ2528" s="2"/>
      <c r="BA2528" s="2"/>
      <c r="BB2528" s="2"/>
      <c r="BC2528" s="2"/>
      <c r="BD2528" s="2"/>
      <c r="BE2528" s="2"/>
      <c r="BF2528" s="2"/>
      <c r="BG2528" s="2"/>
      <c r="BH2528" s="2"/>
      <c r="BI2528" s="2"/>
      <c r="BJ2528" s="2"/>
      <c r="BK2528" s="2"/>
      <c r="BL2528" s="2"/>
      <c r="BM2528" s="2"/>
      <c r="BN2528" s="2"/>
      <c r="BO2528" s="2"/>
      <c r="BP2528" s="2"/>
      <c r="BQ2528" s="2"/>
      <c r="BR2528" s="2"/>
      <c r="BS2528" s="2"/>
      <c r="BT2528" s="2"/>
      <c r="BU2528" s="2"/>
      <c r="BV2528" s="2"/>
      <c r="BW2528" s="2"/>
      <c r="BX2528" s="2"/>
      <c r="BY2528" s="2"/>
      <c r="BZ2528" s="2"/>
      <c r="CA2528" s="2"/>
      <c r="CB2528" s="2"/>
      <c r="CC2528" s="2"/>
      <c r="CD2528" s="2"/>
      <c r="CE2528" s="2"/>
      <c r="CF2528" s="2"/>
      <c r="CG2528" s="2"/>
      <c r="CH2528" s="2"/>
      <c r="CI2528" s="2"/>
      <c r="CJ2528" s="2"/>
      <c r="CK2528" s="2"/>
      <c r="CL2528" s="2"/>
      <c r="CM2528" s="2"/>
      <c r="CN2528" s="2"/>
      <c r="CO2528" s="2"/>
      <c r="CP2528" s="2"/>
      <c r="CQ2528" s="2"/>
      <c r="CR2528" s="2"/>
      <c r="CS2528" s="2"/>
      <c r="CT2528" s="2"/>
      <c r="CU2528" s="2"/>
      <c r="CV2528" s="2"/>
      <c r="CW2528" s="2"/>
      <c r="CX2528" s="2"/>
      <c r="CY2528" s="2"/>
      <c r="CZ2528" s="2"/>
      <c r="DA2528" s="2"/>
      <c r="DB2528" s="2"/>
      <c r="DC2528" s="2"/>
      <c r="DD2528" s="2"/>
      <c r="DE2528" s="2"/>
      <c r="DF2528" s="2"/>
      <c r="DG2528" s="2"/>
      <c r="DH2528" s="2"/>
      <c r="DI2528" s="2"/>
      <c r="DJ2528" s="2"/>
      <c r="DK2528" s="2"/>
      <c r="DL2528" s="2"/>
      <c r="DM2528" s="2"/>
      <c r="DN2528" s="2"/>
      <c r="DO2528" s="2"/>
      <c r="DP2528" s="2"/>
      <c r="DQ2528" s="2"/>
      <c r="DR2528" s="2"/>
      <c r="DS2528" s="2"/>
      <c r="DT2528" s="2"/>
      <c r="DU2528" s="2"/>
      <c r="DV2528" s="2"/>
      <c r="DW2528" s="2"/>
      <c r="DX2528" s="2"/>
      <c r="DY2528" s="2"/>
      <c r="DZ2528" s="2"/>
      <c r="EA2528" s="2"/>
      <c r="EB2528" s="2"/>
      <c r="EC2528" s="2"/>
      <c r="ED2528" s="2"/>
      <c r="EE2528" s="2"/>
      <c r="EF2528" s="2"/>
      <c r="EG2528" s="2"/>
      <c r="EH2528" s="2"/>
      <c r="EI2528" s="2"/>
      <c r="EJ2528" s="2"/>
      <c r="EK2528" s="2"/>
      <c r="EL2528" s="2"/>
      <c r="EM2528" s="2"/>
      <c r="EN2528" s="2"/>
      <c r="EO2528" s="2"/>
      <c r="EP2528" s="2"/>
      <c r="EQ2528" s="2"/>
      <c r="ER2528" s="2"/>
      <c r="ES2528" s="2"/>
      <c r="ET2528" s="2"/>
      <c r="EU2528" s="2"/>
      <c r="EV2528" s="2"/>
      <c r="EW2528" s="2"/>
      <c r="EX2528" s="2"/>
      <c r="EY2528" s="2"/>
      <c r="EZ2528" s="2"/>
      <c r="FA2528" s="2"/>
      <c r="FB2528" s="2"/>
      <c r="FC2528" s="2"/>
      <c r="FD2528" s="2"/>
      <c r="FE2528" s="2"/>
      <c r="FF2528" s="2"/>
      <c r="FG2528" s="2"/>
      <c r="FH2528" s="2"/>
      <c r="FI2528" s="2"/>
      <c r="FJ2528" s="2"/>
      <c r="FK2528" s="2"/>
      <c r="FL2528" s="2"/>
      <c r="FM2528" s="2"/>
      <c r="FN2528" s="2"/>
      <c r="FO2528" s="2"/>
      <c r="FP2528" s="2"/>
      <c r="FQ2528" s="2"/>
      <c r="FR2528" s="2"/>
      <c r="FS2528" s="2"/>
      <c r="FT2528" s="2"/>
      <c r="FU2528" s="2"/>
      <c r="FV2528" s="2"/>
      <c r="FW2528" s="2"/>
      <c r="FX2528" s="2"/>
      <c r="FY2528" s="2"/>
      <c r="FZ2528" s="2"/>
      <c r="GA2528" s="2"/>
      <c r="GB2528" s="2"/>
      <c r="GC2528" s="2"/>
      <c r="GD2528" s="2"/>
      <c r="GE2528" s="2"/>
      <c r="GF2528" s="2"/>
      <c r="GG2528" s="2"/>
      <c r="GH2528" s="2"/>
      <c r="GI2528" s="2"/>
      <c r="GJ2528" s="2"/>
      <c r="GK2528" s="2"/>
      <c r="GL2528" s="2"/>
      <c r="GM2528" s="2"/>
      <c r="GN2528" s="2"/>
      <c r="GO2528" s="2"/>
      <c r="GP2528" s="2"/>
      <c r="GQ2528" s="2"/>
      <c r="GR2528" s="2"/>
      <c r="GS2528" s="2"/>
      <c r="GT2528" s="2"/>
      <c r="GU2528" s="2"/>
      <c r="GV2528" s="2"/>
      <c r="GW2528" s="2"/>
      <c r="GX2528" s="2"/>
      <c r="GY2528" s="2"/>
      <c r="GZ2528" s="2"/>
      <c r="HA2528" s="2"/>
      <c r="HB2528" s="2"/>
      <c r="HC2528" s="2"/>
      <c r="HD2528" s="2"/>
      <c r="HE2528" s="2"/>
      <c r="HF2528" s="2"/>
      <c r="HG2528" s="2"/>
      <c r="HH2528" s="2"/>
      <c r="HI2528" s="2"/>
      <c r="HJ2528" s="2"/>
      <c r="HK2528" s="2"/>
      <c r="HL2528" s="2"/>
      <c r="HM2528" s="2"/>
      <c r="HN2528" s="2"/>
      <c r="HO2528" s="2"/>
      <c r="HP2528" s="2"/>
      <c r="HQ2528" s="2"/>
      <c r="HR2528" s="2"/>
      <c r="HS2528" s="2"/>
      <c r="HT2528" s="2"/>
      <c r="HU2528" s="2"/>
      <c r="HV2528" s="2"/>
      <c r="HW2528" s="2"/>
      <c r="HX2528" s="2"/>
      <c r="HY2528" s="2"/>
      <c r="HZ2528" s="2"/>
      <c r="IA2528" s="2"/>
      <c r="IB2528" s="2"/>
      <c r="IC2528" s="2"/>
      <c r="ID2528" s="2"/>
      <c r="IE2528" s="2"/>
      <c r="IF2528" s="2"/>
      <c r="IG2528" s="2"/>
      <c r="IH2528" s="2"/>
      <c r="II2528" s="2"/>
      <c r="IJ2528" s="2"/>
      <c r="IK2528" s="2"/>
      <c r="IL2528" s="2"/>
      <c r="IM2528" s="2"/>
      <c r="IN2528" s="2"/>
      <c r="IO2528" s="2"/>
      <c r="IP2528" s="2"/>
      <c r="IQ2528" s="2"/>
      <c r="IR2528" s="2"/>
      <c r="IS2528" s="2"/>
      <c r="IT2528" s="2"/>
      <c r="IU2528" s="2"/>
    </row>
    <row r="2529" spans="4:255" x14ac:dyDescent="0.2">
      <c r="D2529" s="15"/>
      <c r="E2529" s="2"/>
      <c r="F2529" s="2"/>
      <c r="G2529" s="2"/>
      <c r="H2529" s="2"/>
      <c r="I2529" s="2"/>
      <c r="J2529" s="2"/>
      <c r="K2529" s="2"/>
      <c r="L2529" s="2"/>
      <c r="M2529" s="2"/>
      <c r="N2529" s="2"/>
      <c r="O2529" s="2"/>
      <c r="P2529" s="2"/>
      <c r="Q2529" s="2"/>
      <c r="R2529" s="2"/>
      <c r="S2529" s="2"/>
      <c r="T2529" s="2"/>
      <c r="U2529" s="2"/>
      <c r="V2529" s="2"/>
      <c r="W2529" s="2"/>
      <c r="X2529" s="2"/>
      <c r="Y2529" s="2"/>
      <c r="Z2529" s="2"/>
      <c r="AA2529" s="2"/>
      <c r="AB2529" s="2"/>
      <c r="AC2529" s="2"/>
      <c r="AD2529" s="2"/>
      <c r="AE2529" s="2"/>
      <c r="AF2529" s="2"/>
      <c r="AG2529" s="2"/>
      <c r="AH2529" s="2"/>
      <c r="AI2529" s="2"/>
      <c r="AJ2529" s="2"/>
      <c r="AK2529" s="2"/>
      <c r="AL2529" s="2"/>
      <c r="AM2529" s="2"/>
      <c r="AN2529" s="2"/>
      <c r="AO2529" s="2"/>
      <c r="AP2529" s="2"/>
      <c r="AQ2529" s="2"/>
      <c r="AR2529" s="2"/>
      <c r="AS2529" s="2"/>
      <c r="AT2529" s="2"/>
      <c r="AU2529" s="2"/>
      <c r="AV2529" s="2"/>
      <c r="AW2529" s="2"/>
      <c r="AX2529" s="2"/>
      <c r="AY2529" s="2"/>
      <c r="AZ2529" s="2"/>
      <c r="BA2529" s="2"/>
      <c r="BB2529" s="2"/>
      <c r="BC2529" s="2"/>
      <c r="BD2529" s="2"/>
      <c r="BE2529" s="2"/>
      <c r="BF2529" s="2"/>
      <c r="BG2529" s="2"/>
      <c r="BH2529" s="2"/>
      <c r="BI2529" s="2"/>
      <c r="BJ2529" s="2"/>
      <c r="BK2529" s="2"/>
      <c r="BL2529" s="2"/>
      <c r="BM2529" s="2"/>
      <c r="BN2529" s="2"/>
      <c r="BO2529" s="2"/>
      <c r="BP2529" s="2"/>
      <c r="BQ2529" s="2"/>
      <c r="BR2529" s="2"/>
      <c r="BS2529" s="2"/>
      <c r="BT2529" s="2"/>
      <c r="BU2529" s="2"/>
      <c r="BV2529" s="2"/>
      <c r="BW2529" s="2"/>
      <c r="BX2529" s="2"/>
      <c r="BY2529" s="2"/>
      <c r="BZ2529" s="2"/>
      <c r="CA2529" s="2"/>
      <c r="CB2529" s="2"/>
      <c r="CC2529" s="2"/>
      <c r="CD2529" s="2"/>
      <c r="CE2529" s="2"/>
      <c r="CF2529" s="2"/>
      <c r="CG2529" s="2"/>
      <c r="CH2529" s="2"/>
      <c r="CI2529" s="2"/>
      <c r="CJ2529" s="2"/>
      <c r="CK2529" s="2"/>
      <c r="CL2529" s="2"/>
      <c r="CM2529" s="2"/>
      <c r="CN2529" s="2"/>
      <c r="CO2529" s="2"/>
      <c r="CP2529" s="2"/>
      <c r="CQ2529" s="2"/>
      <c r="CR2529" s="2"/>
      <c r="CS2529" s="2"/>
      <c r="CT2529" s="2"/>
      <c r="CU2529" s="2"/>
      <c r="CV2529" s="2"/>
      <c r="CW2529" s="2"/>
      <c r="CX2529" s="2"/>
      <c r="CY2529" s="2"/>
      <c r="CZ2529" s="2"/>
      <c r="DA2529" s="2"/>
      <c r="DB2529" s="2"/>
      <c r="DC2529" s="2"/>
      <c r="DD2529" s="2"/>
      <c r="DE2529" s="2"/>
      <c r="DF2529" s="2"/>
      <c r="DG2529" s="2"/>
      <c r="DH2529" s="2"/>
      <c r="DI2529" s="2"/>
      <c r="DJ2529" s="2"/>
      <c r="DK2529" s="2"/>
      <c r="DL2529" s="2"/>
      <c r="DM2529" s="2"/>
      <c r="DN2529" s="2"/>
      <c r="DO2529" s="2"/>
      <c r="DP2529" s="2"/>
      <c r="DQ2529" s="2"/>
      <c r="DR2529" s="2"/>
      <c r="DS2529" s="2"/>
      <c r="DT2529" s="2"/>
      <c r="DU2529" s="2"/>
      <c r="DV2529" s="2"/>
      <c r="DW2529" s="2"/>
      <c r="DX2529" s="2"/>
      <c r="DY2529" s="2"/>
      <c r="DZ2529" s="2"/>
      <c r="EA2529" s="2"/>
      <c r="EB2529" s="2"/>
      <c r="EC2529" s="2"/>
      <c r="ED2529" s="2"/>
      <c r="EE2529" s="2"/>
      <c r="EF2529" s="2"/>
      <c r="EG2529" s="2"/>
      <c r="EH2529" s="2"/>
      <c r="EI2529" s="2"/>
      <c r="EJ2529" s="2"/>
      <c r="EK2529" s="2"/>
      <c r="EL2529" s="2"/>
      <c r="EM2529" s="2"/>
      <c r="EN2529" s="2"/>
      <c r="EO2529" s="2"/>
      <c r="EP2529" s="2"/>
      <c r="EQ2529" s="2"/>
      <c r="ER2529" s="2"/>
      <c r="ES2529" s="2"/>
      <c r="ET2529" s="2"/>
      <c r="EU2529" s="2"/>
      <c r="EV2529" s="2"/>
      <c r="EW2529" s="2"/>
      <c r="EX2529" s="2"/>
      <c r="EY2529" s="2"/>
      <c r="EZ2529" s="2"/>
      <c r="FA2529" s="2"/>
      <c r="FB2529" s="2"/>
      <c r="FC2529" s="2"/>
      <c r="FD2529" s="2"/>
      <c r="FE2529" s="2"/>
      <c r="FF2529" s="2"/>
      <c r="FG2529" s="2"/>
      <c r="FH2529" s="2"/>
      <c r="FI2529" s="2"/>
      <c r="FJ2529" s="2"/>
      <c r="FK2529" s="2"/>
      <c r="FL2529" s="2"/>
      <c r="FM2529" s="2"/>
      <c r="FN2529" s="2"/>
      <c r="FO2529" s="2"/>
      <c r="FP2529" s="2"/>
      <c r="FQ2529" s="2"/>
      <c r="FR2529" s="2"/>
      <c r="FS2529" s="2"/>
      <c r="FT2529" s="2"/>
      <c r="FU2529" s="2"/>
      <c r="FV2529" s="2"/>
      <c r="FW2529" s="2"/>
      <c r="FX2529" s="2"/>
      <c r="FY2529" s="2"/>
      <c r="FZ2529" s="2"/>
      <c r="GA2529" s="2"/>
      <c r="GB2529" s="2"/>
      <c r="GC2529" s="2"/>
      <c r="GD2529" s="2"/>
      <c r="GE2529" s="2"/>
      <c r="GF2529" s="2"/>
      <c r="GG2529" s="2"/>
      <c r="GH2529" s="2"/>
      <c r="GI2529" s="2"/>
      <c r="GJ2529" s="2"/>
      <c r="GK2529" s="2"/>
      <c r="GL2529" s="2"/>
      <c r="GM2529" s="2"/>
      <c r="GN2529" s="2"/>
      <c r="GO2529" s="2"/>
      <c r="GP2529" s="2"/>
      <c r="GQ2529" s="2"/>
      <c r="GR2529" s="2"/>
      <c r="GS2529" s="2"/>
      <c r="GT2529" s="2"/>
      <c r="GU2529" s="2"/>
      <c r="GV2529" s="2"/>
      <c r="GW2529" s="2"/>
      <c r="GX2529" s="2"/>
      <c r="GY2529" s="2"/>
      <c r="GZ2529" s="2"/>
      <c r="HA2529" s="2"/>
      <c r="HB2529" s="2"/>
      <c r="HC2529" s="2"/>
      <c r="HD2529" s="2"/>
      <c r="HE2529" s="2"/>
      <c r="HF2529" s="2"/>
      <c r="HG2529" s="2"/>
      <c r="HH2529" s="2"/>
      <c r="HI2529" s="2"/>
      <c r="HJ2529" s="2"/>
      <c r="HK2529" s="2"/>
      <c r="HL2529" s="2"/>
      <c r="HM2529" s="2"/>
      <c r="HN2529" s="2"/>
      <c r="HO2529" s="2"/>
      <c r="HP2529" s="2"/>
      <c r="HQ2529" s="2"/>
      <c r="HR2529" s="2"/>
      <c r="HS2529" s="2"/>
      <c r="HT2529" s="2"/>
      <c r="HU2529" s="2"/>
      <c r="HV2529" s="2"/>
      <c r="HW2529" s="2"/>
      <c r="HX2529" s="2"/>
      <c r="HY2529" s="2"/>
      <c r="HZ2529" s="2"/>
      <c r="IA2529" s="2"/>
      <c r="IB2529" s="2"/>
      <c r="IC2529" s="2"/>
      <c r="ID2529" s="2"/>
      <c r="IE2529" s="2"/>
      <c r="IF2529" s="2"/>
      <c r="IG2529" s="2"/>
      <c r="IH2529" s="2"/>
      <c r="II2529" s="2"/>
      <c r="IJ2529" s="2"/>
      <c r="IK2529" s="2"/>
      <c r="IL2529" s="2"/>
      <c r="IM2529" s="2"/>
      <c r="IN2529" s="2"/>
      <c r="IO2529" s="2"/>
      <c r="IP2529" s="2"/>
      <c r="IQ2529" s="2"/>
      <c r="IR2529" s="2"/>
      <c r="IS2529" s="2"/>
      <c r="IT2529" s="2"/>
      <c r="IU2529" s="2"/>
    </row>
    <row r="2530" spans="4:255" x14ac:dyDescent="0.2">
      <c r="D2530" s="15"/>
      <c r="E2530" s="2"/>
      <c r="F2530" s="2"/>
      <c r="G2530" s="2"/>
      <c r="H2530" s="2"/>
      <c r="I2530" s="2"/>
      <c r="J2530" s="2"/>
      <c r="K2530" s="2"/>
      <c r="L2530" s="2"/>
      <c r="M2530" s="2"/>
      <c r="N2530" s="2"/>
      <c r="O2530" s="2"/>
      <c r="P2530" s="2"/>
      <c r="Q2530" s="2"/>
      <c r="R2530" s="2"/>
      <c r="S2530" s="2"/>
      <c r="T2530" s="2"/>
      <c r="U2530" s="2"/>
      <c r="V2530" s="2"/>
      <c r="W2530" s="2"/>
      <c r="X2530" s="2"/>
      <c r="Y2530" s="2"/>
      <c r="Z2530" s="2"/>
      <c r="AA2530" s="2"/>
      <c r="AB2530" s="2"/>
      <c r="AC2530" s="2"/>
      <c r="AD2530" s="2"/>
      <c r="AE2530" s="2"/>
      <c r="AF2530" s="2"/>
      <c r="AG2530" s="2"/>
      <c r="AH2530" s="2"/>
      <c r="AI2530" s="2"/>
      <c r="AJ2530" s="2"/>
      <c r="AK2530" s="2"/>
      <c r="AL2530" s="2"/>
      <c r="AM2530" s="2"/>
      <c r="AN2530" s="2"/>
      <c r="AO2530" s="2"/>
      <c r="AP2530" s="2"/>
      <c r="AQ2530" s="2"/>
      <c r="AR2530" s="2"/>
      <c r="AS2530" s="2"/>
      <c r="AT2530" s="2"/>
      <c r="AU2530" s="2"/>
      <c r="AV2530" s="2"/>
      <c r="AW2530" s="2"/>
      <c r="AX2530" s="2"/>
      <c r="AY2530" s="2"/>
      <c r="AZ2530" s="2"/>
      <c r="BA2530" s="2"/>
      <c r="BB2530" s="2"/>
      <c r="BC2530" s="2"/>
      <c r="BD2530" s="2"/>
      <c r="BE2530" s="2"/>
      <c r="BF2530" s="2"/>
      <c r="BG2530" s="2"/>
      <c r="BH2530" s="2"/>
      <c r="BI2530" s="2"/>
      <c r="BJ2530" s="2"/>
      <c r="BK2530" s="2"/>
      <c r="BL2530" s="2"/>
      <c r="BM2530" s="2"/>
      <c r="BN2530" s="2"/>
      <c r="BO2530" s="2"/>
      <c r="BP2530" s="2"/>
      <c r="BQ2530" s="2"/>
      <c r="BR2530" s="2"/>
      <c r="BS2530" s="2"/>
      <c r="BT2530" s="2"/>
      <c r="BU2530" s="2"/>
      <c r="BV2530" s="2"/>
      <c r="BW2530" s="2"/>
      <c r="BX2530" s="2"/>
      <c r="BY2530" s="2"/>
      <c r="BZ2530" s="2"/>
      <c r="CA2530" s="2"/>
      <c r="CB2530" s="2"/>
      <c r="CC2530" s="2"/>
      <c r="CD2530" s="2"/>
      <c r="CE2530" s="2"/>
      <c r="CF2530" s="2"/>
      <c r="CG2530" s="2"/>
      <c r="CH2530" s="2"/>
      <c r="CI2530" s="2"/>
      <c r="CJ2530" s="2"/>
      <c r="CK2530" s="2"/>
      <c r="CL2530" s="2"/>
      <c r="CM2530" s="2"/>
      <c r="CN2530" s="2"/>
      <c r="CO2530" s="2"/>
      <c r="CP2530" s="2"/>
      <c r="CQ2530" s="2"/>
      <c r="CR2530" s="2"/>
      <c r="CS2530" s="2"/>
      <c r="CT2530" s="2"/>
      <c r="CU2530" s="2"/>
      <c r="CV2530" s="2"/>
      <c r="CW2530" s="2"/>
      <c r="CX2530" s="2"/>
      <c r="CY2530" s="2"/>
      <c r="CZ2530" s="2"/>
      <c r="DA2530" s="2"/>
      <c r="DB2530" s="2"/>
      <c r="DC2530" s="2"/>
      <c r="DD2530" s="2"/>
      <c r="DE2530" s="2"/>
      <c r="DF2530" s="2"/>
      <c r="DG2530" s="2"/>
      <c r="DH2530" s="2"/>
      <c r="DI2530" s="2"/>
      <c r="DJ2530" s="2"/>
      <c r="DK2530" s="2"/>
      <c r="DL2530" s="2"/>
      <c r="DM2530" s="2"/>
      <c r="DN2530" s="2"/>
      <c r="DO2530" s="2"/>
      <c r="DP2530" s="2"/>
      <c r="DQ2530" s="2"/>
      <c r="DR2530" s="2"/>
      <c r="DS2530" s="2"/>
      <c r="DT2530" s="2"/>
      <c r="DU2530" s="2"/>
      <c r="DV2530" s="2"/>
      <c r="DW2530" s="2"/>
      <c r="DX2530" s="2"/>
      <c r="DY2530" s="2"/>
      <c r="DZ2530" s="2"/>
      <c r="EA2530" s="2"/>
      <c r="EB2530" s="2"/>
      <c r="EC2530" s="2"/>
      <c r="ED2530" s="2"/>
      <c r="EE2530" s="2"/>
      <c r="EF2530" s="2"/>
      <c r="EG2530" s="2"/>
      <c r="EH2530" s="2"/>
      <c r="EI2530" s="2"/>
      <c r="EJ2530" s="2"/>
      <c r="EK2530" s="2"/>
      <c r="EL2530" s="2"/>
      <c r="EM2530" s="2"/>
      <c r="EN2530" s="2"/>
      <c r="EO2530" s="2"/>
      <c r="EP2530" s="2"/>
      <c r="EQ2530" s="2"/>
      <c r="ER2530" s="2"/>
      <c r="ES2530" s="2"/>
      <c r="ET2530" s="2"/>
      <c r="EU2530" s="2"/>
      <c r="EV2530" s="2"/>
      <c r="EW2530" s="2"/>
      <c r="EX2530" s="2"/>
      <c r="EY2530" s="2"/>
      <c r="EZ2530" s="2"/>
      <c r="FA2530" s="2"/>
      <c r="FB2530" s="2"/>
      <c r="FC2530" s="2"/>
      <c r="FD2530" s="2"/>
      <c r="FE2530" s="2"/>
      <c r="FF2530" s="2"/>
      <c r="FG2530" s="2"/>
      <c r="FH2530" s="2"/>
      <c r="FI2530" s="2"/>
      <c r="FJ2530" s="2"/>
      <c r="FK2530" s="2"/>
      <c r="FL2530" s="2"/>
      <c r="FM2530" s="2"/>
      <c r="FN2530" s="2"/>
      <c r="FO2530" s="2"/>
      <c r="FP2530" s="2"/>
      <c r="FQ2530" s="2"/>
      <c r="FR2530" s="2"/>
      <c r="FS2530" s="2"/>
      <c r="FT2530" s="2"/>
      <c r="FU2530" s="2"/>
      <c r="FV2530" s="2"/>
      <c r="FW2530" s="2"/>
      <c r="FX2530" s="2"/>
      <c r="FY2530" s="2"/>
      <c r="FZ2530" s="2"/>
      <c r="GA2530" s="2"/>
      <c r="GB2530" s="2"/>
      <c r="GC2530" s="2"/>
      <c r="GD2530" s="2"/>
      <c r="GE2530" s="2"/>
      <c r="GF2530" s="2"/>
      <c r="GG2530" s="2"/>
      <c r="GH2530" s="2"/>
      <c r="GI2530" s="2"/>
      <c r="GJ2530" s="2"/>
      <c r="GK2530" s="2"/>
      <c r="GL2530" s="2"/>
      <c r="GM2530" s="2"/>
      <c r="GN2530" s="2"/>
      <c r="GO2530" s="2"/>
      <c r="GP2530" s="2"/>
      <c r="GQ2530" s="2"/>
      <c r="GR2530" s="2"/>
      <c r="GS2530" s="2"/>
      <c r="GT2530" s="2"/>
      <c r="GU2530" s="2"/>
      <c r="GV2530" s="2"/>
      <c r="GW2530" s="2"/>
      <c r="GX2530" s="2"/>
      <c r="GY2530" s="2"/>
      <c r="GZ2530" s="2"/>
      <c r="HA2530" s="2"/>
      <c r="HB2530" s="2"/>
      <c r="HC2530" s="2"/>
      <c r="HD2530" s="2"/>
      <c r="HE2530" s="2"/>
      <c r="HF2530" s="2"/>
      <c r="HG2530" s="2"/>
      <c r="HH2530" s="2"/>
      <c r="HI2530" s="2"/>
      <c r="HJ2530" s="2"/>
      <c r="HK2530" s="2"/>
      <c r="HL2530" s="2"/>
      <c r="HM2530" s="2"/>
      <c r="HN2530" s="2"/>
      <c r="HO2530" s="2"/>
      <c r="HP2530" s="2"/>
      <c r="HQ2530" s="2"/>
      <c r="HR2530" s="2"/>
      <c r="HS2530" s="2"/>
      <c r="HT2530" s="2"/>
      <c r="HU2530" s="2"/>
      <c r="HV2530" s="2"/>
      <c r="HW2530" s="2"/>
      <c r="HX2530" s="2"/>
      <c r="HY2530" s="2"/>
      <c r="HZ2530" s="2"/>
      <c r="IA2530" s="2"/>
      <c r="IB2530" s="2"/>
      <c r="IC2530" s="2"/>
      <c r="ID2530" s="2"/>
      <c r="IE2530" s="2"/>
      <c r="IF2530" s="2"/>
      <c r="IG2530" s="2"/>
      <c r="IH2530" s="2"/>
      <c r="II2530" s="2"/>
      <c r="IJ2530" s="2"/>
      <c r="IK2530" s="2"/>
      <c r="IL2530" s="2"/>
      <c r="IM2530" s="2"/>
      <c r="IN2530" s="2"/>
      <c r="IO2530" s="2"/>
      <c r="IP2530" s="2"/>
      <c r="IQ2530" s="2"/>
      <c r="IR2530" s="2"/>
      <c r="IS2530" s="2"/>
      <c r="IT2530" s="2"/>
      <c r="IU2530" s="2"/>
    </row>
    <row r="2531" spans="4:255" x14ac:dyDescent="0.2">
      <c r="D2531" s="15"/>
      <c r="E2531" s="2"/>
      <c r="F2531" s="2"/>
      <c r="G2531" s="2"/>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c r="AE2531" s="2"/>
      <c r="AF2531" s="2"/>
      <c r="AG2531" s="2"/>
      <c r="AH2531" s="2"/>
      <c r="AI2531" s="2"/>
      <c r="AJ2531" s="2"/>
      <c r="AK2531" s="2"/>
      <c r="AL2531" s="2"/>
      <c r="AM2531" s="2"/>
      <c r="AN2531" s="2"/>
      <c r="AO2531" s="2"/>
      <c r="AP2531" s="2"/>
      <c r="AQ2531" s="2"/>
      <c r="AR2531" s="2"/>
      <c r="AS2531" s="2"/>
      <c r="AT2531" s="2"/>
      <c r="AU2531" s="2"/>
      <c r="AV2531" s="2"/>
      <c r="AW2531" s="2"/>
      <c r="AX2531" s="2"/>
      <c r="AY2531" s="2"/>
      <c r="AZ2531" s="2"/>
      <c r="BA2531" s="2"/>
      <c r="BB2531" s="2"/>
      <c r="BC2531" s="2"/>
      <c r="BD2531" s="2"/>
      <c r="BE2531" s="2"/>
      <c r="BF2531" s="2"/>
      <c r="BG2531" s="2"/>
      <c r="BH2531" s="2"/>
      <c r="BI2531" s="2"/>
      <c r="BJ2531" s="2"/>
      <c r="BK2531" s="2"/>
      <c r="BL2531" s="2"/>
      <c r="BM2531" s="2"/>
      <c r="BN2531" s="2"/>
      <c r="BO2531" s="2"/>
      <c r="BP2531" s="2"/>
      <c r="BQ2531" s="2"/>
      <c r="BR2531" s="2"/>
      <c r="BS2531" s="2"/>
      <c r="BT2531" s="2"/>
      <c r="BU2531" s="2"/>
      <c r="BV2531" s="2"/>
      <c r="BW2531" s="2"/>
      <c r="BX2531" s="2"/>
      <c r="BY2531" s="2"/>
      <c r="BZ2531" s="2"/>
      <c r="CA2531" s="2"/>
      <c r="CB2531" s="2"/>
      <c r="CC2531" s="2"/>
      <c r="CD2531" s="2"/>
      <c r="CE2531" s="2"/>
      <c r="CF2531" s="2"/>
      <c r="CG2531" s="2"/>
      <c r="CH2531" s="2"/>
      <c r="CI2531" s="2"/>
      <c r="CJ2531" s="2"/>
      <c r="CK2531" s="2"/>
      <c r="CL2531" s="2"/>
      <c r="CM2531" s="2"/>
      <c r="CN2531" s="2"/>
      <c r="CO2531" s="2"/>
      <c r="CP2531" s="2"/>
      <c r="CQ2531" s="2"/>
      <c r="CR2531" s="2"/>
      <c r="CS2531" s="2"/>
      <c r="CT2531" s="2"/>
      <c r="CU2531" s="2"/>
      <c r="CV2531" s="2"/>
      <c r="CW2531" s="2"/>
      <c r="CX2531" s="2"/>
      <c r="CY2531" s="2"/>
      <c r="CZ2531" s="2"/>
      <c r="DA2531" s="2"/>
      <c r="DB2531" s="2"/>
      <c r="DC2531" s="2"/>
      <c r="DD2531" s="2"/>
      <c r="DE2531" s="2"/>
      <c r="DF2531" s="2"/>
      <c r="DG2531" s="2"/>
      <c r="DH2531" s="2"/>
      <c r="DI2531" s="2"/>
      <c r="DJ2531" s="2"/>
      <c r="DK2531" s="2"/>
      <c r="DL2531" s="2"/>
      <c r="DM2531" s="2"/>
      <c r="DN2531" s="2"/>
      <c r="DO2531" s="2"/>
      <c r="DP2531" s="2"/>
      <c r="DQ2531" s="2"/>
      <c r="DR2531" s="2"/>
      <c r="DS2531" s="2"/>
      <c r="DT2531" s="2"/>
      <c r="DU2531" s="2"/>
      <c r="DV2531" s="2"/>
      <c r="DW2531" s="2"/>
      <c r="DX2531" s="2"/>
      <c r="DY2531" s="2"/>
      <c r="DZ2531" s="2"/>
      <c r="EA2531" s="2"/>
      <c r="EB2531" s="2"/>
      <c r="EC2531" s="2"/>
      <c r="ED2531" s="2"/>
      <c r="EE2531" s="2"/>
      <c r="EF2531" s="2"/>
      <c r="EG2531" s="2"/>
      <c r="EH2531" s="2"/>
      <c r="EI2531" s="2"/>
      <c r="EJ2531" s="2"/>
      <c r="EK2531" s="2"/>
      <c r="EL2531" s="2"/>
      <c r="EM2531" s="2"/>
      <c r="EN2531" s="2"/>
      <c r="EO2531" s="2"/>
      <c r="EP2531" s="2"/>
      <c r="EQ2531" s="2"/>
      <c r="ER2531" s="2"/>
      <c r="ES2531" s="2"/>
      <c r="ET2531" s="2"/>
      <c r="EU2531" s="2"/>
      <c r="EV2531" s="2"/>
      <c r="EW2531" s="2"/>
      <c r="EX2531" s="2"/>
      <c r="EY2531" s="2"/>
      <c r="EZ2531" s="2"/>
      <c r="FA2531" s="2"/>
      <c r="FB2531" s="2"/>
      <c r="FC2531" s="2"/>
      <c r="FD2531" s="2"/>
      <c r="FE2531" s="2"/>
      <c r="FF2531" s="2"/>
      <c r="FG2531" s="2"/>
      <c r="FH2531" s="2"/>
      <c r="FI2531" s="2"/>
      <c r="FJ2531" s="2"/>
      <c r="FK2531" s="2"/>
      <c r="FL2531" s="2"/>
      <c r="FM2531" s="2"/>
      <c r="FN2531" s="2"/>
      <c r="FO2531" s="2"/>
      <c r="FP2531" s="2"/>
      <c r="FQ2531" s="2"/>
      <c r="FR2531" s="2"/>
      <c r="FS2531" s="2"/>
      <c r="FT2531" s="2"/>
      <c r="FU2531" s="2"/>
      <c r="FV2531" s="2"/>
      <c r="FW2531" s="2"/>
      <c r="FX2531" s="2"/>
      <c r="FY2531" s="2"/>
      <c r="FZ2531" s="2"/>
      <c r="GA2531" s="2"/>
      <c r="GB2531" s="2"/>
      <c r="GC2531" s="2"/>
      <c r="GD2531" s="2"/>
      <c r="GE2531" s="2"/>
      <c r="GF2531" s="2"/>
      <c r="GG2531" s="2"/>
      <c r="GH2531" s="2"/>
      <c r="GI2531" s="2"/>
      <c r="GJ2531" s="2"/>
      <c r="GK2531" s="2"/>
      <c r="GL2531" s="2"/>
      <c r="GM2531" s="2"/>
      <c r="GN2531" s="2"/>
      <c r="GO2531" s="2"/>
      <c r="GP2531" s="2"/>
      <c r="GQ2531" s="2"/>
      <c r="GR2531" s="2"/>
      <c r="GS2531" s="2"/>
      <c r="GT2531" s="2"/>
      <c r="GU2531" s="2"/>
      <c r="GV2531" s="2"/>
      <c r="GW2531" s="2"/>
      <c r="GX2531" s="2"/>
      <c r="GY2531" s="2"/>
      <c r="GZ2531" s="2"/>
      <c r="HA2531" s="2"/>
      <c r="HB2531" s="2"/>
      <c r="HC2531" s="2"/>
      <c r="HD2531" s="2"/>
      <c r="HE2531" s="2"/>
      <c r="HF2531" s="2"/>
      <c r="HG2531" s="2"/>
      <c r="HH2531" s="2"/>
      <c r="HI2531" s="2"/>
      <c r="HJ2531" s="2"/>
      <c r="HK2531" s="2"/>
      <c r="HL2531" s="2"/>
      <c r="HM2531" s="2"/>
      <c r="HN2531" s="2"/>
      <c r="HO2531" s="2"/>
      <c r="HP2531" s="2"/>
      <c r="HQ2531" s="2"/>
      <c r="HR2531" s="2"/>
      <c r="HS2531" s="2"/>
      <c r="HT2531" s="2"/>
      <c r="HU2531" s="2"/>
      <c r="HV2531" s="2"/>
      <c r="HW2531" s="2"/>
      <c r="HX2531" s="2"/>
      <c r="HY2531" s="2"/>
      <c r="HZ2531" s="2"/>
      <c r="IA2531" s="2"/>
      <c r="IB2531" s="2"/>
      <c r="IC2531" s="2"/>
      <c r="ID2531" s="2"/>
      <c r="IE2531" s="2"/>
      <c r="IF2531" s="2"/>
      <c r="IG2531" s="2"/>
      <c r="IH2531" s="2"/>
      <c r="II2531" s="2"/>
      <c r="IJ2531" s="2"/>
      <c r="IK2531" s="2"/>
      <c r="IL2531" s="2"/>
      <c r="IM2531" s="2"/>
      <c r="IN2531" s="2"/>
      <c r="IO2531" s="2"/>
      <c r="IP2531" s="2"/>
      <c r="IQ2531" s="2"/>
      <c r="IR2531" s="2"/>
      <c r="IS2531" s="2"/>
      <c r="IT2531" s="2"/>
      <c r="IU2531" s="2"/>
    </row>
    <row r="2532" spans="4:255" x14ac:dyDescent="0.2">
      <c r="D2532" s="15"/>
      <c r="E2532" s="2"/>
      <c r="F2532" s="2"/>
      <c r="G2532" s="2"/>
      <c r="H2532" s="2"/>
      <c r="I2532" s="2"/>
      <c r="J2532" s="2"/>
      <c r="K2532" s="2"/>
      <c r="L2532" s="2"/>
      <c r="M2532" s="2"/>
      <c r="N2532" s="2"/>
      <c r="O2532" s="2"/>
      <c r="P2532" s="2"/>
      <c r="Q2532" s="2"/>
      <c r="R2532" s="2"/>
      <c r="S2532" s="2"/>
      <c r="T2532" s="2"/>
      <c r="U2532" s="2"/>
      <c r="V2532" s="2"/>
      <c r="W2532" s="2"/>
      <c r="X2532" s="2"/>
      <c r="Y2532" s="2"/>
      <c r="Z2532" s="2"/>
      <c r="AA2532" s="2"/>
      <c r="AB2532" s="2"/>
      <c r="AC2532" s="2"/>
      <c r="AD2532" s="2"/>
      <c r="AE2532" s="2"/>
      <c r="AF2532" s="2"/>
      <c r="AG2532" s="2"/>
      <c r="AH2532" s="2"/>
      <c r="AI2532" s="2"/>
      <c r="AJ2532" s="2"/>
      <c r="AK2532" s="2"/>
      <c r="AL2532" s="2"/>
      <c r="AM2532" s="2"/>
      <c r="AN2532" s="2"/>
      <c r="AO2532" s="2"/>
      <c r="AP2532" s="2"/>
      <c r="AQ2532" s="2"/>
      <c r="AR2532" s="2"/>
      <c r="AS2532" s="2"/>
      <c r="AT2532" s="2"/>
      <c r="AU2532" s="2"/>
      <c r="AV2532" s="2"/>
      <c r="AW2532" s="2"/>
      <c r="AX2532" s="2"/>
      <c r="AY2532" s="2"/>
      <c r="AZ2532" s="2"/>
      <c r="BA2532" s="2"/>
      <c r="BB2532" s="2"/>
      <c r="BC2532" s="2"/>
      <c r="BD2532" s="2"/>
      <c r="BE2532" s="2"/>
      <c r="BF2532" s="2"/>
      <c r="BG2532" s="2"/>
      <c r="BH2532" s="2"/>
      <c r="BI2532" s="2"/>
      <c r="BJ2532" s="2"/>
      <c r="BK2532" s="2"/>
      <c r="BL2532" s="2"/>
      <c r="BM2532" s="2"/>
      <c r="BN2532" s="2"/>
      <c r="BO2532" s="2"/>
      <c r="BP2532" s="2"/>
      <c r="BQ2532" s="2"/>
      <c r="BR2532" s="2"/>
      <c r="BS2532" s="2"/>
      <c r="BT2532" s="2"/>
      <c r="BU2532" s="2"/>
      <c r="BV2532" s="2"/>
      <c r="BW2532" s="2"/>
      <c r="BX2532" s="2"/>
      <c r="BY2532" s="2"/>
      <c r="BZ2532" s="2"/>
      <c r="CA2532" s="2"/>
      <c r="CB2532" s="2"/>
      <c r="CC2532" s="2"/>
      <c r="CD2532" s="2"/>
      <c r="CE2532" s="2"/>
      <c r="CF2532" s="2"/>
      <c r="CG2532" s="2"/>
      <c r="CH2532" s="2"/>
      <c r="CI2532" s="2"/>
      <c r="CJ2532" s="2"/>
      <c r="CK2532" s="2"/>
      <c r="CL2532" s="2"/>
      <c r="CM2532" s="2"/>
      <c r="CN2532" s="2"/>
      <c r="CO2532" s="2"/>
      <c r="CP2532" s="2"/>
      <c r="CQ2532" s="2"/>
      <c r="CR2532" s="2"/>
      <c r="CS2532" s="2"/>
      <c r="CT2532" s="2"/>
      <c r="CU2532" s="2"/>
      <c r="CV2532" s="2"/>
      <c r="CW2532" s="2"/>
      <c r="CX2532" s="2"/>
      <c r="CY2532" s="2"/>
      <c r="CZ2532" s="2"/>
      <c r="DA2532" s="2"/>
      <c r="DB2532" s="2"/>
      <c r="DC2532" s="2"/>
      <c r="DD2532" s="2"/>
      <c r="DE2532" s="2"/>
      <c r="DF2532" s="2"/>
      <c r="DG2532" s="2"/>
      <c r="DH2532" s="2"/>
      <c r="DI2532" s="2"/>
      <c r="DJ2532" s="2"/>
      <c r="DK2532" s="2"/>
      <c r="DL2532" s="2"/>
      <c r="DM2532" s="2"/>
      <c r="DN2532" s="2"/>
      <c r="DO2532" s="2"/>
      <c r="DP2532" s="2"/>
      <c r="DQ2532" s="2"/>
      <c r="DR2532" s="2"/>
      <c r="DS2532" s="2"/>
      <c r="DT2532" s="2"/>
      <c r="DU2532" s="2"/>
      <c r="DV2532" s="2"/>
      <c r="DW2532" s="2"/>
      <c r="DX2532" s="2"/>
      <c r="DY2532" s="2"/>
      <c r="DZ2532" s="2"/>
      <c r="EA2532" s="2"/>
      <c r="EB2532" s="2"/>
      <c r="EC2532" s="2"/>
      <c r="ED2532" s="2"/>
      <c r="EE2532" s="2"/>
      <c r="EF2532" s="2"/>
      <c r="EG2532" s="2"/>
      <c r="EH2532" s="2"/>
      <c r="EI2532" s="2"/>
      <c r="EJ2532" s="2"/>
      <c r="EK2532" s="2"/>
      <c r="EL2532" s="2"/>
      <c r="EM2532" s="2"/>
      <c r="EN2532" s="2"/>
      <c r="EO2532" s="2"/>
      <c r="EP2532" s="2"/>
      <c r="EQ2532" s="2"/>
      <c r="ER2532" s="2"/>
      <c r="ES2532" s="2"/>
      <c r="ET2532" s="2"/>
      <c r="EU2532" s="2"/>
      <c r="EV2532" s="2"/>
      <c r="EW2532" s="2"/>
      <c r="EX2532" s="2"/>
      <c r="EY2532" s="2"/>
      <c r="EZ2532" s="2"/>
      <c r="FA2532" s="2"/>
      <c r="FB2532" s="2"/>
      <c r="FC2532" s="2"/>
      <c r="FD2532" s="2"/>
      <c r="FE2532" s="2"/>
      <c r="FF2532" s="2"/>
      <c r="FG2532" s="2"/>
      <c r="FH2532" s="2"/>
      <c r="FI2532" s="2"/>
      <c r="FJ2532" s="2"/>
      <c r="FK2532" s="2"/>
      <c r="FL2532" s="2"/>
      <c r="FM2532" s="2"/>
      <c r="FN2532" s="2"/>
      <c r="FO2532" s="2"/>
      <c r="FP2532" s="2"/>
      <c r="FQ2532" s="2"/>
      <c r="FR2532" s="2"/>
      <c r="FS2532" s="2"/>
      <c r="FT2532" s="2"/>
      <c r="FU2532" s="2"/>
      <c r="FV2532" s="2"/>
      <c r="FW2532" s="2"/>
      <c r="FX2532" s="2"/>
      <c r="FY2532" s="2"/>
      <c r="FZ2532" s="2"/>
      <c r="GA2532" s="2"/>
      <c r="GB2532" s="2"/>
      <c r="GC2532" s="2"/>
      <c r="GD2532" s="2"/>
      <c r="GE2532" s="2"/>
      <c r="GF2532" s="2"/>
      <c r="GG2532" s="2"/>
      <c r="GH2532" s="2"/>
      <c r="GI2532" s="2"/>
      <c r="GJ2532" s="2"/>
      <c r="GK2532" s="2"/>
      <c r="GL2532" s="2"/>
      <c r="GM2532" s="2"/>
      <c r="GN2532" s="2"/>
      <c r="GO2532" s="2"/>
      <c r="GP2532" s="2"/>
      <c r="GQ2532" s="2"/>
      <c r="GR2532" s="2"/>
      <c r="GS2532" s="2"/>
      <c r="GT2532" s="2"/>
      <c r="GU2532" s="2"/>
      <c r="GV2532" s="2"/>
      <c r="GW2532" s="2"/>
      <c r="GX2532" s="2"/>
      <c r="GY2532" s="2"/>
      <c r="GZ2532" s="2"/>
      <c r="HA2532" s="2"/>
      <c r="HB2532" s="2"/>
      <c r="HC2532" s="2"/>
      <c r="HD2532" s="2"/>
      <c r="HE2532" s="2"/>
      <c r="HF2532" s="2"/>
      <c r="HG2532" s="2"/>
      <c r="HH2532" s="2"/>
      <c r="HI2532" s="2"/>
      <c r="HJ2532" s="2"/>
      <c r="HK2532" s="2"/>
      <c r="HL2532" s="2"/>
      <c r="HM2532" s="2"/>
      <c r="HN2532" s="2"/>
      <c r="HO2532" s="2"/>
      <c r="HP2532" s="2"/>
      <c r="HQ2532" s="2"/>
      <c r="HR2532" s="2"/>
      <c r="HS2532" s="2"/>
      <c r="HT2532" s="2"/>
      <c r="HU2532" s="2"/>
      <c r="HV2532" s="2"/>
      <c r="HW2532" s="2"/>
      <c r="HX2532" s="2"/>
      <c r="HY2532" s="2"/>
      <c r="HZ2532" s="2"/>
      <c r="IA2532" s="2"/>
      <c r="IB2532" s="2"/>
      <c r="IC2532" s="2"/>
      <c r="ID2532" s="2"/>
      <c r="IE2532" s="2"/>
      <c r="IF2532" s="2"/>
      <c r="IG2532" s="2"/>
      <c r="IH2532" s="2"/>
      <c r="II2532" s="2"/>
      <c r="IJ2532" s="2"/>
      <c r="IK2532" s="2"/>
      <c r="IL2532" s="2"/>
      <c r="IM2532" s="2"/>
      <c r="IN2532" s="2"/>
      <c r="IO2532" s="2"/>
      <c r="IP2532" s="2"/>
      <c r="IQ2532" s="2"/>
      <c r="IR2532" s="2"/>
      <c r="IS2532" s="2"/>
      <c r="IT2532" s="2"/>
      <c r="IU2532" s="2"/>
    </row>
    <row r="2533" spans="4:255" x14ac:dyDescent="0.2">
      <c r="D2533" s="15"/>
      <c r="E2533" s="2"/>
      <c r="F2533" s="2"/>
      <c r="G2533" s="2"/>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c r="AE2533" s="2"/>
      <c r="AF2533" s="2"/>
      <c r="AG2533" s="2"/>
      <c r="AH2533" s="2"/>
      <c r="AI2533" s="2"/>
      <c r="AJ2533" s="2"/>
      <c r="AK2533" s="2"/>
      <c r="AL2533" s="2"/>
      <c r="AM2533" s="2"/>
      <c r="AN2533" s="2"/>
      <c r="AO2533" s="2"/>
      <c r="AP2533" s="2"/>
      <c r="AQ2533" s="2"/>
      <c r="AR2533" s="2"/>
      <c r="AS2533" s="2"/>
      <c r="AT2533" s="2"/>
      <c r="AU2533" s="2"/>
      <c r="AV2533" s="2"/>
      <c r="AW2533" s="2"/>
      <c r="AX2533" s="2"/>
      <c r="AY2533" s="2"/>
      <c r="AZ2533" s="2"/>
      <c r="BA2533" s="2"/>
      <c r="BB2533" s="2"/>
      <c r="BC2533" s="2"/>
      <c r="BD2533" s="2"/>
      <c r="BE2533" s="2"/>
      <c r="BF2533" s="2"/>
      <c r="BG2533" s="2"/>
      <c r="BH2533" s="2"/>
      <c r="BI2533" s="2"/>
      <c r="BJ2533" s="2"/>
      <c r="BK2533" s="2"/>
      <c r="BL2533" s="2"/>
      <c r="BM2533" s="2"/>
      <c r="BN2533" s="2"/>
      <c r="BO2533" s="2"/>
      <c r="BP2533" s="2"/>
      <c r="BQ2533" s="2"/>
      <c r="BR2533" s="2"/>
      <c r="BS2533" s="2"/>
      <c r="BT2533" s="2"/>
      <c r="BU2533" s="2"/>
      <c r="BV2533" s="2"/>
      <c r="BW2533" s="2"/>
      <c r="BX2533" s="2"/>
      <c r="BY2533" s="2"/>
      <c r="BZ2533" s="2"/>
      <c r="CA2533" s="2"/>
      <c r="CB2533" s="2"/>
      <c r="CC2533" s="2"/>
      <c r="CD2533" s="2"/>
      <c r="CE2533" s="2"/>
      <c r="CF2533" s="2"/>
      <c r="CG2533" s="2"/>
      <c r="CH2533" s="2"/>
      <c r="CI2533" s="2"/>
      <c r="CJ2533" s="2"/>
      <c r="CK2533" s="2"/>
      <c r="CL2533" s="2"/>
      <c r="CM2533" s="2"/>
      <c r="CN2533" s="2"/>
      <c r="CO2533" s="2"/>
      <c r="CP2533" s="2"/>
      <c r="CQ2533" s="2"/>
      <c r="CR2533" s="2"/>
      <c r="CS2533" s="2"/>
      <c r="CT2533" s="2"/>
      <c r="CU2533" s="2"/>
      <c r="CV2533" s="2"/>
      <c r="CW2533" s="2"/>
      <c r="CX2533" s="2"/>
      <c r="CY2533" s="2"/>
      <c r="CZ2533" s="2"/>
      <c r="DA2533" s="2"/>
      <c r="DB2533" s="2"/>
      <c r="DC2533" s="2"/>
      <c r="DD2533" s="2"/>
      <c r="DE2533" s="2"/>
      <c r="DF2533" s="2"/>
      <c r="DG2533" s="2"/>
      <c r="DH2533" s="2"/>
      <c r="DI2533" s="2"/>
      <c r="DJ2533" s="2"/>
      <c r="DK2533" s="2"/>
      <c r="DL2533" s="2"/>
      <c r="DM2533" s="2"/>
      <c r="DN2533" s="2"/>
      <c r="DO2533" s="2"/>
      <c r="DP2533" s="2"/>
      <c r="DQ2533" s="2"/>
      <c r="DR2533" s="2"/>
      <c r="DS2533" s="2"/>
      <c r="DT2533" s="2"/>
      <c r="DU2533" s="2"/>
      <c r="DV2533" s="2"/>
      <c r="DW2533" s="2"/>
      <c r="DX2533" s="2"/>
      <c r="DY2533" s="2"/>
      <c r="DZ2533" s="2"/>
      <c r="EA2533" s="2"/>
      <c r="EB2533" s="2"/>
      <c r="EC2533" s="2"/>
      <c r="ED2533" s="2"/>
      <c r="EE2533" s="2"/>
      <c r="EF2533" s="2"/>
      <c r="EG2533" s="2"/>
      <c r="EH2533" s="2"/>
      <c r="EI2533" s="2"/>
      <c r="EJ2533" s="2"/>
      <c r="EK2533" s="2"/>
      <c r="EL2533" s="2"/>
      <c r="EM2533" s="2"/>
      <c r="EN2533" s="2"/>
      <c r="EO2533" s="2"/>
      <c r="EP2533" s="2"/>
      <c r="EQ2533" s="2"/>
      <c r="ER2533" s="2"/>
      <c r="ES2533" s="2"/>
      <c r="ET2533" s="2"/>
      <c r="EU2533" s="2"/>
      <c r="EV2533" s="2"/>
      <c r="EW2533" s="2"/>
      <c r="EX2533" s="2"/>
      <c r="EY2533" s="2"/>
      <c r="EZ2533" s="2"/>
      <c r="FA2533" s="2"/>
      <c r="FB2533" s="2"/>
      <c r="FC2533" s="2"/>
      <c r="FD2533" s="2"/>
      <c r="FE2533" s="2"/>
      <c r="FF2533" s="2"/>
      <c r="FG2533" s="2"/>
      <c r="FH2533" s="2"/>
      <c r="FI2533" s="2"/>
      <c r="FJ2533" s="2"/>
      <c r="FK2533" s="2"/>
      <c r="FL2533" s="2"/>
      <c r="FM2533" s="2"/>
      <c r="FN2533" s="2"/>
      <c r="FO2533" s="2"/>
      <c r="FP2533" s="2"/>
      <c r="FQ2533" s="2"/>
      <c r="FR2533" s="2"/>
      <c r="FS2533" s="2"/>
      <c r="FT2533" s="2"/>
      <c r="FU2533" s="2"/>
      <c r="FV2533" s="2"/>
      <c r="FW2533" s="2"/>
      <c r="FX2533" s="2"/>
      <c r="FY2533" s="2"/>
      <c r="FZ2533" s="2"/>
      <c r="GA2533" s="2"/>
      <c r="GB2533" s="2"/>
      <c r="GC2533" s="2"/>
      <c r="GD2533" s="2"/>
      <c r="GE2533" s="2"/>
      <c r="GF2533" s="2"/>
      <c r="GG2533" s="2"/>
      <c r="GH2533" s="2"/>
      <c r="GI2533" s="2"/>
      <c r="GJ2533" s="2"/>
      <c r="GK2533" s="2"/>
      <c r="GL2533" s="2"/>
      <c r="GM2533" s="2"/>
      <c r="GN2533" s="2"/>
      <c r="GO2533" s="2"/>
      <c r="GP2533" s="2"/>
      <c r="GQ2533" s="2"/>
      <c r="GR2533" s="2"/>
      <c r="GS2533" s="2"/>
      <c r="GT2533" s="2"/>
      <c r="GU2533" s="2"/>
      <c r="GV2533" s="2"/>
      <c r="GW2533" s="2"/>
      <c r="GX2533" s="2"/>
      <c r="GY2533" s="2"/>
      <c r="GZ2533" s="2"/>
      <c r="HA2533" s="2"/>
      <c r="HB2533" s="2"/>
      <c r="HC2533" s="2"/>
      <c r="HD2533" s="2"/>
      <c r="HE2533" s="2"/>
      <c r="HF2533" s="2"/>
      <c r="HG2533" s="2"/>
      <c r="HH2533" s="2"/>
      <c r="HI2533" s="2"/>
      <c r="HJ2533" s="2"/>
      <c r="HK2533" s="2"/>
      <c r="HL2533" s="2"/>
      <c r="HM2533" s="2"/>
      <c r="HN2533" s="2"/>
      <c r="HO2533" s="2"/>
      <c r="HP2533" s="2"/>
      <c r="HQ2533" s="2"/>
      <c r="HR2533" s="2"/>
      <c r="HS2533" s="2"/>
      <c r="HT2533" s="2"/>
      <c r="HU2533" s="2"/>
      <c r="HV2533" s="2"/>
      <c r="HW2533" s="2"/>
      <c r="HX2533" s="2"/>
      <c r="HY2533" s="2"/>
      <c r="HZ2533" s="2"/>
      <c r="IA2533" s="2"/>
      <c r="IB2533" s="2"/>
      <c r="IC2533" s="2"/>
      <c r="ID2533" s="2"/>
      <c r="IE2533" s="2"/>
      <c r="IF2533" s="2"/>
      <c r="IG2533" s="2"/>
      <c r="IH2533" s="2"/>
      <c r="II2533" s="2"/>
      <c r="IJ2533" s="2"/>
      <c r="IK2533" s="2"/>
      <c r="IL2533" s="2"/>
      <c r="IM2533" s="2"/>
      <c r="IN2533" s="2"/>
      <c r="IO2533" s="2"/>
      <c r="IP2533" s="2"/>
      <c r="IQ2533" s="2"/>
      <c r="IR2533" s="2"/>
      <c r="IS2533" s="2"/>
      <c r="IT2533" s="2"/>
      <c r="IU2533" s="2"/>
    </row>
    <row r="2534" spans="4:255" x14ac:dyDescent="0.2">
      <c r="D2534" s="15"/>
      <c r="E2534" s="2"/>
      <c r="F2534" s="2"/>
      <c r="G2534" s="2"/>
      <c r="H2534" s="2"/>
      <c r="I2534" s="2"/>
      <c r="J2534" s="2"/>
      <c r="K2534" s="2"/>
      <c r="L2534" s="2"/>
      <c r="M2534" s="2"/>
      <c r="N2534" s="2"/>
      <c r="O2534" s="2"/>
      <c r="P2534" s="2"/>
      <c r="Q2534" s="2"/>
      <c r="R2534" s="2"/>
      <c r="S2534" s="2"/>
      <c r="T2534" s="2"/>
      <c r="U2534" s="2"/>
      <c r="V2534" s="2"/>
      <c r="W2534" s="2"/>
      <c r="X2534" s="2"/>
      <c r="Y2534" s="2"/>
      <c r="Z2534" s="2"/>
      <c r="AA2534" s="2"/>
      <c r="AB2534" s="2"/>
      <c r="AC2534" s="2"/>
      <c r="AD2534" s="2"/>
      <c r="AE2534" s="2"/>
      <c r="AF2534" s="2"/>
      <c r="AG2534" s="2"/>
      <c r="AH2534" s="2"/>
      <c r="AI2534" s="2"/>
      <c r="AJ2534" s="2"/>
      <c r="AK2534" s="2"/>
      <c r="AL2534" s="2"/>
      <c r="AM2534" s="2"/>
      <c r="AN2534" s="2"/>
      <c r="AO2534" s="2"/>
      <c r="AP2534" s="2"/>
      <c r="AQ2534" s="2"/>
      <c r="AR2534" s="2"/>
      <c r="AS2534" s="2"/>
      <c r="AT2534" s="2"/>
      <c r="AU2534" s="2"/>
      <c r="AV2534" s="2"/>
      <c r="AW2534" s="2"/>
      <c r="AX2534" s="2"/>
      <c r="AY2534" s="2"/>
      <c r="AZ2534" s="2"/>
      <c r="BA2534" s="2"/>
      <c r="BB2534" s="2"/>
      <c r="BC2534" s="2"/>
      <c r="BD2534" s="2"/>
      <c r="BE2534" s="2"/>
      <c r="BF2534" s="2"/>
      <c r="BG2534" s="2"/>
      <c r="BH2534" s="2"/>
      <c r="BI2534" s="2"/>
      <c r="BJ2534" s="2"/>
      <c r="BK2534" s="2"/>
      <c r="BL2534" s="2"/>
      <c r="BM2534" s="2"/>
      <c r="BN2534" s="2"/>
      <c r="BO2534" s="2"/>
      <c r="BP2534" s="2"/>
      <c r="BQ2534" s="2"/>
      <c r="BR2534" s="2"/>
      <c r="BS2534" s="2"/>
      <c r="BT2534" s="2"/>
      <c r="BU2534" s="2"/>
      <c r="BV2534" s="2"/>
      <c r="BW2534" s="2"/>
      <c r="BX2534" s="2"/>
      <c r="BY2534" s="2"/>
      <c r="BZ2534" s="2"/>
      <c r="CA2534" s="2"/>
      <c r="CB2534" s="2"/>
      <c r="CC2534" s="2"/>
      <c r="CD2534" s="2"/>
      <c r="CE2534" s="2"/>
      <c r="CF2534" s="2"/>
      <c r="CG2534" s="2"/>
      <c r="CH2534" s="2"/>
      <c r="CI2534" s="2"/>
      <c r="CJ2534" s="2"/>
      <c r="CK2534" s="2"/>
      <c r="CL2534" s="2"/>
      <c r="CM2534" s="2"/>
      <c r="CN2534" s="2"/>
      <c r="CO2534" s="2"/>
      <c r="CP2534" s="2"/>
      <c r="CQ2534" s="2"/>
      <c r="CR2534" s="2"/>
      <c r="CS2534" s="2"/>
      <c r="CT2534" s="2"/>
      <c r="CU2534" s="2"/>
      <c r="CV2534" s="2"/>
      <c r="CW2534" s="2"/>
      <c r="CX2534" s="2"/>
      <c r="CY2534" s="2"/>
      <c r="CZ2534" s="2"/>
      <c r="DA2534" s="2"/>
      <c r="DB2534" s="2"/>
      <c r="DC2534" s="2"/>
      <c r="DD2534" s="2"/>
      <c r="DE2534" s="2"/>
      <c r="DF2534" s="2"/>
      <c r="DG2534" s="2"/>
      <c r="DH2534" s="2"/>
      <c r="DI2534" s="2"/>
      <c r="DJ2534" s="2"/>
      <c r="DK2534" s="2"/>
      <c r="DL2534" s="2"/>
      <c r="DM2534" s="2"/>
      <c r="DN2534" s="2"/>
      <c r="DO2534" s="2"/>
      <c r="DP2534" s="2"/>
      <c r="DQ2534" s="2"/>
      <c r="DR2534" s="2"/>
      <c r="DS2534" s="2"/>
      <c r="DT2534" s="2"/>
      <c r="DU2534" s="2"/>
      <c r="DV2534" s="2"/>
      <c r="DW2534" s="2"/>
      <c r="DX2534" s="2"/>
      <c r="DY2534" s="2"/>
      <c r="DZ2534" s="2"/>
      <c r="EA2534" s="2"/>
      <c r="EB2534" s="2"/>
      <c r="EC2534" s="2"/>
      <c r="ED2534" s="2"/>
      <c r="EE2534" s="2"/>
      <c r="EF2534" s="2"/>
      <c r="EG2534" s="2"/>
      <c r="EH2534" s="2"/>
      <c r="EI2534" s="2"/>
      <c r="EJ2534" s="2"/>
      <c r="EK2534" s="2"/>
      <c r="EL2534" s="2"/>
      <c r="EM2534" s="2"/>
      <c r="EN2534" s="2"/>
      <c r="EO2534" s="2"/>
      <c r="EP2534" s="2"/>
      <c r="EQ2534" s="2"/>
      <c r="ER2534" s="2"/>
      <c r="ES2534" s="2"/>
      <c r="ET2534" s="2"/>
      <c r="EU2534" s="2"/>
      <c r="EV2534" s="2"/>
      <c r="EW2534" s="2"/>
      <c r="EX2534" s="2"/>
      <c r="EY2534" s="2"/>
      <c r="EZ2534" s="2"/>
      <c r="FA2534" s="2"/>
      <c r="FB2534" s="2"/>
      <c r="FC2534" s="2"/>
      <c r="FD2534" s="2"/>
      <c r="FE2534" s="2"/>
      <c r="FF2534" s="2"/>
      <c r="FG2534" s="2"/>
      <c r="FH2534" s="2"/>
      <c r="FI2534" s="2"/>
      <c r="FJ2534" s="2"/>
      <c r="FK2534" s="2"/>
      <c r="FL2534" s="2"/>
      <c r="FM2534" s="2"/>
      <c r="FN2534" s="2"/>
      <c r="FO2534" s="2"/>
      <c r="FP2534" s="2"/>
      <c r="FQ2534" s="2"/>
      <c r="FR2534" s="2"/>
      <c r="FS2534" s="2"/>
      <c r="FT2534" s="2"/>
      <c r="FU2534" s="2"/>
      <c r="FV2534" s="2"/>
      <c r="FW2534" s="2"/>
      <c r="FX2534" s="2"/>
      <c r="FY2534" s="2"/>
      <c r="FZ2534" s="2"/>
      <c r="GA2534" s="2"/>
      <c r="GB2534" s="2"/>
      <c r="GC2534" s="2"/>
      <c r="GD2534" s="2"/>
      <c r="GE2534" s="2"/>
      <c r="GF2534" s="2"/>
      <c r="GG2534" s="2"/>
      <c r="GH2534" s="2"/>
      <c r="GI2534" s="2"/>
      <c r="GJ2534" s="2"/>
      <c r="GK2534" s="2"/>
      <c r="GL2534" s="2"/>
      <c r="GM2534" s="2"/>
      <c r="GN2534" s="2"/>
      <c r="GO2534" s="2"/>
      <c r="GP2534" s="2"/>
      <c r="GQ2534" s="2"/>
      <c r="GR2534" s="2"/>
      <c r="GS2534" s="2"/>
      <c r="GT2534" s="2"/>
      <c r="GU2534" s="2"/>
      <c r="GV2534" s="2"/>
      <c r="GW2534" s="2"/>
      <c r="GX2534" s="2"/>
      <c r="GY2534" s="2"/>
      <c r="GZ2534" s="2"/>
      <c r="HA2534" s="2"/>
      <c r="HB2534" s="2"/>
      <c r="HC2534" s="2"/>
      <c r="HD2534" s="2"/>
      <c r="HE2534" s="2"/>
      <c r="HF2534" s="2"/>
      <c r="HG2534" s="2"/>
      <c r="HH2534" s="2"/>
      <c r="HI2534" s="2"/>
      <c r="HJ2534" s="2"/>
      <c r="HK2534" s="2"/>
      <c r="HL2534" s="2"/>
      <c r="HM2534" s="2"/>
      <c r="HN2534" s="2"/>
      <c r="HO2534" s="2"/>
      <c r="HP2534" s="2"/>
      <c r="HQ2534" s="2"/>
      <c r="HR2534" s="2"/>
      <c r="HS2534" s="2"/>
      <c r="HT2534" s="2"/>
      <c r="HU2534" s="2"/>
      <c r="HV2534" s="2"/>
      <c r="HW2534" s="2"/>
      <c r="HX2534" s="2"/>
      <c r="HY2534" s="2"/>
      <c r="HZ2534" s="2"/>
      <c r="IA2534" s="2"/>
      <c r="IB2534" s="2"/>
      <c r="IC2534" s="2"/>
      <c r="ID2534" s="2"/>
      <c r="IE2534" s="2"/>
      <c r="IF2534" s="2"/>
      <c r="IG2534" s="2"/>
      <c r="IH2534" s="2"/>
      <c r="II2534" s="2"/>
      <c r="IJ2534" s="2"/>
      <c r="IK2534" s="2"/>
      <c r="IL2534" s="2"/>
      <c r="IM2534" s="2"/>
      <c r="IN2534" s="2"/>
      <c r="IO2534" s="2"/>
      <c r="IP2534" s="2"/>
      <c r="IQ2534" s="2"/>
      <c r="IR2534" s="2"/>
      <c r="IS2534" s="2"/>
      <c r="IT2534" s="2"/>
      <c r="IU2534" s="2"/>
    </row>
    <row r="2535" spans="4:255" x14ac:dyDescent="0.2">
      <c r="D2535" s="15"/>
      <c r="E2535" s="2"/>
      <c r="F2535" s="2"/>
      <c r="G2535" s="2"/>
      <c r="H2535" s="2"/>
      <c r="I2535" s="2"/>
      <c r="J2535" s="2"/>
      <c r="K2535" s="2"/>
      <c r="L2535" s="2"/>
      <c r="M2535" s="2"/>
      <c r="N2535" s="2"/>
      <c r="O2535" s="2"/>
      <c r="P2535" s="2"/>
      <c r="Q2535" s="2"/>
      <c r="R2535" s="2"/>
      <c r="S2535" s="2"/>
      <c r="T2535" s="2"/>
      <c r="U2535" s="2"/>
      <c r="V2535" s="2"/>
      <c r="W2535" s="2"/>
      <c r="X2535" s="2"/>
      <c r="Y2535" s="2"/>
      <c r="Z2535" s="2"/>
      <c r="AA2535" s="2"/>
      <c r="AB2535" s="2"/>
      <c r="AC2535" s="2"/>
      <c r="AD2535" s="2"/>
      <c r="AE2535" s="2"/>
      <c r="AF2535" s="2"/>
      <c r="AG2535" s="2"/>
      <c r="AH2535" s="2"/>
      <c r="AI2535" s="2"/>
      <c r="AJ2535" s="2"/>
      <c r="AK2535" s="2"/>
      <c r="AL2535" s="2"/>
      <c r="AM2535" s="2"/>
      <c r="AN2535" s="2"/>
      <c r="AO2535" s="2"/>
      <c r="AP2535" s="2"/>
      <c r="AQ2535" s="2"/>
      <c r="AR2535" s="2"/>
      <c r="AS2535" s="2"/>
      <c r="AT2535" s="2"/>
      <c r="AU2535" s="2"/>
      <c r="AV2535" s="2"/>
      <c r="AW2535" s="2"/>
      <c r="AX2535" s="2"/>
      <c r="AY2535" s="2"/>
      <c r="AZ2535" s="2"/>
      <c r="BA2535" s="2"/>
      <c r="BB2535" s="2"/>
      <c r="BC2535" s="2"/>
      <c r="BD2535" s="2"/>
      <c r="BE2535" s="2"/>
      <c r="BF2535" s="2"/>
      <c r="BG2535" s="2"/>
      <c r="BH2535" s="2"/>
      <c r="BI2535" s="2"/>
      <c r="BJ2535" s="2"/>
      <c r="BK2535" s="2"/>
      <c r="BL2535" s="2"/>
      <c r="BM2535" s="2"/>
      <c r="BN2535" s="2"/>
      <c r="BO2535" s="2"/>
      <c r="BP2535" s="2"/>
      <c r="BQ2535" s="2"/>
      <c r="BR2535" s="2"/>
      <c r="BS2535" s="2"/>
      <c r="BT2535" s="2"/>
      <c r="BU2535" s="2"/>
      <c r="BV2535" s="2"/>
      <c r="BW2535" s="2"/>
      <c r="BX2535" s="2"/>
      <c r="BY2535" s="2"/>
      <c r="BZ2535" s="2"/>
      <c r="CA2535" s="2"/>
      <c r="CB2535" s="2"/>
      <c r="CC2535" s="2"/>
      <c r="CD2535" s="2"/>
      <c r="CE2535" s="2"/>
      <c r="CF2535" s="2"/>
      <c r="CG2535" s="2"/>
      <c r="CH2535" s="2"/>
      <c r="CI2535" s="2"/>
      <c r="CJ2535" s="2"/>
      <c r="CK2535" s="2"/>
      <c r="CL2535" s="2"/>
      <c r="CM2535" s="2"/>
      <c r="CN2535" s="2"/>
      <c r="CO2535" s="2"/>
      <c r="CP2535" s="2"/>
      <c r="CQ2535" s="2"/>
      <c r="CR2535" s="2"/>
      <c r="CS2535" s="2"/>
      <c r="CT2535" s="2"/>
      <c r="CU2535" s="2"/>
      <c r="CV2535" s="2"/>
      <c r="CW2535" s="2"/>
      <c r="CX2535" s="2"/>
      <c r="CY2535" s="2"/>
      <c r="CZ2535" s="2"/>
      <c r="DA2535" s="2"/>
      <c r="DB2535" s="2"/>
      <c r="DC2535" s="2"/>
      <c r="DD2535" s="2"/>
      <c r="DE2535" s="2"/>
      <c r="DF2535" s="2"/>
      <c r="DG2535" s="2"/>
      <c r="DH2535" s="2"/>
      <c r="DI2535" s="2"/>
      <c r="DJ2535" s="2"/>
      <c r="DK2535" s="2"/>
      <c r="DL2535" s="2"/>
      <c r="DM2535" s="2"/>
      <c r="DN2535" s="2"/>
      <c r="DO2535" s="2"/>
      <c r="DP2535" s="2"/>
      <c r="DQ2535" s="2"/>
      <c r="DR2535" s="2"/>
      <c r="DS2535" s="2"/>
      <c r="DT2535" s="2"/>
      <c r="DU2535" s="2"/>
      <c r="DV2535" s="2"/>
      <c r="DW2535" s="2"/>
      <c r="DX2535" s="2"/>
      <c r="DY2535" s="2"/>
      <c r="DZ2535" s="2"/>
      <c r="EA2535" s="2"/>
      <c r="EB2535" s="2"/>
      <c r="EC2535" s="2"/>
      <c r="ED2535" s="2"/>
      <c r="EE2535" s="2"/>
      <c r="EF2535" s="2"/>
      <c r="EG2535" s="2"/>
      <c r="EH2535" s="2"/>
      <c r="EI2535" s="2"/>
      <c r="EJ2535" s="2"/>
      <c r="EK2535" s="2"/>
      <c r="EL2535" s="2"/>
      <c r="EM2535" s="2"/>
      <c r="EN2535" s="2"/>
      <c r="EO2535" s="2"/>
      <c r="EP2535" s="2"/>
      <c r="EQ2535" s="2"/>
      <c r="ER2535" s="2"/>
      <c r="ES2535" s="2"/>
      <c r="ET2535" s="2"/>
      <c r="EU2535" s="2"/>
      <c r="EV2535" s="2"/>
      <c r="EW2535" s="2"/>
      <c r="EX2535" s="2"/>
      <c r="EY2535" s="2"/>
      <c r="EZ2535" s="2"/>
      <c r="FA2535" s="2"/>
      <c r="FB2535" s="2"/>
      <c r="FC2535" s="2"/>
      <c r="FD2535" s="2"/>
      <c r="FE2535" s="2"/>
      <c r="FF2535" s="2"/>
      <c r="FG2535" s="2"/>
      <c r="FH2535" s="2"/>
      <c r="FI2535" s="2"/>
      <c r="FJ2535" s="2"/>
      <c r="FK2535" s="2"/>
      <c r="FL2535" s="2"/>
      <c r="FM2535" s="2"/>
      <c r="FN2535" s="2"/>
      <c r="FO2535" s="2"/>
      <c r="FP2535" s="2"/>
      <c r="FQ2535" s="2"/>
      <c r="FR2535" s="2"/>
      <c r="FS2535" s="2"/>
      <c r="FT2535" s="2"/>
      <c r="FU2535" s="2"/>
      <c r="FV2535" s="2"/>
      <c r="FW2535" s="2"/>
      <c r="FX2535" s="2"/>
      <c r="FY2535" s="2"/>
      <c r="FZ2535" s="2"/>
      <c r="GA2535" s="2"/>
      <c r="GB2535" s="2"/>
      <c r="GC2535" s="2"/>
      <c r="GD2535" s="2"/>
      <c r="GE2535" s="2"/>
      <c r="GF2535" s="2"/>
      <c r="GG2535" s="2"/>
      <c r="GH2535" s="2"/>
      <c r="GI2535" s="2"/>
      <c r="GJ2535" s="2"/>
      <c r="GK2535" s="2"/>
      <c r="GL2535" s="2"/>
      <c r="GM2535" s="2"/>
      <c r="GN2535" s="2"/>
      <c r="GO2535" s="2"/>
      <c r="GP2535" s="2"/>
      <c r="GQ2535" s="2"/>
      <c r="GR2535" s="2"/>
      <c r="GS2535" s="2"/>
      <c r="GT2535" s="2"/>
      <c r="GU2535" s="2"/>
      <c r="GV2535" s="2"/>
      <c r="GW2535" s="2"/>
      <c r="GX2535" s="2"/>
      <c r="GY2535" s="2"/>
      <c r="GZ2535" s="2"/>
      <c r="HA2535" s="2"/>
      <c r="HB2535" s="2"/>
      <c r="HC2535" s="2"/>
      <c r="HD2535" s="2"/>
      <c r="HE2535" s="2"/>
      <c r="HF2535" s="2"/>
      <c r="HG2535" s="2"/>
      <c r="HH2535" s="2"/>
      <c r="HI2535" s="2"/>
      <c r="HJ2535" s="2"/>
      <c r="HK2535" s="2"/>
      <c r="HL2535" s="2"/>
      <c r="HM2535" s="2"/>
      <c r="HN2535" s="2"/>
      <c r="HO2535" s="2"/>
      <c r="HP2535" s="2"/>
      <c r="HQ2535" s="2"/>
      <c r="HR2535" s="2"/>
      <c r="HS2535" s="2"/>
      <c r="HT2535" s="2"/>
      <c r="HU2535" s="2"/>
      <c r="HV2535" s="2"/>
      <c r="HW2535" s="2"/>
      <c r="HX2535" s="2"/>
      <c r="HY2535" s="2"/>
      <c r="HZ2535" s="2"/>
      <c r="IA2535" s="2"/>
      <c r="IB2535" s="2"/>
      <c r="IC2535" s="2"/>
      <c r="ID2535" s="2"/>
      <c r="IE2535" s="2"/>
      <c r="IF2535" s="2"/>
      <c r="IG2535" s="2"/>
      <c r="IH2535" s="2"/>
      <c r="II2535" s="2"/>
      <c r="IJ2535" s="2"/>
      <c r="IK2535" s="2"/>
      <c r="IL2535" s="2"/>
      <c r="IM2535" s="2"/>
      <c r="IN2535" s="2"/>
      <c r="IO2535" s="2"/>
      <c r="IP2535" s="2"/>
      <c r="IQ2535" s="2"/>
      <c r="IR2535" s="2"/>
      <c r="IS2535" s="2"/>
      <c r="IT2535" s="2"/>
      <c r="IU2535" s="2"/>
    </row>
    <row r="2536" spans="4:255" x14ac:dyDescent="0.2">
      <c r="D2536" s="15"/>
      <c r="E2536" s="2"/>
      <c r="F2536" s="2"/>
      <c r="G2536" s="2"/>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c r="AE2536" s="2"/>
      <c r="AF2536" s="2"/>
      <c r="AG2536" s="2"/>
      <c r="AH2536" s="2"/>
      <c r="AI2536" s="2"/>
      <c r="AJ2536" s="2"/>
      <c r="AK2536" s="2"/>
      <c r="AL2536" s="2"/>
      <c r="AM2536" s="2"/>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2"/>
      <c r="BU2536" s="2"/>
      <c r="BV2536" s="2"/>
      <c r="BW2536" s="2"/>
      <c r="BX2536" s="2"/>
      <c r="BY2536" s="2"/>
      <c r="BZ2536" s="2"/>
      <c r="CA2536" s="2"/>
      <c r="CB2536" s="2"/>
      <c r="CC2536" s="2"/>
      <c r="CD2536" s="2"/>
      <c r="CE2536" s="2"/>
      <c r="CF2536" s="2"/>
      <c r="CG2536" s="2"/>
      <c r="CH2536" s="2"/>
      <c r="CI2536" s="2"/>
      <c r="CJ2536" s="2"/>
      <c r="CK2536" s="2"/>
      <c r="CL2536" s="2"/>
      <c r="CM2536" s="2"/>
      <c r="CN2536" s="2"/>
      <c r="CO2536" s="2"/>
      <c r="CP2536" s="2"/>
      <c r="CQ2536" s="2"/>
      <c r="CR2536" s="2"/>
      <c r="CS2536" s="2"/>
      <c r="CT2536" s="2"/>
      <c r="CU2536" s="2"/>
      <c r="CV2536" s="2"/>
      <c r="CW2536" s="2"/>
      <c r="CX2536" s="2"/>
      <c r="CY2536" s="2"/>
      <c r="CZ2536" s="2"/>
      <c r="DA2536" s="2"/>
      <c r="DB2536" s="2"/>
      <c r="DC2536" s="2"/>
      <c r="DD2536" s="2"/>
      <c r="DE2536" s="2"/>
      <c r="DF2536" s="2"/>
      <c r="DG2536" s="2"/>
      <c r="DH2536" s="2"/>
      <c r="DI2536" s="2"/>
      <c r="DJ2536" s="2"/>
      <c r="DK2536" s="2"/>
      <c r="DL2536" s="2"/>
      <c r="DM2536" s="2"/>
      <c r="DN2536" s="2"/>
      <c r="DO2536" s="2"/>
      <c r="DP2536" s="2"/>
      <c r="DQ2536" s="2"/>
      <c r="DR2536" s="2"/>
      <c r="DS2536" s="2"/>
      <c r="DT2536" s="2"/>
      <c r="DU2536" s="2"/>
      <c r="DV2536" s="2"/>
      <c r="DW2536" s="2"/>
      <c r="DX2536" s="2"/>
      <c r="DY2536" s="2"/>
      <c r="DZ2536" s="2"/>
      <c r="EA2536" s="2"/>
      <c r="EB2536" s="2"/>
      <c r="EC2536" s="2"/>
      <c r="ED2536" s="2"/>
      <c r="EE2536" s="2"/>
      <c r="EF2536" s="2"/>
      <c r="EG2536" s="2"/>
      <c r="EH2536" s="2"/>
      <c r="EI2536" s="2"/>
      <c r="EJ2536" s="2"/>
      <c r="EK2536" s="2"/>
      <c r="EL2536" s="2"/>
      <c r="EM2536" s="2"/>
      <c r="EN2536" s="2"/>
      <c r="EO2536" s="2"/>
      <c r="EP2536" s="2"/>
      <c r="EQ2536" s="2"/>
      <c r="ER2536" s="2"/>
      <c r="ES2536" s="2"/>
      <c r="ET2536" s="2"/>
      <c r="EU2536" s="2"/>
      <c r="EV2536" s="2"/>
      <c r="EW2536" s="2"/>
      <c r="EX2536" s="2"/>
      <c r="EY2536" s="2"/>
      <c r="EZ2536" s="2"/>
      <c r="FA2536" s="2"/>
      <c r="FB2536" s="2"/>
      <c r="FC2536" s="2"/>
      <c r="FD2536" s="2"/>
      <c r="FE2536" s="2"/>
      <c r="FF2536" s="2"/>
      <c r="FG2536" s="2"/>
      <c r="FH2536" s="2"/>
      <c r="FI2536" s="2"/>
      <c r="FJ2536" s="2"/>
      <c r="FK2536" s="2"/>
      <c r="FL2536" s="2"/>
      <c r="FM2536" s="2"/>
      <c r="FN2536" s="2"/>
      <c r="FO2536" s="2"/>
      <c r="FP2536" s="2"/>
      <c r="FQ2536" s="2"/>
      <c r="FR2536" s="2"/>
      <c r="FS2536" s="2"/>
      <c r="FT2536" s="2"/>
      <c r="FU2536" s="2"/>
      <c r="FV2536" s="2"/>
      <c r="FW2536" s="2"/>
      <c r="FX2536" s="2"/>
      <c r="FY2536" s="2"/>
      <c r="FZ2536" s="2"/>
      <c r="GA2536" s="2"/>
      <c r="GB2536" s="2"/>
      <c r="GC2536" s="2"/>
      <c r="GD2536" s="2"/>
      <c r="GE2536" s="2"/>
      <c r="GF2536" s="2"/>
      <c r="GG2536" s="2"/>
      <c r="GH2536" s="2"/>
      <c r="GI2536" s="2"/>
      <c r="GJ2536" s="2"/>
      <c r="GK2536" s="2"/>
      <c r="GL2536" s="2"/>
      <c r="GM2536" s="2"/>
      <c r="GN2536" s="2"/>
      <c r="GO2536" s="2"/>
      <c r="GP2536" s="2"/>
      <c r="GQ2536" s="2"/>
      <c r="GR2536" s="2"/>
      <c r="GS2536" s="2"/>
      <c r="GT2536" s="2"/>
      <c r="GU2536" s="2"/>
      <c r="GV2536" s="2"/>
      <c r="GW2536" s="2"/>
      <c r="GX2536" s="2"/>
      <c r="GY2536" s="2"/>
      <c r="GZ2536" s="2"/>
      <c r="HA2536" s="2"/>
      <c r="HB2536" s="2"/>
      <c r="HC2536" s="2"/>
      <c r="HD2536" s="2"/>
      <c r="HE2536" s="2"/>
      <c r="HF2536" s="2"/>
      <c r="HG2536" s="2"/>
      <c r="HH2536" s="2"/>
      <c r="HI2536" s="2"/>
      <c r="HJ2536" s="2"/>
      <c r="HK2536" s="2"/>
      <c r="HL2536" s="2"/>
      <c r="HM2536" s="2"/>
      <c r="HN2536" s="2"/>
      <c r="HO2536" s="2"/>
      <c r="HP2536" s="2"/>
      <c r="HQ2536" s="2"/>
      <c r="HR2536" s="2"/>
      <c r="HS2536" s="2"/>
      <c r="HT2536" s="2"/>
      <c r="HU2536" s="2"/>
      <c r="HV2536" s="2"/>
      <c r="HW2536" s="2"/>
      <c r="HX2536" s="2"/>
      <c r="HY2536" s="2"/>
      <c r="HZ2536" s="2"/>
      <c r="IA2536" s="2"/>
      <c r="IB2536" s="2"/>
      <c r="IC2536" s="2"/>
      <c r="ID2536" s="2"/>
      <c r="IE2536" s="2"/>
      <c r="IF2536" s="2"/>
      <c r="IG2536" s="2"/>
      <c r="IH2536" s="2"/>
      <c r="II2536" s="2"/>
      <c r="IJ2536" s="2"/>
      <c r="IK2536" s="2"/>
      <c r="IL2536" s="2"/>
      <c r="IM2536" s="2"/>
      <c r="IN2536" s="2"/>
      <c r="IO2536" s="2"/>
      <c r="IP2536" s="2"/>
      <c r="IQ2536" s="2"/>
      <c r="IR2536" s="2"/>
      <c r="IS2536" s="2"/>
      <c r="IT2536" s="2"/>
      <c r="IU2536" s="2"/>
    </row>
    <row r="2537" spans="4:255" x14ac:dyDescent="0.2">
      <c r="D2537" s="15"/>
      <c r="E2537" s="2"/>
      <c r="F2537" s="2"/>
      <c r="G2537" s="2"/>
      <c r="H2537" s="2"/>
      <c r="I2537" s="2"/>
      <c r="J2537" s="2"/>
      <c r="K2537" s="2"/>
      <c r="L2537" s="2"/>
      <c r="M2537" s="2"/>
      <c r="N2537" s="2"/>
      <c r="O2537" s="2"/>
      <c r="P2537" s="2"/>
      <c r="Q2537" s="2"/>
      <c r="R2537" s="2"/>
      <c r="S2537" s="2"/>
      <c r="T2537" s="2"/>
      <c r="U2537" s="2"/>
      <c r="V2537" s="2"/>
      <c r="W2537" s="2"/>
      <c r="X2537" s="2"/>
      <c r="Y2537" s="2"/>
      <c r="Z2537" s="2"/>
      <c r="AA2537" s="2"/>
      <c r="AB2537" s="2"/>
      <c r="AC2537" s="2"/>
      <c r="AD2537" s="2"/>
      <c r="AE2537" s="2"/>
      <c r="AF2537" s="2"/>
      <c r="AG2537" s="2"/>
      <c r="AH2537" s="2"/>
      <c r="AI2537" s="2"/>
      <c r="AJ2537" s="2"/>
      <c r="AK2537" s="2"/>
      <c r="AL2537" s="2"/>
      <c r="AM2537" s="2"/>
      <c r="AN2537" s="2"/>
      <c r="AO2537" s="2"/>
      <c r="AP2537" s="2"/>
      <c r="AQ2537" s="2"/>
      <c r="AR2537" s="2"/>
      <c r="AS2537" s="2"/>
      <c r="AT2537" s="2"/>
      <c r="AU2537" s="2"/>
      <c r="AV2537" s="2"/>
      <c r="AW2537" s="2"/>
      <c r="AX2537" s="2"/>
      <c r="AY2537" s="2"/>
      <c r="AZ2537" s="2"/>
      <c r="BA2537" s="2"/>
      <c r="BB2537" s="2"/>
      <c r="BC2537" s="2"/>
      <c r="BD2537" s="2"/>
      <c r="BE2537" s="2"/>
      <c r="BF2537" s="2"/>
      <c r="BG2537" s="2"/>
      <c r="BH2537" s="2"/>
      <c r="BI2537" s="2"/>
      <c r="BJ2537" s="2"/>
      <c r="BK2537" s="2"/>
      <c r="BL2537" s="2"/>
      <c r="BM2537" s="2"/>
      <c r="BN2537" s="2"/>
      <c r="BO2537" s="2"/>
      <c r="BP2537" s="2"/>
      <c r="BQ2537" s="2"/>
      <c r="BR2537" s="2"/>
      <c r="BS2537" s="2"/>
      <c r="BT2537" s="2"/>
      <c r="BU2537" s="2"/>
      <c r="BV2537" s="2"/>
      <c r="BW2537" s="2"/>
      <c r="BX2537" s="2"/>
      <c r="BY2537" s="2"/>
      <c r="BZ2537" s="2"/>
      <c r="CA2537" s="2"/>
      <c r="CB2537" s="2"/>
      <c r="CC2537" s="2"/>
      <c r="CD2537" s="2"/>
      <c r="CE2537" s="2"/>
      <c r="CF2537" s="2"/>
      <c r="CG2537" s="2"/>
      <c r="CH2537" s="2"/>
      <c r="CI2537" s="2"/>
      <c r="CJ2537" s="2"/>
      <c r="CK2537" s="2"/>
      <c r="CL2537" s="2"/>
      <c r="CM2537" s="2"/>
      <c r="CN2537" s="2"/>
      <c r="CO2537" s="2"/>
      <c r="CP2537" s="2"/>
      <c r="CQ2537" s="2"/>
      <c r="CR2537" s="2"/>
      <c r="CS2537" s="2"/>
      <c r="CT2537" s="2"/>
      <c r="CU2537" s="2"/>
      <c r="CV2537" s="2"/>
      <c r="CW2537" s="2"/>
      <c r="CX2537" s="2"/>
      <c r="CY2537" s="2"/>
      <c r="CZ2537" s="2"/>
      <c r="DA2537" s="2"/>
      <c r="DB2537" s="2"/>
      <c r="DC2537" s="2"/>
      <c r="DD2537" s="2"/>
      <c r="DE2537" s="2"/>
      <c r="DF2537" s="2"/>
      <c r="DG2537" s="2"/>
      <c r="DH2537" s="2"/>
      <c r="DI2537" s="2"/>
      <c r="DJ2537" s="2"/>
      <c r="DK2537" s="2"/>
      <c r="DL2537" s="2"/>
      <c r="DM2537" s="2"/>
      <c r="DN2537" s="2"/>
      <c r="DO2537" s="2"/>
      <c r="DP2537" s="2"/>
      <c r="DQ2537" s="2"/>
      <c r="DR2537" s="2"/>
      <c r="DS2537" s="2"/>
      <c r="DT2537" s="2"/>
      <c r="DU2537" s="2"/>
      <c r="DV2537" s="2"/>
      <c r="DW2537" s="2"/>
      <c r="DX2537" s="2"/>
      <c r="DY2537" s="2"/>
      <c r="DZ2537" s="2"/>
      <c r="EA2537" s="2"/>
      <c r="EB2537" s="2"/>
      <c r="EC2537" s="2"/>
      <c r="ED2537" s="2"/>
      <c r="EE2537" s="2"/>
      <c r="EF2537" s="2"/>
      <c r="EG2537" s="2"/>
      <c r="EH2537" s="2"/>
      <c r="EI2537" s="2"/>
      <c r="EJ2537" s="2"/>
      <c r="EK2537" s="2"/>
      <c r="EL2537" s="2"/>
      <c r="EM2537" s="2"/>
      <c r="EN2537" s="2"/>
      <c r="EO2537" s="2"/>
      <c r="EP2537" s="2"/>
      <c r="EQ2537" s="2"/>
      <c r="ER2537" s="2"/>
      <c r="ES2537" s="2"/>
      <c r="ET2537" s="2"/>
      <c r="EU2537" s="2"/>
      <c r="EV2537" s="2"/>
      <c r="EW2537" s="2"/>
      <c r="EX2537" s="2"/>
      <c r="EY2537" s="2"/>
      <c r="EZ2537" s="2"/>
      <c r="FA2537" s="2"/>
      <c r="FB2537" s="2"/>
      <c r="FC2537" s="2"/>
      <c r="FD2537" s="2"/>
      <c r="FE2537" s="2"/>
      <c r="FF2537" s="2"/>
      <c r="FG2537" s="2"/>
      <c r="FH2537" s="2"/>
      <c r="FI2537" s="2"/>
      <c r="FJ2537" s="2"/>
      <c r="FK2537" s="2"/>
      <c r="FL2537" s="2"/>
      <c r="FM2537" s="2"/>
      <c r="FN2537" s="2"/>
      <c r="FO2537" s="2"/>
      <c r="FP2537" s="2"/>
      <c r="FQ2537" s="2"/>
      <c r="FR2537" s="2"/>
      <c r="FS2537" s="2"/>
      <c r="FT2537" s="2"/>
      <c r="FU2537" s="2"/>
      <c r="FV2537" s="2"/>
      <c r="FW2537" s="2"/>
      <c r="FX2537" s="2"/>
      <c r="FY2537" s="2"/>
      <c r="FZ2537" s="2"/>
      <c r="GA2537" s="2"/>
      <c r="GB2537" s="2"/>
      <c r="GC2537" s="2"/>
      <c r="GD2537" s="2"/>
      <c r="GE2537" s="2"/>
      <c r="GF2537" s="2"/>
      <c r="GG2537" s="2"/>
      <c r="GH2537" s="2"/>
      <c r="GI2537" s="2"/>
      <c r="GJ2537" s="2"/>
      <c r="GK2537" s="2"/>
      <c r="GL2537" s="2"/>
      <c r="GM2537" s="2"/>
      <c r="GN2537" s="2"/>
      <c r="GO2537" s="2"/>
      <c r="GP2537" s="2"/>
      <c r="GQ2537" s="2"/>
      <c r="GR2537" s="2"/>
      <c r="GS2537" s="2"/>
      <c r="GT2537" s="2"/>
      <c r="GU2537" s="2"/>
      <c r="GV2537" s="2"/>
      <c r="GW2537" s="2"/>
      <c r="GX2537" s="2"/>
      <c r="GY2537" s="2"/>
      <c r="GZ2537" s="2"/>
      <c r="HA2537" s="2"/>
      <c r="HB2537" s="2"/>
      <c r="HC2537" s="2"/>
      <c r="HD2537" s="2"/>
      <c r="HE2537" s="2"/>
      <c r="HF2537" s="2"/>
      <c r="HG2537" s="2"/>
      <c r="HH2537" s="2"/>
      <c r="HI2537" s="2"/>
      <c r="HJ2537" s="2"/>
      <c r="HK2537" s="2"/>
      <c r="HL2537" s="2"/>
      <c r="HM2537" s="2"/>
      <c r="HN2537" s="2"/>
      <c r="HO2537" s="2"/>
      <c r="HP2537" s="2"/>
      <c r="HQ2537" s="2"/>
      <c r="HR2537" s="2"/>
      <c r="HS2537" s="2"/>
      <c r="HT2537" s="2"/>
      <c r="HU2537" s="2"/>
      <c r="HV2537" s="2"/>
      <c r="HW2537" s="2"/>
      <c r="HX2537" s="2"/>
      <c r="HY2537" s="2"/>
      <c r="HZ2537" s="2"/>
      <c r="IA2537" s="2"/>
      <c r="IB2537" s="2"/>
      <c r="IC2537" s="2"/>
      <c r="ID2537" s="2"/>
      <c r="IE2537" s="2"/>
      <c r="IF2537" s="2"/>
      <c r="IG2537" s="2"/>
      <c r="IH2537" s="2"/>
      <c r="II2537" s="2"/>
      <c r="IJ2537" s="2"/>
      <c r="IK2537" s="2"/>
      <c r="IL2537" s="2"/>
      <c r="IM2537" s="2"/>
      <c r="IN2537" s="2"/>
      <c r="IO2537" s="2"/>
      <c r="IP2537" s="2"/>
      <c r="IQ2537" s="2"/>
      <c r="IR2537" s="2"/>
      <c r="IS2537" s="2"/>
      <c r="IT2537" s="2"/>
      <c r="IU2537" s="2"/>
    </row>
    <row r="2538" spans="4:255" x14ac:dyDescent="0.2">
      <c r="D2538" s="15"/>
      <c r="E2538" s="2"/>
      <c r="F2538" s="2"/>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c r="AF2538" s="2"/>
      <c r="AG2538" s="2"/>
      <c r="AH2538" s="2"/>
      <c r="AI2538" s="2"/>
      <c r="AJ2538" s="2"/>
      <c r="AK2538" s="2"/>
      <c r="AL2538" s="2"/>
      <c r="AM2538" s="2"/>
      <c r="AN2538" s="2"/>
      <c r="AO2538" s="2"/>
      <c r="AP2538" s="2"/>
      <c r="AQ2538" s="2"/>
      <c r="AR2538" s="2"/>
      <c r="AS2538" s="2"/>
      <c r="AT2538" s="2"/>
      <c r="AU2538" s="2"/>
      <c r="AV2538" s="2"/>
      <c r="AW2538" s="2"/>
      <c r="AX2538" s="2"/>
      <c r="AY2538" s="2"/>
      <c r="AZ2538" s="2"/>
      <c r="BA2538" s="2"/>
      <c r="BB2538" s="2"/>
      <c r="BC2538" s="2"/>
      <c r="BD2538" s="2"/>
      <c r="BE2538" s="2"/>
      <c r="BF2538" s="2"/>
      <c r="BG2538" s="2"/>
      <c r="BH2538" s="2"/>
      <c r="BI2538" s="2"/>
      <c r="BJ2538" s="2"/>
      <c r="BK2538" s="2"/>
      <c r="BL2538" s="2"/>
      <c r="BM2538" s="2"/>
      <c r="BN2538" s="2"/>
      <c r="BO2538" s="2"/>
      <c r="BP2538" s="2"/>
      <c r="BQ2538" s="2"/>
      <c r="BR2538" s="2"/>
      <c r="BS2538" s="2"/>
      <c r="BT2538" s="2"/>
      <c r="BU2538" s="2"/>
      <c r="BV2538" s="2"/>
      <c r="BW2538" s="2"/>
      <c r="BX2538" s="2"/>
      <c r="BY2538" s="2"/>
      <c r="BZ2538" s="2"/>
      <c r="CA2538" s="2"/>
      <c r="CB2538" s="2"/>
      <c r="CC2538" s="2"/>
      <c r="CD2538" s="2"/>
      <c r="CE2538" s="2"/>
      <c r="CF2538" s="2"/>
      <c r="CG2538" s="2"/>
      <c r="CH2538" s="2"/>
      <c r="CI2538" s="2"/>
      <c r="CJ2538" s="2"/>
      <c r="CK2538" s="2"/>
      <c r="CL2538" s="2"/>
      <c r="CM2538" s="2"/>
      <c r="CN2538" s="2"/>
      <c r="CO2538" s="2"/>
      <c r="CP2538" s="2"/>
      <c r="CQ2538" s="2"/>
      <c r="CR2538" s="2"/>
      <c r="CS2538" s="2"/>
      <c r="CT2538" s="2"/>
      <c r="CU2538" s="2"/>
      <c r="CV2538" s="2"/>
      <c r="CW2538" s="2"/>
      <c r="CX2538" s="2"/>
      <c r="CY2538" s="2"/>
      <c r="CZ2538" s="2"/>
      <c r="DA2538" s="2"/>
      <c r="DB2538" s="2"/>
      <c r="DC2538" s="2"/>
      <c r="DD2538" s="2"/>
      <c r="DE2538" s="2"/>
      <c r="DF2538" s="2"/>
      <c r="DG2538" s="2"/>
      <c r="DH2538" s="2"/>
      <c r="DI2538" s="2"/>
      <c r="DJ2538" s="2"/>
      <c r="DK2538" s="2"/>
      <c r="DL2538" s="2"/>
      <c r="DM2538" s="2"/>
      <c r="DN2538" s="2"/>
      <c r="DO2538" s="2"/>
      <c r="DP2538" s="2"/>
      <c r="DQ2538" s="2"/>
      <c r="DR2538" s="2"/>
      <c r="DS2538" s="2"/>
      <c r="DT2538" s="2"/>
      <c r="DU2538" s="2"/>
      <c r="DV2538" s="2"/>
      <c r="DW2538" s="2"/>
      <c r="DX2538" s="2"/>
      <c r="DY2538" s="2"/>
      <c r="DZ2538" s="2"/>
      <c r="EA2538" s="2"/>
      <c r="EB2538" s="2"/>
      <c r="EC2538" s="2"/>
      <c r="ED2538" s="2"/>
      <c r="EE2538" s="2"/>
      <c r="EF2538" s="2"/>
      <c r="EG2538" s="2"/>
      <c r="EH2538" s="2"/>
      <c r="EI2538" s="2"/>
      <c r="EJ2538" s="2"/>
      <c r="EK2538" s="2"/>
      <c r="EL2538" s="2"/>
      <c r="EM2538" s="2"/>
      <c r="EN2538" s="2"/>
      <c r="EO2538" s="2"/>
      <c r="EP2538" s="2"/>
      <c r="EQ2538" s="2"/>
      <c r="ER2538" s="2"/>
      <c r="ES2538" s="2"/>
      <c r="ET2538" s="2"/>
      <c r="EU2538" s="2"/>
      <c r="EV2538" s="2"/>
      <c r="EW2538" s="2"/>
      <c r="EX2538" s="2"/>
      <c r="EY2538" s="2"/>
      <c r="EZ2538" s="2"/>
      <c r="FA2538" s="2"/>
      <c r="FB2538" s="2"/>
      <c r="FC2538" s="2"/>
      <c r="FD2538" s="2"/>
      <c r="FE2538" s="2"/>
      <c r="FF2538" s="2"/>
      <c r="FG2538" s="2"/>
      <c r="FH2538" s="2"/>
      <c r="FI2538" s="2"/>
      <c r="FJ2538" s="2"/>
      <c r="FK2538" s="2"/>
      <c r="FL2538" s="2"/>
      <c r="FM2538" s="2"/>
      <c r="FN2538" s="2"/>
      <c r="FO2538" s="2"/>
      <c r="FP2538" s="2"/>
      <c r="FQ2538" s="2"/>
      <c r="FR2538" s="2"/>
      <c r="FS2538" s="2"/>
      <c r="FT2538" s="2"/>
      <c r="FU2538" s="2"/>
      <c r="FV2538" s="2"/>
      <c r="FW2538" s="2"/>
      <c r="FX2538" s="2"/>
      <c r="FY2538" s="2"/>
      <c r="FZ2538" s="2"/>
      <c r="GA2538" s="2"/>
      <c r="GB2538" s="2"/>
      <c r="GC2538" s="2"/>
      <c r="GD2538" s="2"/>
      <c r="GE2538" s="2"/>
      <c r="GF2538" s="2"/>
      <c r="GG2538" s="2"/>
      <c r="GH2538" s="2"/>
      <c r="GI2538" s="2"/>
      <c r="GJ2538" s="2"/>
      <c r="GK2538" s="2"/>
      <c r="GL2538" s="2"/>
      <c r="GM2538" s="2"/>
      <c r="GN2538" s="2"/>
      <c r="GO2538" s="2"/>
      <c r="GP2538" s="2"/>
      <c r="GQ2538" s="2"/>
      <c r="GR2538" s="2"/>
      <c r="GS2538" s="2"/>
      <c r="GT2538" s="2"/>
      <c r="GU2538" s="2"/>
      <c r="GV2538" s="2"/>
      <c r="GW2538" s="2"/>
      <c r="GX2538" s="2"/>
      <c r="GY2538" s="2"/>
      <c r="GZ2538" s="2"/>
      <c r="HA2538" s="2"/>
      <c r="HB2538" s="2"/>
      <c r="HC2538" s="2"/>
      <c r="HD2538" s="2"/>
      <c r="HE2538" s="2"/>
      <c r="HF2538" s="2"/>
      <c r="HG2538" s="2"/>
      <c r="HH2538" s="2"/>
      <c r="HI2538" s="2"/>
      <c r="HJ2538" s="2"/>
      <c r="HK2538" s="2"/>
      <c r="HL2538" s="2"/>
      <c r="HM2538" s="2"/>
      <c r="HN2538" s="2"/>
      <c r="HO2538" s="2"/>
      <c r="HP2538" s="2"/>
      <c r="HQ2538" s="2"/>
      <c r="HR2538" s="2"/>
      <c r="HS2538" s="2"/>
      <c r="HT2538" s="2"/>
      <c r="HU2538" s="2"/>
      <c r="HV2538" s="2"/>
      <c r="HW2538" s="2"/>
      <c r="HX2538" s="2"/>
      <c r="HY2538" s="2"/>
      <c r="HZ2538" s="2"/>
      <c r="IA2538" s="2"/>
      <c r="IB2538" s="2"/>
      <c r="IC2538" s="2"/>
      <c r="ID2538" s="2"/>
      <c r="IE2538" s="2"/>
      <c r="IF2538" s="2"/>
      <c r="IG2538" s="2"/>
      <c r="IH2538" s="2"/>
      <c r="II2538" s="2"/>
      <c r="IJ2538" s="2"/>
      <c r="IK2538" s="2"/>
      <c r="IL2538" s="2"/>
      <c r="IM2538" s="2"/>
      <c r="IN2538" s="2"/>
      <c r="IO2538" s="2"/>
      <c r="IP2538" s="2"/>
      <c r="IQ2538" s="2"/>
      <c r="IR2538" s="2"/>
      <c r="IS2538" s="2"/>
      <c r="IT2538" s="2"/>
      <c r="IU2538" s="2"/>
    </row>
    <row r="2539" spans="4:255" x14ac:dyDescent="0.2">
      <c r="D2539" s="15"/>
      <c r="E2539" s="2"/>
      <c r="F2539" s="2"/>
      <c r="G2539" s="2"/>
      <c r="H2539" s="2"/>
      <c r="I2539" s="2"/>
      <c r="J2539" s="2"/>
      <c r="K2539" s="2"/>
      <c r="L2539" s="2"/>
      <c r="M2539" s="2"/>
      <c r="N2539" s="2"/>
      <c r="O2539" s="2"/>
      <c r="P2539" s="2"/>
      <c r="Q2539" s="2"/>
      <c r="R2539" s="2"/>
      <c r="S2539" s="2"/>
      <c r="T2539" s="2"/>
      <c r="U2539" s="2"/>
      <c r="V2539" s="2"/>
      <c r="W2539" s="2"/>
      <c r="X2539" s="2"/>
      <c r="Y2539" s="2"/>
      <c r="Z2539" s="2"/>
      <c r="AA2539" s="2"/>
      <c r="AB2539" s="2"/>
      <c r="AC2539" s="2"/>
      <c r="AD2539" s="2"/>
      <c r="AE2539" s="2"/>
      <c r="AF2539" s="2"/>
      <c r="AG2539" s="2"/>
      <c r="AH2539" s="2"/>
      <c r="AI2539" s="2"/>
      <c r="AJ2539" s="2"/>
      <c r="AK2539" s="2"/>
      <c r="AL2539" s="2"/>
      <c r="AM2539" s="2"/>
      <c r="AN2539" s="2"/>
      <c r="AO2539" s="2"/>
      <c r="AP2539" s="2"/>
      <c r="AQ2539" s="2"/>
      <c r="AR2539" s="2"/>
      <c r="AS2539" s="2"/>
      <c r="AT2539" s="2"/>
      <c r="AU2539" s="2"/>
      <c r="AV2539" s="2"/>
      <c r="AW2539" s="2"/>
      <c r="AX2539" s="2"/>
      <c r="AY2539" s="2"/>
      <c r="AZ2539" s="2"/>
      <c r="BA2539" s="2"/>
      <c r="BB2539" s="2"/>
      <c r="BC2539" s="2"/>
      <c r="BD2539" s="2"/>
      <c r="BE2539" s="2"/>
      <c r="BF2539" s="2"/>
      <c r="BG2539" s="2"/>
      <c r="BH2539" s="2"/>
      <c r="BI2539" s="2"/>
      <c r="BJ2539" s="2"/>
      <c r="BK2539" s="2"/>
      <c r="BL2539" s="2"/>
      <c r="BM2539" s="2"/>
      <c r="BN2539" s="2"/>
      <c r="BO2539" s="2"/>
      <c r="BP2539" s="2"/>
      <c r="BQ2539" s="2"/>
      <c r="BR2539" s="2"/>
      <c r="BS2539" s="2"/>
      <c r="BT2539" s="2"/>
      <c r="BU2539" s="2"/>
      <c r="BV2539" s="2"/>
      <c r="BW2539" s="2"/>
      <c r="BX2539" s="2"/>
      <c r="BY2539" s="2"/>
      <c r="BZ2539" s="2"/>
      <c r="CA2539" s="2"/>
      <c r="CB2539" s="2"/>
      <c r="CC2539" s="2"/>
      <c r="CD2539" s="2"/>
      <c r="CE2539" s="2"/>
      <c r="CF2539" s="2"/>
      <c r="CG2539" s="2"/>
      <c r="CH2539" s="2"/>
      <c r="CI2539" s="2"/>
      <c r="CJ2539" s="2"/>
      <c r="CK2539" s="2"/>
      <c r="CL2539" s="2"/>
      <c r="CM2539" s="2"/>
      <c r="CN2539" s="2"/>
      <c r="CO2539" s="2"/>
      <c r="CP2539" s="2"/>
      <c r="CQ2539" s="2"/>
      <c r="CR2539" s="2"/>
      <c r="CS2539" s="2"/>
      <c r="CT2539" s="2"/>
      <c r="CU2539" s="2"/>
      <c r="CV2539" s="2"/>
      <c r="CW2539" s="2"/>
      <c r="CX2539" s="2"/>
      <c r="CY2539" s="2"/>
      <c r="CZ2539" s="2"/>
      <c r="DA2539" s="2"/>
      <c r="DB2539" s="2"/>
      <c r="DC2539" s="2"/>
      <c r="DD2539" s="2"/>
      <c r="DE2539" s="2"/>
      <c r="DF2539" s="2"/>
      <c r="DG2539" s="2"/>
      <c r="DH2539" s="2"/>
      <c r="DI2539" s="2"/>
      <c r="DJ2539" s="2"/>
      <c r="DK2539" s="2"/>
      <c r="DL2539" s="2"/>
      <c r="DM2539" s="2"/>
      <c r="DN2539" s="2"/>
      <c r="DO2539" s="2"/>
      <c r="DP2539" s="2"/>
      <c r="DQ2539" s="2"/>
      <c r="DR2539" s="2"/>
      <c r="DS2539" s="2"/>
      <c r="DT2539" s="2"/>
      <c r="DU2539" s="2"/>
      <c r="DV2539" s="2"/>
      <c r="DW2539" s="2"/>
      <c r="DX2539" s="2"/>
      <c r="DY2539" s="2"/>
      <c r="DZ2539" s="2"/>
      <c r="EA2539" s="2"/>
      <c r="EB2539" s="2"/>
      <c r="EC2539" s="2"/>
      <c r="ED2539" s="2"/>
      <c r="EE2539" s="2"/>
      <c r="EF2539" s="2"/>
      <c r="EG2539" s="2"/>
      <c r="EH2539" s="2"/>
      <c r="EI2539" s="2"/>
      <c r="EJ2539" s="2"/>
      <c r="EK2539" s="2"/>
      <c r="EL2539" s="2"/>
      <c r="EM2539" s="2"/>
      <c r="EN2539" s="2"/>
      <c r="EO2539" s="2"/>
      <c r="EP2539" s="2"/>
      <c r="EQ2539" s="2"/>
      <c r="ER2539" s="2"/>
      <c r="ES2539" s="2"/>
      <c r="ET2539" s="2"/>
      <c r="EU2539" s="2"/>
      <c r="EV2539" s="2"/>
      <c r="EW2539" s="2"/>
      <c r="EX2539" s="2"/>
      <c r="EY2539" s="2"/>
      <c r="EZ2539" s="2"/>
      <c r="FA2539" s="2"/>
      <c r="FB2539" s="2"/>
      <c r="FC2539" s="2"/>
      <c r="FD2539" s="2"/>
      <c r="FE2539" s="2"/>
      <c r="FF2539" s="2"/>
      <c r="FG2539" s="2"/>
      <c r="FH2539" s="2"/>
      <c r="FI2539" s="2"/>
      <c r="FJ2539" s="2"/>
      <c r="FK2539" s="2"/>
      <c r="FL2539" s="2"/>
      <c r="FM2539" s="2"/>
      <c r="FN2539" s="2"/>
      <c r="FO2539" s="2"/>
      <c r="FP2539" s="2"/>
      <c r="FQ2539" s="2"/>
      <c r="FR2539" s="2"/>
      <c r="FS2539" s="2"/>
      <c r="FT2539" s="2"/>
      <c r="FU2539" s="2"/>
      <c r="FV2539" s="2"/>
      <c r="FW2539" s="2"/>
      <c r="FX2539" s="2"/>
      <c r="FY2539" s="2"/>
      <c r="FZ2539" s="2"/>
      <c r="GA2539" s="2"/>
      <c r="GB2539" s="2"/>
      <c r="GC2539" s="2"/>
      <c r="GD2539" s="2"/>
      <c r="GE2539" s="2"/>
      <c r="GF2539" s="2"/>
      <c r="GG2539" s="2"/>
      <c r="GH2539" s="2"/>
      <c r="GI2539" s="2"/>
      <c r="GJ2539" s="2"/>
      <c r="GK2539" s="2"/>
      <c r="GL2539" s="2"/>
      <c r="GM2539" s="2"/>
      <c r="GN2539" s="2"/>
      <c r="GO2539" s="2"/>
      <c r="GP2539" s="2"/>
      <c r="GQ2539" s="2"/>
      <c r="GR2539" s="2"/>
      <c r="GS2539" s="2"/>
      <c r="GT2539" s="2"/>
      <c r="GU2539" s="2"/>
      <c r="GV2539" s="2"/>
      <c r="GW2539" s="2"/>
      <c r="GX2539" s="2"/>
      <c r="GY2539" s="2"/>
      <c r="GZ2539" s="2"/>
      <c r="HA2539" s="2"/>
      <c r="HB2539" s="2"/>
      <c r="HC2539" s="2"/>
      <c r="HD2539" s="2"/>
      <c r="HE2539" s="2"/>
      <c r="HF2539" s="2"/>
      <c r="HG2539" s="2"/>
      <c r="HH2539" s="2"/>
      <c r="HI2539" s="2"/>
      <c r="HJ2539" s="2"/>
      <c r="HK2539" s="2"/>
      <c r="HL2539" s="2"/>
      <c r="HM2539" s="2"/>
      <c r="HN2539" s="2"/>
      <c r="HO2539" s="2"/>
      <c r="HP2539" s="2"/>
      <c r="HQ2539" s="2"/>
      <c r="HR2539" s="2"/>
      <c r="HS2539" s="2"/>
      <c r="HT2539" s="2"/>
      <c r="HU2539" s="2"/>
      <c r="HV2539" s="2"/>
      <c r="HW2539" s="2"/>
      <c r="HX2539" s="2"/>
      <c r="HY2539" s="2"/>
      <c r="HZ2539" s="2"/>
      <c r="IA2539" s="2"/>
      <c r="IB2539" s="2"/>
      <c r="IC2539" s="2"/>
      <c r="ID2539" s="2"/>
      <c r="IE2539" s="2"/>
      <c r="IF2539" s="2"/>
      <c r="IG2539" s="2"/>
      <c r="IH2539" s="2"/>
      <c r="II2539" s="2"/>
      <c r="IJ2539" s="2"/>
      <c r="IK2539" s="2"/>
      <c r="IL2539" s="2"/>
      <c r="IM2539" s="2"/>
      <c r="IN2539" s="2"/>
      <c r="IO2539" s="2"/>
      <c r="IP2539" s="2"/>
      <c r="IQ2539" s="2"/>
      <c r="IR2539" s="2"/>
      <c r="IS2539" s="2"/>
      <c r="IT2539" s="2"/>
      <c r="IU2539" s="2"/>
    </row>
    <row r="2540" spans="4:255" x14ac:dyDescent="0.2">
      <c r="D2540" s="15"/>
      <c r="E2540" s="2"/>
      <c r="F2540" s="2"/>
      <c r="G2540" s="2"/>
      <c r="H2540" s="2"/>
      <c r="I2540" s="2"/>
      <c r="J2540" s="2"/>
      <c r="K2540" s="2"/>
      <c r="L2540" s="2"/>
      <c r="M2540" s="2"/>
      <c r="N2540" s="2"/>
      <c r="O2540" s="2"/>
      <c r="P2540" s="2"/>
      <c r="Q2540" s="2"/>
      <c r="R2540" s="2"/>
      <c r="S2540" s="2"/>
      <c r="T2540" s="2"/>
      <c r="U2540" s="2"/>
      <c r="V2540" s="2"/>
      <c r="W2540" s="2"/>
      <c r="X2540" s="2"/>
      <c r="Y2540" s="2"/>
      <c r="Z2540" s="2"/>
      <c r="AA2540" s="2"/>
      <c r="AB2540" s="2"/>
      <c r="AC2540" s="2"/>
      <c r="AD2540" s="2"/>
      <c r="AE2540" s="2"/>
      <c r="AF2540" s="2"/>
      <c r="AG2540" s="2"/>
      <c r="AH2540" s="2"/>
      <c r="AI2540" s="2"/>
      <c r="AJ2540" s="2"/>
      <c r="AK2540" s="2"/>
      <c r="AL2540" s="2"/>
      <c r="AM2540" s="2"/>
      <c r="AN2540" s="2"/>
      <c r="AO2540" s="2"/>
      <c r="AP2540" s="2"/>
      <c r="AQ2540" s="2"/>
      <c r="AR2540" s="2"/>
      <c r="AS2540" s="2"/>
      <c r="AT2540" s="2"/>
      <c r="AU2540" s="2"/>
      <c r="AV2540" s="2"/>
      <c r="AW2540" s="2"/>
      <c r="AX2540" s="2"/>
      <c r="AY2540" s="2"/>
      <c r="AZ2540" s="2"/>
      <c r="BA2540" s="2"/>
      <c r="BB2540" s="2"/>
      <c r="BC2540" s="2"/>
      <c r="BD2540" s="2"/>
      <c r="BE2540" s="2"/>
      <c r="BF2540" s="2"/>
      <c r="BG2540" s="2"/>
      <c r="BH2540" s="2"/>
      <c r="BI2540" s="2"/>
      <c r="BJ2540" s="2"/>
      <c r="BK2540" s="2"/>
      <c r="BL2540" s="2"/>
      <c r="BM2540" s="2"/>
      <c r="BN2540" s="2"/>
      <c r="BO2540" s="2"/>
      <c r="BP2540" s="2"/>
      <c r="BQ2540" s="2"/>
      <c r="BR2540" s="2"/>
      <c r="BS2540" s="2"/>
      <c r="BT2540" s="2"/>
      <c r="BU2540" s="2"/>
      <c r="BV2540" s="2"/>
      <c r="BW2540" s="2"/>
      <c r="BX2540" s="2"/>
      <c r="BY2540" s="2"/>
      <c r="BZ2540" s="2"/>
      <c r="CA2540" s="2"/>
      <c r="CB2540" s="2"/>
      <c r="CC2540" s="2"/>
      <c r="CD2540" s="2"/>
      <c r="CE2540" s="2"/>
      <c r="CF2540" s="2"/>
      <c r="CG2540" s="2"/>
      <c r="CH2540" s="2"/>
      <c r="CI2540" s="2"/>
      <c r="CJ2540" s="2"/>
      <c r="CK2540" s="2"/>
      <c r="CL2540" s="2"/>
      <c r="CM2540" s="2"/>
      <c r="CN2540" s="2"/>
      <c r="CO2540" s="2"/>
      <c r="CP2540" s="2"/>
      <c r="CQ2540" s="2"/>
      <c r="CR2540" s="2"/>
      <c r="CS2540" s="2"/>
      <c r="CT2540" s="2"/>
      <c r="CU2540" s="2"/>
      <c r="CV2540" s="2"/>
      <c r="CW2540" s="2"/>
      <c r="CX2540" s="2"/>
      <c r="CY2540" s="2"/>
      <c r="CZ2540" s="2"/>
      <c r="DA2540" s="2"/>
      <c r="DB2540" s="2"/>
      <c r="DC2540" s="2"/>
      <c r="DD2540" s="2"/>
      <c r="DE2540" s="2"/>
      <c r="DF2540" s="2"/>
      <c r="DG2540" s="2"/>
      <c r="DH2540" s="2"/>
      <c r="DI2540" s="2"/>
      <c r="DJ2540" s="2"/>
      <c r="DK2540" s="2"/>
      <c r="DL2540" s="2"/>
      <c r="DM2540" s="2"/>
      <c r="DN2540" s="2"/>
      <c r="DO2540" s="2"/>
      <c r="DP2540" s="2"/>
      <c r="DQ2540" s="2"/>
      <c r="DR2540" s="2"/>
      <c r="DS2540" s="2"/>
      <c r="DT2540" s="2"/>
      <c r="DU2540" s="2"/>
      <c r="DV2540" s="2"/>
      <c r="DW2540" s="2"/>
      <c r="DX2540" s="2"/>
      <c r="DY2540" s="2"/>
      <c r="DZ2540" s="2"/>
      <c r="EA2540" s="2"/>
      <c r="EB2540" s="2"/>
      <c r="EC2540" s="2"/>
      <c r="ED2540" s="2"/>
      <c r="EE2540" s="2"/>
      <c r="EF2540" s="2"/>
      <c r="EG2540" s="2"/>
      <c r="EH2540" s="2"/>
      <c r="EI2540" s="2"/>
      <c r="EJ2540" s="2"/>
      <c r="EK2540" s="2"/>
      <c r="EL2540" s="2"/>
      <c r="EM2540" s="2"/>
      <c r="EN2540" s="2"/>
      <c r="EO2540" s="2"/>
      <c r="EP2540" s="2"/>
      <c r="EQ2540" s="2"/>
      <c r="ER2540" s="2"/>
      <c r="ES2540" s="2"/>
      <c r="ET2540" s="2"/>
      <c r="EU2540" s="2"/>
      <c r="EV2540" s="2"/>
      <c r="EW2540" s="2"/>
      <c r="EX2540" s="2"/>
      <c r="EY2540" s="2"/>
      <c r="EZ2540" s="2"/>
      <c r="FA2540" s="2"/>
      <c r="FB2540" s="2"/>
      <c r="FC2540" s="2"/>
      <c r="FD2540" s="2"/>
      <c r="FE2540" s="2"/>
      <c r="FF2540" s="2"/>
      <c r="FG2540" s="2"/>
      <c r="FH2540" s="2"/>
      <c r="FI2540" s="2"/>
      <c r="FJ2540" s="2"/>
      <c r="FK2540" s="2"/>
      <c r="FL2540" s="2"/>
      <c r="FM2540" s="2"/>
      <c r="FN2540" s="2"/>
      <c r="FO2540" s="2"/>
      <c r="FP2540" s="2"/>
      <c r="FQ2540" s="2"/>
      <c r="FR2540" s="2"/>
      <c r="FS2540" s="2"/>
      <c r="FT2540" s="2"/>
      <c r="FU2540" s="2"/>
      <c r="FV2540" s="2"/>
      <c r="FW2540" s="2"/>
      <c r="FX2540" s="2"/>
      <c r="FY2540" s="2"/>
      <c r="FZ2540" s="2"/>
      <c r="GA2540" s="2"/>
      <c r="GB2540" s="2"/>
      <c r="GC2540" s="2"/>
      <c r="GD2540" s="2"/>
      <c r="GE2540" s="2"/>
      <c r="GF2540" s="2"/>
      <c r="GG2540" s="2"/>
      <c r="GH2540" s="2"/>
      <c r="GI2540" s="2"/>
      <c r="GJ2540" s="2"/>
      <c r="GK2540" s="2"/>
      <c r="GL2540" s="2"/>
      <c r="GM2540" s="2"/>
      <c r="GN2540" s="2"/>
      <c r="GO2540" s="2"/>
      <c r="GP2540" s="2"/>
      <c r="GQ2540" s="2"/>
      <c r="GR2540" s="2"/>
      <c r="GS2540" s="2"/>
      <c r="GT2540" s="2"/>
      <c r="GU2540" s="2"/>
      <c r="GV2540" s="2"/>
      <c r="GW2540" s="2"/>
      <c r="GX2540" s="2"/>
      <c r="GY2540" s="2"/>
      <c r="GZ2540" s="2"/>
      <c r="HA2540" s="2"/>
      <c r="HB2540" s="2"/>
      <c r="HC2540" s="2"/>
      <c r="HD2540" s="2"/>
      <c r="HE2540" s="2"/>
      <c r="HF2540" s="2"/>
      <c r="HG2540" s="2"/>
      <c r="HH2540" s="2"/>
      <c r="HI2540" s="2"/>
      <c r="HJ2540" s="2"/>
      <c r="HK2540" s="2"/>
      <c r="HL2540" s="2"/>
      <c r="HM2540" s="2"/>
      <c r="HN2540" s="2"/>
      <c r="HO2540" s="2"/>
      <c r="HP2540" s="2"/>
      <c r="HQ2540" s="2"/>
      <c r="HR2540" s="2"/>
      <c r="HS2540" s="2"/>
      <c r="HT2540" s="2"/>
      <c r="HU2540" s="2"/>
      <c r="HV2540" s="2"/>
      <c r="HW2540" s="2"/>
      <c r="HX2540" s="2"/>
      <c r="HY2540" s="2"/>
      <c r="HZ2540" s="2"/>
      <c r="IA2540" s="2"/>
      <c r="IB2540" s="2"/>
      <c r="IC2540" s="2"/>
      <c r="ID2540" s="2"/>
      <c r="IE2540" s="2"/>
      <c r="IF2540" s="2"/>
      <c r="IG2540" s="2"/>
      <c r="IH2540" s="2"/>
      <c r="II2540" s="2"/>
      <c r="IJ2540" s="2"/>
      <c r="IK2540" s="2"/>
      <c r="IL2540" s="2"/>
      <c r="IM2540" s="2"/>
      <c r="IN2540" s="2"/>
      <c r="IO2540" s="2"/>
      <c r="IP2540" s="2"/>
      <c r="IQ2540" s="2"/>
      <c r="IR2540" s="2"/>
      <c r="IS2540" s="2"/>
      <c r="IT2540" s="2"/>
      <c r="IU2540" s="2"/>
    </row>
    <row r="2541" spans="4:255" x14ac:dyDescent="0.2">
      <c r="D2541" s="15"/>
      <c r="E2541" s="2"/>
      <c r="F2541" s="2"/>
      <c r="G2541" s="2"/>
      <c r="H2541" s="2"/>
      <c r="I2541" s="2"/>
      <c r="J2541" s="2"/>
      <c r="K2541" s="2"/>
      <c r="L2541" s="2"/>
      <c r="M2541" s="2"/>
      <c r="N2541" s="2"/>
      <c r="O2541" s="2"/>
      <c r="P2541" s="2"/>
      <c r="Q2541" s="2"/>
      <c r="R2541" s="2"/>
      <c r="S2541" s="2"/>
      <c r="T2541" s="2"/>
      <c r="U2541" s="2"/>
      <c r="V2541" s="2"/>
      <c r="W2541" s="2"/>
      <c r="X2541" s="2"/>
      <c r="Y2541" s="2"/>
      <c r="Z2541" s="2"/>
      <c r="AA2541" s="2"/>
      <c r="AB2541" s="2"/>
      <c r="AC2541" s="2"/>
      <c r="AD2541" s="2"/>
      <c r="AE2541" s="2"/>
      <c r="AF2541" s="2"/>
      <c r="AG2541" s="2"/>
      <c r="AH2541" s="2"/>
      <c r="AI2541" s="2"/>
      <c r="AJ2541" s="2"/>
      <c r="AK2541" s="2"/>
      <c r="AL2541" s="2"/>
      <c r="AM2541" s="2"/>
      <c r="AN2541" s="2"/>
      <c r="AO2541" s="2"/>
      <c r="AP2541" s="2"/>
      <c r="AQ2541" s="2"/>
      <c r="AR2541" s="2"/>
      <c r="AS2541" s="2"/>
      <c r="AT2541" s="2"/>
      <c r="AU2541" s="2"/>
      <c r="AV2541" s="2"/>
      <c r="AW2541" s="2"/>
      <c r="AX2541" s="2"/>
      <c r="AY2541" s="2"/>
      <c r="AZ2541" s="2"/>
      <c r="BA2541" s="2"/>
      <c r="BB2541" s="2"/>
      <c r="BC2541" s="2"/>
      <c r="BD2541" s="2"/>
      <c r="BE2541" s="2"/>
      <c r="BF2541" s="2"/>
      <c r="BG2541" s="2"/>
      <c r="BH2541" s="2"/>
      <c r="BI2541" s="2"/>
      <c r="BJ2541" s="2"/>
      <c r="BK2541" s="2"/>
      <c r="BL2541" s="2"/>
      <c r="BM2541" s="2"/>
      <c r="BN2541" s="2"/>
      <c r="BO2541" s="2"/>
      <c r="BP2541" s="2"/>
      <c r="BQ2541" s="2"/>
      <c r="BR2541" s="2"/>
      <c r="BS2541" s="2"/>
      <c r="BT2541" s="2"/>
      <c r="BU2541" s="2"/>
      <c r="BV2541" s="2"/>
      <c r="BW2541" s="2"/>
      <c r="BX2541" s="2"/>
      <c r="BY2541" s="2"/>
      <c r="BZ2541" s="2"/>
      <c r="CA2541" s="2"/>
      <c r="CB2541" s="2"/>
      <c r="CC2541" s="2"/>
      <c r="CD2541" s="2"/>
      <c r="CE2541" s="2"/>
      <c r="CF2541" s="2"/>
      <c r="CG2541" s="2"/>
      <c r="CH2541" s="2"/>
      <c r="CI2541" s="2"/>
      <c r="CJ2541" s="2"/>
      <c r="CK2541" s="2"/>
      <c r="CL2541" s="2"/>
      <c r="CM2541" s="2"/>
      <c r="CN2541" s="2"/>
      <c r="CO2541" s="2"/>
      <c r="CP2541" s="2"/>
      <c r="CQ2541" s="2"/>
      <c r="CR2541" s="2"/>
      <c r="CS2541" s="2"/>
      <c r="CT2541" s="2"/>
      <c r="CU2541" s="2"/>
      <c r="CV2541" s="2"/>
      <c r="CW2541" s="2"/>
      <c r="CX2541" s="2"/>
      <c r="CY2541" s="2"/>
      <c r="CZ2541" s="2"/>
      <c r="DA2541" s="2"/>
      <c r="DB2541" s="2"/>
      <c r="DC2541" s="2"/>
      <c r="DD2541" s="2"/>
      <c r="DE2541" s="2"/>
      <c r="DF2541" s="2"/>
      <c r="DG2541" s="2"/>
      <c r="DH2541" s="2"/>
      <c r="DI2541" s="2"/>
      <c r="DJ2541" s="2"/>
      <c r="DK2541" s="2"/>
      <c r="DL2541" s="2"/>
      <c r="DM2541" s="2"/>
      <c r="DN2541" s="2"/>
      <c r="DO2541" s="2"/>
      <c r="DP2541" s="2"/>
      <c r="DQ2541" s="2"/>
      <c r="DR2541" s="2"/>
      <c r="DS2541" s="2"/>
      <c r="DT2541" s="2"/>
      <c r="DU2541" s="2"/>
      <c r="DV2541" s="2"/>
      <c r="DW2541" s="2"/>
      <c r="DX2541" s="2"/>
      <c r="DY2541" s="2"/>
      <c r="DZ2541" s="2"/>
      <c r="EA2541" s="2"/>
      <c r="EB2541" s="2"/>
      <c r="EC2541" s="2"/>
      <c r="ED2541" s="2"/>
      <c r="EE2541" s="2"/>
      <c r="EF2541" s="2"/>
      <c r="EG2541" s="2"/>
      <c r="EH2541" s="2"/>
      <c r="EI2541" s="2"/>
      <c r="EJ2541" s="2"/>
      <c r="EK2541" s="2"/>
      <c r="EL2541" s="2"/>
      <c r="EM2541" s="2"/>
      <c r="EN2541" s="2"/>
      <c r="EO2541" s="2"/>
      <c r="EP2541" s="2"/>
      <c r="EQ2541" s="2"/>
      <c r="ER2541" s="2"/>
      <c r="ES2541" s="2"/>
      <c r="ET2541" s="2"/>
      <c r="EU2541" s="2"/>
      <c r="EV2541" s="2"/>
      <c r="EW2541" s="2"/>
      <c r="EX2541" s="2"/>
      <c r="EY2541" s="2"/>
      <c r="EZ2541" s="2"/>
      <c r="FA2541" s="2"/>
      <c r="FB2541" s="2"/>
      <c r="FC2541" s="2"/>
      <c r="FD2541" s="2"/>
      <c r="FE2541" s="2"/>
      <c r="FF2541" s="2"/>
      <c r="FG2541" s="2"/>
      <c r="FH2541" s="2"/>
      <c r="FI2541" s="2"/>
      <c r="FJ2541" s="2"/>
      <c r="FK2541" s="2"/>
      <c r="FL2541" s="2"/>
      <c r="FM2541" s="2"/>
      <c r="FN2541" s="2"/>
      <c r="FO2541" s="2"/>
      <c r="FP2541" s="2"/>
      <c r="FQ2541" s="2"/>
      <c r="FR2541" s="2"/>
      <c r="FS2541" s="2"/>
      <c r="FT2541" s="2"/>
      <c r="FU2541" s="2"/>
      <c r="FV2541" s="2"/>
      <c r="FW2541" s="2"/>
      <c r="FX2541" s="2"/>
      <c r="FY2541" s="2"/>
      <c r="FZ2541" s="2"/>
      <c r="GA2541" s="2"/>
      <c r="GB2541" s="2"/>
      <c r="GC2541" s="2"/>
      <c r="GD2541" s="2"/>
      <c r="GE2541" s="2"/>
      <c r="GF2541" s="2"/>
      <c r="GG2541" s="2"/>
      <c r="GH2541" s="2"/>
      <c r="GI2541" s="2"/>
      <c r="GJ2541" s="2"/>
      <c r="GK2541" s="2"/>
      <c r="GL2541" s="2"/>
      <c r="GM2541" s="2"/>
      <c r="GN2541" s="2"/>
      <c r="GO2541" s="2"/>
      <c r="GP2541" s="2"/>
      <c r="GQ2541" s="2"/>
      <c r="GR2541" s="2"/>
      <c r="GS2541" s="2"/>
      <c r="GT2541" s="2"/>
      <c r="GU2541" s="2"/>
      <c r="GV2541" s="2"/>
      <c r="GW2541" s="2"/>
      <c r="GX2541" s="2"/>
      <c r="GY2541" s="2"/>
      <c r="GZ2541" s="2"/>
      <c r="HA2541" s="2"/>
      <c r="HB2541" s="2"/>
      <c r="HC2541" s="2"/>
      <c r="HD2541" s="2"/>
      <c r="HE2541" s="2"/>
      <c r="HF2541" s="2"/>
      <c r="HG2541" s="2"/>
      <c r="HH2541" s="2"/>
      <c r="HI2541" s="2"/>
      <c r="HJ2541" s="2"/>
      <c r="HK2541" s="2"/>
      <c r="HL2541" s="2"/>
      <c r="HM2541" s="2"/>
      <c r="HN2541" s="2"/>
      <c r="HO2541" s="2"/>
      <c r="HP2541" s="2"/>
      <c r="HQ2541" s="2"/>
      <c r="HR2541" s="2"/>
      <c r="HS2541" s="2"/>
      <c r="HT2541" s="2"/>
      <c r="HU2541" s="2"/>
      <c r="HV2541" s="2"/>
      <c r="HW2541" s="2"/>
      <c r="HX2541" s="2"/>
      <c r="HY2541" s="2"/>
      <c r="HZ2541" s="2"/>
      <c r="IA2541" s="2"/>
      <c r="IB2541" s="2"/>
      <c r="IC2541" s="2"/>
      <c r="ID2541" s="2"/>
      <c r="IE2541" s="2"/>
      <c r="IF2541" s="2"/>
      <c r="IG2541" s="2"/>
      <c r="IH2541" s="2"/>
      <c r="II2541" s="2"/>
      <c r="IJ2541" s="2"/>
      <c r="IK2541" s="2"/>
      <c r="IL2541" s="2"/>
      <c r="IM2541" s="2"/>
      <c r="IN2541" s="2"/>
      <c r="IO2541" s="2"/>
      <c r="IP2541" s="2"/>
      <c r="IQ2541" s="2"/>
      <c r="IR2541" s="2"/>
      <c r="IS2541" s="2"/>
      <c r="IT2541" s="2"/>
      <c r="IU2541" s="2"/>
    </row>
    <row r="2542" spans="4:255" x14ac:dyDescent="0.2">
      <c r="D2542" s="15"/>
      <c r="E2542" s="2"/>
      <c r="F2542" s="2"/>
      <c r="G2542" s="2"/>
      <c r="H2542" s="2"/>
      <c r="I2542" s="2"/>
      <c r="J2542" s="2"/>
      <c r="K2542" s="2"/>
      <c r="L2542" s="2"/>
      <c r="M2542" s="2"/>
      <c r="N2542" s="2"/>
      <c r="O2542" s="2"/>
      <c r="P2542" s="2"/>
      <c r="Q2542" s="2"/>
      <c r="R2542" s="2"/>
      <c r="S2542" s="2"/>
      <c r="T2542" s="2"/>
      <c r="U2542" s="2"/>
      <c r="V2542" s="2"/>
      <c r="W2542" s="2"/>
      <c r="X2542" s="2"/>
      <c r="Y2542" s="2"/>
      <c r="Z2542" s="2"/>
      <c r="AA2542" s="2"/>
      <c r="AB2542" s="2"/>
      <c r="AC2542" s="2"/>
      <c r="AD2542" s="2"/>
      <c r="AE2542" s="2"/>
      <c r="AF2542" s="2"/>
      <c r="AG2542" s="2"/>
      <c r="AH2542" s="2"/>
      <c r="AI2542" s="2"/>
      <c r="AJ2542" s="2"/>
      <c r="AK2542" s="2"/>
      <c r="AL2542" s="2"/>
      <c r="AM2542" s="2"/>
      <c r="AN2542" s="2"/>
      <c r="AO2542" s="2"/>
      <c r="AP2542" s="2"/>
      <c r="AQ2542" s="2"/>
      <c r="AR2542" s="2"/>
      <c r="AS2542" s="2"/>
      <c r="AT2542" s="2"/>
      <c r="AU2542" s="2"/>
      <c r="AV2542" s="2"/>
      <c r="AW2542" s="2"/>
      <c r="AX2542" s="2"/>
      <c r="AY2542" s="2"/>
      <c r="AZ2542" s="2"/>
      <c r="BA2542" s="2"/>
      <c r="BB2542" s="2"/>
      <c r="BC2542" s="2"/>
      <c r="BD2542" s="2"/>
      <c r="BE2542" s="2"/>
      <c r="BF2542" s="2"/>
      <c r="BG2542" s="2"/>
      <c r="BH2542" s="2"/>
      <c r="BI2542" s="2"/>
      <c r="BJ2542" s="2"/>
      <c r="BK2542" s="2"/>
      <c r="BL2542" s="2"/>
      <c r="BM2542" s="2"/>
      <c r="BN2542" s="2"/>
      <c r="BO2542" s="2"/>
      <c r="BP2542" s="2"/>
      <c r="BQ2542" s="2"/>
      <c r="BR2542" s="2"/>
      <c r="BS2542" s="2"/>
      <c r="BT2542" s="2"/>
      <c r="BU2542" s="2"/>
      <c r="BV2542" s="2"/>
      <c r="BW2542" s="2"/>
      <c r="BX2542" s="2"/>
      <c r="BY2542" s="2"/>
      <c r="BZ2542" s="2"/>
      <c r="CA2542" s="2"/>
      <c r="CB2542" s="2"/>
      <c r="CC2542" s="2"/>
      <c r="CD2542" s="2"/>
      <c r="CE2542" s="2"/>
      <c r="CF2542" s="2"/>
      <c r="CG2542" s="2"/>
      <c r="CH2542" s="2"/>
      <c r="CI2542" s="2"/>
      <c r="CJ2542" s="2"/>
      <c r="CK2542" s="2"/>
      <c r="CL2542" s="2"/>
      <c r="CM2542" s="2"/>
      <c r="CN2542" s="2"/>
      <c r="CO2542" s="2"/>
      <c r="CP2542" s="2"/>
      <c r="CQ2542" s="2"/>
      <c r="CR2542" s="2"/>
      <c r="CS2542" s="2"/>
      <c r="CT2542" s="2"/>
      <c r="CU2542" s="2"/>
      <c r="CV2542" s="2"/>
      <c r="CW2542" s="2"/>
      <c r="CX2542" s="2"/>
      <c r="CY2542" s="2"/>
      <c r="CZ2542" s="2"/>
      <c r="DA2542" s="2"/>
      <c r="DB2542" s="2"/>
      <c r="DC2542" s="2"/>
      <c r="DD2542" s="2"/>
      <c r="DE2542" s="2"/>
      <c r="DF2542" s="2"/>
      <c r="DG2542" s="2"/>
      <c r="DH2542" s="2"/>
      <c r="DI2542" s="2"/>
      <c r="DJ2542" s="2"/>
      <c r="DK2542" s="2"/>
      <c r="DL2542" s="2"/>
      <c r="DM2542" s="2"/>
      <c r="DN2542" s="2"/>
      <c r="DO2542" s="2"/>
      <c r="DP2542" s="2"/>
      <c r="DQ2542" s="2"/>
      <c r="DR2542" s="2"/>
      <c r="DS2542" s="2"/>
      <c r="DT2542" s="2"/>
      <c r="DU2542" s="2"/>
      <c r="DV2542" s="2"/>
      <c r="DW2542" s="2"/>
      <c r="DX2542" s="2"/>
      <c r="DY2542" s="2"/>
      <c r="DZ2542" s="2"/>
      <c r="EA2542" s="2"/>
      <c r="EB2542" s="2"/>
      <c r="EC2542" s="2"/>
      <c r="ED2542" s="2"/>
      <c r="EE2542" s="2"/>
      <c r="EF2542" s="2"/>
      <c r="EG2542" s="2"/>
      <c r="EH2542" s="2"/>
      <c r="EI2542" s="2"/>
      <c r="EJ2542" s="2"/>
      <c r="EK2542" s="2"/>
      <c r="EL2542" s="2"/>
      <c r="EM2542" s="2"/>
      <c r="EN2542" s="2"/>
      <c r="EO2542" s="2"/>
      <c r="EP2542" s="2"/>
      <c r="EQ2542" s="2"/>
      <c r="ER2542" s="2"/>
      <c r="ES2542" s="2"/>
      <c r="ET2542" s="2"/>
      <c r="EU2542" s="2"/>
      <c r="EV2542" s="2"/>
      <c r="EW2542" s="2"/>
      <c r="EX2542" s="2"/>
      <c r="EY2542" s="2"/>
      <c r="EZ2542" s="2"/>
      <c r="FA2542" s="2"/>
      <c r="FB2542" s="2"/>
      <c r="FC2542" s="2"/>
      <c r="FD2542" s="2"/>
      <c r="FE2542" s="2"/>
      <c r="FF2542" s="2"/>
      <c r="FG2542" s="2"/>
      <c r="FH2542" s="2"/>
      <c r="FI2542" s="2"/>
      <c r="FJ2542" s="2"/>
      <c r="FK2542" s="2"/>
      <c r="FL2542" s="2"/>
      <c r="FM2542" s="2"/>
      <c r="FN2542" s="2"/>
      <c r="FO2542" s="2"/>
      <c r="FP2542" s="2"/>
      <c r="FQ2542" s="2"/>
      <c r="FR2542" s="2"/>
      <c r="FS2542" s="2"/>
      <c r="FT2542" s="2"/>
      <c r="FU2542" s="2"/>
      <c r="FV2542" s="2"/>
      <c r="FW2542" s="2"/>
      <c r="FX2542" s="2"/>
      <c r="FY2542" s="2"/>
      <c r="FZ2542" s="2"/>
      <c r="GA2542" s="2"/>
      <c r="GB2542" s="2"/>
      <c r="GC2542" s="2"/>
      <c r="GD2542" s="2"/>
      <c r="GE2542" s="2"/>
      <c r="GF2542" s="2"/>
      <c r="GG2542" s="2"/>
      <c r="GH2542" s="2"/>
      <c r="GI2542" s="2"/>
      <c r="GJ2542" s="2"/>
      <c r="GK2542" s="2"/>
      <c r="GL2542" s="2"/>
      <c r="GM2542" s="2"/>
      <c r="GN2542" s="2"/>
      <c r="GO2542" s="2"/>
      <c r="GP2542" s="2"/>
      <c r="GQ2542" s="2"/>
      <c r="GR2542" s="2"/>
      <c r="GS2542" s="2"/>
      <c r="GT2542" s="2"/>
      <c r="GU2542" s="2"/>
      <c r="GV2542" s="2"/>
      <c r="GW2542" s="2"/>
      <c r="GX2542" s="2"/>
      <c r="GY2542" s="2"/>
      <c r="GZ2542" s="2"/>
      <c r="HA2542" s="2"/>
      <c r="HB2542" s="2"/>
      <c r="HC2542" s="2"/>
      <c r="HD2542" s="2"/>
      <c r="HE2542" s="2"/>
      <c r="HF2542" s="2"/>
      <c r="HG2542" s="2"/>
      <c r="HH2542" s="2"/>
      <c r="HI2542" s="2"/>
      <c r="HJ2542" s="2"/>
      <c r="HK2542" s="2"/>
      <c r="HL2542" s="2"/>
      <c r="HM2542" s="2"/>
      <c r="HN2542" s="2"/>
      <c r="HO2542" s="2"/>
      <c r="HP2542" s="2"/>
      <c r="HQ2542" s="2"/>
      <c r="HR2542" s="2"/>
      <c r="HS2542" s="2"/>
      <c r="HT2542" s="2"/>
      <c r="HU2542" s="2"/>
      <c r="HV2542" s="2"/>
      <c r="HW2542" s="2"/>
      <c r="HX2542" s="2"/>
      <c r="HY2542" s="2"/>
      <c r="HZ2542" s="2"/>
      <c r="IA2542" s="2"/>
      <c r="IB2542" s="2"/>
      <c r="IC2542" s="2"/>
      <c r="ID2542" s="2"/>
      <c r="IE2542" s="2"/>
      <c r="IF2542" s="2"/>
      <c r="IG2542" s="2"/>
      <c r="IH2542" s="2"/>
      <c r="II2542" s="2"/>
      <c r="IJ2542" s="2"/>
      <c r="IK2542" s="2"/>
      <c r="IL2542" s="2"/>
      <c r="IM2542" s="2"/>
      <c r="IN2542" s="2"/>
      <c r="IO2542" s="2"/>
      <c r="IP2542" s="2"/>
      <c r="IQ2542" s="2"/>
      <c r="IR2542" s="2"/>
      <c r="IS2542" s="2"/>
      <c r="IT2542" s="2"/>
      <c r="IU2542" s="2"/>
    </row>
    <row r="2543" spans="4:255" x14ac:dyDescent="0.2">
      <c r="D2543" s="15"/>
      <c r="E2543" s="2"/>
      <c r="F2543" s="2"/>
      <c r="G2543" s="2"/>
      <c r="H2543" s="2"/>
      <c r="I2543" s="2"/>
      <c r="J2543" s="2"/>
      <c r="K2543" s="2"/>
      <c r="L2543" s="2"/>
      <c r="M2543" s="2"/>
      <c r="N2543" s="2"/>
      <c r="O2543" s="2"/>
      <c r="P2543" s="2"/>
      <c r="Q2543" s="2"/>
      <c r="R2543" s="2"/>
      <c r="S2543" s="2"/>
      <c r="T2543" s="2"/>
      <c r="U2543" s="2"/>
      <c r="V2543" s="2"/>
      <c r="W2543" s="2"/>
      <c r="X2543" s="2"/>
      <c r="Y2543" s="2"/>
      <c r="Z2543" s="2"/>
      <c r="AA2543" s="2"/>
      <c r="AB2543" s="2"/>
      <c r="AC2543" s="2"/>
      <c r="AD2543" s="2"/>
      <c r="AE2543" s="2"/>
      <c r="AF2543" s="2"/>
      <c r="AG2543" s="2"/>
      <c r="AH2543" s="2"/>
      <c r="AI2543" s="2"/>
      <c r="AJ2543" s="2"/>
      <c r="AK2543" s="2"/>
      <c r="AL2543" s="2"/>
      <c r="AM2543" s="2"/>
      <c r="AN2543" s="2"/>
      <c r="AO2543" s="2"/>
      <c r="AP2543" s="2"/>
      <c r="AQ2543" s="2"/>
      <c r="AR2543" s="2"/>
      <c r="AS2543" s="2"/>
      <c r="AT2543" s="2"/>
      <c r="AU2543" s="2"/>
      <c r="AV2543" s="2"/>
      <c r="AW2543" s="2"/>
      <c r="AX2543" s="2"/>
      <c r="AY2543" s="2"/>
      <c r="AZ2543" s="2"/>
      <c r="BA2543" s="2"/>
      <c r="BB2543" s="2"/>
      <c r="BC2543" s="2"/>
      <c r="BD2543" s="2"/>
      <c r="BE2543" s="2"/>
      <c r="BF2543" s="2"/>
      <c r="BG2543" s="2"/>
      <c r="BH2543" s="2"/>
      <c r="BI2543" s="2"/>
      <c r="BJ2543" s="2"/>
      <c r="BK2543" s="2"/>
      <c r="BL2543" s="2"/>
      <c r="BM2543" s="2"/>
      <c r="BN2543" s="2"/>
      <c r="BO2543" s="2"/>
      <c r="BP2543" s="2"/>
      <c r="BQ2543" s="2"/>
      <c r="BR2543" s="2"/>
      <c r="BS2543" s="2"/>
      <c r="BT2543" s="2"/>
      <c r="BU2543" s="2"/>
      <c r="BV2543" s="2"/>
      <c r="BW2543" s="2"/>
      <c r="BX2543" s="2"/>
      <c r="BY2543" s="2"/>
      <c r="BZ2543" s="2"/>
      <c r="CA2543" s="2"/>
      <c r="CB2543" s="2"/>
      <c r="CC2543" s="2"/>
      <c r="CD2543" s="2"/>
      <c r="CE2543" s="2"/>
      <c r="CF2543" s="2"/>
      <c r="CG2543" s="2"/>
      <c r="CH2543" s="2"/>
      <c r="CI2543" s="2"/>
      <c r="CJ2543" s="2"/>
      <c r="CK2543" s="2"/>
      <c r="CL2543" s="2"/>
      <c r="CM2543" s="2"/>
      <c r="CN2543" s="2"/>
      <c r="CO2543" s="2"/>
      <c r="CP2543" s="2"/>
      <c r="CQ2543" s="2"/>
      <c r="CR2543" s="2"/>
      <c r="CS2543" s="2"/>
      <c r="CT2543" s="2"/>
      <c r="CU2543" s="2"/>
      <c r="CV2543" s="2"/>
      <c r="CW2543" s="2"/>
      <c r="CX2543" s="2"/>
      <c r="CY2543" s="2"/>
      <c r="CZ2543" s="2"/>
      <c r="DA2543" s="2"/>
      <c r="DB2543" s="2"/>
      <c r="DC2543" s="2"/>
      <c r="DD2543" s="2"/>
      <c r="DE2543" s="2"/>
      <c r="DF2543" s="2"/>
      <c r="DG2543" s="2"/>
      <c r="DH2543" s="2"/>
      <c r="DI2543" s="2"/>
      <c r="DJ2543" s="2"/>
      <c r="DK2543" s="2"/>
      <c r="DL2543" s="2"/>
      <c r="DM2543" s="2"/>
      <c r="DN2543" s="2"/>
      <c r="DO2543" s="2"/>
      <c r="DP2543" s="2"/>
      <c r="DQ2543" s="2"/>
      <c r="DR2543" s="2"/>
      <c r="DS2543" s="2"/>
      <c r="DT2543" s="2"/>
      <c r="DU2543" s="2"/>
      <c r="DV2543" s="2"/>
      <c r="DW2543" s="2"/>
      <c r="DX2543" s="2"/>
      <c r="DY2543" s="2"/>
      <c r="DZ2543" s="2"/>
      <c r="EA2543" s="2"/>
      <c r="EB2543" s="2"/>
      <c r="EC2543" s="2"/>
      <c r="ED2543" s="2"/>
      <c r="EE2543" s="2"/>
      <c r="EF2543" s="2"/>
      <c r="EG2543" s="2"/>
      <c r="EH2543" s="2"/>
      <c r="EI2543" s="2"/>
      <c r="EJ2543" s="2"/>
      <c r="EK2543" s="2"/>
      <c r="EL2543" s="2"/>
      <c r="EM2543" s="2"/>
      <c r="EN2543" s="2"/>
      <c r="EO2543" s="2"/>
      <c r="EP2543" s="2"/>
      <c r="EQ2543" s="2"/>
      <c r="ER2543" s="2"/>
      <c r="ES2543" s="2"/>
      <c r="ET2543" s="2"/>
      <c r="EU2543" s="2"/>
      <c r="EV2543" s="2"/>
      <c r="EW2543" s="2"/>
      <c r="EX2543" s="2"/>
      <c r="EY2543" s="2"/>
      <c r="EZ2543" s="2"/>
      <c r="FA2543" s="2"/>
      <c r="FB2543" s="2"/>
      <c r="FC2543" s="2"/>
      <c r="FD2543" s="2"/>
      <c r="FE2543" s="2"/>
      <c r="FF2543" s="2"/>
      <c r="FG2543" s="2"/>
      <c r="FH2543" s="2"/>
      <c r="FI2543" s="2"/>
      <c r="FJ2543" s="2"/>
      <c r="FK2543" s="2"/>
      <c r="FL2543" s="2"/>
      <c r="FM2543" s="2"/>
      <c r="FN2543" s="2"/>
      <c r="FO2543" s="2"/>
      <c r="FP2543" s="2"/>
      <c r="FQ2543" s="2"/>
      <c r="FR2543" s="2"/>
      <c r="FS2543" s="2"/>
      <c r="FT2543" s="2"/>
      <c r="FU2543" s="2"/>
      <c r="FV2543" s="2"/>
      <c r="FW2543" s="2"/>
      <c r="FX2543" s="2"/>
      <c r="FY2543" s="2"/>
      <c r="FZ2543" s="2"/>
      <c r="GA2543" s="2"/>
      <c r="GB2543" s="2"/>
      <c r="GC2543" s="2"/>
      <c r="GD2543" s="2"/>
      <c r="GE2543" s="2"/>
      <c r="GF2543" s="2"/>
      <c r="GG2543" s="2"/>
      <c r="GH2543" s="2"/>
      <c r="GI2543" s="2"/>
      <c r="GJ2543" s="2"/>
      <c r="GK2543" s="2"/>
      <c r="GL2543" s="2"/>
      <c r="GM2543" s="2"/>
      <c r="GN2543" s="2"/>
      <c r="GO2543" s="2"/>
      <c r="GP2543" s="2"/>
      <c r="GQ2543" s="2"/>
      <c r="GR2543" s="2"/>
      <c r="GS2543" s="2"/>
      <c r="GT2543" s="2"/>
      <c r="GU2543" s="2"/>
      <c r="GV2543" s="2"/>
      <c r="GW2543" s="2"/>
      <c r="GX2543" s="2"/>
      <c r="GY2543" s="2"/>
      <c r="GZ2543" s="2"/>
      <c r="HA2543" s="2"/>
      <c r="HB2543" s="2"/>
      <c r="HC2543" s="2"/>
      <c r="HD2543" s="2"/>
      <c r="HE2543" s="2"/>
      <c r="HF2543" s="2"/>
      <c r="HG2543" s="2"/>
      <c r="HH2543" s="2"/>
      <c r="HI2543" s="2"/>
      <c r="HJ2543" s="2"/>
      <c r="HK2543" s="2"/>
      <c r="HL2543" s="2"/>
      <c r="HM2543" s="2"/>
      <c r="HN2543" s="2"/>
      <c r="HO2543" s="2"/>
      <c r="HP2543" s="2"/>
      <c r="HQ2543" s="2"/>
      <c r="HR2543" s="2"/>
      <c r="HS2543" s="2"/>
      <c r="HT2543" s="2"/>
      <c r="HU2543" s="2"/>
      <c r="HV2543" s="2"/>
      <c r="HW2543" s="2"/>
      <c r="HX2543" s="2"/>
      <c r="HY2543" s="2"/>
      <c r="HZ2543" s="2"/>
      <c r="IA2543" s="2"/>
      <c r="IB2543" s="2"/>
      <c r="IC2543" s="2"/>
      <c r="ID2543" s="2"/>
      <c r="IE2543" s="2"/>
      <c r="IF2543" s="2"/>
      <c r="IG2543" s="2"/>
      <c r="IH2543" s="2"/>
      <c r="II2543" s="2"/>
      <c r="IJ2543" s="2"/>
      <c r="IK2543" s="2"/>
      <c r="IL2543" s="2"/>
      <c r="IM2543" s="2"/>
      <c r="IN2543" s="2"/>
      <c r="IO2543" s="2"/>
      <c r="IP2543" s="2"/>
      <c r="IQ2543" s="2"/>
      <c r="IR2543" s="2"/>
      <c r="IS2543" s="2"/>
      <c r="IT2543" s="2"/>
      <c r="IU2543" s="2"/>
    </row>
    <row r="2544" spans="4:255" x14ac:dyDescent="0.2">
      <c r="D2544" s="15"/>
      <c r="E2544" s="2"/>
      <c r="F2544" s="2"/>
      <c r="G2544" s="2"/>
      <c r="H2544" s="2"/>
      <c r="I2544" s="2"/>
      <c r="J2544" s="2"/>
      <c r="K2544" s="2"/>
      <c r="L2544" s="2"/>
      <c r="M2544" s="2"/>
      <c r="N2544" s="2"/>
      <c r="O2544" s="2"/>
      <c r="P2544" s="2"/>
      <c r="Q2544" s="2"/>
      <c r="R2544" s="2"/>
      <c r="S2544" s="2"/>
      <c r="T2544" s="2"/>
      <c r="U2544" s="2"/>
      <c r="V2544" s="2"/>
      <c r="W2544" s="2"/>
      <c r="X2544" s="2"/>
      <c r="Y2544" s="2"/>
      <c r="Z2544" s="2"/>
      <c r="AA2544" s="2"/>
      <c r="AB2544" s="2"/>
      <c r="AC2544" s="2"/>
      <c r="AD2544" s="2"/>
      <c r="AE2544" s="2"/>
      <c r="AF2544" s="2"/>
      <c r="AG2544" s="2"/>
      <c r="AH2544" s="2"/>
      <c r="AI2544" s="2"/>
      <c r="AJ2544" s="2"/>
      <c r="AK2544" s="2"/>
      <c r="AL2544" s="2"/>
      <c r="AM2544" s="2"/>
      <c r="AN2544" s="2"/>
      <c r="AO2544" s="2"/>
      <c r="AP2544" s="2"/>
      <c r="AQ2544" s="2"/>
      <c r="AR2544" s="2"/>
      <c r="AS2544" s="2"/>
      <c r="AT2544" s="2"/>
      <c r="AU2544" s="2"/>
      <c r="AV2544" s="2"/>
      <c r="AW2544" s="2"/>
      <c r="AX2544" s="2"/>
      <c r="AY2544" s="2"/>
      <c r="AZ2544" s="2"/>
      <c r="BA2544" s="2"/>
      <c r="BB2544" s="2"/>
      <c r="BC2544" s="2"/>
      <c r="BD2544" s="2"/>
      <c r="BE2544" s="2"/>
      <c r="BF2544" s="2"/>
      <c r="BG2544" s="2"/>
      <c r="BH2544" s="2"/>
      <c r="BI2544" s="2"/>
      <c r="BJ2544" s="2"/>
      <c r="BK2544" s="2"/>
      <c r="BL2544" s="2"/>
      <c r="BM2544" s="2"/>
      <c r="BN2544" s="2"/>
      <c r="BO2544" s="2"/>
      <c r="BP2544" s="2"/>
      <c r="BQ2544" s="2"/>
      <c r="BR2544" s="2"/>
      <c r="BS2544" s="2"/>
      <c r="BT2544" s="2"/>
      <c r="BU2544" s="2"/>
      <c r="BV2544" s="2"/>
      <c r="BW2544" s="2"/>
      <c r="BX2544" s="2"/>
      <c r="BY2544" s="2"/>
      <c r="BZ2544" s="2"/>
      <c r="CA2544" s="2"/>
      <c r="CB2544" s="2"/>
      <c r="CC2544" s="2"/>
      <c r="CD2544" s="2"/>
      <c r="CE2544" s="2"/>
      <c r="CF2544" s="2"/>
      <c r="CG2544" s="2"/>
      <c r="CH2544" s="2"/>
      <c r="CI2544" s="2"/>
      <c r="CJ2544" s="2"/>
      <c r="CK2544" s="2"/>
      <c r="CL2544" s="2"/>
      <c r="CM2544" s="2"/>
      <c r="CN2544" s="2"/>
      <c r="CO2544" s="2"/>
      <c r="CP2544" s="2"/>
      <c r="CQ2544" s="2"/>
      <c r="CR2544" s="2"/>
      <c r="CS2544" s="2"/>
      <c r="CT2544" s="2"/>
      <c r="CU2544" s="2"/>
      <c r="CV2544" s="2"/>
      <c r="CW2544" s="2"/>
      <c r="CX2544" s="2"/>
      <c r="CY2544" s="2"/>
      <c r="CZ2544" s="2"/>
      <c r="DA2544" s="2"/>
      <c r="DB2544" s="2"/>
      <c r="DC2544" s="2"/>
      <c r="DD2544" s="2"/>
      <c r="DE2544" s="2"/>
      <c r="DF2544" s="2"/>
      <c r="DG2544" s="2"/>
      <c r="DH2544" s="2"/>
      <c r="DI2544" s="2"/>
      <c r="DJ2544" s="2"/>
      <c r="DK2544" s="2"/>
      <c r="DL2544" s="2"/>
      <c r="DM2544" s="2"/>
      <c r="DN2544" s="2"/>
      <c r="DO2544" s="2"/>
      <c r="DP2544" s="2"/>
      <c r="DQ2544" s="2"/>
      <c r="DR2544" s="2"/>
      <c r="DS2544" s="2"/>
      <c r="DT2544" s="2"/>
      <c r="DU2544" s="2"/>
      <c r="DV2544" s="2"/>
      <c r="DW2544" s="2"/>
      <c r="DX2544" s="2"/>
      <c r="DY2544" s="2"/>
      <c r="DZ2544" s="2"/>
      <c r="EA2544" s="2"/>
      <c r="EB2544" s="2"/>
      <c r="EC2544" s="2"/>
      <c r="ED2544" s="2"/>
      <c r="EE2544" s="2"/>
      <c r="EF2544" s="2"/>
      <c r="EG2544" s="2"/>
      <c r="EH2544" s="2"/>
      <c r="EI2544" s="2"/>
      <c r="EJ2544" s="2"/>
      <c r="EK2544" s="2"/>
      <c r="EL2544" s="2"/>
      <c r="EM2544" s="2"/>
      <c r="EN2544" s="2"/>
      <c r="EO2544" s="2"/>
      <c r="EP2544" s="2"/>
      <c r="EQ2544" s="2"/>
      <c r="ER2544" s="2"/>
      <c r="ES2544" s="2"/>
      <c r="ET2544" s="2"/>
      <c r="EU2544" s="2"/>
      <c r="EV2544" s="2"/>
      <c r="EW2544" s="2"/>
      <c r="EX2544" s="2"/>
      <c r="EY2544" s="2"/>
      <c r="EZ2544" s="2"/>
      <c r="FA2544" s="2"/>
      <c r="FB2544" s="2"/>
      <c r="FC2544" s="2"/>
      <c r="FD2544" s="2"/>
      <c r="FE2544" s="2"/>
      <c r="FF2544" s="2"/>
      <c r="FG2544" s="2"/>
      <c r="FH2544" s="2"/>
      <c r="FI2544" s="2"/>
      <c r="FJ2544" s="2"/>
      <c r="FK2544" s="2"/>
      <c r="FL2544" s="2"/>
      <c r="FM2544" s="2"/>
      <c r="FN2544" s="2"/>
      <c r="FO2544" s="2"/>
      <c r="FP2544" s="2"/>
      <c r="FQ2544" s="2"/>
      <c r="FR2544" s="2"/>
      <c r="FS2544" s="2"/>
      <c r="FT2544" s="2"/>
      <c r="FU2544" s="2"/>
      <c r="FV2544" s="2"/>
      <c r="FW2544" s="2"/>
      <c r="FX2544" s="2"/>
      <c r="FY2544" s="2"/>
      <c r="FZ2544" s="2"/>
      <c r="GA2544" s="2"/>
      <c r="GB2544" s="2"/>
      <c r="GC2544" s="2"/>
      <c r="GD2544" s="2"/>
      <c r="GE2544" s="2"/>
      <c r="GF2544" s="2"/>
      <c r="GG2544" s="2"/>
      <c r="GH2544" s="2"/>
      <c r="GI2544" s="2"/>
      <c r="GJ2544" s="2"/>
      <c r="GK2544" s="2"/>
      <c r="GL2544" s="2"/>
      <c r="GM2544" s="2"/>
      <c r="GN2544" s="2"/>
      <c r="GO2544" s="2"/>
      <c r="GP2544" s="2"/>
      <c r="GQ2544" s="2"/>
      <c r="GR2544" s="2"/>
      <c r="GS2544" s="2"/>
      <c r="GT2544" s="2"/>
      <c r="GU2544" s="2"/>
      <c r="GV2544" s="2"/>
      <c r="GW2544" s="2"/>
      <c r="GX2544" s="2"/>
      <c r="GY2544" s="2"/>
      <c r="GZ2544" s="2"/>
      <c r="HA2544" s="2"/>
      <c r="HB2544" s="2"/>
      <c r="HC2544" s="2"/>
      <c r="HD2544" s="2"/>
      <c r="HE2544" s="2"/>
      <c r="HF2544" s="2"/>
      <c r="HG2544" s="2"/>
      <c r="HH2544" s="2"/>
      <c r="HI2544" s="2"/>
      <c r="HJ2544" s="2"/>
      <c r="HK2544" s="2"/>
      <c r="HL2544" s="2"/>
      <c r="HM2544" s="2"/>
      <c r="HN2544" s="2"/>
      <c r="HO2544" s="2"/>
      <c r="HP2544" s="2"/>
      <c r="HQ2544" s="2"/>
      <c r="HR2544" s="2"/>
      <c r="HS2544" s="2"/>
      <c r="HT2544" s="2"/>
      <c r="HU2544" s="2"/>
      <c r="HV2544" s="2"/>
      <c r="HW2544" s="2"/>
      <c r="HX2544" s="2"/>
      <c r="HY2544" s="2"/>
      <c r="HZ2544" s="2"/>
      <c r="IA2544" s="2"/>
      <c r="IB2544" s="2"/>
      <c r="IC2544" s="2"/>
      <c r="ID2544" s="2"/>
      <c r="IE2544" s="2"/>
      <c r="IF2544" s="2"/>
      <c r="IG2544" s="2"/>
      <c r="IH2544" s="2"/>
      <c r="II2544" s="2"/>
      <c r="IJ2544" s="2"/>
      <c r="IK2544" s="2"/>
      <c r="IL2544" s="2"/>
      <c r="IM2544" s="2"/>
      <c r="IN2544" s="2"/>
      <c r="IO2544" s="2"/>
      <c r="IP2544" s="2"/>
      <c r="IQ2544" s="2"/>
      <c r="IR2544" s="2"/>
      <c r="IS2544" s="2"/>
      <c r="IT2544" s="2"/>
      <c r="IU2544" s="2"/>
    </row>
    <row r="2545" spans="4:255" x14ac:dyDescent="0.2">
      <c r="D2545" s="15"/>
      <c r="E2545" s="2"/>
      <c r="F2545" s="2"/>
      <c r="G2545" s="2"/>
      <c r="H2545" s="2"/>
      <c r="I2545" s="2"/>
      <c r="J2545" s="2"/>
      <c r="K2545" s="2"/>
      <c r="L2545" s="2"/>
      <c r="M2545" s="2"/>
      <c r="N2545" s="2"/>
      <c r="O2545" s="2"/>
      <c r="P2545" s="2"/>
      <c r="Q2545" s="2"/>
      <c r="R2545" s="2"/>
      <c r="S2545" s="2"/>
      <c r="T2545" s="2"/>
      <c r="U2545" s="2"/>
      <c r="V2545" s="2"/>
      <c r="W2545" s="2"/>
      <c r="X2545" s="2"/>
      <c r="Y2545" s="2"/>
      <c r="Z2545" s="2"/>
      <c r="AA2545" s="2"/>
      <c r="AB2545" s="2"/>
      <c r="AC2545" s="2"/>
      <c r="AD2545" s="2"/>
      <c r="AE2545" s="2"/>
      <c r="AF2545" s="2"/>
      <c r="AG2545" s="2"/>
      <c r="AH2545" s="2"/>
      <c r="AI2545" s="2"/>
      <c r="AJ2545" s="2"/>
      <c r="AK2545" s="2"/>
      <c r="AL2545" s="2"/>
      <c r="AM2545" s="2"/>
      <c r="AN2545" s="2"/>
      <c r="AO2545" s="2"/>
      <c r="AP2545" s="2"/>
      <c r="AQ2545" s="2"/>
      <c r="AR2545" s="2"/>
      <c r="AS2545" s="2"/>
      <c r="AT2545" s="2"/>
      <c r="AU2545" s="2"/>
      <c r="AV2545" s="2"/>
      <c r="AW2545" s="2"/>
      <c r="AX2545" s="2"/>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c r="DY2545" s="2"/>
      <c r="DZ2545" s="2"/>
      <c r="EA2545" s="2"/>
      <c r="EB2545" s="2"/>
      <c r="EC2545" s="2"/>
      <c r="ED2545" s="2"/>
      <c r="EE2545" s="2"/>
      <c r="EF2545" s="2"/>
      <c r="EG2545" s="2"/>
      <c r="EH2545" s="2"/>
      <c r="EI2545" s="2"/>
      <c r="EJ2545" s="2"/>
      <c r="EK2545" s="2"/>
      <c r="EL2545" s="2"/>
      <c r="EM2545" s="2"/>
      <c r="EN2545" s="2"/>
      <c r="EO2545" s="2"/>
      <c r="EP2545" s="2"/>
      <c r="EQ2545" s="2"/>
      <c r="ER2545" s="2"/>
      <c r="ES2545" s="2"/>
      <c r="ET2545" s="2"/>
      <c r="EU2545" s="2"/>
      <c r="EV2545" s="2"/>
      <c r="EW2545" s="2"/>
      <c r="EX2545" s="2"/>
      <c r="EY2545" s="2"/>
      <c r="EZ2545" s="2"/>
      <c r="FA2545" s="2"/>
      <c r="FB2545" s="2"/>
      <c r="FC2545" s="2"/>
      <c r="FD2545" s="2"/>
      <c r="FE2545" s="2"/>
      <c r="FF2545" s="2"/>
      <c r="FG2545" s="2"/>
      <c r="FH2545" s="2"/>
      <c r="FI2545" s="2"/>
      <c r="FJ2545" s="2"/>
      <c r="FK2545" s="2"/>
      <c r="FL2545" s="2"/>
      <c r="FM2545" s="2"/>
      <c r="FN2545" s="2"/>
      <c r="FO2545" s="2"/>
      <c r="FP2545" s="2"/>
      <c r="FQ2545" s="2"/>
      <c r="FR2545" s="2"/>
      <c r="FS2545" s="2"/>
      <c r="FT2545" s="2"/>
      <c r="FU2545" s="2"/>
      <c r="FV2545" s="2"/>
      <c r="FW2545" s="2"/>
      <c r="FX2545" s="2"/>
      <c r="FY2545" s="2"/>
      <c r="FZ2545" s="2"/>
      <c r="GA2545" s="2"/>
      <c r="GB2545" s="2"/>
      <c r="GC2545" s="2"/>
      <c r="GD2545" s="2"/>
      <c r="GE2545" s="2"/>
      <c r="GF2545" s="2"/>
      <c r="GG2545" s="2"/>
      <c r="GH2545" s="2"/>
      <c r="GI2545" s="2"/>
      <c r="GJ2545" s="2"/>
      <c r="GK2545" s="2"/>
      <c r="GL2545" s="2"/>
      <c r="GM2545" s="2"/>
      <c r="GN2545" s="2"/>
      <c r="GO2545" s="2"/>
      <c r="GP2545" s="2"/>
      <c r="GQ2545" s="2"/>
      <c r="GR2545" s="2"/>
      <c r="GS2545" s="2"/>
      <c r="GT2545" s="2"/>
      <c r="GU2545" s="2"/>
      <c r="GV2545" s="2"/>
      <c r="GW2545" s="2"/>
      <c r="GX2545" s="2"/>
      <c r="GY2545" s="2"/>
      <c r="GZ2545" s="2"/>
      <c r="HA2545" s="2"/>
      <c r="HB2545" s="2"/>
      <c r="HC2545" s="2"/>
      <c r="HD2545" s="2"/>
      <c r="HE2545" s="2"/>
      <c r="HF2545" s="2"/>
      <c r="HG2545" s="2"/>
      <c r="HH2545" s="2"/>
      <c r="HI2545" s="2"/>
      <c r="HJ2545" s="2"/>
      <c r="HK2545" s="2"/>
      <c r="HL2545" s="2"/>
      <c r="HM2545" s="2"/>
      <c r="HN2545" s="2"/>
      <c r="HO2545" s="2"/>
      <c r="HP2545" s="2"/>
      <c r="HQ2545" s="2"/>
      <c r="HR2545" s="2"/>
      <c r="HS2545" s="2"/>
      <c r="HT2545" s="2"/>
      <c r="HU2545" s="2"/>
      <c r="HV2545" s="2"/>
      <c r="HW2545" s="2"/>
      <c r="HX2545" s="2"/>
      <c r="HY2545" s="2"/>
      <c r="HZ2545" s="2"/>
      <c r="IA2545" s="2"/>
      <c r="IB2545" s="2"/>
      <c r="IC2545" s="2"/>
      <c r="ID2545" s="2"/>
      <c r="IE2545" s="2"/>
      <c r="IF2545" s="2"/>
      <c r="IG2545" s="2"/>
      <c r="IH2545" s="2"/>
      <c r="II2545" s="2"/>
      <c r="IJ2545" s="2"/>
      <c r="IK2545" s="2"/>
      <c r="IL2545" s="2"/>
      <c r="IM2545" s="2"/>
      <c r="IN2545" s="2"/>
      <c r="IO2545" s="2"/>
      <c r="IP2545" s="2"/>
      <c r="IQ2545" s="2"/>
      <c r="IR2545" s="2"/>
      <c r="IS2545" s="2"/>
      <c r="IT2545" s="2"/>
      <c r="IU2545" s="2"/>
    </row>
    <row r="2546" spans="4:255" x14ac:dyDescent="0.2">
      <c r="D2546" s="15"/>
      <c r="E2546" s="2"/>
      <c r="F2546" s="2"/>
      <c r="G2546" s="2"/>
      <c r="H2546" s="2"/>
      <c r="I2546" s="2"/>
      <c r="J2546" s="2"/>
      <c r="K2546" s="2"/>
      <c r="L2546" s="2"/>
      <c r="M2546" s="2"/>
      <c r="N2546" s="2"/>
      <c r="O2546" s="2"/>
      <c r="P2546" s="2"/>
      <c r="Q2546" s="2"/>
      <c r="R2546" s="2"/>
      <c r="S2546" s="2"/>
      <c r="T2546" s="2"/>
      <c r="U2546" s="2"/>
      <c r="V2546" s="2"/>
      <c r="W2546" s="2"/>
      <c r="X2546" s="2"/>
      <c r="Y2546" s="2"/>
      <c r="Z2546" s="2"/>
      <c r="AA2546" s="2"/>
      <c r="AB2546" s="2"/>
      <c r="AC2546" s="2"/>
      <c r="AD2546" s="2"/>
      <c r="AE2546" s="2"/>
      <c r="AF2546" s="2"/>
      <c r="AG2546" s="2"/>
      <c r="AH2546" s="2"/>
      <c r="AI2546" s="2"/>
      <c r="AJ2546" s="2"/>
      <c r="AK2546" s="2"/>
      <c r="AL2546" s="2"/>
      <c r="AM2546" s="2"/>
      <c r="AN2546" s="2"/>
      <c r="AO2546" s="2"/>
      <c r="AP2546" s="2"/>
      <c r="AQ2546" s="2"/>
      <c r="AR2546" s="2"/>
      <c r="AS2546" s="2"/>
      <c r="AT2546" s="2"/>
      <c r="AU2546" s="2"/>
      <c r="AV2546" s="2"/>
      <c r="AW2546" s="2"/>
      <c r="AX2546" s="2"/>
      <c r="AY2546" s="2"/>
      <c r="AZ2546" s="2"/>
      <c r="BA2546" s="2"/>
      <c r="BB2546" s="2"/>
      <c r="BC2546" s="2"/>
      <c r="BD2546" s="2"/>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c r="DY2546" s="2"/>
      <c r="DZ2546" s="2"/>
      <c r="EA2546" s="2"/>
      <c r="EB2546" s="2"/>
      <c r="EC2546" s="2"/>
      <c r="ED2546" s="2"/>
      <c r="EE2546" s="2"/>
      <c r="EF2546" s="2"/>
      <c r="EG2546" s="2"/>
      <c r="EH2546" s="2"/>
      <c r="EI2546" s="2"/>
      <c r="EJ2546" s="2"/>
      <c r="EK2546" s="2"/>
      <c r="EL2546" s="2"/>
      <c r="EM2546" s="2"/>
      <c r="EN2546" s="2"/>
      <c r="EO2546" s="2"/>
      <c r="EP2546" s="2"/>
      <c r="EQ2546" s="2"/>
      <c r="ER2546" s="2"/>
      <c r="ES2546" s="2"/>
      <c r="ET2546" s="2"/>
      <c r="EU2546" s="2"/>
      <c r="EV2546" s="2"/>
      <c r="EW2546" s="2"/>
      <c r="EX2546" s="2"/>
      <c r="EY2546" s="2"/>
      <c r="EZ2546" s="2"/>
      <c r="FA2546" s="2"/>
      <c r="FB2546" s="2"/>
      <c r="FC2546" s="2"/>
      <c r="FD2546" s="2"/>
      <c r="FE2546" s="2"/>
      <c r="FF2546" s="2"/>
      <c r="FG2546" s="2"/>
      <c r="FH2546" s="2"/>
      <c r="FI2546" s="2"/>
      <c r="FJ2546" s="2"/>
      <c r="FK2546" s="2"/>
      <c r="FL2546" s="2"/>
      <c r="FM2546" s="2"/>
      <c r="FN2546" s="2"/>
      <c r="FO2546" s="2"/>
      <c r="FP2546" s="2"/>
      <c r="FQ2546" s="2"/>
      <c r="FR2546" s="2"/>
      <c r="FS2546" s="2"/>
      <c r="FT2546" s="2"/>
      <c r="FU2546" s="2"/>
      <c r="FV2546" s="2"/>
      <c r="FW2546" s="2"/>
      <c r="FX2546" s="2"/>
      <c r="FY2546" s="2"/>
      <c r="FZ2546" s="2"/>
      <c r="GA2546" s="2"/>
      <c r="GB2546" s="2"/>
      <c r="GC2546" s="2"/>
      <c r="GD2546" s="2"/>
      <c r="GE2546" s="2"/>
      <c r="GF2546" s="2"/>
      <c r="GG2546" s="2"/>
      <c r="GH2546" s="2"/>
      <c r="GI2546" s="2"/>
      <c r="GJ2546" s="2"/>
      <c r="GK2546" s="2"/>
      <c r="GL2546" s="2"/>
      <c r="GM2546" s="2"/>
      <c r="GN2546" s="2"/>
      <c r="GO2546" s="2"/>
      <c r="GP2546" s="2"/>
      <c r="GQ2546" s="2"/>
      <c r="GR2546" s="2"/>
      <c r="GS2546" s="2"/>
      <c r="GT2546" s="2"/>
      <c r="GU2546" s="2"/>
      <c r="GV2546" s="2"/>
      <c r="GW2546" s="2"/>
      <c r="GX2546" s="2"/>
      <c r="GY2546" s="2"/>
      <c r="GZ2546" s="2"/>
      <c r="HA2546" s="2"/>
      <c r="HB2546" s="2"/>
      <c r="HC2546" s="2"/>
      <c r="HD2546" s="2"/>
      <c r="HE2546" s="2"/>
      <c r="HF2546" s="2"/>
      <c r="HG2546" s="2"/>
      <c r="HH2546" s="2"/>
      <c r="HI2546" s="2"/>
      <c r="HJ2546" s="2"/>
      <c r="HK2546" s="2"/>
      <c r="HL2546" s="2"/>
      <c r="HM2546" s="2"/>
      <c r="HN2546" s="2"/>
      <c r="HO2546" s="2"/>
      <c r="HP2546" s="2"/>
      <c r="HQ2546" s="2"/>
      <c r="HR2546" s="2"/>
      <c r="HS2546" s="2"/>
      <c r="HT2546" s="2"/>
      <c r="HU2546" s="2"/>
      <c r="HV2546" s="2"/>
      <c r="HW2546" s="2"/>
      <c r="HX2546" s="2"/>
      <c r="HY2546" s="2"/>
      <c r="HZ2546" s="2"/>
      <c r="IA2546" s="2"/>
      <c r="IB2546" s="2"/>
      <c r="IC2546" s="2"/>
      <c r="ID2546" s="2"/>
      <c r="IE2546" s="2"/>
      <c r="IF2546" s="2"/>
      <c r="IG2546" s="2"/>
      <c r="IH2546" s="2"/>
      <c r="II2546" s="2"/>
      <c r="IJ2546" s="2"/>
      <c r="IK2546" s="2"/>
      <c r="IL2546" s="2"/>
      <c r="IM2546" s="2"/>
      <c r="IN2546" s="2"/>
      <c r="IO2546" s="2"/>
      <c r="IP2546" s="2"/>
      <c r="IQ2546" s="2"/>
      <c r="IR2546" s="2"/>
      <c r="IS2546" s="2"/>
      <c r="IT2546" s="2"/>
      <c r="IU2546" s="2"/>
    </row>
    <row r="2547" spans="4:255" x14ac:dyDescent="0.2">
      <c r="D2547" s="15"/>
      <c r="E2547" s="2"/>
      <c r="F2547" s="2"/>
      <c r="G2547" s="2"/>
      <c r="H2547" s="2"/>
      <c r="I2547" s="2"/>
      <c r="J2547" s="2"/>
      <c r="K2547" s="2"/>
      <c r="L2547" s="2"/>
      <c r="M2547" s="2"/>
      <c r="N2547" s="2"/>
      <c r="O2547" s="2"/>
      <c r="P2547" s="2"/>
      <c r="Q2547" s="2"/>
      <c r="R2547" s="2"/>
      <c r="S2547" s="2"/>
      <c r="T2547" s="2"/>
      <c r="U2547" s="2"/>
      <c r="V2547" s="2"/>
      <c r="W2547" s="2"/>
      <c r="X2547" s="2"/>
      <c r="Y2547" s="2"/>
      <c r="Z2547" s="2"/>
      <c r="AA2547" s="2"/>
      <c r="AB2547" s="2"/>
      <c r="AC2547" s="2"/>
      <c r="AD2547" s="2"/>
      <c r="AE2547" s="2"/>
      <c r="AF2547" s="2"/>
      <c r="AG2547" s="2"/>
      <c r="AH2547" s="2"/>
      <c r="AI2547" s="2"/>
      <c r="AJ2547" s="2"/>
      <c r="AK2547" s="2"/>
      <c r="AL2547" s="2"/>
      <c r="AM2547" s="2"/>
      <c r="AN2547" s="2"/>
      <c r="AO2547" s="2"/>
      <c r="AP2547" s="2"/>
      <c r="AQ2547" s="2"/>
      <c r="AR2547" s="2"/>
      <c r="AS2547" s="2"/>
      <c r="AT2547" s="2"/>
      <c r="AU2547" s="2"/>
      <c r="AV2547" s="2"/>
      <c r="AW2547" s="2"/>
      <c r="AX2547" s="2"/>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c r="DY2547" s="2"/>
      <c r="DZ2547" s="2"/>
      <c r="EA2547" s="2"/>
      <c r="EB2547" s="2"/>
      <c r="EC2547" s="2"/>
      <c r="ED2547" s="2"/>
      <c r="EE2547" s="2"/>
      <c r="EF2547" s="2"/>
      <c r="EG2547" s="2"/>
      <c r="EH2547" s="2"/>
      <c r="EI2547" s="2"/>
      <c r="EJ2547" s="2"/>
      <c r="EK2547" s="2"/>
      <c r="EL2547" s="2"/>
      <c r="EM2547" s="2"/>
      <c r="EN2547" s="2"/>
      <c r="EO2547" s="2"/>
      <c r="EP2547" s="2"/>
      <c r="EQ2547" s="2"/>
      <c r="ER2547" s="2"/>
      <c r="ES2547" s="2"/>
      <c r="ET2547" s="2"/>
      <c r="EU2547" s="2"/>
      <c r="EV2547" s="2"/>
      <c r="EW2547" s="2"/>
      <c r="EX2547" s="2"/>
      <c r="EY2547" s="2"/>
      <c r="EZ2547" s="2"/>
      <c r="FA2547" s="2"/>
      <c r="FB2547" s="2"/>
      <c r="FC2547" s="2"/>
      <c r="FD2547" s="2"/>
      <c r="FE2547" s="2"/>
      <c r="FF2547" s="2"/>
      <c r="FG2547" s="2"/>
      <c r="FH2547" s="2"/>
      <c r="FI2547" s="2"/>
      <c r="FJ2547" s="2"/>
      <c r="FK2547" s="2"/>
      <c r="FL2547" s="2"/>
      <c r="FM2547" s="2"/>
      <c r="FN2547" s="2"/>
      <c r="FO2547" s="2"/>
      <c r="FP2547" s="2"/>
      <c r="FQ2547" s="2"/>
      <c r="FR2547" s="2"/>
      <c r="FS2547" s="2"/>
      <c r="FT2547" s="2"/>
      <c r="FU2547" s="2"/>
      <c r="FV2547" s="2"/>
      <c r="FW2547" s="2"/>
      <c r="FX2547" s="2"/>
      <c r="FY2547" s="2"/>
      <c r="FZ2547" s="2"/>
      <c r="GA2547" s="2"/>
      <c r="GB2547" s="2"/>
      <c r="GC2547" s="2"/>
      <c r="GD2547" s="2"/>
      <c r="GE2547" s="2"/>
      <c r="GF2547" s="2"/>
      <c r="GG2547" s="2"/>
      <c r="GH2547" s="2"/>
      <c r="GI2547" s="2"/>
      <c r="GJ2547" s="2"/>
      <c r="GK2547" s="2"/>
      <c r="GL2547" s="2"/>
      <c r="GM2547" s="2"/>
      <c r="GN2547" s="2"/>
      <c r="GO2547" s="2"/>
      <c r="GP2547" s="2"/>
      <c r="GQ2547" s="2"/>
      <c r="GR2547" s="2"/>
      <c r="GS2547" s="2"/>
      <c r="GT2547" s="2"/>
      <c r="GU2547" s="2"/>
      <c r="GV2547" s="2"/>
      <c r="GW2547" s="2"/>
      <c r="GX2547" s="2"/>
      <c r="GY2547" s="2"/>
      <c r="GZ2547" s="2"/>
      <c r="HA2547" s="2"/>
      <c r="HB2547" s="2"/>
      <c r="HC2547" s="2"/>
      <c r="HD2547" s="2"/>
      <c r="HE2547" s="2"/>
      <c r="HF2547" s="2"/>
      <c r="HG2547" s="2"/>
      <c r="HH2547" s="2"/>
      <c r="HI2547" s="2"/>
      <c r="HJ2547" s="2"/>
      <c r="HK2547" s="2"/>
      <c r="HL2547" s="2"/>
      <c r="HM2547" s="2"/>
      <c r="HN2547" s="2"/>
      <c r="HO2547" s="2"/>
      <c r="HP2547" s="2"/>
      <c r="HQ2547" s="2"/>
      <c r="HR2547" s="2"/>
      <c r="HS2547" s="2"/>
      <c r="HT2547" s="2"/>
      <c r="HU2547" s="2"/>
      <c r="HV2547" s="2"/>
      <c r="HW2547" s="2"/>
      <c r="HX2547" s="2"/>
      <c r="HY2547" s="2"/>
      <c r="HZ2547" s="2"/>
      <c r="IA2547" s="2"/>
      <c r="IB2547" s="2"/>
      <c r="IC2547" s="2"/>
      <c r="ID2547" s="2"/>
      <c r="IE2547" s="2"/>
      <c r="IF2547" s="2"/>
      <c r="IG2547" s="2"/>
      <c r="IH2547" s="2"/>
      <c r="II2547" s="2"/>
      <c r="IJ2547" s="2"/>
      <c r="IK2547" s="2"/>
      <c r="IL2547" s="2"/>
      <c r="IM2547" s="2"/>
      <c r="IN2547" s="2"/>
      <c r="IO2547" s="2"/>
      <c r="IP2547" s="2"/>
      <c r="IQ2547" s="2"/>
      <c r="IR2547" s="2"/>
      <c r="IS2547" s="2"/>
      <c r="IT2547" s="2"/>
      <c r="IU2547" s="2"/>
    </row>
    <row r="2548" spans="4:255" x14ac:dyDescent="0.2">
      <c r="D2548" s="15"/>
      <c r="E2548" s="2"/>
      <c r="F2548" s="2"/>
      <c r="G2548" s="2"/>
      <c r="H2548" s="2"/>
      <c r="I2548" s="2"/>
      <c r="J2548" s="2"/>
      <c r="K2548" s="2"/>
      <c r="L2548" s="2"/>
      <c r="M2548" s="2"/>
      <c r="N2548" s="2"/>
      <c r="O2548" s="2"/>
      <c r="P2548" s="2"/>
      <c r="Q2548" s="2"/>
      <c r="R2548" s="2"/>
      <c r="S2548" s="2"/>
      <c r="T2548" s="2"/>
      <c r="U2548" s="2"/>
      <c r="V2548" s="2"/>
      <c r="W2548" s="2"/>
      <c r="X2548" s="2"/>
      <c r="Y2548" s="2"/>
      <c r="Z2548" s="2"/>
      <c r="AA2548" s="2"/>
      <c r="AB2548" s="2"/>
      <c r="AC2548" s="2"/>
      <c r="AD2548" s="2"/>
      <c r="AE2548" s="2"/>
      <c r="AF2548" s="2"/>
      <c r="AG2548" s="2"/>
      <c r="AH2548" s="2"/>
      <c r="AI2548" s="2"/>
      <c r="AJ2548" s="2"/>
      <c r="AK2548" s="2"/>
      <c r="AL2548" s="2"/>
      <c r="AM2548" s="2"/>
      <c r="AN2548" s="2"/>
      <c r="AO2548" s="2"/>
      <c r="AP2548" s="2"/>
      <c r="AQ2548" s="2"/>
      <c r="AR2548" s="2"/>
      <c r="AS2548" s="2"/>
      <c r="AT2548" s="2"/>
      <c r="AU2548" s="2"/>
      <c r="AV2548" s="2"/>
      <c r="AW2548" s="2"/>
      <c r="AX2548" s="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c r="ED2548" s="2"/>
      <c r="EE2548" s="2"/>
      <c r="EF2548" s="2"/>
      <c r="EG2548" s="2"/>
      <c r="EH2548" s="2"/>
      <c r="EI2548" s="2"/>
      <c r="EJ2548" s="2"/>
      <c r="EK2548" s="2"/>
      <c r="EL2548" s="2"/>
      <c r="EM2548" s="2"/>
      <c r="EN2548" s="2"/>
      <c r="EO2548" s="2"/>
      <c r="EP2548" s="2"/>
      <c r="EQ2548" s="2"/>
      <c r="ER2548" s="2"/>
      <c r="ES2548" s="2"/>
      <c r="ET2548" s="2"/>
      <c r="EU2548" s="2"/>
      <c r="EV2548" s="2"/>
      <c r="EW2548" s="2"/>
      <c r="EX2548" s="2"/>
      <c r="EY2548" s="2"/>
      <c r="EZ2548" s="2"/>
      <c r="FA2548" s="2"/>
      <c r="FB2548" s="2"/>
      <c r="FC2548" s="2"/>
      <c r="FD2548" s="2"/>
      <c r="FE2548" s="2"/>
      <c r="FF2548" s="2"/>
      <c r="FG2548" s="2"/>
      <c r="FH2548" s="2"/>
      <c r="FI2548" s="2"/>
      <c r="FJ2548" s="2"/>
      <c r="FK2548" s="2"/>
      <c r="FL2548" s="2"/>
      <c r="FM2548" s="2"/>
      <c r="FN2548" s="2"/>
      <c r="FO2548" s="2"/>
      <c r="FP2548" s="2"/>
      <c r="FQ2548" s="2"/>
      <c r="FR2548" s="2"/>
      <c r="FS2548" s="2"/>
      <c r="FT2548" s="2"/>
      <c r="FU2548" s="2"/>
      <c r="FV2548" s="2"/>
      <c r="FW2548" s="2"/>
      <c r="FX2548" s="2"/>
      <c r="FY2548" s="2"/>
      <c r="FZ2548" s="2"/>
      <c r="GA2548" s="2"/>
      <c r="GB2548" s="2"/>
      <c r="GC2548" s="2"/>
      <c r="GD2548" s="2"/>
      <c r="GE2548" s="2"/>
      <c r="GF2548" s="2"/>
      <c r="GG2548" s="2"/>
      <c r="GH2548" s="2"/>
      <c r="GI2548" s="2"/>
      <c r="GJ2548" s="2"/>
      <c r="GK2548" s="2"/>
      <c r="GL2548" s="2"/>
      <c r="GM2548" s="2"/>
      <c r="GN2548" s="2"/>
      <c r="GO2548" s="2"/>
      <c r="GP2548" s="2"/>
      <c r="GQ2548" s="2"/>
      <c r="GR2548" s="2"/>
      <c r="GS2548" s="2"/>
      <c r="GT2548" s="2"/>
      <c r="GU2548" s="2"/>
      <c r="GV2548" s="2"/>
      <c r="GW2548" s="2"/>
      <c r="GX2548" s="2"/>
      <c r="GY2548" s="2"/>
      <c r="GZ2548" s="2"/>
      <c r="HA2548" s="2"/>
      <c r="HB2548" s="2"/>
      <c r="HC2548" s="2"/>
      <c r="HD2548" s="2"/>
      <c r="HE2548" s="2"/>
      <c r="HF2548" s="2"/>
      <c r="HG2548" s="2"/>
      <c r="HH2548" s="2"/>
      <c r="HI2548" s="2"/>
      <c r="HJ2548" s="2"/>
      <c r="HK2548" s="2"/>
      <c r="HL2548" s="2"/>
      <c r="HM2548" s="2"/>
      <c r="HN2548" s="2"/>
      <c r="HO2548" s="2"/>
      <c r="HP2548" s="2"/>
      <c r="HQ2548" s="2"/>
      <c r="HR2548" s="2"/>
      <c r="HS2548" s="2"/>
      <c r="HT2548" s="2"/>
      <c r="HU2548" s="2"/>
      <c r="HV2548" s="2"/>
      <c r="HW2548" s="2"/>
      <c r="HX2548" s="2"/>
      <c r="HY2548" s="2"/>
      <c r="HZ2548" s="2"/>
      <c r="IA2548" s="2"/>
      <c r="IB2548" s="2"/>
      <c r="IC2548" s="2"/>
      <c r="ID2548" s="2"/>
      <c r="IE2548" s="2"/>
      <c r="IF2548" s="2"/>
      <c r="IG2548" s="2"/>
      <c r="IH2548" s="2"/>
      <c r="II2548" s="2"/>
      <c r="IJ2548" s="2"/>
      <c r="IK2548" s="2"/>
      <c r="IL2548" s="2"/>
      <c r="IM2548" s="2"/>
      <c r="IN2548" s="2"/>
      <c r="IO2548" s="2"/>
      <c r="IP2548" s="2"/>
      <c r="IQ2548" s="2"/>
      <c r="IR2548" s="2"/>
      <c r="IS2548" s="2"/>
      <c r="IT2548" s="2"/>
      <c r="IU2548" s="2"/>
    </row>
    <row r="2549" spans="4:255" x14ac:dyDescent="0.2">
      <c r="D2549" s="15"/>
      <c r="E2549" s="2"/>
      <c r="F2549" s="2"/>
      <c r="G2549" s="2"/>
      <c r="H2549" s="2"/>
      <c r="I2549" s="2"/>
      <c r="J2549" s="2"/>
      <c r="K2549" s="2"/>
      <c r="L2549" s="2"/>
      <c r="M2549" s="2"/>
      <c r="N2549" s="2"/>
      <c r="O2549" s="2"/>
      <c r="P2549" s="2"/>
      <c r="Q2549" s="2"/>
      <c r="R2549" s="2"/>
      <c r="S2549" s="2"/>
      <c r="T2549" s="2"/>
      <c r="U2549" s="2"/>
      <c r="V2549" s="2"/>
      <c r="W2549" s="2"/>
      <c r="X2549" s="2"/>
      <c r="Y2549" s="2"/>
      <c r="Z2549" s="2"/>
      <c r="AA2549" s="2"/>
      <c r="AB2549" s="2"/>
      <c r="AC2549" s="2"/>
      <c r="AD2549" s="2"/>
      <c r="AE2549" s="2"/>
      <c r="AF2549" s="2"/>
      <c r="AG2549" s="2"/>
      <c r="AH2549" s="2"/>
      <c r="AI2549" s="2"/>
      <c r="AJ2549" s="2"/>
      <c r="AK2549" s="2"/>
      <c r="AL2549" s="2"/>
      <c r="AM2549" s="2"/>
      <c r="AN2549" s="2"/>
      <c r="AO2549" s="2"/>
      <c r="AP2549" s="2"/>
      <c r="AQ2549" s="2"/>
      <c r="AR2549" s="2"/>
      <c r="AS2549" s="2"/>
      <c r="AT2549" s="2"/>
      <c r="AU2549" s="2"/>
      <c r="AV2549" s="2"/>
      <c r="AW2549" s="2"/>
      <c r="AX2549" s="2"/>
      <c r="AY2549" s="2"/>
      <c r="AZ2549" s="2"/>
      <c r="BA2549" s="2"/>
      <c r="BB2549" s="2"/>
      <c r="BC2549" s="2"/>
      <c r="BD2549" s="2"/>
      <c r="BE2549" s="2"/>
      <c r="BF2549" s="2"/>
      <c r="BG2549" s="2"/>
      <c r="BH2549" s="2"/>
      <c r="BI2549" s="2"/>
      <c r="BJ2549" s="2"/>
      <c r="BK2549" s="2"/>
      <c r="BL2549" s="2"/>
      <c r="BM2549" s="2"/>
      <c r="BN2549" s="2"/>
      <c r="BO2549" s="2"/>
      <c r="BP2549" s="2"/>
      <c r="BQ2549" s="2"/>
      <c r="BR2549" s="2"/>
      <c r="BS2549" s="2"/>
      <c r="BT2549" s="2"/>
      <c r="BU2549" s="2"/>
      <c r="BV2549" s="2"/>
      <c r="BW2549" s="2"/>
      <c r="BX2549" s="2"/>
      <c r="BY2549" s="2"/>
      <c r="BZ2549" s="2"/>
      <c r="CA2549" s="2"/>
      <c r="CB2549" s="2"/>
      <c r="CC2549" s="2"/>
      <c r="CD2549" s="2"/>
      <c r="CE2549" s="2"/>
      <c r="CF2549" s="2"/>
      <c r="CG2549" s="2"/>
      <c r="CH2549" s="2"/>
      <c r="CI2549" s="2"/>
      <c r="CJ2549" s="2"/>
      <c r="CK2549" s="2"/>
      <c r="CL2549" s="2"/>
      <c r="CM2549" s="2"/>
      <c r="CN2549" s="2"/>
      <c r="CO2549" s="2"/>
      <c r="CP2549" s="2"/>
      <c r="CQ2549" s="2"/>
      <c r="CR2549" s="2"/>
      <c r="CS2549" s="2"/>
      <c r="CT2549" s="2"/>
      <c r="CU2549" s="2"/>
      <c r="CV2549" s="2"/>
      <c r="CW2549" s="2"/>
      <c r="CX2549" s="2"/>
      <c r="CY2549" s="2"/>
      <c r="CZ2549" s="2"/>
      <c r="DA2549" s="2"/>
      <c r="DB2549" s="2"/>
      <c r="DC2549" s="2"/>
      <c r="DD2549" s="2"/>
      <c r="DE2549" s="2"/>
      <c r="DF2549" s="2"/>
      <c r="DG2549" s="2"/>
      <c r="DH2549" s="2"/>
      <c r="DI2549" s="2"/>
      <c r="DJ2549" s="2"/>
      <c r="DK2549" s="2"/>
      <c r="DL2549" s="2"/>
      <c r="DM2549" s="2"/>
      <c r="DN2549" s="2"/>
      <c r="DO2549" s="2"/>
      <c r="DP2549" s="2"/>
      <c r="DQ2549" s="2"/>
      <c r="DR2549" s="2"/>
      <c r="DS2549" s="2"/>
      <c r="DT2549" s="2"/>
      <c r="DU2549" s="2"/>
      <c r="DV2549" s="2"/>
      <c r="DW2549" s="2"/>
      <c r="DX2549" s="2"/>
      <c r="DY2549" s="2"/>
      <c r="DZ2549" s="2"/>
      <c r="EA2549" s="2"/>
      <c r="EB2549" s="2"/>
      <c r="EC2549" s="2"/>
      <c r="ED2549" s="2"/>
      <c r="EE2549" s="2"/>
      <c r="EF2549" s="2"/>
      <c r="EG2549" s="2"/>
      <c r="EH2549" s="2"/>
      <c r="EI2549" s="2"/>
      <c r="EJ2549" s="2"/>
      <c r="EK2549" s="2"/>
      <c r="EL2549" s="2"/>
      <c r="EM2549" s="2"/>
      <c r="EN2549" s="2"/>
      <c r="EO2549" s="2"/>
      <c r="EP2549" s="2"/>
      <c r="EQ2549" s="2"/>
      <c r="ER2549" s="2"/>
      <c r="ES2549" s="2"/>
      <c r="ET2549" s="2"/>
      <c r="EU2549" s="2"/>
      <c r="EV2549" s="2"/>
      <c r="EW2549" s="2"/>
      <c r="EX2549" s="2"/>
      <c r="EY2549" s="2"/>
      <c r="EZ2549" s="2"/>
      <c r="FA2549" s="2"/>
      <c r="FB2549" s="2"/>
      <c r="FC2549" s="2"/>
      <c r="FD2549" s="2"/>
      <c r="FE2549" s="2"/>
      <c r="FF2549" s="2"/>
      <c r="FG2549" s="2"/>
      <c r="FH2549" s="2"/>
      <c r="FI2549" s="2"/>
      <c r="FJ2549" s="2"/>
      <c r="FK2549" s="2"/>
      <c r="FL2549" s="2"/>
      <c r="FM2549" s="2"/>
      <c r="FN2549" s="2"/>
      <c r="FO2549" s="2"/>
      <c r="FP2549" s="2"/>
      <c r="FQ2549" s="2"/>
      <c r="FR2549" s="2"/>
      <c r="FS2549" s="2"/>
      <c r="FT2549" s="2"/>
      <c r="FU2549" s="2"/>
      <c r="FV2549" s="2"/>
      <c r="FW2549" s="2"/>
      <c r="FX2549" s="2"/>
      <c r="FY2549" s="2"/>
      <c r="FZ2549" s="2"/>
      <c r="GA2549" s="2"/>
      <c r="GB2549" s="2"/>
      <c r="GC2549" s="2"/>
      <c r="GD2549" s="2"/>
      <c r="GE2549" s="2"/>
      <c r="GF2549" s="2"/>
      <c r="GG2549" s="2"/>
      <c r="GH2549" s="2"/>
      <c r="GI2549" s="2"/>
      <c r="GJ2549" s="2"/>
      <c r="GK2549" s="2"/>
      <c r="GL2549" s="2"/>
      <c r="GM2549" s="2"/>
      <c r="GN2549" s="2"/>
      <c r="GO2549" s="2"/>
      <c r="GP2549" s="2"/>
      <c r="GQ2549" s="2"/>
      <c r="GR2549" s="2"/>
      <c r="GS2549" s="2"/>
      <c r="GT2549" s="2"/>
      <c r="GU2549" s="2"/>
      <c r="GV2549" s="2"/>
      <c r="GW2549" s="2"/>
      <c r="GX2549" s="2"/>
      <c r="GY2549" s="2"/>
      <c r="GZ2549" s="2"/>
      <c r="HA2549" s="2"/>
      <c r="HB2549" s="2"/>
      <c r="HC2549" s="2"/>
      <c r="HD2549" s="2"/>
      <c r="HE2549" s="2"/>
      <c r="HF2549" s="2"/>
      <c r="HG2549" s="2"/>
      <c r="HH2549" s="2"/>
      <c r="HI2549" s="2"/>
      <c r="HJ2549" s="2"/>
      <c r="HK2549" s="2"/>
      <c r="HL2549" s="2"/>
      <c r="HM2549" s="2"/>
      <c r="HN2549" s="2"/>
      <c r="HO2549" s="2"/>
      <c r="HP2549" s="2"/>
      <c r="HQ2549" s="2"/>
      <c r="HR2549" s="2"/>
      <c r="HS2549" s="2"/>
      <c r="HT2549" s="2"/>
      <c r="HU2549" s="2"/>
      <c r="HV2549" s="2"/>
      <c r="HW2549" s="2"/>
      <c r="HX2549" s="2"/>
      <c r="HY2549" s="2"/>
      <c r="HZ2549" s="2"/>
      <c r="IA2549" s="2"/>
      <c r="IB2549" s="2"/>
      <c r="IC2549" s="2"/>
      <c r="ID2549" s="2"/>
      <c r="IE2549" s="2"/>
      <c r="IF2549" s="2"/>
      <c r="IG2549" s="2"/>
      <c r="IH2549" s="2"/>
      <c r="II2549" s="2"/>
      <c r="IJ2549" s="2"/>
      <c r="IK2549" s="2"/>
      <c r="IL2549" s="2"/>
      <c r="IM2549" s="2"/>
      <c r="IN2549" s="2"/>
      <c r="IO2549" s="2"/>
      <c r="IP2549" s="2"/>
      <c r="IQ2549" s="2"/>
      <c r="IR2549" s="2"/>
      <c r="IS2549" s="2"/>
      <c r="IT2549" s="2"/>
      <c r="IU2549" s="2"/>
    </row>
    <row r="2550" spans="4:255" x14ac:dyDescent="0.2">
      <c r="D2550" s="15"/>
      <c r="E2550" s="2"/>
      <c r="F2550" s="2"/>
      <c r="G2550" s="2"/>
      <c r="H2550" s="2"/>
      <c r="I2550" s="2"/>
      <c r="J2550" s="2"/>
      <c r="K2550" s="2"/>
      <c r="L2550" s="2"/>
      <c r="M2550" s="2"/>
      <c r="N2550" s="2"/>
      <c r="O2550" s="2"/>
      <c r="P2550" s="2"/>
      <c r="Q2550" s="2"/>
      <c r="R2550" s="2"/>
      <c r="S2550" s="2"/>
      <c r="T2550" s="2"/>
      <c r="U2550" s="2"/>
      <c r="V2550" s="2"/>
      <c r="W2550" s="2"/>
      <c r="X2550" s="2"/>
      <c r="Y2550" s="2"/>
      <c r="Z2550" s="2"/>
      <c r="AA2550" s="2"/>
      <c r="AB2550" s="2"/>
      <c r="AC2550" s="2"/>
      <c r="AD2550" s="2"/>
      <c r="AE2550" s="2"/>
      <c r="AF2550" s="2"/>
      <c r="AG2550" s="2"/>
      <c r="AH2550" s="2"/>
      <c r="AI2550" s="2"/>
      <c r="AJ2550" s="2"/>
      <c r="AK2550" s="2"/>
      <c r="AL2550" s="2"/>
      <c r="AM2550" s="2"/>
      <c r="AN2550" s="2"/>
      <c r="AO2550" s="2"/>
      <c r="AP2550" s="2"/>
      <c r="AQ2550" s="2"/>
      <c r="AR2550" s="2"/>
      <c r="AS2550" s="2"/>
      <c r="AT2550" s="2"/>
      <c r="AU2550" s="2"/>
      <c r="AV2550" s="2"/>
      <c r="AW2550" s="2"/>
      <c r="AX2550" s="2"/>
      <c r="AY2550" s="2"/>
      <c r="AZ2550" s="2"/>
      <c r="BA2550" s="2"/>
      <c r="BB2550" s="2"/>
      <c r="BC2550" s="2"/>
      <c r="BD2550" s="2"/>
      <c r="BE2550" s="2"/>
      <c r="BF2550" s="2"/>
      <c r="BG2550" s="2"/>
      <c r="BH2550" s="2"/>
      <c r="BI2550" s="2"/>
      <c r="BJ2550" s="2"/>
      <c r="BK2550" s="2"/>
      <c r="BL2550" s="2"/>
      <c r="BM2550" s="2"/>
      <c r="BN2550" s="2"/>
      <c r="BO2550" s="2"/>
      <c r="BP2550" s="2"/>
      <c r="BQ2550" s="2"/>
      <c r="BR2550" s="2"/>
      <c r="BS2550" s="2"/>
      <c r="BT2550" s="2"/>
      <c r="BU2550" s="2"/>
      <c r="BV2550" s="2"/>
      <c r="BW2550" s="2"/>
      <c r="BX2550" s="2"/>
      <c r="BY2550" s="2"/>
      <c r="BZ2550" s="2"/>
      <c r="CA2550" s="2"/>
      <c r="CB2550" s="2"/>
      <c r="CC2550" s="2"/>
      <c r="CD2550" s="2"/>
      <c r="CE2550" s="2"/>
      <c r="CF2550" s="2"/>
      <c r="CG2550" s="2"/>
      <c r="CH2550" s="2"/>
      <c r="CI2550" s="2"/>
      <c r="CJ2550" s="2"/>
      <c r="CK2550" s="2"/>
      <c r="CL2550" s="2"/>
      <c r="CM2550" s="2"/>
      <c r="CN2550" s="2"/>
      <c r="CO2550" s="2"/>
      <c r="CP2550" s="2"/>
      <c r="CQ2550" s="2"/>
      <c r="CR2550" s="2"/>
      <c r="CS2550" s="2"/>
      <c r="CT2550" s="2"/>
      <c r="CU2550" s="2"/>
      <c r="CV2550" s="2"/>
      <c r="CW2550" s="2"/>
      <c r="CX2550" s="2"/>
      <c r="CY2550" s="2"/>
      <c r="CZ2550" s="2"/>
      <c r="DA2550" s="2"/>
      <c r="DB2550" s="2"/>
      <c r="DC2550" s="2"/>
      <c r="DD2550" s="2"/>
      <c r="DE2550" s="2"/>
      <c r="DF2550" s="2"/>
      <c r="DG2550" s="2"/>
      <c r="DH2550" s="2"/>
      <c r="DI2550" s="2"/>
      <c r="DJ2550" s="2"/>
      <c r="DK2550" s="2"/>
      <c r="DL2550" s="2"/>
      <c r="DM2550" s="2"/>
      <c r="DN2550" s="2"/>
      <c r="DO2550" s="2"/>
      <c r="DP2550" s="2"/>
      <c r="DQ2550" s="2"/>
      <c r="DR2550" s="2"/>
      <c r="DS2550" s="2"/>
      <c r="DT2550" s="2"/>
      <c r="DU2550" s="2"/>
      <c r="DV2550" s="2"/>
      <c r="DW2550" s="2"/>
      <c r="DX2550" s="2"/>
      <c r="DY2550" s="2"/>
      <c r="DZ2550" s="2"/>
      <c r="EA2550" s="2"/>
      <c r="EB2550" s="2"/>
      <c r="EC2550" s="2"/>
      <c r="ED2550" s="2"/>
      <c r="EE2550" s="2"/>
      <c r="EF2550" s="2"/>
      <c r="EG2550" s="2"/>
      <c r="EH2550" s="2"/>
      <c r="EI2550" s="2"/>
      <c r="EJ2550" s="2"/>
      <c r="EK2550" s="2"/>
      <c r="EL2550" s="2"/>
      <c r="EM2550" s="2"/>
      <c r="EN2550" s="2"/>
      <c r="EO2550" s="2"/>
      <c r="EP2550" s="2"/>
      <c r="EQ2550" s="2"/>
      <c r="ER2550" s="2"/>
      <c r="ES2550" s="2"/>
      <c r="ET2550" s="2"/>
      <c r="EU2550" s="2"/>
      <c r="EV2550" s="2"/>
      <c r="EW2550" s="2"/>
      <c r="EX2550" s="2"/>
      <c r="EY2550" s="2"/>
      <c r="EZ2550" s="2"/>
      <c r="FA2550" s="2"/>
      <c r="FB2550" s="2"/>
      <c r="FC2550" s="2"/>
      <c r="FD2550" s="2"/>
      <c r="FE2550" s="2"/>
      <c r="FF2550" s="2"/>
      <c r="FG2550" s="2"/>
      <c r="FH2550" s="2"/>
      <c r="FI2550" s="2"/>
      <c r="FJ2550" s="2"/>
      <c r="FK2550" s="2"/>
      <c r="FL2550" s="2"/>
      <c r="FM2550" s="2"/>
      <c r="FN2550" s="2"/>
      <c r="FO2550" s="2"/>
      <c r="FP2550" s="2"/>
      <c r="FQ2550" s="2"/>
      <c r="FR2550" s="2"/>
      <c r="FS2550" s="2"/>
      <c r="FT2550" s="2"/>
      <c r="FU2550" s="2"/>
      <c r="FV2550" s="2"/>
      <c r="FW2550" s="2"/>
      <c r="FX2550" s="2"/>
      <c r="FY2550" s="2"/>
      <c r="FZ2550" s="2"/>
      <c r="GA2550" s="2"/>
      <c r="GB2550" s="2"/>
      <c r="GC2550" s="2"/>
      <c r="GD2550" s="2"/>
      <c r="GE2550" s="2"/>
      <c r="GF2550" s="2"/>
      <c r="GG2550" s="2"/>
      <c r="GH2550" s="2"/>
      <c r="GI2550" s="2"/>
      <c r="GJ2550" s="2"/>
      <c r="GK2550" s="2"/>
      <c r="GL2550" s="2"/>
      <c r="GM2550" s="2"/>
      <c r="GN2550" s="2"/>
      <c r="GO2550" s="2"/>
      <c r="GP2550" s="2"/>
      <c r="GQ2550" s="2"/>
      <c r="GR2550" s="2"/>
      <c r="GS2550" s="2"/>
      <c r="GT2550" s="2"/>
      <c r="GU2550" s="2"/>
      <c r="GV2550" s="2"/>
      <c r="GW2550" s="2"/>
      <c r="GX2550" s="2"/>
      <c r="GY2550" s="2"/>
      <c r="GZ2550" s="2"/>
      <c r="HA2550" s="2"/>
      <c r="HB2550" s="2"/>
      <c r="HC2550" s="2"/>
      <c r="HD2550" s="2"/>
      <c r="HE2550" s="2"/>
      <c r="HF2550" s="2"/>
      <c r="HG2550" s="2"/>
      <c r="HH2550" s="2"/>
      <c r="HI2550" s="2"/>
      <c r="HJ2550" s="2"/>
      <c r="HK2550" s="2"/>
      <c r="HL2550" s="2"/>
      <c r="HM2550" s="2"/>
      <c r="HN2550" s="2"/>
      <c r="HO2550" s="2"/>
      <c r="HP2550" s="2"/>
      <c r="HQ2550" s="2"/>
      <c r="HR2550" s="2"/>
      <c r="HS2550" s="2"/>
      <c r="HT2550" s="2"/>
      <c r="HU2550" s="2"/>
      <c r="HV2550" s="2"/>
      <c r="HW2550" s="2"/>
      <c r="HX2550" s="2"/>
      <c r="HY2550" s="2"/>
      <c r="HZ2550" s="2"/>
      <c r="IA2550" s="2"/>
      <c r="IB2550" s="2"/>
      <c r="IC2550" s="2"/>
      <c r="ID2550" s="2"/>
      <c r="IE2550" s="2"/>
      <c r="IF2550" s="2"/>
      <c r="IG2550" s="2"/>
      <c r="IH2550" s="2"/>
      <c r="II2550" s="2"/>
      <c r="IJ2550" s="2"/>
      <c r="IK2550" s="2"/>
      <c r="IL2550" s="2"/>
      <c r="IM2550" s="2"/>
      <c r="IN2550" s="2"/>
      <c r="IO2550" s="2"/>
      <c r="IP2550" s="2"/>
      <c r="IQ2550" s="2"/>
      <c r="IR2550" s="2"/>
      <c r="IS2550" s="2"/>
      <c r="IT2550" s="2"/>
      <c r="IU2550" s="2"/>
    </row>
    <row r="2551" spans="4:255" x14ac:dyDescent="0.2">
      <c r="D2551" s="15"/>
      <c r="E2551" s="2"/>
      <c r="F2551" s="2"/>
      <c r="G2551" s="2"/>
      <c r="H2551" s="2"/>
      <c r="I2551" s="2"/>
      <c r="J2551" s="2"/>
      <c r="K2551" s="2"/>
      <c r="L2551" s="2"/>
      <c r="M2551" s="2"/>
      <c r="N2551" s="2"/>
      <c r="O2551" s="2"/>
      <c r="P2551" s="2"/>
      <c r="Q2551" s="2"/>
      <c r="R2551" s="2"/>
      <c r="S2551" s="2"/>
      <c r="T2551" s="2"/>
      <c r="U2551" s="2"/>
      <c r="V2551" s="2"/>
      <c r="W2551" s="2"/>
      <c r="X2551" s="2"/>
      <c r="Y2551" s="2"/>
      <c r="Z2551" s="2"/>
      <c r="AA2551" s="2"/>
      <c r="AB2551" s="2"/>
      <c r="AC2551" s="2"/>
      <c r="AD2551" s="2"/>
      <c r="AE2551" s="2"/>
      <c r="AF2551" s="2"/>
      <c r="AG2551" s="2"/>
      <c r="AH2551" s="2"/>
      <c r="AI2551" s="2"/>
      <c r="AJ2551" s="2"/>
      <c r="AK2551" s="2"/>
      <c r="AL2551" s="2"/>
      <c r="AM2551" s="2"/>
      <c r="AN2551" s="2"/>
      <c r="AO2551" s="2"/>
      <c r="AP2551" s="2"/>
      <c r="AQ2551" s="2"/>
      <c r="AR2551" s="2"/>
      <c r="AS2551" s="2"/>
      <c r="AT2551" s="2"/>
      <c r="AU2551" s="2"/>
      <c r="AV2551" s="2"/>
      <c r="AW2551" s="2"/>
      <c r="AX2551" s="2"/>
      <c r="AY2551" s="2"/>
      <c r="AZ2551" s="2"/>
      <c r="BA2551" s="2"/>
      <c r="BB2551" s="2"/>
      <c r="BC2551" s="2"/>
      <c r="BD2551" s="2"/>
      <c r="BE2551" s="2"/>
      <c r="BF2551" s="2"/>
      <c r="BG2551" s="2"/>
      <c r="BH2551" s="2"/>
      <c r="BI2551" s="2"/>
      <c r="BJ2551" s="2"/>
      <c r="BK2551" s="2"/>
      <c r="BL2551" s="2"/>
      <c r="BM2551" s="2"/>
      <c r="BN2551" s="2"/>
      <c r="BO2551" s="2"/>
      <c r="BP2551" s="2"/>
      <c r="BQ2551" s="2"/>
      <c r="BR2551" s="2"/>
      <c r="BS2551" s="2"/>
      <c r="BT2551" s="2"/>
      <c r="BU2551" s="2"/>
      <c r="BV2551" s="2"/>
      <c r="BW2551" s="2"/>
      <c r="BX2551" s="2"/>
      <c r="BY2551" s="2"/>
      <c r="BZ2551" s="2"/>
      <c r="CA2551" s="2"/>
      <c r="CB2551" s="2"/>
      <c r="CC2551" s="2"/>
      <c r="CD2551" s="2"/>
      <c r="CE2551" s="2"/>
      <c r="CF2551" s="2"/>
      <c r="CG2551" s="2"/>
      <c r="CH2551" s="2"/>
      <c r="CI2551" s="2"/>
      <c r="CJ2551" s="2"/>
      <c r="CK2551" s="2"/>
      <c r="CL2551" s="2"/>
      <c r="CM2551" s="2"/>
      <c r="CN2551" s="2"/>
      <c r="CO2551" s="2"/>
      <c r="CP2551" s="2"/>
      <c r="CQ2551" s="2"/>
      <c r="CR2551" s="2"/>
      <c r="CS2551" s="2"/>
      <c r="CT2551" s="2"/>
      <c r="CU2551" s="2"/>
      <c r="CV2551" s="2"/>
      <c r="CW2551" s="2"/>
      <c r="CX2551" s="2"/>
      <c r="CY2551" s="2"/>
      <c r="CZ2551" s="2"/>
      <c r="DA2551" s="2"/>
      <c r="DB2551" s="2"/>
      <c r="DC2551" s="2"/>
      <c r="DD2551" s="2"/>
      <c r="DE2551" s="2"/>
      <c r="DF2551" s="2"/>
      <c r="DG2551" s="2"/>
      <c r="DH2551" s="2"/>
      <c r="DI2551" s="2"/>
      <c r="DJ2551" s="2"/>
      <c r="DK2551" s="2"/>
      <c r="DL2551" s="2"/>
      <c r="DM2551" s="2"/>
      <c r="DN2551" s="2"/>
      <c r="DO2551" s="2"/>
      <c r="DP2551" s="2"/>
      <c r="DQ2551" s="2"/>
      <c r="DR2551" s="2"/>
      <c r="DS2551" s="2"/>
      <c r="DT2551" s="2"/>
      <c r="DU2551" s="2"/>
      <c r="DV2551" s="2"/>
      <c r="DW2551" s="2"/>
      <c r="DX2551" s="2"/>
      <c r="DY2551" s="2"/>
      <c r="DZ2551" s="2"/>
      <c r="EA2551" s="2"/>
      <c r="EB2551" s="2"/>
      <c r="EC2551" s="2"/>
      <c r="ED2551" s="2"/>
      <c r="EE2551" s="2"/>
      <c r="EF2551" s="2"/>
      <c r="EG2551" s="2"/>
      <c r="EH2551" s="2"/>
      <c r="EI2551" s="2"/>
      <c r="EJ2551" s="2"/>
      <c r="EK2551" s="2"/>
      <c r="EL2551" s="2"/>
      <c r="EM2551" s="2"/>
      <c r="EN2551" s="2"/>
      <c r="EO2551" s="2"/>
      <c r="EP2551" s="2"/>
      <c r="EQ2551" s="2"/>
      <c r="ER2551" s="2"/>
      <c r="ES2551" s="2"/>
      <c r="ET2551" s="2"/>
      <c r="EU2551" s="2"/>
      <c r="EV2551" s="2"/>
      <c r="EW2551" s="2"/>
      <c r="EX2551" s="2"/>
      <c r="EY2551" s="2"/>
      <c r="EZ2551" s="2"/>
      <c r="FA2551" s="2"/>
      <c r="FB2551" s="2"/>
      <c r="FC2551" s="2"/>
      <c r="FD2551" s="2"/>
      <c r="FE2551" s="2"/>
      <c r="FF2551" s="2"/>
      <c r="FG2551" s="2"/>
      <c r="FH2551" s="2"/>
      <c r="FI2551" s="2"/>
      <c r="FJ2551" s="2"/>
      <c r="FK2551" s="2"/>
      <c r="FL2551" s="2"/>
      <c r="FM2551" s="2"/>
      <c r="FN2551" s="2"/>
      <c r="FO2551" s="2"/>
      <c r="FP2551" s="2"/>
      <c r="FQ2551" s="2"/>
      <c r="FR2551" s="2"/>
      <c r="FS2551" s="2"/>
      <c r="FT2551" s="2"/>
      <c r="FU2551" s="2"/>
      <c r="FV2551" s="2"/>
      <c r="FW2551" s="2"/>
      <c r="FX2551" s="2"/>
      <c r="FY2551" s="2"/>
      <c r="FZ2551" s="2"/>
      <c r="GA2551" s="2"/>
      <c r="GB2551" s="2"/>
      <c r="GC2551" s="2"/>
      <c r="GD2551" s="2"/>
      <c r="GE2551" s="2"/>
      <c r="GF2551" s="2"/>
      <c r="GG2551" s="2"/>
      <c r="GH2551" s="2"/>
      <c r="GI2551" s="2"/>
      <c r="GJ2551" s="2"/>
      <c r="GK2551" s="2"/>
      <c r="GL2551" s="2"/>
      <c r="GM2551" s="2"/>
      <c r="GN2551" s="2"/>
      <c r="GO2551" s="2"/>
      <c r="GP2551" s="2"/>
      <c r="GQ2551" s="2"/>
      <c r="GR2551" s="2"/>
      <c r="GS2551" s="2"/>
      <c r="GT2551" s="2"/>
      <c r="GU2551" s="2"/>
      <c r="GV2551" s="2"/>
      <c r="GW2551" s="2"/>
      <c r="GX2551" s="2"/>
      <c r="GY2551" s="2"/>
      <c r="GZ2551" s="2"/>
      <c r="HA2551" s="2"/>
      <c r="HB2551" s="2"/>
      <c r="HC2551" s="2"/>
      <c r="HD2551" s="2"/>
      <c r="HE2551" s="2"/>
      <c r="HF2551" s="2"/>
      <c r="HG2551" s="2"/>
      <c r="HH2551" s="2"/>
      <c r="HI2551" s="2"/>
      <c r="HJ2551" s="2"/>
      <c r="HK2551" s="2"/>
      <c r="HL2551" s="2"/>
      <c r="HM2551" s="2"/>
      <c r="HN2551" s="2"/>
      <c r="HO2551" s="2"/>
      <c r="HP2551" s="2"/>
      <c r="HQ2551" s="2"/>
      <c r="HR2551" s="2"/>
      <c r="HS2551" s="2"/>
      <c r="HT2551" s="2"/>
      <c r="HU2551" s="2"/>
      <c r="HV2551" s="2"/>
      <c r="HW2551" s="2"/>
      <c r="HX2551" s="2"/>
      <c r="HY2551" s="2"/>
      <c r="HZ2551" s="2"/>
      <c r="IA2551" s="2"/>
      <c r="IB2551" s="2"/>
      <c r="IC2551" s="2"/>
      <c r="ID2551" s="2"/>
      <c r="IE2551" s="2"/>
      <c r="IF2551" s="2"/>
      <c r="IG2551" s="2"/>
      <c r="IH2551" s="2"/>
      <c r="II2551" s="2"/>
      <c r="IJ2551" s="2"/>
      <c r="IK2551" s="2"/>
      <c r="IL2551" s="2"/>
      <c r="IM2551" s="2"/>
      <c r="IN2551" s="2"/>
      <c r="IO2551" s="2"/>
      <c r="IP2551" s="2"/>
      <c r="IQ2551" s="2"/>
      <c r="IR2551" s="2"/>
      <c r="IS2551" s="2"/>
      <c r="IT2551" s="2"/>
      <c r="IU2551" s="2"/>
    </row>
    <row r="2552" spans="4:255" x14ac:dyDescent="0.2">
      <c r="D2552" s="15"/>
      <c r="E2552" s="2"/>
      <c r="F2552" s="2"/>
      <c r="G2552" s="2"/>
      <c r="H2552" s="2"/>
      <c r="I2552" s="2"/>
      <c r="J2552" s="2"/>
      <c r="K2552" s="2"/>
      <c r="L2552" s="2"/>
      <c r="M2552" s="2"/>
      <c r="N2552" s="2"/>
      <c r="O2552" s="2"/>
      <c r="P2552" s="2"/>
      <c r="Q2552" s="2"/>
      <c r="R2552" s="2"/>
      <c r="S2552" s="2"/>
      <c r="T2552" s="2"/>
      <c r="U2552" s="2"/>
      <c r="V2552" s="2"/>
      <c r="W2552" s="2"/>
      <c r="X2552" s="2"/>
      <c r="Y2552" s="2"/>
      <c r="Z2552" s="2"/>
      <c r="AA2552" s="2"/>
      <c r="AB2552" s="2"/>
      <c r="AC2552" s="2"/>
      <c r="AD2552" s="2"/>
      <c r="AE2552" s="2"/>
      <c r="AF2552" s="2"/>
      <c r="AG2552" s="2"/>
      <c r="AH2552" s="2"/>
      <c r="AI2552" s="2"/>
      <c r="AJ2552" s="2"/>
      <c r="AK2552" s="2"/>
      <c r="AL2552" s="2"/>
      <c r="AM2552" s="2"/>
      <c r="AN2552" s="2"/>
      <c r="AO2552" s="2"/>
      <c r="AP2552" s="2"/>
      <c r="AQ2552" s="2"/>
      <c r="AR2552" s="2"/>
      <c r="AS2552" s="2"/>
      <c r="AT2552" s="2"/>
      <c r="AU2552" s="2"/>
      <c r="AV2552" s="2"/>
      <c r="AW2552" s="2"/>
      <c r="AX2552" s="2"/>
      <c r="AY2552" s="2"/>
      <c r="AZ2552" s="2"/>
      <c r="BA2552" s="2"/>
      <c r="BB2552" s="2"/>
      <c r="BC2552" s="2"/>
      <c r="BD2552" s="2"/>
      <c r="BE2552" s="2"/>
      <c r="BF2552" s="2"/>
      <c r="BG2552" s="2"/>
      <c r="BH2552" s="2"/>
      <c r="BI2552" s="2"/>
      <c r="BJ2552" s="2"/>
      <c r="BK2552" s="2"/>
      <c r="BL2552" s="2"/>
      <c r="BM2552" s="2"/>
      <c r="BN2552" s="2"/>
      <c r="BO2552" s="2"/>
      <c r="BP2552" s="2"/>
      <c r="BQ2552" s="2"/>
      <c r="BR2552" s="2"/>
      <c r="BS2552" s="2"/>
      <c r="BT2552" s="2"/>
      <c r="BU2552" s="2"/>
      <c r="BV2552" s="2"/>
      <c r="BW2552" s="2"/>
      <c r="BX2552" s="2"/>
      <c r="BY2552" s="2"/>
      <c r="BZ2552" s="2"/>
      <c r="CA2552" s="2"/>
      <c r="CB2552" s="2"/>
      <c r="CC2552" s="2"/>
      <c r="CD2552" s="2"/>
      <c r="CE2552" s="2"/>
      <c r="CF2552" s="2"/>
      <c r="CG2552" s="2"/>
      <c r="CH2552" s="2"/>
      <c r="CI2552" s="2"/>
      <c r="CJ2552" s="2"/>
      <c r="CK2552" s="2"/>
      <c r="CL2552" s="2"/>
      <c r="CM2552" s="2"/>
      <c r="CN2552" s="2"/>
      <c r="CO2552" s="2"/>
      <c r="CP2552" s="2"/>
      <c r="CQ2552" s="2"/>
      <c r="CR2552" s="2"/>
      <c r="CS2552" s="2"/>
      <c r="CT2552" s="2"/>
      <c r="CU2552" s="2"/>
      <c r="CV2552" s="2"/>
      <c r="CW2552" s="2"/>
      <c r="CX2552" s="2"/>
      <c r="CY2552" s="2"/>
      <c r="CZ2552" s="2"/>
      <c r="DA2552" s="2"/>
      <c r="DB2552" s="2"/>
      <c r="DC2552" s="2"/>
      <c r="DD2552" s="2"/>
      <c r="DE2552" s="2"/>
      <c r="DF2552" s="2"/>
      <c r="DG2552" s="2"/>
      <c r="DH2552" s="2"/>
      <c r="DI2552" s="2"/>
      <c r="DJ2552" s="2"/>
      <c r="DK2552" s="2"/>
      <c r="DL2552" s="2"/>
      <c r="DM2552" s="2"/>
      <c r="DN2552" s="2"/>
      <c r="DO2552" s="2"/>
      <c r="DP2552" s="2"/>
      <c r="DQ2552" s="2"/>
      <c r="DR2552" s="2"/>
      <c r="DS2552" s="2"/>
      <c r="DT2552" s="2"/>
      <c r="DU2552" s="2"/>
      <c r="DV2552" s="2"/>
      <c r="DW2552" s="2"/>
      <c r="DX2552" s="2"/>
      <c r="DY2552" s="2"/>
      <c r="DZ2552" s="2"/>
      <c r="EA2552" s="2"/>
      <c r="EB2552" s="2"/>
      <c r="EC2552" s="2"/>
      <c r="ED2552" s="2"/>
      <c r="EE2552" s="2"/>
      <c r="EF2552" s="2"/>
      <c r="EG2552" s="2"/>
      <c r="EH2552" s="2"/>
      <c r="EI2552" s="2"/>
      <c r="EJ2552" s="2"/>
      <c r="EK2552" s="2"/>
      <c r="EL2552" s="2"/>
      <c r="EM2552" s="2"/>
      <c r="EN2552" s="2"/>
      <c r="EO2552" s="2"/>
      <c r="EP2552" s="2"/>
      <c r="EQ2552" s="2"/>
      <c r="ER2552" s="2"/>
      <c r="ES2552" s="2"/>
      <c r="ET2552" s="2"/>
      <c r="EU2552" s="2"/>
      <c r="EV2552" s="2"/>
      <c r="EW2552" s="2"/>
      <c r="EX2552" s="2"/>
      <c r="EY2552" s="2"/>
      <c r="EZ2552" s="2"/>
      <c r="FA2552" s="2"/>
      <c r="FB2552" s="2"/>
      <c r="FC2552" s="2"/>
      <c r="FD2552" s="2"/>
      <c r="FE2552" s="2"/>
      <c r="FF2552" s="2"/>
      <c r="FG2552" s="2"/>
      <c r="FH2552" s="2"/>
      <c r="FI2552" s="2"/>
      <c r="FJ2552" s="2"/>
      <c r="FK2552" s="2"/>
      <c r="FL2552" s="2"/>
      <c r="FM2552" s="2"/>
      <c r="FN2552" s="2"/>
      <c r="FO2552" s="2"/>
      <c r="FP2552" s="2"/>
      <c r="FQ2552" s="2"/>
      <c r="FR2552" s="2"/>
      <c r="FS2552" s="2"/>
      <c r="FT2552" s="2"/>
      <c r="FU2552" s="2"/>
      <c r="FV2552" s="2"/>
      <c r="FW2552" s="2"/>
      <c r="FX2552" s="2"/>
      <c r="FY2552" s="2"/>
      <c r="FZ2552" s="2"/>
      <c r="GA2552" s="2"/>
      <c r="GB2552" s="2"/>
      <c r="GC2552" s="2"/>
      <c r="GD2552" s="2"/>
      <c r="GE2552" s="2"/>
      <c r="GF2552" s="2"/>
      <c r="GG2552" s="2"/>
      <c r="GH2552" s="2"/>
      <c r="GI2552" s="2"/>
      <c r="GJ2552" s="2"/>
      <c r="GK2552" s="2"/>
      <c r="GL2552" s="2"/>
      <c r="GM2552" s="2"/>
      <c r="GN2552" s="2"/>
      <c r="GO2552" s="2"/>
      <c r="GP2552" s="2"/>
      <c r="GQ2552" s="2"/>
      <c r="GR2552" s="2"/>
      <c r="GS2552" s="2"/>
      <c r="GT2552" s="2"/>
      <c r="GU2552" s="2"/>
      <c r="GV2552" s="2"/>
      <c r="GW2552" s="2"/>
      <c r="GX2552" s="2"/>
      <c r="GY2552" s="2"/>
      <c r="GZ2552" s="2"/>
      <c r="HA2552" s="2"/>
      <c r="HB2552" s="2"/>
      <c r="HC2552" s="2"/>
      <c r="HD2552" s="2"/>
      <c r="HE2552" s="2"/>
      <c r="HF2552" s="2"/>
      <c r="HG2552" s="2"/>
      <c r="HH2552" s="2"/>
      <c r="HI2552" s="2"/>
      <c r="HJ2552" s="2"/>
      <c r="HK2552" s="2"/>
      <c r="HL2552" s="2"/>
      <c r="HM2552" s="2"/>
      <c r="HN2552" s="2"/>
      <c r="HO2552" s="2"/>
      <c r="HP2552" s="2"/>
      <c r="HQ2552" s="2"/>
      <c r="HR2552" s="2"/>
      <c r="HS2552" s="2"/>
      <c r="HT2552" s="2"/>
      <c r="HU2552" s="2"/>
      <c r="HV2552" s="2"/>
      <c r="HW2552" s="2"/>
      <c r="HX2552" s="2"/>
      <c r="HY2552" s="2"/>
      <c r="HZ2552" s="2"/>
      <c r="IA2552" s="2"/>
      <c r="IB2552" s="2"/>
      <c r="IC2552" s="2"/>
      <c r="ID2552" s="2"/>
      <c r="IE2552" s="2"/>
      <c r="IF2552" s="2"/>
      <c r="IG2552" s="2"/>
      <c r="IH2552" s="2"/>
      <c r="II2552" s="2"/>
      <c r="IJ2552" s="2"/>
      <c r="IK2552" s="2"/>
      <c r="IL2552" s="2"/>
      <c r="IM2552" s="2"/>
      <c r="IN2552" s="2"/>
      <c r="IO2552" s="2"/>
      <c r="IP2552" s="2"/>
      <c r="IQ2552" s="2"/>
      <c r="IR2552" s="2"/>
      <c r="IS2552" s="2"/>
      <c r="IT2552" s="2"/>
      <c r="IU2552" s="2"/>
    </row>
    <row r="2553" spans="4:255" x14ac:dyDescent="0.2">
      <c r="D2553" s="15"/>
      <c r="E2553" s="2"/>
      <c r="F2553" s="2"/>
      <c r="G2553" s="2"/>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c r="AE2553" s="2"/>
      <c r="AF2553" s="2"/>
      <c r="AG2553" s="2"/>
      <c r="AH2553" s="2"/>
      <c r="AI2553" s="2"/>
      <c r="AJ2553" s="2"/>
      <c r="AK2553" s="2"/>
      <c r="AL2553" s="2"/>
      <c r="AM2553" s="2"/>
      <c r="AN2553" s="2"/>
      <c r="AO2553" s="2"/>
      <c r="AP2553" s="2"/>
      <c r="AQ2553" s="2"/>
      <c r="AR2553" s="2"/>
      <c r="AS2553" s="2"/>
      <c r="AT2553" s="2"/>
      <c r="AU2553" s="2"/>
      <c r="AV2553" s="2"/>
      <c r="AW2553" s="2"/>
      <c r="AX2553" s="2"/>
      <c r="AY2553" s="2"/>
      <c r="AZ2553" s="2"/>
      <c r="BA2553" s="2"/>
      <c r="BB2553" s="2"/>
      <c r="BC2553" s="2"/>
      <c r="BD2553" s="2"/>
      <c r="BE2553" s="2"/>
      <c r="BF2553" s="2"/>
      <c r="BG2553" s="2"/>
      <c r="BH2553" s="2"/>
      <c r="BI2553" s="2"/>
      <c r="BJ2553" s="2"/>
      <c r="BK2553" s="2"/>
      <c r="BL2553" s="2"/>
      <c r="BM2553" s="2"/>
      <c r="BN2553" s="2"/>
      <c r="BO2553" s="2"/>
      <c r="BP2553" s="2"/>
      <c r="BQ2553" s="2"/>
      <c r="BR2553" s="2"/>
      <c r="BS2553" s="2"/>
      <c r="BT2553" s="2"/>
      <c r="BU2553" s="2"/>
      <c r="BV2553" s="2"/>
      <c r="BW2553" s="2"/>
      <c r="BX2553" s="2"/>
      <c r="BY2553" s="2"/>
      <c r="BZ2553" s="2"/>
      <c r="CA2553" s="2"/>
      <c r="CB2553" s="2"/>
      <c r="CC2553" s="2"/>
      <c r="CD2553" s="2"/>
      <c r="CE2553" s="2"/>
      <c r="CF2553" s="2"/>
      <c r="CG2553" s="2"/>
      <c r="CH2553" s="2"/>
      <c r="CI2553" s="2"/>
      <c r="CJ2553" s="2"/>
      <c r="CK2553" s="2"/>
      <c r="CL2553" s="2"/>
      <c r="CM2553" s="2"/>
      <c r="CN2553" s="2"/>
      <c r="CO2553" s="2"/>
      <c r="CP2553" s="2"/>
      <c r="CQ2553" s="2"/>
      <c r="CR2553" s="2"/>
      <c r="CS2553" s="2"/>
      <c r="CT2553" s="2"/>
      <c r="CU2553" s="2"/>
      <c r="CV2553" s="2"/>
      <c r="CW2553" s="2"/>
      <c r="CX2553" s="2"/>
      <c r="CY2553" s="2"/>
      <c r="CZ2553" s="2"/>
      <c r="DA2553" s="2"/>
      <c r="DB2553" s="2"/>
      <c r="DC2553" s="2"/>
      <c r="DD2553" s="2"/>
      <c r="DE2553" s="2"/>
      <c r="DF2553" s="2"/>
      <c r="DG2553" s="2"/>
      <c r="DH2553" s="2"/>
      <c r="DI2553" s="2"/>
      <c r="DJ2553" s="2"/>
      <c r="DK2553" s="2"/>
      <c r="DL2553" s="2"/>
      <c r="DM2553" s="2"/>
      <c r="DN2553" s="2"/>
      <c r="DO2553" s="2"/>
      <c r="DP2553" s="2"/>
      <c r="DQ2553" s="2"/>
      <c r="DR2553" s="2"/>
      <c r="DS2553" s="2"/>
      <c r="DT2553" s="2"/>
      <c r="DU2553" s="2"/>
      <c r="DV2553" s="2"/>
      <c r="DW2553" s="2"/>
      <c r="DX2553" s="2"/>
      <c r="DY2553" s="2"/>
      <c r="DZ2553" s="2"/>
      <c r="EA2553" s="2"/>
      <c r="EB2553" s="2"/>
      <c r="EC2553" s="2"/>
      <c r="ED2553" s="2"/>
      <c r="EE2553" s="2"/>
      <c r="EF2553" s="2"/>
      <c r="EG2553" s="2"/>
      <c r="EH2553" s="2"/>
      <c r="EI2553" s="2"/>
      <c r="EJ2553" s="2"/>
      <c r="EK2553" s="2"/>
      <c r="EL2553" s="2"/>
      <c r="EM2553" s="2"/>
      <c r="EN2553" s="2"/>
      <c r="EO2553" s="2"/>
      <c r="EP2553" s="2"/>
      <c r="EQ2553" s="2"/>
      <c r="ER2553" s="2"/>
      <c r="ES2553" s="2"/>
      <c r="ET2553" s="2"/>
      <c r="EU2553" s="2"/>
      <c r="EV2553" s="2"/>
      <c r="EW2553" s="2"/>
      <c r="EX2553" s="2"/>
      <c r="EY2553" s="2"/>
      <c r="EZ2553" s="2"/>
      <c r="FA2553" s="2"/>
      <c r="FB2553" s="2"/>
      <c r="FC2553" s="2"/>
      <c r="FD2553" s="2"/>
      <c r="FE2553" s="2"/>
      <c r="FF2553" s="2"/>
      <c r="FG2553" s="2"/>
      <c r="FH2553" s="2"/>
      <c r="FI2553" s="2"/>
      <c r="FJ2553" s="2"/>
      <c r="FK2553" s="2"/>
      <c r="FL2553" s="2"/>
      <c r="FM2553" s="2"/>
      <c r="FN2553" s="2"/>
      <c r="FO2553" s="2"/>
      <c r="FP2553" s="2"/>
      <c r="FQ2553" s="2"/>
      <c r="FR2553" s="2"/>
      <c r="FS2553" s="2"/>
      <c r="FT2553" s="2"/>
      <c r="FU2553" s="2"/>
      <c r="FV2553" s="2"/>
      <c r="FW2553" s="2"/>
      <c r="FX2553" s="2"/>
      <c r="FY2553" s="2"/>
      <c r="FZ2553" s="2"/>
      <c r="GA2553" s="2"/>
      <c r="GB2553" s="2"/>
      <c r="GC2553" s="2"/>
      <c r="GD2553" s="2"/>
      <c r="GE2553" s="2"/>
      <c r="GF2553" s="2"/>
      <c r="GG2553" s="2"/>
      <c r="GH2553" s="2"/>
      <c r="GI2553" s="2"/>
      <c r="GJ2553" s="2"/>
      <c r="GK2553" s="2"/>
      <c r="GL2553" s="2"/>
      <c r="GM2553" s="2"/>
      <c r="GN2553" s="2"/>
      <c r="GO2553" s="2"/>
      <c r="GP2553" s="2"/>
      <c r="GQ2553" s="2"/>
      <c r="GR2553" s="2"/>
      <c r="GS2553" s="2"/>
      <c r="GT2553" s="2"/>
      <c r="GU2553" s="2"/>
      <c r="GV2553" s="2"/>
      <c r="GW2553" s="2"/>
      <c r="GX2553" s="2"/>
      <c r="GY2553" s="2"/>
      <c r="GZ2553" s="2"/>
      <c r="HA2553" s="2"/>
      <c r="HB2553" s="2"/>
      <c r="HC2553" s="2"/>
      <c r="HD2553" s="2"/>
      <c r="HE2553" s="2"/>
      <c r="HF2553" s="2"/>
      <c r="HG2553" s="2"/>
      <c r="HH2553" s="2"/>
      <c r="HI2553" s="2"/>
      <c r="HJ2553" s="2"/>
      <c r="HK2553" s="2"/>
      <c r="HL2553" s="2"/>
      <c r="HM2553" s="2"/>
      <c r="HN2553" s="2"/>
      <c r="HO2553" s="2"/>
      <c r="HP2553" s="2"/>
      <c r="HQ2553" s="2"/>
      <c r="HR2553" s="2"/>
      <c r="HS2553" s="2"/>
      <c r="HT2553" s="2"/>
      <c r="HU2553" s="2"/>
      <c r="HV2553" s="2"/>
      <c r="HW2553" s="2"/>
      <c r="HX2553" s="2"/>
      <c r="HY2553" s="2"/>
      <c r="HZ2553" s="2"/>
      <c r="IA2553" s="2"/>
      <c r="IB2553" s="2"/>
      <c r="IC2553" s="2"/>
      <c r="ID2553" s="2"/>
      <c r="IE2553" s="2"/>
      <c r="IF2553" s="2"/>
      <c r="IG2553" s="2"/>
      <c r="IH2553" s="2"/>
      <c r="II2553" s="2"/>
      <c r="IJ2553" s="2"/>
      <c r="IK2553" s="2"/>
      <c r="IL2553" s="2"/>
      <c r="IM2553" s="2"/>
      <c r="IN2553" s="2"/>
      <c r="IO2553" s="2"/>
      <c r="IP2553" s="2"/>
      <c r="IQ2553" s="2"/>
      <c r="IR2553" s="2"/>
      <c r="IS2553" s="2"/>
      <c r="IT2553" s="2"/>
      <c r="IU2553" s="2"/>
    </row>
    <row r="2554" spans="4:255" x14ac:dyDescent="0.2">
      <c r="D2554" s="15"/>
      <c r="E2554" s="2"/>
      <c r="F2554" s="2"/>
      <c r="G2554" s="2"/>
      <c r="H2554" s="2"/>
      <c r="I2554" s="2"/>
      <c r="J2554" s="2"/>
      <c r="K2554" s="2"/>
      <c r="L2554" s="2"/>
      <c r="M2554" s="2"/>
      <c r="N2554" s="2"/>
      <c r="O2554" s="2"/>
      <c r="P2554" s="2"/>
      <c r="Q2554" s="2"/>
      <c r="R2554" s="2"/>
      <c r="S2554" s="2"/>
      <c r="T2554" s="2"/>
      <c r="U2554" s="2"/>
      <c r="V2554" s="2"/>
      <c r="W2554" s="2"/>
      <c r="X2554" s="2"/>
      <c r="Y2554" s="2"/>
      <c r="Z2554" s="2"/>
      <c r="AA2554" s="2"/>
      <c r="AB2554" s="2"/>
      <c r="AC2554" s="2"/>
      <c r="AD2554" s="2"/>
      <c r="AE2554" s="2"/>
      <c r="AF2554" s="2"/>
      <c r="AG2554" s="2"/>
      <c r="AH2554" s="2"/>
      <c r="AI2554" s="2"/>
      <c r="AJ2554" s="2"/>
      <c r="AK2554" s="2"/>
      <c r="AL2554" s="2"/>
      <c r="AM2554" s="2"/>
      <c r="AN2554" s="2"/>
      <c r="AO2554" s="2"/>
      <c r="AP2554" s="2"/>
      <c r="AQ2554" s="2"/>
      <c r="AR2554" s="2"/>
      <c r="AS2554" s="2"/>
      <c r="AT2554" s="2"/>
      <c r="AU2554" s="2"/>
      <c r="AV2554" s="2"/>
      <c r="AW2554" s="2"/>
      <c r="AX2554" s="2"/>
      <c r="AY2554" s="2"/>
      <c r="AZ2554" s="2"/>
      <c r="BA2554" s="2"/>
      <c r="BB2554" s="2"/>
      <c r="BC2554" s="2"/>
      <c r="BD2554" s="2"/>
      <c r="BE2554" s="2"/>
      <c r="BF2554" s="2"/>
      <c r="BG2554" s="2"/>
      <c r="BH2554" s="2"/>
      <c r="BI2554" s="2"/>
      <c r="BJ2554" s="2"/>
      <c r="BK2554" s="2"/>
      <c r="BL2554" s="2"/>
      <c r="BM2554" s="2"/>
      <c r="BN2554" s="2"/>
      <c r="BO2554" s="2"/>
      <c r="BP2554" s="2"/>
      <c r="BQ2554" s="2"/>
      <c r="BR2554" s="2"/>
      <c r="BS2554" s="2"/>
      <c r="BT2554" s="2"/>
      <c r="BU2554" s="2"/>
      <c r="BV2554" s="2"/>
      <c r="BW2554" s="2"/>
      <c r="BX2554" s="2"/>
      <c r="BY2554" s="2"/>
      <c r="BZ2554" s="2"/>
      <c r="CA2554" s="2"/>
      <c r="CB2554" s="2"/>
      <c r="CC2554" s="2"/>
      <c r="CD2554" s="2"/>
      <c r="CE2554" s="2"/>
      <c r="CF2554" s="2"/>
      <c r="CG2554" s="2"/>
      <c r="CH2554" s="2"/>
      <c r="CI2554" s="2"/>
      <c r="CJ2554" s="2"/>
      <c r="CK2554" s="2"/>
      <c r="CL2554" s="2"/>
      <c r="CM2554" s="2"/>
      <c r="CN2554" s="2"/>
      <c r="CO2554" s="2"/>
      <c r="CP2554" s="2"/>
      <c r="CQ2554" s="2"/>
      <c r="CR2554" s="2"/>
      <c r="CS2554" s="2"/>
      <c r="CT2554" s="2"/>
      <c r="CU2554" s="2"/>
      <c r="CV2554" s="2"/>
      <c r="CW2554" s="2"/>
      <c r="CX2554" s="2"/>
      <c r="CY2554" s="2"/>
      <c r="CZ2554" s="2"/>
      <c r="DA2554" s="2"/>
      <c r="DB2554" s="2"/>
      <c r="DC2554" s="2"/>
      <c r="DD2554" s="2"/>
      <c r="DE2554" s="2"/>
      <c r="DF2554" s="2"/>
      <c r="DG2554" s="2"/>
      <c r="DH2554" s="2"/>
      <c r="DI2554" s="2"/>
      <c r="DJ2554" s="2"/>
      <c r="DK2554" s="2"/>
      <c r="DL2554" s="2"/>
      <c r="DM2554" s="2"/>
      <c r="DN2554" s="2"/>
      <c r="DO2554" s="2"/>
      <c r="DP2554" s="2"/>
      <c r="DQ2554" s="2"/>
      <c r="DR2554" s="2"/>
      <c r="DS2554" s="2"/>
      <c r="DT2554" s="2"/>
      <c r="DU2554" s="2"/>
      <c r="DV2554" s="2"/>
      <c r="DW2554" s="2"/>
      <c r="DX2554" s="2"/>
      <c r="DY2554" s="2"/>
      <c r="DZ2554" s="2"/>
      <c r="EA2554" s="2"/>
      <c r="EB2554" s="2"/>
      <c r="EC2554" s="2"/>
      <c r="ED2554" s="2"/>
      <c r="EE2554" s="2"/>
      <c r="EF2554" s="2"/>
      <c r="EG2554" s="2"/>
      <c r="EH2554" s="2"/>
      <c r="EI2554" s="2"/>
      <c r="EJ2554" s="2"/>
      <c r="EK2554" s="2"/>
      <c r="EL2554" s="2"/>
      <c r="EM2554" s="2"/>
      <c r="EN2554" s="2"/>
      <c r="EO2554" s="2"/>
      <c r="EP2554" s="2"/>
      <c r="EQ2554" s="2"/>
      <c r="ER2554" s="2"/>
      <c r="ES2554" s="2"/>
      <c r="ET2554" s="2"/>
      <c r="EU2554" s="2"/>
      <c r="EV2554" s="2"/>
      <c r="EW2554" s="2"/>
      <c r="EX2554" s="2"/>
      <c r="EY2554" s="2"/>
      <c r="EZ2554" s="2"/>
      <c r="FA2554" s="2"/>
      <c r="FB2554" s="2"/>
      <c r="FC2554" s="2"/>
      <c r="FD2554" s="2"/>
      <c r="FE2554" s="2"/>
      <c r="FF2554" s="2"/>
      <c r="FG2554" s="2"/>
      <c r="FH2554" s="2"/>
      <c r="FI2554" s="2"/>
      <c r="FJ2554" s="2"/>
      <c r="FK2554" s="2"/>
      <c r="FL2554" s="2"/>
      <c r="FM2554" s="2"/>
      <c r="FN2554" s="2"/>
      <c r="FO2554" s="2"/>
      <c r="FP2554" s="2"/>
      <c r="FQ2554" s="2"/>
      <c r="FR2554" s="2"/>
      <c r="FS2554" s="2"/>
      <c r="FT2554" s="2"/>
      <c r="FU2554" s="2"/>
      <c r="FV2554" s="2"/>
      <c r="FW2554" s="2"/>
      <c r="FX2554" s="2"/>
      <c r="FY2554" s="2"/>
      <c r="FZ2554" s="2"/>
      <c r="GA2554" s="2"/>
      <c r="GB2554" s="2"/>
      <c r="GC2554" s="2"/>
      <c r="GD2554" s="2"/>
      <c r="GE2554" s="2"/>
      <c r="GF2554" s="2"/>
      <c r="GG2554" s="2"/>
      <c r="GH2554" s="2"/>
      <c r="GI2554" s="2"/>
      <c r="GJ2554" s="2"/>
      <c r="GK2554" s="2"/>
      <c r="GL2554" s="2"/>
      <c r="GM2554" s="2"/>
      <c r="GN2554" s="2"/>
      <c r="GO2554" s="2"/>
      <c r="GP2554" s="2"/>
      <c r="GQ2554" s="2"/>
      <c r="GR2554" s="2"/>
      <c r="GS2554" s="2"/>
      <c r="GT2554" s="2"/>
      <c r="GU2554" s="2"/>
      <c r="GV2554" s="2"/>
      <c r="GW2554" s="2"/>
      <c r="GX2554" s="2"/>
      <c r="GY2554" s="2"/>
      <c r="GZ2554" s="2"/>
      <c r="HA2554" s="2"/>
      <c r="HB2554" s="2"/>
      <c r="HC2554" s="2"/>
      <c r="HD2554" s="2"/>
      <c r="HE2554" s="2"/>
      <c r="HF2554" s="2"/>
      <c r="HG2554" s="2"/>
      <c r="HH2554" s="2"/>
      <c r="HI2554" s="2"/>
      <c r="HJ2554" s="2"/>
      <c r="HK2554" s="2"/>
      <c r="HL2554" s="2"/>
      <c r="HM2554" s="2"/>
      <c r="HN2554" s="2"/>
      <c r="HO2554" s="2"/>
      <c r="HP2554" s="2"/>
      <c r="HQ2554" s="2"/>
      <c r="HR2554" s="2"/>
      <c r="HS2554" s="2"/>
      <c r="HT2554" s="2"/>
      <c r="HU2554" s="2"/>
      <c r="HV2554" s="2"/>
      <c r="HW2554" s="2"/>
      <c r="HX2554" s="2"/>
      <c r="HY2554" s="2"/>
      <c r="HZ2554" s="2"/>
      <c r="IA2554" s="2"/>
      <c r="IB2554" s="2"/>
      <c r="IC2554" s="2"/>
      <c r="ID2554" s="2"/>
      <c r="IE2554" s="2"/>
      <c r="IF2554" s="2"/>
      <c r="IG2554" s="2"/>
      <c r="IH2554" s="2"/>
      <c r="II2554" s="2"/>
      <c r="IJ2554" s="2"/>
      <c r="IK2554" s="2"/>
      <c r="IL2554" s="2"/>
      <c r="IM2554" s="2"/>
      <c r="IN2554" s="2"/>
      <c r="IO2554" s="2"/>
      <c r="IP2554" s="2"/>
      <c r="IQ2554" s="2"/>
      <c r="IR2554" s="2"/>
      <c r="IS2554" s="2"/>
      <c r="IT2554" s="2"/>
      <c r="IU2554" s="2"/>
    </row>
    <row r="2555" spans="4:255" x14ac:dyDescent="0.2">
      <c r="D2555" s="15"/>
      <c r="E2555" s="2"/>
      <c r="F2555" s="2"/>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c r="AF2555" s="2"/>
      <c r="AG2555" s="2"/>
      <c r="AH2555" s="2"/>
      <c r="AI2555" s="2"/>
      <c r="AJ2555" s="2"/>
      <c r="AK2555" s="2"/>
      <c r="AL2555" s="2"/>
      <c r="AM2555" s="2"/>
      <c r="AN2555" s="2"/>
      <c r="AO2555" s="2"/>
      <c r="AP2555" s="2"/>
      <c r="AQ2555" s="2"/>
      <c r="AR2555" s="2"/>
      <c r="AS2555" s="2"/>
      <c r="AT2555" s="2"/>
      <c r="AU2555" s="2"/>
      <c r="AV2555" s="2"/>
      <c r="AW2555" s="2"/>
      <c r="AX2555" s="2"/>
      <c r="AY2555" s="2"/>
      <c r="AZ2555" s="2"/>
      <c r="BA2555" s="2"/>
      <c r="BB2555" s="2"/>
      <c r="BC2555" s="2"/>
      <c r="BD2555" s="2"/>
      <c r="BE2555" s="2"/>
      <c r="BF2555" s="2"/>
      <c r="BG2555" s="2"/>
      <c r="BH2555" s="2"/>
      <c r="BI2555" s="2"/>
      <c r="BJ2555" s="2"/>
      <c r="BK2555" s="2"/>
      <c r="BL2555" s="2"/>
      <c r="BM2555" s="2"/>
      <c r="BN2555" s="2"/>
      <c r="BO2555" s="2"/>
      <c r="BP2555" s="2"/>
      <c r="BQ2555" s="2"/>
      <c r="BR2555" s="2"/>
      <c r="BS2555" s="2"/>
      <c r="BT2555" s="2"/>
      <c r="BU2555" s="2"/>
      <c r="BV2555" s="2"/>
      <c r="BW2555" s="2"/>
      <c r="BX2555" s="2"/>
      <c r="BY2555" s="2"/>
      <c r="BZ2555" s="2"/>
      <c r="CA2555" s="2"/>
      <c r="CB2555" s="2"/>
      <c r="CC2555" s="2"/>
      <c r="CD2555" s="2"/>
      <c r="CE2555" s="2"/>
      <c r="CF2555" s="2"/>
      <c r="CG2555" s="2"/>
      <c r="CH2555" s="2"/>
      <c r="CI2555" s="2"/>
      <c r="CJ2555" s="2"/>
      <c r="CK2555" s="2"/>
      <c r="CL2555" s="2"/>
      <c r="CM2555" s="2"/>
      <c r="CN2555" s="2"/>
      <c r="CO2555" s="2"/>
      <c r="CP2555" s="2"/>
      <c r="CQ2555" s="2"/>
      <c r="CR2555" s="2"/>
      <c r="CS2555" s="2"/>
      <c r="CT2555" s="2"/>
      <c r="CU2555" s="2"/>
      <c r="CV2555" s="2"/>
      <c r="CW2555" s="2"/>
      <c r="CX2555" s="2"/>
      <c r="CY2555" s="2"/>
      <c r="CZ2555" s="2"/>
      <c r="DA2555" s="2"/>
      <c r="DB2555" s="2"/>
      <c r="DC2555" s="2"/>
      <c r="DD2555" s="2"/>
      <c r="DE2555" s="2"/>
      <c r="DF2555" s="2"/>
      <c r="DG2555" s="2"/>
      <c r="DH2555" s="2"/>
      <c r="DI2555" s="2"/>
      <c r="DJ2555" s="2"/>
      <c r="DK2555" s="2"/>
      <c r="DL2555" s="2"/>
      <c r="DM2555" s="2"/>
      <c r="DN2555" s="2"/>
      <c r="DO2555" s="2"/>
      <c r="DP2555" s="2"/>
      <c r="DQ2555" s="2"/>
      <c r="DR2555" s="2"/>
      <c r="DS2555" s="2"/>
      <c r="DT2555" s="2"/>
      <c r="DU2555" s="2"/>
      <c r="DV2555" s="2"/>
      <c r="DW2555" s="2"/>
      <c r="DX2555" s="2"/>
      <c r="DY2555" s="2"/>
      <c r="DZ2555" s="2"/>
      <c r="EA2555" s="2"/>
      <c r="EB2555" s="2"/>
      <c r="EC2555" s="2"/>
      <c r="ED2555" s="2"/>
      <c r="EE2555" s="2"/>
      <c r="EF2555" s="2"/>
      <c r="EG2555" s="2"/>
      <c r="EH2555" s="2"/>
      <c r="EI2555" s="2"/>
      <c r="EJ2555" s="2"/>
      <c r="EK2555" s="2"/>
      <c r="EL2555" s="2"/>
      <c r="EM2555" s="2"/>
      <c r="EN2555" s="2"/>
      <c r="EO2555" s="2"/>
      <c r="EP2555" s="2"/>
      <c r="EQ2555" s="2"/>
      <c r="ER2555" s="2"/>
      <c r="ES2555" s="2"/>
      <c r="ET2555" s="2"/>
      <c r="EU2555" s="2"/>
      <c r="EV2555" s="2"/>
      <c r="EW2555" s="2"/>
      <c r="EX2555" s="2"/>
      <c r="EY2555" s="2"/>
      <c r="EZ2555" s="2"/>
      <c r="FA2555" s="2"/>
      <c r="FB2555" s="2"/>
      <c r="FC2555" s="2"/>
      <c r="FD2555" s="2"/>
      <c r="FE2555" s="2"/>
      <c r="FF2555" s="2"/>
      <c r="FG2555" s="2"/>
      <c r="FH2555" s="2"/>
      <c r="FI2555" s="2"/>
      <c r="FJ2555" s="2"/>
      <c r="FK2555" s="2"/>
      <c r="FL2555" s="2"/>
      <c r="FM2555" s="2"/>
      <c r="FN2555" s="2"/>
      <c r="FO2555" s="2"/>
      <c r="FP2555" s="2"/>
      <c r="FQ2555" s="2"/>
      <c r="FR2555" s="2"/>
      <c r="FS2555" s="2"/>
      <c r="FT2555" s="2"/>
      <c r="FU2555" s="2"/>
      <c r="FV2555" s="2"/>
      <c r="FW2555" s="2"/>
      <c r="FX2555" s="2"/>
      <c r="FY2555" s="2"/>
      <c r="FZ2555" s="2"/>
      <c r="GA2555" s="2"/>
      <c r="GB2555" s="2"/>
      <c r="GC2555" s="2"/>
      <c r="GD2555" s="2"/>
      <c r="GE2555" s="2"/>
      <c r="GF2555" s="2"/>
      <c r="GG2555" s="2"/>
      <c r="GH2555" s="2"/>
      <c r="GI2555" s="2"/>
      <c r="GJ2555" s="2"/>
      <c r="GK2555" s="2"/>
      <c r="GL2555" s="2"/>
      <c r="GM2555" s="2"/>
      <c r="GN2555" s="2"/>
      <c r="GO2555" s="2"/>
      <c r="GP2555" s="2"/>
      <c r="GQ2555" s="2"/>
      <c r="GR2555" s="2"/>
      <c r="GS2555" s="2"/>
      <c r="GT2555" s="2"/>
      <c r="GU2555" s="2"/>
      <c r="GV2555" s="2"/>
      <c r="GW2555" s="2"/>
      <c r="GX2555" s="2"/>
      <c r="GY2555" s="2"/>
      <c r="GZ2555" s="2"/>
      <c r="HA2555" s="2"/>
      <c r="HB2555" s="2"/>
      <c r="HC2555" s="2"/>
      <c r="HD2555" s="2"/>
      <c r="HE2555" s="2"/>
      <c r="HF2555" s="2"/>
      <c r="HG2555" s="2"/>
      <c r="HH2555" s="2"/>
      <c r="HI2555" s="2"/>
      <c r="HJ2555" s="2"/>
      <c r="HK2555" s="2"/>
      <c r="HL2555" s="2"/>
      <c r="HM2555" s="2"/>
      <c r="HN2555" s="2"/>
      <c r="HO2555" s="2"/>
      <c r="HP2555" s="2"/>
      <c r="HQ2555" s="2"/>
      <c r="HR2555" s="2"/>
      <c r="HS2555" s="2"/>
      <c r="HT2555" s="2"/>
      <c r="HU2555" s="2"/>
      <c r="HV2555" s="2"/>
      <c r="HW2555" s="2"/>
      <c r="HX2555" s="2"/>
      <c r="HY2555" s="2"/>
      <c r="HZ2555" s="2"/>
      <c r="IA2555" s="2"/>
      <c r="IB2555" s="2"/>
      <c r="IC2555" s="2"/>
      <c r="ID2555" s="2"/>
      <c r="IE2555" s="2"/>
      <c r="IF2555" s="2"/>
      <c r="IG2555" s="2"/>
      <c r="IH2555" s="2"/>
      <c r="II2555" s="2"/>
      <c r="IJ2555" s="2"/>
      <c r="IK2555" s="2"/>
      <c r="IL2555" s="2"/>
      <c r="IM2555" s="2"/>
      <c r="IN2555" s="2"/>
      <c r="IO2555" s="2"/>
      <c r="IP2555" s="2"/>
      <c r="IQ2555" s="2"/>
      <c r="IR2555" s="2"/>
      <c r="IS2555" s="2"/>
      <c r="IT2555" s="2"/>
      <c r="IU2555" s="2"/>
    </row>
    <row r="2556" spans="4:255" x14ac:dyDescent="0.2">
      <c r="D2556" s="15"/>
      <c r="E2556" s="2"/>
      <c r="F2556" s="2"/>
      <c r="G2556" s="2"/>
      <c r="H2556" s="2"/>
      <c r="I2556" s="2"/>
      <c r="J2556" s="2"/>
      <c r="K2556" s="2"/>
      <c r="L2556" s="2"/>
      <c r="M2556" s="2"/>
      <c r="N2556" s="2"/>
      <c r="O2556" s="2"/>
      <c r="P2556" s="2"/>
      <c r="Q2556" s="2"/>
      <c r="R2556" s="2"/>
      <c r="S2556" s="2"/>
      <c r="T2556" s="2"/>
      <c r="U2556" s="2"/>
      <c r="V2556" s="2"/>
      <c r="W2556" s="2"/>
      <c r="X2556" s="2"/>
      <c r="Y2556" s="2"/>
      <c r="Z2556" s="2"/>
      <c r="AA2556" s="2"/>
      <c r="AB2556" s="2"/>
      <c r="AC2556" s="2"/>
      <c r="AD2556" s="2"/>
      <c r="AE2556" s="2"/>
      <c r="AF2556" s="2"/>
      <c r="AG2556" s="2"/>
      <c r="AH2556" s="2"/>
      <c r="AI2556" s="2"/>
      <c r="AJ2556" s="2"/>
      <c r="AK2556" s="2"/>
      <c r="AL2556" s="2"/>
      <c r="AM2556" s="2"/>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2"/>
      <c r="BU2556" s="2"/>
      <c r="BV2556" s="2"/>
      <c r="BW2556" s="2"/>
      <c r="BX2556" s="2"/>
      <c r="BY2556" s="2"/>
      <c r="BZ2556" s="2"/>
      <c r="CA2556" s="2"/>
      <c r="CB2556" s="2"/>
      <c r="CC2556" s="2"/>
      <c r="CD2556" s="2"/>
      <c r="CE2556" s="2"/>
      <c r="CF2556" s="2"/>
      <c r="CG2556" s="2"/>
      <c r="CH2556" s="2"/>
      <c r="CI2556" s="2"/>
      <c r="CJ2556" s="2"/>
      <c r="CK2556" s="2"/>
      <c r="CL2556" s="2"/>
      <c r="CM2556" s="2"/>
      <c r="CN2556" s="2"/>
      <c r="CO2556" s="2"/>
      <c r="CP2556" s="2"/>
      <c r="CQ2556" s="2"/>
      <c r="CR2556" s="2"/>
      <c r="CS2556" s="2"/>
      <c r="CT2556" s="2"/>
      <c r="CU2556" s="2"/>
      <c r="CV2556" s="2"/>
      <c r="CW2556" s="2"/>
      <c r="CX2556" s="2"/>
      <c r="CY2556" s="2"/>
      <c r="CZ2556" s="2"/>
      <c r="DA2556" s="2"/>
      <c r="DB2556" s="2"/>
      <c r="DC2556" s="2"/>
      <c r="DD2556" s="2"/>
      <c r="DE2556" s="2"/>
      <c r="DF2556" s="2"/>
      <c r="DG2556" s="2"/>
      <c r="DH2556" s="2"/>
      <c r="DI2556" s="2"/>
      <c r="DJ2556" s="2"/>
      <c r="DK2556" s="2"/>
      <c r="DL2556" s="2"/>
      <c r="DM2556" s="2"/>
      <c r="DN2556" s="2"/>
      <c r="DO2556" s="2"/>
      <c r="DP2556" s="2"/>
      <c r="DQ2556" s="2"/>
      <c r="DR2556" s="2"/>
      <c r="DS2556" s="2"/>
      <c r="DT2556" s="2"/>
      <c r="DU2556" s="2"/>
      <c r="DV2556" s="2"/>
      <c r="DW2556" s="2"/>
      <c r="DX2556" s="2"/>
      <c r="DY2556" s="2"/>
      <c r="DZ2556" s="2"/>
      <c r="EA2556" s="2"/>
      <c r="EB2556" s="2"/>
      <c r="EC2556" s="2"/>
      <c r="ED2556" s="2"/>
      <c r="EE2556" s="2"/>
      <c r="EF2556" s="2"/>
      <c r="EG2556" s="2"/>
      <c r="EH2556" s="2"/>
      <c r="EI2556" s="2"/>
      <c r="EJ2556" s="2"/>
      <c r="EK2556" s="2"/>
      <c r="EL2556" s="2"/>
      <c r="EM2556" s="2"/>
      <c r="EN2556" s="2"/>
      <c r="EO2556" s="2"/>
      <c r="EP2556" s="2"/>
      <c r="EQ2556" s="2"/>
      <c r="ER2556" s="2"/>
      <c r="ES2556" s="2"/>
      <c r="ET2556" s="2"/>
      <c r="EU2556" s="2"/>
      <c r="EV2556" s="2"/>
      <c r="EW2556" s="2"/>
      <c r="EX2556" s="2"/>
      <c r="EY2556" s="2"/>
      <c r="EZ2556" s="2"/>
      <c r="FA2556" s="2"/>
      <c r="FB2556" s="2"/>
      <c r="FC2556" s="2"/>
      <c r="FD2556" s="2"/>
      <c r="FE2556" s="2"/>
      <c r="FF2556" s="2"/>
      <c r="FG2556" s="2"/>
      <c r="FH2556" s="2"/>
      <c r="FI2556" s="2"/>
      <c r="FJ2556" s="2"/>
      <c r="FK2556" s="2"/>
      <c r="FL2556" s="2"/>
      <c r="FM2556" s="2"/>
      <c r="FN2556" s="2"/>
      <c r="FO2556" s="2"/>
      <c r="FP2556" s="2"/>
      <c r="FQ2556" s="2"/>
      <c r="FR2556" s="2"/>
      <c r="FS2556" s="2"/>
      <c r="FT2556" s="2"/>
      <c r="FU2556" s="2"/>
      <c r="FV2556" s="2"/>
      <c r="FW2556" s="2"/>
      <c r="FX2556" s="2"/>
      <c r="FY2556" s="2"/>
      <c r="FZ2556" s="2"/>
      <c r="GA2556" s="2"/>
      <c r="GB2556" s="2"/>
      <c r="GC2556" s="2"/>
      <c r="GD2556" s="2"/>
      <c r="GE2556" s="2"/>
      <c r="GF2556" s="2"/>
      <c r="GG2556" s="2"/>
      <c r="GH2556" s="2"/>
      <c r="GI2556" s="2"/>
      <c r="GJ2556" s="2"/>
      <c r="GK2556" s="2"/>
      <c r="GL2556" s="2"/>
      <c r="GM2556" s="2"/>
      <c r="GN2556" s="2"/>
      <c r="GO2556" s="2"/>
      <c r="GP2556" s="2"/>
      <c r="GQ2556" s="2"/>
      <c r="GR2556" s="2"/>
      <c r="GS2556" s="2"/>
      <c r="GT2556" s="2"/>
      <c r="GU2556" s="2"/>
      <c r="GV2556" s="2"/>
      <c r="GW2556" s="2"/>
      <c r="GX2556" s="2"/>
      <c r="GY2556" s="2"/>
      <c r="GZ2556" s="2"/>
      <c r="HA2556" s="2"/>
      <c r="HB2556" s="2"/>
      <c r="HC2556" s="2"/>
      <c r="HD2556" s="2"/>
      <c r="HE2556" s="2"/>
      <c r="HF2556" s="2"/>
      <c r="HG2556" s="2"/>
      <c r="HH2556" s="2"/>
      <c r="HI2556" s="2"/>
      <c r="HJ2556" s="2"/>
      <c r="HK2556" s="2"/>
      <c r="HL2556" s="2"/>
      <c r="HM2556" s="2"/>
      <c r="HN2556" s="2"/>
      <c r="HO2556" s="2"/>
      <c r="HP2556" s="2"/>
      <c r="HQ2556" s="2"/>
      <c r="HR2556" s="2"/>
      <c r="HS2556" s="2"/>
      <c r="HT2556" s="2"/>
      <c r="HU2556" s="2"/>
      <c r="HV2556" s="2"/>
      <c r="HW2556" s="2"/>
      <c r="HX2556" s="2"/>
      <c r="HY2556" s="2"/>
      <c r="HZ2556" s="2"/>
      <c r="IA2556" s="2"/>
      <c r="IB2556" s="2"/>
      <c r="IC2556" s="2"/>
      <c r="ID2556" s="2"/>
      <c r="IE2556" s="2"/>
      <c r="IF2556" s="2"/>
      <c r="IG2556" s="2"/>
      <c r="IH2556" s="2"/>
      <c r="II2556" s="2"/>
      <c r="IJ2556" s="2"/>
      <c r="IK2556" s="2"/>
      <c r="IL2556" s="2"/>
      <c r="IM2556" s="2"/>
      <c r="IN2556" s="2"/>
      <c r="IO2556" s="2"/>
      <c r="IP2556" s="2"/>
      <c r="IQ2556" s="2"/>
      <c r="IR2556" s="2"/>
      <c r="IS2556" s="2"/>
      <c r="IT2556" s="2"/>
      <c r="IU2556" s="2"/>
    </row>
    <row r="2557" spans="4:255" x14ac:dyDescent="0.2">
      <c r="D2557" s="15"/>
      <c r="E2557" s="2"/>
      <c r="F2557" s="2"/>
      <c r="G2557" s="2"/>
      <c r="H2557" s="2"/>
      <c r="I2557" s="2"/>
      <c r="J2557" s="2"/>
      <c r="K2557" s="2"/>
      <c r="L2557" s="2"/>
      <c r="M2557" s="2"/>
      <c r="N2557" s="2"/>
      <c r="O2557" s="2"/>
      <c r="P2557" s="2"/>
      <c r="Q2557" s="2"/>
      <c r="R2557" s="2"/>
      <c r="S2557" s="2"/>
      <c r="T2557" s="2"/>
      <c r="U2557" s="2"/>
      <c r="V2557" s="2"/>
      <c r="W2557" s="2"/>
      <c r="X2557" s="2"/>
      <c r="Y2557" s="2"/>
      <c r="Z2557" s="2"/>
      <c r="AA2557" s="2"/>
      <c r="AB2557" s="2"/>
      <c r="AC2557" s="2"/>
      <c r="AD2557" s="2"/>
      <c r="AE2557" s="2"/>
      <c r="AF2557" s="2"/>
      <c r="AG2557" s="2"/>
      <c r="AH2557" s="2"/>
      <c r="AI2557" s="2"/>
      <c r="AJ2557" s="2"/>
      <c r="AK2557" s="2"/>
      <c r="AL2557" s="2"/>
      <c r="AM2557" s="2"/>
      <c r="AN2557" s="2"/>
      <c r="AO2557" s="2"/>
      <c r="AP2557" s="2"/>
      <c r="AQ2557" s="2"/>
      <c r="AR2557" s="2"/>
      <c r="AS2557" s="2"/>
      <c r="AT2557" s="2"/>
      <c r="AU2557" s="2"/>
      <c r="AV2557" s="2"/>
      <c r="AW2557" s="2"/>
      <c r="AX2557" s="2"/>
      <c r="AY2557" s="2"/>
      <c r="AZ2557" s="2"/>
      <c r="BA2557" s="2"/>
      <c r="BB2557" s="2"/>
      <c r="BC2557" s="2"/>
      <c r="BD2557" s="2"/>
      <c r="BE2557" s="2"/>
      <c r="BF2557" s="2"/>
      <c r="BG2557" s="2"/>
      <c r="BH2557" s="2"/>
      <c r="BI2557" s="2"/>
      <c r="BJ2557" s="2"/>
      <c r="BK2557" s="2"/>
      <c r="BL2557" s="2"/>
      <c r="BM2557" s="2"/>
      <c r="BN2557" s="2"/>
      <c r="BO2557" s="2"/>
      <c r="BP2557" s="2"/>
      <c r="BQ2557" s="2"/>
      <c r="BR2557" s="2"/>
      <c r="BS2557" s="2"/>
      <c r="BT2557" s="2"/>
      <c r="BU2557" s="2"/>
      <c r="BV2557" s="2"/>
      <c r="BW2557" s="2"/>
      <c r="BX2557" s="2"/>
      <c r="BY2557" s="2"/>
      <c r="BZ2557" s="2"/>
      <c r="CA2557" s="2"/>
      <c r="CB2557" s="2"/>
      <c r="CC2557" s="2"/>
      <c r="CD2557" s="2"/>
      <c r="CE2557" s="2"/>
      <c r="CF2557" s="2"/>
      <c r="CG2557" s="2"/>
      <c r="CH2557" s="2"/>
      <c r="CI2557" s="2"/>
      <c r="CJ2557" s="2"/>
      <c r="CK2557" s="2"/>
      <c r="CL2557" s="2"/>
      <c r="CM2557" s="2"/>
      <c r="CN2557" s="2"/>
      <c r="CO2557" s="2"/>
      <c r="CP2557" s="2"/>
      <c r="CQ2557" s="2"/>
      <c r="CR2557" s="2"/>
      <c r="CS2557" s="2"/>
      <c r="CT2557" s="2"/>
      <c r="CU2557" s="2"/>
      <c r="CV2557" s="2"/>
      <c r="CW2557" s="2"/>
      <c r="CX2557" s="2"/>
      <c r="CY2557" s="2"/>
      <c r="CZ2557" s="2"/>
      <c r="DA2557" s="2"/>
      <c r="DB2557" s="2"/>
      <c r="DC2557" s="2"/>
      <c r="DD2557" s="2"/>
      <c r="DE2557" s="2"/>
      <c r="DF2557" s="2"/>
      <c r="DG2557" s="2"/>
      <c r="DH2557" s="2"/>
      <c r="DI2557" s="2"/>
      <c r="DJ2557" s="2"/>
      <c r="DK2557" s="2"/>
      <c r="DL2557" s="2"/>
      <c r="DM2557" s="2"/>
      <c r="DN2557" s="2"/>
      <c r="DO2557" s="2"/>
      <c r="DP2557" s="2"/>
      <c r="DQ2557" s="2"/>
      <c r="DR2557" s="2"/>
      <c r="DS2557" s="2"/>
      <c r="DT2557" s="2"/>
      <c r="DU2557" s="2"/>
      <c r="DV2557" s="2"/>
      <c r="DW2557" s="2"/>
      <c r="DX2557" s="2"/>
      <c r="DY2557" s="2"/>
      <c r="DZ2557" s="2"/>
      <c r="EA2557" s="2"/>
      <c r="EB2557" s="2"/>
      <c r="EC2557" s="2"/>
      <c r="ED2557" s="2"/>
      <c r="EE2557" s="2"/>
      <c r="EF2557" s="2"/>
      <c r="EG2557" s="2"/>
      <c r="EH2557" s="2"/>
      <c r="EI2557" s="2"/>
      <c r="EJ2557" s="2"/>
      <c r="EK2557" s="2"/>
      <c r="EL2557" s="2"/>
      <c r="EM2557" s="2"/>
      <c r="EN2557" s="2"/>
      <c r="EO2557" s="2"/>
      <c r="EP2557" s="2"/>
      <c r="EQ2557" s="2"/>
      <c r="ER2557" s="2"/>
      <c r="ES2557" s="2"/>
      <c r="ET2557" s="2"/>
      <c r="EU2557" s="2"/>
      <c r="EV2557" s="2"/>
      <c r="EW2557" s="2"/>
      <c r="EX2557" s="2"/>
      <c r="EY2557" s="2"/>
      <c r="EZ2557" s="2"/>
      <c r="FA2557" s="2"/>
      <c r="FB2557" s="2"/>
      <c r="FC2557" s="2"/>
      <c r="FD2557" s="2"/>
      <c r="FE2557" s="2"/>
      <c r="FF2557" s="2"/>
      <c r="FG2557" s="2"/>
      <c r="FH2557" s="2"/>
      <c r="FI2557" s="2"/>
      <c r="FJ2557" s="2"/>
      <c r="FK2557" s="2"/>
      <c r="FL2557" s="2"/>
      <c r="FM2557" s="2"/>
      <c r="FN2557" s="2"/>
      <c r="FO2557" s="2"/>
      <c r="FP2557" s="2"/>
      <c r="FQ2557" s="2"/>
      <c r="FR2557" s="2"/>
      <c r="FS2557" s="2"/>
      <c r="FT2557" s="2"/>
      <c r="FU2557" s="2"/>
      <c r="FV2557" s="2"/>
      <c r="FW2557" s="2"/>
      <c r="FX2557" s="2"/>
      <c r="FY2557" s="2"/>
      <c r="FZ2557" s="2"/>
      <c r="GA2557" s="2"/>
      <c r="GB2557" s="2"/>
      <c r="GC2557" s="2"/>
      <c r="GD2557" s="2"/>
      <c r="GE2557" s="2"/>
      <c r="GF2557" s="2"/>
      <c r="GG2557" s="2"/>
      <c r="GH2557" s="2"/>
      <c r="GI2557" s="2"/>
      <c r="GJ2557" s="2"/>
      <c r="GK2557" s="2"/>
      <c r="GL2557" s="2"/>
      <c r="GM2557" s="2"/>
      <c r="GN2557" s="2"/>
      <c r="GO2557" s="2"/>
      <c r="GP2557" s="2"/>
      <c r="GQ2557" s="2"/>
      <c r="GR2557" s="2"/>
      <c r="GS2557" s="2"/>
      <c r="GT2557" s="2"/>
      <c r="GU2557" s="2"/>
      <c r="GV2557" s="2"/>
      <c r="GW2557" s="2"/>
      <c r="GX2557" s="2"/>
      <c r="GY2557" s="2"/>
      <c r="GZ2557" s="2"/>
      <c r="HA2557" s="2"/>
      <c r="HB2557" s="2"/>
      <c r="HC2557" s="2"/>
      <c r="HD2557" s="2"/>
      <c r="HE2557" s="2"/>
      <c r="HF2557" s="2"/>
      <c r="HG2557" s="2"/>
      <c r="HH2557" s="2"/>
      <c r="HI2557" s="2"/>
      <c r="HJ2557" s="2"/>
      <c r="HK2557" s="2"/>
      <c r="HL2557" s="2"/>
      <c r="HM2557" s="2"/>
      <c r="HN2557" s="2"/>
      <c r="HO2557" s="2"/>
      <c r="HP2557" s="2"/>
      <c r="HQ2557" s="2"/>
      <c r="HR2557" s="2"/>
      <c r="HS2557" s="2"/>
      <c r="HT2557" s="2"/>
      <c r="HU2557" s="2"/>
      <c r="HV2557" s="2"/>
      <c r="HW2557" s="2"/>
      <c r="HX2557" s="2"/>
      <c r="HY2557" s="2"/>
      <c r="HZ2557" s="2"/>
      <c r="IA2557" s="2"/>
      <c r="IB2557" s="2"/>
      <c r="IC2557" s="2"/>
      <c r="ID2557" s="2"/>
      <c r="IE2557" s="2"/>
      <c r="IF2557" s="2"/>
      <c r="IG2557" s="2"/>
      <c r="IH2557" s="2"/>
      <c r="II2557" s="2"/>
      <c r="IJ2557" s="2"/>
      <c r="IK2557" s="2"/>
      <c r="IL2557" s="2"/>
      <c r="IM2557" s="2"/>
      <c r="IN2557" s="2"/>
      <c r="IO2557" s="2"/>
      <c r="IP2557" s="2"/>
      <c r="IQ2557" s="2"/>
      <c r="IR2557" s="2"/>
      <c r="IS2557" s="2"/>
      <c r="IT2557" s="2"/>
      <c r="IU2557" s="2"/>
    </row>
    <row r="2558" spans="4:255" x14ac:dyDescent="0.2">
      <c r="D2558" s="15"/>
      <c r="E2558" s="2"/>
      <c r="F2558" s="2"/>
      <c r="G2558" s="2"/>
      <c r="H2558" s="2"/>
      <c r="I2558" s="2"/>
      <c r="J2558" s="2"/>
      <c r="K2558" s="2"/>
      <c r="L2558" s="2"/>
      <c r="M2558" s="2"/>
      <c r="N2558" s="2"/>
      <c r="O2558" s="2"/>
      <c r="P2558" s="2"/>
      <c r="Q2558" s="2"/>
      <c r="R2558" s="2"/>
      <c r="S2558" s="2"/>
      <c r="T2558" s="2"/>
      <c r="U2558" s="2"/>
      <c r="V2558" s="2"/>
      <c r="W2558" s="2"/>
      <c r="X2558" s="2"/>
      <c r="Y2558" s="2"/>
      <c r="Z2558" s="2"/>
      <c r="AA2558" s="2"/>
      <c r="AB2558" s="2"/>
      <c r="AC2558" s="2"/>
      <c r="AD2558" s="2"/>
      <c r="AE2558" s="2"/>
      <c r="AF2558" s="2"/>
      <c r="AG2558" s="2"/>
      <c r="AH2558" s="2"/>
      <c r="AI2558" s="2"/>
      <c r="AJ2558" s="2"/>
      <c r="AK2558" s="2"/>
      <c r="AL2558" s="2"/>
      <c r="AM2558" s="2"/>
      <c r="AN2558" s="2"/>
      <c r="AO2558" s="2"/>
      <c r="AP2558" s="2"/>
      <c r="AQ2558" s="2"/>
      <c r="AR2558" s="2"/>
      <c r="AS2558" s="2"/>
      <c r="AT2558" s="2"/>
      <c r="AU2558" s="2"/>
      <c r="AV2558" s="2"/>
      <c r="AW2558" s="2"/>
      <c r="AX2558" s="2"/>
      <c r="AY2558" s="2"/>
      <c r="AZ2558" s="2"/>
      <c r="BA2558" s="2"/>
      <c r="BB2558" s="2"/>
      <c r="BC2558" s="2"/>
      <c r="BD2558" s="2"/>
      <c r="BE2558" s="2"/>
      <c r="BF2558" s="2"/>
      <c r="BG2558" s="2"/>
      <c r="BH2558" s="2"/>
      <c r="BI2558" s="2"/>
      <c r="BJ2558" s="2"/>
      <c r="BK2558" s="2"/>
      <c r="BL2558" s="2"/>
      <c r="BM2558" s="2"/>
      <c r="BN2558" s="2"/>
      <c r="BO2558" s="2"/>
      <c r="BP2558" s="2"/>
      <c r="BQ2558" s="2"/>
      <c r="BR2558" s="2"/>
      <c r="BS2558" s="2"/>
      <c r="BT2558" s="2"/>
      <c r="BU2558" s="2"/>
      <c r="BV2558" s="2"/>
      <c r="BW2558" s="2"/>
      <c r="BX2558" s="2"/>
      <c r="BY2558" s="2"/>
      <c r="BZ2558" s="2"/>
      <c r="CA2558" s="2"/>
      <c r="CB2558" s="2"/>
      <c r="CC2558" s="2"/>
      <c r="CD2558" s="2"/>
      <c r="CE2558" s="2"/>
      <c r="CF2558" s="2"/>
      <c r="CG2558" s="2"/>
      <c r="CH2558" s="2"/>
      <c r="CI2558" s="2"/>
      <c r="CJ2558" s="2"/>
      <c r="CK2558" s="2"/>
      <c r="CL2558" s="2"/>
      <c r="CM2558" s="2"/>
      <c r="CN2558" s="2"/>
      <c r="CO2558" s="2"/>
      <c r="CP2558" s="2"/>
      <c r="CQ2558" s="2"/>
      <c r="CR2558" s="2"/>
      <c r="CS2558" s="2"/>
      <c r="CT2558" s="2"/>
      <c r="CU2558" s="2"/>
      <c r="CV2558" s="2"/>
      <c r="CW2558" s="2"/>
      <c r="CX2558" s="2"/>
      <c r="CY2558" s="2"/>
      <c r="CZ2558" s="2"/>
      <c r="DA2558" s="2"/>
      <c r="DB2558" s="2"/>
      <c r="DC2558" s="2"/>
      <c r="DD2558" s="2"/>
      <c r="DE2558" s="2"/>
      <c r="DF2558" s="2"/>
      <c r="DG2558" s="2"/>
      <c r="DH2558" s="2"/>
      <c r="DI2558" s="2"/>
      <c r="DJ2558" s="2"/>
      <c r="DK2558" s="2"/>
      <c r="DL2558" s="2"/>
      <c r="DM2558" s="2"/>
      <c r="DN2558" s="2"/>
      <c r="DO2558" s="2"/>
      <c r="DP2558" s="2"/>
      <c r="DQ2558" s="2"/>
      <c r="DR2558" s="2"/>
      <c r="DS2558" s="2"/>
      <c r="DT2558" s="2"/>
      <c r="DU2558" s="2"/>
      <c r="DV2558" s="2"/>
      <c r="DW2558" s="2"/>
      <c r="DX2558" s="2"/>
      <c r="DY2558" s="2"/>
      <c r="DZ2558" s="2"/>
      <c r="EA2558" s="2"/>
      <c r="EB2558" s="2"/>
      <c r="EC2558" s="2"/>
      <c r="ED2558" s="2"/>
      <c r="EE2558" s="2"/>
      <c r="EF2558" s="2"/>
      <c r="EG2558" s="2"/>
      <c r="EH2558" s="2"/>
      <c r="EI2558" s="2"/>
      <c r="EJ2558" s="2"/>
      <c r="EK2558" s="2"/>
      <c r="EL2558" s="2"/>
      <c r="EM2558" s="2"/>
      <c r="EN2558" s="2"/>
      <c r="EO2558" s="2"/>
      <c r="EP2558" s="2"/>
      <c r="EQ2558" s="2"/>
      <c r="ER2558" s="2"/>
      <c r="ES2558" s="2"/>
      <c r="ET2558" s="2"/>
      <c r="EU2558" s="2"/>
      <c r="EV2558" s="2"/>
      <c r="EW2558" s="2"/>
      <c r="EX2558" s="2"/>
      <c r="EY2558" s="2"/>
      <c r="EZ2558" s="2"/>
      <c r="FA2558" s="2"/>
      <c r="FB2558" s="2"/>
      <c r="FC2558" s="2"/>
      <c r="FD2558" s="2"/>
      <c r="FE2558" s="2"/>
      <c r="FF2558" s="2"/>
      <c r="FG2558" s="2"/>
      <c r="FH2558" s="2"/>
      <c r="FI2558" s="2"/>
      <c r="FJ2558" s="2"/>
      <c r="FK2558" s="2"/>
      <c r="FL2558" s="2"/>
      <c r="FM2558" s="2"/>
      <c r="FN2558" s="2"/>
      <c r="FO2558" s="2"/>
      <c r="FP2558" s="2"/>
      <c r="FQ2558" s="2"/>
      <c r="FR2558" s="2"/>
      <c r="FS2558" s="2"/>
      <c r="FT2558" s="2"/>
      <c r="FU2558" s="2"/>
      <c r="FV2558" s="2"/>
      <c r="FW2558" s="2"/>
      <c r="FX2558" s="2"/>
      <c r="FY2558" s="2"/>
      <c r="FZ2558" s="2"/>
      <c r="GA2558" s="2"/>
      <c r="GB2558" s="2"/>
      <c r="GC2558" s="2"/>
      <c r="GD2558" s="2"/>
      <c r="GE2558" s="2"/>
      <c r="GF2558" s="2"/>
      <c r="GG2558" s="2"/>
      <c r="GH2558" s="2"/>
      <c r="GI2558" s="2"/>
      <c r="GJ2558" s="2"/>
      <c r="GK2558" s="2"/>
      <c r="GL2558" s="2"/>
      <c r="GM2558" s="2"/>
      <c r="GN2558" s="2"/>
      <c r="GO2558" s="2"/>
      <c r="GP2558" s="2"/>
      <c r="GQ2558" s="2"/>
      <c r="GR2558" s="2"/>
      <c r="GS2558" s="2"/>
      <c r="GT2558" s="2"/>
      <c r="GU2558" s="2"/>
      <c r="GV2558" s="2"/>
      <c r="GW2558" s="2"/>
      <c r="GX2558" s="2"/>
      <c r="GY2558" s="2"/>
      <c r="GZ2558" s="2"/>
      <c r="HA2558" s="2"/>
      <c r="HB2558" s="2"/>
      <c r="HC2558" s="2"/>
      <c r="HD2558" s="2"/>
      <c r="HE2558" s="2"/>
      <c r="HF2558" s="2"/>
      <c r="HG2558" s="2"/>
      <c r="HH2558" s="2"/>
      <c r="HI2558" s="2"/>
      <c r="HJ2558" s="2"/>
      <c r="HK2558" s="2"/>
      <c r="HL2558" s="2"/>
      <c r="HM2558" s="2"/>
      <c r="HN2558" s="2"/>
      <c r="HO2558" s="2"/>
      <c r="HP2558" s="2"/>
      <c r="HQ2558" s="2"/>
      <c r="HR2558" s="2"/>
      <c r="HS2558" s="2"/>
      <c r="HT2558" s="2"/>
      <c r="HU2558" s="2"/>
      <c r="HV2558" s="2"/>
      <c r="HW2558" s="2"/>
      <c r="HX2558" s="2"/>
      <c r="HY2558" s="2"/>
      <c r="HZ2558" s="2"/>
      <c r="IA2558" s="2"/>
      <c r="IB2558" s="2"/>
      <c r="IC2558" s="2"/>
      <c r="ID2558" s="2"/>
      <c r="IE2558" s="2"/>
      <c r="IF2558" s="2"/>
      <c r="IG2558" s="2"/>
      <c r="IH2558" s="2"/>
      <c r="II2558" s="2"/>
      <c r="IJ2558" s="2"/>
      <c r="IK2558" s="2"/>
      <c r="IL2558" s="2"/>
      <c r="IM2558" s="2"/>
      <c r="IN2558" s="2"/>
      <c r="IO2558" s="2"/>
      <c r="IP2558" s="2"/>
      <c r="IQ2558" s="2"/>
      <c r="IR2558" s="2"/>
      <c r="IS2558" s="2"/>
      <c r="IT2558" s="2"/>
      <c r="IU2558" s="2"/>
    </row>
    <row r="2559" spans="4:255" x14ac:dyDescent="0.2">
      <c r="D2559" s="15"/>
      <c r="E2559" s="2"/>
      <c r="F2559" s="2"/>
      <c r="G2559" s="2"/>
      <c r="H2559" s="2"/>
      <c r="I2559" s="2"/>
      <c r="J2559" s="2"/>
      <c r="K2559" s="2"/>
      <c r="L2559" s="2"/>
      <c r="M2559" s="2"/>
      <c r="N2559" s="2"/>
      <c r="O2559" s="2"/>
      <c r="P2559" s="2"/>
      <c r="Q2559" s="2"/>
      <c r="R2559" s="2"/>
      <c r="S2559" s="2"/>
      <c r="T2559" s="2"/>
      <c r="U2559" s="2"/>
      <c r="V2559" s="2"/>
      <c r="W2559" s="2"/>
      <c r="X2559" s="2"/>
      <c r="Y2559" s="2"/>
      <c r="Z2559" s="2"/>
      <c r="AA2559" s="2"/>
      <c r="AB2559" s="2"/>
      <c r="AC2559" s="2"/>
      <c r="AD2559" s="2"/>
      <c r="AE2559" s="2"/>
      <c r="AF2559" s="2"/>
      <c r="AG2559" s="2"/>
      <c r="AH2559" s="2"/>
      <c r="AI2559" s="2"/>
      <c r="AJ2559" s="2"/>
      <c r="AK2559" s="2"/>
      <c r="AL2559" s="2"/>
      <c r="AM2559" s="2"/>
      <c r="AN2559" s="2"/>
      <c r="AO2559" s="2"/>
      <c r="AP2559" s="2"/>
      <c r="AQ2559" s="2"/>
      <c r="AR2559" s="2"/>
      <c r="AS2559" s="2"/>
      <c r="AT2559" s="2"/>
      <c r="AU2559" s="2"/>
      <c r="AV2559" s="2"/>
      <c r="AW2559" s="2"/>
      <c r="AX2559" s="2"/>
      <c r="AY2559" s="2"/>
      <c r="AZ2559" s="2"/>
      <c r="BA2559" s="2"/>
      <c r="BB2559" s="2"/>
      <c r="BC2559" s="2"/>
      <c r="BD2559" s="2"/>
      <c r="BE2559" s="2"/>
      <c r="BF2559" s="2"/>
      <c r="BG2559" s="2"/>
      <c r="BH2559" s="2"/>
      <c r="BI2559" s="2"/>
      <c r="BJ2559" s="2"/>
      <c r="BK2559" s="2"/>
      <c r="BL2559" s="2"/>
      <c r="BM2559" s="2"/>
      <c r="BN2559" s="2"/>
      <c r="BO2559" s="2"/>
      <c r="BP2559" s="2"/>
      <c r="BQ2559" s="2"/>
      <c r="BR2559" s="2"/>
      <c r="BS2559" s="2"/>
      <c r="BT2559" s="2"/>
      <c r="BU2559" s="2"/>
      <c r="BV2559" s="2"/>
      <c r="BW2559" s="2"/>
      <c r="BX2559" s="2"/>
      <c r="BY2559" s="2"/>
      <c r="BZ2559" s="2"/>
      <c r="CA2559" s="2"/>
      <c r="CB2559" s="2"/>
      <c r="CC2559" s="2"/>
      <c r="CD2559" s="2"/>
      <c r="CE2559" s="2"/>
      <c r="CF2559" s="2"/>
      <c r="CG2559" s="2"/>
      <c r="CH2559" s="2"/>
      <c r="CI2559" s="2"/>
      <c r="CJ2559" s="2"/>
      <c r="CK2559" s="2"/>
      <c r="CL2559" s="2"/>
      <c r="CM2559" s="2"/>
      <c r="CN2559" s="2"/>
      <c r="CO2559" s="2"/>
      <c r="CP2559" s="2"/>
      <c r="CQ2559" s="2"/>
      <c r="CR2559" s="2"/>
      <c r="CS2559" s="2"/>
      <c r="CT2559" s="2"/>
      <c r="CU2559" s="2"/>
      <c r="CV2559" s="2"/>
      <c r="CW2559" s="2"/>
      <c r="CX2559" s="2"/>
      <c r="CY2559" s="2"/>
      <c r="CZ2559" s="2"/>
      <c r="DA2559" s="2"/>
      <c r="DB2559" s="2"/>
      <c r="DC2559" s="2"/>
      <c r="DD2559" s="2"/>
      <c r="DE2559" s="2"/>
      <c r="DF2559" s="2"/>
      <c r="DG2559" s="2"/>
      <c r="DH2559" s="2"/>
      <c r="DI2559" s="2"/>
      <c r="DJ2559" s="2"/>
      <c r="DK2559" s="2"/>
      <c r="DL2559" s="2"/>
      <c r="DM2559" s="2"/>
      <c r="DN2559" s="2"/>
      <c r="DO2559" s="2"/>
      <c r="DP2559" s="2"/>
      <c r="DQ2559" s="2"/>
      <c r="DR2559" s="2"/>
      <c r="DS2559" s="2"/>
      <c r="DT2559" s="2"/>
      <c r="DU2559" s="2"/>
      <c r="DV2559" s="2"/>
      <c r="DW2559" s="2"/>
      <c r="DX2559" s="2"/>
      <c r="DY2559" s="2"/>
      <c r="DZ2559" s="2"/>
      <c r="EA2559" s="2"/>
      <c r="EB2559" s="2"/>
      <c r="EC2559" s="2"/>
      <c r="ED2559" s="2"/>
      <c r="EE2559" s="2"/>
      <c r="EF2559" s="2"/>
      <c r="EG2559" s="2"/>
      <c r="EH2559" s="2"/>
      <c r="EI2559" s="2"/>
      <c r="EJ2559" s="2"/>
      <c r="EK2559" s="2"/>
      <c r="EL2559" s="2"/>
      <c r="EM2559" s="2"/>
      <c r="EN2559" s="2"/>
      <c r="EO2559" s="2"/>
      <c r="EP2559" s="2"/>
      <c r="EQ2559" s="2"/>
      <c r="ER2559" s="2"/>
      <c r="ES2559" s="2"/>
      <c r="ET2559" s="2"/>
      <c r="EU2559" s="2"/>
      <c r="EV2559" s="2"/>
      <c r="EW2559" s="2"/>
      <c r="EX2559" s="2"/>
      <c r="EY2559" s="2"/>
      <c r="EZ2559" s="2"/>
      <c r="FA2559" s="2"/>
      <c r="FB2559" s="2"/>
      <c r="FC2559" s="2"/>
      <c r="FD2559" s="2"/>
      <c r="FE2559" s="2"/>
      <c r="FF2559" s="2"/>
      <c r="FG2559" s="2"/>
      <c r="FH2559" s="2"/>
      <c r="FI2559" s="2"/>
      <c r="FJ2559" s="2"/>
      <c r="FK2559" s="2"/>
      <c r="FL2559" s="2"/>
      <c r="FM2559" s="2"/>
      <c r="FN2559" s="2"/>
      <c r="FO2559" s="2"/>
      <c r="FP2559" s="2"/>
      <c r="FQ2559" s="2"/>
      <c r="FR2559" s="2"/>
      <c r="FS2559" s="2"/>
      <c r="FT2559" s="2"/>
      <c r="FU2559" s="2"/>
      <c r="FV2559" s="2"/>
      <c r="FW2559" s="2"/>
      <c r="FX2559" s="2"/>
      <c r="FY2559" s="2"/>
      <c r="FZ2559" s="2"/>
      <c r="GA2559" s="2"/>
      <c r="GB2559" s="2"/>
      <c r="GC2559" s="2"/>
      <c r="GD2559" s="2"/>
      <c r="GE2559" s="2"/>
      <c r="GF2559" s="2"/>
      <c r="GG2559" s="2"/>
      <c r="GH2559" s="2"/>
      <c r="GI2559" s="2"/>
      <c r="GJ2559" s="2"/>
      <c r="GK2559" s="2"/>
      <c r="GL2559" s="2"/>
      <c r="GM2559" s="2"/>
      <c r="GN2559" s="2"/>
      <c r="GO2559" s="2"/>
      <c r="GP2559" s="2"/>
      <c r="GQ2559" s="2"/>
      <c r="GR2559" s="2"/>
      <c r="GS2559" s="2"/>
      <c r="GT2559" s="2"/>
      <c r="GU2559" s="2"/>
      <c r="GV2559" s="2"/>
      <c r="GW2559" s="2"/>
      <c r="GX2559" s="2"/>
      <c r="GY2559" s="2"/>
      <c r="GZ2559" s="2"/>
      <c r="HA2559" s="2"/>
      <c r="HB2559" s="2"/>
      <c r="HC2559" s="2"/>
      <c r="HD2559" s="2"/>
      <c r="HE2559" s="2"/>
      <c r="HF2559" s="2"/>
      <c r="HG2559" s="2"/>
      <c r="HH2559" s="2"/>
      <c r="HI2559" s="2"/>
      <c r="HJ2559" s="2"/>
      <c r="HK2559" s="2"/>
      <c r="HL2559" s="2"/>
      <c r="HM2559" s="2"/>
      <c r="HN2559" s="2"/>
      <c r="HO2559" s="2"/>
      <c r="HP2559" s="2"/>
      <c r="HQ2559" s="2"/>
      <c r="HR2559" s="2"/>
      <c r="HS2559" s="2"/>
      <c r="HT2559" s="2"/>
      <c r="HU2559" s="2"/>
      <c r="HV2559" s="2"/>
      <c r="HW2559" s="2"/>
      <c r="HX2559" s="2"/>
      <c r="HY2559" s="2"/>
      <c r="HZ2559" s="2"/>
      <c r="IA2559" s="2"/>
      <c r="IB2559" s="2"/>
      <c r="IC2559" s="2"/>
      <c r="ID2559" s="2"/>
      <c r="IE2559" s="2"/>
      <c r="IF2559" s="2"/>
      <c r="IG2559" s="2"/>
      <c r="IH2559" s="2"/>
      <c r="II2559" s="2"/>
      <c r="IJ2559" s="2"/>
      <c r="IK2559" s="2"/>
      <c r="IL2559" s="2"/>
      <c r="IM2559" s="2"/>
      <c r="IN2559" s="2"/>
      <c r="IO2559" s="2"/>
      <c r="IP2559" s="2"/>
      <c r="IQ2559" s="2"/>
      <c r="IR2559" s="2"/>
      <c r="IS2559" s="2"/>
      <c r="IT2559" s="2"/>
      <c r="IU2559" s="2"/>
    </row>
    <row r="2560" spans="4:255" x14ac:dyDescent="0.2">
      <c r="D2560" s="15"/>
      <c r="E2560" s="2"/>
      <c r="F2560" s="2"/>
      <c r="G2560" s="2"/>
      <c r="H2560" s="2"/>
      <c r="I2560" s="2"/>
      <c r="J2560" s="2"/>
      <c r="K2560" s="2"/>
      <c r="L2560" s="2"/>
      <c r="M2560" s="2"/>
      <c r="N2560" s="2"/>
      <c r="O2560" s="2"/>
      <c r="P2560" s="2"/>
      <c r="Q2560" s="2"/>
      <c r="R2560" s="2"/>
      <c r="S2560" s="2"/>
      <c r="T2560" s="2"/>
      <c r="U2560" s="2"/>
      <c r="V2560" s="2"/>
      <c r="W2560" s="2"/>
      <c r="X2560" s="2"/>
      <c r="Y2560" s="2"/>
      <c r="Z2560" s="2"/>
      <c r="AA2560" s="2"/>
      <c r="AB2560" s="2"/>
      <c r="AC2560" s="2"/>
      <c r="AD2560" s="2"/>
      <c r="AE2560" s="2"/>
      <c r="AF2560" s="2"/>
      <c r="AG2560" s="2"/>
      <c r="AH2560" s="2"/>
      <c r="AI2560" s="2"/>
      <c r="AJ2560" s="2"/>
      <c r="AK2560" s="2"/>
      <c r="AL2560" s="2"/>
      <c r="AM2560" s="2"/>
      <c r="AN2560" s="2"/>
      <c r="AO2560" s="2"/>
      <c r="AP2560" s="2"/>
      <c r="AQ2560" s="2"/>
      <c r="AR2560" s="2"/>
      <c r="AS2560" s="2"/>
      <c r="AT2560" s="2"/>
      <c r="AU2560" s="2"/>
      <c r="AV2560" s="2"/>
      <c r="AW2560" s="2"/>
      <c r="AX2560" s="2"/>
      <c r="AY2560" s="2"/>
      <c r="AZ2560" s="2"/>
      <c r="BA2560" s="2"/>
      <c r="BB2560" s="2"/>
      <c r="BC2560" s="2"/>
      <c r="BD2560" s="2"/>
      <c r="BE2560" s="2"/>
      <c r="BF2560" s="2"/>
      <c r="BG2560" s="2"/>
      <c r="BH2560" s="2"/>
      <c r="BI2560" s="2"/>
      <c r="BJ2560" s="2"/>
      <c r="BK2560" s="2"/>
      <c r="BL2560" s="2"/>
      <c r="BM2560" s="2"/>
      <c r="BN2560" s="2"/>
      <c r="BO2560" s="2"/>
      <c r="BP2560" s="2"/>
      <c r="BQ2560" s="2"/>
      <c r="BR2560" s="2"/>
      <c r="BS2560" s="2"/>
      <c r="BT2560" s="2"/>
      <c r="BU2560" s="2"/>
      <c r="BV2560" s="2"/>
      <c r="BW2560" s="2"/>
      <c r="BX2560" s="2"/>
      <c r="BY2560" s="2"/>
      <c r="BZ2560" s="2"/>
      <c r="CA2560" s="2"/>
      <c r="CB2560" s="2"/>
      <c r="CC2560" s="2"/>
      <c r="CD2560" s="2"/>
      <c r="CE2560" s="2"/>
      <c r="CF2560" s="2"/>
      <c r="CG2560" s="2"/>
      <c r="CH2560" s="2"/>
      <c r="CI2560" s="2"/>
      <c r="CJ2560" s="2"/>
      <c r="CK2560" s="2"/>
      <c r="CL2560" s="2"/>
      <c r="CM2560" s="2"/>
      <c r="CN2560" s="2"/>
      <c r="CO2560" s="2"/>
      <c r="CP2560" s="2"/>
      <c r="CQ2560" s="2"/>
      <c r="CR2560" s="2"/>
      <c r="CS2560" s="2"/>
      <c r="CT2560" s="2"/>
      <c r="CU2560" s="2"/>
      <c r="CV2560" s="2"/>
      <c r="CW2560" s="2"/>
      <c r="CX2560" s="2"/>
      <c r="CY2560" s="2"/>
      <c r="CZ2560" s="2"/>
      <c r="DA2560" s="2"/>
      <c r="DB2560" s="2"/>
      <c r="DC2560" s="2"/>
      <c r="DD2560" s="2"/>
      <c r="DE2560" s="2"/>
      <c r="DF2560" s="2"/>
      <c r="DG2560" s="2"/>
      <c r="DH2560" s="2"/>
      <c r="DI2560" s="2"/>
      <c r="DJ2560" s="2"/>
      <c r="DK2560" s="2"/>
      <c r="DL2560" s="2"/>
      <c r="DM2560" s="2"/>
      <c r="DN2560" s="2"/>
      <c r="DO2560" s="2"/>
      <c r="DP2560" s="2"/>
      <c r="DQ2560" s="2"/>
      <c r="DR2560" s="2"/>
      <c r="DS2560" s="2"/>
      <c r="DT2560" s="2"/>
      <c r="DU2560" s="2"/>
      <c r="DV2560" s="2"/>
      <c r="DW2560" s="2"/>
      <c r="DX2560" s="2"/>
      <c r="DY2560" s="2"/>
      <c r="DZ2560" s="2"/>
      <c r="EA2560" s="2"/>
      <c r="EB2560" s="2"/>
      <c r="EC2560" s="2"/>
      <c r="ED2560" s="2"/>
      <c r="EE2560" s="2"/>
      <c r="EF2560" s="2"/>
      <c r="EG2560" s="2"/>
      <c r="EH2560" s="2"/>
      <c r="EI2560" s="2"/>
      <c r="EJ2560" s="2"/>
      <c r="EK2560" s="2"/>
      <c r="EL2560" s="2"/>
      <c r="EM2560" s="2"/>
      <c r="EN2560" s="2"/>
      <c r="EO2560" s="2"/>
      <c r="EP2560" s="2"/>
      <c r="EQ2560" s="2"/>
      <c r="ER2560" s="2"/>
      <c r="ES2560" s="2"/>
      <c r="ET2560" s="2"/>
      <c r="EU2560" s="2"/>
      <c r="EV2560" s="2"/>
      <c r="EW2560" s="2"/>
      <c r="EX2560" s="2"/>
      <c r="EY2560" s="2"/>
      <c r="EZ2560" s="2"/>
      <c r="FA2560" s="2"/>
      <c r="FB2560" s="2"/>
      <c r="FC2560" s="2"/>
      <c r="FD2560" s="2"/>
      <c r="FE2560" s="2"/>
      <c r="FF2560" s="2"/>
      <c r="FG2560" s="2"/>
      <c r="FH2560" s="2"/>
      <c r="FI2560" s="2"/>
      <c r="FJ2560" s="2"/>
      <c r="FK2560" s="2"/>
      <c r="FL2560" s="2"/>
      <c r="FM2560" s="2"/>
      <c r="FN2560" s="2"/>
      <c r="FO2560" s="2"/>
      <c r="FP2560" s="2"/>
      <c r="FQ2560" s="2"/>
      <c r="FR2560" s="2"/>
      <c r="FS2560" s="2"/>
      <c r="FT2560" s="2"/>
      <c r="FU2560" s="2"/>
      <c r="FV2560" s="2"/>
      <c r="FW2560" s="2"/>
      <c r="FX2560" s="2"/>
      <c r="FY2560" s="2"/>
      <c r="FZ2560" s="2"/>
      <c r="GA2560" s="2"/>
      <c r="GB2560" s="2"/>
      <c r="GC2560" s="2"/>
      <c r="GD2560" s="2"/>
      <c r="GE2560" s="2"/>
      <c r="GF2560" s="2"/>
      <c r="GG2560" s="2"/>
      <c r="GH2560" s="2"/>
      <c r="GI2560" s="2"/>
      <c r="GJ2560" s="2"/>
      <c r="GK2560" s="2"/>
      <c r="GL2560" s="2"/>
      <c r="GM2560" s="2"/>
      <c r="GN2560" s="2"/>
      <c r="GO2560" s="2"/>
      <c r="GP2560" s="2"/>
      <c r="GQ2560" s="2"/>
      <c r="GR2560" s="2"/>
      <c r="GS2560" s="2"/>
      <c r="GT2560" s="2"/>
      <c r="GU2560" s="2"/>
      <c r="GV2560" s="2"/>
      <c r="GW2560" s="2"/>
      <c r="GX2560" s="2"/>
      <c r="GY2560" s="2"/>
      <c r="GZ2560" s="2"/>
      <c r="HA2560" s="2"/>
      <c r="HB2560" s="2"/>
      <c r="HC2560" s="2"/>
      <c r="HD2560" s="2"/>
      <c r="HE2560" s="2"/>
      <c r="HF2560" s="2"/>
      <c r="HG2560" s="2"/>
      <c r="HH2560" s="2"/>
      <c r="HI2560" s="2"/>
      <c r="HJ2560" s="2"/>
      <c r="HK2560" s="2"/>
      <c r="HL2560" s="2"/>
      <c r="HM2560" s="2"/>
      <c r="HN2560" s="2"/>
      <c r="HO2560" s="2"/>
      <c r="HP2560" s="2"/>
      <c r="HQ2560" s="2"/>
      <c r="HR2560" s="2"/>
      <c r="HS2560" s="2"/>
      <c r="HT2560" s="2"/>
      <c r="HU2560" s="2"/>
      <c r="HV2560" s="2"/>
      <c r="HW2560" s="2"/>
      <c r="HX2560" s="2"/>
      <c r="HY2560" s="2"/>
      <c r="HZ2560" s="2"/>
      <c r="IA2560" s="2"/>
      <c r="IB2560" s="2"/>
      <c r="IC2560" s="2"/>
      <c r="ID2560" s="2"/>
      <c r="IE2560" s="2"/>
      <c r="IF2560" s="2"/>
      <c r="IG2560" s="2"/>
      <c r="IH2560" s="2"/>
      <c r="II2560" s="2"/>
      <c r="IJ2560" s="2"/>
      <c r="IK2560" s="2"/>
      <c r="IL2560" s="2"/>
      <c r="IM2560" s="2"/>
      <c r="IN2560" s="2"/>
      <c r="IO2560" s="2"/>
      <c r="IP2560" s="2"/>
      <c r="IQ2560" s="2"/>
      <c r="IR2560" s="2"/>
      <c r="IS2560" s="2"/>
      <c r="IT2560" s="2"/>
      <c r="IU2560" s="2"/>
    </row>
    <row r="2561" spans="4:255" x14ac:dyDescent="0.2">
      <c r="D2561" s="15"/>
      <c r="E2561" s="2"/>
      <c r="F2561" s="2"/>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c r="AF2561" s="2"/>
      <c r="AG2561" s="2"/>
      <c r="AH2561" s="2"/>
      <c r="AI2561" s="2"/>
      <c r="AJ2561" s="2"/>
      <c r="AK2561" s="2"/>
      <c r="AL2561" s="2"/>
      <c r="AM2561" s="2"/>
      <c r="AN2561" s="2"/>
      <c r="AO2561" s="2"/>
      <c r="AP2561" s="2"/>
      <c r="AQ2561" s="2"/>
      <c r="AR2561" s="2"/>
      <c r="AS2561" s="2"/>
      <c r="AT2561" s="2"/>
      <c r="AU2561" s="2"/>
      <c r="AV2561" s="2"/>
      <c r="AW2561" s="2"/>
      <c r="AX2561" s="2"/>
      <c r="AY2561" s="2"/>
      <c r="AZ2561" s="2"/>
      <c r="BA2561" s="2"/>
      <c r="BB2561" s="2"/>
      <c r="BC2561" s="2"/>
      <c r="BD2561" s="2"/>
      <c r="BE2561" s="2"/>
      <c r="BF2561" s="2"/>
      <c r="BG2561" s="2"/>
      <c r="BH2561" s="2"/>
      <c r="BI2561" s="2"/>
      <c r="BJ2561" s="2"/>
      <c r="BK2561" s="2"/>
      <c r="BL2561" s="2"/>
      <c r="BM2561" s="2"/>
      <c r="BN2561" s="2"/>
      <c r="BO2561" s="2"/>
      <c r="BP2561" s="2"/>
      <c r="BQ2561" s="2"/>
      <c r="BR2561" s="2"/>
      <c r="BS2561" s="2"/>
      <c r="BT2561" s="2"/>
      <c r="BU2561" s="2"/>
      <c r="BV2561" s="2"/>
      <c r="BW2561" s="2"/>
      <c r="BX2561" s="2"/>
      <c r="BY2561" s="2"/>
      <c r="BZ2561" s="2"/>
      <c r="CA2561" s="2"/>
      <c r="CB2561" s="2"/>
      <c r="CC2561" s="2"/>
      <c r="CD2561" s="2"/>
      <c r="CE2561" s="2"/>
      <c r="CF2561" s="2"/>
      <c r="CG2561" s="2"/>
      <c r="CH2561" s="2"/>
      <c r="CI2561" s="2"/>
      <c r="CJ2561" s="2"/>
      <c r="CK2561" s="2"/>
      <c r="CL2561" s="2"/>
      <c r="CM2561" s="2"/>
      <c r="CN2561" s="2"/>
      <c r="CO2561" s="2"/>
      <c r="CP2561" s="2"/>
      <c r="CQ2561" s="2"/>
      <c r="CR2561" s="2"/>
      <c r="CS2561" s="2"/>
      <c r="CT2561" s="2"/>
      <c r="CU2561" s="2"/>
      <c r="CV2561" s="2"/>
      <c r="CW2561" s="2"/>
      <c r="CX2561" s="2"/>
      <c r="CY2561" s="2"/>
      <c r="CZ2561" s="2"/>
      <c r="DA2561" s="2"/>
      <c r="DB2561" s="2"/>
      <c r="DC2561" s="2"/>
      <c r="DD2561" s="2"/>
      <c r="DE2561" s="2"/>
      <c r="DF2561" s="2"/>
      <c r="DG2561" s="2"/>
      <c r="DH2561" s="2"/>
      <c r="DI2561" s="2"/>
      <c r="DJ2561" s="2"/>
      <c r="DK2561" s="2"/>
      <c r="DL2561" s="2"/>
      <c r="DM2561" s="2"/>
      <c r="DN2561" s="2"/>
      <c r="DO2561" s="2"/>
      <c r="DP2561" s="2"/>
      <c r="DQ2561" s="2"/>
      <c r="DR2561" s="2"/>
      <c r="DS2561" s="2"/>
      <c r="DT2561" s="2"/>
      <c r="DU2561" s="2"/>
      <c r="DV2561" s="2"/>
      <c r="DW2561" s="2"/>
      <c r="DX2561" s="2"/>
      <c r="DY2561" s="2"/>
      <c r="DZ2561" s="2"/>
      <c r="EA2561" s="2"/>
      <c r="EB2561" s="2"/>
      <c r="EC2561" s="2"/>
      <c r="ED2561" s="2"/>
      <c r="EE2561" s="2"/>
      <c r="EF2561" s="2"/>
      <c r="EG2561" s="2"/>
      <c r="EH2561" s="2"/>
      <c r="EI2561" s="2"/>
      <c r="EJ2561" s="2"/>
      <c r="EK2561" s="2"/>
      <c r="EL2561" s="2"/>
      <c r="EM2561" s="2"/>
      <c r="EN2561" s="2"/>
      <c r="EO2561" s="2"/>
      <c r="EP2561" s="2"/>
      <c r="EQ2561" s="2"/>
      <c r="ER2561" s="2"/>
      <c r="ES2561" s="2"/>
      <c r="ET2561" s="2"/>
      <c r="EU2561" s="2"/>
      <c r="EV2561" s="2"/>
      <c r="EW2561" s="2"/>
      <c r="EX2561" s="2"/>
      <c r="EY2561" s="2"/>
      <c r="EZ2561" s="2"/>
      <c r="FA2561" s="2"/>
      <c r="FB2561" s="2"/>
      <c r="FC2561" s="2"/>
      <c r="FD2561" s="2"/>
      <c r="FE2561" s="2"/>
      <c r="FF2561" s="2"/>
      <c r="FG2561" s="2"/>
      <c r="FH2561" s="2"/>
      <c r="FI2561" s="2"/>
      <c r="FJ2561" s="2"/>
      <c r="FK2561" s="2"/>
      <c r="FL2561" s="2"/>
      <c r="FM2561" s="2"/>
      <c r="FN2561" s="2"/>
      <c r="FO2561" s="2"/>
      <c r="FP2561" s="2"/>
      <c r="FQ2561" s="2"/>
      <c r="FR2561" s="2"/>
      <c r="FS2561" s="2"/>
      <c r="FT2561" s="2"/>
      <c r="FU2561" s="2"/>
      <c r="FV2561" s="2"/>
      <c r="FW2561" s="2"/>
      <c r="FX2561" s="2"/>
      <c r="FY2561" s="2"/>
      <c r="FZ2561" s="2"/>
      <c r="GA2561" s="2"/>
      <c r="GB2561" s="2"/>
      <c r="GC2561" s="2"/>
      <c r="GD2561" s="2"/>
      <c r="GE2561" s="2"/>
      <c r="GF2561" s="2"/>
      <c r="GG2561" s="2"/>
      <c r="GH2561" s="2"/>
      <c r="GI2561" s="2"/>
      <c r="GJ2561" s="2"/>
      <c r="GK2561" s="2"/>
      <c r="GL2561" s="2"/>
      <c r="GM2561" s="2"/>
      <c r="GN2561" s="2"/>
      <c r="GO2561" s="2"/>
      <c r="GP2561" s="2"/>
      <c r="GQ2561" s="2"/>
      <c r="GR2561" s="2"/>
      <c r="GS2561" s="2"/>
      <c r="GT2561" s="2"/>
      <c r="GU2561" s="2"/>
      <c r="GV2561" s="2"/>
      <c r="GW2561" s="2"/>
      <c r="GX2561" s="2"/>
      <c r="GY2561" s="2"/>
      <c r="GZ2561" s="2"/>
      <c r="HA2561" s="2"/>
      <c r="HB2561" s="2"/>
      <c r="HC2561" s="2"/>
      <c r="HD2561" s="2"/>
      <c r="HE2561" s="2"/>
      <c r="HF2561" s="2"/>
      <c r="HG2561" s="2"/>
      <c r="HH2561" s="2"/>
      <c r="HI2561" s="2"/>
      <c r="HJ2561" s="2"/>
      <c r="HK2561" s="2"/>
      <c r="HL2561" s="2"/>
      <c r="HM2561" s="2"/>
      <c r="HN2561" s="2"/>
      <c r="HO2561" s="2"/>
      <c r="HP2561" s="2"/>
      <c r="HQ2561" s="2"/>
      <c r="HR2561" s="2"/>
      <c r="HS2561" s="2"/>
      <c r="HT2561" s="2"/>
      <c r="HU2561" s="2"/>
      <c r="HV2561" s="2"/>
      <c r="HW2561" s="2"/>
      <c r="HX2561" s="2"/>
      <c r="HY2561" s="2"/>
      <c r="HZ2561" s="2"/>
      <c r="IA2561" s="2"/>
      <c r="IB2561" s="2"/>
      <c r="IC2561" s="2"/>
      <c r="ID2561" s="2"/>
      <c r="IE2561" s="2"/>
      <c r="IF2561" s="2"/>
      <c r="IG2561" s="2"/>
      <c r="IH2561" s="2"/>
      <c r="II2561" s="2"/>
      <c r="IJ2561" s="2"/>
      <c r="IK2561" s="2"/>
      <c r="IL2561" s="2"/>
      <c r="IM2561" s="2"/>
      <c r="IN2561" s="2"/>
      <c r="IO2561" s="2"/>
      <c r="IP2561" s="2"/>
      <c r="IQ2561" s="2"/>
      <c r="IR2561" s="2"/>
      <c r="IS2561" s="2"/>
      <c r="IT2561" s="2"/>
      <c r="IU2561" s="2"/>
    </row>
    <row r="2562" spans="4:255" x14ac:dyDescent="0.2">
      <c r="D2562" s="15"/>
      <c r="E2562" s="2"/>
      <c r="F2562" s="2"/>
      <c r="G2562" s="2"/>
      <c r="H2562" s="2"/>
      <c r="I2562" s="2"/>
      <c r="J2562" s="2"/>
      <c r="K2562" s="2"/>
      <c r="L2562" s="2"/>
      <c r="M2562" s="2"/>
      <c r="N2562" s="2"/>
      <c r="O2562" s="2"/>
      <c r="P2562" s="2"/>
      <c r="Q2562" s="2"/>
      <c r="R2562" s="2"/>
      <c r="S2562" s="2"/>
      <c r="T2562" s="2"/>
      <c r="U2562" s="2"/>
      <c r="V2562" s="2"/>
      <c r="W2562" s="2"/>
      <c r="X2562" s="2"/>
      <c r="Y2562" s="2"/>
      <c r="Z2562" s="2"/>
      <c r="AA2562" s="2"/>
      <c r="AB2562" s="2"/>
      <c r="AC2562" s="2"/>
      <c r="AD2562" s="2"/>
      <c r="AE2562" s="2"/>
      <c r="AF2562" s="2"/>
      <c r="AG2562" s="2"/>
      <c r="AH2562" s="2"/>
      <c r="AI2562" s="2"/>
      <c r="AJ2562" s="2"/>
      <c r="AK2562" s="2"/>
      <c r="AL2562" s="2"/>
      <c r="AM2562" s="2"/>
      <c r="AN2562" s="2"/>
      <c r="AO2562" s="2"/>
      <c r="AP2562" s="2"/>
      <c r="AQ2562" s="2"/>
      <c r="AR2562" s="2"/>
      <c r="AS2562" s="2"/>
      <c r="AT2562" s="2"/>
      <c r="AU2562" s="2"/>
      <c r="AV2562" s="2"/>
      <c r="AW2562" s="2"/>
      <c r="AX2562" s="2"/>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c r="CQ2562" s="2"/>
      <c r="CR2562" s="2"/>
      <c r="CS2562" s="2"/>
      <c r="CT2562" s="2"/>
      <c r="CU2562" s="2"/>
      <c r="CV2562" s="2"/>
      <c r="CW2562" s="2"/>
      <c r="CX2562" s="2"/>
      <c r="CY2562" s="2"/>
      <c r="CZ2562" s="2"/>
      <c r="DA2562" s="2"/>
      <c r="DB2562" s="2"/>
      <c r="DC2562" s="2"/>
      <c r="DD2562" s="2"/>
      <c r="DE2562" s="2"/>
      <c r="DF2562" s="2"/>
      <c r="DG2562" s="2"/>
      <c r="DH2562" s="2"/>
      <c r="DI2562" s="2"/>
      <c r="DJ2562" s="2"/>
      <c r="DK2562" s="2"/>
      <c r="DL2562" s="2"/>
      <c r="DM2562" s="2"/>
      <c r="DN2562" s="2"/>
      <c r="DO2562" s="2"/>
      <c r="DP2562" s="2"/>
      <c r="DQ2562" s="2"/>
      <c r="DR2562" s="2"/>
      <c r="DS2562" s="2"/>
      <c r="DT2562" s="2"/>
      <c r="DU2562" s="2"/>
      <c r="DV2562" s="2"/>
      <c r="DW2562" s="2"/>
      <c r="DX2562" s="2"/>
      <c r="DY2562" s="2"/>
      <c r="DZ2562" s="2"/>
      <c r="EA2562" s="2"/>
      <c r="EB2562" s="2"/>
      <c r="EC2562" s="2"/>
      <c r="ED2562" s="2"/>
      <c r="EE2562" s="2"/>
      <c r="EF2562" s="2"/>
      <c r="EG2562" s="2"/>
      <c r="EH2562" s="2"/>
      <c r="EI2562" s="2"/>
      <c r="EJ2562" s="2"/>
      <c r="EK2562" s="2"/>
      <c r="EL2562" s="2"/>
      <c r="EM2562" s="2"/>
      <c r="EN2562" s="2"/>
      <c r="EO2562" s="2"/>
      <c r="EP2562" s="2"/>
      <c r="EQ2562" s="2"/>
      <c r="ER2562" s="2"/>
      <c r="ES2562" s="2"/>
      <c r="ET2562" s="2"/>
      <c r="EU2562" s="2"/>
      <c r="EV2562" s="2"/>
      <c r="EW2562" s="2"/>
      <c r="EX2562" s="2"/>
      <c r="EY2562" s="2"/>
      <c r="EZ2562" s="2"/>
      <c r="FA2562" s="2"/>
      <c r="FB2562" s="2"/>
      <c r="FC2562" s="2"/>
      <c r="FD2562" s="2"/>
      <c r="FE2562" s="2"/>
      <c r="FF2562" s="2"/>
      <c r="FG2562" s="2"/>
      <c r="FH2562" s="2"/>
      <c r="FI2562" s="2"/>
      <c r="FJ2562" s="2"/>
      <c r="FK2562" s="2"/>
      <c r="FL2562" s="2"/>
      <c r="FM2562" s="2"/>
      <c r="FN2562" s="2"/>
      <c r="FO2562" s="2"/>
      <c r="FP2562" s="2"/>
      <c r="FQ2562" s="2"/>
      <c r="FR2562" s="2"/>
      <c r="FS2562" s="2"/>
      <c r="FT2562" s="2"/>
      <c r="FU2562" s="2"/>
      <c r="FV2562" s="2"/>
      <c r="FW2562" s="2"/>
      <c r="FX2562" s="2"/>
      <c r="FY2562" s="2"/>
      <c r="FZ2562" s="2"/>
      <c r="GA2562" s="2"/>
      <c r="GB2562" s="2"/>
      <c r="GC2562" s="2"/>
      <c r="GD2562" s="2"/>
      <c r="GE2562" s="2"/>
      <c r="GF2562" s="2"/>
      <c r="GG2562" s="2"/>
      <c r="GH2562" s="2"/>
      <c r="GI2562" s="2"/>
      <c r="GJ2562" s="2"/>
      <c r="GK2562" s="2"/>
      <c r="GL2562" s="2"/>
      <c r="GM2562" s="2"/>
      <c r="GN2562" s="2"/>
      <c r="GO2562" s="2"/>
      <c r="GP2562" s="2"/>
      <c r="GQ2562" s="2"/>
      <c r="GR2562" s="2"/>
      <c r="GS2562" s="2"/>
      <c r="GT2562" s="2"/>
      <c r="GU2562" s="2"/>
      <c r="GV2562" s="2"/>
      <c r="GW2562" s="2"/>
      <c r="GX2562" s="2"/>
      <c r="GY2562" s="2"/>
      <c r="GZ2562" s="2"/>
      <c r="HA2562" s="2"/>
      <c r="HB2562" s="2"/>
      <c r="HC2562" s="2"/>
      <c r="HD2562" s="2"/>
      <c r="HE2562" s="2"/>
      <c r="HF2562" s="2"/>
      <c r="HG2562" s="2"/>
      <c r="HH2562" s="2"/>
      <c r="HI2562" s="2"/>
      <c r="HJ2562" s="2"/>
      <c r="HK2562" s="2"/>
      <c r="HL2562" s="2"/>
      <c r="HM2562" s="2"/>
      <c r="HN2562" s="2"/>
      <c r="HO2562" s="2"/>
      <c r="HP2562" s="2"/>
      <c r="HQ2562" s="2"/>
      <c r="HR2562" s="2"/>
      <c r="HS2562" s="2"/>
      <c r="HT2562" s="2"/>
      <c r="HU2562" s="2"/>
      <c r="HV2562" s="2"/>
      <c r="HW2562" s="2"/>
      <c r="HX2562" s="2"/>
      <c r="HY2562" s="2"/>
      <c r="HZ2562" s="2"/>
      <c r="IA2562" s="2"/>
      <c r="IB2562" s="2"/>
      <c r="IC2562" s="2"/>
      <c r="ID2562" s="2"/>
      <c r="IE2562" s="2"/>
      <c r="IF2562" s="2"/>
      <c r="IG2562" s="2"/>
      <c r="IH2562" s="2"/>
      <c r="II2562" s="2"/>
      <c r="IJ2562" s="2"/>
      <c r="IK2562" s="2"/>
      <c r="IL2562" s="2"/>
      <c r="IM2562" s="2"/>
      <c r="IN2562" s="2"/>
      <c r="IO2562" s="2"/>
      <c r="IP2562" s="2"/>
      <c r="IQ2562" s="2"/>
      <c r="IR2562" s="2"/>
      <c r="IS2562" s="2"/>
      <c r="IT2562" s="2"/>
      <c r="IU2562" s="2"/>
    </row>
    <row r="2563" spans="4:255" x14ac:dyDescent="0.2">
      <c r="D2563" s="15"/>
      <c r="E2563" s="2"/>
      <c r="F2563" s="2"/>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c r="AF2563" s="2"/>
      <c r="AG2563" s="2"/>
      <c r="AH2563" s="2"/>
      <c r="AI2563" s="2"/>
      <c r="AJ2563" s="2"/>
      <c r="AK2563" s="2"/>
      <c r="AL2563" s="2"/>
      <c r="AM2563" s="2"/>
      <c r="AN2563" s="2"/>
      <c r="AO2563" s="2"/>
      <c r="AP2563" s="2"/>
      <c r="AQ2563" s="2"/>
      <c r="AR2563" s="2"/>
      <c r="AS2563" s="2"/>
      <c r="AT2563" s="2"/>
      <c r="AU2563" s="2"/>
      <c r="AV2563" s="2"/>
      <c r="AW2563" s="2"/>
      <c r="AX2563" s="2"/>
      <c r="AY2563" s="2"/>
      <c r="AZ2563" s="2"/>
      <c r="BA2563" s="2"/>
      <c r="BB2563" s="2"/>
      <c r="BC2563" s="2"/>
      <c r="BD2563" s="2"/>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c r="CQ2563" s="2"/>
      <c r="CR2563" s="2"/>
      <c r="CS2563" s="2"/>
      <c r="CT2563" s="2"/>
      <c r="CU2563" s="2"/>
      <c r="CV2563" s="2"/>
      <c r="CW2563" s="2"/>
      <c r="CX2563" s="2"/>
      <c r="CY2563" s="2"/>
      <c r="CZ2563" s="2"/>
      <c r="DA2563" s="2"/>
      <c r="DB2563" s="2"/>
      <c r="DC2563" s="2"/>
      <c r="DD2563" s="2"/>
      <c r="DE2563" s="2"/>
      <c r="DF2563" s="2"/>
      <c r="DG2563" s="2"/>
      <c r="DH2563" s="2"/>
      <c r="DI2563" s="2"/>
      <c r="DJ2563" s="2"/>
      <c r="DK2563" s="2"/>
      <c r="DL2563" s="2"/>
      <c r="DM2563" s="2"/>
      <c r="DN2563" s="2"/>
      <c r="DO2563" s="2"/>
      <c r="DP2563" s="2"/>
      <c r="DQ2563" s="2"/>
      <c r="DR2563" s="2"/>
      <c r="DS2563" s="2"/>
      <c r="DT2563" s="2"/>
      <c r="DU2563" s="2"/>
      <c r="DV2563" s="2"/>
      <c r="DW2563" s="2"/>
      <c r="DX2563" s="2"/>
      <c r="DY2563" s="2"/>
      <c r="DZ2563" s="2"/>
      <c r="EA2563" s="2"/>
      <c r="EB2563" s="2"/>
      <c r="EC2563" s="2"/>
      <c r="ED2563" s="2"/>
      <c r="EE2563" s="2"/>
      <c r="EF2563" s="2"/>
      <c r="EG2563" s="2"/>
      <c r="EH2563" s="2"/>
      <c r="EI2563" s="2"/>
      <c r="EJ2563" s="2"/>
      <c r="EK2563" s="2"/>
      <c r="EL2563" s="2"/>
      <c r="EM2563" s="2"/>
      <c r="EN2563" s="2"/>
      <c r="EO2563" s="2"/>
      <c r="EP2563" s="2"/>
      <c r="EQ2563" s="2"/>
      <c r="ER2563" s="2"/>
      <c r="ES2563" s="2"/>
      <c r="ET2563" s="2"/>
      <c r="EU2563" s="2"/>
      <c r="EV2563" s="2"/>
      <c r="EW2563" s="2"/>
      <c r="EX2563" s="2"/>
      <c r="EY2563" s="2"/>
      <c r="EZ2563" s="2"/>
      <c r="FA2563" s="2"/>
      <c r="FB2563" s="2"/>
      <c r="FC2563" s="2"/>
      <c r="FD2563" s="2"/>
      <c r="FE2563" s="2"/>
      <c r="FF2563" s="2"/>
      <c r="FG2563" s="2"/>
      <c r="FH2563" s="2"/>
      <c r="FI2563" s="2"/>
      <c r="FJ2563" s="2"/>
      <c r="FK2563" s="2"/>
      <c r="FL2563" s="2"/>
      <c r="FM2563" s="2"/>
      <c r="FN2563" s="2"/>
      <c r="FO2563" s="2"/>
      <c r="FP2563" s="2"/>
      <c r="FQ2563" s="2"/>
      <c r="FR2563" s="2"/>
      <c r="FS2563" s="2"/>
      <c r="FT2563" s="2"/>
      <c r="FU2563" s="2"/>
      <c r="FV2563" s="2"/>
      <c r="FW2563" s="2"/>
      <c r="FX2563" s="2"/>
      <c r="FY2563" s="2"/>
      <c r="FZ2563" s="2"/>
      <c r="GA2563" s="2"/>
      <c r="GB2563" s="2"/>
      <c r="GC2563" s="2"/>
      <c r="GD2563" s="2"/>
      <c r="GE2563" s="2"/>
      <c r="GF2563" s="2"/>
      <c r="GG2563" s="2"/>
      <c r="GH2563" s="2"/>
      <c r="GI2563" s="2"/>
      <c r="GJ2563" s="2"/>
      <c r="GK2563" s="2"/>
      <c r="GL2563" s="2"/>
      <c r="GM2563" s="2"/>
      <c r="GN2563" s="2"/>
      <c r="GO2563" s="2"/>
      <c r="GP2563" s="2"/>
      <c r="GQ2563" s="2"/>
      <c r="GR2563" s="2"/>
      <c r="GS2563" s="2"/>
      <c r="GT2563" s="2"/>
      <c r="GU2563" s="2"/>
      <c r="GV2563" s="2"/>
      <c r="GW2563" s="2"/>
      <c r="GX2563" s="2"/>
      <c r="GY2563" s="2"/>
      <c r="GZ2563" s="2"/>
      <c r="HA2563" s="2"/>
      <c r="HB2563" s="2"/>
      <c r="HC2563" s="2"/>
      <c r="HD2563" s="2"/>
      <c r="HE2563" s="2"/>
      <c r="HF2563" s="2"/>
      <c r="HG2563" s="2"/>
      <c r="HH2563" s="2"/>
      <c r="HI2563" s="2"/>
      <c r="HJ2563" s="2"/>
      <c r="HK2563" s="2"/>
      <c r="HL2563" s="2"/>
      <c r="HM2563" s="2"/>
      <c r="HN2563" s="2"/>
      <c r="HO2563" s="2"/>
      <c r="HP2563" s="2"/>
      <c r="HQ2563" s="2"/>
      <c r="HR2563" s="2"/>
      <c r="HS2563" s="2"/>
      <c r="HT2563" s="2"/>
      <c r="HU2563" s="2"/>
      <c r="HV2563" s="2"/>
      <c r="HW2563" s="2"/>
      <c r="HX2563" s="2"/>
      <c r="HY2563" s="2"/>
      <c r="HZ2563" s="2"/>
      <c r="IA2563" s="2"/>
      <c r="IB2563" s="2"/>
      <c r="IC2563" s="2"/>
      <c r="ID2563" s="2"/>
      <c r="IE2563" s="2"/>
      <c r="IF2563" s="2"/>
      <c r="IG2563" s="2"/>
      <c r="IH2563" s="2"/>
      <c r="II2563" s="2"/>
      <c r="IJ2563" s="2"/>
      <c r="IK2563" s="2"/>
      <c r="IL2563" s="2"/>
      <c r="IM2563" s="2"/>
      <c r="IN2563" s="2"/>
      <c r="IO2563" s="2"/>
      <c r="IP2563" s="2"/>
      <c r="IQ2563" s="2"/>
      <c r="IR2563" s="2"/>
      <c r="IS2563" s="2"/>
      <c r="IT2563" s="2"/>
      <c r="IU2563" s="2"/>
    </row>
    <row r="2564" spans="4:255" x14ac:dyDescent="0.2">
      <c r="D2564" s="15"/>
      <c r="E2564" s="2"/>
      <c r="F2564" s="2"/>
      <c r="G2564" s="2"/>
      <c r="H2564" s="2"/>
      <c r="I2564" s="2"/>
      <c r="J2564" s="2"/>
      <c r="K2564" s="2"/>
      <c r="L2564" s="2"/>
      <c r="M2564" s="2"/>
      <c r="N2564" s="2"/>
      <c r="O2564" s="2"/>
      <c r="P2564" s="2"/>
      <c r="Q2564" s="2"/>
      <c r="R2564" s="2"/>
      <c r="S2564" s="2"/>
      <c r="T2564" s="2"/>
      <c r="U2564" s="2"/>
      <c r="V2564" s="2"/>
      <c r="W2564" s="2"/>
      <c r="X2564" s="2"/>
      <c r="Y2564" s="2"/>
      <c r="Z2564" s="2"/>
      <c r="AA2564" s="2"/>
      <c r="AB2564" s="2"/>
      <c r="AC2564" s="2"/>
      <c r="AD2564" s="2"/>
      <c r="AE2564" s="2"/>
      <c r="AF2564" s="2"/>
      <c r="AG2564" s="2"/>
      <c r="AH2564" s="2"/>
      <c r="AI2564" s="2"/>
      <c r="AJ2564" s="2"/>
      <c r="AK2564" s="2"/>
      <c r="AL2564" s="2"/>
      <c r="AM2564" s="2"/>
      <c r="AN2564" s="2"/>
      <c r="AO2564" s="2"/>
      <c r="AP2564" s="2"/>
      <c r="AQ2564" s="2"/>
      <c r="AR2564" s="2"/>
      <c r="AS2564" s="2"/>
      <c r="AT2564" s="2"/>
      <c r="AU2564" s="2"/>
      <c r="AV2564" s="2"/>
      <c r="AW2564" s="2"/>
      <c r="AX2564" s="2"/>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c r="CH2564" s="2"/>
      <c r="CI2564" s="2"/>
      <c r="CJ2564" s="2"/>
      <c r="CK2564" s="2"/>
      <c r="CL2564" s="2"/>
      <c r="CM2564" s="2"/>
      <c r="CN2564" s="2"/>
      <c r="CO2564" s="2"/>
      <c r="CP2564" s="2"/>
      <c r="CQ2564" s="2"/>
      <c r="CR2564" s="2"/>
      <c r="CS2564" s="2"/>
      <c r="CT2564" s="2"/>
      <c r="CU2564" s="2"/>
      <c r="CV2564" s="2"/>
      <c r="CW2564" s="2"/>
      <c r="CX2564" s="2"/>
      <c r="CY2564" s="2"/>
      <c r="CZ2564" s="2"/>
      <c r="DA2564" s="2"/>
      <c r="DB2564" s="2"/>
      <c r="DC2564" s="2"/>
      <c r="DD2564" s="2"/>
      <c r="DE2564" s="2"/>
      <c r="DF2564" s="2"/>
      <c r="DG2564" s="2"/>
      <c r="DH2564" s="2"/>
      <c r="DI2564" s="2"/>
      <c r="DJ2564" s="2"/>
      <c r="DK2564" s="2"/>
      <c r="DL2564" s="2"/>
      <c r="DM2564" s="2"/>
      <c r="DN2564" s="2"/>
      <c r="DO2564" s="2"/>
      <c r="DP2564" s="2"/>
      <c r="DQ2564" s="2"/>
      <c r="DR2564" s="2"/>
      <c r="DS2564" s="2"/>
      <c r="DT2564" s="2"/>
      <c r="DU2564" s="2"/>
      <c r="DV2564" s="2"/>
      <c r="DW2564" s="2"/>
      <c r="DX2564" s="2"/>
      <c r="DY2564" s="2"/>
      <c r="DZ2564" s="2"/>
      <c r="EA2564" s="2"/>
      <c r="EB2564" s="2"/>
      <c r="EC2564" s="2"/>
      <c r="ED2564" s="2"/>
      <c r="EE2564" s="2"/>
      <c r="EF2564" s="2"/>
      <c r="EG2564" s="2"/>
      <c r="EH2564" s="2"/>
      <c r="EI2564" s="2"/>
      <c r="EJ2564" s="2"/>
      <c r="EK2564" s="2"/>
      <c r="EL2564" s="2"/>
      <c r="EM2564" s="2"/>
      <c r="EN2564" s="2"/>
      <c r="EO2564" s="2"/>
      <c r="EP2564" s="2"/>
      <c r="EQ2564" s="2"/>
      <c r="ER2564" s="2"/>
      <c r="ES2564" s="2"/>
      <c r="ET2564" s="2"/>
      <c r="EU2564" s="2"/>
      <c r="EV2564" s="2"/>
      <c r="EW2564" s="2"/>
      <c r="EX2564" s="2"/>
      <c r="EY2564" s="2"/>
      <c r="EZ2564" s="2"/>
      <c r="FA2564" s="2"/>
      <c r="FB2564" s="2"/>
      <c r="FC2564" s="2"/>
      <c r="FD2564" s="2"/>
      <c r="FE2564" s="2"/>
      <c r="FF2564" s="2"/>
      <c r="FG2564" s="2"/>
      <c r="FH2564" s="2"/>
      <c r="FI2564" s="2"/>
      <c r="FJ2564" s="2"/>
      <c r="FK2564" s="2"/>
      <c r="FL2564" s="2"/>
      <c r="FM2564" s="2"/>
      <c r="FN2564" s="2"/>
      <c r="FO2564" s="2"/>
      <c r="FP2564" s="2"/>
      <c r="FQ2564" s="2"/>
      <c r="FR2564" s="2"/>
      <c r="FS2564" s="2"/>
      <c r="FT2564" s="2"/>
      <c r="FU2564" s="2"/>
      <c r="FV2564" s="2"/>
      <c r="FW2564" s="2"/>
      <c r="FX2564" s="2"/>
      <c r="FY2564" s="2"/>
      <c r="FZ2564" s="2"/>
      <c r="GA2564" s="2"/>
      <c r="GB2564" s="2"/>
      <c r="GC2564" s="2"/>
      <c r="GD2564" s="2"/>
      <c r="GE2564" s="2"/>
      <c r="GF2564" s="2"/>
      <c r="GG2564" s="2"/>
      <c r="GH2564" s="2"/>
      <c r="GI2564" s="2"/>
      <c r="GJ2564" s="2"/>
      <c r="GK2564" s="2"/>
      <c r="GL2564" s="2"/>
      <c r="GM2564" s="2"/>
      <c r="GN2564" s="2"/>
      <c r="GO2564" s="2"/>
      <c r="GP2564" s="2"/>
      <c r="GQ2564" s="2"/>
      <c r="GR2564" s="2"/>
      <c r="GS2564" s="2"/>
      <c r="GT2564" s="2"/>
      <c r="GU2564" s="2"/>
      <c r="GV2564" s="2"/>
      <c r="GW2564" s="2"/>
      <c r="GX2564" s="2"/>
      <c r="GY2564" s="2"/>
      <c r="GZ2564" s="2"/>
      <c r="HA2564" s="2"/>
      <c r="HB2564" s="2"/>
      <c r="HC2564" s="2"/>
      <c r="HD2564" s="2"/>
      <c r="HE2564" s="2"/>
      <c r="HF2564" s="2"/>
      <c r="HG2564" s="2"/>
      <c r="HH2564" s="2"/>
      <c r="HI2564" s="2"/>
      <c r="HJ2564" s="2"/>
      <c r="HK2564" s="2"/>
      <c r="HL2564" s="2"/>
      <c r="HM2564" s="2"/>
      <c r="HN2564" s="2"/>
      <c r="HO2564" s="2"/>
      <c r="HP2564" s="2"/>
      <c r="HQ2564" s="2"/>
      <c r="HR2564" s="2"/>
      <c r="HS2564" s="2"/>
      <c r="HT2564" s="2"/>
      <c r="HU2564" s="2"/>
      <c r="HV2564" s="2"/>
      <c r="HW2564" s="2"/>
      <c r="HX2564" s="2"/>
      <c r="HY2564" s="2"/>
      <c r="HZ2564" s="2"/>
      <c r="IA2564" s="2"/>
      <c r="IB2564" s="2"/>
      <c r="IC2564" s="2"/>
      <c r="ID2564" s="2"/>
      <c r="IE2564" s="2"/>
      <c r="IF2564" s="2"/>
      <c r="IG2564" s="2"/>
      <c r="IH2564" s="2"/>
      <c r="II2564" s="2"/>
      <c r="IJ2564" s="2"/>
      <c r="IK2564" s="2"/>
      <c r="IL2564" s="2"/>
      <c r="IM2564" s="2"/>
      <c r="IN2564" s="2"/>
      <c r="IO2564" s="2"/>
      <c r="IP2564" s="2"/>
      <c r="IQ2564" s="2"/>
      <c r="IR2564" s="2"/>
      <c r="IS2564" s="2"/>
      <c r="IT2564" s="2"/>
      <c r="IU2564" s="2"/>
    </row>
    <row r="2565" spans="4:255" x14ac:dyDescent="0.2">
      <c r="D2565" s="15"/>
      <c r="E2565" s="2"/>
      <c r="F2565" s="2"/>
      <c r="G2565" s="2"/>
      <c r="H2565" s="2"/>
      <c r="I2565" s="2"/>
      <c r="J2565" s="2"/>
      <c r="K2565" s="2"/>
      <c r="L2565" s="2"/>
      <c r="M2565" s="2"/>
      <c r="N2565" s="2"/>
      <c r="O2565" s="2"/>
      <c r="P2565" s="2"/>
      <c r="Q2565" s="2"/>
      <c r="R2565" s="2"/>
      <c r="S2565" s="2"/>
      <c r="T2565" s="2"/>
      <c r="U2565" s="2"/>
      <c r="V2565" s="2"/>
      <c r="W2565" s="2"/>
      <c r="X2565" s="2"/>
      <c r="Y2565" s="2"/>
      <c r="Z2565" s="2"/>
      <c r="AA2565" s="2"/>
      <c r="AB2565" s="2"/>
      <c r="AC2565" s="2"/>
      <c r="AD2565" s="2"/>
      <c r="AE2565" s="2"/>
      <c r="AF2565" s="2"/>
      <c r="AG2565" s="2"/>
      <c r="AH2565" s="2"/>
      <c r="AI2565" s="2"/>
      <c r="AJ2565" s="2"/>
      <c r="AK2565" s="2"/>
      <c r="AL2565" s="2"/>
      <c r="AM2565" s="2"/>
      <c r="AN2565" s="2"/>
      <c r="AO2565" s="2"/>
      <c r="AP2565" s="2"/>
      <c r="AQ2565" s="2"/>
      <c r="AR2565" s="2"/>
      <c r="AS2565" s="2"/>
      <c r="AT2565" s="2"/>
      <c r="AU2565" s="2"/>
      <c r="AV2565" s="2"/>
      <c r="AW2565" s="2"/>
      <c r="AX2565" s="2"/>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c r="CC2565" s="2"/>
      <c r="CD2565" s="2"/>
      <c r="CE2565" s="2"/>
      <c r="CF2565" s="2"/>
      <c r="CG2565" s="2"/>
      <c r="CH2565" s="2"/>
      <c r="CI2565" s="2"/>
      <c r="CJ2565" s="2"/>
      <c r="CK2565" s="2"/>
      <c r="CL2565" s="2"/>
      <c r="CM2565" s="2"/>
      <c r="CN2565" s="2"/>
      <c r="CO2565" s="2"/>
      <c r="CP2565" s="2"/>
      <c r="CQ2565" s="2"/>
      <c r="CR2565" s="2"/>
      <c r="CS2565" s="2"/>
      <c r="CT2565" s="2"/>
      <c r="CU2565" s="2"/>
      <c r="CV2565" s="2"/>
      <c r="CW2565" s="2"/>
      <c r="CX2565" s="2"/>
      <c r="CY2565" s="2"/>
      <c r="CZ2565" s="2"/>
      <c r="DA2565" s="2"/>
      <c r="DB2565" s="2"/>
      <c r="DC2565" s="2"/>
      <c r="DD2565" s="2"/>
      <c r="DE2565" s="2"/>
      <c r="DF2565" s="2"/>
      <c r="DG2565" s="2"/>
      <c r="DH2565" s="2"/>
      <c r="DI2565" s="2"/>
      <c r="DJ2565" s="2"/>
      <c r="DK2565" s="2"/>
      <c r="DL2565" s="2"/>
      <c r="DM2565" s="2"/>
      <c r="DN2565" s="2"/>
      <c r="DO2565" s="2"/>
      <c r="DP2565" s="2"/>
      <c r="DQ2565" s="2"/>
      <c r="DR2565" s="2"/>
      <c r="DS2565" s="2"/>
      <c r="DT2565" s="2"/>
      <c r="DU2565" s="2"/>
      <c r="DV2565" s="2"/>
      <c r="DW2565" s="2"/>
      <c r="DX2565" s="2"/>
      <c r="DY2565" s="2"/>
      <c r="DZ2565" s="2"/>
      <c r="EA2565" s="2"/>
      <c r="EB2565" s="2"/>
      <c r="EC2565" s="2"/>
      <c r="ED2565" s="2"/>
      <c r="EE2565" s="2"/>
      <c r="EF2565" s="2"/>
      <c r="EG2565" s="2"/>
      <c r="EH2565" s="2"/>
      <c r="EI2565" s="2"/>
      <c r="EJ2565" s="2"/>
      <c r="EK2565" s="2"/>
      <c r="EL2565" s="2"/>
      <c r="EM2565" s="2"/>
      <c r="EN2565" s="2"/>
      <c r="EO2565" s="2"/>
      <c r="EP2565" s="2"/>
      <c r="EQ2565" s="2"/>
      <c r="ER2565" s="2"/>
      <c r="ES2565" s="2"/>
      <c r="ET2565" s="2"/>
      <c r="EU2565" s="2"/>
      <c r="EV2565" s="2"/>
      <c r="EW2565" s="2"/>
      <c r="EX2565" s="2"/>
      <c r="EY2565" s="2"/>
      <c r="EZ2565" s="2"/>
      <c r="FA2565" s="2"/>
      <c r="FB2565" s="2"/>
      <c r="FC2565" s="2"/>
      <c r="FD2565" s="2"/>
      <c r="FE2565" s="2"/>
      <c r="FF2565" s="2"/>
      <c r="FG2565" s="2"/>
      <c r="FH2565" s="2"/>
      <c r="FI2565" s="2"/>
      <c r="FJ2565" s="2"/>
      <c r="FK2565" s="2"/>
      <c r="FL2565" s="2"/>
      <c r="FM2565" s="2"/>
      <c r="FN2565" s="2"/>
      <c r="FO2565" s="2"/>
      <c r="FP2565" s="2"/>
      <c r="FQ2565" s="2"/>
      <c r="FR2565" s="2"/>
      <c r="FS2565" s="2"/>
      <c r="FT2565" s="2"/>
      <c r="FU2565" s="2"/>
      <c r="FV2565" s="2"/>
      <c r="FW2565" s="2"/>
      <c r="FX2565" s="2"/>
      <c r="FY2565" s="2"/>
      <c r="FZ2565" s="2"/>
      <c r="GA2565" s="2"/>
      <c r="GB2565" s="2"/>
      <c r="GC2565" s="2"/>
      <c r="GD2565" s="2"/>
      <c r="GE2565" s="2"/>
      <c r="GF2565" s="2"/>
      <c r="GG2565" s="2"/>
      <c r="GH2565" s="2"/>
      <c r="GI2565" s="2"/>
      <c r="GJ2565" s="2"/>
      <c r="GK2565" s="2"/>
      <c r="GL2565" s="2"/>
      <c r="GM2565" s="2"/>
      <c r="GN2565" s="2"/>
      <c r="GO2565" s="2"/>
      <c r="GP2565" s="2"/>
      <c r="GQ2565" s="2"/>
      <c r="GR2565" s="2"/>
      <c r="GS2565" s="2"/>
      <c r="GT2565" s="2"/>
      <c r="GU2565" s="2"/>
      <c r="GV2565" s="2"/>
      <c r="GW2565" s="2"/>
      <c r="GX2565" s="2"/>
      <c r="GY2565" s="2"/>
      <c r="GZ2565" s="2"/>
      <c r="HA2565" s="2"/>
      <c r="HB2565" s="2"/>
      <c r="HC2565" s="2"/>
      <c r="HD2565" s="2"/>
      <c r="HE2565" s="2"/>
      <c r="HF2565" s="2"/>
      <c r="HG2565" s="2"/>
      <c r="HH2565" s="2"/>
      <c r="HI2565" s="2"/>
      <c r="HJ2565" s="2"/>
      <c r="HK2565" s="2"/>
      <c r="HL2565" s="2"/>
      <c r="HM2565" s="2"/>
      <c r="HN2565" s="2"/>
      <c r="HO2565" s="2"/>
      <c r="HP2565" s="2"/>
      <c r="HQ2565" s="2"/>
      <c r="HR2565" s="2"/>
      <c r="HS2565" s="2"/>
      <c r="HT2565" s="2"/>
      <c r="HU2565" s="2"/>
      <c r="HV2565" s="2"/>
      <c r="HW2565" s="2"/>
      <c r="HX2565" s="2"/>
      <c r="HY2565" s="2"/>
      <c r="HZ2565" s="2"/>
      <c r="IA2565" s="2"/>
      <c r="IB2565" s="2"/>
      <c r="IC2565" s="2"/>
      <c r="ID2565" s="2"/>
      <c r="IE2565" s="2"/>
      <c r="IF2565" s="2"/>
      <c r="IG2565" s="2"/>
      <c r="IH2565" s="2"/>
      <c r="II2565" s="2"/>
      <c r="IJ2565" s="2"/>
      <c r="IK2565" s="2"/>
      <c r="IL2565" s="2"/>
      <c r="IM2565" s="2"/>
      <c r="IN2565" s="2"/>
      <c r="IO2565" s="2"/>
      <c r="IP2565" s="2"/>
      <c r="IQ2565" s="2"/>
      <c r="IR2565" s="2"/>
      <c r="IS2565" s="2"/>
      <c r="IT2565" s="2"/>
      <c r="IU2565" s="2"/>
    </row>
    <row r="2566" spans="4:255" x14ac:dyDescent="0.2">
      <c r="D2566" s="15"/>
      <c r="E2566" s="2"/>
      <c r="F2566" s="2"/>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c r="AF2566" s="2"/>
      <c r="AG2566" s="2"/>
      <c r="AH2566" s="2"/>
      <c r="AI2566" s="2"/>
      <c r="AJ2566" s="2"/>
      <c r="AK2566" s="2"/>
      <c r="AL2566" s="2"/>
      <c r="AM2566" s="2"/>
      <c r="AN2566" s="2"/>
      <c r="AO2566" s="2"/>
      <c r="AP2566" s="2"/>
      <c r="AQ2566" s="2"/>
      <c r="AR2566" s="2"/>
      <c r="AS2566" s="2"/>
      <c r="AT2566" s="2"/>
      <c r="AU2566" s="2"/>
      <c r="AV2566" s="2"/>
      <c r="AW2566" s="2"/>
      <c r="AX2566" s="2"/>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c r="CH2566" s="2"/>
      <c r="CI2566" s="2"/>
      <c r="CJ2566" s="2"/>
      <c r="CK2566" s="2"/>
      <c r="CL2566" s="2"/>
      <c r="CM2566" s="2"/>
      <c r="CN2566" s="2"/>
      <c r="CO2566" s="2"/>
      <c r="CP2566" s="2"/>
      <c r="CQ2566" s="2"/>
      <c r="CR2566" s="2"/>
      <c r="CS2566" s="2"/>
      <c r="CT2566" s="2"/>
      <c r="CU2566" s="2"/>
      <c r="CV2566" s="2"/>
      <c r="CW2566" s="2"/>
      <c r="CX2566" s="2"/>
      <c r="CY2566" s="2"/>
      <c r="CZ2566" s="2"/>
      <c r="DA2566" s="2"/>
      <c r="DB2566" s="2"/>
      <c r="DC2566" s="2"/>
      <c r="DD2566" s="2"/>
      <c r="DE2566" s="2"/>
      <c r="DF2566" s="2"/>
      <c r="DG2566" s="2"/>
      <c r="DH2566" s="2"/>
      <c r="DI2566" s="2"/>
      <c r="DJ2566" s="2"/>
      <c r="DK2566" s="2"/>
      <c r="DL2566" s="2"/>
      <c r="DM2566" s="2"/>
      <c r="DN2566" s="2"/>
      <c r="DO2566" s="2"/>
      <c r="DP2566" s="2"/>
      <c r="DQ2566" s="2"/>
      <c r="DR2566" s="2"/>
      <c r="DS2566" s="2"/>
      <c r="DT2566" s="2"/>
      <c r="DU2566" s="2"/>
      <c r="DV2566" s="2"/>
      <c r="DW2566" s="2"/>
      <c r="DX2566" s="2"/>
      <c r="DY2566" s="2"/>
      <c r="DZ2566" s="2"/>
      <c r="EA2566" s="2"/>
      <c r="EB2566" s="2"/>
      <c r="EC2566" s="2"/>
      <c r="ED2566" s="2"/>
      <c r="EE2566" s="2"/>
      <c r="EF2566" s="2"/>
      <c r="EG2566" s="2"/>
      <c r="EH2566" s="2"/>
      <c r="EI2566" s="2"/>
      <c r="EJ2566" s="2"/>
      <c r="EK2566" s="2"/>
      <c r="EL2566" s="2"/>
      <c r="EM2566" s="2"/>
      <c r="EN2566" s="2"/>
      <c r="EO2566" s="2"/>
      <c r="EP2566" s="2"/>
      <c r="EQ2566" s="2"/>
      <c r="ER2566" s="2"/>
      <c r="ES2566" s="2"/>
      <c r="ET2566" s="2"/>
      <c r="EU2566" s="2"/>
      <c r="EV2566" s="2"/>
      <c r="EW2566" s="2"/>
      <c r="EX2566" s="2"/>
      <c r="EY2566" s="2"/>
      <c r="EZ2566" s="2"/>
      <c r="FA2566" s="2"/>
      <c r="FB2566" s="2"/>
      <c r="FC2566" s="2"/>
      <c r="FD2566" s="2"/>
      <c r="FE2566" s="2"/>
      <c r="FF2566" s="2"/>
      <c r="FG2566" s="2"/>
      <c r="FH2566" s="2"/>
      <c r="FI2566" s="2"/>
      <c r="FJ2566" s="2"/>
      <c r="FK2566" s="2"/>
      <c r="FL2566" s="2"/>
      <c r="FM2566" s="2"/>
      <c r="FN2566" s="2"/>
      <c r="FO2566" s="2"/>
      <c r="FP2566" s="2"/>
      <c r="FQ2566" s="2"/>
      <c r="FR2566" s="2"/>
      <c r="FS2566" s="2"/>
      <c r="FT2566" s="2"/>
      <c r="FU2566" s="2"/>
      <c r="FV2566" s="2"/>
      <c r="FW2566" s="2"/>
      <c r="FX2566" s="2"/>
      <c r="FY2566" s="2"/>
      <c r="FZ2566" s="2"/>
      <c r="GA2566" s="2"/>
      <c r="GB2566" s="2"/>
      <c r="GC2566" s="2"/>
      <c r="GD2566" s="2"/>
      <c r="GE2566" s="2"/>
      <c r="GF2566" s="2"/>
      <c r="GG2566" s="2"/>
      <c r="GH2566" s="2"/>
      <c r="GI2566" s="2"/>
      <c r="GJ2566" s="2"/>
      <c r="GK2566" s="2"/>
      <c r="GL2566" s="2"/>
      <c r="GM2566" s="2"/>
      <c r="GN2566" s="2"/>
      <c r="GO2566" s="2"/>
      <c r="GP2566" s="2"/>
      <c r="GQ2566" s="2"/>
      <c r="GR2566" s="2"/>
      <c r="GS2566" s="2"/>
      <c r="GT2566" s="2"/>
      <c r="GU2566" s="2"/>
      <c r="GV2566" s="2"/>
      <c r="GW2566" s="2"/>
      <c r="GX2566" s="2"/>
      <c r="GY2566" s="2"/>
      <c r="GZ2566" s="2"/>
      <c r="HA2566" s="2"/>
      <c r="HB2566" s="2"/>
      <c r="HC2566" s="2"/>
      <c r="HD2566" s="2"/>
      <c r="HE2566" s="2"/>
      <c r="HF2566" s="2"/>
      <c r="HG2566" s="2"/>
      <c r="HH2566" s="2"/>
      <c r="HI2566" s="2"/>
      <c r="HJ2566" s="2"/>
      <c r="HK2566" s="2"/>
      <c r="HL2566" s="2"/>
      <c r="HM2566" s="2"/>
      <c r="HN2566" s="2"/>
      <c r="HO2566" s="2"/>
      <c r="HP2566" s="2"/>
      <c r="HQ2566" s="2"/>
      <c r="HR2566" s="2"/>
      <c r="HS2566" s="2"/>
      <c r="HT2566" s="2"/>
      <c r="HU2566" s="2"/>
      <c r="HV2566" s="2"/>
      <c r="HW2566" s="2"/>
      <c r="HX2566" s="2"/>
      <c r="HY2566" s="2"/>
      <c r="HZ2566" s="2"/>
      <c r="IA2566" s="2"/>
      <c r="IB2566" s="2"/>
      <c r="IC2566" s="2"/>
      <c r="ID2566" s="2"/>
      <c r="IE2566" s="2"/>
      <c r="IF2566" s="2"/>
      <c r="IG2566" s="2"/>
      <c r="IH2566" s="2"/>
      <c r="II2566" s="2"/>
      <c r="IJ2566" s="2"/>
      <c r="IK2566" s="2"/>
      <c r="IL2566" s="2"/>
      <c r="IM2566" s="2"/>
      <c r="IN2566" s="2"/>
      <c r="IO2566" s="2"/>
      <c r="IP2566" s="2"/>
      <c r="IQ2566" s="2"/>
      <c r="IR2566" s="2"/>
      <c r="IS2566" s="2"/>
      <c r="IT2566" s="2"/>
      <c r="IU2566" s="2"/>
    </row>
    <row r="2567" spans="4:255" x14ac:dyDescent="0.2">
      <c r="D2567" s="15"/>
      <c r="E2567" s="2"/>
      <c r="F2567" s="2"/>
      <c r="G2567" s="2"/>
      <c r="H2567" s="2"/>
      <c r="I2567" s="2"/>
      <c r="J2567" s="2"/>
      <c r="K2567" s="2"/>
      <c r="L2567" s="2"/>
      <c r="M2567" s="2"/>
      <c r="N2567" s="2"/>
      <c r="O2567" s="2"/>
      <c r="P2567" s="2"/>
      <c r="Q2567" s="2"/>
      <c r="R2567" s="2"/>
      <c r="S2567" s="2"/>
      <c r="T2567" s="2"/>
      <c r="U2567" s="2"/>
      <c r="V2567" s="2"/>
      <c r="W2567" s="2"/>
      <c r="X2567" s="2"/>
      <c r="Y2567" s="2"/>
      <c r="Z2567" s="2"/>
      <c r="AA2567" s="2"/>
      <c r="AB2567" s="2"/>
      <c r="AC2567" s="2"/>
      <c r="AD2567" s="2"/>
      <c r="AE2567" s="2"/>
      <c r="AF2567" s="2"/>
      <c r="AG2567" s="2"/>
      <c r="AH2567" s="2"/>
      <c r="AI2567" s="2"/>
      <c r="AJ2567" s="2"/>
      <c r="AK2567" s="2"/>
      <c r="AL2567" s="2"/>
      <c r="AM2567" s="2"/>
      <c r="AN2567" s="2"/>
      <c r="AO2567" s="2"/>
      <c r="AP2567" s="2"/>
      <c r="AQ2567" s="2"/>
      <c r="AR2567" s="2"/>
      <c r="AS2567" s="2"/>
      <c r="AT2567" s="2"/>
      <c r="AU2567" s="2"/>
      <c r="AV2567" s="2"/>
      <c r="AW2567" s="2"/>
      <c r="AX2567" s="2"/>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c r="CH2567" s="2"/>
      <c r="CI2567" s="2"/>
      <c r="CJ2567" s="2"/>
      <c r="CK2567" s="2"/>
      <c r="CL2567" s="2"/>
      <c r="CM2567" s="2"/>
      <c r="CN2567" s="2"/>
      <c r="CO2567" s="2"/>
      <c r="CP2567" s="2"/>
      <c r="CQ2567" s="2"/>
      <c r="CR2567" s="2"/>
      <c r="CS2567" s="2"/>
      <c r="CT2567" s="2"/>
      <c r="CU2567" s="2"/>
      <c r="CV2567" s="2"/>
      <c r="CW2567" s="2"/>
      <c r="CX2567" s="2"/>
      <c r="CY2567" s="2"/>
      <c r="CZ2567" s="2"/>
      <c r="DA2567" s="2"/>
      <c r="DB2567" s="2"/>
      <c r="DC2567" s="2"/>
      <c r="DD2567" s="2"/>
      <c r="DE2567" s="2"/>
      <c r="DF2567" s="2"/>
      <c r="DG2567" s="2"/>
      <c r="DH2567" s="2"/>
      <c r="DI2567" s="2"/>
      <c r="DJ2567" s="2"/>
      <c r="DK2567" s="2"/>
      <c r="DL2567" s="2"/>
      <c r="DM2567" s="2"/>
      <c r="DN2567" s="2"/>
      <c r="DO2567" s="2"/>
      <c r="DP2567" s="2"/>
      <c r="DQ2567" s="2"/>
      <c r="DR2567" s="2"/>
      <c r="DS2567" s="2"/>
      <c r="DT2567" s="2"/>
      <c r="DU2567" s="2"/>
      <c r="DV2567" s="2"/>
      <c r="DW2567" s="2"/>
      <c r="DX2567" s="2"/>
      <c r="DY2567" s="2"/>
      <c r="DZ2567" s="2"/>
      <c r="EA2567" s="2"/>
      <c r="EB2567" s="2"/>
      <c r="EC2567" s="2"/>
      <c r="ED2567" s="2"/>
      <c r="EE2567" s="2"/>
      <c r="EF2567" s="2"/>
      <c r="EG2567" s="2"/>
      <c r="EH2567" s="2"/>
      <c r="EI2567" s="2"/>
      <c r="EJ2567" s="2"/>
      <c r="EK2567" s="2"/>
      <c r="EL2567" s="2"/>
      <c r="EM2567" s="2"/>
      <c r="EN2567" s="2"/>
      <c r="EO2567" s="2"/>
      <c r="EP2567" s="2"/>
      <c r="EQ2567" s="2"/>
      <c r="ER2567" s="2"/>
      <c r="ES2567" s="2"/>
      <c r="ET2567" s="2"/>
      <c r="EU2567" s="2"/>
      <c r="EV2567" s="2"/>
      <c r="EW2567" s="2"/>
      <c r="EX2567" s="2"/>
      <c r="EY2567" s="2"/>
      <c r="EZ2567" s="2"/>
      <c r="FA2567" s="2"/>
      <c r="FB2567" s="2"/>
      <c r="FC2567" s="2"/>
      <c r="FD2567" s="2"/>
      <c r="FE2567" s="2"/>
      <c r="FF2567" s="2"/>
      <c r="FG2567" s="2"/>
      <c r="FH2567" s="2"/>
      <c r="FI2567" s="2"/>
      <c r="FJ2567" s="2"/>
      <c r="FK2567" s="2"/>
      <c r="FL2567" s="2"/>
      <c r="FM2567" s="2"/>
      <c r="FN2567" s="2"/>
      <c r="FO2567" s="2"/>
      <c r="FP2567" s="2"/>
      <c r="FQ2567" s="2"/>
      <c r="FR2567" s="2"/>
      <c r="FS2567" s="2"/>
      <c r="FT2567" s="2"/>
      <c r="FU2567" s="2"/>
      <c r="FV2567" s="2"/>
      <c r="FW2567" s="2"/>
      <c r="FX2567" s="2"/>
      <c r="FY2567" s="2"/>
      <c r="FZ2567" s="2"/>
      <c r="GA2567" s="2"/>
      <c r="GB2567" s="2"/>
      <c r="GC2567" s="2"/>
      <c r="GD2567" s="2"/>
      <c r="GE2567" s="2"/>
      <c r="GF2567" s="2"/>
      <c r="GG2567" s="2"/>
      <c r="GH2567" s="2"/>
      <c r="GI2567" s="2"/>
      <c r="GJ2567" s="2"/>
      <c r="GK2567" s="2"/>
      <c r="GL2567" s="2"/>
      <c r="GM2567" s="2"/>
      <c r="GN2567" s="2"/>
      <c r="GO2567" s="2"/>
      <c r="GP2567" s="2"/>
      <c r="GQ2567" s="2"/>
      <c r="GR2567" s="2"/>
      <c r="GS2567" s="2"/>
      <c r="GT2567" s="2"/>
      <c r="GU2567" s="2"/>
      <c r="GV2567" s="2"/>
      <c r="GW2567" s="2"/>
      <c r="GX2567" s="2"/>
      <c r="GY2567" s="2"/>
      <c r="GZ2567" s="2"/>
      <c r="HA2567" s="2"/>
      <c r="HB2567" s="2"/>
      <c r="HC2567" s="2"/>
      <c r="HD2567" s="2"/>
      <c r="HE2567" s="2"/>
      <c r="HF2567" s="2"/>
      <c r="HG2567" s="2"/>
      <c r="HH2567" s="2"/>
      <c r="HI2567" s="2"/>
      <c r="HJ2567" s="2"/>
      <c r="HK2567" s="2"/>
      <c r="HL2567" s="2"/>
      <c r="HM2567" s="2"/>
      <c r="HN2567" s="2"/>
      <c r="HO2567" s="2"/>
      <c r="HP2567" s="2"/>
      <c r="HQ2567" s="2"/>
      <c r="HR2567" s="2"/>
      <c r="HS2567" s="2"/>
      <c r="HT2567" s="2"/>
      <c r="HU2567" s="2"/>
      <c r="HV2567" s="2"/>
      <c r="HW2567" s="2"/>
      <c r="HX2567" s="2"/>
      <c r="HY2567" s="2"/>
      <c r="HZ2567" s="2"/>
      <c r="IA2567" s="2"/>
      <c r="IB2567" s="2"/>
      <c r="IC2567" s="2"/>
      <c r="ID2567" s="2"/>
      <c r="IE2567" s="2"/>
      <c r="IF2567" s="2"/>
      <c r="IG2567" s="2"/>
      <c r="IH2567" s="2"/>
      <c r="II2567" s="2"/>
      <c r="IJ2567" s="2"/>
      <c r="IK2567" s="2"/>
      <c r="IL2567" s="2"/>
      <c r="IM2567" s="2"/>
      <c r="IN2567" s="2"/>
      <c r="IO2567" s="2"/>
      <c r="IP2567" s="2"/>
      <c r="IQ2567" s="2"/>
      <c r="IR2567" s="2"/>
      <c r="IS2567" s="2"/>
      <c r="IT2567" s="2"/>
      <c r="IU2567" s="2"/>
    </row>
    <row r="2568" spans="4:255" x14ac:dyDescent="0.2">
      <c r="D2568" s="15"/>
      <c r="E2568" s="2"/>
      <c r="F2568" s="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2"/>
      <c r="AJ2568" s="2"/>
      <c r="AK2568" s="2"/>
      <c r="AL2568" s="2"/>
      <c r="AM2568" s="2"/>
      <c r="AN2568" s="2"/>
      <c r="AO2568" s="2"/>
      <c r="AP2568" s="2"/>
      <c r="AQ2568" s="2"/>
      <c r="AR2568" s="2"/>
      <c r="AS2568" s="2"/>
      <c r="AT2568" s="2"/>
      <c r="AU2568" s="2"/>
      <c r="AV2568" s="2"/>
      <c r="AW2568" s="2"/>
      <c r="AX2568" s="2"/>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c r="CQ2568" s="2"/>
      <c r="CR2568" s="2"/>
      <c r="CS2568" s="2"/>
      <c r="CT2568" s="2"/>
      <c r="CU2568" s="2"/>
      <c r="CV2568" s="2"/>
      <c r="CW2568" s="2"/>
      <c r="CX2568" s="2"/>
      <c r="CY2568" s="2"/>
      <c r="CZ2568" s="2"/>
      <c r="DA2568" s="2"/>
      <c r="DB2568" s="2"/>
      <c r="DC2568" s="2"/>
      <c r="DD2568" s="2"/>
      <c r="DE2568" s="2"/>
      <c r="DF2568" s="2"/>
      <c r="DG2568" s="2"/>
      <c r="DH2568" s="2"/>
      <c r="DI2568" s="2"/>
      <c r="DJ2568" s="2"/>
      <c r="DK2568" s="2"/>
      <c r="DL2568" s="2"/>
      <c r="DM2568" s="2"/>
      <c r="DN2568" s="2"/>
      <c r="DO2568" s="2"/>
      <c r="DP2568" s="2"/>
      <c r="DQ2568" s="2"/>
      <c r="DR2568" s="2"/>
      <c r="DS2568" s="2"/>
      <c r="DT2568" s="2"/>
      <c r="DU2568" s="2"/>
      <c r="DV2568" s="2"/>
      <c r="DW2568" s="2"/>
      <c r="DX2568" s="2"/>
      <c r="DY2568" s="2"/>
      <c r="DZ2568" s="2"/>
      <c r="EA2568" s="2"/>
      <c r="EB2568" s="2"/>
      <c r="EC2568" s="2"/>
      <c r="ED2568" s="2"/>
      <c r="EE2568" s="2"/>
      <c r="EF2568" s="2"/>
      <c r="EG2568" s="2"/>
      <c r="EH2568" s="2"/>
      <c r="EI2568" s="2"/>
      <c r="EJ2568" s="2"/>
      <c r="EK2568" s="2"/>
      <c r="EL2568" s="2"/>
      <c r="EM2568" s="2"/>
      <c r="EN2568" s="2"/>
      <c r="EO2568" s="2"/>
      <c r="EP2568" s="2"/>
      <c r="EQ2568" s="2"/>
      <c r="ER2568" s="2"/>
      <c r="ES2568" s="2"/>
      <c r="ET2568" s="2"/>
      <c r="EU2568" s="2"/>
      <c r="EV2568" s="2"/>
      <c r="EW2568" s="2"/>
      <c r="EX2568" s="2"/>
      <c r="EY2568" s="2"/>
      <c r="EZ2568" s="2"/>
      <c r="FA2568" s="2"/>
      <c r="FB2568" s="2"/>
      <c r="FC2568" s="2"/>
      <c r="FD2568" s="2"/>
      <c r="FE2568" s="2"/>
      <c r="FF2568" s="2"/>
      <c r="FG2568" s="2"/>
      <c r="FH2568" s="2"/>
      <c r="FI2568" s="2"/>
      <c r="FJ2568" s="2"/>
      <c r="FK2568" s="2"/>
      <c r="FL2568" s="2"/>
      <c r="FM2568" s="2"/>
      <c r="FN2568" s="2"/>
      <c r="FO2568" s="2"/>
      <c r="FP2568" s="2"/>
      <c r="FQ2568" s="2"/>
      <c r="FR2568" s="2"/>
      <c r="FS2568" s="2"/>
      <c r="FT2568" s="2"/>
      <c r="FU2568" s="2"/>
      <c r="FV2568" s="2"/>
      <c r="FW2568" s="2"/>
      <c r="FX2568" s="2"/>
      <c r="FY2568" s="2"/>
      <c r="FZ2568" s="2"/>
      <c r="GA2568" s="2"/>
      <c r="GB2568" s="2"/>
      <c r="GC2568" s="2"/>
      <c r="GD2568" s="2"/>
      <c r="GE2568" s="2"/>
      <c r="GF2568" s="2"/>
      <c r="GG2568" s="2"/>
      <c r="GH2568" s="2"/>
      <c r="GI2568" s="2"/>
      <c r="GJ2568" s="2"/>
      <c r="GK2568" s="2"/>
      <c r="GL2568" s="2"/>
      <c r="GM2568" s="2"/>
      <c r="GN2568" s="2"/>
      <c r="GO2568" s="2"/>
      <c r="GP2568" s="2"/>
      <c r="GQ2568" s="2"/>
      <c r="GR2568" s="2"/>
      <c r="GS2568" s="2"/>
      <c r="GT2568" s="2"/>
      <c r="GU2568" s="2"/>
      <c r="GV2568" s="2"/>
      <c r="GW2568" s="2"/>
      <c r="GX2568" s="2"/>
      <c r="GY2568" s="2"/>
      <c r="GZ2568" s="2"/>
      <c r="HA2568" s="2"/>
      <c r="HB2568" s="2"/>
      <c r="HC2568" s="2"/>
      <c r="HD2568" s="2"/>
      <c r="HE2568" s="2"/>
      <c r="HF2568" s="2"/>
      <c r="HG2568" s="2"/>
      <c r="HH2568" s="2"/>
      <c r="HI2568" s="2"/>
      <c r="HJ2568" s="2"/>
      <c r="HK2568" s="2"/>
      <c r="HL2568" s="2"/>
      <c r="HM2568" s="2"/>
      <c r="HN2568" s="2"/>
      <c r="HO2568" s="2"/>
      <c r="HP2568" s="2"/>
      <c r="HQ2568" s="2"/>
      <c r="HR2568" s="2"/>
      <c r="HS2568" s="2"/>
      <c r="HT2568" s="2"/>
      <c r="HU2568" s="2"/>
      <c r="HV2568" s="2"/>
      <c r="HW2568" s="2"/>
      <c r="HX2568" s="2"/>
      <c r="HY2568" s="2"/>
      <c r="HZ2568" s="2"/>
      <c r="IA2568" s="2"/>
      <c r="IB2568" s="2"/>
      <c r="IC2568" s="2"/>
      <c r="ID2568" s="2"/>
      <c r="IE2568" s="2"/>
      <c r="IF2568" s="2"/>
      <c r="IG2568" s="2"/>
      <c r="IH2568" s="2"/>
      <c r="II2568" s="2"/>
      <c r="IJ2568" s="2"/>
      <c r="IK2568" s="2"/>
      <c r="IL2568" s="2"/>
      <c r="IM2568" s="2"/>
      <c r="IN2568" s="2"/>
      <c r="IO2568" s="2"/>
      <c r="IP2568" s="2"/>
      <c r="IQ2568" s="2"/>
      <c r="IR2568" s="2"/>
      <c r="IS2568" s="2"/>
      <c r="IT2568" s="2"/>
      <c r="IU2568" s="2"/>
    </row>
    <row r="2569" spans="4:255" x14ac:dyDescent="0.2">
      <c r="D2569" s="15"/>
      <c r="E2569" s="2"/>
      <c r="F2569" s="2"/>
      <c r="G2569" s="2"/>
      <c r="H2569" s="2"/>
      <c r="I2569" s="2"/>
      <c r="J2569" s="2"/>
      <c r="K2569" s="2"/>
      <c r="L2569" s="2"/>
      <c r="M2569" s="2"/>
      <c r="N2569" s="2"/>
      <c r="O2569" s="2"/>
      <c r="P2569" s="2"/>
      <c r="Q2569" s="2"/>
      <c r="R2569" s="2"/>
      <c r="S2569" s="2"/>
      <c r="T2569" s="2"/>
      <c r="U2569" s="2"/>
      <c r="V2569" s="2"/>
      <c r="W2569" s="2"/>
      <c r="X2569" s="2"/>
      <c r="Y2569" s="2"/>
      <c r="Z2569" s="2"/>
      <c r="AA2569" s="2"/>
      <c r="AB2569" s="2"/>
      <c r="AC2569" s="2"/>
      <c r="AD2569" s="2"/>
      <c r="AE2569" s="2"/>
      <c r="AF2569" s="2"/>
      <c r="AG2569" s="2"/>
      <c r="AH2569" s="2"/>
      <c r="AI2569" s="2"/>
      <c r="AJ2569" s="2"/>
      <c r="AK2569" s="2"/>
      <c r="AL2569" s="2"/>
      <c r="AM2569" s="2"/>
      <c r="AN2569" s="2"/>
      <c r="AO2569" s="2"/>
      <c r="AP2569" s="2"/>
      <c r="AQ2569" s="2"/>
      <c r="AR2569" s="2"/>
      <c r="AS2569" s="2"/>
      <c r="AT2569" s="2"/>
      <c r="AU2569" s="2"/>
      <c r="AV2569" s="2"/>
      <c r="AW2569" s="2"/>
      <c r="AX2569" s="2"/>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c r="CQ2569" s="2"/>
      <c r="CR2569" s="2"/>
      <c r="CS2569" s="2"/>
      <c r="CT2569" s="2"/>
      <c r="CU2569" s="2"/>
      <c r="CV2569" s="2"/>
      <c r="CW2569" s="2"/>
      <c r="CX2569" s="2"/>
      <c r="CY2569" s="2"/>
      <c r="CZ2569" s="2"/>
      <c r="DA2569" s="2"/>
      <c r="DB2569" s="2"/>
      <c r="DC2569" s="2"/>
      <c r="DD2569" s="2"/>
      <c r="DE2569" s="2"/>
      <c r="DF2569" s="2"/>
      <c r="DG2569" s="2"/>
      <c r="DH2569" s="2"/>
      <c r="DI2569" s="2"/>
      <c r="DJ2569" s="2"/>
      <c r="DK2569" s="2"/>
      <c r="DL2569" s="2"/>
      <c r="DM2569" s="2"/>
      <c r="DN2569" s="2"/>
      <c r="DO2569" s="2"/>
      <c r="DP2569" s="2"/>
      <c r="DQ2569" s="2"/>
      <c r="DR2569" s="2"/>
      <c r="DS2569" s="2"/>
      <c r="DT2569" s="2"/>
      <c r="DU2569" s="2"/>
      <c r="DV2569" s="2"/>
      <c r="DW2569" s="2"/>
      <c r="DX2569" s="2"/>
      <c r="DY2569" s="2"/>
      <c r="DZ2569" s="2"/>
      <c r="EA2569" s="2"/>
      <c r="EB2569" s="2"/>
      <c r="EC2569" s="2"/>
      <c r="ED2569" s="2"/>
      <c r="EE2569" s="2"/>
      <c r="EF2569" s="2"/>
      <c r="EG2569" s="2"/>
      <c r="EH2569" s="2"/>
      <c r="EI2569" s="2"/>
      <c r="EJ2569" s="2"/>
      <c r="EK2569" s="2"/>
      <c r="EL2569" s="2"/>
      <c r="EM2569" s="2"/>
      <c r="EN2569" s="2"/>
      <c r="EO2569" s="2"/>
      <c r="EP2569" s="2"/>
      <c r="EQ2569" s="2"/>
      <c r="ER2569" s="2"/>
      <c r="ES2569" s="2"/>
      <c r="ET2569" s="2"/>
      <c r="EU2569" s="2"/>
      <c r="EV2569" s="2"/>
      <c r="EW2569" s="2"/>
      <c r="EX2569" s="2"/>
      <c r="EY2569" s="2"/>
      <c r="EZ2569" s="2"/>
      <c r="FA2569" s="2"/>
      <c r="FB2569" s="2"/>
      <c r="FC2569" s="2"/>
      <c r="FD2569" s="2"/>
      <c r="FE2569" s="2"/>
      <c r="FF2569" s="2"/>
      <c r="FG2569" s="2"/>
      <c r="FH2569" s="2"/>
      <c r="FI2569" s="2"/>
      <c r="FJ2569" s="2"/>
      <c r="FK2569" s="2"/>
      <c r="FL2569" s="2"/>
      <c r="FM2569" s="2"/>
      <c r="FN2569" s="2"/>
      <c r="FO2569" s="2"/>
      <c r="FP2569" s="2"/>
      <c r="FQ2569" s="2"/>
      <c r="FR2569" s="2"/>
      <c r="FS2569" s="2"/>
      <c r="FT2569" s="2"/>
      <c r="FU2569" s="2"/>
      <c r="FV2569" s="2"/>
      <c r="FW2569" s="2"/>
      <c r="FX2569" s="2"/>
      <c r="FY2569" s="2"/>
      <c r="FZ2569" s="2"/>
      <c r="GA2569" s="2"/>
      <c r="GB2569" s="2"/>
      <c r="GC2569" s="2"/>
      <c r="GD2569" s="2"/>
      <c r="GE2569" s="2"/>
      <c r="GF2569" s="2"/>
      <c r="GG2569" s="2"/>
      <c r="GH2569" s="2"/>
      <c r="GI2569" s="2"/>
      <c r="GJ2569" s="2"/>
      <c r="GK2569" s="2"/>
      <c r="GL2569" s="2"/>
      <c r="GM2569" s="2"/>
      <c r="GN2569" s="2"/>
      <c r="GO2569" s="2"/>
      <c r="GP2569" s="2"/>
      <c r="GQ2569" s="2"/>
      <c r="GR2569" s="2"/>
      <c r="GS2569" s="2"/>
      <c r="GT2569" s="2"/>
      <c r="GU2569" s="2"/>
      <c r="GV2569" s="2"/>
      <c r="GW2569" s="2"/>
      <c r="GX2569" s="2"/>
      <c r="GY2569" s="2"/>
      <c r="GZ2569" s="2"/>
      <c r="HA2569" s="2"/>
      <c r="HB2569" s="2"/>
      <c r="HC2569" s="2"/>
      <c r="HD2569" s="2"/>
      <c r="HE2569" s="2"/>
      <c r="HF2569" s="2"/>
      <c r="HG2569" s="2"/>
      <c r="HH2569" s="2"/>
      <c r="HI2569" s="2"/>
      <c r="HJ2569" s="2"/>
      <c r="HK2569" s="2"/>
      <c r="HL2569" s="2"/>
      <c r="HM2569" s="2"/>
      <c r="HN2569" s="2"/>
      <c r="HO2569" s="2"/>
      <c r="HP2569" s="2"/>
      <c r="HQ2569" s="2"/>
      <c r="HR2569" s="2"/>
      <c r="HS2569" s="2"/>
      <c r="HT2569" s="2"/>
      <c r="HU2569" s="2"/>
      <c r="HV2569" s="2"/>
      <c r="HW2569" s="2"/>
      <c r="HX2569" s="2"/>
      <c r="HY2569" s="2"/>
      <c r="HZ2569" s="2"/>
      <c r="IA2569" s="2"/>
      <c r="IB2569" s="2"/>
      <c r="IC2569" s="2"/>
      <c r="ID2569" s="2"/>
      <c r="IE2569" s="2"/>
      <c r="IF2569" s="2"/>
      <c r="IG2569" s="2"/>
      <c r="IH2569" s="2"/>
      <c r="II2569" s="2"/>
      <c r="IJ2569" s="2"/>
      <c r="IK2569" s="2"/>
      <c r="IL2569" s="2"/>
      <c r="IM2569" s="2"/>
      <c r="IN2569" s="2"/>
      <c r="IO2569" s="2"/>
      <c r="IP2569" s="2"/>
      <c r="IQ2569" s="2"/>
      <c r="IR2569" s="2"/>
      <c r="IS2569" s="2"/>
      <c r="IT2569" s="2"/>
      <c r="IU2569" s="2"/>
    </row>
    <row r="2570" spans="4:255" x14ac:dyDescent="0.2">
      <c r="D2570" s="15"/>
      <c r="E2570" s="2"/>
      <c r="F2570" s="2"/>
      <c r="G2570" s="2"/>
      <c r="H2570" s="2"/>
      <c r="I2570" s="2"/>
      <c r="J2570" s="2"/>
      <c r="K2570" s="2"/>
      <c r="L2570" s="2"/>
      <c r="M2570" s="2"/>
      <c r="N2570" s="2"/>
      <c r="O2570" s="2"/>
      <c r="P2570" s="2"/>
      <c r="Q2570" s="2"/>
      <c r="R2570" s="2"/>
      <c r="S2570" s="2"/>
      <c r="T2570" s="2"/>
      <c r="U2570" s="2"/>
      <c r="V2570" s="2"/>
      <c r="W2570" s="2"/>
      <c r="X2570" s="2"/>
      <c r="Y2570" s="2"/>
      <c r="Z2570" s="2"/>
      <c r="AA2570" s="2"/>
      <c r="AB2570" s="2"/>
      <c r="AC2570" s="2"/>
      <c r="AD2570" s="2"/>
      <c r="AE2570" s="2"/>
      <c r="AF2570" s="2"/>
      <c r="AG2570" s="2"/>
      <c r="AH2570" s="2"/>
      <c r="AI2570" s="2"/>
      <c r="AJ2570" s="2"/>
      <c r="AK2570" s="2"/>
      <c r="AL2570" s="2"/>
      <c r="AM2570" s="2"/>
      <c r="AN2570" s="2"/>
      <c r="AO2570" s="2"/>
      <c r="AP2570" s="2"/>
      <c r="AQ2570" s="2"/>
      <c r="AR2570" s="2"/>
      <c r="AS2570" s="2"/>
      <c r="AT2570" s="2"/>
      <c r="AU2570" s="2"/>
      <c r="AV2570" s="2"/>
      <c r="AW2570" s="2"/>
      <c r="AX2570" s="2"/>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c r="CH2570" s="2"/>
      <c r="CI2570" s="2"/>
      <c r="CJ2570" s="2"/>
      <c r="CK2570" s="2"/>
      <c r="CL2570" s="2"/>
      <c r="CM2570" s="2"/>
      <c r="CN2570" s="2"/>
      <c r="CO2570" s="2"/>
      <c r="CP2570" s="2"/>
      <c r="CQ2570" s="2"/>
      <c r="CR2570" s="2"/>
      <c r="CS2570" s="2"/>
      <c r="CT2570" s="2"/>
      <c r="CU2570" s="2"/>
      <c r="CV2570" s="2"/>
      <c r="CW2570" s="2"/>
      <c r="CX2570" s="2"/>
      <c r="CY2570" s="2"/>
      <c r="CZ2570" s="2"/>
      <c r="DA2570" s="2"/>
      <c r="DB2570" s="2"/>
      <c r="DC2570" s="2"/>
      <c r="DD2570" s="2"/>
      <c r="DE2570" s="2"/>
      <c r="DF2570" s="2"/>
      <c r="DG2570" s="2"/>
      <c r="DH2570" s="2"/>
      <c r="DI2570" s="2"/>
      <c r="DJ2570" s="2"/>
      <c r="DK2570" s="2"/>
      <c r="DL2570" s="2"/>
      <c r="DM2570" s="2"/>
      <c r="DN2570" s="2"/>
      <c r="DO2570" s="2"/>
      <c r="DP2570" s="2"/>
      <c r="DQ2570" s="2"/>
      <c r="DR2570" s="2"/>
      <c r="DS2570" s="2"/>
      <c r="DT2570" s="2"/>
      <c r="DU2570" s="2"/>
      <c r="DV2570" s="2"/>
      <c r="DW2570" s="2"/>
      <c r="DX2570" s="2"/>
      <c r="DY2570" s="2"/>
      <c r="DZ2570" s="2"/>
      <c r="EA2570" s="2"/>
      <c r="EB2570" s="2"/>
      <c r="EC2570" s="2"/>
      <c r="ED2570" s="2"/>
      <c r="EE2570" s="2"/>
      <c r="EF2570" s="2"/>
      <c r="EG2570" s="2"/>
      <c r="EH2570" s="2"/>
      <c r="EI2570" s="2"/>
      <c r="EJ2570" s="2"/>
      <c r="EK2570" s="2"/>
      <c r="EL2570" s="2"/>
      <c r="EM2570" s="2"/>
      <c r="EN2570" s="2"/>
      <c r="EO2570" s="2"/>
      <c r="EP2570" s="2"/>
      <c r="EQ2570" s="2"/>
      <c r="ER2570" s="2"/>
      <c r="ES2570" s="2"/>
      <c r="ET2570" s="2"/>
      <c r="EU2570" s="2"/>
      <c r="EV2570" s="2"/>
      <c r="EW2570" s="2"/>
      <c r="EX2570" s="2"/>
      <c r="EY2570" s="2"/>
      <c r="EZ2570" s="2"/>
      <c r="FA2570" s="2"/>
      <c r="FB2570" s="2"/>
      <c r="FC2570" s="2"/>
      <c r="FD2570" s="2"/>
      <c r="FE2570" s="2"/>
      <c r="FF2570" s="2"/>
      <c r="FG2570" s="2"/>
      <c r="FH2570" s="2"/>
      <c r="FI2570" s="2"/>
      <c r="FJ2570" s="2"/>
      <c r="FK2570" s="2"/>
      <c r="FL2570" s="2"/>
      <c r="FM2570" s="2"/>
      <c r="FN2570" s="2"/>
      <c r="FO2570" s="2"/>
      <c r="FP2570" s="2"/>
      <c r="FQ2570" s="2"/>
      <c r="FR2570" s="2"/>
      <c r="FS2570" s="2"/>
      <c r="FT2570" s="2"/>
      <c r="FU2570" s="2"/>
      <c r="FV2570" s="2"/>
      <c r="FW2570" s="2"/>
      <c r="FX2570" s="2"/>
      <c r="FY2570" s="2"/>
      <c r="FZ2570" s="2"/>
      <c r="GA2570" s="2"/>
      <c r="GB2570" s="2"/>
      <c r="GC2570" s="2"/>
      <c r="GD2570" s="2"/>
      <c r="GE2570" s="2"/>
      <c r="GF2570" s="2"/>
      <c r="GG2570" s="2"/>
      <c r="GH2570" s="2"/>
      <c r="GI2570" s="2"/>
      <c r="GJ2570" s="2"/>
      <c r="GK2570" s="2"/>
      <c r="GL2570" s="2"/>
      <c r="GM2570" s="2"/>
      <c r="GN2570" s="2"/>
      <c r="GO2570" s="2"/>
      <c r="GP2570" s="2"/>
      <c r="GQ2570" s="2"/>
      <c r="GR2570" s="2"/>
      <c r="GS2570" s="2"/>
      <c r="GT2570" s="2"/>
      <c r="GU2570" s="2"/>
      <c r="GV2570" s="2"/>
      <c r="GW2570" s="2"/>
      <c r="GX2570" s="2"/>
      <c r="GY2570" s="2"/>
      <c r="GZ2570" s="2"/>
      <c r="HA2570" s="2"/>
      <c r="HB2570" s="2"/>
      <c r="HC2570" s="2"/>
      <c r="HD2570" s="2"/>
      <c r="HE2570" s="2"/>
      <c r="HF2570" s="2"/>
      <c r="HG2570" s="2"/>
      <c r="HH2570" s="2"/>
      <c r="HI2570" s="2"/>
      <c r="HJ2570" s="2"/>
      <c r="HK2570" s="2"/>
      <c r="HL2570" s="2"/>
      <c r="HM2570" s="2"/>
      <c r="HN2570" s="2"/>
      <c r="HO2570" s="2"/>
      <c r="HP2570" s="2"/>
      <c r="HQ2570" s="2"/>
      <c r="HR2570" s="2"/>
      <c r="HS2570" s="2"/>
      <c r="HT2570" s="2"/>
      <c r="HU2570" s="2"/>
      <c r="HV2570" s="2"/>
      <c r="HW2570" s="2"/>
      <c r="HX2570" s="2"/>
      <c r="HY2570" s="2"/>
      <c r="HZ2570" s="2"/>
      <c r="IA2570" s="2"/>
      <c r="IB2570" s="2"/>
      <c r="IC2570" s="2"/>
      <c r="ID2570" s="2"/>
      <c r="IE2570" s="2"/>
      <c r="IF2570" s="2"/>
      <c r="IG2570" s="2"/>
      <c r="IH2570" s="2"/>
      <c r="II2570" s="2"/>
      <c r="IJ2570" s="2"/>
      <c r="IK2570" s="2"/>
      <c r="IL2570" s="2"/>
      <c r="IM2570" s="2"/>
      <c r="IN2570" s="2"/>
      <c r="IO2570" s="2"/>
      <c r="IP2570" s="2"/>
      <c r="IQ2570" s="2"/>
      <c r="IR2570" s="2"/>
      <c r="IS2570" s="2"/>
      <c r="IT2570" s="2"/>
      <c r="IU2570" s="2"/>
    </row>
    <row r="2571" spans="4:255" x14ac:dyDescent="0.2">
      <c r="D2571" s="15"/>
      <c r="E2571" s="2"/>
      <c r="F2571" s="2"/>
      <c r="G2571" s="2"/>
      <c r="H2571" s="2"/>
      <c r="I2571" s="2"/>
      <c r="J2571" s="2"/>
      <c r="K2571" s="2"/>
      <c r="L2571" s="2"/>
      <c r="M2571" s="2"/>
      <c r="N2571" s="2"/>
      <c r="O2571" s="2"/>
      <c r="P2571" s="2"/>
      <c r="Q2571" s="2"/>
      <c r="R2571" s="2"/>
      <c r="S2571" s="2"/>
      <c r="T2571" s="2"/>
      <c r="U2571" s="2"/>
      <c r="V2571" s="2"/>
      <c r="W2571" s="2"/>
      <c r="X2571" s="2"/>
      <c r="Y2571" s="2"/>
      <c r="Z2571" s="2"/>
      <c r="AA2571" s="2"/>
      <c r="AB2571" s="2"/>
      <c r="AC2571" s="2"/>
      <c r="AD2571" s="2"/>
      <c r="AE2571" s="2"/>
      <c r="AF2571" s="2"/>
      <c r="AG2571" s="2"/>
      <c r="AH2571" s="2"/>
      <c r="AI2571" s="2"/>
      <c r="AJ2571" s="2"/>
      <c r="AK2571" s="2"/>
      <c r="AL2571" s="2"/>
      <c r="AM2571" s="2"/>
      <c r="AN2571" s="2"/>
      <c r="AO2571" s="2"/>
      <c r="AP2571" s="2"/>
      <c r="AQ2571" s="2"/>
      <c r="AR2571" s="2"/>
      <c r="AS2571" s="2"/>
      <c r="AT2571" s="2"/>
      <c r="AU2571" s="2"/>
      <c r="AV2571" s="2"/>
      <c r="AW2571" s="2"/>
      <c r="AX2571" s="2"/>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c r="CH2571" s="2"/>
      <c r="CI2571" s="2"/>
      <c r="CJ2571" s="2"/>
      <c r="CK2571" s="2"/>
      <c r="CL2571" s="2"/>
      <c r="CM2571" s="2"/>
      <c r="CN2571" s="2"/>
      <c r="CO2571" s="2"/>
      <c r="CP2571" s="2"/>
      <c r="CQ2571" s="2"/>
      <c r="CR2571" s="2"/>
      <c r="CS2571" s="2"/>
      <c r="CT2571" s="2"/>
      <c r="CU2571" s="2"/>
      <c r="CV2571" s="2"/>
      <c r="CW2571" s="2"/>
      <c r="CX2571" s="2"/>
      <c r="CY2571" s="2"/>
      <c r="CZ2571" s="2"/>
      <c r="DA2571" s="2"/>
      <c r="DB2571" s="2"/>
      <c r="DC2571" s="2"/>
      <c r="DD2571" s="2"/>
      <c r="DE2571" s="2"/>
      <c r="DF2571" s="2"/>
      <c r="DG2571" s="2"/>
      <c r="DH2571" s="2"/>
      <c r="DI2571" s="2"/>
      <c r="DJ2571" s="2"/>
      <c r="DK2571" s="2"/>
      <c r="DL2571" s="2"/>
      <c r="DM2571" s="2"/>
      <c r="DN2571" s="2"/>
      <c r="DO2571" s="2"/>
      <c r="DP2571" s="2"/>
      <c r="DQ2571" s="2"/>
      <c r="DR2571" s="2"/>
      <c r="DS2571" s="2"/>
      <c r="DT2571" s="2"/>
      <c r="DU2571" s="2"/>
      <c r="DV2571" s="2"/>
      <c r="DW2571" s="2"/>
      <c r="DX2571" s="2"/>
      <c r="DY2571" s="2"/>
      <c r="DZ2571" s="2"/>
      <c r="EA2571" s="2"/>
      <c r="EB2571" s="2"/>
      <c r="EC2571" s="2"/>
      <c r="ED2571" s="2"/>
      <c r="EE2571" s="2"/>
      <c r="EF2571" s="2"/>
      <c r="EG2571" s="2"/>
      <c r="EH2571" s="2"/>
      <c r="EI2571" s="2"/>
      <c r="EJ2571" s="2"/>
      <c r="EK2571" s="2"/>
      <c r="EL2571" s="2"/>
      <c r="EM2571" s="2"/>
      <c r="EN2571" s="2"/>
      <c r="EO2571" s="2"/>
      <c r="EP2571" s="2"/>
      <c r="EQ2571" s="2"/>
      <c r="ER2571" s="2"/>
      <c r="ES2571" s="2"/>
      <c r="ET2571" s="2"/>
      <c r="EU2571" s="2"/>
      <c r="EV2571" s="2"/>
      <c r="EW2571" s="2"/>
      <c r="EX2571" s="2"/>
      <c r="EY2571" s="2"/>
      <c r="EZ2571" s="2"/>
      <c r="FA2571" s="2"/>
      <c r="FB2571" s="2"/>
      <c r="FC2571" s="2"/>
      <c r="FD2571" s="2"/>
      <c r="FE2571" s="2"/>
      <c r="FF2571" s="2"/>
      <c r="FG2571" s="2"/>
      <c r="FH2571" s="2"/>
      <c r="FI2571" s="2"/>
      <c r="FJ2571" s="2"/>
      <c r="FK2571" s="2"/>
      <c r="FL2571" s="2"/>
      <c r="FM2571" s="2"/>
      <c r="FN2571" s="2"/>
      <c r="FO2571" s="2"/>
      <c r="FP2571" s="2"/>
      <c r="FQ2571" s="2"/>
      <c r="FR2571" s="2"/>
      <c r="FS2571" s="2"/>
      <c r="FT2571" s="2"/>
      <c r="FU2571" s="2"/>
      <c r="FV2571" s="2"/>
      <c r="FW2571" s="2"/>
      <c r="FX2571" s="2"/>
      <c r="FY2571" s="2"/>
      <c r="FZ2571" s="2"/>
      <c r="GA2571" s="2"/>
      <c r="GB2571" s="2"/>
      <c r="GC2571" s="2"/>
      <c r="GD2571" s="2"/>
      <c r="GE2571" s="2"/>
      <c r="GF2571" s="2"/>
      <c r="GG2571" s="2"/>
      <c r="GH2571" s="2"/>
      <c r="GI2571" s="2"/>
      <c r="GJ2571" s="2"/>
      <c r="GK2571" s="2"/>
      <c r="GL2571" s="2"/>
      <c r="GM2571" s="2"/>
      <c r="GN2571" s="2"/>
      <c r="GO2571" s="2"/>
      <c r="GP2571" s="2"/>
      <c r="GQ2571" s="2"/>
      <c r="GR2571" s="2"/>
      <c r="GS2571" s="2"/>
      <c r="GT2571" s="2"/>
      <c r="GU2571" s="2"/>
      <c r="GV2571" s="2"/>
      <c r="GW2571" s="2"/>
      <c r="GX2571" s="2"/>
      <c r="GY2571" s="2"/>
      <c r="GZ2571" s="2"/>
      <c r="HA2571" s="2"/>
      <c r="HB2571" s="2"/>
      <c r="HC2571" s="2"/>
      <c r="HD2571" s="2"/>
      <c r="HE2571" s="2"/>
      <c r="HF2571" s="2"/>
      <c r="HG2571" s="2"/>
      <c r="HH2571" s="2"/>
      <c r="HI2571" s="2"/>
      <c r="HJ2571" s="2"/>
      <c r="HK2571" s="2"/>
      <c r="HL2571" s="2"/>
      <c r="HM2571" s="2"/>
      <c r="HN2571" s="2"/>
      <c r="HO2571" s="2"/>
      <c r="HP2571" s="2"/>
      <c r="HQ2571" s="2"/>
      <c r="HR2571" s="2"/>
      <c r="HS2571" s="2"/>
      <c r="HT2571" s="2"/>
      <c r="HU2571" s="2"/>
      <c r="HV2571" s="2"/>
      <c r="HW2571" s="2"/>
      <c r="HX2571" s="2"/>
      <c r="HY2571" s="2"/>
      <c r="HZ2571" s="2"/>
      <c r="IA2571" s="2"/>
      <c r="IB2571" s="2"/>
      <c r="IC2571" s="2"/>
      <c r="ID2571" s="2"/>
      <c r="IE2571" s="2"/>
      <c r="IF2571" s="2"/>
      <c r="IG2571" s="2"/>
      <c r="IH2571" s="2"/>
      <c r="II2571" s="2"/>
      <c r="IJ2571" s="2"/>
      <c r="IK2571" s="2"/>
      <c r="IL2571" s="2"/>
      <c r="IM2571" s="2"/>
      <c r="IN2571" s="2"/>
      <c r="IO2571" s="2"/>
      <c r="IP2571" s="2"/>
      <c r="IQ2571" s="2"/>
      <c r="IR2571" s="2"/>
      <c r="IS2571" s="2"/>
      <c r="IT2571" s="2"/>
      <c r="IU2571" s="2"/>
    </row>
    <row r="2572" spans="4:255" x14ac:dyDescent="0.2">
      <c r="D2572" s="15"/>
      <c r="E2572" s="2"/>
      <c r="F2572" s="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2"/>
      <c r="AJ2572" s="2"/>
      <c r="AK2572" s="2"/>
      <c r="AL2572" s="2"/>
      <c r="AM2572" s="2"/>
      <c r="AN2572" s="2"/>
      <c r="AO2572" s="2"/>
      <c r="AP2572" s="2"/>
      <c r="AQ2572" s="2"/>
      <c r="AR2572" s="2"/>
      <c r="AS2572" s="2"/>
      <c r="AT2572" s="2"/>
      <c r="AU2572" s="2"/>
      <c r="AV2572" s="2"/>
      <c r="AW2572" s="2"/>
      <c r="AX2572" s="2"/>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c r="CC2572" s="2"/>
      <c r="CD2572" s="2"/>
      <c r="CE2572" s="2"/>
      <c r="CF2572" s="2"/>
      <c r="CG2572" s="2"/>
      <c r="CH2572" s="2"/>
      <c r="CI2572" s="2"/>
      <c r="CJ2572" s="2"/>
      <c r="CK2572" s="2"/>
      <c r="CL2572" s="2"/>
      <c r="CM2572" s="2"/>
      <c r="CN2572" s="2"/>
      <c r="CO2572" s="2"/>
      <c r="CP2572" s="2"/>
      <c r="CQ2572" s="2"/>
      <c r="CR2572" s="2"/>
      <c r="CS2572" s="2"/>
      <c r="CT2572" s="2"/>
      <c r="CU2572" s="2"/>
      <c r="CV2572" s="2"/>
      <c r="CW2572" s="2"/>
      <c r="CX2572" s="2"/>
      <c r="CY2572" s="2"/>
      <c r="CZ2572" s="2"/>
      <c r="DA2572" s="2"/>
      <c r="DB2572" s="2"/>
      <c r="DC2572" s="2"/>
      <c r="DD2572" s="2"/>
      <c r="DE2572" s="2"/>
      <c r="DF2572" s="2"/>
      <c r="DG2572" s="2"/>
      <c r="DH2572" s="2"/>
      <c r="DI2572" s="2"/>
      <c r="DJ2572" s="2"/>
      <c r="DK2572" s="2"/>
      <c r="DL2572" s="2"/>
      <c r="DM2572" s="2"/>
      <c r="DN2572" s="2"/>
      <c r="DO2572" s="2"/>
      <c r="DP2572" s="2"/>
      <c r="DQ2572" s="2"/>
      <c r="DR2572" s="2"/>
      <c r="DS2572" s="2"/>
      <c r="DT2572" s="2"/>
      <c r="DU2572" s="2"/>
      <c r="DV2572" s="2"/>
      <c r="DW2572" s="2"/>
      <c r="DX2572" s="2"/>
      <c r="DY2572" s="2"/>
      <c r="DZ2572" s="2"/>
      <c r="EA2572" s="2"/>
      <c r="EB2572" s="2"/>
      <c r="EC2572" s="2"/>
      <c r="ED2572" s="2"/>
      <c r="EE2572" s="2"/>
      <c r="EF2572" s="2"/>
      <c r="EG2572" s="2"/>
      <c r="EH2572" s="2"/>
      <c r="EI2572" s="2"/>
      <c r="EJ2572" s="2"/>
      <c r="EK2572" s="2"/>
      <c r="EL2572" s="2"/>
      <c r="EM2572" s="2"/>
      <c r="EN2572" s="2"/>
      <c r="EO2572" s="2"/>
      <c r="EP2572" s="2"/>
      <c r="EQ2572" s="2"/>
      <c r="ER2572" s="2"/>
      <c r="ES2572" s="2"/>
      <c r="ET2572" s="2"/>
      <c r="EU2572" s="2"/>
      <c r="EV2572" s="2"/>
      <c r="EW2572" s="2"/>
      <c r="EX2572" s="2"/>
      <c r="EY2572" s="2"/>
      <c r="EZ2572" s="2"/>
      <c r="FA2572" s="2"/>
      <c r="FB2572" s="2"/>
      <c r="FC2572" s="2"/>
      <c r="FD2572" s="2"/>
      <c r="FE2572" s="2"/>
      <c r="FF2572" s="2"/>
      <c r="FG2572" s="2"/>
      <c r="FH2572" s="2"/>
      <c r="FI2572" s="2"/>
      <c r="FJ2572" s="2"/>
      <c r="FK2572" s="2"/>
      <c r="FL2572" s="2"/>
      <c r="FM2572" s="2"/>
      <c r="FN2572" s="2"/>
      <c r="FO2572" s="2"/>
      <c r="FP2572" s="2"/>
      <c r="FQ2572" s="2"/>
      <c r="FR2572" s="2"/>
      <c r="FS2572" s="2"/>
      <c r="FT2572" s="2"/>
      <c r="FU2572" s="2"/>
      <c r="FV2572" s="2"/>
      <c r="FW2572" s="2"/>
      <c r="FX2572" s="2"/>
      <c r="FY2572" s="2"/>
      <c r="FZ2572" s="2"/>
      <c r="GA2572" s="2"/>
      <c r="GB2572" s="2"/>
      <c r="GC2572" s="2"/>
      <c r="GD2572" s="2"/>
      <c r="GE2572" s="2"/>
      <c r="GF2572" s="2"/>
      <c r="GG2572" s="2"/>
      <c r="GH2572" s="2"/>
      <c r="GI2572" s="2"/>
      <c r="GJ2572" s="2"/>
      <c r="GK2572" s="2"/>
      <c r="GL2572" s="2"/>
      <c r="GM2572" s="2"/>
      <c r="GN2572" s="2"/>
      <c r="GO2572" s="2"/>
      <c r="GP2572" s="2"/>
      <c r="GQ2572" s="2"/>
      <c r="GR2572" s="2"/>
      <c r="GS2572" s="2"/>
      <c r="GT2572" s="2"/>
      <c r="GU2572" s="2"/>
      <c r="GV2572" s="2"/>
      <c r="GW2572" s="2"/>
      <c r="GX2572" s="2"/>
      <c r="GY2572" s="2"/>
      <c r="GZ2572" s="2"/>
      <c r="HA2572" s="2"/>
      <c r="HB2572" s="2"/>
      <c r="HC2572" s="2"/>
      <c r="HD2572" s="2"/>
      <c r="HE2572" s="2"/>
      <c r="HF2572" s="2"/>
      <c r="HG2572" s="2"/>
      <c r="HH2572" s="2"/>
      <c r="HI2572" s="2"/>
      <c r="HJ2572" s="2"/>
      <c r="HK2572" s="2"/>
      <c r="HL2572" s="2"/>
      <c r="HM2572" s="2"/>
      <c r="HN2572" s="2"/>
      <c r="HO2572" s="2"/>
      <c r="HP2572" s="2"/>
      <c r="HQ2572" s="2"/>
      <c r="HR2572" s="2"/>
      <c r="HS2572" s="2"/>
      <c r="HT2572" s="2"/>
      <c r="HU2572" s="2"/>
      <c r="HV2572" s="2"/>
      <c r="HW2572" s="2"/>
      <c r="HX2572" s="2"/>
      <c r="HY2572" s="2"/>
      <c r="HZ2572" s="2"/>
      <c r="IA2572" s="2"/>
      <c r="IB2572" s="2"/>
      <c r="IC2572" s="2"/>
      <c r="ID2572" s="2"/>
      <c r="IE2572" s="2"/>
      <c r="IF2572" s="2"/>
      <c r="IG2572" s="2"/>
      <c r="IH2572" s="2"/>
      <c r="II2572" s="2"/>
      <c r="IJ2572" s="2"/>
      <c r="IK2572" s="2"/>
      <c r="IL2572" s="2"/>
      <c r="IM2572" s="2"/>
      <c r="IN2572" s="2"/>
      <c r="IO2572" s="2"/>
      <c r="IP2572" s="2"/>
      <c r="IQ2572" s="2"/>
      <c r="IR2572" s="2"/>
      <c r="IS2572" s="2"/>
      <c r="IT2572" s="2"/>
      <c r="IU2572" s="2"/>
    </row>
    <row r="2573" spans="4:255" x14ac:dyDescent="0.2">
      <c r="D2573" s="15"/>
      <c r="E2573" s="2"/>
      <c r="F2573" s="2"/>
      <c r="G2573" s="2"/>
      <c r="H2573" s="2"/>
      <c r="I2573" s="2"/>
      <c r="J2573" s="2"/>
      <c r="K2573" s="2"/>
      <c r="L2573" s="2"/>
      <c r="M2573" s="2"/>
      <c r="N2573" s="2"/>
      <c r="O2573" s="2"/>
      <c r="P2573" s="2"/>
      <c r="Q2573" s="2"/>
      <c r="R2573" s="2"/>
      <c r="S2573" s="2"/>
      <c r="T2573" s="2"/>
      <c r="U2573" s="2"/>
      <c r="V2573" s="2"/>
      <c r="W2573" s="2"/>
      <c r="X2573" s="2"/>
      <c r="Y2573" s="2"/>
      <c r="Z2573" s="2"/>
      <c r="AA2573" s="2"/>
      <c r="AB2573" s="2"/>
      <c r="AC2573" s="2"/>
      <c r="AD2573" s="2"/>
      <c r="AE2573" s="2"/>
      <c r="AF2573" s="2"/>
      <c r="AG2573" s="2"/>
      <c r="AH2573" s="2"/>
      <c r="AI2573" s="2"/>
      <c r="AJ2573" s="2"/>
      <c r="AK2573" s="2"/>
      <c r="AL2573" s="2"/>
      <c r="AM2573" s="2"/>
      <c r="AN2573" s="2"/>
      <c r="AO2573" s="2"/>
      <c r="AP2573" s="2"/>
      <c r="AQ2573" s="2"/>
      <c r="AR2573" s="2"/>
      <c r="AS2573" s="2"/>
      <c r="AT2573" s="2"/>
      <c r="AU2573" s="2"/>
      <c r="AV2573" s="2"/>
      <c r="AW2573" s="2"/>
      <c r="AX2573" s="2"/>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c r="CC2573" s="2"/>
      <c r="CD2573" s="2"/>
      <c r="CE2573" s="2"/>
      <c r="CF2573" s="2"/>
      <c r="CG2573" s="2"/>
      <c r="CH2573" s="2"/>
      <c r="CI2573" s="2"/>
      <c r="CJ2573" s="2"/>
      <c r="CK2573" s="2"/>
      <c r="CL2573" s="2"/>
      <c r="CM2573" s="2"/>
      <c r="CN2573" s="2"/>
      <c r="CO2573" s="2"/>
      <c r="CP2573" s="2"/>
      <c r="CQ2573" s="2"/>
      <c r="CR2573" s="2"/>
      <c r="CS2573" s="2"/>
      <c r="CT2573" s="2"/>
      <c r="CU2573" s="2"/>
      <c r="CV2573" s="2"/>
      <c r="CW2573" s="2"/>
      <c r="CX2573" s="2"/>
      <c r="CY2573" s="2"/>
      <c r="CZ2573" s="2"/>
      <c r="DA2573" s="2"/>
      <c r="DB2573" s="2"/>
      <c r="DC2573" s="2"/>
      <c r="DD2573" s="2"/>
      <c r="DE2573" s="2"/>
      <c r="DF2573" s="2"/>
      <c r="DG2573" s="2"/>
      <c r="DH2573" s="2"/>
      <c r="DI2573" s="2"/>
      <c r="DJ2573" s="2"/>
      <c r="DK2573" s="2"/>
      <c r="DL2573" s="2"/>
      <c r="DM2573" s="2"/>
      <c r="DN2573" s="2"/>
      <c r="DO2573" s="2"/>
      <c r="DP2573" s="2"/>
      <c r="DQ2573" s="2"/>
      <c r="DR2573" s="2"/>
      <c r="DS2573" s="2"/>
      <c r="DT2573" s="2"/>
      <c r="DU2573" s="2"/>
      <c r="DV2573" s="2"/>
      <c r="DW2573" s="2"/>
      <c r="DX2573" s="2"/>
      <c r="DY2573" s="2"/>
      <c r="DZ2573" s="2"/>
      <c r="EA2573" s="2"/>
      <c r="EB2573" s="2"/>
      <c r="EC2573" s="2"/>
      <c r="ED2573" s="2"/>
      <c r="EE2573" s="2"/>
      <c r="EF2573" s="2"/>
      <c r="EG2573" s="2"/>
      <c r="EH2573" s="2"/>
      <c r="EI2573" s="2"/>
      <c r="EJ2573" s="2"/>
      <c r="EK2573" s="2"/>
      <c r="EL2573" s="2"/>
      <c r="EM2573" s="2"/>
      <c r="EN2573" s="2"/>
      <c r="EO2573" s="2"/>
      <c r="EP2573" s="2"/>
      <c r="EQ2573" s="2"/>
      <c r="ER2573" s="2"/>
      <c r="ES2573" s="2"/>
      <c r="ET2573" s="2"/>
      <c r="EU2573" s="2"/>
      <c r="EV2573" s="2"/>
      <c r="EW2573" s="2"/>
      <c r="EX2573" s="2"/>
      <c r="EY2573" s="2"/>
      <c r="EZ2573" s="2"/>
      <c r="FA2573" s="2"/>
      <c r="FB2573" s="2"/>
      <c r="FC2573" s="2"/>
      <c r="FD2573" s="2"/>
      <c r="FE2573" s="2"/>
      <c r="FF2573" s="2"/>
      <c r="FG2573" s="2"/>
      <c r="FH2573" s="2"/>
      <c r="FI2573" s="2"/>
      <c r="FJ2573" s="2"/>
      <c r="FK2573" s="2"/>
      <c r="FL2573" s="2"/>
      <c r="FM2573" s="2"/>
      <c r="FN2573" s="2"/>
      <c r="FO2573" s="2"/>
      <c r="FP2573" s="2"/>
      <c r="FQ2573" s="2"/>
      <c r="FR2573" s="2"/>
      <c r="FS2573" s="2"/>
      <c r="FT2573" s="2"/>
      <c r="FU2573" s="2"/>
      <c r="FV2573" s="2"/>
      <c r="FW2573" s="2"/>
      <c r="FX2573" s="2"/>
      <c r="FY2573" s="2"/>
      <c r="FZ2573" s="2"/>
      <c r="GA2573" s="2"/>
      <c r="GB2573" s="2"/>
      <c r="GC2573" s="2"/>
      <c r="GD2573" s="2"/>
      <c r="GE2573" s="2"/>
      <c r="GF2573" s="2"/>
      <c r="GG2573" s="2"/>
      <c r="GH2573" s="2"/>
      <c r="GI2573" s="2"/>
      <c r="GJ2573" s="2"/>
      <c r="GK2573" s="2"/>
      <c r="GL2573" s="2"/>
      <c r="GM2573" s="2"/>
      <c r="GN2573" s="2"/>
      <c r="GO2573" s="2"/>
      <c r="GP2573" s="2"/>
      <c r="GQ2573" s="2"/>
      <c r="GR2573" s="2"/>
      <c r="GS2573" s="2"/>
      <c r="GT2573" s="2"/>
      <c r="GU2573" s="2"/>
      <c r="GV2573" s="2"/>
      <c r="GW2573" s="2"/>
      <c r="GX2573" s="2"/>
      <c r="GY2573" s="2"/>
      <c r="GZ2573" s="2"/>
      <c r="HA2573" s="2"/>
      <c r="HB2573" s="2"/>
      <c r="HC2573" s="2"/>
      <c r="HD2573" s="2"/>
      <c r="HE2573" s="2"/>
      <c r="HF2573" s="2"/>
      <c r="HG2573" s="2"/>
      <c r="HH2573" s="2"/>
      <c r="HI2573" s="2"/>
      <c r="HJ2573" s="2"/>
      <c r="HK2573" s="2"/>
      <c r="HL2573" s="2"/>
      <c r="HM2573" s="2"/>
      <c r="HN2573" s="2"/>
      <c r="HO2573" s="2"/>
      <c r="HP2573" s="2"/>
      <c r="HQ2573" s="2"/>
      <c r="HR2573" s="2"/>
      <c r="HS2573" s="2"/>
      <c r="HT2573" s="2"/>
      <c r="HU2573" s="2"/>
      <c r="HV2573" s="2"/>
      <c r="HW2573" s="2"/>
      <c r="HX2573" s="2"/>
      <c r="HY2573" s="2"/>
      <c r="HZ2573" s="2"/>
      <c r="IA2573" s="2"/>
      <c r="IB2573" s="2"/>
      <c r="IC2573" s="2"/>
      <c r="ID2573" s="2"/>
      <c r="IE2573" s="2"/>
      <c r="IF2573" s="2"/>
      <c r="IG2573" s="2"/>
      <c r="IH2573" s="2"/>
      <c r="II2573" s="2"/>
      <c r="IJ2573" s="2"/>
      <c r="IK2573" s="2"/>
      <c r="IL2573" s="2"/>
      <c r="IM2573" s="2"/>
      <c r="IN2573" s="2"/>
      <c r="IO2573" s="2"/>
      <c r="IP2573" s="2"/>
      <c r="IQ2573" s="2"/>
      <c r="IR2573" s="2"/>
      <c r="IS2573" s="2"/>
      <c r="IT2573" s="2"/>
      <c r="IU2573" s="2"/>
    </row>
    <row r="2574" spans="4:255" x14ac:dyDescent="0.2">
      <c r="D2574" s="15"/>
      <c r="E2574" s="2"/>
      <c r="F2574" s="2"/>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c r="AF2574" s="2"/>
      <c r="AG2574" s="2"/>
      <c r="AH2574" s="2"/>
      <c r="AI2574" s="2"/>
      <c r="AJ2574" s="2"/>
      <c r="AK2574" s="2"/>
      <c r="AL2574" s="2"/>
      <c r="AM2574" s="2"/>
      <c r="AN2574" s="2"/>
      <c r="AO2574" s="2"/>
      <c r="AP2574" s="2"/>
      <c r="AQ2574" s="2"/>
      <c r="AR2574" s="2"/>
      <c r="AS2574" s="2"/>
      <c r="AT2574" s="2"/>
      <c r="AU2574" s="2"/>
      <c r="AV2574" s="2"/>
      <c r="AW2574" s="2"/>
      <c r="AX2574" s="2"/>
      <c r="AY2574" s="2"/>
      <c r="AZ2574" s="2"/>
      <c r="BA2574" s="2"/>
      <c r="BB2574" s="2"/>
      <c r="BC2574" s="2"/>
      <c r="BD2574" s="2"/>
      <c r="BE2574" s="2"/>
      <c r="BF2574" s="2"/>
      <c r="BG2574" s="2"/>
      <c r="BH2574" s="2"/>
      <c r="BI2574" s="2"/>
      <c r="BJ2574" s="2"/>
      <c r="BK2574" s="2"/>
      <c r="BL2574" s="2"/>
      <c r="BM2574" s="2"/>
      <c r="BN2574" s="2"/>
      <c r="BO2574" s="2"/>
      <c r="BP2574" s="2"/>
      <c r="BQ2574" s="2"/>
      <c r="BR2574" s="2"/>
      <c r="BS2574" s="2"/>
      <c r="BT2574" s="2"/>
      <c r="BU2574" s="2"/>
      <c r="BV2574" s="2"/>
      <c r="BW2574" s="2"/>
      <c r="BX2574" s="2"/>
      <c r="BY2574" s="2"/>
      <c r="BZ2574" s="2"/>
      <c r="CA2574" s="2"/>
      <c r="CB2574" s="2"/>
      <c r="CC2574" s="2"/>
      <c r="CD2574" s="2"/>
      <c r="CE2574" s="2"/>
      <c r="CF2574" s="2"/>
      <c r="CG2574" s="2"/>
      <c r="CH2574" s="2"/>
      <c r="CI2574" s="2"/>
      <c r="CJ2574" s="2"/>
      <c r="CK2574" s="2"/>
      <c r="CL2574" s="2"/>
      <c r="CM2574" s="2"/>
      <c r="CN2574" s="2"/>
      <c r="CO2574" s="2"/>
      <c r="CP2574" s="2"/>
      <c r="CQ2574" s="2"/>
      <c r="CR2574" s="2"/>
      <c r="CS2574" s="2"/>
      <c r="CT2574" s="2"/>
      <c r="CU2574" s="2"/>
      <c r="CV2574" s="2"/>
      <c r="CW2574" s="2"/>
      <c r="CX2574" s="2"/>
      <c r="CY2574" s="2"/>
      <c r="CZ2574" s="2"/>
      <c r="DA2574" s="2"/>
      <c r="DB2574" s="2"/>
      <c r="DC2574" s="2"/>
      <c r="DD2574" s="2"/>
      <c r="DE2574" s="2"/>
      <c r="DF2574" s="2"/>
      <c r="DG2574" s="2"/>
      <c r="DH2574" s="2"/>
      <c r="DI2574" s="2"/>
      <c r="DJ2574" s="2"/>
      <c r="DK2574" s="2"/>
      <c r="DL2574" s="2"/>
      <c r="DM2574" s="2"/>
      <c r="DN2574" s="2"/>
      <c r="DO2574" s="2"/>
      <c r="DP2574" s="2"/>
      <c r="DQ2574" s="2"/>
      <c r="DR2574" s="2"/>
      <c r="DS2574" s="2"/>
      <c r="DT2574" s="2"/>
      <c r="DU2574" s="2"/>
      <c r="DV2574" s="2"/>
      <c r="DW2574" s="2"/>
      <c r="DX2574" s="2"/>
      <c r="DY2574" s="2"/>
      <c r="DZ2574" s="2"/>
      <c r="EA2574" s="2"/>
      <c r="EB2574" s="2"/>
      <c r="EC2574" s="2"/>
      <c r="ED2574" s="2"/>
      <c r="EE2574" s="2"/>
      <c r="EF2574" s="2"/>
      <c r="EG2574" s="2"/>
      <c r="EH2574" s="2"/>
      <c r="EI2574" s="2"/>
      <c r="EJ2574" s="2"/>
      <c r="EK2574" s="2"/>
      <c r="EL2574" s="2"/>
      <c r="EM2574" s="2"/>
      <c r="EN2574" s="2"/>
      <c r="EO2574" s="2"/>
      <c r="EP2574" s="2"/>
      <c r="EQ2574" s="2"/>
      <c r="ER2574" s="2"/>
      <c r="ES2574" s="2"/>
      <c r="ET2574" s="2"/>
      <c r="EU2574" s="2"/>
      <c r="EV2574" s="2"/>
      <c r="EW2574" s="2"/>
      <c r="EX2574" s="2"/>
      <c r="EY2574" s="2"/>
      <c r="EZ2574" s="2"/>
      <c r="FA2574" s="2"/>
      <c r="FB2574" s="2"/>
      <c r="FC2574" s="2"/>
      <c r="FD2574" s="2"/>
      <c r="FE2574" s="2"/>
      <c r="FF2574" s="2"/>
      <c r="FG2574" s="2"/>
      <c r="FH2574" s="2"/>
      <c r="FI2574" s="2"/>
      <c r="FJ2574" s="2"/>
      <c r="FK2574" s="2"/>
      <c r="FL2574" s="2"/>
      <c r="FM2574" s="2"/>
      <c r="FN2574" s="2"/>
      <c r="FO2574" s="2"/>
      <c r="FP2574" s="2"/>
      <c r="FQ2574" s="2"/>
      <c r="FR2574" s="2"/>
      <c r="FS2574" s="2"/>
      <c r="FT2574" s="2"/>
      <c r="FU2574" s="2"/>
      <c r="FV2574" s="2"/>
      <c r="FW2574" s="2"/>
      <c r="FX2574" s="2"/>
      <c r="FY2574" s="2"/>
      <c r="FZ2574" s="2"/>
      <c r="GA2574" s="2"/>
      <c r="GB2574" s="2"/>
      <c r="GC2574" s="2"/>
      <c r="GD2574" s="2"/>
      <c r="GE2574" s="2"/>
      <c r="GF2574" s="2"/>
      <c r="GG2574" s="2"/>
      <c r="GH2574" s="2"/>
      <c r="GI2574" s="2"/>
      <c r="GJ2574" s="2"/>
      <c r="GK2574" s="2"/>
      <c r="GL2574" s="2"/>
      <c r="GM2574" s="2"/>
      <c r="GN2574" s="2"/>
      <c r="GO2574" s="2"/>
      <c r="GP2574" s="2"/>
      <c r="GQ2574" s="2"/>
      <c r="GR2574" s="2"/>
      <c r="GS2574" s="2"/>
      <c r="GT2574" s="2"/>
      <c r="GU2574" s="2"/>
      <c r="GV2574" s="2"/>
      <c r="GW2574" s="2"/>
      <c r="GX2574" s="2"/>
      <c r="GY2574" s="2"/>
      <c r="GZ2574" s="2"/>
      <c r="HA2574" s="2"/>
      <c r="HB2574" s="2"/>
      <c r="HC2574" s="2"/>
      <c r="HD2574" s="2"/>
      <c r="HE2574" s="2"/>
      <c r="HF2574" s="2"/>
      <c r="HG2574" s="2"/>
      <c r="HH2574" s="2"/>
      <c r="HI2574" s="2"/>
      <c r="HJ2574" s="2"/>
      <c r="HK2574" s="2"/>
      <c r="HL2574" s="2"/>
      <c r="HM2574" s="2"/>
      <c r="HN2574" s="2"/>
      <c r="HO2574" s="2"/>
      <c r="HP2574" s="2"/>
      <c r="HQ2574" s="2"/>
      <c r="HR2574" s="2"/>
      <c r="HS2574" s="2"/>
      <c r="HT2574" s="2"/>
      <c r="HU2574" s="2"/>
      <c r="HV2574" s="2"/>
      <c r="HW2574" s="2"/>
      <c r="HX2574" s="2"/>
      <c r="HY2574" s="2"/>
      <c r="HZ2574" s="2"/>
      <c r="IA2574" s="2"/>
      <c r="IB2574" s="2"/>
      <c r="IC2574" s="2"/>
      <c r="ID2574" s="2"/>
      <c r="IE2574" s="2"/>
      <c r="IF2574" s="2"/>
      <c r="IG2574" s="2"/>
      <c r="IH2574" s="2"/>
      <c r="II2574" s="2"/>
      <c r="IJ2574" s="2"/>
      <c r="IK2574" s="2"/>
      <c r="IL2574" s="2"/>
      <c r="IM2574" s="2"/>
      <c r="IN2574" s="2"/>
      <c r="IO2574" s="2"/>
      <c r="IP2574" s="2"/>
      <c r="IQ2574" s="2"/>
      <c r="IR2574" s="2"/>
      <c r="IS2574" s="2"/>
      <c r="IT2574" s="2"/>
      <c r="IU2574" s="2"/>
    </row>
    <row r="2575" spans="4:255" x14ac:dyDescent="0.2">
      <c r="D2575" s="15"/>
      <c r="E2575" s="2"/>
      <c r="F2575" s="2"/>
      <c r="G2575" s="2"/>
      <c r="H2575" s="2"/>
      <c r="I2575" s="2"/>
      <c r="J2575" s="2"/>
      <c r="K2575" s="2"/>
      <c r="L2575" s="2"/>
      <c r="M2575" s="2"/>
      <c r="N2575" s="2"/>
      <c r="O2575" s="2"/>
      <c r="P2575" s="2"/>
      <c r="Q2575" s="2"/>
      <c r="R2575" s="2"/>
      <c r="S2575" s="2"/>
      <c r="T2575" s="2"/>
      <c r="U2575" s="2"/>
      <c r="V2575" s="2"/>
      <c r="W2575" s="2"/>
      <c r="X2575" s="2"/>
      <c r="Y2575" s="2"/>
      <c r="Z2575" s="2"/>
      <c r="AA2575" s="2"/>
      <c r="AB2575" s="2"/>
      <c r="AC2575" s="2"/>
      <c r="AD2575" s="2"/>
      <c r="AE2575" s="2"/>
      <c r="AF2575" s="2"/>
      <c r="AG2575" s="2"/>
      <c r="AH2575" s="2"/>
      <c r="AI2575" s="2"/>
      <c r="AJ2575" s="2"/>
      <c r="AK2575" s="2"/>
      <c r="AL2575" s="2"/>
      <c r="AM2575" s="2"/>
      <c r="AN2575" s="2"/>
      <c r="AO2575" s="2"/>
      <c r="AP2575" s="2"/>
      <c r="AQ2575" s="2"/>
      <c r="AR2575" s="2"/>
      <c r="AS2575" s="2"/>
      <c r="AT2575" s="2"/>
      <c r="AU2575" s="2"/>
      <c r="AV2575" s="2"/>
      <c r="AW2575" s="2"/>
      <c r="AX2575" s="2"/>
      <c r="AY2575" s="2"/>
      <c r="AZ2575" s="2"/>
      <c r="BA2575" s="2"/>
      <c r="BB2575" s="2"/>
      <c r="BC2575" s="2"/>
      <c r="BD2575" s="2"/>
      <c r="BE2575" s="2"/>
      <c r="BF2575" s="2"/>
      <c r="BG2575" s="2"/>
      <c r="BH2575" s="2"/>
      <c r="BI2575" s="2"/>
      <c r="BJ2575" s="2"/>
      <c r="BK2575" s="2"/>
      <c r="BL2575" s="2"/>
      <c r="BM2575" s="2"/>
      <c r="BN2575" s="2"/>
      <c r="BO2575" s="2"/>
      <c r="BP2575" s="2"/>
      <c r="BQ2575" s="2"/>
      <c r="BR2575" s="2"/>
      <c r="BS2575" s="2"/>
      <c r="BT2575" s="2"/>
      <c r="BU2575" s="2"/>
      <c r="BV2575" s="2"/>
      <c r="BW2575" s="2"/>
      <c r="BX2575" s="2"/>
      <c r="BY2575" s="2"/>
      <c r="BZ2575" s="2"/>
      <c r="CA2575" s="2"/>
      <c r="CB2575" s="2"/>
      <c r="CC2575" s="2"/>
      <c r="CD2575" s="2"/>
      <c r="CE2575" s="2"/>
      <c r="CF2575" s="2"/>
      <c r="CG2575" s="2"/>
      <c r="CH2575" s="2"/>
      <c r="CI2575" s="2"/>
      <c r="CJ2575" s="2"/>
      <c r="CK2575" s="2"/>
      <c r="CL2575" s="2"/>
      <c r="CM2575" s="2"/>
      <c r="CN2575" s="2"/>
      <c r="CO2575" s="2"/>
      <c r="CP2575" s="2"/>
      <c r="CQ2575" s="2"/>
      <c r="CR2575" s="2"/>
      <c r="CS2575" s="2"/>
      <c r="CT2575" s="2"/>
      <c r="CU2575" s="2"/>
      <c r="CV2575" s="2"/>
      <c r="CW2575" s="2"/>
      <c r="CX2575" s="2"/>
      <c r="CY2575" s="2"/>
      <c r="CZ2575" s="2"/>
      <c r="DA2575" s="2"/>
      <c r="DB2575" s="2"/>
      <c r="DC2575" s="2"/>
      <c r="DD2575" s="2"/>
      <c r="DE2575" s="2"/>
      <c r="DF2575" s="2"/>
      <c r="DG2575" s="2"/>
      <c r="DH2575" s="2"/>
      <c r="DI2575" s="2"/>
      <c r="DJ2575" s="2"/>
      <c r="DK2575" s="2"/>
      <c r="DL2575" s="2"/>
      <c r="DM2575" s="2"/>
      <c r="DN2575" s="2"/>
      <c r="DO2575" s="2"/>
      <c r="DP2575" s="2"/>
      <c r="DQ2575" s="2"/>
      <c r="DR2575" s="2"/>
      <c r="DS2575" s="2"/>
      <c r="DT2575" s="2"/>
      <c r="DU2575" s="2"/>
      <c r="DV2575" s="2"/>
      <c r="DW2575" s="2"/>
      <c r="DX2575" s="2"/>
      <c r="DY2575" s="2"/>
      <c r="DZ2575" s="2"/>
      <c r="EA2575" s="2"/>
      <c r="EB2575" s="2"/>
      <c r="EC2575" s="2"/>
      <c r="ED2575" s="2"/>
      <c r="EE2575" s="2"/>
      <c r="EF2575" s="2"/>
      <c r="EG2575" s="2"/>
      <c r="EH2575" s="2"/>
      <c r="EI2575" s="2"/>
      <c r="EJ2575" s="2"/>
      <c r="EK2575" s="2"/>
      <c r="EL2575" s="2"/>
      <c r="EM2575" s="2"/>
      <c r="EN2575" s="2"/>
      <c r="EO2575" s="2"/>
      <c r="EP2575" s="2"/>
      <c r="EQ2575" s="2"/>
      <c r="ER2575" s="2"/>
      <c r="ES2575" s="2"/>
      <c r="ET2575" s="2"/>
      <c r="EU2575" s="2"/>
      <c r="EV2575" s="2"/>
      <c r="EW2575" s="2"/>
      <c r="EX2575" s="2"/>
      <c r="EY2575" s="2"/>
      <c r="EZ2575" s="2"/>
      <c r="FA2575" s="2"/>
      <c r="FB2575" s="2"/>
      <c r="FC2575" s="2"/>
      <c r="FD2575" s="2"/>
      <c r="FE2575" s="2"/>
      <c r="FF2575" s="2"/>
      <c r="FG2575" s="2"/>
      <c r="FH2575" s="2"/>
      <c r="FI2575" s="2"/>
      <c r="FJ2575" s="2"/>
      <c r="FK2575" s="2"/>
      <c r="FL2575" s="2"/>
      <c r="FM2575" s="2"/>
      <c r="FN2575" s="2"/>
      <c r="FO2575" s="2"/>
      <c r="FP2575" s="2"/>
      <c r="FQ2575" s="2"/>
      <c r="FR2575" s="2"/>
      <c r="FS2575" s="2"/>
      <c r="FT2575" s="2"/>
      <c r="FU2575" s="2"/>
      <c r="FV2575" s="2"/>
      <c r="FW2575" s="2"/>
      <c r="FX2575" s="2"/>
      <c r="FY2575" s="2"/>
      <c r="FZ2575" s="2"/>
      <c r="GA2575" s="2"/>
      <c r="GB2575" s="2"/>
      <c r="GC2575" s="2"/>
      <c r="GD2575" s="2"/>
      <c r="GE2575" s="2"/>
      <c r="GF2575" s="2"/>
      <c r="GG2575" s="2"/>
      <c r="GH2575" s="2"/>
      <c r="GI2575" s="2"/>
      <c r="GJ2575" s="2"/>
      <c r="GK2575" s="2"/>
      <c r="GL2575" s="2"/>
      <c r="GM2575" s="2"/>
      <c r="GN2575" s="2"/>
      <c r="GO2575" s="2"/>
      <c r="GP2575" s="2"/>
      <c r="GQ2575" s="2"/>
      <c r="GR2575" s="2"/>
      <c r="GS2575" s="2"/>
      <c r="GT2575" s="2"/>
      <c r="GU2575" s="2"/>
      <c r="GV2575" s="2"/>
      <c r="GW2575" s="2"/>
      <c r="GX2575" s="2"/>
      <c r="GY2575" s="2"/>
      <c r="GZ2575" s="2"/>
      <c r="HA2575" s="2"/>
      <c r="HB2575" s="2"/>
      <c r="HC2575" s="2"/>
      <c r="HD2575" s="2"/>
      <c r="HE2575" s="2"/>
      <c r="HF2575" s="2"/>
      <c r="HG2575" s="2"/>
      <c r="HH2575" s="2"/>
      <c r="HI2575" s="2"/>
      <c r="HJ2575" s="2"/>
      <c r="HK2575" s="2"/>
      <c r="HL2575" s="2"/>
      <c r="HM2575" s="2"/>
      <c r="HN2575" s="2"/>
      <c r="HO2575" s="2"/>
      <c r="HP2575" s="2"/>
      <c r="HQ2575" s="2"/>
      <c r="HR2575" s="2"/>
      <c r="HS2575" s="2"/>
      <c r="HT2575" s="2"/>
      <c r="HU2575" s="2"/>
      <c r="HV2575" s="2"/>
      <c r="HW2575" s="2"/>
      <c r="HX2575" s="2"/>
      <c r="HY2575" s="2"/>
      <c r="HZ2575" s="2"/>
      <c r="IA2575" s="2"/>
      <c r="IB2575" s="2"/>
      <c r="IC2575" s="2"/>
      <c r="ID2575" s="2"/>
      <c r="IE2575" s="2"/>
      <c r="IF2575" s="2"/>
      <c r="IG2575" s="2"/>
      <c r="IH2575" s="2"/>
      <c r="II2575" s="2"/>
      <c r="IJ2575" s="2"/>
      <c r="IK2575" s="2"/>
      <c r="IL2575" s="2"/>
      <c r="IM2575" s="2"/>
      <c r="IN2575" s="2"/>
      <c r="IO2575" s="2"/>
      <c r="IP2575" s="2"/>
      <c r="IQ2575" s="2"/>
      <c r="IR2575" s="2"/>
      <c r="IS2575" s="2"/>
      <c r="IT2575" s="2"/>
      <c r="IU2575" s="2"/>
    </row>
    <row r="2576" spans="4:255" x14ac:dyDescent="0.2">
      <c r="D2576" s="15"/>
      <c r="E2576" s="2"/>
      <c r="F2576" s="2"/>
      <c r="G2576" s="2"/>
      <c r="H2576" s="2"/>
      <c r="I2576" s="2"/>
      <c r="J2576" s="2"/>
      <c r="K2576" s="2"/>
      <c r="L2576" s="2"/>
      <c r="M2576" s="2"/>
      <c r="N2576" s="2"/>
      <c r="O2576" s="2"/>
      <c r="P2576" s="2"/>
      <c r="Q2576" s="2"/>
      <c r="R2576" s="2"/>
      <c r="S2576" s="2"/>
      <c r="T2576" s="2"/>
      <c r="U2576" s="2"/>
      <c r="V2576" s="2"/>
      <c r="W2576" s="2"/>
      <c r="X2576" s="2"/>
      <c r="Y2576" s="2"/>
      <c r="Z2576" s="2"/>
      <c r="AA2576" s="2"/>
      <c r="AB2576" s="2"/>
      <c r="AC2576" s="2"/>
      <c r="AD2576" s="2"/>
      <c r="AE2576" s="2"/>
      <c r="AF2576" s="2"/>
      <c r="AG2576" s="2"/>
      <c r="AH2576" s="2"/>
      <c r="AI2576" s="2"/>
      <c r="AJ2576" s="2"/>
      <c r="AK2576" s="2"/>
      <c r="AL2576" s="2"/>
      <c r="AM2576" s="2"/>
      <c r="AN2576" s="2"/>
      <c r="AO2576" s="2"/>
      <c r="AP2576" s="2"/>
      <c r="AQ2576" s="2"/>
      <c r="AR2576" s="2"/>
      <c r="AS2576" s="2"/>
      <c r="AT2576" s="2"/>
      <c r="AU2576" s="2"/>
      <c r="AV2576" s="2"/>
      <c r="AW2576" s="2"/>
      <c r="AX2576" s="2"/>
      <c r="AY2576" s="2"/>
      <c r="AZ2576" s="2"/>
      <c r="BA2576" s="2"/>
      <c r="BB2576" s="2"/>
      <c r="BC2576" s="2"/>
      <c r="BD2576" s="2"/>
      <c r="BE2576" s="2"/>
      <c r="BF2576" s="2"/>
      <c r="BG2576" s="2"/>
      <c r="BH2576" s="2"/>
      <c r="BI2576" s="2"/>
      <c r="BJ2576" s="2"/>
      <c r="BK2576" s="2"/>
      <c r="BL2576" s="2"/>
      <c r="BM2576" s="2"/>
      <c r="BN2576" s="2"/>
      <c r="BO2576" s="2"/>
      <c r="BP2576" s="2"/>
      <c r="BQ2576" s="2"/>
      <c r="BR2576" s="2"/>
      <c r="BS2576" s="2"/>
      <c r="BT2576" s="2"/>
      <c r="BU2576" s="2"/>
      <c r="BV2576" s="2"/>
      <c r="BW2576" s="2"/>
      <c r="BX2576" s="2"/>
      <c r="BY2576" s="2"/>
      <c r="BZ2576" s="2"/>
      <c r="CA2576" s="2"/>
      <c r="CB2576" s="2"/>
      <c r="CC2576" s="2"/>
      <c r="CD2576" s="2"/>
      <c r="CE2576" s="2"/>
      <c r="CF2576" s="2"/>
      <c r="CG2576" s="2"/>
      <c r="CH2576" s="2"/>
      <c r="CI2576" s="2"/>
      <c r="CJ2576" s="2"/>
      <c r="CK2576" s="2"/>
      <c r="CL2576" s="2"/>
      <c r="CM2576" s="2"/>
      <c r="CN2576" s="2"/>
      <c r="CO2576" s="2"/>
      <c r="CP2576" s="2"/>
      <c r="CQ2576" s="2"/>
      <c r="CR2576" s="2"/>
      <c r="CS2576" s="2"/>
      <c r="CT2576" s="2"/>
      <c r="CU2576" s="2"/>
      <c r="CV2576" s="2"/>
      <c r="CW2576" s="2"/>
      <c r="CX2576" s="2"/>
      <c r="CY2576" s="2"/>
      <c r="CZ2576" s="2"/>
      <c r="DA2576" s="2"/>
      <c r="DB2576" s="2"/>
      <c r="DC2576" s="2"/>
      <c r="DD2576" s="2"/>
      <c r="DE2576" s="2"/>
      <c r="DF2576" s="2"/>
      <c r="DG2576" s="2"/>
      <c r="DH2576" s="2"/>
      <c r="DI2576" s="2"/>
      <c r="DJ2576" s="2"/>
      <c r="DK2576" s="2"/>
      <c r="DL2576" s="2"/>
      <c r="DM2576" s="2"/>
      <c r="DN2576" s="2"/>
      <c r="DO2576" s="2"/>
      <c r="DP2576" s="2"/>
      <c r="DQ2576" s="2"/>
      <c r="DR2576" s="2"/>
      <c r="DS2576" s="2"/>
      <c r="DT2576" s="2"/>
      <c r="DU2576" s="2"/>
      <c r="DV2576" s="2"/>
      <c r="DW2576" s="2"/>
      <c r="DX2576" s="2"/>
      <c r="DY2576" s="2"/>
      <c r="DZ2576" s="2"/>
      <c r="EA2576" s="2"/>
      <c r="EB2576" s="2"/>
      <c r="EC2576" s="2"/>
      <c r="ED2576" s="2"/>
      <c r="EE2576" s="2"/>
      <c r="EF2576" s="2"/>
      <c r="EG2576" s="2"/>
      <c r="EH2576" s="2"/>
      <c r="EI2576" s="2"/>
      <c r="EJ2576" s="2"/>
      <c r="EK2576" s="2"/>
      <c r="EL2576" s="2"/>
      <c r="EM2576" s="2"/>
      <c r="EN2576" s="2"/>
      <c r="EO2576" s="2"/>
      <c r="EP2576" s="2"/>
      <c r="EQ2576" s="2"/>
      <c r="ER2576" s="2"/>
      <c r="ES2576" s="2"/>
      <c r="ET2576" s="2"/>
      <c r="EU2576" s="2"/>
      <c r="EV2576" s="2"/>
      <c r="EW2576" s="2"/>
      <c r="EX2576" s="2"/>
      <c r="EY2576" s="2"/>
      <c r="EZ2576" s="2"/>
      <c r="FA2576" s="2"/>
      <c r="FB2576" s="2"/>
      <c r="FC2576" s="2"/>
      <c r="FD2576" s="2"/>
      <c r="FE2576" s="2"/>
      <c r="FF2576" s="2"/>
      <c r="FG2576" s="2"/>
      <c r="FH2576" s="2"/>
      <c r="FI2576" s="2"/>
      <c r="FJ2576" s="2"/>
      <c r="FK2576" s="2"/>
      <c r="FL2576" s="2"/>
      <c r="FM2576" s="2"/>
      <c r="FN2576" s="2"/>
      <c r="FO2576" s="2"/>
      <c r="FP2576" s="2"/>
      <c r="FQ2576" s="2"/>
      <c r="FR2576" s="2"/>
      <c r="FS2576" s="2"/>
      <c r="FT2576" s="2"/>
      <c r="FU2576" s="2"/>
      <c r="FV2576" s="2"/>
      <c r="FW2576" s="2"/>
      <c r="FX2576" s="2"/>
      <c r="FY2576" s="2"/>
      <c r="FZ2576" s="2"/>
      <c r="GA2576" s="2"/>
      <c r="GB2576" s="2"/>
      <c r="GC2576" s="2"/>
      <c r="GD2576" s="2"/>
      <c r="GE2576" s="2"/>
      <c r="GF2576" s="2"/>
      <c r="GG2576" s="2"/>
      <c r="GH2576" s="2"/>
      <c r="GI2576" s="2"/>
      <c r="GJ2576" s="2"/>
      <c r="GK2576" s="2"/>
      <c r="GL2576" s="2"/>
      <c r="GM2576" s="2"/>
      <c r="GN2576" s="2"/>
      <c r="GO2576" s="2"/>
      <c r="GP2576" s="2"/>
      <c r="GQ2576" s="2"/>
      <c r="GR2576" s="2"/>
      <c r="GS2576" s="2"/>
      <c r="GT2576" s="2"/>
      <c r="GU2576" s="2"/>
      <c r="GV2576" s="2"/>
      <c r="GW2576" s="2"/>
      <c r="GX2576" s="2"/>
      <c r="GY2576" s="2"/>
      <c r="GZ2576" s="2"/>
      <c r="HA2576" s="2"/>
      <c r="HB2576" s="2"/>
      <c r="HC2576" s="2"/>
      <c r="HD2576" s="2"/>
      <c r="HE2576" s="2"/>
      <c r="HF2576" s="2"/>
      <c r="HG2576" s="2"/>
      <c r="HH2576" s="2"/>
      <c r="HI2576" s="2"/>
      <c r="HJ2576" s="2"/>
      <c r="HK2576" s="2"/>
      <c r="HL2576" s="2"/>
      <c r="HM2576" s="2"/>
      <c r="HN2576" s="2"/>
      <c r="HO2576" s="2"/>
      <c r="HP2576" s="2"/>
      <c r="HQ2576" s="2"/>
      <c r="HR2576" s="2"/>
      <c r="HS2576" s="2"/>
      <c r="HT2576" s="2"/>
      <c r="HU2576" s="2"/>
      <c r="HV2576" s="2"/>
      <c r="HW2576" s="2"/>
      <c r="HX2576" s="2"/>
      <c r="HY2576" s="2"/>
      <c r="HZ2576" s="2"/>
      <c r="IA2576" s="2"/>
      <c r="IB2576" s="2"/>
      <c r="IC2576" s="2"/>
      <c r="ID2576" s="2"/>
      <c r="IE2576" s="2"/>
      <c r="IF2576" s="2"/>
      <c r="IG2576" s="2"/>
      <c r="IH2576" s="2"/>
      <c r="II2576" s="2"/>
      <c r="IJ2576" s="2"/>
      <c r="IK2576" s="2"/>
      <c r="IL2576" s="2"/>
      <c r="IM2576" s="2"/>
      <c r="IN2576" s="2"/>
      <c r="IO2576" s="2"/>
      <c r="IP2576" s="2"/>
      <c r="IQ2576" s="2"/>
      <c r="IR2576" s="2"/>
      <c r="IS2576" s="2"/>
      <c r="IT2576" s="2"/>
      <c r="IU2576" s="2"/>
    </row>
    <row r="2577" spans="4:255" x14ac:dyDescent="0.2">
      <c r="D2577" s="15"/>
      <c r="E2577" s="2"/>
      <c r="F2577" s="2"/>
      <c r="G2577" s="2"/>
      <c r="H2577" s="2"/>
      <c r="I2577" s="2"/>
      <c r="J2577" s="2"/>
      <c r="K2577" s="2"/>
      <c r="L2577" s="2"/>
      <c r="M2577" s="2"/>
      <c r="N2577" s="2"/>
      <c r="O2577" s="2"/>
      <c r="P2577" s="2"/>
      <c r="Q2577" s="2"/>
      <c r="R2577" s="2"/>
      <c r="S2577" s="2"/>
      <c r="T2577" s="2"/>
      <c r="U2577" s="2"/>
      <c r="V2577" s="2"/>
      <c r="W2577" s="2"/>
      <c r="X2577" s="2"/>
      <c r="Y2577" s="2"/>
      <c r="Z2577" s="2"/>
      <c r="AA2577" s="2"/>
      <c r="AB2577" s="2"/>
      <c r="AC2577" s="2"/>
      <c r="AD2577" s="2"/>
      <c r="AE2577" s="2"/>
      <c r="AF2577" s="2"/>
      <c r="AG2577" s="2"/>
      <c r="AH2577" s="2"/>
      <c r="AI2577" s="2"/>
      <c r="AJ2577" s="2"/>
      <c r="AK2577" s="2"/>
      <c r="AL2577" s="2"/>
      <c r="AM2577" s="2"/>
      <c r="AN2577" s="2"/>
      <c r="AO2577" s="2"/>
      <c r="AP2577" s="2"/>
      <c r="AQ2577" s="2"/>
      <c r="AR2577" s="2"/>
      <c r="AS2577" s="2"/>
      <c r="AT2577" s="2"/>
      <c r="AU2577" s="2"/>
      <c r="AV2577" s="2"/>
      <c r="AW2577" s="2"/>
      <c r="AX2577" s="2"/>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c r="CH2577" s="2"/>
      <c r="CI2577" s="2"/>
      <c r="CJ2577" s="2"/>
      <c r="CK2577" s="2"/>
      <c r="CL2577" s="2"/>
      <c r="CM2577" s="2"/>
      <c r="CN2577" s="2"/>
      <c r="CO2577" s="2"/>
      <c r="CP2577" s="2"/>
      <c r="CQ2577" s="2"/>
      <c r="CR2577" s="2"/>
      <c r="CS2577" s="2"/>
      <c r="CT2577" s="2"/>
      <c r="CU2577" s="2"/>
      <c r="CV2577" s="2"/>
      <c r="CW2577" s="2"/>
      <c r="CX2577" s="2"/>
      <c r="CY2577" s="2"/>
      <c r="CZ2577" s="2"/>
      <c r="DA2577" s="2"/>
      <c r="DB2577" s="2"/>
      <c r="DC2577" s="2"/>
      <c r="DD2577" s="2"/>
      <c r="DE2577" s="2"/>
      <c r="DF2577" s="2"/>
      <c r="DG2577" s="2"/>
      <c r="DH2577" s="2"/>
      <c r="DI2577" s="2"/>
      <c r="DJ2577" s="2"/>
      <c r="DK2577" s="2"/>
      <c r="DL2577" s="2"/>
      <c r="DM2577" s="2"/>
      <c r="DN2577" s="2"/>
      <c r="DO2577" s="2"/>
      <c r="DP2577" s="2"/>
      <c r="DQ2577" s="2"/>
      <c r="DR2577" s="2"/>
      <c r="DS2577" s="2"/>
      <c r="DT2577" s="2"/>
      <c r="DU2577" s="2"/>
      <c r="DV2577" s="2"/>
      <c r="DW2577" s="2"/>
      <c r="DX2577" s="2"/>
      <c r="DY2577" s="2"/>
      <c r="DZ2577" s="2"/>
      <c r="EA2577" s="2"/>
      <c r="EB2577" s="2"/>
      <c r="EC2577" s="2"/>
      <c r="ED2577" s="2"/>
      <c r="EE2577" s="2"/>
      <c r="EF2577" s="2"/>
      <c r="EG2577" s="2"/>
      <c r="EH2577" s="2"/>
      <c r="EI2577" s="2"/>
      <c r="EJ2577" s="2"/>
      <c r="EK2577" s="2"/>
      <c r="EL2577" s="2"/>
      <c r="EM2577" s="2"/>
      <c r="EN2577" s="2"/>
      <c r="EO2577" s="2"/>
      <c r="EP2577" s="2"/>
      <c r="EQ2577" s="2"/>
      <c r="ER2577" s="2"/>
      <c r="ES2577" s="2"/>
      <c r="ET2577" s="2"/>
      <c r="EU2577" s="2"/>
      <c r="EV2577" s="2"/>
      <c r="EW2577" s="2"/>
      <c r="EX2577" s="2"/>
      <c r="EY2577" s="2"/>
      <c r="EZ2577" s="2"/>
      <c r="FA2577" s="2"/>
      <c r="FB2577" s="2"/>
      <c r="FC2577" s="2"/>
      <c r="FD2577" s="2"/>
      <c r="FE2577" s="2"/>
      <c r="FF2577" s="2"/>
      <c r="FG2577" s="2"/>
      <c r="FH2577" s="2"/>
      <c r="FI2577" s="2"/>
      <c r="FJ2577" s="2"/>
      <c r="FK2577" s="2"/>
      <c r="FL2577" s="2"/>
      <c r="FM2577" s="2"/>
      <c r="FN2577" s="2"/>
      <c r="FO2577" s="2"/>
      <c r="FP2577" s="2"/>
      <c r="FQ2577" s="2"/>
      <c r="FR2577" s="2"/>
      <c r="FS2577" s="2"/>
      <c r="FT2577" s="2"/>
      <c r="FU2577" s="2"/>
      <c r="FV2577" s="2"/>
      <c r="FW2577" s="2"/>
      <c r="FX2577" s="2"/>
      <c r="FY2577" s="2"/>
      <c r="FZ2577" s="2"/>
      <c r="GA2577" s="2"/>
      <c r="GB2577" s="2"/>
      <c r="GC2577" s="2"/>
      <c r="GD2577" s="2"/>
      <c r="GE2577" s="2"/>
      <c r="GF2577" s="2"/>
      <c r="GG2577" s="2"/>
      <c r="GH2577" s="2"/>
      <c r="GI2577" s="2"/>
      <c r="GJ2577" s="2"/>
      <c r="GK2577" s="2"/>
      <c r="GL2577" s="2"/>
      <c r="GM2577" s="2"/>
      <c r="GN2577" s="2"/>
      <c r="GO2577" s="2"/>
      <c r="GP2577" s="2"/>
      <c r="GQ2577" s="2"/>
      <c r="GR2577" s="2"/>
      <c r="GS2577" s="2"/>
      <c r="GT2577" s="2"/>
      <c r="GU2577" s="2"/>
      <c r="GV2577" s="2"/>
      <c r="GW2577" s="2"/>
      <c r="GX2577" s="2"/>
      <c r="GY2577" s="2"/>
      <c r="GZ2577" s="2"/>
      <c r="HA2577" s="2"/>
      <c r="HB2577" s="2"/>
      <c r="HC2577" s="2"/>
      <c r="HD2577" s="2"/>
      <c r="HE2577" s="2"/>
      <c r="HF2577" s="2"/>
      <c r="HG2577" s="2"/>
      <c r="HH2577" s="2"/>
      <c r="HI2577" s="2"/>
      <c r="HJ2577" s="2"/>
      <c r="HK2577" s="2"/>
      <c r="HL2577" s="2"/>
      <c r="HM2577" s="2"/>
      <c r="HN2577" s="2"/>
      <c r="HO2577" s="2"/>
      <c r="HP2577" s="2"/>
      <c r="HQ2577" s="2"/>
      <c r="HR2577" s="2"/>
      <c r="HS2577" s="2"/>
      <c r="HT2577" s="2"/>
      <c r="HU2577" s="2"/>
      <c r="HV2577" s="2"/>
      <c r="HW2577" s="2"/>
      <c r="HX2577" s="2"/>
      <c r="HY2577" s="2"/>
      <c r="HZ2577" s="2"/>
      <c r="IA2577" s="2"/>
      <c r="IB2577" s="2"/>
      <c r="IC2577" s="2"/>
      <c r="ID2577" s="2"/>
      <c r="IE2577" s="2"/>
      <c r="IF2577" s="2"/>
      <c r="IG2577" s="2"/>
      <c r="IH2577" s="2"/>
      <c r="II2577" s="2"/>
      <c r="IJ2577" s="2"/>
      <c r="IK2577" s="2"/>
      <c r="IL2577" s="2"/>
      <c r="IM2577" s="2"/>
      <c r="IN2577" s="2"/>
      <c r="IO2577" s="2"/>
      <c r="IP2577" s="2"/>
      <c r="IQ2577" s="2"/>
      <c r="IR2577" s="2"/>
      <c r="IS2577" s="2"/>
      <c r="IT2577" s="2"/>
      <c r="IU2577" s="2"/>
    </row>
    <row r="2578" spans="4:255" x14ac:dyDescent="0.2">
      <c r="D2578" s="15"/>
      <c r="E2578" s="2"/>
      <c r="F2578" s="2"/>
      <c r="G2578" s="2"/>
      <c r="H2578" s="2"/>
      <c r="I2578" s="2"/>
      <c r="J2578" s="2"/>
      <c r="K2578" s="2"/>
      <c r="L2578" s="2"/>
      <c r="M2578" s="2"/>
      <c r="N2578" s="2"/>
      <c r="O2578" s="2"/>
      <c r="P2578" s="2"/>
      <c r="Q2578" s="2"/>
      <c r="R2578" s="2"/>
      <c r="S2578" s="2"/>
      <c r="T2578" s="2"/>
      <c r="U2578" s="2"/>
      <c r="V2578" s="2"/>
      <c r="W2578" s="2"/>
      <c r="X2578" s="2"/>
      <c r="Y2578" s="2"/>
      <c r="Z2578" s="2"/>
      <c r="AA2578" s="2"/>
      <c r="AB2578" s="2"/>
      <c r="AC2578" s="2"/>
      <c r="AD2578" s="2"/>
      <c r="AE2578" s="2"/>
      <c r="AF2578" s="2"/>
      <c r="AG2578" s="2"/>
      <c r="AH2578" s="2"/>
      <c r="AI2578" s="2"/>
      <c r="AJ2578" s="2"/>
      <c r="AK2578" s="2"/>
      <c r="AL2578" s="2"/>
      <c r="AM2578" s="2"/>
      <c r="AN2578" s="2"/>
      <c r="AO2578" s="2"/>
      <c r="AP2578" s="2"/>
      <c r="AQ2578" s="2"/>
      <c r="AR2578" s="2"/>
      <c r="AS2578" s="2"/>
      <c r="AT2578" s="2"/>
      <c r="AU2578" s="2"/>
      <c r="AV2578" s="2"/>
      <c r="AW2578" s="2"/>
      <c r="AX2578" s="2"/>
      <c r="AY2578" s="2"/>
      <c r="AZ2578" s="2"/>
      <c r="BA2578" s="2"/>
      <c r="BB2578" s="2"/>
      <c r="BC2578" s="2"/>
      <c r="BD2578" s="2"/>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c r="CQ2578" s="2"/>
      <c r="CR2578" s="2"/>
      <c r="CS2578" s="2"/>
      <c r="CT2578" s="2"/>
      <c r="CU2578" s="2"/>
      <c r="CV2578" s="2"/>
      <c r="CW2578" s="2"/>
      <c r="CX2578" s="2"/>
      <c r="CY2578" s="2"/>
      <c r="CZ2578" s="2"/>
      <c r="DA2578" s="2"/>
      <c r="DB2578" s="2"/>
      <c r="DC2578" s="2"/>
      <c r="DD2578" s="2"/>
      <c r="DE2578" s="2"/>
      <c r="DF2578" s="2"/>
      <c r="DG2578" s="2"/>
      <c r="DH2578" s="2"/>
      <c r="DI2578" s="2"/>
      <c r="DJ2578" s="2"/>
      <c r="DK2578" s="2"/>
      <c r="DL2578" s="2"/>
      <c r="DM2578" s="2"/>
      <c r="DN2578" s="2"/>
      <c r="DO2578" s="2"/>
      <c r="DP2578" s="2"/>
      <c r="DQ2578" s="2"/>
      <c r="DR2578" s="2"/>
      <c r="DS2578" s="2"/>
      <c r="DT2578" s="2"/>
      <c r="DU2578" s="2"/>
      <c r="DV2578" s="2"/>
      <c r="DW2578" s="2"/>
      <c r="DX2578" s="2"/>
      <c r="DY2578" s="2"/>
      <c r="DZ2578" s="2"/>
      <c r="EA2578" s="2"/>
      <c r="EB2578" s="2"/>
      <c r="EC2578" s="2"/>
      <c r="ED2578" s="2"/>
      <c r="EE2578" s="2"/>
      <c r="EF2578" s="2"/>
      <c r="EG2578" s="2"/>
      <c r="EH2578" s="2"/>
      <c r="EI2578" s="2"/>
      <c r="EJ2578" s="2"/>
      <c r="EK2578" s="2"/>
      <c r="EL2578" s="2"/>
      <c r="EM2578" s="2"/>
      <c r="EN2578" s="2"/>
      <c r="EO2578" s="2"/>
      <c r="EP2578" s="2"/>
      <c r="EQ2578" s="2"/>
      <c r="ER2578" s="2"/>
      <c r="ES2578" s="2"/>
      <c r="ET2578" s="2"/>
      <c r="EU2578" s="2"/>
      <c r="EV2578" s="2"/>
      <c r="EW2578" s="2"/>
      <c r="EX2578" s="2"/>
      <c r="EY2578" s="2"/>
      <c r="EZ2578" s="2"/>
      <c r="FA2578" s="2"/>
      <c r="FB2578" s="2"/>
      <c r="FC2578" s="2"/>
      <c r="FD2578" s="2"/>
      <c r="FE2578" s="2"/>
      <c r="FF2578" s="2"/>
      <c r="FG2578" s="2"/>
      <c r="FH2578" s="2"/>
      <c r="FI2578" s="2"/>
      <c r="FJ2578" s="2"/>
      <c r="FK2578" s="2"/>
      <c r="FL2578" s="2"/>
      <c r="FM2578" s="2"/>
      <c r="FN2578" s="2"/>
      <c r="FO2578" s="2"/>
      <c r="FP2578" s="2"/>
      <c r="FQ2578" s="2"/>
      <c r="FR2578" s="2"/>
      <c r="FS2578" s="2"/>
      <c r="FT2578" s="2"/>
      <c r="FU2578" s="2"/>
      <c r="FV2578" s="2"/>
      <c r="FW2578" s="2"/>
      <c r="FX2578" s="2"/>
      <c r="FY2578" s="2"/>
      <c r="FZ2578" s="2"/>
      <c r="GA2578" s="2"/>
      <c r="GB2578" s="2"/>
      <c r="GC2578" s="2"/>
      <c r="GD2578" s="2"/>
      <c r="GE2578" s="2"/>
      <c r="GF2578" s="2"/>
      <c r="GG2578" s="2"/>
      <c r="GH2578" s="2"/>
      <c r="GI2578" s="2"/>
      <c r="GJ2578" s="2"/>
      <c r="GK2578" s="2"/>
      <c r="GL2578" s="2"/>
      <c r="GM2578" s="2"/>
      <c r="GN2578" s="2"/>
      <c r="GO2578" s="2"/>
      <c r="GP2578" s="2"/>
      <c r="GQ2578" s="2"/>
      <c r="GR2578" s="2"/>
      <c r="GS2578" s="2"/>
      <c r="GT2578" s="2"/>
      <c r="GU2578" s="2"/>
      <c r="GV2578" s="2"/>
      <c r="GW2578" s="2"/>
      <c r="GX2578" s="2"/>
      <c r="GY2578" s="2"/>
      <c r="GZ2578" s="2"/>
      <c r="HA2578" s="2"/>
      <c r="HB2578" s="2"/>
      <c r="HC2578" s="2"/>
      <c r="HD2578" s="2"/>
      <c r="HE2578" s="2"/>
      <c r="HF2578" s="2"/>
      <c r="HG2578" s="2"/>
      <c r="HH2578" s="2"/>
      <c r="HI2578" s="2"/>
      <c r="HJ2578" s="2"/>
      <c r="HK2578" s="2"/>
      <c r="HL2578" s="2"/>
      <c r="HM2578" s="2"/>
      <c r="HN2578" s="2"/>
      <c r="HO2578" s="2"/>
      <c r="HP2578" s="2"/>
      <c r="HQ2578" s="2"/>
      <c r="HR2578" s="2"/>
      <c r="HS2578" s="2"/>
      <c r="HT2578" s="2"/>
      <c r="HU2578" s="2"/>
      <c r="HV2578" s="2"/>
      <c r="HW2578" s="2"/>
      <c r="HX2578" s="2"/>
      <c r="HY2578" s="2"/>
      <c r="HZ2578" s="2"/>
      <c r="IA2578" s="2"/>
      <c r="IB2578" s="2"/>
      <c r="IC2578" s="2"/>
      <c r="ID2578" s="2"/>
      <c r="IE2578" s="2"/>
      <c r="IF2578" s="2"/>
      <c r="IG2578" s="2"/>
      <c r="IH2578" s="2"/>
      <c r="II2578" s="2"/>
      <c r="IJ2578" s="2"/>
      <c r="IK2578" s="2"/>
      <c r="IL2578" s="2"/>
      <c r="IM2578" s="2"/>
      <c r="IN2578" s="2"/>
      <c r="IO2578" s="2"/>
      <c r="IP2578" s="2"/>
      <c r="IQ2578" s="2"/>
      <c r="IR2578" s="2"/>
      <c r="IS2578" s="2"/>
      <c r="IT2578" s="2"/>
      <c r="IU2578" s="2"/>
    </row>
    <row r="2579" spans="4:255" x14ac:dyDescent="0.2">
      <c r="D2579" s="15"/>
      <c r="E2579" s="2"/>
      <c r="F2579" s="2"/>
      <c r="G2579" s="2"/>
      <c r="H2579" s="2"/>
      <c r="I2579" s="2"/>
      <c r="J2579" s="2"/>
      <c r="K2579" s="2"/>
      <c r="L2579" s="2"/>
      <c r="M2579" s="2"/>
      <c r="N2579" s="2"/>
      <c r="O2579" s="2"/>
      <c r="P2579" s="2"/>
      <c r="Q2579" s="2"/>
      <c r="R2579" s="2"/>
      <c r="S2579" s="2"/>
      <c r="T2579" s="2"/>
      <c r="U2579" s="2"/>
      <c r="V2579" s="2"/>
      <c r="W2579" s="2"/>
      <c r="X2579" s="2"/>
      <c r="Y2579" s="2"/>
      <c r="Z2579" s="2"/>
      <c r="AA2579" s="2"/>
      <c r="AB2579" s="2"/>
      <c r="AC2579" s="2"/>
      <c r="AD2579" s="2"/>
      <c r="AE2579" s="2"/>
      <c r="AF2579" s="2"/>
      <c r="AG2579" s="2"/>
      <c r="AH2579" s="2"/>
      <c r="AI2579" s="2"/>
      <c r="AJ2579" s="2"/>
      <c r="AK2579" s="2"/>
      <c r="AL2579" s="2"/>
      <c r="AM2579" s="2"/>
      <c r="AN2579" s="2"/>
      <c r="AO2579" s="2"/>
      <c r="AP2579" s="2"/>
      <c r="AQ2579" s="2"/>
      <c r="AR2579" s="2"/>
      <c r="AS2579" s="2"/>
      <c r="AT2579" s="2"/>
      <c r="AU2579" s="2"/>
      <c r="AV2579" s="2"/>
      <c r="AW2579" s="2"/>
      <c r="AX2579" s="2"/>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c r="ED2579" s="2"/>
      <c r="EE2579" s="2"/>
      <c r="EF2579" s="2"/>
      <c r="EG2579" s="2"/>
      <c r="EH2579" s="2"/>
      <c r="EI2579" s="2"/>
      <c r="EJ2579" s="2"/>
      <c r="EK2579" s="2"/>
      <c r="EL2579" s="2"/>
      <c r="EM2579" s="2"/>
      <c r="EN2579" s="2"/>
      <c r="EO2579" s="2"/>
      <c r="EP2579" s="2"/>
      <c r="EQ2579" s="2"/>
      <c r="ER2579" s="2"/>
      <c r="ES2579" s="2"/>
      <c r="ET2579" s="2"/>
      <c r="EU2579" s="2"/>
      <c r="EV2579" s="2"/>
      <c r="EW2579" s="2"/>
      <c r="EX2579" s="2"/>
      <c r="EY2579" s="2"/>
      <c r="EZ2579" s="2"/>
      <c r="FA2579" s="2"/>
      <c r="FB2579" s="2"/>
      <c r="FC2579" s="2"/>
      <c r="FD2579" s="2"/>
      <c r="FE2579" s="2"/>
      <c r="FF2579" s="2"/>
      <c r="FG2579" s="2"/>
      <c r="FH2579" s="2"/>
      <c r="FI2579" s="2"/>
      <c r="FJ2579" s="2"/>
      <c r="FK2579" s="2"/>
      <c r="FL2579" s="2"/>
      <c r="FM2579" s="2"/>
      <c r="FN2579" s="2"/>
      <c r="FO2579" s="2"/>
      <c r="FP2579" s="2"/>
      <c r="FQ2579" s="2"/>
      <c r="FR2579" s="2"/>
      <c r="FS2579" s="2"/>
      <c r="FT2579" s="2"/>
      <c r="FU2579" s="2"/>
      <c r="FV2579" s="2"/>
      <c r="FW2579" s="2"/>
      <c r="FX2579" s="2"/>
      <c r="FY2579" s="2"/>
      <c r="FZ2579" s="2"/>
      <c r="GA2579" s="2"/>
      <c r="GB2579" s="2"/>
      <c r="GC2579" s="2"/>
      <c r="GD2579" s="2"/>
      <c r="GE2579" s="2"/>
      <c r="GF2579" s="2"/>
      <c r="GG2579" s="2"/>
      <c r="GH2579" s="2"/>
      <c r="GI2579" s="2"/>
      <c r="GJ2579" s="2"/>
      <c r="GK2579" s="2"/>
      <c r="GL2579" s="2"/>
      <c r="GM2579" s="2"/>
      <c r="GN2579" s="2"/>
      <c r="GO2579" s="2"/>
      <c r="GP2579" s="2"/>
      <c r="GQ2579" s="2"/>
      <c r="GR2579" s="2"/>
      <c r="GS2579" s="2"/>
      <c r="GT2579" s="2"/>
      <c r="GU2579" s="2"/>
      <c r="GV2579" s="2"/>
      <c r="GW2579" s="2"/>
      <c r="GX2579" s="2"/>
      <c r="GY2579" s="2"/>
      <c r="GZ2579" s="2"/>
      <c r="HA2579" s="2"/>
      <c r="HB2579" s="2"/>
      <c r="HC2579" s="2"/>
      <c r="HD2579" s="2"/>
      <c r="HE2579" s="2"/>
      <c r="HF2579" s="2"/>
      <c r="HG2579" s="2"/>
      <c r="HH2579" s="2"/>
      <c r="HI2579" s="2"/>
      <c r="HJ2579" s="2"/>
      <c r="HK2579" s="2"/>
      <c r="HL2579" s="2"/>
      <c r="HM2579" s="2"/>
      <c r="HN2579" s="2"/>
      <c r="HO2579" s="2"/>
      <c r="HP2579" s="2"/>
      <c r="HQ2579" s="2"/>
      <c r="HR2579" s="2"/>
      <c r="HS2579" s="2"/>
      <c r="HT2579" s="2"/>
      <c r="HU2579" s="2"/>
      <c r="HV2579" s="2"/>
      <c r="HW2579" s="2"/>
      <c r="HX2579" s="2"/>
      <c r="HY2579" s="2"/>
      <c r="HZ2579" s="2"/>
      <c r="IA2579" s="2"/>
      <c r="IB2579" s="2"/>
      <c r="IC2579" s="2"/>
      <c r="ID2579" s="2"/>
      <c r="IE2579" s="2"/>
      <c r="IF2579" s="2"/>
      <c r="IG2579" s="2"/>
      <c r="IH2579" s="2"/>
      <c r="II2579" s="2"/>
      <c r="IJ2579" s="2"/>
      <c r="IK2579" s="2"/>
      <c r="IL2579" s="2"/>
      <c r="IM2579" s="2"/>
      <c r="IN2579" s="2"/>
      <c r="IO2579" s="2"/>
      <c r="IP2579" s="2"/>
      <c r="IQ2579" s="2"/>
      <c r="IR2579" s="2"/>
      <c r="IS2579" s="2"/>
      <c r="IT2579" s="2"/>
      <c r="IU2579" s="2"/>
    </row>
    <row r="2580" spans="4:255" x14ac:dyDescent="0.2">
      <c r="D2580" s="15"/>
      <c r="E2580" s="2"/>
      <c r="F2580" s="2"/>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2"/>
      <c r="AJ2580" s="2"/>
      <c r="AK2580" s="2"/>
      <c r="AL2580" s="2"/>
      <c r="AM2580" s="2"/>
      <c r="AN2580" s="2"/>
      <c r="AO2580" s="2"/>
      <c r="AP2580" s="2"/>
      <c r="AQ2580" s="2"/>
      <c r="AR2580" s="2"/>
      <c r="AS2580" s="2"/>
      <c r="AT2580" s="2"/>
      <c r="AU2580" s="2"/>
      <c r="AV2580" s="2"/>
      <c r="AW2580" s="2"/>
      <c r="AX2580" s="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c r="HI2580" s="2"/>
      <c r="HJ2580" s="2"/>
      <c r="HK2580" s="2"/>
      <c r="HL2580" s="2"/>
      <c r="HM2580" s="2"/>
      <c r="HN2580" s="2"/>
      <c r="HO2580" s="2"/>
      <c r="HP2580" s="2"/>
      <c r="HQ2580" s="2"/>
      <c r="HR2580" s="2"/>
      <c r="HS2580" s="2"/>
      <c r="HT2580" s="2"/>
      <c r="HU2580" s="2"/>
      <c r="HV2580" s="2"/>
      <c r="HW2580" s="2"/>
      <c r="HX2580" s="2"/>
      <c r="HY2580" s="2"/>
      <c r="HZ2580" s="2"/>
      <c r="IA2580" s="2"/>
      <c r="IB2580" s="2"/>
      <c r="IC2580" s="2"/>
      <c r="ID2580" s="2"/>
      <c r="IE2580" s="2"/>
      <c r="IF2580" s="2"/>
      <c r="IG2580" s="2"/>
      <c r="IH2580" s="2"/>
      <c r="II2580" s="2"/>
      <c r="IJ2580" s="2"/>
      <c r="IK2580" s="2"/>
      <c r="IL2580" s="2"/>
      <c r="IM2580" s="2"/>
      <c r="IN2580" s="2"/>
      <c r="IO2580" s="2"/>
      <c r="IP2580" s="2"/>
      <c r="IQ2580" s="2"/>
      <c r="IR2580" s="2"/>
      <c r="IS2580" s="2"/>
      <c r="IT2580" s="2"/>
      <c r="IU2580" s="2"/>
    </row>
    <row r="2581" spans="4:255" x14ac:dyDescent="0.2">
      <c r="D2581" s="15"/>
      <c r="E2581" s="2"/>
      <c r="F2581" s="2"/>
      <c r="G2581" s="2"/>
      <c r="H2581" s="2"/>
      <c r="I2581" s="2"/>
      <c r="J2581" s="2"/>
      <c r="K2581" s="2"/>
      <c r="L2581" s="2"/>
      <c r="M2581" s="2"/>
      <c r="N2581" s="2"/>
      <c r="O2581" s="2"/>
      <c r="P2581" s="2"/>
      <c r="Q2581" s="2"/>
      <c r="R2581" s="2"/>
      <c r="S2581" s="2"/>
      <c r="T2581" s="2"/>
      <c r="U2581" s="2"/>
      <c r="V2581" s="2"/>
      <c r="W2581" s="2"/>
      <c r="X2581" s="2"/>
      <c r="Y2581" s="2"/>
      <c r="Z2581" s="2"/>
      <c r="AA2581" s="2"/>
      <c r="AB2581" s="2"/>
      <c r="AC2581" s="2"/>
      <c r="AD2581" s="2"/>
      <c r="AE2581" s="2"/>
      <c r="AF2581" s="2"/>
      <c r="AG2581" s="2"/>
      <c r="AH2581" s="2"/>
      <c r="AI2581" s="2"/>
      <c r="AJ2581" s="2"/>
      <c r="AK2581" s="2"/>
      <c r="AL2581" s="2"/>
      <c r="AM2581" s="2"/>
      <c r="AN2581" s="2"/>
      <c r="AO2581" s="2"/>
      <c r="AP2581" s="2"/>
      <c r="AQ2581" s="2"/>
      <c r="AR2581" s="2"/>
      <c r="AS2581" s="2"/>
      <c r="AT2581" s="2"/>
      <c r="AU2581" s="2"/>
      <c r="AV2581" s="2"/>
      <c r="AW2581" s="2"/>
      <c r="AX2581" s="2"/>
      <c r="AY2581" s="2"/>
      <c r="AZ2581" s="2"/>
      <c r="BA2581" s="2"/>
      <c r="BB2581" s="2"/>
      <c r="BC2581" s="2"/>
      <c r="BD2581" s="2"/>
      <c r="BE2581" s="2"/>
      <c r="BF2581" s="2"/>
      <c r="BG2581" s="2"/>
      <c r="BH2581" s="2"/>
      <c r="BI2581" s="2"/>
      <c r="BJ2581" s="2"/>
      <c r="BK2581" s="2"/>
      <c r="BL2581" s="2"/>
      <c r="BM2581" s="2"/>
      <c r="BN2581" s="2"/>
      <c r="BO2581" s="2"/>
      <c r="BP2581" s="2"/>
      <c r="BQ2581" s="2"/>
      <c r="BR2581" s="2"/>
      <c r="BS2581" s="2"/>
      <c r="BT2581" s="2"/>
      <c r="BU2581" s="2"/>
      <c r="BV2581" s="2"/>
      <c r="BW2581" s="2"/>
      <c r="BX2581" s="2"/>
      <c r="BY2581" s="2"/>
      <c r="BZ2581" s="2"/>
      <c r="CA2581" s="2"/>
      <c r="CB2581" s="2"/>
      <c r="CC2581" s="2"/>
      <c r="CD2581" s="2"/>
      <c r="CE2581" s="2"/>
      <c r="CF2581" s="2"/>
      <c r="CG2581" s="2"/>
      <c r="CH2581" s="2"/>
      <c r="CI2581" s="2"/>
      <c r="CJ2581" s="2"/>
      <c r="CK2581" s="2"/>
      <c r="CL2581" s="2"/>
      <c r="CM2581" s="2"/>
      <c r="CN2581" s="2"/>
      <c r="CO2581" s="2"/>
      <c r="CP2581" s="2"/>
      <c r="CQ2581" s="2"/>
      <c r="CR2581" s="2"/>
      <c r="CS2581" s="2"/>
      <c r="CT2581" s="2"/>
      <c r="CU2581" s="2"/>
      <c r="CV2581" s="2"/>
      <c r="CW2581" s="2"/>
      <c r="CX2581" s="2"/>
      <c r="CY2581" s="2"/>
      <c r="CZ2581" s="2"/>
      <c r="DA2581" s="2"/>
      <c r="DB2581" s="2"/>
      <c r="DC2581" s="2"/>
      <c r="DD2581" s="2"/>
      <c r="DE2581" s="2"/>
      <c r="DF2581" s="2"/>
      <c r="DG2581" s="2"/>
      <c r="DH2581" s="2"/>
      <c r="DI2581" s="2"/>
      <c r="DJ2581" s="2"/>
      <c r="DK2581" s="2"/>
      <c r="DL2581" s="2"/>
      <c r="DM2581" s="2"/>
      <c r="DN2581" s="2"/>
      <c r="DO2581" s="2"/>
      <c r="DP2581" s="2"/>
      <c r="DQ2581" s="2"/>
      <c r="DR2581" s="2"/>
      <c r="DS2581" s="2"/>
      <c r="DT2581" s="2"/>
      <c r="DU2581" s="2"/>
      <c r="DV2581" s="2"/>
      <c r="DW2581" s="2"/>
      <c r="DX2581" s="2"/>
      <c r="DY2581" s="2"/>
      <c r="DZ2581" s="2"/>
      <c r="EA2581" s="2"/>
      <c r="EB2581" s="2"/>
      <c r="EC2581" s="2"/>
      <c r="ED2581" s="2"/>
      <c r="EE2581" s="2"/>
      <c r="EF2581" s="2"/>
      <c r="EG2581" s="2"/>
      <c r="EH2581" s="2"/>
      <c r="EI2581" s="2"/>
      <c r="EJ2581" s="2"/>
      <c r="EK2581" s="2"/>
      <c r="EL2581" s="2"/>
      <c r="EM2581" s="2"/>
      <c r="EN2581" s="2"/>
      <c r="EO2581" s="2"/>
      <c r="EP2581" s="2"/>
      <c r="EQ2581" s="2"/>
      <c r="ER2581" s="2"/>
      <c r="ES2581" s="2"/>
      <c r="ET2581" s="2"/>
      <c r="EU2581" s="2"/>
      <c r="EV2581" s="2"/>
      <c r="EW2581" s="2"/>
      <c r="EX2581" s="2"/>
      <c r="EY2581" s="2"/>
      <c r="EZ2581" s="2"/>
      <c r="FA2581" s="2"/>
      <c r="FB2581" s="2"/>
      <c r="FC2581" s="2"/>
      <c r="FD2581" s="2"/>
      <c r="FE2581" s="2"/>
      <c r="FF2581" s="2"/>
      <c r="FG2581" s="2"/>
      <c r="FH2581" s="2"/>
      <c r="FI2581" s="2"/>
      <c r="FJ2581" s="2"/>
      <c r="FK2581" s="2"/>
      <c r="FL2581" s="2"/>
      <c r="FM2581" s="2"/>
      <c r="FN2581" s="2"/>
      <c r="FO2581" s="2"/>
      <c r="FP2581" s="2"/>
      <c r="FQ2581" s="2"/>
      <c r="FR2581" s="2"/>
      <c r="FS2581" s="2"/>
      <c r="FT2581" s="2"/>
      <c r="FU2581" s="2"/>
      <c r="FV2581" s="2"/>
      <c r="FW2581" s="2"/>
      <c r="FX2581" s="2"/>
      <c r="FY2581" s="2"/>
      <c r="FZ2581" s="2"/>
      <c r="GA2581" s="2"/>
      <c r="GB2581" s="2"/>
      <c r="GC2581" s="2"/>
      <c r="GD2581" s="2"/>
      <c r="GE2581" s="2"/>
      <c r="GF2581" s="2"/>
      <c r="GG2581" s="2"/>
      <c r="GH2581" s="2"/>
      <c r="GI2581" s="2"/>
      <c r="GJ2581" s="2"/>
      <c r="GK2581" s="2"/>
      <c r="GL2581" s="2"/>
      <c r="GM2581" s="2"/>
      <c r="GN2581" s="2"/>
      <c r="GO2581" s="2"/>
      <c r="GP2581" s="2"/>
      <c r="GQ2581" s="2"/>
      <c r="GR2581" s="2"/>
      <c r="GS2581" s="2"/>
      <c r="GT2581" s="2"/>
      <c r="GU2581" s="2"/>
      <c r="GV2581" s="2"/>
      <c r="GW2581" s="2"/>
      <c r="GX2581" s="2"/>
      <c r="GY2581" s="2"/>
      <c r="GZ2581" s="2"/>
      <c r="HA2581" s="2"/>
      <c r="HB2581" s="2"/>
      <c r="HC2581" s="2"/>
      <c r="HD2581" s="2"/>
      <c r="HE2581" s="2"/>
      <c r="HF2581" s="2"/>
      <c r="HG2581" s="2"/>
      <c r="HH2581" s="2"/>
      <c r="HI2581" s="2"/>
      <c r="HJ2581" s="2"/>
      <c r="HK2581" s="2"/>
      <c r="HL2581" s="2"/>
      <c r="HM2581" s="2"/>
      <c r="HN2581" s="2"/>
      <c r="HO2581" s="2"/>
      <c r="HP2581" s="2"/>
      <c r="HQ2581" s="2"/>
      <c r="HR2581" s="2"/>
      <c r="HS2581" s="2"/>
      <c r="HT2581" s="2"/>
      <c r="HU2581" s="2"/>
      <c r="HV2581" s="2"/>
      <c r="HW2581" s="2"/>
      <c r="HX2581" s="2"/>
      <c r="HY2581" s="2"/>
      <c r="HZ2581" s="2"/>
      <c r="IA2581" s="2"/>
      <c r="IB2581" s="2"/>
      <c r="IC2581" s="2"/>
      <c r="ID2581" s="2"/>
      <c r="IE2581" s="2"/>
      <c r="IF2581" s="2"/>
      <c r="IG2581" s="2"/>
      <c r="IH2581" s="2"/>
      <c r="II2581" s="2"/>
      <c r="IJ2581" s="2"/>
      <c r="IK2581" s="2"/>
      <c r="IL2581" s="2"/>
      <c r="IM2581" s="2"/>
      <c r="IN2581" s="2"/>
      <c r="IO2581" s="2"/>
      <c r="IP2581" s="2"/>
      <c r="IQ2581" s="2"/>
      <c r="IR2581" s="2"/>
      <c r="IS2581" s="2"/>
      <c r="IT2581" s="2"/>
      <c r="IU2581" s="2"/>
    </row>
    <row r="2582" spans="4:255" x14ac:dyDescent="0.2">
      <c r="D2582" s="15"/>
      <c r="E2582" s="2"/>
      <c r="F2582" s="2"/>
      <c r="G2582" s="2"/>
      <c r="H2582" s="2"/>
      <c r="I2582" s="2"/>
      <c r="J2582" s="2"/>
      <c r="K2582" s="2"/>
      <c r="L2582" s="2"/>
      <c r="M2582" s="2"/>
      <c r="N2582" s="2"/>
      <c r="O2582" s="2"/>
      <c r="P2582" s="2"/>
      <c r="Q2582" s="2"/>
      <c r="R2582" s="2"/>
      <c r="S2582" s="2"/>
      <c r="T2582" s="2"/>
      <c r="U2582" s="2"/>
      <c r="V2582" s="2"/>
      <c r="W2582" s="2"/>
      <c r="X2582" s="2"/>
      <c r="Y2582" s="2"/>
      <c r="Z2582" s="2"/>
      <c r="AA2582" s="2"/>
      <c r="AB2582" s="2"/>
      <c r="AC2582" s="2"/>
      <c r="AD2582" s="2"/>
      <c r="AE2582" s="2"/>
      <c r="AF2582" s="2"/>
      <c r="AG2582" s="2"/>
      <c r="AH2582" s="2"/>
      <c r="AI2582" s="2"/>
      <c r="AJ2582" s="2"/>
      <c r="AK2582" s="2"/>
      <c r="AL2582" s="2"/>
      <c r="AM2582" s="2"/>
      <c r="AN2582" s="2"/>
      <c r="AO2582" s="2"/>
      <c r="AP2582" s="2"/>
      <c r="AQ2582" s="2"/>
      <c r="AR2582" s="2"/>
      <c r="AS2582" s="2"/>
      <c r="AT2582" s="2"/>
      <c r="AU2582" s="2"/>
      <c r="AV2582" s="2"/>
      <c r="AW2582" s="2"/>
      <c r="AX2582" s="2"/>
      <c r="AY2582" s="2"/>
      <c r="AZ2582" s="2"/>
      <c r="BA2582" s="2"/>
      <c r="BB2582" s="2"/>
      <c r="BC2582" s="2"/>
      <c r="BD2582" s="2"/>
      <c r="BE2582" s="2"/>
      <c r="BF2582" s="2"/>
      <c r="BG2582" s="2"/>
      <c r="BH2582" s="2"/>
      <c r="BI2582" s="2"/>
      <c r="BJ2582" s="2"/>
      <c r="BK2582" s="2"/>
      <c r="BL2582" s="2"/>
      <c r="BM2582" s="2"/>
      <c r="BN2582" s="2"/>
      <c r="BO2582" s="2"/>
      <c r="BP2582" s="2"/>
      <c r="BQ2582" s="2"/>
      <c r="BR2582" s="2"/>
      <c r="BS2582" s="2"/>
      <c r="BT2582" s="2"/>
      <c r="BU2582" s="2"/>
      <c r="BV2582" s="2"/>
      <c r="BW2582" s="2"/>
      <c r="BX2582" s="2"/>
      <c r="BY2582" s="2"/>
      <c r="BZ2582" s="2"/>
      <c r="CA2582" s="2"/>
      <c r="CB2582" s="2"/>
      <c r="CC2582" s="2"/>
      <c r="CD2582" s="2"/>
      <c r="CE2582" s="2"/>
      <c r="CF2582" s="2"/>
      <c r="CG2582" s="2"/>
      <c r="CH2582" s="2"/>
      <c r="CI2582" s="2"/>
      <c r="CJ2582" s="2"/>
      <c r="CK2582" s="2"/>
      <c r="CL2582" s="2"/>
      <c r="CM2582" s="2"/>
      <c r="CN2582" s="2"/>
      <c r="CO2582" s="2"/>
      <c r="CP2582" s="2"/>
      <c r="CQ2582" s="2"/>
      <c r="CR2582" s="2"/>
      <c r="CS2582" s="2"/>
      <c r="CT2582" s="2"/>
      <c r="CU2582" s="2"/>
      <c r="CV2582" s="2"/>
      <c r="CW2582" s="2"/>
      <c r="CX2582" s="2"/>
      <c r="CY2582" s="2"/>
      <c r="CZ2582" s="2"/>
      <c r="DA2582" s="2"/>
      <c r="DB2582" s="2"/>
      <c r="DC2582" s="2"/>
      <c r="DD2582" s="2"/>
      <c r="DE2582" s="2"/>
      <c r="DF2582" s="2"/>
      <c r="DG2582" s="2"/>
      <c r="DH2582" s="2"/>
      <c r="DI2582" s="2"/>
      <c r="DJ2582" s="2"/>
      <c r="DK2582" s="2"/>
      <c r="DL2582" s="2"/>
      <c r="DM2582" s="2"/>
      <c r="DN2582" s="2"/>
      <c r="DO2582" s="2"/>
      <c r="DP2582" s="2"/>
      <c r="DQ2582" s="2"/>
      <c r="DR2582" s="2"/>
      <c r="DS2582" s="2"/>
      <c r="DT2582" s="2"/>
      <c r="DU2582" s="2"/>
      <c r="DV2582" s="2"/>
      <c r="DW2582" s="2"/>
      <c r="DX2582" s="2"/>
      <c r="DY2582" s="2"/>
      <c r="DZ2582" s="2"/>
      <c r="EA2582" s="2"/>
      <c r="EB2582" s="2"/>
      <c r="EC2582" s="2"/>
      <c r="ED2582" s="2"/>
      <c r="EE2582" s="2"/>
      <c r="EF2582" s="2"/>
      <c r="EG2582" s="2"/>
      <c r="EH2582" s="2"/>
      <c r="EI2582" s="2"/>
      <c r="EJ2582" s="2"/>
      <c r="EK2582" s="2"/>
      <c r="EL2582" s="2"/>
      <c r="EM2582" s="2"/>
      <c r="EN2582" s="2"/>
      <c r="EO2582" s="2"/>
      <c r="EP2582" s="2"/>
      <c r="EQ2582" s="2"/>
      <c r="ER2582" s="2"/>
      <c r="ES2582" s="2"/>
      <c r="ET2582" s="2"/>
      <c r="EU2582" s="2"/>
      <c r="EV2582" s="2"/>
      <c r="EW2582" s="2"/>
      <c r="EX2582" s="2"/>
      <c r="EY2582" s="2"/>
      <c r="EZ2582" s="2"/>
      <c r="FA2582" s="2"/>
      <c r="FB2582" s="2"/>
      <c r="FC2582" s="2"/>
      <c r="FD2582" s="2"/>
      <c r="FE2582" s="2"/>
      <c r="FF2582" s="2"/>
      <c r="FG2582" s="2"/>
      <c r="FH2582" s="2"/>
      <c r="FI2582" s="2"/>
      <c r="FJ2582" s="2"/>
      <c r="FK2582" s="2"/>
      <c r="FL2582" s="2"/>
      <c r="FM2582" s="2"/>
      <c r="FN2582" s="2"/>
      <c r="FO2582" s="2"/>
      <c r="FP2582" s="2"/>
      <c r="FQ2582" s="2"/>
      <c r="FR2582" s="2"/>
      <c r="FS2582" s="2"/>
      <c r="FT2582" s="2"/>
      <c r="FU2582" s="2"/>
      <c r="FV2582" s="2"/>
      <c r="FW2582" s="2"/>
      <c r="FX2582" s="2"/>
      <c r="FY2582" s="2"/>
      <c r="FZ2582" s="2"/>
      <c r="GA2582" s="2"/>
      <c r="GB2582" s="2"/>
      <c r="GC2582" s="2"/>
      <c r="GD2582" s="2"/>
      <c r="GE2582" s="2"/>
      <c r="GF2582" s="2"/>
      <c r="GG2582" s="2"/>
      <c r="GH2582" s="2"/>
      <c r="GI2582" s="2"/>
      <c r="GJ2582" s="2"/>
      <c r="GK2582" s="2"/>
      <c r="GL2582" s="2"/>
      <c r="GM2582" s="2"/>
      <c r="GN2582" s="2"/>
      <c r="GO2582" s="2"/>
      <c r="GP2582" s="2"/>
      <c r="GQ2582" s="2"/>
      <c r="GR2582" s="2"/>
      <c r="GS2582" s="2"/>
      <c r="GT2582" s="2"/>
      <c r="GU2582" s="2"/>
      <c r="GV2582" s="2"/>
      <c r="GW2582" s="2"/>
      <c r="GX2582" s="2"/>
      <c r="GY2582" s="2"/>
      <c r="GZ2582" s="2"/>
      <c r="HA2582" s="2"/>
      <c r="HB2582" s="2"/>
      <c r="HC2582" s="2"/>
      <c r="HD2582" s="2"/>
      <c r="HE2582" s="2"/>
      <c r="HF2582" s="2"/>
      <c r="HG2582" s="2"/>
      <c r="HH2582" s="2"/>
      <c r="HI2582" s="2"/>
      <c r="HJ2582" s="2"/>
      <c r="HK2582" s="2"/>
      <c r="HL2582" s="2"/>
      <c r="HM2582" s="2"/>
      <c r="HN2582" s="2"/>
      <c r="HO2582" s="2"/>
      <c r="HP2582" s="2"/>
      <c r="HQ2582" s="2"/>
      <c r="HR2582" s="2"/>
      <c r="HS2582" s="2"/>
      <c r="HT2582" s="2"/>
      <c r="HU2582" s="2"/>
      <c r="HV2582" s="2"/>
      <c r="HW2582" s="2"/>
      <c r="HX2582" s="2"/>
      <c r="HY2582" s="2"/>
      <c r="HZ2582" s="2"/>
      <c r="IA2582" s="2"/>
      <c r="IB2582" s="2"/>
      <c r="IC2582" s="2"/>
      <c r="ID2582" s="2"/>
      <c r="IE2582" s="2"/>
      <c r="IF2582" s="2"/>
      <c r="IG2582" s="2"/>
      <c r="IH2582" s="2"/>
      <c r="II2582" s="2"/>
      <c r="IJ2582" s="2"/>
      <c r="IK2582" s="2"/>
      <c r="IL2582" s="2"/>
      <c r="IM2582" s="2"/>
      <c r="IN2582" s="2"/>
      <c r="IO2582" s="2"/>
      <c r="IP2582" s="2"/>
      <c r="IQ2582" s="2"/>
      <c r="IR2582" s="2"/>
      <c r="IS2582" s="2"/>
      <c r="IT2582" s="2"/>
      <c r="IU2582" s="2"/>
    </row>
    <row r="2583" spans="4:255" x14ac:dyDescent="0.2">
      <c r="D2583" s="15"/>
      <c r="E2583" s="2"/>
      <c r="F2583" s="2"/>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c r="AM2583" s="2"/>
      <c r="AN2583" s="2"/>
      <c r="AO2583" s="2"/>
      <c r="AP2583" s="2"/>
      <c r="AQ2583" s="2"/>
      <c r="AR2583" s="2"/>
      <c r="AS2583" s="2"/>
      <c r="AT2583" s="2"/>
      <c r="AU2583" s="2"/>
      <c r="AV2583" s="2"/>
      <c r="AW2583" s="2"/>
      <c r="AX2583" s="2"/>
      <c r="AY2583" s="2"/>
      <c r="AZ2583" s="2"/>
      <c r="BA2583" s="2"/>
      <c r="BB2583" s="2"/>
      <c r="BC2583" s="2"/>
      <c r="BD2583" s="2"/>
      <c r="BE2583" s="2"/>
      <c r="BF2583" s="2"/>
      <c r="BG2583" s="2"/>
      <c r="BH2583" s="2"/>
      <c r="BI2583" s="2"/>
      <c r="BJ2583" s="2"/>
      <c r="BK2583" s="2"/>
      <c r="BL2583" s="2"/>
      <c r="BM2583" s="2"/>
      <c r="BN2583" s="2"/>
      <c r="BO2583" s="2"/>
      <c r="BP2583" s="2"/>
      <c r="BQ2583" s="2"/>
      <c r="BR2583" s="2"/>
      <c r="BS2583" s="2"/>
      <c r="BT2583" s="2"/>
      <c r="BU2583" s="2"/>
      <c r="BV2583" s="2"/>
      <c r="BW2583" s="2"/>
      <c r="BX2583" s="2"/>
      <c r="BY2583" s="2"/>
      <c r="BZ2583" s="2"/>
      <c r="CA2583" s="2"/>
      <c r="CB2583" s="2"/>
      <c r="CC2583" s="2"/>
      <c r="CD2583" s="2"/>
      <c r="CE2583" s="2"/>
      <c r="CF2583" s="2"/>
      <c r="CG2583" s="2"/>
      <c r="CH2583" s="2"/>
      <c r="CI2583" s="2"/>
      <c r="CJ2583" s="2"/>
      <c r="CK2583" s="2"/>
      <c r="CL2583" s="2"/>
      <c r="CM2583" s="2"/>
      <c r="CN2583" s="2"/>
      <c r="CO2583" s="2"/>
      <c r="CP2583" s="2"/>
      <c r="CQ2583" s="2"/>
      <c r="CR2583" s="2"/>
      <c r="CS2583" s="2"/>
      <c r="CT2583" s="2"/>
      <c r="CU2583" s="2"/>
      <c r="CV2583" s="2"/>
      <c r="CW2583" s="2"/>
      <c r="CX2583" s="2"/>
      <c r="CY2583" s="2"/>
      <c r="CZ2583" s="2"/>
      <c r="DA2583" s="2"/>
      <c r="DB2583" s="2"/>
      <c r="DC2583" s="2"/>
      <c r="DD2583" s="2"/>
      <c r="DE2583" s="2"/>
      <c r="DF2583" s="2"/>
      <c r="DG2583" s="2"/>
      <c r="DH2583" s="2"/>
      <c r="DI2583" s="2"/>
      <c r="DJ2583" s="2"/>
      <c r="DK2583" s="2"/>
      <c r="DL2583" s="2"/>
      <c r="DM2583" s="2"/>
      <c r="DN2583" s="2"/>
      <c r="DO2583" s="2"/>
      <c r="DP2583" s="2"/>
      <c r="DQ2583" s="2"/>
      <c r="DR2583" s="2"/>
      <c r="DS2583" s="2"/>
      <c r="DT2583" s="2"/>
      <c r="DU2583" s="2"/>
      <c r="DV2583" s="2"/>
      <c r="DW2583" s="2"/>
      <c r="DX2583" s="2"/>
      <c r="DY2583" s="2"/>
      <c r="DZ2583" s="2"/>
      <c r="EA2583" s="2"/>
      <c r="EB2583" s="2"/>
      <c r="EC2583" s="2"/>
      <c r="ED2583" s="2"/>
      <c r="EE2583" s="2"/>
      <c r="EF2583" s="2"/>
      <c r="EG2583" s="2"/>
      <c r="EH2583" s="2"/>
      <c r="EI2583" s="2"/>
      <c r="EJ2583" s="2"/>
      <c r="EK2583" s="2"/>
      <c r="EL2583" s="2"/>
      <c r="EM2583" s="2"/>
      <c r="EN2583" s="2"/>
      <c r="EO2583" s="2"/>
      <c r="EP2583" s="2"/>
      <c r="EQ2583" s="2"/>
      <c r="ER2583" s="2"/>
      <c r="ES2583" s="2"/>
      <c r="ET2583" s="2"/>
      <c r="EU2583" s="2"/>
      <c r="EV2583" s="2"/>
      <c r="EW2583" s="2"/>
      <c r="EX2583" s="2"/>
      <c r="EY2583" s="2"/>
      <c r="EZ2583" s="2"/>
      <c r="FA2583" s="2"/>
      <c r="FB2583" s="2"/>
      <c r="FC2583" s="2"/>
      <c r="FD2583" s="2"/>
      <c r="FE2583" s="2"/>
      <c r="FF2583" s="2"/>
      <c r="FG2583" s="2"/>
      <c r="FH2583" s="2"/>
      <c r="FI2583" s="2"/>
      <c r="FJ2583" s="2"/>
      <c r="FK2583" s="2"/>
      <c r="FL2583" s="2"/>
      <c r="FM2583" s="2"/>
      <c r="FN2583" s="2"/>
      <c r="FO2583" s="2"/>
      <c r="FP2583" s="2"/>
      <c r="FQ2583" s="2"/>
      <c r="FR2583" s="2"/>
      <c r="FS2583" s="2"/>
      <c r="FT2583" s="2"/>
      <c r="FU2583" s="2"/>
      <c r="FV2583" s="2"/>
      <c r="FW2583" s="2"/>
      <c r="FX2583" s="2"/>
      <c r="FY2583" s="2"/>
      <c r="FZ2583" s="2"/>
      <c r="GA2583" s="2"/>
      <c r="GB2583" s="2"/>
      <c r="GC2583" s="2"/>
      <c r="GD2583" s="2"/>
      <c r="GE2583" s="2"/>
      <c r="GF2583" s="2"/>
      <c r="GG2583" s="2"/>
      <c r="GH2583" s="2"/>
      <c r="GI2583" s="2"/>
      <c r="GJ2583" s="2"/>
      <c r="GK2583" s="2"/>
      <c r="GL2583" s="2"/>
      <c r="GM2583" s="2"/>
      <c r="GN2583" s="2"/>
      <c r="GO2583" s="2"/>
      <c r="GP2583" s="2"/>
      <c r="GQ2583" s="2"/>
      <c r="GR2583" s="2"/>
      <c r="GS2583" s="2"/>
      <c r="GT2583" s="2"/>
      <c r="GU2583" s="2"/>
      <c r="GV2583" s="2"/>
      <c r="GW2583" s="2"/>
      <c r="GX2583" s="2"/>
      <c r="GY2583" s="2"/>
      <c r="GZ2583" s="2"/>
      <c r="HA2583" s="2"/>
      <c r="HB2583" s="2"/>
      <c r="HC2583" s="2"/>
      <c r="HD2583" s="2"/>
      <c r="HE2583" s="2"/>
      <c r="HF2583" s="2"/>
      <c r="HG2583" s="2"/>
      <c r="HH2583" s="2"/>
      <c r="HI2583" s="2"/>
      <c r="HJ2583" s="2"/>
      <c r="HK2583" s="2"/>
      <c r="HL2583" s="2"/>
      <c r="HM2583" s="2"/>
      <c r="HN2583" s="2"/>
      <c r="HO2583" s="2"/>
      <c r="HP2583" s="2"/>
      <c r="HQ2583" s="2"/>
      <c r="HR2583" s="2"/>
      <c r="HS2583" s="2"/>
      <c r="HT2583" s="2"/>
      <c r="HU2583" s="2"/>
      <c r="HV2583" s="2"/>
      <c r="HW2583" s="2"/>
      <c r="HX2583" s="2"/>
      <c r="HY2583" s="2"/>
      <c r="HZ2583" s="2"/>
      <c r="IA2583" s="2"/>
      <c r="IB2583" s="2"/>
      <c r="IC2583" s="2"/>
      <c r="ID2583" s="2"/>
      <c r="IE2583" s="2"/>
      <c r="IF2583" s="2"/>
      <c r="IG2583" s="2"/>
      <c r="IH2583" s="2"/>
      <c r="II2583" s="2"/>
      <c r="IJ2583" s="2"/>
      <c r="IK2583" s="2"/>
      <c r="IL2583" s="2"/>
      <c r="IM2583" s="2"/>
      <c r="IN2583" s="2"/>
      <c r="IO2583" s="2"/>
      <c r="IP2583" s="2"/>
      <c r="IQ2583" s="2"/>
      <c r="IR2583" s="2"/>
      <c r="IS2583" s="2"/>
      <c r="IT2583" s="2"/>
      <c r="IU2583" s="2"/>
    </row>
    <row r="2584" spans="4:255" x14ac:dyDescent="0.2">
      <c r="D2584" s="15"/>
      <c r="E2584" s="2"/>
      <c r="F2584" s="2"/>
      <c r="G2584" s="2"/>
      <c r="H2584" s="2"/>
      <c r="I2584" s="2"/>
      <c r="J2584" s="2"/>
      <c r="K2584" s="2"/>
      <c r="L2584" s="2"/>
      <c r="M2584" s="2"/>
      <c r="N2584" s="2"/>
      <c r="O2584" s="2"/>
      <c r="P2584" s="2"/>
      <c r="Q2584" s="2"/>
      <c r="R2584" s="2"/>
      <c r="S2584" s="2"/>
      <c r="T2584" s="2"/>
      <c r="U2584" s="2"/>
      <c r="V2584" s="2"/>
      <c r="W2584" s="2"/>
      <c r="X2584" s="2"/>
      <c r="Y2584" s="2"/>
      <c r="Z2584" s="2"/>
      <c r="AA2584" s="2"/>
      <c r="AB2584" s="2"/>
      <c r="AC2584" s="2"/>
      <c r="AD2584" s="2"/>
      <c r="AE2584" s="2"/>
      <c r="AF2584" s="2"/>
      <c r="AG2584" s="2"/>
      <c r="AH2584" s="2"/>
      <c r="AI2584" s="2"/>
      <c r="AJ2584" s="2"/>
      <c r="AK2584" s="2"/>
      <c r="AL2584" s="2"/>
      <c r="AM2584" s="2"/>
      <c r="AN2584" s="2"/>
      <c r="AO2584" s="2"/>
      <c r="AP2584" s="2"/>
      <c r="AQ2584" s="2"/>
      <c r="AR2584" s="2"/>
      <c r="AS2584" s="2"/>
      <c r="AT2584" s="2"/>
      <c r="AU2584" s="2"/>
      <c r="AV2584" s="2"/>
      <c r="AW2584" s="2"/>
      <c r="AX2584" s="2"/>
      <c r="AY2584" s="2"/>
      <c r="AZ2584" s="2"/>
      <c r="BA2584" s="2"/>
      <c r="BB2584" s="2"/>
      <c r="BC2584" s="2"/>
      <c r="BD2584" s="2"/>
      <c r="BE2584" s="2"/>
      <c r="BF2584" s="2"/>
      <c r="BG2584" s="2"/>
      <c r="BH2584" s="2"/>
      <c r="BI2584" s="2"/>
      <c r="BJ2584" s="2"/>
      <c r="BK2584" s="2"/>
      <c r="BL2584" s="2"/>
      <c r="BM2584" s="2"/>
      <c r="BN2584" s="2"/>
      <c r="BO2584" s="2"/>
      <c r="BP2584" s="2"/>
      <c r="BQ2584" s="2"/>
      <c r="BR2584" s="2"/>
      <c r="BS2584" s="2"/>
      <c r="BT2584" s="2"/>
      <c r="BU2584" s="2"/>
      <c r="BV2584" s="2"/>
      <c r="BW2584" s="2"/>
      <c r="BX2584" s="2"/>
      <c r="BY2584" s="2"/>
      <c r="BZ2584" s="2"/>
      <c r="CA2584" s="2"/>
      <c r="CB2584" s="2"/>
      <c r="CC2584" s="2"/>
      <c r="CD2584" s="2"/>
      <c r="CE2584" s="2"/>
      <c r="CF2584" s="2"/>
      <c r="CG2584" s="2"/>
      <c r="CH2584" s="2"/>
      <c r="CI2584" s="2"/>
      <c r="CJ2584" s="2"/>
      <c r="CK2584" s="2"/>
      <c r="CL2584" s="2"/>
      <c r="CM2584" s="2"/>
      <c r="CN2584" s="2"/>
      <c r="CO2584" s="2"/>
      <c r="CP2584" s="2"/>
      <c r="CQ2584" s="2"/>
      <c r="CR2584" s="2"/>
      <c r="CS2584" s="2"/>
      <c r="CT2584" s="2"/>
      <c r="CU2584" s="2"/>
      <c r="CV2584" s="2"/>
      <c r="CW2584" s="2"/>
      <c r="CX2584" s="2"/>
      <c r="CY2584" s="2"/>
      <c r="CZ2584" s="2"/>
      <c r="DA2584" s="2"/>
      <c r="DB2584" s="2"/>
      <c r="DC2584" s="2"/>
      <c r="DD2584" s="2"/>
      <c r="DE2584" s="2"/>
      <c r="DF2584" s="2"/>
      <c r="DG2584" s="2"/>
      <c r="DH2584" s="2"/>
      <c r="DI2584" s="2"/>
      <c r="DJ2584" s="2"/>
      <c r="DK2584" s="2"/>
      <c r="DL2584" s="2"/>
      <c r="DM2584" s="2"/>
      <c r="DN2584" s="2"/>
      <c r="DO2584" s="2"/>
      <c r="DP2584" s="2"/>
      <c r="DQ2584" s="2"/>
      <c r="DR2584" s="2"/>
      <c r="DS2584" s="2"/>
      <c r="DT2584" s="2"/>
      <c r="DU2584" s="2"/>
      <c r="DV2584" s="2"/>
      <c r="DW2584" s="2"/>
      <c r="DX2584" s="2"/>
      <c r="DY2584" s="2"/>
      <c r="DZ2584" s="2"/>
      <c r="EA2584" s="2"/>
      <c r="EB2584" s="2"/>
      <c r="EC2584" s="2"/>
      <c r="ED2584" s="2"/>
      <c r="EE2584" s="2"/>
      <c r="EF2584" s="2"/>
      <c r="EG2584" s="2"/>
      <c r="EH2584" s="2"/>
      <c r="EI2584" s="2"/>
      <c r="EJ2584" s="2"/>
      <c r="EK2584" s="2"/>
      <c r="EL2584" s="2"/>
      <c r="EM2584" s="2"/>
      <c r="EN2584" s="2"/>
      <c r="EO2584" s="2"/>
      <c r="EP2584" s="2"/>
      <c r="EQ2584" s="2"/>
      <c r="ER2584" s="2"/>
      <c r="ES2584" s="2"/>
      <c r="ET2584" s="2"/>
      <c r="EU2584" s="2"/>
      <c r="EV2584" s="2"/>
      <c r="EW2584" s="2"/>
      <c r="EX2584" s="2"/>
      <c r="EY2584" s="2"/>
      <c r="EZ2584" s="2"/>
      <c r="FA2584" s="2"/>
      <c r="FB2584" s="2"/>
      <c r="FC2584" s="2"/>
      <c r="FD2584" s="2"/>
      <c r="FE2584" s="2"/>
      <c r="FF2584" s="2"/>
      <c r="FG2584" s="2"/>
      <c r="FH2584" s="2"/>
      <c r="FI2584" s="2"/>
      <c r="FJ2584" s="2"/>
      <c r="FK2584" s="2"/>
      <c r="FL2584" s="2"/>
      <c r="FM2584" s="2"/>
      <c r="FN2584" s="2"/>
      <c r="FO2584" s="2"/>
      <c r="FP2584" s="2"/>
      <c r="FQ2584" s="2"/>
      <c r="FR2584" s="2"/>
      <c r="FS2584" s="2"/>
      <c r="FT2584" s="2"/>
      <c r="FU2584" s="2"/>
      <c r="FV2584" s="2"/>
      <c r="FW2584" s="2"/>
      <c r="FX2584" s="2"/>
      <c r="FY2584" s="2"/>
      <c r="FZ2584" s="2"/>
      <c r="GA2584" s="2"/>
      <c r="GB2584" s="2"/>
      <c r="GC2584" s="2"/>
      <c r="GD2584" s="2"/>
      <c r="GE2584" s="2"/>
      <c r="GF2584" s="2"/>
      <c r="GG2584" s="2"/>
      <c r="GH2584" s="2"/>
      <c r="GI2584" s="2"/>
      <c r="GJ2584" s="2"/>
      <c r="GK2584" s="2"/>
      <c r="GL2584" s="2"/>
      <c r="GM2584" s="2"/>
      <c r="GN2584" s="2"/>
      <c r="GO2584" s="2"/>
      <c r="GP2584" s="2"/>
      <c r="GQ2584" s="2"/>
      <c r="GR2584" s="2"/>
      <c r="GS2584" s="2"/>
      <c r="GT2584" s="2"/>
      <c r="GU2584" s="2"/>
      <c r="GV2584" s="2"/>
      <c r="GW2584" s="2"/>
      <c r="GX2584" s="2"/>
      <c r="GY2584" s="2"/>
      <c r="GZ2584" s="2"/>
      <c r="HA2584" s="2"/>
      <c r="HB2584" s="2"/>
      <c r="HC2584" s="2"/>
      <c r="HD2584" s="2"/>
      <c r="HE2584" s="2"/>
      <c r="HF2584" s="2"/>
      <c r="HG2584" s="2"/>
      <c r="HH2584" s="2"/>
      <c r="HI2584" s="2"/>
      <c r="HJ2584" s="2"/>
      <c r="HK2584" s="2"/>
      <c r="HL2584" s="2"/>
      <c r="HM2584" s="2"/>
      <c r="HN2584" s="2"/>
      <c r="HO2584" s="2"/>
      <c r="HP2584" s="2"/>
      <c r="HQ2584" s="2"/>
      <c r="HR2584" s="2"/>
      <c r="HS2584" s="2"/>
      <c r="HT2584" s="2"/>
      <c r="HU2584" s="2"/>
      <c r="HV2584" s="2"/>
      <c r="HW2584" s="2"/>
      <c r="HX2584" s="2"/>
      <c r="HY2584" s="2"/>
      <c r="HZ2584" s="2"/>
      <c r="IA2584" s="2"/>
      <c r="IB2584" s="2"/>
      <c r="IC2584" s="2"/>
      <c r="ID2584" s="2"/>
      <c r="IE2584" s="2"/>
      <c r="IF2584" s="2"/>
      <c r="IG2584" s="2"/>
      <c r="IH2584" s="2"/>
      <c r="II2584" s="2"/>
      <c r="IJ2584" s="2"/>
      <c r="IK2584" s="2"/>
      <c r="IL2584" s="2"/>
      <c r="IM2584" s="2"/>
      <c r="IN2584" s="2"/>
      <c r="IO2584" s="2"/>
      <c r="IP2584" s="2"/>
      <c r="IQ2584" s="2"/>
      <c r="IR2584" s="2"/>
      <c r="IS2584" s="2"/>
      <c r="IT2584" s="2"/>
      <c r="IU2584" s="2"/>
    </row>
    <row r="2585" spans="4:255" x14ac:dyDescent="0.2">
      <c r="D2585" s="15"/>
      <c r="E2585" s="2"/>
      <c r="F2585" s="2"/>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2"/>
      <c r="AJ2585" s="2"/>
      <c r="AK2585" s="2"/>
      <c r="AL2585" s="2"/>
      <c r="AM2585" s="2"/>
      <c r="AN2585" s="2"/>
      <c r="AO2585" s="2"/>
      <c r="AP2585" s="2"/>
      <c r="AQ2585" s="2"/>
      <c r="AR2585" s="2"/>
      <c r="AS2585" s="2"/>
      <c r="AT2585" s="2"/>
      <c r="AU2585" s="2"/>
      <c r="AV2585" s="2"/>
      <c r="AW2585" s="2"/>
      <c r="AX2585" s="2"/>
      <c r="AY2585" s="2"/>
      <c r="AZ2585" s="2"/>
      <c r="BA2585" s="2"/>
      <c r="BB2585" s="2"/>
      <c r="BC2585" s="2"/>
      <c r="BD2585" s="2"/>
      <c r="BE2585" s="2"/>
      <c r="BF2585" s="2"/>
      <c r="BG2585" s="2"/>
      <c r="BH2585" s="2"/>
      <c r="BI2585" s="2"/>
      <c r="BJ2585" s="2"/>
      <c r="BK2585" s="2"/>
      <c r="BL2585" s="2"/>
      <c r="BM2585" s="2"/>
      <c r="BN2585" s="2"/>
      <c r="BO2585" s="2"/>
      <c r="BP2585" s="2"/>
      <c r="BQ2585" s="2"/>
      <c r="BR2585" s="2"/>
      <c r="BS2585" s="2"/>
      <c r="BT2585" s="2"/>
      <c r="BU2585" s="2"/>
      <c r="BV2585" s="2"/>
      <c r="BW2585" s="2"/>
      <c r="BX2585" s="2"/>
      <c r="BY2585" s="2"/>
      <c r="BZ2585" s="2"/>
      <c r="CA2585" s="2"/>
      <c r="CB2585" s="2"/>
      <c r="CC2585" s="2"/>
      <c r="CD2585" s="2"/>
      <c r="CE2585" s="2"/>
      <c r="CF2585" s="2"/>
      <c r="CG2585" s="2"/>
      <c r="CH2585" s="2"/>
      <c r="CI2585" s="2"/>
      <c r="CJ2585" s="2"/>
      <c r="CK2585" s="2"/>
      <c r="CL2585" s="2"/>
      <c r="CM2585" s="2"/>
      <c r="CN2585" s="2"/>
      <c r="CO2585" s="2"/>
      <c r="CP2585" s="2"/>
      <c r="CQ2585" s="2"/>
      <c r="CR2585" s="2"/>
      <c r="CS2585" s="2"/>
      <c r="CT2585" s="2"/>
      <c r="CU2585" s="2"/>
      <c r="CV2585" s="2"/>
      <c r="CW2585" s="2"/>
      <c r="CX2585" s="2"/>
      <c r="CY2585" s="2"/>
      <c r="CZ2585" s="2"/>
      <c r="DA2585" s="2"/>
      <c r="DB2585" s="2"/>
      <c r="DC2585" s="2"/>
      <c r="DD2585" s="2"/>
      <c r="DE2585" s="2"/>
      <c r="DF2585" s="2"/>
      <c r="DG2585" s="2"/>
      <c r="DH2585" s="2"/>
      <c r="DI2585" s="2"/>
      <c r="DJ2585" s="2"/>
      <c r="DK2585" s="2"/>
      <c r="DL2585" s="2"/>
      <c r="DM2585" s="2"/>
      <c r="DN2585" s="2"/>
      <c r="DO2585" s="2"/>
      <c r="DP2585" s="2"/>
      <c r="DQ2585" s="2"/>
      <c r="DR2585" s="2"/>
      <c r="DS2585" s="2"/>
      <c r="DT2585" s="2"/>
      <c r="DU2585" s="2"/>
      <c r="DV2585" s="2"/>
      <c r="DW2585" s="2"/>
      <c r="DX2585" s="2"/>
      <c r="DY2585" s="2"/>
      <c r="DZ2585" s="2"/>
      <c r="EA2585" s="2"/>
      <c r="EB2585" s="2"/>
      <c r="EC2585" s="2"/>
      <c r="ED2585" s="2"/>
      <c r="EE2585" s="2"/>
      <c r="EF2585" s="2"/>
      <c r="EG2585" s="2"/>
      <c r="EH2585" s="2"/>
      <c r="EI2585" s="2"/>
      <c r="EJ2585" s="2"/>
      <c r="EK2585" s="2"/>
      <c r="EL2585" s="2"/>
      <c r="EM2585" s="2"/>
      <c r="EN2585" s="2"/>
      <c r="EO2585" s="2"/>
      <c r="EP2585" s="2"/>
      <c r="EQ2585" s="2"/>
      <c r="ER2585" s="2"/>
      <c r="ES2585" s="2"/>
      <c r="ET2585" s="2"/>
      <c r="EU2585" s="2"/>
      <c r="EV2585" s="2"/>
      <c r="EW2585" s="2"/>
      <c r="EX2585" s="2"/>
      <c r="EY2585" s="2"/>
      <c r="EZ2585" s="2"/>
      <c r="FA2585" s="2"/>
      <c r="FB2585" s="2"/>
      <c r="FC2585" s="2"/>
      <c r="FD2585" s="2"/>
      <c r="FE2585" s="2"/>
      <c r="FF2585" s="2"/>
      <c r="FG2585" s="2"/>
      <c r="FH2585" s="2"/>
      <c r="FI2585" s="2"/>
      <c r="FJ2585" s="2"/>
      <c r="FK2585" s="2"/>
      <c r="FL2585" s="2"/>
      <c r="FM2585" s="2"/>
      <c r="FN2585" s="2"/>
      <c r="FO2585" s="2"/>
      <c r="FP2585" s="2"/>
      <c r="FQ2585" s="2"/>
      <c r="FR2585" s="2"/>
      <c r="FS2585" s="2"/>
      <c r="FT2585" s="2"/>
      <c r="FU2585" s="2"/>
      <c r="FV2585" s="2"/>
      <c r="FW2585" s="2"/>
      <c r="FX2585" s="2"/>
      <c r="FY2585" s="2"/>
      <c r="FZ2585" s="2"/>
      <c r="GA2585" s="2"/>
      <c r="GB2585" s="2"/>
      <c r="GC2585" s="2"/>
      <c r="GD2585" s="2"/>
      <c r="GE2585" s="2"/>
      <c r="GF2585" s="2"/>
      <c r="GG2585" s="2"/>
      <c r="GH2585" s="2"/>
      <c r="GI2585" s="2"/>
      <c r="GJ2585" s="2"/>
      <c r="GK2585" s="2"/>
      <c r="GL2585" s="2"/>
      <c r="GM2585" s="2"/>
      <c r="GN2585" s="2"/>
      <c r="GO2585" s="2"/>
      <c r="GP2585" s="2"/>
      <c r="GQ2585" s="2"/>
      <c r="GR2585" s="2"/>
      <c r="GS2585" s="2"/>
      <c r="GT2585" s="2"/>
      <c r="GU2585" s="2"/>
      <c r="GV2585" s="2"/>
      <c r="GW2585" s="2"/>
      <c r="GX2585" s="2"/>
      <c r="GY2585" s="2"/>
      <c r="GZ2585" s="2"/>
      <c r="HA2585" s="2"/>
      <c r="HB2585" s="2"/>
      <c r="HC2585" s="2"/>
      <c r="HD2585" s="2"/>
      <c r="HE2585" s="2"/>
      <c r="HF2585" s="2"/>
      <c r="HG2585" s="2"/>
      <c r="HH2585" s="2"/>
      <c r="HI2585" s="2"/>
      <c r="HJ2585" s="2"/>
      <c r="HK2585" s="2"/>
      <c r="HL2585" s="2"/>
      <c r="HM2585" s="2"/>
      <c r="HN2585" s="2"/>
      <c r="HO2585" s="2"/>
      <c r="HP2585" s="2"/>
      <c r="HQ2585" s="2"/>
      <c r="HR2585" s="2"/>
      <c r="HS2585" s="2"/>
      <c r="HT2585" s="2"/>
      <c r="HU2585" s="2"/>
      <c r="HV2585" s="2"/>
      <c r="HW2585" s="2"/>
      <c r="HX2585" s="2"/>
      <c r="HY2585" s="2"/>
      <c r="HZ2585" s="2"/>
      <c r="IA2585" s="2"/>
      <c r="IB2585" s="2"/>
      <c r="IC2585" s="2"/>
      <c r="ID2585" s="2"/>
      <c r="IE2585" s="2"/>
      <c r="IF2585" s="2"/>
      <c r="IG2585" s="2"/>
      <c r="IH2585" s="2"/>
      <c r="II2585" s="2"/>
      <c r="IJ2585" s="2"/>
      <c r="IK2585" s="2"/>
      <c r="IL2585" s="2"/>
      <c r="IM2585" s="2"/>
      <c r="IN2585" s="2"/>
      <c r="IO2585" s="2"/>
      <c r="IP2585" s="2"/>
      <c r="IQ2585" s="2"/>
      <c r="IR2585" s="2"/>
      <c r="IS2585" s="2"/>
      <c r="IT2585" s="2"/>
      <c r="IU2585" s="2"/>
    </row>
    <row r="2586" spans="4:255" x14ac:dyDescent="0.2">
      <c r="D2586" s="15"/>
      <c r="E2586" s="2"/>
      <c r="F2586" s="2"/>
      <c r="G2586" s="2"/>
      <c r="H2586" s="2"/>
      <c r="I2586" s="2"/>
      <c r="J2586" s="2"/>
      <c r="K2586" s="2"/>
      <c r="L2586" s="2"/>
      <c r="M2586" s="2"/>
      <c r="N2586" s="2"/>
      <c r="O2586" s="2"/>
      <c r="P2586" s="2"/>
      <c r="Q2586" s="2"/>
      <c r="R2586" s="2"/>
      <c r="S2586" s="2"/>
      <c r="T2586" s="2"/>
      <c r="U2586" s="2"/>
      <c r="V2586" s="2"/>
      <c r="W2586" s="2"/>
      <c r="X2586" s="2"/>
      <c r="Y2586" s="2"/>
      <c r="Z2586" s="2"/>
      <c r="AA2586" s="2"/>
      <c r="AB2586" s="2"/>
      <c r="AC2586" s="2"/>
      <c r="AD2586" s="2"/>
      <c r="AE2586" s="2"/>
      <c r="AF2586" s="2"/>
      <c r="AG2586" s="2"/>
      <c r="AH2586" s="2"/>
      <c r="AI2586" s="2"/>
      <c r="AJ2586" s="2"/>
      <c r="AK2586" s="2"/>
      <c r="AL2586" s="2"/>
      <c r="AM2586" s="2"/>
      <c r="AN2586" s="2"/>
      <c r="AO2586" s="2"/>
      <c r="AP2586" s="2"/>
      <c r="AQ2586" s="2"/>
      <c r="AR2586" s="2"/>
      <c r="AS2586" s="2"/>
      <c r="AT2586" s="2"/>
      <c r="AU2586" s="2"/>
      <c r="AV2586" s="2"/>
      <c r="AW2586" s="2"/>
      <c r="AX2586" s="2"/>
      <c r="AY2586" s="2"/>
      <c r="AZ2586" s="2"/>
      <c r="BA2586" s="2"/>
      <c r="BB2586" s="2"/>
      <c r="BC2586" s="2"/>
      <c r="BD2586" s="2"/>
      <c r="BE2586" s="2"/>
      <c r="BF2586" s="2"/>
      <c r="BG2586" s="2"/>
      <c r="BH2586" s="2"/>
      <c r="BI2586" s="2"/>
      <c r="BJ2586" s="2"/>
      <c r="BK2586" s="2"/>
      <c r="BL2586" s="2"/>
      <c r="BM2586" s="2"/>
      <c r="BN2586" s="2"/>
      <c r="BO2586" s="2"/>
      <c r="BP2586" s="2"/>
      <c r="BQ2586" s="2"/>
      <c r="BR2586" s="2"/>
      <c r="BS2586" s="2"/>
      <c r="BT2586" s="2"/>
      <c r="BU2586" s="2"/>
      <c r="BV2586" s="2"/>
      <c r="BW2586" s="2"/>
      <c r="BX2586" s="2"/>
      <c r="BY2586" s="2"/>
      <c r="BZ2586" s="2"/>
      <c r="CA2586" s="2"/>
      <c r="CB2586" s="2"/>
      <c r="CC2586" s="2"/>
      <c r="CD2586" s="2"/>
      <c r="CE2586" s="2"/>
      <c r="CF2586" s="2"/>
      <c r="CG2586" s="2"/>
      <c r="CH2586" s="2"/>
      <c r="CI2586" s="2"/>
      <c r="CJ2586" s="2"/>
      <c r="CK2586" s="2"/>
      <c r="CL2586" s="2"/>
      <c r="CM2586" s="2"/>
      <c r="CN2586" s="2"/>
      <c r="CO2586" s="2"/>
      <c r="CP2586" s="2"/>
      <c r="CQ2586" s="2"/>
      <c r="CR2586" s="2"/>
      <c r="CS2586" s="2"/>
      <c r="CT2586" s="2"/>
      <c r="CU2586" s="2"/>
      <c r="CV2586" s="2"/>
      <c r="CW2586" s="2"/>
      <c r="CX2586" s="2"/>
      <c r="CY2586" s="2"/>
      <c r="CZ2586" s="2"/>
      <c r="DA2586" s="2"/>
      <c r="DB2586" s="2"/>
      <c r="DC2586" s="2"/>
      <c r="DD2586" s="2"/>
      <c r="DE2586" s="2"/>
      <c r="DF2586" s="2"/>
      <c r="DG2586" s="2"/>
      <c r="DH2586" s="2"/>
      <c r="DI2586" s="2"/>
      <c r="DJ2586" s="2"/>
      <c r="DK2586" s="2"/>
      <c r="DL2586" s="2"/>
      <c r="DM2586" s="2"/>
      <c r="DN2586" s="2"/>
      <c r="DO2586" s="2"/>
      <c r="DP2586" s="2"/>
      <c r="DQ2586" s="2"/>
      <c r="DR2586" s="2"/>
      <c r="DS2586" s="2"/>
      <c r="DT2586" s="2"/>
      <c r="DU2586" s="2"/>
      <c r="DV2586" s="2"/>
      <c r="DW2586" s="2"/>
      <c r="DX2586" s="2"/>
      <c r="DY2586" s="2"/>
      <c r="DZ2586" s="2"/>
      <c r="EA2586" s="2"/>
      <c r="EB2586" s="2"/>
      <c r="EC2586" s="2"/>
      <c r="ED2586" s="2"/>
      <c r="EE2586" s="2"/>
      <c r="EF2586" s="2"/>
      <c r="EG2586" s="2"/>
      <c r="EH2586" s="2"/>
      <c r="EI2586" s="2"/>
      <c r="EJ2586" s="2"/>
      <c r="EK2586" s="2"/>
      <c r="EL2586" s="2"/>
      <c r="EM2586" s="2"/>
      <c r="EN2586" s="2"/>
      <c r="EO2586" s="2"/>
      <c r="EP2586" s="2"/>
      <c r="EQ2586" s="2"/>
      <c r="ER2586" s="2"/>
      <c r="ES2586" s="2"/>
      <c r="ET2586" s="2"/>
      <c r="EU2586" s="2"/>
      <c r="EV2586" s="2"/>
      <c r="EW2586" s="2"/>
      <c r="EX2586" s="2"/>
      <c r="EY2586" s="2"/>
      <c r="EZ2586" s="2"/>
      <c r="FA2586" s="2"/>
      <c r="FB2586" s="2"/>
      <c r="FC2586" s="2"/>
      <c r="FD2586" s="2"/>
      <c r="FE2586" s="2"/>
      <c r="FF2586" s="2"/>
      <c r="FG2586" s="2"/>
      <c r="FH2586" s="2"/>
      <c r="FI2586" s="2"/>
      <c r="FJ2586" s="2"/>
      <c r="FK2586" s="2"/>
      <c r="FL2586" s="2"/>
      <c r="FM2586" s="2"/>
      <c r="FN2586" s="2"/>
      <c r="FO2586" s="2"/>
      <c r="FP2586" s="2"/>
      <c r="FQ2586" s="2"/>
      <c r="FR2586" s="2"/>
      <c r="FS2586" s="2"/>
      <c r="FT2586" s="2"/>
      <c r="FU2586" s="2"/>
      <c r="FV2586" s="2"/>
      <c r="FW2586" s="2"/>
      <c r="FX2586" s="2"/>
      <c r="FY2586" s="2"/>
      <c r="FZ2586" s="2"/>
      <c r="GA2586" s="2"/>
      <c r="GB2586" s="2"/>
      <c r="GC2586" s="2"/>
      <c r="GD2586" s="2"/>
      <c r="GE2586" s="2"/>
      <c r="GF2586" s="2"/>
      <c r="GG2586" s="2"/>
      <c r="GH2586" s="2"/>
      <c r="GI2586" s="2"/>
      <c r="GJ2586" s="2"/>
      <c r="GK2586" s="2"/>
      <c r="GL2586" s="2"/>
      <c r="GM2586" s="2"/>
      <c r="GN2586" s="2"/>
      <c r="GO2586" s="2"/>
      <c r="GP2586" s="2"/>
      <c r="GQ2586" s="2"/>
      <c r="GR2586" s="2"/>
      <c r="GS2586" s="2"/>
      <c r="GT2586" s="2"/>
      <c r="GU2586" s="2"/>
      <c r="GV2586" s="2"/>
      <c r="GW2586" s="2"/>
      <c r="GX2586" s="2"/>
      <c r="GY2586" s="2"/>
      <c r="GZ2586" s="2"/>
      <c r="HA2586" s="2"/>
      <c r="HB2586" s="2"/>
      <c r="HC2586" s="2"/>
      <c r="HD2586" s="2"/>
      <c r="HE2586" s="2"/>
      <c r="HF2586" s="2"/>
      <c r="HG2586" s="2"/>
      <c r="HH2586" s="2"/>
      <c r="HI2586" s="2"/>
      <c r="HJ2586" s="2"/>
      <c r="HK2586" s="2"/>
      <c r="HL2586" s="2"/>
      <c r="HM2586" s="2"/>
      <c r="HN2586" s="2"/>
      <c r="HO2586" s="2"/>
      <c r="HP2586" s="2"/>
      <c r="HQ2586" s="2"/>
      <c r="HR2586" s="2"/>
      <c r="HS2586" s="2"/>
      <c r="HT2586" s="2"/>
      <c r="HU2586" s="2"/>
      <c r="HV2586" s="2"/>
      <c r="HW2586" s="2"/>
      <c r="HX2586" s="2"/>
      <c r="HY2586" s="2"/>
      <c r="HZ2586" s="2"/>
      <c r="IA2586" s="2"/>
      <c r="IB2586" s="2"/>
      <c r="IC2586" s="2"/>
      <c r="ID2586" s="2"/>
      <c r="IE2586" s="2"/>
      <c r="IF2586" s="2"/>
      <c r="IG2586" s="2"/>
      <c r="IH2586" s="2"/>
      <c r="II2586" s="2"/>
      <c r="IJ2586" s="2"/>
      <c r="IK2586" s="2"/>
      <c r="IL2586" s="2"/>
      <c r="IM2586" s="2"/>
      <c r="IN2586" s="2"/>
      <c r="IO2586" s="2"/>
      <c r="IP2586" s="2"/>
      <c r="IQ2586" s="2"/>
      <c r="IR2586" s="2"/>
      <c r="IS2586" s="2"/>
      <c r="IT2586" s="2"/>
      <c r="IU2586" s="2"/>
    </row>
    <row r="2587" spans="4:255" x14ac:dyDescent="0.2">
      <c r="D2587" s="15"/>
      <c r="E2587" s="2"/>
      <c r="F2587" s="2"/>
      <c r="G2587" s="2"/>
      <c r="H2587" s="2"/>
      <c r="I2587" s="2"/>
      <c r="J2587" s="2"/>
      <c r="K2587" s="2"/>
      <c r="L2587" s="2"/>
      <c r="M2587" s="2"/>
      <c r="N2587" s="2"/>
      <c r="O2587" s="2"/>
      <c r="P2587" s="2"/>
      <c r="Q2587" s="2"/>
      <c r="R2587" s="2"/>
      <c r="S2587" s="2"/>
      <c r="T2587" s="2"/>
      <c r="U2587" s="2"/>
      <c r="V2587" s="2"/>
      <c r="W2587" s="2"/>
      <c r="X2587" s="2"/>
      <c r="Y2587" s="2"/>
      <c r="Z2587" s="2"/>
      <c r="AA2587" s="2"/>
      <c r="AB2587" s="2"/>
      <c r="AC2587" s="2"/>
      <c r="AD2587" s="2"/>
      <c r="AE2587" s="2"/>
      <c r="AF2587" s="2"/>
      <c r="AG2587" s="2"/>
      <c r="AH2587" s="2"/>
      <c r="AI2587" s="2"/>
      <c r="AJ2587" s="2"/>
      <c r="AK2587" s="2"/>
      <c r="AL2587" s="2"/>
      <c r="AM2587" s="2"/>
      <c r="AN2587" s="2"/>
      <c r="AO2587" s="2"/>
      <c r="AP2587" s="2"/>
      <c r="AQ2587" s="2"/>
      <c r="AR2587" s="2"/>
      <c r="AS2587" s="2"/>
      <c r="AT2587" s="2"/>
      <c r="AU2587" s="2"/>
      <c r="AV2587" s="2"/>
      <c r="AW2587" s="2"/>
      <c r="AX2587" s="2"/>
      <c r="AY2587" s="2"/>
      <c r="AZ2587" s="2"/>
      <c r="BA2587" s="2"/>
      <c r="BB2587" s="2"/>
      <c r="BC2587" s="2"/>
      <c r="BD2587" s="2"/>
      <c r="BE2587" s="2"/>
      <c r="BF2587" s="2"/>
      <c r="BG2587" s="2"/>
      <c r="BH2587" s="2"/>
      <c r="BI2587" s="2"/>
      <c r="BJ2587" s="2"/>
      <c r="BK2587" s="2"/>
      <c r="BL2587" s="2"/>
      <c r="BM2587" s="2"/>
      <c r="BN2587" s="2"/>
      <c r="BO2587" s="2"/>
      <c r="BP2587" s="2"/>
      <c r="BQ2587" s="2"/>
      <c r="BR2587" s="2"/>
      <c r="BS2587" s="2"/>
      <c r="BT2587" s="2"/>
      <c r="BU2587" s="2"/>
      <c r="BV2587" s="2"/>
      <c r="BW2587" s="2"/>
      <c r="BX2587" s="2"/>
      <c r="BY2587" s="2"/>
      <c r="BZ2587" s="2"/>
      <c r="CA2587" s="2"/>
      <c r="CB2587" s="2"/>
      <c r="CC2587" s="2"/>
      <c r="CD2587" s="2"/>
      <c r="CE2587" s="2"/>
      <c r="CF2587" s="2"/>
      <c r="CG2587" s="2"/>
      <c r="CH2587" s="2"/>
      <c r="CI2587" s="2"/>
      <c r="CJ2587" s="2"/>
      <c r="CK2587" s="2"/>
      <c r="CL2587" s="2"/>
      <c r="CM2587" s="2"/>
      <c r="CN2587" s="2"/>
      <c r="CO2587" s="2"/>
      <c r="CP2587" s="2"/>
      <c r="CQ2587" s="2"/>
      <c r="CR2587" s="2"/>
      <c r="CS2587" s="2"/>
      <c r="CT2587" s="2"/>
      <c r="CU2587" s="2"/>
      <c r="CV2587" s="2"/>
      <c r="CW2587" s="2"/>
      <c r="CX2587" s="2"/>
      <c r="CY2587" s="2"/>
      <c r="CZ2587" s="2"/>
      <c r="DA2587" s="2"/>
      <c r="DB2587" s="2"/>
      <c r="DC2587" s="2"/>
      <c r="DD2587" s="2"/>
      <c r="DE2587" s="2"/>
      <c r="DF2587" s="2"/>
      <c r="DG2587" s="2"/>
      <c r="DH2587" s="2"/>
      <c r="DI2587" s="2"/>
      <c r="DJ2587" s="2"/>
      <c r="DK2587" s="2"/>
      <c r="DL2587" s="2"/>
      <c r="DM2587" s="2"/>
      <c r="DN2587" s="2"/>
      <c r="DO2587" s="2"/>
      <c r="DP2587" s="2"/>
      <c r="DQ2587" s="2"/>
      <c r="DR2587" s="2"/>
      <c r="DS2587" s="2"/>
      <c r="DT2587" s="2"/>
      <c r="DU2587" s="2"/>
      <c r="DV2587" s="2"/>
      <c r="DW2587" s="2"/>
      <c r="DX2587" s="2"/>
      <c r="DY2587" s="2"/>
      <c r="DZ2587" s="2"/>
      <c r="EA2587" s="2"/>
      <c r="EB2587" s="2"/>
      <c r="EC2587" s="2"/>
      <c r="ED2587" s="2"/>
      <c r="EE2587" s="2"/>
      <c r="EF2587" s="2"/>
      <c r="EG2587" s="2"/>
      <c r="EH2587" s="2"/>
      <c r="EI2587" s="2"/>
      <c r="EJ2587" s="2"/>
      <c r="EK2587" s="2"/>
      <c r="EL2587" s="2"/>
      <c r="EM2587" s="2"/>
      <c r="EN2587" s="2"/>
      <c r="EO2587" s="2"/>
      <c r="EP2587" s="2"/>
      <c r="EQ2587" s="2"/>
      <c r="ER2587" s="2"/>
      <c r="ES2587" s="2"/>
      <c r="ET2587" s="2"/>
      <c r="EU2587" s="2"/>
      <c r="EV2587" s="2"/>
      <c r="EW2587" s="2"/>
      <c r="EX2587" s="2"/>
      <c r="EY2587" s="2"/>
      <c r="EZ2587" s="2"/>
      <c r="FA2587" s="2"/>
      <c r="FB2587" s="2"/>
      <c r="FC2587" s="2"/>
      <c r="FD2587" s="2"/>
      <c r="FE2587" s="2"/>
      <c r="FF2587" s="2"/>
      <c r="FG2587" s="2"/>
      <c r="FH2587" s="2"/>
      <c r="FI2587" s="2"/>
      <c r="FJ2587" s="2"/>
      <c r="FK2587" s="2"/>
      <c r="FL2587" s="2"/>
      <c r="FM2587" s="2"/>
      <c r="FN2587" s="2"/>
      <c r="FO2587" s="2"/>
      <c r="FP2587" s="2"/>
      <c r="FQ2587" s="2"/>
      <c r="FR2587" s="2"/>
      <c r="FS2587" s="2"/>
      <c r="FT2587" s="2"/>
      <c r="FU2587" s="2"/>
      <c r="FV2587" s="2"/>
      <c r="FW2587" s="2"/>
      <c r="FX2587" s="2"/>
      <c r="FY2587" s="2"/>
      <c r="FZ2587" s="2"/>
      <c r="GA2587" s="2"/>
      <c r="GB2587" s="2"/>
      <c r="GC2587" s="2"/>
      <c r="GD2587" s="2"/>
      <c r="GE2587" s="2"/>
      <c r="GF2587" s="2"/>
      <c r="GG2587" s="2"/>
      <c r="GH2587" s="2"/>
      <c r="GI2587" s="2"/>
      <c r="GJ2587" s="2"/>
      <c r="GK2587" s="2"/>
      <c r="GL2587" s="2"/>
      <c r="GM2587" s="2"/>
      <c r="GN2587" s="2"/>
      <c r="GO2587" s="2"/>
      <c r="GP2587" s="2"/>
      <c r="GQ2587" s="2"/>
      <c r="GR2587" s="2"/>
      <c r="GS2587" s="2"/>
      <c r="GT2587" s="2"/>
      <c r="GU2587" s="2"/>
      <c r="GV2587" s="2"/>
      <c r="GW2587" s="2"/>
      <c r="GX2587" s="2"/>
      <c r="GY2587" s="2"/>
      <c r="GZ2587" s="2"/>
      <c r="HA2587" s="2"/>
      <c r="HB2587" s="2"/>
      <c r="HC2587" s="2"/>
      <c r="HD2587" s="2"/>
      <c r="HE2587" s="2"/>
      <c r="HF2587" s="2"/>
      <c r="HG2587" s="2"/>
      <c r="HH2587" s="2"/>
      <c r="HI2587" s="2"/>
      <c r="HJ2587" s="2"/>
      <c r="HK2587" s="2"/>
      <c r="HL2587" s="2"/>
      <c r="HM2587" s="2"/>
      <c r="HN2587" s="2"/>
      <c r="HO2587" s="2"/>
      <c r="HP2587" s="2"/>
      <c r="HQ2587" s="2"/>
      <c r="HR2587" s="2"/>
      <c r="HS2587" s="2"/>
      <c r="HT2587" s="2"/>
      <c r="HU2587" s="2"/>
      <c r="HV2587" s="2"/>
      <c r="HW2587" s="2"/>
      <c r="HX2587" s="2"/>
      <c r="HY2587" s="2"/>
      <c r="HZ2587" s="2"/>
      <c r="IA2587" s="2"/>
      <c r="IB2587" s="2"/>
      <c r="IC2587" s="2"/>
      <c r="ID2587" s="2"/>
      <c r="IE2587" s="2"/>
      <c r="IF2587" s="2"/>
      <c r="IG2587" s="2"/>
      <c r="IH2587" s="2"/>
      <c r="II2587" s="2"/>
      <c r="IJ2587" s="2"/>
      <c r="IK2587" s="2"/>
      <c r="IL2587" s="2"/>
      <c r="IM2587" s="2"/>
      <c r="IN2587" s="2"/>
      <c r="IO2587" s="2"/>
      <c r="IP2587" s="2"/>
      <c r="IQ2587" s="2"/>
      <c r="IR2587" s="2"/>
      <c r="IS2587" s="2"/>
      <c r="IT2587" s="2"/>
      <c r="IU2587" s="2"/>
    </row>
    <row r="2588" spans="4:255" x14ac:dyDescent="0.2">
      <c r="D2588" s="15"/>
      <c r="E2588" s="2"/>
      <c r="F2588" s="2"/>
      <c r="G2588" s="2"/>
      <c r="H2588" s="2"/>
      <c r="I2588" s="2"/>
      <c r="J2588" s="2"/>
      <c r="K2588" s="2"/>
      <c r="L2588" s="2"/>
      <c r="M2588" s="2"/>
      <c r="N2588" s="2"/>
      <c r="O2588" s="2"/>
      <c r="P2588" s="2"/>
      <c r="Q2588" s="2"/>
      <c r="R2588" s="2"/>
      <c r="S2588" s="2"/>
      <c r="T2588" s="2"/>
      <c r="U2588" s="2"/>
      <c r="V2588" s="2"/>
      <c r="W2588" s="2"/>
      <c r="X2588" s="2"/>
      <c r="Y2588" s="2"/>
      <c r="Z2588" s="2"/>
      <c r="AA2588" s="2"/>
      <c r="AB2588" s="2"/>
      <c r="AC2588" s="2"/>
      <c r="AD2588" s="2"/>
      <c r="AE2588" s="2"/>
      <c r="AF2588" s="2"/>
      <c r="AG2588" s="2"/>
      <c r="AH2588" s="2"/>
      <c r="AI2588" s="2"/>
      <c r="AJ2588" s="2"/>
      <c r="AK2588" s="2"/>
      <c r="AL2588" s="2"/>
      <c r="AM2588" s="2"/>
      <c r="AN2588" s="2"/>
      <c r="AO2588" s="2"/>
      <c r="AP2588" s="2"/>
      <c r="AQ2588" s="2"/>
      <c r="AR2588" s="2"/>
      <c r="AS2588" s="2"/>
      <c r="AT2588" s="2"/>
      <c r="AU2588" s="2"/>
      <c r="AV2588" s="2"/>
      <c r="AW2588" s="2"/>
      <c r="AX2588" s="2"/>
      <c r="AY2588" s="2"/>
      <c r="AZ2588" s="2"/>
      <c r="BA2588" s="2"/>
      <c r="BB2588" s="2"/>
      <c r="BC2588" s="2"/>
      <c r="BD2588" s="2"/>
      <c r="BE2588" s="2"/>
      <c r="BF2588" s="2"/>
      <c r="BG2588" s="2"/>
      <c r="BH2588" s="2"/>
      <c r="BI2588" s="2"/>
      <c r="BJ2588" s="2"/>
      <c r="BK2588" s="2"/>
      <c r="BL2588" s="2"/>
      <c r="BM2588" s="2"/>
      <c r="BN2588" s="2"/>
      <c r="BO2588" s="2"/>
      <c r="BP2588" s="2"/>
      <c r="BQ2588" s="2"/>
      <c r="BR2588" s="2"/>
      <c r="BS2588" s="2"/>
      <c r="BT2588" s="2"/>
      <c r="BU2588" s="2"/>
      <c r="BV2588" s="2"/>
      <c r="BW2588" s="2"/>
      <c r="BX2588" s="2"/>
      <c r="BY2588" s="2"/>
      <c r="BZ2588" s="2"/>
      <c r="CA2588" s="2"/>
      <c r="CB2588" s="2"/>
      <c r="CC2588" s="2"/>
      <c r="CD2588" s="2"/>
      <c r="CE2588" s="2"/>
      <c r="CF2588" s="2"/>
      <c r="CG2588" s="2"/>
      <c r="CH2588" s="2"/>
      <c r="CI2588" s="2"/>
      <c r="CJ2588" s="2"/>
      <c r="CK2588" s="2"/>
      <c r="CL2588" s="2"/>
      <c r="CM2588" s="2"/>
      <c r="CN2588" s="2"/>
      <c r="CO2588" s="2"/>
      <c r="CP2588" s="2"/>
      <c r="CQ2588" s="2"/>
      <c r="CR2588" s="2"/>
      <c r="CS2588" s="2"/>
      <c r="CT2588" s="2"/>
      <c r="CU2588" s="2"/>
      <c r="CV2588" s="2"/>
      <c r="CW2588" s="2"/>
      <c r="CX2588" s="2"/>
      <c r="CY2588" s="2"/>
      <c r="CZ2588" s="2"/>
      <c r="DA2588" s="2"/>
      <c r="DB2588" s="2"/>
      <c r="DC2588" s="2"/>
      <c r="DD2588" s="2"/>
      <c r="DE2588" s="2"/>
      <c r="DF2588" s="2"/>
      <c r="DG2588" s="2"/>
      <c r="DH2588" s="2"/>
      <c r="DI2588" s="2"/>
      <c r="DJ2588" s="2"/>
      <c r="DK2588" s="2"/>
      <c r="DL2588" s="2"/>
      <c r="DM2588" s="2"/>
      <c r="DN2588" s="2"/>
      <c r="DO2588" s="2"/>
      <c r="DP2588" s="2"/>
      <c r="DQ2588" s="2"/>
      <c r="DR2588" s="2"/>
      <c r="DS2588" s="2"/>
      <c r="DT2588" s="2"/>
      <c r="DU2588" s="2"/>
      <c r="DV2588" s="2"/>
      <c r="DW2588" s="2"/>
      <c r="DX2588" s="2"/>
      <c r="DY2588" s="2"/>
      <c r="DZ2588" s="2"/>
      <c r="EA2588" s="2"/>
      <c r="EB2588" s="2"/>
      <c r="EC2588" s="2"/>
      <c r="ED2588" s="2"/>
      <c r="EE2588" s="2"/>
      <c r="EF2588" s="2"/>
      <c r="EG2588" s="2"/>
      <c r="EH2588" s="2"/>
      <c r="EI2588" s="2"/>
      <c r="EJ2588" s="2"/>
      <c r="EK2588" s="2"/>
      <c r="EL2588" s="2"/>
      <c r="EM2588" s="2"/>
      <c r="EN2588" s="2"/>
      <c r="EO2588" s="2"/>
      <c r="EP2588" s="2"/>
      <c r="EQ2588" s="2"/>
      <c r="ER2588" s="2"/>
      <c r="ES2588" s="2"/>
      <c r="ET2588" s="2"/>
      <c r="EU2588" s="2"/>
      <c r="EV2588" s="2"/>
      <c r="EW2588" s="2"/>
      <c r="EX2588" s="2"/>
      <c r="EY2588" s="2"/>
      <c r="EZ2588" s="2"/>
      <c r="FA2588" s="2"/>
      <c r="FB2588" s="2"/>
      <c r="FC2588" s="2"/>
      <c r="FD2588" s="2"/>
      <c r="FE2588" s="2"/>
      <c r="FF2588" s="2"/>
      <c r="FG2588" s="2"/>
      <c r="FH2588" s="2"/>
      <c r="FI2588" s="2"/>
      <c r="FJ2588" s="2"/>
      <c r="FK2588" s="2"/>
      <c r="FL2588" s="2"/>
      <c r="FM2588" s="2"/>
      <c r="FN2588" s="2"/>
      <c r="FO2588" s="2"/>
      <c r="FP2588" s="2"/>
      <c r="FQ2588" s="2"/>
      <c r="FR2588" s="2"/>
      <c r="FS2588" s="2"/>
      <c r="FT2588" s="2"/>
      <c r="FU2588" s="2"/>
      <c r="FV2588" s="2"/>
      <c r="FW2588" s="2"/>
      <c r="FX2588" s="2"/>
      <c r="FY2588" s="2"/>
      <c r="FZ2588" s="2"/>
      <c r="GA2588" s="2"/>
      <c r="GB2588" s="2"/>
      <c r="GC2588" s="2"/>
      <c r="GD2588" s="2"/>
      <c r="GE2588" s="2"/>
      <c r="GF2588" s="2"/>
      <c r="GG2588" s="2"/>
      <c r="GH2588" s="2"/>
      <c r="GI2588" s="2"/>
      <c r="GJ2588" s="2"/>
      <c r="GK2588" s="2"/>
      <c r="GL2588" s="2"/>
      <c r="GM2588" s="2"/>
      <c r="GN2588" s="2"/>
      <c r="GO2588" s="2"/>
      <c r="GP2588" s="2"/>
      <c r="GQ2588" s="2"/>
      <c r="GR2588" s="2"/>
      <c r="GS2588" s="2"/>
      <c r="GT2588" s="2"/>
      <c r="GU2588" s="2"/>
      <c r="GV2588" s="2"/>
      <c r="GW2588" s="2"/>
      <c r="GX2588" s="2"/>
      <c r="GY2588" s="2"/>
      <c r="GZ2588" s="2"/>
      <c r="HA2588" s="2"/>
      <c r="HB2588" s="2"/>
      <c r="HC2588" s="2"/>
      <c r="HD2588" s="2"/>
      <c r="HE2588" s="2"/>
      <c r="HF2588" s="2"/>
      <c r="HG2588" s="2"/>
      <c r="HH2588" s="2"/>
      <c r="HI2588" s="2"/>
      <c r="HJ2588" s="2"/>
      <c r="HK2588" s="2"/>
      <c r="HL2588" s="2"/>
      <c r="HM2588" s="2"/>
      <c r="HN2588" s="2"/>
      <c r="HO2588" s="2"/>
      <c r="HP2588" s="2"/>
      <c r="HQ2588" s="2"/>
      <c r="HR2588" s="2"/>
      <c r="HS2588" s="2"/>
      <c r="HT2588" s="2"/>
      <c r="HU2588" s="2"/>
      <c r="HV2588" s="2"/>
      <c r="HW2588" s="2"/>
      <c r="HX2588" s="2"/>
      <c r="HY2588" s="2"/>
      <c r="HZ2588" s="2"/>
      <c r="IA2588" s="2"/>
      <c r="IB2588" s="2"/>
      <c r="IC2588" s="2"/>
      <c r="ID2588" s="2"/>
      <c r="IE2588" s="2"/>
      <c r="IF2588" s="2"/>
      <c r="IG2588" s="2"/>
      <c r="IH2588" s="2"/>
      <c r="II2588" s="2"/>
      <c r="IJ2588" s="2"/>
      <c r="IK2588" s="2"/>
      <c r="IL2588" s="2"/>
      <c r="IM2588" s="2"/>
      <c r="IN2588" s="2"/>
      <c r="IO2588" s="2"/>
      <c r="IP2588" s="2"/>
      <c r="IQ2588" s="2"/>
      <c r="IR2588" s="2"/>
      <c r="IS2588" s="2"/>
      <c r="IT2588" s="2"/>
      <c r="IU2588" s="2"/>
    </row>
    <row r="2589" spans="4:255" x14ac:dyDescent="0.2">
      <c r="D2589" s="15"/>
      <c r="E2589" s="2"/>
      <c r="F2589" s="2"/>
      <c r="G2589" s="2"/>
      <c r="H2589" s="2"/>
      <c r="I2589" s="2"/>
      <c r="J2589" s="2"/>
      <c r="K2589" s="2"/>
      <c r="L2589" s="2"/>
      <c r="M2589" s="2"/>
      <c r="N2589" s="2"/>
      <c r="O2589" s="2"/>
      <c r="P2589" s="2"/>
      <c r="Q2589" s="2"/>
      <c r="R2589" s="2"/>
      <c r="S2589" s="2"/>
      <c r="T2589" s="2"/>
      <c r="U2589" s="2"/>
      <c r="V2589" s="2"/>
      <c r="W2589" s="2"/>
      <c r="X2589" s="2"/>
      <c r="Y2589" s="2"/>
      <c r="Z2589" s="2"/>
      <c r="AA2589" s="2"/>
      <c r="AB2589" s="2"/>
      <c r="AC2589" s="2"/>
      <c r="AD2589" s="2"/>
      <c r="AE2589" s="2"/>
      <c r="AF2589" s="2"/>
      <c r="AG2589" s="2"/>
      <c r="AH2589" s="2"/>
      <c r="AI2589" s="2"/>
      <c r="AJ2589" s="2"/>
      <c r="AK2589" s="2"/>
      <c r="AL2589" s="2"/>
      <c r="AM2589" s="2"/>
      <c r="AN2589" s="2"/>
      <c r="AO2589" s="2"/>
      <c r="AP2589" s="2"/>
      <c r="AQ2589" s="2"/>
      <c r="AR2589" s="2"/>
      <c r="AS2589" s="2"/>
      <c r="AT2589" s="2"/>
      <c r="AU2589" s="2"/>
      <c r="AV2589" s="2"/>
      <c r="AW2589" s="2"/>
      <c r="AX2589" s="2"/>
      <c r="AY2589" s="2"/>
      <c r="AZ2589" s="2"/>
      <c r="BA2589" s="2"/>
      <c r="BB2589" s="2"/>
      <c r="BC2589" s="2"/>
      <c r="BD2589" s="2"/>
      <c r="BE2589" s="2"/>
      <c r="BF2589" s="2"/>
      <c r="BG2589" s="2"/>
      <c r="BH2589" s="2"/>
      <c r="BI2589" s="2"/>
      <c r="BJ2589" s="2"/>
      <c r="BK2589" s="2"/>
      <c r="BL2589" s="2"/>
      <c r="BM2589" s="2"/>
      <c r="BN2589" s="2"/>
      <c r="BO2589" s="2"/>
      <c r="BP2589" s="2"/>
      <c r="BQ2589" s="2"/>
      <c r="BR2589" s="2"/>
      <c r="BS2589" s="2"/>
      <c r="BT2589" s="2"/>
      <c r="BU2589" s="2"/>
      <c r="BV2589" s="2"/>
      <c r="BW2589" s="2"/>
      <c r="BX2589" s="2"/>
      <c r="BY2589" s="2"/>
      <c r="BZ2589" s="2"/>
      <c r="CA2589" s="2"/>
      <c r="CB2589" s="2"/>
      <c r="CC2589" s="2"/>
      <c r="CD2589" s="2"/>
      <c r="CE2589" s="2"/>
      <c r="CF2589" s="2"/>
      <c r="CG2589" s="2"/>
      <c r="CH2589" s="2"/>
      <c r="CI2589" s="2"/>
      <c r="CJ2589" s="2"/>
      <c r="CK2589" s="2"/>
      <c r="CL2589" s="2"/>
      <c r="CM2589" s="2"/>
      <c r="CN2589" s="2"/>
      <c r="CO2589" s="2"/>
      <c r="CP2589" s="2"/>
      <c r="CQ2589" s="2"/>
      <c r="CR2589" s="2"/>
      <c r="CS2589" s="2"/>
      <c r="CT2589" s="2"/>
      <c r="CU2589" s="2"/>
      <c r="CV2589" s="2"/>
      <c r="CW2589" s="2"/>
      <c r="CX2589" s="2"/>
      <c r="CY2589" s="2"/>
      <c r="CZ2589" s="2"/>
      <c r="DA2589" s="2"/>
      <c r="DB2589" s="2"/>
      <c r="DC2589" s="2"/>
      <c r="DD2589" s="2"/>
      <c r="DE2589" s="2"/>
      <c r="DF2589" s="2"/>
      <c r="DG2589" s="2"/>
      <c r="DH2589" s="2"/>
      <c r="DI2589" s="2"/>
      <c r="DJ2589" s="2"/>
      <c r="DK2589" s="2"/>
      <c r="DL2589" s="2"/>
      <c r="DM2589" s="2"/>
      <c r="DN2589" s="2"/>
      <c r="DO2589" s="2"/>
      <c r="DP2589" s="2"/>
      <c r="DQ2589" s="2"/>
      <c r="DR2589" s="2"/>
      <c r="DS2589" s="2"/>
      <c r="DT2589" s="2"/>
      <c r="DU2589" s="2"/>
      <c r="DV2589" s="2"/>
      <c r="DW2589" s="2"/>
      <c r="DX2589" s="2"/>
      <c r="DY2589" s="2"/>
      <c r="DZ2589" s="2"/>
      <c r="EA2589" s="2"/>
      <c r="EB2589" s="2"/>
      <c r="EC2589" s="2"/>
      <c r="ED2589" s="2"/>
      <c r="EE2589" s="2"/>
      <c r="EF2589" s="2"/>
      <c r="EG2589" s="2"/>
      <c r="EH2589" s="2"/>
      <c r="EI2589" s="2"/>
      <c r="EJ2589" s="2"/>
      <c r="EK2589" s="2"/>
      <c r="EL2589" s="2"/>
      <c r="EM2589" s="2"/>
      <c r="EN2589" s="2"/>
      <c r="EO2589" s="2"/>
      <c r="EP2589" s="2"/>
      <c r="EQ2589" s="2"/>
      <c r="ER2589" s="2"/>
      <c r="ES2589" s="2"/>
      <c r="ET2589" s="2"/>
      <c r="EU2589" s="2"/>
      <c r="EV2589" s="2"/>
      <c r="EW2589" s="2"/>
      <c r="EX2589" s="2"/>
      <c r="EY2589" s="2"/>
      <c r="EZ2589" s="2"/>
      <c r="FA2589" s="2"/>
      <c r="FB2589" s="2"/>
      <c r="FC2589" s="2"/>
      <c r="FD2589" s="2"/>
      <c r="FE2589" s="2"/>
      <c r="FF2589" s="2"/>
      <c r="FG2589" s="2"/>
      <c r="FH2589" s="2"/>
      <c r="FI2589" s="2"/>
      <c r="FJ2589" s="2"/>
      <c r="FK2589" s="2"/>
      <c r="FL2589" s="2"/>
      <c r="FM2589" s="2"/>
      <c r="FN2589" s="2"/>
      <c r="FO2589" s="2"/>
      <c r="FP2589" s="2"/>
      <c r="FQ2589" s="2"/>
      <c r="FR2589" s="2"/>
      <c r="FS2589" s="2"/>
      <c r="FT2589" s="2"/>
      <c r="FU2589" s="2"/>
      <c r="FV2589" s="2"/>
      <c r="FW2589" s="2"/>
      <c r="FX2589" s="2"/>
      <c r="FY2589" s="2"/>
      <c r="FZ2589" s="2"/>
      <c r="GA2589" s="2"/>
      <c r="GB2589" s="2"/>
      <c r="GC2589" s="2"/>
      <c r="GD2589" s="2"/>
      <c r="GE2589" s="2"/>
      <c r="GF2589" s="2"/>
      <c r="GG2589" s="2"/>
      <c r="GH2589" s="2"/>
      <c r="GI2589" s="2"/>
      <c r="GJ2589" s="2"/>
      <c r="GK2589" s="2"/>
      <c r="GL2589" s="2"/>
      <c r="GM2589" s="2"/>
      <c r="GN2589" s="2"/>
      <c r="GO2589" s="2"/>
      <c r="GP2589" s="2"/>
      <c r="GQ2589" s="2"/>
      <c r="GR2589" s="2"/>
      <c r="GS2589" s="2"/>
      <c r="GT2589" s="2"/>
      <c r="GU2589" s="2"/>
      <c r="GV2589" s="2"/>
      <c r="GW2589" s="2"/>
      <c r="GX2589" s="2"/>
      <c r="GY2589" s="2"/>
      <c r="GZ2589" s="2"/>
      <c r="HA2589" s="2"/>
      <c r="HB2589" s="2"/>
      <c r="HC2589" s="2"/>
      <c r="HD2589" s="2"/>
      <c r="HE2589" s="2"/>
      <c r="HF2589" s="2"/>
      <c r="HG2589" s="2"/>
      <c r="HH2589" s="2"/>
      <c r="HI2589" s="2"/>
      <c r="HJ2589" s="2"/>
      <c r="HK2589" s="2"/>
      <c r="HL2589" s="2"/>
      <c r="HM2589" s="2"/>
      <c r="HN2589" s="2"/>
      <c r="HO2589" s="2"/>
      <c r="HP2589" s="2"/>
      <c r="HQ2589" s="2"/>
      <c r="HR2589" s="2"/>
      <c r="HS2589" s="2"/>
      <c r="HT2589" s="2"/>
      <c r="HU2589" s="2"/>
      <c r="HV2589" s="2"/>
      <c r="HW2589" s="2"/>
      <c r="HX2589" s="2"/>
      <c r="HY2589" s="2"/>
      <c r="HZ2589" s="2"/>
      <c r="IA2589" s="2"/>
      <c r="IB2589" s="2"/>
      <c r="IC2589" s="2"/>
      <c r="ID2589" s="2"/>
      <c r="IE2589" s="2"/>
      <c r="IF2589" s="2"/>
      <c r="IG2589" s="2"/>
      <c r="IH2589" s="2"/>
      <c r="II2589" s="2"/>
      <c r="IJ2589" s="2"/>
      <c r="IK2589" s="2"/>
      <c r="IL2589" s="2"/>
      <c r="IM2589" s="2"/>
      <c r="IN2589" s="2"/>
      <c r="IO2589" s="2"/>
      <c r="IP2589" s="2"/>
      <c r="IQ2589" s="2"/>
      <c r="IR2589" s="2"/>
      <c r="IS2589" s="2"/>
      <c r="IT2589" s="2"/>
      <c r="IU2589" s="2"/>
    </row>
    <row r="2590" spans="4:255" x14ac:dyDescent="0.2">
      <c r="D2590" s="15"/>
      <c r="E2590" s="2"/>
      <c r="F2590" s="2"/>
      <c r="G2590" s="2"/>
      <c r="H2590" s="2"/>
      <c r="I2590" s="2"/>
      <c r="J2590" s="2"/>
      <c r="K2590" s="2"/>
      <c r="L2590" s="2"/>
      <c r="M2590" s="2"/>
      <c r="N2590" s="2"/>
      <c r="O2590" s="2"/>
      <c r="P2590" s="2"/>
      <c r="Q2590" s="2"/>
      <c r="R2590" s="2"/>
      <c r="S2590" s="2"/>
      <c r="T2590" s="2"/>
      <c r="U2590" s="2"/>
      <c r="V2590" s="2"/>
      <c r="W2590" s="2"/>
      <c r="X2590" s="2"/>
      <c r="Y2590" s="2"/>
      <c r="Z2590" s="2"/>
      <c r="AA2590" s="2"/>
      <c r="AB2590" s="2"/>
      <c r="AC2590" s="2"/>
      <c r="AD2590" s="2"/>
      <c r="AE2590" s="2"/>
      <c r="AF2590" s="2"/>
      <c r="AG2590" s="2"/>
      <c r="AH2590" s="2"/>
      <c r="AI2590" s="2"/>
      <c r="AJ2590" s="2"/>
      <c r="AK2590" s="2"/>
      <c r="AL2590" s="2"/>
      <c r="AM2590" s="2"/>
      <c r="AN2590" s="2"/>
      <c r="AO2590" s="2"/>
      <c r="AP2590" s="2"/>
      <c r="AQ2590" s="2"/>
      <c r="AR2590" s="2"/>
      <c r="AS2590" s="2"/>
      <c r="AT2590" s="2"/>
      <c r="AU2590" s="2"/>
      <c r="AV2590" s="2"/>
      <c r="AW2590" s="2"/>
      <c r="AX2590" s="2"/>
      <c r="AY2590" s="2"/>
      <c r="AZ2590" s="2"/>
      <c r="BA2590" s="2"/>
      <c r="BB2590" s="2"/>
      <c r="BC2590" s="2"/>
      <c r="BD2590" s="2"/>
      <c r="BE2590" s="2"/>
      <c r="BF2590" s="2"/>
      <c r="BG2590" s="2"/>
      <c r="BH2590" s="2"/>
      <c r="BI2590" s="2"/>
      <c r="BJ2590" s="2"/>
      <c r="BK2590" s="2"/>
      <c r="BL2590" s="2"/>
      <c r="BM2590" s="2"/>
      <c r="BN2590" s="2"/>
      <c r="BO2590" s="2"/>
      <c r="BP2590" s="2"/>
      <c r="BQ2590" s="2"/>
      <c r="BR2590" s="2"/>
      <c r="BS2590" s="2"/>
      <c r="BT2590" s="2"/>
      <c r="BU2590" s="2"/>
      <c r="BV2590" s="2"/>
      <c r="BW2590" s="2"/>
      <c r="BX2590" s="2"/>
      <c r="BY2590" s="2"/>
      <c r="BZ2590" s="2"/>
      <c r="CA2590" s="2"/>
      <c r="CB2590" s="2"/>
      <c r="CC2590" s="2"/>
      <c r="CD2590" s="2"/>
      <c r="CE2590" s="2"/>
      <c r="CF2590" s="2"/>
      <c r="CG2590" s="2"/>
      <c r="CH2590" s="2"/>
      <c r="CI2590" s="2"/>
      <c r="CJ2590" s="2"/>
      <c r="CK2590" s="2"/>
      <c r="CL2590" s="2"/>
      <c r="CM2590" s="2"/>
      <c r="CN2590" s="2"/>
      <c r="CO2590" s="2"/>
      <c r="CP2590" s="2"/>
      <c r="CQ2590" s="2"/>
      <c r="CR2590" s="2"/>
      <c r="CS2590" s="2"/>
      <c r="CT2590" s="2"/>
      <c r="CU2590" s="2"/>
      <c r="CV2590" s="2"/>
      <c r="CW2590" s="2"/>
      <c r="CX2590" s="2"/>
      <c r="CY2590" s="2"/>
      <c r="CZ2590" s="2"/>
      <c r="DA2590" s="2"/>
      <c r="DB2590" s="2"/>
      <c r="DC2590" s="2"/>
      <c r="DD2590" s="2"/>
      <c r="DE2590" s="2"/>
      <c r="DF2590" s="2"/>
      <c r="DG2590" s="2"/>
      <c r="DH2590" s="2"/>
      <c r="DI2590" s="2"/>
      <c r="DJ2590" s="2"/>
      <c r="DK2590" s="2"/>
      <c r="DL2590" s="2"/>
      <c r="DM2590" s="2"/>
      <c r="DN2590" s="2"/>
      <c r="DO2590" s="2"/>
      <c r="DP2590" s="2"/>
      <c r="DQ2590" s="2"/>
      <c r="DR2590" s="2"/>
      <c r="DS2590" s="2"/>
      <c r="DT2590" s="2"/>
      <c r="DU2590" s="2"/>
      <c r="DV2590" s="2"/>
      <c r="DW2590" s="2"/>
      <c r="DX2590" s="2"/>
      <c r="DY2590" s="2"/>
      <c r="DZ2590" s="2"/>
      <c r="EA2590" s="2"/>
      <c r="EB2590" s="2"/>
      <c r="EC2590" s="2"/>
      <c r="ED2590" s="2"/>
      <c r="EE2590" s="2"/>
      <c r="EF2590" s="2"/>
      <c r="EG2590" s="2"/>
      <c r="EH2590" s="2"/>
      <c r="EI2590" s="2"/>
      <c r="EJ2590" s="2"/>
      <c r="EK2590" s="2"/>
      <c r="EL2590" s="2"/>
      <c r="EM2590" s="2"/>
      <c r="EN2590" s="2"/>
      <c r="EO2590" s="2"/>
      <c r="EP2590" s="2"/>
      <c r="EQ2590" s="2"/>
      <c r="ER2590" s="2"/>
      <c r="ES2590" s="2"/>
      <c r="ET2590" s="2"/>
      <c r="EU2590" s="2"/>
      <c r="EV2590" s="2"/>
      <c r="EW2590" s="2"/>
      <c r="EX2590" s="2"/>
      <c r="EY2590" s="2"/>
      <c r="EZ2590" s="2"/>
      <c r="FA2590" s="2"/>
      <c r="FB2590" s="2"/>
      <c r="FC2590" s="2"/>
      <c r="FD2590" s="2"/>
      <c r="FE2590" s="2"/>
      <c r="FF2590" s="2"/>
      <c r="FG2590" s="2"/>
      <c r="FH2590" s="2"/>
      <c r="FI2590" s="2"/>
      <c r="FJ2590" s="2"/>
      <c r="FK2590" s="2"/>
      <c r="FL2590" s="2"/>
      <c r="FM2590" s="2"/>
      <c r="FN2590" s="2"/>
      <c r="FO2590" s="2"/>
      <c r="FP2590" s="2"/>
      <c r="FQ2590" s="2"/>
      <c r="FR2590" s="2"/>
      <c r="FS2590" s="2"/>
      <c r="FT2590" s="2"/>
      <c r="FU2590" s="2"/>
      <c r="FV2590" s="2"/>
      <c r="FW2590" s="2"/>
      <c r="FX2590" s="2"/>
      <c r="FY2590" s="2"/>
      <c r="FZ2590" s="2"/>
      <c r="GA2590" s="2"/>
      <c r="GB2590" s="2"/>
      <c r="GC2590" s="2"/>
      <c r="GD2590" s="2"/>
      <c r="GE2590" s="2"/>
      <c r="GF2590" s="2"/>
      <c r="GG2590" s="2"/>
      <c r="GH2590" s="2"/>
      <c r="GI2590" s="2"/>
      <c r="GJ2590" s="2"/>
      <c r="GK2590" s="2"/>
      <c r="GL2590" s="2"/>
      <c r="GM2590" s="2"/>
      <c r="GN2590" s="2"/>
      <c r="GO2590" s="2"/>
      <c r="GP2590" s="2"/>
      <c r="GQ2590" s="2"/>
      <c r="GR2590" s="2"/>
      <c r="GS2590" s="2"/>
      <c r="GT2590" s="2"/>
      <c r="GU2590" s="2"/>
      <c r="GV2590" s="2"/>
      <c r="GW2590" s="2"/>
      <c r="GX2590" s="2"/>
      <c r="GY2590" s="2"/>
      <c r="GZ2590" s="2"/>
      <c r="HA2590" s="2"/>
      <c r="HB2590" s="2"/>
      <c r="HC2590" s="2"/>
      <c r="HD2590" s="2"/>
      <c r="HE2590" s="2"/>
      <c r="HF2590" s="2"/>
      <c r="HG2590" s="2"/>
      <c r="HH2590" s="2"/>
      <c r="HI2590" s="2"/>
      <c r="HJ2590" s="2"/>
      <c r="HK2590" s="2"/>
      <c r="HL2590" s="2"/>
      <c r="HM2590" s="2"/>
      <c r="HN2590" s="2"/>
      <c r="HO2590" s="2"/>
      <c r="HP2590" s="2"/>
      <c r="HQ2590" s="2"/>
      <c r="HR2590" s="2"/>
      <c r="HS2590" s="2"/>
      <c r="HT2590" s="2"/>
      <c r="HU2590" s="2"/>
      <c r="HV2590" s="2"/>
      <c r="HW2590" s="2"/>
      <c r="HX2590" s="2"/>
      <c r="HY2590" s="2"/>
      <c r="HZ2590" s="2"/>
      <c r="IA2590" s="2"/>
      <c r="IB2590" s="2"/>
      <c r="IC2590" s="2"/>
      <c r="ID2590" s="2"/>
      <c r="IE2590" s="2"/>
      <c r="IF2590" s="2"/>
      <c r="IG2590" s="2"/>
      <c r="IH2590" s="2"/>
      <c r="II2590" s="2"/>
      <c r="IJ2590" s="2"/>
      <c r="IK2590" s="2"/>
      <c r="IL2590" s="2"/>
      <c r="IM2590" s="2"/>
      <c r="IN2590" s="2"/>
      <c r="IO2590" s="2"/>
      <c r="IP2590" s="2"/>
      <c r="IQ2590" s="2"/>
      <c r="IR2590" s="2"/>
      <c r="IS2590" s="2"/>
      <c r="IT2590" s="2"/>
      <c r="IU2590" s="2"/>
    </row>
    <row r="2591" spans="4:255" x14ac:dyDescent="0.2">
      <c r="D2591" s="15"/>
      <c r="E2591" s="2"/>
      <c r="F2591" s="2"/>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2"/>
      <c r="AJ2591" s="2"/>
      <c r="AK2591" s="2"/>
      <c r="AL2591" s="2"/>
      <c r="AM2591" s="2"/>
      <c r="AN2591" s="2"/>
      <c r="AO2591" s="2"/>
      <c r="AP2591" s="2"/>
      <c r="AQ2591" s="2"/>
      <c r="AR2591" s="2"/>
      <c r="AS2591" s="2"/>
      <c r="AT2591" s="2"/>
      <c r="AU2591" s="2"/>
      <c r="AV2591" s="2"/>
      <c r="AW2591" s="2"/>
      <c r="AX2591" s="2"/>
      <c r="AY2591" s="2"/>
      <c r="AZ2591" s="2"/>
      <c r="BA2591" s="2"/>
      <c r="BB2591" s="2"/>
      <c r="BC2591" s="2"/>
      <c r="BD2591" s="2"/>
      <c r="BE2591" s="2"/>
      <c r="BF2591" s="2"/>
      <c r="BG2591" s="2"/>
      <c r="BH2591" s="2"/>
      <c r="BI2591" s="2"/>
      <c r="BJ2591" s="2"/>
      <c r="BK2591" s="2"/>
      <c r="BL2591" s="2"/>
      <c r="BM2591" s="2"/>
      <c r="BN2591" s="2"/>
      <c r="BO2591" s="2"/>
      <c r="BP2591" s="2"/>
      <c r="BQ2591" s="2"/>
      <c r="BR2591" s="2"/>
      <c r="BS2591" s="2"/>
      <c r="BT2591" s="2"/>
      <c r="BU2591" s="2"/>
      <c r="BV2591" s="2"/>
      <c r="BW2591" s="2"/>
      <c r="BX2591" s="2"/>
      <c r="BY2591" s="2"/>
      <c r="BZ2591" s="2"/>
      <c r="CA2591" s="2"/>
      <c r="CB2591" s="2"/>
      <c r="CC2591" s="2"/>
      <c r="CD2591" s="2"/>
      <c r="CE2591" s="2"/>
      <c r="CF2591" s="2"/>
      <c r="CG2591" s="2"/>
      <c r="CH2591" s="2"/>
      <c r="CI2591" s="2"/>
      <c r="CJ2591" s="2"/>
      <c r="CK2591" s="2"/>
      <c r="CL2591" s="2"/>
      <c r="CM2591" s="2"/>
      <c r="CN2591" s="2"/>
      <c r="CO2591" s="2"/>
      <c r="CP2591" s="2"/>
      <c r="CQ2591" s="2"/>
      <c r="CR2591" s="2"/>
      <c r="CS2591" s="2"/>
      <c r="CT2591" s="2"/>
      <c r="CU2591" s="2"/>
      <c r="CV2591" s="2"/>
      <c r="CW2591" s="2"/>
      <c r="CX2591" s="2"/>
      <c r="CY2591" s="2"/>
      <c r="CZ2591" s="2"/>
      <c r="DA2591" s="2"/>
      <c r="DB2591" s="2"/>
      <c r="DC2591" s="2"/>
      <c r="DD2591" s="2"/>
      <c r="DE2591" s="2"/>
      <c r="DF2591" s="2"/>
      <c r="DG2591" s="2"/>
      <c r="DH2591" s="2"/>
      <c r="DI2591" s="2"/>
      <c r="DJ2591" s="2"/>
      <c r="DK2591" s="2"/>
      <c r="DL2591" s="2"/>
      <c r="DM2591" s="2"/>
      <c r="DN2591" s="2"/>
      <c r="DO2591" s="2"/>
      <c r="DP2591" s="2"/>
      <c r="DQ2591" s="2"/>
      <c r="DR2591" s="2"/>
      <c r="DS2591" s="2"/>
      <c r="DT2591" s="2"/>
      <c r="DU2591" s="2"/>
      <c r="DV2591" s="2"/>
      <c r="DW2591" s="2"/>
      <c r="DX2591" s="2"/>
      <c r="DY2591" s="2"/>
      <c r="DZ2591" s="2"/>
      <c r="EA2591" s="2"/>
      <c r="EB2591" s="2"/>
      <c r="EC2591" s="2"/>
      <c r="ED2591" s="2"/>
      <c r="EE2591" s="2"/>
      <c r="EF2591" s="2"/>
      <c r="EG2591" s="2"/>
      <c r="EH2591" s="2"/>
      <c r="EI2591" s="2"/>
      <c r="EJ2591" s="2"/>
      <c r="EK2591" s="2"/>
      <c r="EL2591" s="2"/>
      <c r="EM2591" s="2"/>
      <c r="EN2591" s="2"/>
      <c r="EO2591" s="2"/>
      <c r="EP2591" s="2"/>
      <c r="EQ2591" s="2"/>
      <c r="ER2591" s="2"/>
      <c r="ES2591" s="2"/>
      <c r="ET2591" s="2"/>
      <c r="EU2591" s="2"/>
      <c r="EV2591" s="2"/>
      <c r="EW2591" s="2"/>
      <c r="EX2591" s="2"/>
      <c r="EY2591" s="2"/>
      <c r="EZ2591" s="2"/>
      <c r="FA2591" s="2"/>
      <c r="FB2591" s="2"/>
      <c r="FC2591" s="2"/>
      <c r="FD2591" s="2"/>
      <c r="FE2591" s="2"/>
      <c r="FF2591" s="2"/>
      <c r="FG2591" s="2"/>
      <c r="FH2591" s="2"/>
      <c r="FI2591" s="2"/>
      <c r="FJ2591" s="2"/>
      <c r="FK2591" s="2"/>
      <c r="FL2591" s="2"/>
      <c r="FM2591" s="2"/>
      <c r="FN2591" s="2"/>
      <c r="FO2591" s="2"/>
      <c r="FP2591" s="2"/>
      <c r="FQ2591" s="2"/>
      <c r="FR2591" s="2"/>
      <c r="FS2591" s="2"/>
      <c r="FT2591" s="2"/>
      <c r="FU2591" s="2"/>
      <c r="FV2591" s="2"/>
      <c r="FW2591" s="2"/>
      <c r="FX2591" s="2"/>
      <c r="FY2591" s="2"/>
      <c r="FZ2591" s="2"/>
      <c r="GA2591" s="2"/>
      <c r="GB2591" s="2"/>
      <c r="GC2591" s="2"/>
      <c r="GD2591" s="2"/>
      <c r="GE2591" s="2"/>
      <c r="GF2591" s="2"/>
      <c r="GG2591" s="2"/>
      <c r="GH2591" s="2"/>
      <c r="GI2591" s="2"/>
      <c r="GJ2591" s="2"/>
      <c r="GK2591" s="2"/>
      <c r="GL2591" s="2"/>
      <c r="GM2591" s="2"/>
      <c r="GN2591" s="2"/>
      <c r="GO2591" s="2"/>
      <c r="GP2591" s="2"/>
      <c r="GQ2591" s="2"/>
      <c r="GR2591" s="2"/>
      <c r="GS2591" s="2"/>
      <c r="GT2591" s="2"/>
      <c r="GU2591" s="2"/>
      <c r="GV2591" s="2"/>
      <c r="GW2591" s="2"/>
      <c r="GX2591" s="2"/>
      <c r="GY2591" s="2"/>
      <c r="GZ2591" s="2"/>
      <c r="HA2591" s="2"/>
      <c r="HB2591" s="2"/>
      <c r="HC2591" s="2"/>
      <c r="HD2591" s="2"/>
      <c r="HE2591" s="2"/>
      <c r="HF2591" s="2"/>
      <c r="HG2591" s="2"/>
      <c r="HH2591" s="2"/>
      <c r="HI2591" s="2"/>
      <c r="HJ2591" s="2"/>
      <c r="HK2591" s="2"/>
      <c r="HL2591" s="2"/>
      <c r="HM2591" s="2"/>
      <c r="HN2591" s="2"/>
      <c r="HO2591" s="2"/>
      <c r="HP2591" s="2"/>
      <c r="HQ2591" s="2"/>
      <c r="HR2591" s="2"/>
      <c r="HS2591" s="2"/>
      <c r="HT2591" s="2"/>
      <c r="HU2591" s="2"/>
      <c r="HV2591" s="2"/>
      <c r="HW2591" s="2"/>
      <c r="HX2591" s="2"/>
      <c r="HY2591" s="2"/>
      <c r="HZ2591" s="2"/>
      <c r="IA2591" s="2"/>
      <c r="IB2591" s="2"/>
      <c r="IC2591" s="2"/>
      <c r="ID2591" s="2"/>
      <c r="IE2591" s="2"/>
      <c r="IF2591" s="2"/>
      <c r="IG2591" s="2"/>
      <c r="IH2591" s="2"/>
      <c r="II2591" s="2"/>
      <c r="IJ2591" s="2"/>
      <c r="IK2591" s="2"/>
      <c r="IL2591" s="2"/>
      <c r="IM2591" s="2"/>
      <c r="IN2591" s="2"/>
      <c r="IO2591" s="2"/>
      <c r="IP2591" s="2"/>
      <c r="IQ2591" s="2"/>
      <c r="IR2591" s="2"/>
      <c r="IS2591" s="2"/>
      <c r="IT2591" s="2"/>
      <c r="IU2591" s="2"/>
    </row>
    <row r="2592" spans="4:255" x14ac:dyDescent="0.2">
      <c r="D2592" s="15"/>
      <c r="E2592" s="2"/>
      <c r="F2592" s="2"/>
      <c r="G2592" s="2"/>
      <c r="H2592" s="2"/>
      <c r="I2592" s="2"/>
      <c r="J2592" s="2"/>
      <c r="K2592" s="2"/>
      <c r="L2592" s="2"/>
      <c r="M2592" s="2"/>
      <c r="N2592" s="2"/>
      <c r="O2592" s="2"/>
      <c r="P2592" s="2"/>
      <c r="Q2592" s="2"/>
      <c r="R2592" s="2"/>
      <c r="S2592" s="2"/>
      <c r="T2592" s="2"/>
      <c r="U2592" s="2"/>
      <c r="V2592" s="2"/>
      <c r="W2592" s="2"/>
      <c r="X2592" s="2"/>
      <c r="Y2592" s="2"/>
      <c r="Z2592" s="2"/>
      <c r="AA2592" s="2"/>
      <c r="AB2592" s="2"/>
      <c r="AC2592" s="2"/>
      <c r="AD2592" s="2"/>
      <c r="AE2592" s="2"/>
      <c r="AF2592" s="2"/>
      <c r="AG2592" s="2"/>
      <c r="AH2592" s="2"/>
      <c r="AI2592" s="2"/>
      <c r="AJ2592" s="2"/>
      <c r="AK2592" s="2"/>
      <c r="AL2592" s="2"/>
      <c r="AM2592" s="2"/>
      <c r="AN2592" s="2"/>
      <c r="AO2592" s="2"/>
      <c r="AP2592" s="2"/>
      <c r="AQ2592" s="2"/>
      <c r="AR2592" s="2"/>
      <c r="AS2592" s="2"/>
      <c r="AT2592" s="2"/>
      <c r="AU2592" s="2"/>
      <c r="AV2592" s="2"/>
      <c r="AW2592" s="2"/>
      <c r="AX2592" s="2"/>
      <c r="AY2592" s="2"/>
      <c r="AZ2592" s="2"/>
      <c r="BA2592" s="2"/>
      <c r="BB2592" s="2"/>
      <c r="BC2592" s="2"/>
      <c r="BD2592" s="2"/>
      <c r="BE2592" s="2"/>
      <c r="BF2592" s="2"/>
      <c r="BG2592" s="2"/>
      <c r="BH2592" s="2"/>
      <c r="BI2592" s="2"/>
      <c r="BJ2592" s="2"/>
      <c r="BK2592" s="2"/>
      <c r="BL2592" s="2"/>
      <c r="BM2592" s="2"/>
      <c r="BN2592" s="2"/>
      <c r="BO2592" s="2"/>
      <c r="BP2592" s="2"/>
      <c r="BQ2592" s="2"/>
      <c r="BR2592" s="2"/>
      <c r="BS2592" s="2"/>
      <c r="BT2592" s="2"/>
      <c r="BU2592" s="2"/>
      <c r="BV2592" s="2"/>
      <c r="BW2592" s="2"/>
      <c r="BX2592" s="2"/>
      <c r="BY2592" s="2"/>
      <c r="BZ2592" s="2"/>
      <c r="CA2592" s="2"/>
      <c r="CB2592" s="2"/>
      <c r="CC2592" s="2"/>
      <c r="CD2592" s="2"/>
      <c r="CE2592" s="2"/>
      <c r="CF2592" s="2"/>
      <c r="CG2592" s="2"/>
      <c r="CH2592" s="2"/>
      <c r="CI2592" s="2"/>
      <c r="CJ2592" s="2"/>
      <c r="CK2592" s="2"/>
      <c r="CL2592" s="2"/>
      <c r="CM2592" s="2"/>
      <c r="CN2592" s="2"/>
      <c r="CO2592" s="2"/>
      <c r="CP2592" s="2"/>
      <c r="CQ2592" s="2"/>
      <c r="CR2592" s="2"/>
      <c r="CS2592" s="2"/>
      <c r="CT2592" s="2"/>
      <c r="CU2592" s="2"/>
      <c r="CV2592" s="2"/>
      <c r="CW2592" s="2"/>
      <c r="CX2592" s="2"/>
      <c r="CY2592" s="2"/>
      <c r="CZ2592" s="2"/>
      <c r="DA2592" s="2"/>
      <c r="DB2592" s="2"/>
      <c r="DC2592" s="2"/>
      <c r="DD2592" s="2"/>
      <c r="DE2592" s="2"/>
      <c r="DF2592" s="2"/>
      <c r="DG2592" s="2"/>
      <c r="DH2592" s="2"/>
      <c r="DI2592" s="2"/>
      <c r="DJ2592" s="2"/>
      <c r="DK2592" s="2"/>
      <c r="DL2592" s="2"/>
      <c r="DM2592" s="2"/>
      <c r="DN2592" s="2"/>
      <c r="DO2592" s="2"/>
      <c r="DP2592" s="2"/>
      <c r="DQ2592" s="2"/>
      <c r="DR2592" s="2"/>
      <c r="DS2592" s="2"/>
      <c r="DT2592" s="2"/>
      <c r="DU2592" s="2"/>
      <c r="DV2592" s="2"/>
      <c r="DW2592" s="2"/>
      <c r="DX2592" s="2"/>
      <c r="DY2592" s="2"/>
      <c r="DZ2592" s="2"/>
      <c r="EA2592" s="2"/>
      <c r="EB2592" s="2"/>
      <c r="EC2592" s="2"/>
      <c r="ED2592" s="2"/>
      <c r="EE2592" s="2"/>
      <c r="EF2592" s="2"/>
      <c r="EG2592" s="2"/>
      <c r="EH2592" s="2"/>
      <c r="EI2592" s="2"/>
      <c r="EJ2592" s="2"/>
      <c r="EK2592" s="2"/>
      <c r="EL2592" s="2"/>
      <c r="EM2592" s="2"/>
      <c r="EN2592" s="2"/>
      <c r="EO2592" s="2"/>
      <c r="EP2592" s="2"/>
      <c r="EQ2592" s="2"/>
      <c r="ER2592" s="2"/>
      <c r="ES2592" s="2"/>
      <c r="ET2592" s="2"/>
      <c r="EU2592" s="2"/>
      <c r="EV2592" s="2"/>
      <c r="EW2592" s="2"/>
      <c r="EX2592" s="2"/>
      <c r="EY2592" s="2"/>
      <c r="EZ2592" s="2"/>
      <c r="FA2592" s="2"/>
      <c r="FB2592" s="2"/>
      <c r="FC2592" s="2"/>
      <c r="FD2592" s="2"/>
      <c r="FE2592" s="2"/>
      <c r="FF2592" s="2"/>
      <c r="FG2592" s="2"/>
      <c r="FH2592" s="2"/>
      <c r="FI2592" s="2"/>
      <c r="FJ2592" s="2"/>
      <c r="FK2592" s="2"/>
      <c r="FL2592" s="2"/>
      <c r="FM2592" s="2"/>
      <c r="FN2592" s="2"/>
      <c r="FO2592" s="2"/>
      <c r="FP2592" s="2"/>
      <c r="FQ2592" s="2"/>
      <c r="FR2592" s="2"/>
      <c r="FS2592" s="2"/>
      <c r="FT2592" s="2"/>
      <c r="FU2592" s="2"/>
      <c r="FV2592" s="2"/>
      <c r="FW2592" s="2"/>
      <c r="FX2592" s="2"/>
      <c r="FY2592" s="2"/>
      <c r="FZ2592" s="2"/>
      <c r="GA2592" s="2"/>
      <c r="GB2592" s="2"/>
      <c r="GC2592" s="2"/>
      <c r="GD2592" s="2"/>
      <c r="GE2592" s="2"/>
      <c r="GF2592" s="2"/>
      <c r="GG2592" s="2"/>
      <c r="GH2592" s="2"/>
      <c r="GI2592" s="2"/>
      <c r="GJ2592" s="2"/>
      <c r="GK2592" s="2"/>
      <c r="GL2592" s="2"/>
      <c r="GM2592" s="2"/>
      <c r="GN2592" s="2"/>
      <c r="GO2592" s="2"/>
      <c r="GP2592" s="2"/>
      <c r="GQ2592" s="2"/>
      <c r="GR2592" s="2"/>
      <c r="GS2592" s="2"/>
      <c r="GT2592" s="2"/>
      <c r="GU2592" s="2"/>
      <c r="GV2592" s="2"/>
      <c r="GW2592" s="2"/>
      <c r="GX2592" s="2"/>
      <c r="GY2592" s="2"/>
      <c r="GZ2592" s="2"/>
      <c r="HA2592" s="2"/>
      <c r="HB2592" s="2"/>
      <c r="HC2592" s="2"/>
      <c r="HD2592" s="2"/>
      <c r="HE2592" s="2"/>
      <c r="HF2592" s="2"/>
      <c r="HG2592" s="2"/>
      <c r="HH2592" s="2"/>
      <c r="HI2592" s="2"/>
      <c r="HJ2592" s="2"/>
      <c r="HK2592" s="2"/>
      <c r="HL2592" s="2"/>
      <c r="HM2592" s="2"/>
      <c r="HN2592" s="2"/>
      <c r="HO2592" s="2"/>
      <c r="HP2592" s="2"/>
      <c r="HQ2592" s="2"/>
      <c r="HR2592" s="2"/>
      <c r="HS2592" s="2"/>
      <c r="HT2592" s="2"/>
      <c r="HU2592" s="2"/>
      <c r="HV2592" s="2"/>
      <c r="HW2592" s="2"/>
      <c r="HX2592" s="2"/>
      <c r="HY2592" s="2"/>
      <c r="HZ2592" s="2"/>
      <c r="IA2592" s="2"/>
      <c r="IB2592" s="2"/>
      <c r="IC2592" s="2"/>
      <c r="ID2592" s="2"/>
      <c r="IE2592" s="2"/>
      <c r="IF2592" s="2"/>
      <c r="IG2592" s="2"/>
      <c r="IH2592" s="2"/>
      <c r="II2592" s="2"/>
      <c r="IJ2592" s="2"/>
      <c r="IK2592" s="2"/>
      <c r="IL2592" s="2"/>
      <c r="IM2592" s="2"/>
      <c r="IN2592" s="2"/>
      <c r="IO2592" s="2"/>
      <c r="IP2592" s="2"/>
      <c r="IQ2592" s="2"/>
      <c r="IR2592" s="2"/>
      <c r="IS2592" s="2"/>
      <c r="IT2592" s="2"/>
      <c r="IU2592" s="2"/>
    </row>
    <row r="2593" spans="4:255" x14ac:dyDescent="0.2">
      <c r="D2593" s="15"/>
      <c r="E2593" s="2"/>
      <c r="F2593" s="2"/>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2"/>
      <c r="AJ2593" s="2"/>
      <c r="AK2593" s="2"/>
      <c r="AL2593" s="2"/>
      <c r="AM2593" s="2"/>
      <c r="AN2593" s="2"/>
      <c r="AO2593" s="2"/>
      <c r="AP2593" s="2"/>
      <c r="AQ2593" s="2"/>
      <c r="AR2593" s="2"/>
      <c r="AS2593" s="2"/>
      <c r="AT2593" s="2"/>
      <c r="AU2593" s="2"/>
      <c r="AV2593" s="2"/>
      <c r="AW2593" s="2"/>
      <c r="AX2593" s="2"/>
      <c r="AY2593" s="2"/>
      <c r="AZ2593" s="2"/>
      <c r="BA2593" s="2"/>
      <c r="BB2593" s="2"/>
      <c r="BC2593" s="2"/>
      <c r="BD2593" s="2"/>
      <c r="BE2593" s="2"/>
      <c r="BF2593" s="2"/>
      <c r="BG2593" s="2"/>
      <c r="BH2593" s="2"/>
      <c r="BI2593" s="2"/>
      <c r="BJ2593" s="2"/>
      <c r="BK2593" s="2"/>
      <c r="BL2593" s="2"/>
      <c r="BM2593" s="2"/>
      <c r="BN2593" s="2"/>
      <c r="BO2593" s="2"/>
      <c r="BP2593" s="2"/>
      <c r="BQ2593" s="2"/>
      <c r="BR2593" s="2"/>
      <c r="BS2593" s="2"/>
      <c r="BT2593" s="2"/>
      <c r="BU2593" s="2"/>
      <c r="BV2593" s="2"/>
      <c r="BW2593" s="2"/>
      <c r="BX2593" s="2"/>
      <c r="BY2593" s="2"/>
      <c r="BZ2593" s="2"/>
      <c r="CA2593" s="2"/>
      <c r="CB2593" s="2"/>
      <c r="CC2593" s="2"/>
      <c r="CD2593" s="2"/>
      <c r="CE2593" s="2"/>
      <c r="CF2593" s="2"/>
      <c r="CG2593" s="2"/>
      <c r="CH2593" s="2"/>
      <c r="CI2593" s="2"/>
      <c r="CJ2593" s="2"/>
      <c r="CK2593" s="2"/>
      <c r="CL2593" s="2"/>
      <c r="CM2593" s="2"/>
      <c r="CN2593" s="2"/>
      <c r="CO2593" s="2"/>
      <c r="CP2593" s="2"/>
      <c r="CQ2593" s="2"/>
      <c r="CR2593" s="2"/>
      <c r="CS2593" s="2"/>
      <c r="CT2593" s="2"/>
      <c r="CU2593" s="2"/>
      <c r="CV2593" s="2"/>
      <c r="CW2593" s="2"/>
      <c r="CX2593" s="2"/>
      <c r="CY2593" s="2"/>
      <c r="CZ2593" s="2"/>
      <c r="DA2593" s="2"/>
      <c r="DB2593" s="2"/>
      <c r="DC2593" s="2"/>
      <c r="DD2593" s="2"/>
      <c r="DE2593" s="2"/>
      <c r="DF2593" s="2"/>
      <c r="DG2593" s="2"/>
      <c r="DH2593" s="2"/>
      <c r="DI2593" s="2"/>
      <c r="DJ2593" s="2"/>
      <c r="DK2593" s="2"/>
      <c r="DL2593" s="2"/>
      <c r="DM2593" s="2"/>
      <c r="DN2593" s="2"/>
      <c r="DO2593" s="2"/>
      <c r="DP2593" s="2"/>
      <c r="DQ2593" s="2"/>
      <c r="DR2593" s="2"/>
      <c r="DS2593" s="2"/>
      <c r="DT2593" s="2"/>
      <c r="DU2593" s="2"/>
      <c r="DV2593" s="2"/>
      <c r="DW2593" s="2"/>
      <c r="DX2593" s="2"/>
      <c r="DY2593" s="2"/>
      <c r="DZ2593" s="2"/>
      <c r="EA2593" s="2"/>
      <c r="EB2593" s="2"/>
      <c r="EC2593" s="2"/>
      <c r="ED2593" s="2"/>
      <c r="EE2593" s="2"/>
      <c r="EF2593" s="2"/>
      <c r="EG2593" s="2"/>
      <c r="EH2593" s="2"/>
      <c r="EI2593" s="2"/>
      <c r="EJ2593" s="2"/>
      <c r="EK2593" s="2"/>
      <c r="EL2593" s="2"/>
      <c r="EM2593" s="2"/>
      <c r="EN2593" s="2"/>
      <c r="EO2593" s="2"/>
      <c r="EP2593" s="2"/>
      <c r="EQ2593" s="2"/>
      <c r="ER2593" s="2"/>
      <c r="ES2593" s="2"/>
      <c r="ET2593" s="2"/>
      <c r="EU2593" s="2"/>
      <c r="EV2593" s="2"/>
      <c r="EW2593" s="2"/>
      <c r="EX2593" s="2"/>
      <c r="EY2593" s="2"/>
      <c r="EZ2593" s="2"/>
      <c r="FA2593" s="2"/>
      <c r="FB2593" s="2"/>
      <c r="FC2593" s="2"/>
      <c r="FD2593" s="2"/>
      <c r="FE2593" s="2"/>
      <c r="FF2593" s="2"/>
      <c r="FG2593" s="2"/>
      <c r="FH2593" s="2"/>
      <c r="FI2593" s="2"/>
      <c r="FJ2593" s="2"/>
      <c r="FK2593" s="2"/>
      <c r="FL2593" s="2"/>
      <c r="FM2593" s="2"/>
      <c r="FN2593" s="2"/>
      <c r="FO2593" s="2"/>
      <c r="FP2593" s="2"/>
      <c r="FQ2593" s="2"/>
      <c r="FR2593" s="2"/>
      <c r="FS2593" s="2"/>
      <c r="FT2593" s="2"/>
      <c r="FU2593" s="2"/>
      <c r="FV2593" s="2"/>
      <c r="FW2593" s="2"/>
      <c r="FX2593" s="2"/>
      <c r="FY2593" s="2"/>
      <c r="FZ2593" s="2"/>
      <c r="GA2593" s="2"/>
      <c r="GB2593" s="2"/>
      <c r="GC2593" s="2"/>
      <c r="GD2593" s="2"/>
      <c r="GE2593" s="2"/>
      <c r="GF2593" s="2"/>
      <c r="GG2593" s="2"/>
      <c r="GH2593" s="2"/>
      <c r="GI2593" s="2"/>
      <c r="GJ2593" s="2"/>
      <c r="GK2593" s="2"/>
      <c r="GL2593" s="2"/>
      <c r="GM2593" s="2"/>
      <c r="GN2593" s="2"/>
      <c r="GO2593" s="2"/>
      <c r="GP2593" s="2"/>
      <c r="GQ2593" s="2"/>
      <c r="GR2593" s="2"/>
      <c r="GS2593" s="2"/>
      <c r="GT2593" s="2"/>
      <c r="GU2593" s="2"/>
      <c r="GV2593" s="2"/>
      <c r="GW2593" s="2"/>
      <c r="GX2593" s="2"/>
      <c r="GY2593" s="2"/>
      <c r="GZ2593" s="2"/>
      <c r="HA2593" s="2"/>
      <c r="HB2593" s="2"/>
      <c r="HC2593" s="2"/>
      <c r="HD2593" s="2"/>
      <c r="HE2593" s="2"/>
      <c r="HF2593" s="2"/>
      <c r="HG2593" s="2"/>
      <c r="HH2593" s="2"/>
      <c r="HI2593" s="2"/>
      <c r="HJ2593" s="2"/>
      <c r="HK2593" s="2"/>
      <c r="HL2593" s="2"/>
      <c r="HM2593" s="2"/>
      <c r="HN2593" s="2"/>
      <c r="HO2593" s="2"/>
      <c r="HP2593" s="2"/>
      <c r="HQ2593" s="2"/>
      <c r="HR2593" s="2"/>
      <c r="HS2593" s="2"/>
      <c r="HT2593" s="2"/>
      <c r="HU2593" s="2"/>
      <c r="HV2593" s="2"/>
      <c r="HW2593" s="2"/>
      <c r="HX2593" s="2"/>
      <c r="HY2593" s="2"/>
      <c r="HZ2593" s="2"/>
      <c r="IA2593" s="2"/>
      <c r="IB2593" s="2"/>
      <c r="IC2593" s="2"/>
      <c r="ID2593" s="2"/>
      <c r="IE2593" s="2"/>
      <c r="IF2593" s="2"/>
      <c r="IG2593" s="2"/>
      <c r="IH2593" s="2"/>
      <c r="II2593" s="2"/>
      <c r="IJ2593" s="2"/>
      <c r="IK2593" s="2"/>
      <c r="IL2593" s="2"/>
      <c r="IM2593" s="2"/>
      <c r="IN2593" s="2"/>
      <c r="IO2593" s="2"/>
      <c r="IP2593" s="2"/>
      <c r="IQ2593" s="2"/>
      <c r="IR2593" s="2"/>
      <c r="IS2593" s="2"/>
      <c r="IT2593" s="2"/>
      <c r="IU2593" s="2"/>
    </row>
    <row r="2594" spans="4:255" x14ac:dyDescent="0.2">
      <c r="D2594" s="15"/>
      <c r="E2594" s="2"/>
      <c r="F2594" s="2"/>
      <c r="G2594" s="2"/>
      <c r="H2594" s="2"/>
      <c r="I2594" s="2"/>
      <c r="J2594" s="2"/>
      <c r="K2594" s="2"/>
      <c r="L2594" s="2"/>
      <c r="M2594" s="2"/>
      <c r="N2594" s="2"/>
      <c r="O2594" s="2"/>
      <c r="P2594" s="2"/>
      <c r="Q2594" s="2"/>
      <c r="R2594" s="2"/>
      <c r="S2594" s="2"/>
      <c r="T2594" s="2"/>
      <c r="U2594" s="2"/>
      <c r="V2594" s="2"/>
      <c r="W2594" s="2"/>
      <c r="X2594" s="2"/>
      <c r="Y2594" s="2"/>
      <c r="Z2594" s="2"/>
      <c r="AA2594" s="2"/>
      <c r="AB2594" s="2"/>
      <c r="AC2594" s="2"/>
      <c r="AD2594" s="2"/>
      <c r="AE2594" s="2"/>
      <c r="AF2594" s="2"/>
      <c r="AG2594" s="2"/>
      <c r="AH2594" s="2"/>
      <c r="AI2594" s="2"/>
      <c r="AJ2594" s="2"/>
      <c r="AK2594" s="2"/>
      <c r="AL2594" s="2"/>
      <c r="AM2594" s="2"/>
      <c r="AN2594" s="2"/>
      <c r="AO2594" s="2"/>
      <c r="AP2594" s="2"/>
      <c r="AQ2594" s="2"/>
      <c r="AR2594" s="2"/>
      <c r="AS2594" s="2"/>
      <c r="AT2594" s="2"/>
      <c r="AU2594" s="2"/>
      <c r="AV2594" s="2"/>
      <c r="AW2594" s="2"/>
      <c r="AX2594" s="2"/>
      <c r="AY2594" s="2"/>
      <c r="AZ2594" s="2"/>
      <c r="BA2594" s="2"/>
      <c r="BB2594" s="2"/>
      <c r="BC2594" s="2"/>
      <c r="BD2594" s="2"/>
      <c r="BE2594" s="2"/>
      <c r="BF2594" s="2"/>
      <c r="BG2594" s="2"/>
      <c r="BH2594" s="2"/>
      <c r="BI2594" s="2"/>
      <c r="BJ2594" s="2"/>
      <c r="BK2594" s="2"/>
      <c r="BL2594" s="2"/>
      <c r="BM2594" s="2"/>
      <c r="BN2594" s="2"/>
      <c r="BO2594" s="2"/>
      <c r="BP2594" s="2"/>
      <c r="BQ2594" s="2"/>
      <c r="BR2594" s="2"/>
      <c r="BS2594" s="2"/>
      <c r="BT2594" s="2"/>
      <c r="BU2594" s="2"/>
      <c r="BV2594" s="2"/>
      <c r="BW2594" s="2"/>
      <c r="BX2594" s="2"/>
      <c r="BY2594" s="2"/>
      <c r="BZ2594" s="2"/>
      <c r="CA2594" s="2"/>
      <c r="CB2594" s="2"/>
      <c r="CC2594" s="2"/>
      <c r="CD2594" s="2"/>
      <c r="CE2594" s="2"/>
      <c r="CF2594" s="2"/>
      <c r="CG2594" s="2"/>
      <c r="CH2594" s="2"/>
      <c r="CI2594" s="2"/>
      <c r="CJ2594" s="2"/>
      <c r="CK2594" s="2"/>
      <c r="CL2594" s="2"/>
      <c r="CM2594" s="2"/>
      <c r="CN2594" s="2"/>
      <c r="CO2594" s="2"/>
      <c r="CP2594" s="2"/>
      <c r="CQ2594" s="2"/>
      <c r="CR2594" s="2"/>
      <c r="CS2594" s="2"/>
      <c r="CT2594" s="2"/>
      <c r="CU2594" s="2"/>
      <c r="CV2594" s="2"/>
      <c r="CW2594" s="2"/>
      <c r="CX2594" s="2"/>
      <c r="CY2594" s="2"/>
      <c r="CZ2594" s="2"/>
      <c r="DA2594" s="2"/>
      <c r="DB2594" s="2"/>
      <c r="DC2594" s="2"/>
      <c r="DD2594" s="2"/>
      <c r="DE2594" s="2"/>
      <c r="DF2594" s="2"/>
      <c r="DG2594" s="2"/>
      <c r="DH2594" s="2"/>
      <c r="DI2594" s="2"/>
      <c r="DJ2594" s="2"/>
      <c r="DK2594" s="2"/>
      <c r="DL2594" s="2"/>
      <c r="DM2594" s="2"/>
      <c r="DN2594" s="2"/>
      <c r="DO2594" s="2"/>
      <c r="DP2594" s="2"/>
      <c r="DQ2594" s="2"/>
      <c r="DR2594" s="2"/>
      <c r="DS2594" s="2"/>
      <c r="DT2594" s="2"/>
      <c r="DU2594" s="2"/>
      <c r="DV2594" s="2"/>
      <c r="DW2594" s="2"/>
      <c r="DX2594" s="2"/>
      <c r="DY2594" s="2"/>
      <c r="DZ2594" s="2"/>
      <c r="EA2594" s="2"/>
      <c r="EB2594" s="2"/>
      <c r="EC2594" s="2"/>
      <c r="ED2594" s="2"/>
      <c r="EE2594" s="2"/>
      <c r="EF2594" s="2"/>
      <c r="EG2594" s="2"/>
      <c r="EH2594" s="2"/>
      <c r="EI2594" s="2"/>
      <c r="EJ2594" s="2"/>
      <c r="EK2594" s="2"/>
      <c r="EL2594" s="2"/>
      <c r="EM2594" s="2"/>
      <c r="EN2594" s="2"/>
      <c r="EO2594" s="2"/>
      <c r="EP2594" s="2"/>
      <c r="EQ2594" s="2"/>
      <c r="ER2594" s="2"/>
      <c r="ES2594" s="2"/>
      <c r="ET2594" s="2"/>
      <c r="EU2594" s="2"/>
      <c r="EV2594" s="2"/>
      <c r="EW2594" s="2"/>
      <c r="EX2594" s="2"/>
      <c r="EY2594" s="2"/>
      <c r="EZ2594" s="2"/>
      <c r="FA2594" s="2"/>
      <c r="FB2594" s="2"/>
      <c r="FC2594" s="2"/>
      <c r="FD2594" s="2"/>
      <c r="FE2594" s="2"/>
      <c r="FF2594" s="2"/>
      <c r="FG2594" s="2"/>
      <c r="FH2594" s="2"/>
      <c r="FI2594" s="2"/>
      <c r="FJ2594" s="2"/>
      <c r="FK2594" s="2"/>
      <c r="FL2594" s="2"/>
      <c r="FM2594" s="2"/>
      <c r="FN2594" s="2"/>
      <c r="FO2594" s="2"/>
      <c r="FP2594" s="2"/>
      <c r="FQ2594" s="2"/>
      <c r="FR2594" s="2"/>
      <c r="FS2594" s="2"/>
      <c r="FT2594" s="2"/>
      <c r="FU2594" s="2"/>
      <c r="FV2594" s="2"/>
      <c r="FW2594" s="2"/>
      <c r="FX2594" s="2"/>
      <c r="FY2594" s="2"/>
      <c r="FZ2594" s="2"/>
      <c r="GA2594" s="2"/>
      <c r="GB2594" s="2"/>
      <c r="GC2594" s="2"/>
      <c r="GD2594" s="2"/>
      <c r="GE2594" s="2"/>
      <c r="GF2594" s="2"/>
      <c r="GG2594" s="2"/>
      <c r="GH2594" s="2"/>
      <c r="GI2594" s="2"/>
      <c r="GJ2594" s="2"/>
      <c r="GK2594" s="2"/>
      <c r="GL2594" s="2"/>
      <c r="GM2594" s="2"/>
      <c r="GN2594" s="2"/>
      <c r="GO2594" s="2"/>
      <c r="GP2594" s="2"/>
      <c r="GQ2594" s="2"/>
      <c r="GR2594" s="2"/>
      <c r="GS2594" s="2"/>
      <c r="GT2594" s="2"/>
      <c r="GU2594" s="2"/>
      <c r="GV2594" s="2"/>
      <c r="GW2594" s="2"/>
      <c r="GX2594" s="2"/>
      <c r="GY2594" s="2"/>
      <c r="GZ2594" s="2"/>
      <c r="HA2594" s="2"/>
      <c r="HB2594" s="2"/>
      <c r="HC2594" s="2"/>
      <c r="HD2594" s="2"/>
      <c r="HE2594" s="2"/>
      <c r="HF2594" s="2"/>
      <c r="HG2594" s="2"/>
      <c r="HH2594" s="2"/>
      <c r="HI2594" s="2"/>
      <c r="HJ2594" s="2"/>
      <c r="HK2594" s="2"/>
      <c r="HL2594" s="2"/>
      <c r="HM2594" s="2"/>
      <c r="HN2594" s="2"/>
      <c r="HO2594" s="2"/>
      <c r="HP2594" s="2"/>
      <c r="HQ2594" s="2"/>
      <c r="HR2594" s="2"/>
      <c r="HS2594" s="2"/>
      <c r="HT2594" s="2"/>
      <c r="HU2594" s="2"/>
      <c r="HV2594" s="2"/>
      <c r="HW2594" s="2"/>
      <c r="HX2594" s="2"/>
      <c r="HY2594" s="2"/>
      <c r="HZ2594" s="2"/>
      <c r="IA2594" s="2"/>
      <c r="IB2594" s="2"/>
      <c r="IC2594" s="2"/>
      <c r="ID2594" s="2"/>
      <c r="IE2594" s="2"/>
      <c r="IF2594" s="2"/>
      <c r="IG2594" s="2"/>
      <c r="IH2594" s="2"/>
      <c r="II2594" s="2"/>
      <c r="IJ2594" s="2"/>
      <c r="IK2594" s="2"/>
      <c r="IL2594" s="2"/>
      <c r="IM2594" s="2"/>
      <c r="IN2594" s="2"/>
      <c r="IO2594" s="2"/>
      <c r="IP2594" s="2"/>
      <c r="IQ2594" s="2"/>
      <c r="IR2594" s="2"/>
      <c r="IS2594" s="2"/>
      <c r="IT2594" s="2"/>
      <c r="IU2594" s="2"/>
    </row>
    <row r="2595" spans="4:255" x14ac:dyDescent="0.2">
      <c r="D2595" s="15"/>
      <c r="E2595" s="2"/>
      <c r="F2595" s="2"/>
      <c r="G2595" s="2"/>
      <c r="H2595" s="2"/>
      <c r="I2595" s="2"/>
      <c r="J2595" s="2"/>
      <c r="K2595" s="2"/>
      <c r="L2595" s="2"/>
      <c r="M2595" s="2"/>
      <c r="N2595" s="2"/>
      <c r="O2595" s="2"/>
      <c r="P2595" s="2"/>
      <c r="Q2595" s="2"/>
      <c r="R2595" s="2"/>
      <c r="S2595" s="2"/>
      <c r="T2595" s="2"/>
      <c r="U2595" s="2"/>
      <c r="V2595" s="2"/>
      <c r="W2595" s="2"/>
      <c r="X2595" s="2"/>
      <c r="Y2595" s="2"/>
      <c r="Z2595" s="2"/>
      <c r="AA2595" s="2"/>
      <c r="AB2595" s="2"/>
      <c r="AC2595" s="2"/>
      <c r="AD2595" s="2"/>
      <c r="AE2595" s="2"/>
      <c r="AF2595" s="2"/>
      <c r="AG2595" s="2"/>
      <c r="AH2595" s="2"/>
      <c r="AI2595" s="2"/>
      <c r="AJ2595" s="2"/>
      <c r="AK2595" s="2"/>
      <c r="AL2595" s="2"/>
      <c r="AM2595" s="2"/>
      <c r="AN2595" s="2"/>
      <c r="AO2595" s="2"/>
      <c r="AP2595" s="2"/>
      <c r="AQ2595" s="2"/>
      <c r="AR2595" s="2"/>
      <c r="AS2595" s="2"/>
      <c r="AT2595" s="2"/>
      <c r="AU2595" s="2"/>
      <c r="AV2595" s="2"/>
      <c r="AW2595" s="2"/>
      <c r="AX2595" s="2"/>
      <c r="AY2595" s="2"/>
      <c r="AZ2595" s="2"/>
      <c r="BA2595" s="2"/>
      <c r="BB2595" s="2"/>
      <c r="BC2595" s="2"/>
      <c r="BD2595" s="2"/>
      <c r="BE2595" s="2"/>
      <c r="BF2595" s="2"/>
      <c r="BG2595" s="2"/>
      <c r="BH2595" s="2"/>
      <c r="BI2595" s="2"/>
      <c r="BJ2595" s="2"/>
      <c r="BK2595" s="2"/>
      <c r="BL2595" s="2"/>
      <c r="BM2595" s="2"/>
      <c r="BN2595" s="2"/>
      <c r="BO2595" s="2"/>
      <c r="BP2595" s="2"/>
      <c r="BQ2595" s="2"/>
      <c r="BR2595" s="2"/>
      <c r="BS2595" s="2"/>
      <c r="BT2595" s="2"/>
      <c r="BU2595" s="2"/>
      <c r="BV2595" s="2"/>
      <c r="BW2595" s="2"/>
      <c r="BX2595" s="2"/>
      <c r="BY2595" s="2"/>
      <c r="BZ2595" s="2"/>
      <c r="CA2595" s="2"/>
      <c r="CB2595" s="2"/>
      <c r="CC2595" s="2"/>
      <c r="CD2595" s="2"/>
      <c r="CE2595" s="2"/>
      <c r="CF2595" s="2"/>
      <c r="CG2595" s="2"/>
      <c r="CH2595" s="2"/>
      <c r="CI2595" s="2"/>
      <c r="CJ2595" s="2"/>
      <c r="CK2595" s="2"/>
      <c r="CL2595" s="2"/>
      <c r="CM2595" s="2"/>
      <c r="CN2595" s="2"/>
      <c r="CO2595" s="2"/>
      <c r="CP2595" s="2"/>
      <c r="CQ2595" s="2"/>
      <c r="CR2595" s="2"/>
      <c r="CS2595" s="2"/>
      <c r="CT2595" s="2"/>
      <c r="CU2595" s="2"/>
      <c r="CV2595" s="2"/>
      <c r="CW2595" s="2"/>
      <c r="CX2595" s="2"/>
      <c r="CY2595" s="2"/>
      <c r="CZ2595" s="2"/>
      <c r="DA2595" s="2"/>
      <c r="DB2595" s="2"/>
      <c r="DC2595" s="2"/>
      <c r="DD2595" s="2"/>
      <c r="DE2595" s="2"/>
      <c r="DF2595" s="2"/>
      <c r="DG2595" s="2"/>
      <c r="DH2595" s="2"/>
      <c r="DI2595" s="2"/>
      <c r="DJ2595" s="2"/>
      <c r="DK2595" s="2"/>
      <c r="DL2595" s="2"/>
      <c r="DM2595" s="2"/>
      <c r="DN2595" s="2"/>
      <c r="DO2595" s="2"/>
      <c r="DP2595" s="2"/>
      <c r="DQ2595" s="2"/>
      <c r="DR2595" s="2"/>
      <c r="DS2595" s="2"/>
      <c r="DT2595" s="2"/>
      <c r="DU2595" s="2"/>
      <c r="DV2595" s="2"/>
      <c r="DW2595" s="2"/>
      <c r="DX2595" s="2"/>
      <c r="DY2595" s="2"/>
      <c r="DZ2595" s="2"/>
      <c r="EA2595" s="2"/>
      <c r="EB2595" s="2"/>
      <c r="EC2595" s="2"/>
      <c r="ED2595" s="2"/>
      <c r="EE2595" s="2"/>
      <c r="EF2595" s="2"/>
      <c r="EG2595" s="2"/>
      <c r="EH2595" s="2"/>
      <c r="EI2595" s="2"/>
      <c r="EJ2595" s="2"/>
      <c r="EK2595" s="2"/>
      <c r="EL2595" s="2"/>
      <c r="EM2595" s="2"/>
      <c r="EN2595" s="2"/>
      <c r="EO2595" s="2"/>
      <c r="EP2595" s="2"/>
      <c r="EQ2595" s="2"/>
      <c r="ER2595" s="2"/>
      <c r="ES2595" s="2"/>
      <c r="ET2595" s="2"/>
      <c r="EU2595" s="2"/>
      <c r="EV2595" s="2"/>
      <c r="EW2595" s="2"/>
      <c r="EX2595" s="2"/>
      <c r="EY2595" s="2"/>
      <c r="EZ2595" s="2"/>
      <c r="FA2595" s="2"/>
      <c r="FB2595" s="2"/>
      <c r="FC2595" s="2"/>
      <c r="FD2595" s="2"/>
      <c r="FE2595" s="2"/>
      <c r="FF2595" s="2"/>
      <c r="FG2595" s="2"/>
      <c r="FH2595" s="2"/>
      <c r="FI2595" s="2"/>
      <c r="FJ2595" s="2"/>
      <c r="FK2595" s="2"/>
      <c r="FL2595" s="2"/>
      <c r="FM2595" s="2"/>
      <c r="FN2595" s="2"/>
      <c r="FO2595" s="2"/>
      <c r="FP2595" s="2"/>
      <c r="FQ2595" s="2"/>
      <c r="FR2595" s="2"/>
      <c r="FS2595" s="2"/>
      <c r="FT2595" s="2"/>
      <c r="FU2595" s="2"/>
      <c r="FV2595" s="2"/>
      <c r="FW2595" s="2"/>
      <c r="FX2595" s="2"/>
      <c r="FY2595" s="2"/>
      <c r="FZ2595" s="2"/>
      <c r="GA2595" s="2"/>
      <c r="GB2595" s="2"/>
      <c r="GC2595" s="2"/>
      <c r="GD2595" s="2"/>
      <c r="GE2595" s="2"/>
      <c r="GF2595" s="2"/>
      <c r="GG2595" s="2"/>
      <c r="GH2595" s="2"/>
      <c r="GI2595" s="2"/>
      <c r="GJ2595" s="2"/>
      <c r="GK2595" s="2"/>
      <c r="GL2595" s="2"/>
      <c r="GM2595" s="2"/>
      <c r="GN2595" s="2"/>
      <c r="GO2595" s="2"/>
      <c r="GP2595" s="2"/>
      <c r="GQ2595" s="2"/>
      <c r="GR2595" s="2"/>
      <c r="GS2595" s="2"/>
      <c r="GT2595" s="2"/>
      <c r="GU2595" s="2"/>
      <c r="GV2595" s="2"/>
      <c r="GW2595" s="2"/>
      <c r="GX2595" s="2"/>
      <c r="GY2595" s="2"/>
      <c r="GZ2595" s="2"/>
      <c r="HA2595" s="2"/>
      <c r="HB2595" s="2"/>
      <c r="HC2595" s="2"/>
      <c r="HD2595" s="2"/>
      <c r="HE2595" s="2"/>
      <c r="HF2595" s="2"/>
      <c r="HG2595" s="2"/>
      <c r="HH2595" s="2"/>
      <c r="HI2595" s="2"/>
      <c r="HJ2595" s="2"/>
      <c r="HK2595" s="2"/>
      <c r="HL2595" s="2"/>
      <c r="HM2595" s="2"/>
      <c r="HN2595" s="2"/>
      <c r="HO2595" s="2"/>
      <c r="HP2595" s="2"/>
      <c r="HQ2595" s="2"/>
      <c r="HR2595" s="2"/>
      <c r="HS2595" s="2"/>
      <c r="HT2595" s="2"/>
      <c r="HU2595" s="2"/>
      <c r="HV2595" s="2"/>
      <c r="HW2595" s="2"/>
      <c r="HX2595" s="2"/>
      <c r="HY2595" s="2"/>
      <c r="HZ2595" s="2"/>
      <c r="IA2595" s="2"/>
      <c r="IB2595" s="2"/>
      <c r="IC2595" s="2"/>
      <c r="ID2595" s="2"/>
      <c r="IE2595" s="2"/>
      <c r="IF2595" s="2"/>
      <c r="IG2595" s="2"/>
      <c r="IH2595" s="2"/>
      <c r="II2595" s="2"/>
      <c r="IJ2595" s="2"/>
      <c r="IK2595" s="2"/>
      <c r="IL2595" s="2"/>
      <c r="IM2595" s="2"/>
      <c r="IN2595" s="2"/>
      <c r="IO2595" s="2"/>
      <c r="IP2595" s="2"/>
      <c r="IQ2595" s="2"/>
      <c r="IR2595" s="2"/>
      <c r="IS2595" s="2"/>
      <c r="IT2595" s="2"/>
      <c r="IU2595" s="2"/>
    </row>
    <row r="2596" spans="4:255" x14ac:dyDescent="0.2">
      <c r="D2596" s="15"/>
      <c r="E2596" s="2"/>
      <c r="F2596" s="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c r="AM2596" s="2"/>
      <c r="AN2596" s="2"/>
      <c r="AO2596" s="2"/>
      <c r="AP2596" s="2"/>
      <c r="AQ2596" s="2"/>
      <c r="AR2596" s="2"/>
      <c r="AS2596" s="2"/>
      <c r="AT2596" s="2"/>
      <c r="AU2596" s="2"/>
      <c r="AV2596" s="2"/>
      <c r="AW2596" s="2"/>
      <c r="AX2596" s="2"/>
      <c r="AY2596" s="2"/>
      <c r="AZ2596" s="2"/>
      <c r="BA2596" s="2"/>
      <c r="BB2596" s="2"/>
      <c r="BC2596" s="2"/>
      <c r="BD2596" s="2"/>
      <c r="BE2596" s="2"/>
      <c r="BF2596" s="2"/>
      <c r="BG2596" s="2"/>
      <c r="BH2596" s="2"/>
      <c r="BI2596" s="2"/>
      <c r="BJ2596" s="2"/>
      <c r="BK2596" s="2"/>
      <c r="BL2596" s="2"/>
      <c r="BM2596" s="2"/>
      <c r="BN2596" s="2"/>
      <c r="BO2596" s="2"/>
      <c r="BP2596" s="2"/>
      <c r="BQ2596" s="2"/>
      <c r="BR2596" s="2"/>
      <c r="BS2596" s="2"/>
      <c r="BT2596" s="2"/>
      <c r="BU2596" s="2"/>
      <c r="BV2596" s="2"/>
      <c r="BW2596" s="2"/>
      <c r="BX2596" s="2"/>
      <c r="BY2596" s="2"/>
      <c r="BZ2596" s="2"/>
      <c r="CA2596" s="2"/>
      <c r="CB2596" s="2"/>
      <c r="CC2596" s="2"/>
      <c r="CD2596" s="2"/>
      <c r="CE2596" s="2"/>
      <c r="CF2596" s="2"/>
      <c r="CG2596" s="2"/>
      <c r="CH2596" s="2"/>
      <c r="CI2596" s="2"/>
      <c r="CJ2596" s="2"/>
      <c r="CK2596" s="2"/>
      <c r="CL2596" s="2"/>
      <c r="CM2596" s="2"/>
      <c r="CN2596" s="2"/>
      <c r="CO2596" s="2"/>
      <c r="CP2596" s="2"/>
      <c r="CQ2596" s="2"/>
      <c r="CR2596" s="2"/>
      <c r="CS2596" s="2"/>
      <c r="CT2596" s="2"/>
      <c r="CU2596" s="2"/>
      <c r="CV2596" s="2"/>
      <c r="CW2596" s="2"/>
      <c r="CX2596" s="2"/>
      <c r="CY2596" s="2"/>
      <c r="CZ2596" s="2"/>
      <c r="DA2596" s="2"/>
      <c r="DB2596" s="2"/>
      <c r="DC2596" s="2"/>
      <c r="DD2596" s="2"/>
      <c r="DE2596" s="2"/>
      <c r="DF2596" s="2"/>
      <c r="DG2596" s="2"/>
      <c r="DH2596" s="2"/>
      <c r="DI2596" s="2"/>
      <c r="DJ2596" s="2"/>
      <c r="DK2596" s="2"/>
      <c r="DL2596" s="2"/>
      <c r="DM2596" s="2"/>
      <c r="DN2596" s="2"/>
      <c r="DO2596" s="2"/>
      <c r="DP2596" s="2"/>
      <c r="DQ2596" s="2"/>
      <c r="DR2596" s="2"/>
      <c r="DS2596" s="2"/>
      <c r="DT2596" s="2"/>
      <c r="DU2596" s="2"/>
      <c r="DV2596" s="2"/>
      <c r="DW2596" s="2"/>
      <c r="DX2596" s="2"/>
      <c r="DY2596" s="2"/>
      <c r="DZ2596" s="2"/>
      <c r="EA2596" s="2"/>
      <c r="EB2596" s="2"/>
      <c r="EC2596" s="2"/>
      <c r="ED2596" s="2"/>
      <c r="EE2596" s="2"/>
      <c r="EF2596" s="2"/>
      <c r="EG2596" s="2"/>
      <c r="EH2596" s="2"/>
      <c r="EI2596" s="2"/>
      <c r="EJ2596" s="2"/>
      <c r="EK2596" s="2"/>
      <c r="EL2596" s="2"/>
      <c r="EM2596" s="2"/>
      <c r="EN2596" s="2"/>
      <c r="EO2596" s="2"/>
      <c r="EP2596" s="2"/>
      <c r="EQ2596" s="2"/>
      <c r="ER2596" s="2"/>
      <c r="ES2596" s="2"/>
      <c r="ET2596" s="2"/>
      <c r="EU2596" s="2"/>
      <c r="EV2596" s="2"/>
      <c r="EW2596" s="2"/>
      <c r="EX2596" s="2"/>
      <c r="EY2596" s="2"/>
      <c r="EZ2596" s="2"/>
      <c r="FA2596" s="2"/>
      <c r="FB2596" s="2"/>
      <c r="FC2596" s="2"/>
      <c r="FD2596" s="2"/>
      <c r="FE2596" s="2"/>
      <c r="FF2596" s="2"/>
      <c r="FG2596" s="2"/>
      <c r="FH2596" s="2"/>
      <c r="FI2596" s="2"/>
      <c r="FJ2596" s="2"/>
      <c r="FK2596" s="2"/>
      <c r="FL2596" s="2"/>
      <c r="FM2596" s="2"/>
      <c r="FN2596" s="2"/>
      <c r="FO2596" s="2"/>
      <c r="FP2596" s="2"/>
      <c r="FQ2596" s="2"/>
      <c r="FR2596" s="2"/>
      <c r="FS2596" s="2"/>
      <c r="FT2596" s="2"/>
      <c r="FU2596" s="2"/>
      <c r="FV2596" s="2"/>
      <c r="FW2596" s="2"/>
      <c r="FX2596" s="2"/>
      <c r="FY2596" s="2"/>
      <c r="FZ2596" s="2"/>
      <c r="GA2596" s="2"/>
      <c r="GB2596" s="2"/>
      <c r="GC2596" s="2"/>
      <c r="GD2596" s="2"/>
      <c r="GE2596" s="2"/>
      <c r="GF2596" s="2"/>
      <c r="GG2596" s="2"/>
      <c r="GH2596" s="2"/>
      <c r="GI2596" s="2"/>
      <c r="GJ2596" s="2"/>
      <c r="GK2596" s="2"/>
      <c r="GL2596" s="2"/>
      <c r="GM2596" s="2"/>
      <c r="GN2596" s="2"/>
      <c r="GO2596" s="2"/>
      <c r="GP2596" s="2"/>
      <c r="GQ2596" s="2"/>
      <c r="GR2596" s="2"/>
      <c r="GS2596" s="2"/>
      <c r="GT2596" s="2"/>
      <c r="GU2596" s="2"/>
      <c r="GV2596" s="2"/>
      <c r="GW2596" s="2"/>
      <c r="GX2596" s="2"/>
      <c r="GY2596" s="2"/>
      <c r="GZ2596" s="2"/>
      <c r="HA2596" s="2"/>
      <c r="HB2596" s="2"/>
      <c r="HC2596" s="2"/>
      <c r="HD2596" s="2"/>
      <c r="HE2596" s="2"/>
      <c r="HF2596" s="2"/>
      <c r="HG2596" s="2"/>
      <c r="HH2596" s="2"/>
      <c r="HI2596" s="2"/>
      <c r="HJ2596" s="2"/>
      <c r="HK2596" s="2"/>
      <c r="HL2596" s="2"/>
      <c r="HM2596" s="2"/>
      <c r="HN2596" s="2"/>
      <c r="HO2596" s="2"/>
      <c r="HP2596" s="2"/>
      <c r="HQ2596" s="2"/>
      <c r="HR2596" s="2"/>
      <c r="HS2596" s="2"/>
      <c r="HT2596" s="2"/>
      <c r="HU2596" s="2"/>
      <c r="HV2596" s="2"/>
      <c r="HW2596" s="2"/>
      <c r="HX2596" s="2"/>
      <c r="HY2596" s="2"/>
      <c r="HZ2596" s="2"/>
      <c r="IA2596" s="2"/>
      <c r="IB2596" s="2"/>
      <c r="IC2596" s="2"/>
      <c r="ID2596" s="2"/>
      <c r="IE2596" s="2"/>
      <c r="IF2596" s="2"/>
      <c r="IG2596" s="2"/>
      <c r="IH2596" s="2"/>
      <c r="II2596" s="2"/>
      <c r="IJ2596" s="2"/>
      <c r="IK2596" s="2"/>
      <c r="IL2596" s="2"/>
      <c r="IM2596" s="2"/>
      <c r="IN2596" s="2"/>
      <c r="IO2596" s="2"/>
      <c r="IP2596" s="2"/>
      <c r="IQ2596" s="2"/>
      <c r="IR2596" s="2"/>
      <c r="IS2596" s="2"/>
      <c r="IT2596" s="2"/>
      <c r="IU2596" s="2"/>
    </row>
    <row r="2597" spans="4:255" x14ac:dyDescent="0.2">
      <c r="D2597" s="15"/>
      <c r="E2597" s="2"/>
      <c r="F2597" s="2"/>
      <c r="G2597" s="2"/>
      <c r="H2597" s="2"/>
      <c r="I2597" s="2"/>
      <c r="J2597" s="2"/>
      <c r="K2597" s="2"/>
      <c r="L2597" s="2"/>
      <c r="M2597" s="2"/>
      <c r="N2597" s="2"/>
      <c r="O2597" s="2"/>
      <c r="P2597" s="2"/>
      <c r="Q2597" s="2"/>
      <c r="R2597" s="2"/>
      <c r="S2597" s="2"/>
      <c r="T2597" s="2"/>
      <c r="U2597" s="2"/>
      <c r="V2597" s="2"/>
      <c r="W2597" s="2"/>
      <c r="X2597" s="2"/>
      <c r="Y2597" s="2"/>
      <c r="Z2597" s="2"/>
      <c r="AA2597" s="2"/>
      <c r="AB2597" s="2"/>
      <c r="AC2597" s="2"/>
      <c r="AD2597" s="2"/>
      <c r="AE2597" s="2"/>
      <c r="AF2597" s="2"/>
      <c r="AG2597" s="2"/>
      <c r="AH2597" s="2"/>
      <c r="AI2597" s="2"/>
      <c r="AJ2597" s="2"/>
      <c r="AK2597" s="2"/>
      <c r="AL2597" s="2"/>
      <c r="AM2597" s="2"/>
      <c r="AN2597" s="2"/>
      <c r="AO2597" s="2"/>
      <c r="AP2597" s="2"/>
      <c r="AQ2597" s="2"/>
      <c r="AR2597" s="2"/>
      <c r="AS2597" s="2"/>
      <c r="AT2597" s="2"/>
      <c r="AU2597" s="2"/>
      <c r="AV2597" s="2"/>
      <c r="AW2597" s="2"/>
      <c r="AX2597" s="2"/>
      <c r="AY2597" s="2"/>
      <c r="AZ2597" s="2"/>
      <c r="BA2597" s="2"/>
      <c r="BB2597" s="2"/>
      <c r="BC2597" s="2"/>
      <c r="BD2597" s="2"/>
      <c r="BE2597" s="2"/>
      <c r="BF2597" s="2"/>
      <c r="BG2597" s="2"/>
      <c r="BH2597" s="2"/>
      <c r="BI2597" s="2"/>
      <c r="BJ2597" s="2"/>
      <c r="BK2597" s="2"/>
      <c r="BL2597" s="2"/>
      <c r="BM2597" s="2"/>
      <c r="BN2597" s="2"/>
      <c r="BO2597" s="2"/>
      <c r="BP2597" s="2"/>
      <c r="BQ2597" s="2"/>
      <c r="BR2597" s="2"/>
      <c r="BS2597" s="2"/>
      <c r="BT2597" s="2"/>
      <c r="BU2597" s="2"/>
      <c r="BV2597" s="2"/>
      <c r="BW2597" s="2"/>
      <c r="BX2597" s="2"/>
      <c r="BY2597" s="2"/>
      <c r="BZ2597" s="2"/>
      <c r="CA2597" s="2"/>
      <c r="CB2597" s="2"/>
      <c r="CC2597" s="2"/>
      <c r="CD2597" s="2"/>
      <c r="CE2597" s="2"/>
      <c r="CF2597" s="2"/>
      <c r="CG2597" s="2"/>
      <c r="CH2597" s="2"/>
      <c r="CI2597" s="2"/>
      <c r="CJ2597" s="2"/>
      <c r="CK2597" s="2"/>
      <c r="CL2597" s="2"/>
      <c r="CM2597" s="2"/>
      <c r="CN2597" s="2"/>
      <c r="CO2597" s="2"/>
      <c r="CP2597" s="2"/>
      <c r="CQ2597" s="2"/>
      <c r="CR2597" s="2"/>
      <c r="CS2597" s="2"/>
      <c r="CT2597" s="2"/>
      <c r="CU2597" s="2"/>
      <c r="CV2597" s="2"/>
      <c r="CW2597" s="2"/>
      <c r="CX2597" s="2"/>
      <c r="CY2597" s="2"/>
      <c r="CZ2597" s="2"/>
      <c r="DA2597" s="2"/>
      <c r="DB2597" s="2"/>
      <c r="DC2597" s="2"/>
      <c r="DD2597" s="2"/>
      <c r="DE2597" s="2"/>
      <c r="DF2597" s="2"/>
      <c r="DG2597" s="2"/>
      <c r="DH2597" s="2"/>
      <c r="DI2597" s="2"/>
      <c r="DJ2597" s="2"/>
      <c r="DK2597" s="2"/>
      <c r="DL2597" s="2"/>
      <c r="DM2597" s="2"/>
      <c r="DN2597" s="2"/>
      <c r="DO2597" s="2"/>
      <c r="DP2597" s="2"/>
      <c r="DQ2597" s="2"/>
      <c r="DR2597" s="2"/>
      <c r="DS2597" s="2"/>
      <c r="DT2597" s="2"/>
      <c r="DU2597" s="2"/>
      <c r="DV2597" s="2"/>
      <c r="DW2597" s="2"/>
      <c r="DX2597" s="2"/>
      <c r="DY2597" s="2"/>
      <c r="DZ2597" s="2"/>
      <c r="EA2597" s="2"/>
      <c r="EB2597" s="2"/>
      <c r="EC2597" s="2"/>
      <c r="ED2597" s="2"/>
      <c r="EE2597" s="2"/>
      <c r="EF2597" s="2"/>
      <c r="EG2597" s="2"/>
      <c r="EH2597" s="2"/>
      <c r="EI2597" s="2"/>
      <c r="EJ2597" s="2"/>
      <c r="EK2597" s="2"/>
      <c r="EL2597" s="2"/>
      <c r="EM2597" s="2"/>
      <c r="EN2597" s="2"/>
      <c r="EO2597" s="2"/>
      <c r="EP2597" s="2"/>
      <c r="EQ2597" s="2"/>
      <c r="ER2597" s="2"/>
      <c r="ES2597" s="2"/>
      <c r="ET2597" s="2"/>
      <c r="EU2597" s="2"/>
      <c r="EV2597" s="2"/>
      <c r="EW2597" s="2"/>
      <c r="EX2597" s="2"/>
      <c r="EY2597" s="2"/>
      <c r="EZ2597" s="2"/>
      <c r="FA2597" s="2"/>
      <c r="FB2597" s="2"/>
      <c r="FC2597" s="2"/>
      <c r="FD2597" s="2"/>
      <c r="FE2597" s="2"/>
      <c r="FF2597" s="2"/>
      <c r="FG2597" s="2"/>
      <c r="FH2597" s="2"/>
      <c r="FI2597" s="2"/>
      <c r="FJ2597" s="2"/>
      <c r="FK2597" s="2"/>
      <c r="FL2597" s="2"/>
      <c r="FM2597" s="2"/>
      <c r="FN2597" s="2"/>
      <c r="FO2597" s="2"/>
      <c r="FP2597" s="2"/>
      <c r="FQ2597" s="2"/>
      <c r="FR2597" s="2"/>
      <c r="FS2597" s="2"/>
      <c r="FT2597" s="2"/>
      <c r="FU2597" s="2"/>
      <c r="FV2597" s="2"/>
      <c r="FW2597" s="2"/>
      <c r="FX2597" s="2"/>
      <c r="FY2597" s="2"/>
      <c r="FZ2597" s="2"/>
      <c r="GA2597" s="2"/>
      <c r="GB2597" s="2"/>
      <c r="GC2597" s="2"/>
      <c r="GD2597" s="2"/>
      <c r="GE2597" s="2"/>
      <c r="GF2597" s="2"/>
      <c r="GG2597" s="2"/>
      <c r="GH2597" s="2"/>
      <c r="GI2597" s="2"/>
      <c r="GJ2597" s="2"/>
      <c r="GK2597" s="2"/>
      <c r="GL2597" s="2"/>
      <c r="GM2597" s="2"/>
      <c r="GN2597" s="2"/>
      <c r="GO2597" s="2"/>
      <c r="GP2597" s="2"/>
      <c r="GQ2597" s="2"/>
      <c r="GR2597" s="2"/>
      <c r="GS2597" s="2"/>
      <c r="GT2597" s="2"/>
      <c r="GU2597" s="2"/>
      <c r="GV2597" s="2"/>
      <c r="GW2597" s="2"/>
      <c r="GX2597" s="2"/>
      <c r="GY2597" s="2"/>
      <c r="GZ2597" s="2"/>
      <c r="HA2597" s="2"/>
      <c r="HB2597" s="2"/>
      <c r="HC2597" s="2"/>
      <c r="HD2597" s="2"/>
      <c r="HE2597" s="2"/>
      <c r="HF2597" s="2"/>
      <c r="HG2597" s="2"/>
      <c r="HH2597" s="2"/>
      <c r="HI2597" s="2"/>
      <c r="HJ2597" s="2"/>
      <c r="HK2597" s="2"/>
      <c r="HL2597" s="2"/>
      <c r="HM2597" s="2"/>
      <c r="HN2597" s="2"/>
      <c r="HO2597" s="2"/>
      <c r="HP2597" s="2"/>
      <c r="HQ2597" s="2"/>
      <c r="HR2597" s="2"/>
      <c r="HS2597" s="2"/>
      <c r="HT2597" s="2"/>
      <c r="HU2597" s="2"/>
      <c r="HV2597" s="2"/>
      <c r="HW2597" s="2"/>
      <c r="HX2597" s="2"/>
      <c r="HY2597" s="2"/>
      <c r="HZ2597" s="2"/>
      <c r="IA2597" s="2"/>
      <c r="IB2597" s="2"/>
      <c r="IC2597" s="2"/>
      <c r="ID2597" s="2"/>
      <c r="IE2597" s="2"/>
      <c r="IF2597" s="2"/>
      <c r="IG2597" s="2"/>
      <c r="IH2597" s="2"/>
      <c r="II2597" s="2"/>
      <c r="IJ2597" s="2"/>
      <c r="IK2597" s="2"/>
      <c r="IL2597" s="2"/>
      <c r="IM2597" s="2"/>
      <c r="IN2597" s="2"/>
      <c r="IO2597" s="2"/>
      <c r="IP2597" s="2"/>
      <c r="IQ2597" s="2"/>
      <c r="IR2597" s="2"/>
      <c r="IS2597" s="2"/>
      <c r="IT2597" s="2"/>
      <c r="IU2597" s="2"/>
    </row>
    <row r="2598" spans="4:255" x14ac:dyDescent="0.2">
      <c r="D2598" s="15"/>
      <c r="E2598" s="2"/>
      <c r="F2598" s="2"/>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2"/>
      <c r="AJ2598" s="2"/>
      <c r="AK2598" s="2"/>
      <c r="AL2598" s="2"/>
      <c r="AM2598" s="2"/>
      <c r="AN2598" s="2"/>
      <c r="AO2598" s="2"/>
      <c r="AP2598" s="2"/>
      <c r="AQ2598" s="2"/>
      <c r="AR2598" s="2"/>
      <c r="AS2598" s="2"/>
      <c r="AT2598" s="2"/>
      <c r="AU2598" s="2"/>
      <c r="AV2598" s="2"/>
      <c r="AW2598" s="2"/>
      <c r="AX2598" s="2"/>
      <c r="AY2598" s="2"/>
      <c r="AZ2598" s="2"/>
      <c r="BA2598" s="2"/>
      <c r="BB2598" s="2"/>
      <c r="BC2598" s="2"/>
      <c r="BD2598" s="2"/>
      <c r="BE2598" s="2"/>
      <c r="BF2598" s="2"/>
      <c r="BG2598" s="2"/>
      <c r="BH2598" s="2"/>
      <c r="BI2598" s="2"/>
      <c r="BJ2598" s="2"/>
      <c r="BK2598" s="2"/>
      <c r="BL2598" s="2"/>
      <c r="BM2598" s="2"/>
      <c r="BN2598" s="2"/>
      <c r="BO2598" s="2"/>
      <c r="BP2598" s="2"/>
      <c r="BQ2598" s="2"/>
      <c r="BR2598" s="2"/>
      <c r="BS2598" s="2"/>
      <c r="BT2598" s="2"/>
      <c r="BU2598" s="2"/>
      <c r="BV2598" s="2"/>
      <c r="BW2598" s="2"/>
      <c r="BX2598" s="2"/>
      <c r="BY2598" s="2"/>
      <c r="BZ2598" s="2"/>
      <c r="CA2598" s="2"/>
      <c r="CB2598" s="2"/>
      <c r="CC2598" s="2"/>
      <c r="CD2598" s="2"/>
      <c r="CE2598" s="2"/>
      <c r="CF2598" s="2"/>
      <c r="CG2598" s="2"/>
      <c r="CH2598" s="2"/>
      <c r="CI2598" s="2"/>
      <c r="CJ2598" s="2"/>
      <c r="CK2598" s="2"/>
      <c r="CL2598" s="2"/>
      <c r="CM2598" s="2"/>
      <c r="CN2598" s="2"/>
      <c r="CO2598" s="2"/>
      <c r="CP2598" s="2"/>
      <c r="CQ2598" s="2"/>
      <c r="CR2598" s="2"/>
      <c r="CS2598" s="2"/>
      <c r="CT2598" s="2"/>
      <c r="CU2598" s="2"/>
      <c r="CV2598" s="2"/>
      <c r="CW2598" s="2"/>
      <c r="CX2598" s="2"/>
      <c r="CY2598" s="2"/>
      <c r="CZ2598" s="2"/>
      <c r="DA2598" s="2"/>
      <c r="DB2598" s="2"/>
      <c r="DC2598" s="2"/>
      <c r="DD2598" s="2"/>
      <c r="DE2598" s="2"/>
      <c r="DF2598" s="2"/>
      <c r="DG2598" s="2"/>
      <c r="DH2598" s="2"/>
      <c r="DI2598" s="2"/>
      <c r="DJ2598" s="2"/>
      <c r="DK2598" s="2"/>
      <c r="DL2598" s="2"/>
      <c r="DM2598" s="2"/>
      <c r="DN2598" s="2"/>
      <c r="DO2598" s="2"/>
      <c r="DP2598" s="2"/>
      <c r="DQ2598" s="2"/>
      <c r="DR2598" s="2"/>
      <c r="DS2598" s="2"/>
      <c r="DT2598" s="2"/>
      <c r="DU2598" s="2"/>
      <c r="DV2598" s="2"/>
      <c r="DW2598" s="2"/>
      <c r="DX2598" s="2"/>
      <c r="DY2598" s="2"/>
      <c r="DZ2598" s="2"/>
      <c r="EA2598" s="2"/>
      <c r="EB2598" s="2"/>
      <c r="EC2598" s="2"/>
      <c r="ED2598" s="2"/>
      <c r="EE2598" s="2"/>
      <c r="EF2598" s="2"/>
      <c r="EG2598" s="2"/>
      <c r="EH2598" s="2"/>
      <c r="EI2598" s="2"/>
      <c r="EJ2598" s="2"/>
      <c r="EK2598" s="2"/>
      <c r="EL2598" s="2"/>
      <c r="EM2598" s="2"/>
      <c r="EN2598" s="2"/>
      <c r="EO2598" s="2"/>
      <c r="EP2598" s="2"/>
      <c r="EQ2598" s="2"/>
      <c r="ER2598" s="2"/>
      <c r="ES2598" s="2"/>
      <c r="ET2598" s="2"/>
      <c r="EU2598" s="2"/>
      <c r="EV2598" s="2"/>
      <c r="EW2598" s="2"/>
      <c r="EX2598" s="2"/>
      <c r="EY2598" s="2"/>
      <c r="EZ2598" s="2"/>
      <c r="FA2598" s="2"/>
      <c r="FB2598" s="2"/>
      <c r="FC2598" s="2"/>
      <c r="FD2598" s="2"/>
      <c r="FE2598" s="2"/>
      <c r="FF2598" s="2"/>
      <c r="FG2598" s="2"/>
      <c r="FH2598" s="2"/>
      <c r="FI2598" s="2"/>
      <c r="FJ2598" s="2"/>
      <c r="FK2598" s="2"/>
      <c r="FL2598" s="2"/>
      <c r="FM2598" s="2"/>
      <c r="FN2598" s="2"/>
      <c r="FO2598" s="2"/>
      <c r="FP2598" s="2"/>
      <c r="FQ2598" s="2"/>
      <c r="FR2598" s="2"/>
      <c r="FS2598" s="2"/>
      <c r="FT2598" s="2"/>
      <c r="FU2598" s="2"/>
      <c r="FV2598" s="2"/>
      <c r="FW2598" s="2"/>
      <c r="FX2598" s="2"/>
      <c r="FY2598" s="2"/>
      <c r="FZ2598" s="2"/>
      <c r="GA2598" s="2"/>
      <c r="GB2598" s="2"/>
      <c r="GC2598" s="2"/>
      <c r="GD2598" s="2"/>
      <c r="GE2598" s="2"/>
      <c r="GF2598" s="2"/>
      <c r="GG2598" s="2"/>
      <c r="GH2598" s="2"/>
      <c r="GI2598" s="2"/>
      <c r="GJ2598" s="2"/>
      <c r="GK2598" s="2"/>
      <c r="GL2598" s="2"/>
      <c r="GM2598" s="2"/>
      <c r="GN2598" s="2"/>
      <c r="GO2598" s="2"/>
      <c r="GP2598" s="2"/>
      <c r="GQ2598" s="2"/>
      <c r="GR2598" s="2"/>
      <c r="GS2598" s="2"/>
      <c r="GT2598" s="2"/>
      <c r="GU2598" s="2"/>
      <c r="GV2598" s="2"/>
      <c r="GW2598" s="2"/>
      <c r="GX2598" s="2"/>
      <c r="GY2598" s="2"/>
      <c r="GZ2598" s="2"/>
      <c r="HA2598" s="2"/>
      <c r="HB2598" s="2"/>
      <c r="HC2598" s="2"/>
      <c r="HD2598" s="2"/>
      <c r="HE2598" s="2"/>
      <c r="HF2598" s="2"/>
      <c r="HG2598" s="2"/>
      <c r="HH2598" s="2"/>
      <c r="HI2598" s="2"/>
      <c r="HJ2598" s="2"/>
      <c r="HK2598" s="2"/>
      <c r="HL2598" s="2"/>
      <c r="HM2598" s="2"/>
      <c r="HN2598" s="2"/>
      <c r="HO2598" s="2"/>
      <c r="HP2598" s="2"/>
      <c r="HQ2598" s="2"/>
      <c r="HR2598" s="2"/>
      <c r="HS2598" s="2"/>
      <c r="HT2598" s="2"/>
      <c r="HU2598" s="2"/>
      <c r="HV2598" s="2"/>
      <c r="HW2598" s="2"/>
      <c r="HX2598" s="2"/>
      <c r="HY2598" s="2"/>
      <c r="HZ2598" s="2"/>
      <c r="IA2598" s="2"/>
      <c r="IB2598" s="2"/>
      <c r="IC2598" s="2"/>
      <c r="ID2598" s="2"/>
      <c r="IE2598" s="2"/>
      <c r="IF2598" s="2"/>
      <c r="IG2598" s="2"/>
      <c r="IH2598" s="2"/>
      <c r="II2598" s="2"/>
      <c r="IJ2598" s="2"/>
      <c r="IK2598" s="2"/>
      <c r="IL2598" s="2"/>
      <c r="IM2598" s="2"/>
      <c r="IN2598" s="2"/>
      <c r="IO2598" s="2"/>
      <c r="IP2598" s="2"/>
      <c r="IQ2598" s="2"/>
      <c r="IR2598" s="2"/>
      <c r="IS2598" s="2"/>
      <c r="IT2598" s="2"/>
      <c r="IU2598" s="2"/>
    </row>
    <row r="2599" spans="4:255" x14ac:dyDescent="0.2">
      <c r="D2599" s="15"/>
      <c r="E2599" s="2"/>
      <c r="F2599" s="2"/>
      <c r="G2599" s="2"/>
      <c r="H2599" s="2"/>
      <c r="I2599" s="2"/>
      <c r="J2599" s="2"/>
      <c r="K2599" s="2"/>
      <c r="L2599" s="2"/>
      <c r="M2599" s="2"/>
      <c r="N2599" s="2"/>
      <c r="O2599" s="2"/>
      <c r="P2599" s="2"/>
      <c r="Q2599" s="2"/>
      <c r="R2599" s="2"/>
      <c r="S2599" s="2"/>
      <c r="T2599" s="2"/>
      <c r="U2599" s="2"/>
      <c r="V2599" s="2"/>
      <c r="W2599" s="2"/>
      <c r="X2599" s="2"/>
      <c r="Y2599" s="2"/>
      <c r="Z2599" s="2"/>
      <c r="AA2599" s="2"/>
      <c r="AB2599" s="2"/>
      <c r="AC2599" s="2"/>
      <c r="AD2599" s="2"/>
      <c r="AE2599" s="2"/>
      <c r="AF2599" s="2"/>
      <c r="AG2599" s="2"/>
      <c r="AH2599" s="2"/>
      <c r="AI2599" s="2"/>
      <c r="AJ2599" s="2"/>
      <c r="AK2599" s="2"/>
      <c r="AL2599" s="2"/>
      <c r="AM2599" s="2"/>
      <c r="AN2599" s="2"/>
      <c r="AO2599" s="2"/>
      <c r="AP2599" s="2"/>
      <c r="AQ2599" s="2"/>
      <c r="AR2599" s="2"/>
      <c r="AS2599" s="2"/>
      <c r="AT2599" s="2"/>
      <c r="AU2599" s="2"/>
      <c r="AV2599" s="2"/>
      <c r="AW2599" s="2"/>
      <c r="AX2599" s="2"/>
      <c r="AY2599" s="2"/>
      <c r="AZ2599" s="2"/>
      <c r="BA2599" s="2"/>
      <c r="BB2599" s="2"/>
      <c r="BC2599" s="2"/>
      <c r="BD2599" s="2"/>
      <c r="BE2599" s="2"/>
      <c r="BF2599" s="2"/>
      <c r="BG2599" s="2"/>
      <c r="BH2599" s="2"/>
      <c r="BI2599" s="2"/>
      <c r="BJ2599" s="2"/>
      <c r="BK2599" s="2"/>
      <c r="BL2599" s="2"/>
      <c r="BM2599" s="2"/>
      <c r="BN2599" s="2"/>
      <c r="BO2599" s="2"/>
      <c r="BP2599" s="2"/>
      <c r="BQ2599" s="2"/>
      <c r="BR2599" s="2"/>
      <c r="BS2599" s="2"/>
      <c r="BT2599" s="2"/>
      <c r="BU2599" s="2"/>
      <c r="BV2599" s="2"/>
      <c r="BW2599" s="2"/>
      <c r="BX2599" s="2"/>
      <c r="BY2599" s="2"/>
      <c r="BZ2599" s="2"/>
      <c r="CA2599" s="2"/>
      <c r="CB2599" s="2"/>
      <c r="CC2599" s="2"/>
      <c r="CD2599" s="2"/>
      <c r="CE2599" s="2"/>
      <c r="CF2599" s="2"/>
      <c r="CG2599" s="2"/>
      <c r="CH2599" s="2"/>
      <c r="CI2599" s="2"/>
      <c r="CJ2599" s="2"/>
      <c r="CK2599" s="2"/>
      <c r="CL2599" s="2"/>
      <c r="CM2599" s="2"/>
      <c r="CN2599" s="2"/>
      <c r="CO2599" s="2"/>
      <c r="CP2599" s="2"/>
      <c r="CQ2599" s="2"/>
      <c r="CR2599" s="2"/>
      <c r="CS2599" s="2"/>
      <c r="CT2599" s="2"/>
      <c r="CU2599" s="2"/>
      <c r="CV2599" s="2"/>
      <c r="CW2599" s="2"/>
      <c r="CX2599" s="2"/>
      <c r="CY2599" s="2"/>
      <c r="CZ2599" s="2"/>
      <c r="DA2599" s="2"/>
      <c r="DB2599" s="2"/>
      <c r="DC2599" s="2"/>
      <c r="DD2599" s="2"/>
      <c r="DE2599" s="2"/>
      <c r="DF2599" s="2"/>
      <c r="DG2599" s="2"/>
      <c r="DH2599" s="2"/>
      <c r="DI2599" s="2"/>
      <c r="DJ2599" s="2"/>
      <c r="DK2599" s="2"/>
      <c r="DL2599" s="2"/>
      <c r="DM2599" s="2"/>
      <c r="DN2599" s="2"/>
      <c r="DO2599" s="2"/>
      <c r="DP2599" s="2"/>
      <c r="DQ2599" s="2"/>
      <c r="DR2599" s="2"/>
      <c r="DS2599" s="2"/>
      <c r="DT2599" s="2"/>
      <c r="DU2599" s="2"/>
      <c r="DV2599" s="2"/>
      <c r="DW2599" s="2"/>
      <c r="DX2599" s="2"/>
      <c r="DY2599" s="2"/>
      <c r="DZ2599" s="2"/>
      <c r="EA2599" s="2"/>
      <c r="EB2599" s="2"/>
      <c r="EC2599" s="2"/>
      <c r="ED2599" s="2"/>
      <c r="EE2599" s="2"/>
      <c r="EF2599" s="2"/>
      <c r="EG2599" s="2"/>
      <c r="EH2599" s="2"/>
      <c r="EI2599" s="2"/>
      <c r="EJ2599" s="2"/>
      <c r="EK2599" s="2"/>
      <c r="EL2599" s="2"/>
      <c r="EM2599" s="2"/>
      <c r="EN2599" s="2"/>
      <c r="EO2599" s="2"/>
      <c r="EP2599" s="2"/>
      <c r="EQ2599" s="2"/>
      <c r="ER2599" s="2"/>
      <c r="ES2599" s="2"/>
      <c r="ET2599" s="2"/>
      <c r="EU2599" s="2"/>
      <c r="EV2599" s="2"/>
      <c r="EW2599" s="2"/>
      <c r="EX2599" s="2"/>
      <c r="EY2599" s="2"/>
      <c r="EZ2599" s="2"/>
      <c r="FA2599" s="2"/>
      <c r="FB2599" s="2"/>
      <c r="FC2599" s="2"/>
      <c r="FD2599" s="2"/>
      <c r="FE2599" s="2"/>
      <c r="FF2599" s="2"/>
      <c r="FG2599" s="2"/>
      <c r="FH2599" s="2"/>
      <c r="FI2599" s="2"/>
      <c r="FJ2599" s="2"/>
      <c r="FK2599" s="2"/>
      <c r="FL2599" s="2"/>
      <c r="FM2599" s="2"/>
      <c r="FN2599" s="2"/>
      <c r="FO2599" s="2"/>
      <c r="FP2599" s="2"/>
      <c r="FQ2599" s="2"/>
      <c r="FR2599" s="2"/>
      <c r="FS2599" s="2"/>
      <c r="FT2599" s="2"/>
      <c r="FU2599" s="2"/>
      <c r="FV2599" s="2"/>
      <c r="FW2599" s="2"/>
      <c r="FX2599" s="2"/>
      <c r="FY2599" s="2"/>
      <c r="FZ2599" s="2"/>
      <c r="GA2599" s="2"/>
      <c r="GB2599" s="2"/>
      <c r="GC2599" s="2"/>
      <c r="GD2599" s="2"/>
      <c r="GE2599" s="2"/>
      <c r="GF2599" s="2"/>
      <c r="GG2599" s="2"/>
      <c r="GH2599" s="2"/>
      <c r="GI2599" s="2"/>
      <c r="GJ2599" s="2"/>
      <c r="GK2599" s="2"/>
      <c r="GL2599" s="2"/>
      <c r="GM2599" s="2"/>
      <c r="GN2599" s="2"/>
      <c r="GO2599" s="2"/>
      <c r="GP2599" s="2"/>
      <c r="GQ2599" s="2"/>
      <c r="GR2599" s="2"/>
      <c r="GS2599" s="2"/>
      <c r="GT2599" s="2"/>
      <c r="GU2599" s="2"/>
      <c r="GV2599" s="2"/>
      <c r="GW2599" s="2"/>
      <c r="GX2599" s="2"/>
      <c r="GY2599" s="2"/>
      <c r="GZ2599" s="2"/>
      <c r="HA2599" s="2"/>
      <c r="HB2599" s="2"/>
      <c r="HC2599" s="2"/>
      <c r="HD2599" s="2"/>
      <c r="HE2599" s="2"/>
      <c r="HF2599" s="2"/>
      <c r="HG2599" s="2"/>
      <c r="HH2599" s="2"/>
      <c r="HI2599" s="2"/>
      <c r="HJ2599" s="2"/>
      <c r="HK2599" s="2"/>
      <c r="HL2599" s="2"/>
      <c r="HM2599" s="2"/>
      <c r="HN2599" s="2"/>
      <c r="HO2599" s="2"/>
      <c r="HP2599" s="2"/>
      <c r="HQ2599" s="2"/>
      <c r="HR2599" s="2"/>
      <c r="HS2599" s="2"/>
      <c r="HT2599" s="2"/>
      <c r="HU2599" s="2"/>
      <c r="HV2599" s="2"/>
      <c r="HW2599" s="2"/>
      <c r="HX2599" s="2"/>
      <c r="HY2599" s="2"/>
      <c r="HZ2599" s="2"/>
      <c r="IA2599" s="2"/>
      <c r="IB2599" s="2"/>
      <c r="IC2599" s="2"/>
      <c r="ID2599" s="2"/>
      <c r="IE2599" s="2"/>
      <c r="IF2599" s="2"/>
      <c r="IG2599" s="2"/>
      <c r="IH2599" s="2"/>
      <c r="II2599" s="2"/>
      <c r="IJ2599" s="2"/>
      <c r="IK2599" s="2"/>
      <c r="IL2599" s="2"/>
      <c r="IM2599" s="2"/>
      <c r="IN2599" s="2"/>
      <c r="IO2599" s="2"/>
      <c r="IP2599" s="2"/>
      <c r="IQ2599" s="2"/>
      <c r="IR2599" s="2"/>
      <c r="IS2599" s="2"/>
      <c r="IT2599" s="2"/>
      <c r="IU2599" s="2"/>
    </row>
    <row r="2600" spans="4:255" x14ac:dyDescent="0.2">
      <c r="D2600" s="15"/>
      <c r="E2600" s="2"/>
      <c r="F2600" s="2"/>
      <c r="G2600" s="2"/>
      <c r="H2600" s="2"/>
      <c r="I2600" s="2"/>
      <c r="J2600" s="2"/>
      <c r="K2600" s="2"/>
      <c r="L2600" s="2"/>
      <c r="M2600" s="2"/>
      <c r="N2600" s="2"/>
      <c r="O2600" s="2"/>
      <c r="P2600" s="2"/>
      <c r="Q2600" s="2"/>
      <c r="R2600" s="2"/>
      <c r="S2600" s="2"/>
      <c r="T2600" s="2"/>
      <c r="U2600" s="2"/>
      <c r="V2600" s="2"/>
      <c r="W2600" s="2"/>
      <c r="X2600" s="2"/>
      <c r="Y2600" s="2"/>
      <c r="Z2600" s="2"/>
      <c r="AA2600" s="2"/>
      <c r="AB2600" s="2"/>
      <c r="AC2600" s="2"/>
      <c r="AD2600" s="2"/>
      <c r="AE2600" s="2"/>
      <c r="AF2600" s="2"/>
      <c r="AG2600" s="2"/>
      <c r="AH2600" s="2"/>
      <c r="AI2600" s="2"/>
      <c r="AJ2600" s="2"/>
      <c r="AK2600" s="2"/>
      <c r="AL2600" s="2"/>
      <c r="AM2600" s="2"/>
      <c r="AN2600" s="2"/>
      <c r="AO2600" s="2"/>
      <c r="AP2600" s="2"/>
      <c r="AQ2600" s="2"/>
      <c r="AR2600" s="2"/>
      <c r="AS2600" s="2"/>
      <c r="AT2600" s="2"/>
      <c r="AU2600" s="2"/>
      <c r="AV2600" s="2"/>
      <c r="AW2600" s="2"/>
      <c r="AX2600" s="2"/>
      <c r="AY2600" s="2"/>
      <c r="AZ2600" s="2"/>
      <c r="BA2600" s="2"/>
      <c r="BB2600" s="2"/>
      <c r="BC2600" s="2"/>
      <c r="BD2600" s="2"/>
      <c r="BE2600" s="2"/>
      <c r="BF2600" s="2"/>
      <c r="BG2600" s="2"/>
      <c r="BH2600" s="2"/>
      <c r="BI2600" s="2"/>
      <c r="BJ2600" s="2"/>
      <c r="BK2600" s="2"/>
      <c r="BL2600" s="2"/>
      <c r="BM2600" s="2"/>
      <c r="BN2600" s="2"/>
      <c r="BO2600" s="2"/>
      <c r="BP2600" s="2"/>
      <c r="BQ2600" s="2"/>
      <c r="BR2600" s="2"/>
      <c r="BS2600" s="2"/>
      <c r="BT2600" s="2"/>
      <c r="BU2600" s="2"/>
      <c r="BV2600" s="2"/>
      <c r="BW2600" s="2"/>
      <c r="BX2600" s="2"/>
      <c r="BY2600" s="2"/>
      <c r="BZ2600" s="2"/>
      <c r="CA2600" s="2"/>
      <c r="CB2600" s="2"/>
      <c r="CC2600" s="2"/>
      <c r="CD2600" s="2"/>
      <c r="CE2600" s="2"/>
      <c r="CF2600" s="2"/>
      <c r="CG2600" s="2"/>
      <c r="CH2600" s="2"/>
      <c r="CI2600" s="2"/>
      <c r="CJ2600" s="2"/>
      <c r="CK2600" s="2"/>
      <c r="CL2600" s="2"/>
      <c r="CM2600" s="2"/>
      <c r="CN2600" s="2"/>
      <c r="CO2600" s="2"/>
      <c r="CP2600" s="2"/>
      <c r="CQ2600" s="2"/>
      <c r="CR2600" s="2"/>
      <c r="CS2600" s="2"/>
      <c r="CT2600" s="2"/>
      <c r="CU2600" s="2"/>
      <c r="CV2600" s="2"/>
      <c r="CW2600" s="2"/>
      <c r="CX2600" s="2"/>
      <c r="CY2600" s="2"/>
      <c r="CZ2600" s="2"/>
      <c r="DA2600" s="2"/>
      <c r="DB2600" s="2"/>
      <c r="DC2600" s="2"/>
      <c r="DD2600" s="2"/>
      <c r="DE2600" s="2"/>
      <c r="DF2600" s="2"/>
      <c r="DG2600" s="2"/>
      <c r="DH2600" s="2"/>
      <c r="DI2600" s="2"/>
      <c r="DJ2600" s="2"/>
      <c r="DK2600" s="2"/>
      <c r="DL2600" s="2"/>
      <c r="DM2600" s="2"/>
      <c r="DN2600" s="2"/>
      <c r="DO2600" s="2"/>
      <c r="DP2600" s="2"/>
      <c r="DQ2600" s="2"/>
      <c r="DR2600" s="2"/>
      <c r="DS2600" s="2"/>
      <c r="DT2600" s="2"/>
      <c r="DU2600" s="2"/>
      <c r="DV2600" s="2"/>
      <c r="DW2600" s="2"/>
      <c r="DX2600" s="2"/>
      <c r="DY2600" s="2"/>
      <c r="DZ2600" s="2"/>
      <c r="EA2600" s="2"/>
      <c r="EB2600" s="2"/>
      <c r="EC2600" s="2"/>
      <c r="ED2600" s="2"/>
      <c r="EE2600" s="2"/>
      <c r="EF2600" s="2"/>
      <c r="EG2600" s="2"/>
      <c r="EH2600" s="2"/>
      <c r="EI2600" s="2"/>
      <c r="EJ2600" s="2"/>
      <c r="EK2600" s="2"/>
      <c r="EL2600" s="2"/>
      <c r="EM2600" s="2"/>
      <c r="EN2600" s="2"/>
      <c r="EO2600" s="2"/>
      <c r="EP2600" s="2"/>
      <c r="EQ2600" s="2"/>
      <c r="ER2600" s="2"/>
      <c r="ES2600" s="2"/>
      <c r="ET2600" s="2"/>
      <c r="EU2600" s="2"/>
      <c r="EV2600" s="2"/>
      <c r="EW2600" s="2"/>
      <c r="EX2600" s="2"/>
      <c r="EY2600" s="2"/>
      <c r="EZ2600" s="2"/>
      <c r="FA2600" s="2"/>
      <c r="FB2600" s="2"/>
      <c r="FC2600" s="2"/>
      <c r="FD2600" s="2"/>
      <c r="FE2600" s="2"/>
      <c r="FF2600" s="2"/>
      <c r="FG2600" s="2"/>
      <c r="FH2600" s="2"/>
      <c r="FI2600" s="2"/>
      <c r="FJ2600" s="2"/>
      <c r="FK2600" s="2"/>
      <c r="FL2600" s="2"/>
      <c r="FM2600" s="2"/>
      <c r="FN2600" s="2"/>
      <c r="FO2600" s="2"/>
      <c r="FP2600" s="2"/>
      <c r="FQ2600" s="2"/>
      <c r="FR2600" s="2"/>
      <c r="FS2600" s="2"/>
      <c r="FT2600" s="2"/>
      <c r="FU2600" s="2"/>
      <c r="FV2600" s="2"/>
      <c r="FW2600" s="2"/>
      <c r="FX2600" s="2"/>
      <c r="FY2600" s="2"/>
      <c r="FZ2600" s="2"/>
      <c r="GA2600" s="2"/>
      <c r="GB2600" s="2"/>
      <c r="GC2600" s="2"/>
      <c r="GD2600" s="2"/>
      <c r="GE2600" s="2"/>
      <c r="GF2600" s="2"/>
      <c r="GG2600" s="2"/>
      <c r="GH2600" s="2"/>
      <c r="GI2600" s="2"/>
      <c r="GJ2600" s="2"/>
      <c r="GK2600" s="2"/>
      <c r="GL2600" s="2"/>
      <c r="GM2600" s="2"/>
      <c r="GN2600" s="2"/>
      <c r="GO2600" s="2"/>
      <c r="GP2600" s="2"/>
      <c r="GQ2600" s="2"/>
      <c r="GR2600" s="2"/>
      <c r="GS2600" s="2"/>
      <c r="GT2600" s="2"/>
      <c r="GU2600" s="2"/>
      <c r="GV2600" s="2"/>
      <c r="GW2600" s="2"/>
      <c r="GX2600" s="2"/>
      <c r="GY2600" s="2"/>
      <c r="GZ2600" s="2"/>
      <c r="HA2600" s="2"/>
      <c r="HB2600" s="2"/>
      <c r="HC2600" s="2"/>
      <c r="HD2600" s="2"/>
      <c r="HE2600" s="2"/>
      <c r="HF2600" s="2"/>
      <c r="HG2600" s="2"/>
      <c r="HH2600" s="2"/>
      <c r="HI2600" s="2"/>
      <c r="HJ2600" s="2"/>
      <c r="HK2600" s="2"/>
      <c r="HL2600" s="2"/>
      <c r="HM2600" s="2"/>
      <c r="HN2600" s="2"/>
      <c r="HO2600" s="2"/>
      <c r="HP2600" s="2"/>
      <c r="HQ2600" s="2"/>
      <c r="HR2600" s="2"/>
      <c r="HS2600" s="2"/>
      <c r="HT2600" s="2"/>
      <c r="HU2600" s="2"/>
      <c r="HV2600" s="2"/>
      <c r="HW2600" s="2"/>
      <c r="HX2600" s="2"/>
      <c r="HY2600" s="2"/>
      <c r="HZ2600" s="2"/>
      <c r="IA2600" s="2"/>
      <c r="IB2600" s="2"/>
      <c r="IC2600" s="2"/>
      <c r="ID2600" s="2"/>
      <c r="IE2600" s="2"/>
      <c r="IF2600" s="2"/>
      <c r="IG2600" s="2"/>
      <c r="IH2600" s="2"/>
      <c r="II2600" s="2"/>
      <c r="IJ2600" s="2"/>
      <c r="IK2600" s="2"/>
      <c r="IL2600" s="2"/>
      <c r="IM2600" s="2"/>
      <c r="IN2600" s="2"/>
      <c r="IO2600" s="2"/>
      <c r="IP2600" s="2"/>
      <c r="IQ2600" s="2"/>
      <c r="IR2600" s="2"/>
      <c r="IS2600" s="2"/>
      <c r="IT2600" s="2"/>
      <c r="IU2600" s="2"/>
    </row>
    <row r="2601" spans="4:255" x14ac:dyDescent="0.2">
      <c r="D2601" s="15"/>
      <c r="E2601" s="2"/>
      <c r="F2601" s="2"/>
      <c r="G2601" s="2"/>
      <c r="H2601" s="2"/>
      <c r="I2601" s="2"/>
      <c r="J2601" s="2"/>
      <c r="K2601" s="2"/>
      <c r="L2601" s="2"/>
      <c r="M2601" s="2"/>
      <c r="N2601" s="2"/>
      <c r="O2601" s="2"/>
      <c r="P2601" s="2"/>
      <c r="Q2601" s="2"/>
      <c r="R2601" s="2"/>
      <c r="S2601" s="2"/>
      <c r="T2601" s="2"/>
      <c r="U2601" s="2"/>
      <c r="V2601" s="2"/>
      <c r="W2601" s="2"/>
      <c r="X2601" s="2"/>
      <c r="Y2601" s="2"/>
      <c r="Z2601" s="2"/>
      <c r="AA2601" s="2"/>
      <c r="AB2601" s="2"/>
      <c r="AC2601" s="2"/>
      <c r="AD2601" s="2"/>
      <c r="AE2601" s="2"/>
      <c r="AF2601" s="2"/>
      <c r="AG2601" s="2"/>
      <c r="AH2601" s="2"/>
      <c r="AI2601" s="2"/>
      <c r="AJ2601" s="2"/>
      <c r="AK2601" s="2"/>
      <c r="AL2601" s="2"/>
      <c r="AM2601" s="2"/>
      <c r="AN2601" s="2"/>
      <c r="AO2601" s="2"/>
      <c r="AP2601" s="2"/>
      <c r="AQ2601" s="2"/>
      <c r="AR2601" s="2"/>
      <c r="AS2601" s="2"/>
      <c r="AT2601" s="2"/>
      <c r="AU2601" s="2"/>
      <c r="AV2601" s="2"/>
      <c r="AW2601" s="2"/>
      <c r="AX2601" s="2"/>
      <c r="AY2601" s="2"/>
      <c r="AZ2601" s="2"/>
      <c r="BA2601" s="2"/>
      <c r="BB2601" s="2"/>
      <c r="BC2601" s="2"/>
      <c r="BD2601" s="2"/>
      <c r="BE2601" s="2"/>
      <c r="BF2601" s="2"/>
      <c r="BG2601" s="2"/>
      <c r="BH2601" s="2"/>
      <c r="BI2601" s="2"/>
      <c r="BJ2601" s="2"/>
      <c r="BK2601" s="2"/>
      <c r="BL2601" s="2"/>
      <c r="BM2601" s="2"/>
      <c r="BN2601" s="2"/>
      <c r="BO2601" s="2"/>
      <c r="BP2601" s="2"/>
      <c r="BQ2601" s="2"/>
      <c r="BR2601" s="2"/>
      <c r="BS2601" s="2"/>
      <c r="BT2601" s="2"/>
      <c r="BU2601" s="2"/>
      <c r="BV2601" s="2"/>
      <c r="BW2601" s="2"/>
      <c r="BX2601" s="2"/>
      <c r="BY2601" s="2"/>
      <c r="BZ2601" s="2"/>
      <c r="CA2601" s="2"/>
      <c r="CB2601" s="2"/>
      <c r="CC2601" s="2"/>
      <c r="CD2601" s="2"/>
      <c r="CE2601" s="2"/>
      <c r="CF2601" s="2"/>
      <c r="CG2601" s="2"/>
      <c r="CH2601" s="2"/>
      <c r="CI2601" s="2"/>
      <c r="CJ2601" s="2"/>
      <c r="CK2601" s="2"/>
      <c r="CL2601" s="2"/>
      <c r="CM2601" s="2"/>
      <c r="CN2601" s="2"/>
      <c r="CO2601" s="2"/>
      <c r="CP2601" s="2"/>
      <c r="CQ2601" s="2"/>
      <c r="CR2601" s="2"/>
      <c r="CS2601" s="2"/>
      <c r="CT2601" s="2"/>
      <c r="CU2601" s="2"/>
      <c r="CV2601" s="2"/>
      <c r="CW2601" s="2"/>
      <c r="CX2601" s="2"/>
      <c r="CY2601" s="2"/>
      <c r="CZ2601" s="2"/>
      <c r="DA2601" s="2"/>
      <c r="DB2601" s="2"/>
      <c r="DC2601" s="2"/>
      <c r="DD2601" s="2"/>
      <c r="DE2601" s="2"/>
      <c r="DF2601" s="2"/>
      <c r="DG2601" s="2"/>
      <c r="DH2601" s="2"/>
      <c r="DI2601" s="2"/>
      <c r="DJ2601" s="2"/>
      <c r="DK2601" s="2"/>
      <c r="DL2601" s="2"/>
      <c r="DM2601" s="2"/>
      <c r="DN2601" s="2"/>
      <c r="DO2601" s="2"/>
      <c r="DP2601" s="2"/>
      <c r="DQ2601" s="2"/>
      <c r="DR2601" s="2"/>
      <c r="DS2601" s="2"/>
      <c r="DT2601" s="2"/>
      <c r="DU2601" s="2"/>
      <c r="DV2601" s="2"/>
      <c r="DW2601" s="2"/>
      <c r="DX2601" s="2"/>
      <c r="DY2601" s="2"/>
      <c r="DZ2601" s="2"/>
      <c r="EA2601" s="2"/>
      <c r="EB2601" s="2"/>
      <c r="EC2601" s="2"/>
      <c r="ED2601" s="2"/>
      <c r="EE2601" s="2"/>
      <c r="EF2601" s="2"/>
      <c r="EG2601" s="2"/>
      <c r="EH2601" s="2"/>
      <c r="EI2601" s="2"/>
      <c r="EJ2601" s="2"/>
      <c r="EK2601" s="2"/>
      <c r="EL2601" s="2"/>
      <c r="EM2601" s="2"/>
      <c r="EN2601" s="2"/>
      <c r="EO2601" s="2"/>
      <c r="EP2601" s="2"/>
      <c r="EQ2601" s="2"/>
      <c r="ER2601" s="2"/>
      <c r="ES2601" s="2"/>
      <c r="ET2601" s="2"/>
      <c r="EU2601" s="2"/>
      <c r="EV2601" s="2"/>
      <c r="EW2601" s="2"/>
      <c r="EX2601" s="2"/>
      <c r="EY2601" s="2"/>
      <c r="EZ2601" s="2"/>
      <c r="FA2601" s="2"/>
      <c r="FB2601" s="2"/>
      <c r="FC2601" s="2"/>
      <c r="FD2601" s="2"/>
      <c r="FE2601" s="2"/>
      <c r="FF2601" s="2"/>
      <c r="FG2601" s="2"/>
      <c r="FH2601" s="2"/>
      <c r="FI2601" s="2"/>
      <c r="FJ2601" s="2"/>
      <c r="FK2601" s="2"/>
      <c r="FL2601" s="2"/>
      <c r="FM2601" s="2"/>
      <c r="FN2601" s="2"/>
      <c r="FO2601" s="2"/>
      <c r="FP2601" s="2"/>
      <c r="FQ2601" s="2"/>
      <c r="FR2601" s="2"/>
      <c r="FS2601" s="2"/>
      <c r="FT2601" s="2"/>
      <c r="FU2601" s="2"/>
      <c r="FV2601" s="2"/>
      <c r="FW2601" s="2"/>
      <c r="FX2601" s="2"/>
      <c r="FY2601" s="2"/>
      <c r="FZ2601" s="2"/>
      <c r="GA2601" s="2"/>
      <c r="GB2601" s="2"/>
      <c r="GC2601" s="2"/>
      <c r="GD2601" s="2"/>
      <c r="GE2601" s="2"/>
      <c r="GF2601" s="2"/>
      <c r="GG2601" s="2"/>
      <c r="GH2601" s="2"/>
      <c r="GI2601" s="2"/>
      <c r="GJ2601" s="2"/>
      <c r="GK2601" s="2"/>
      <c r="GL2601" s="2"/>
      <c r="GM2601" s="2"/>
      <c r="GN2601" s="2"/>
      <c r="GO2601" s="2"/>
      <c r="GP2601" s="2"/>
      <c r="GQ2601" s="2"/>
      <c r="GR2601" s="2"/>
      <c r="GS2601" s="2"/>
      <c r="GT2601" s="2"/>
      <c r="GU2601" s="2"/>
      <c r="GV2601" s="2"/>
      <c r="GW2601" s="2"/>
      <c r="GX2601" s="2"/>
      <c r="GY2601" s="2"/>
      <c r="GZ2601" s="2"/>
      <c r="HA2601" s="2"/>
      <c r="HB2601" s="2"/>
      <c r="HC2601" s="2"/>
      <c r="HD2601" s="2"/>
      <c r="HE2601" s="2"/>
      <c r="HF2601" s="2"/>
      <c r="HG2601" s="2"/>
      <c r="HH2601" s="2"/>
      <c r="HI2601" s="2"/>
      <c r="HJ2601" s="2"/>
      <c r="HK2601" s="2"/>
      <c r="HL2601" s="2"/>
      <c r="HM2601" s="2"/>
      <c r="HN2601" s="2"/>
      <c r="HO2601" s="2"/>
      <c r="HP2601" s="2"/>
      <c r="HQ2601" s="2"/>
      <c r="HR2601" s="2"/>
      <c r="HS2601" s="2"/>
      <c r="HT2601" s="2"/>
      <c r="HU2601" s="2"/>
      <c r="HV2601" s="2"/>
      <c r="HW2601" s="2"/>
      <c r="HX2601" s="2"/>
      <c r="HY2601" s="2"/>
      <c r="HZ2601" s="2"/>
      <c r="IA2601" s="2"/>
      <c r="IB2601" s="2"/>
      <c r="IC2601" s="2"/>
      <c r="ID2601" s="2"/>
      <c r="IE2601" s="2"/>
      <c r="IF2601" s="2"/>
      <c r="IG2601" s="2"/>
      <c r="IH2601" s="2"/>
      <c r="II2601" s="2"/>
      <c r="IJ2601" s="2"/>
      <c r="IK2601" s="2"/>
      <c r="IL2601" s="2"/>
      <c r="IM2601" s="2"/>
      <c r="IN2601" s="2"/>
      <c r="IO2601" s="2"/>
      <c r="IP2601" s="2"/>
      <c r="IQ2601" s="2"/>
      <c r="IR2601" s="2"/>
      <c r="IS2601" s="2"/>
      <c r="IT2601" s="2"/>
      <c r="IU2601" s="2"/>
    </row>
    <row r="2602" spans="4:255" x14ac:dyDescent="0.2">
      <c r="D2602" s="15"/>
      <c r="E2602" s="2"/>
      <c r="F2602" s="2"/>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c r="AF2602" s="2"/>
      <c r="AG2602" s="2"/>
      <c r="AH2602" s="2"/>
      <c r="AI2602" s="2"/>
      <c r="AJ2602" s="2"/>
      <c r="AK2602" s="2"/>
      <c r="AL2602" s="2"/>
      <c r="AM2602" s="2"/>
      <c r="AN2602" s="2"/>
      <c r="AO2602" s="2"/>
      <c r="AP2602" s="2"/>
      <c r="AQ2602" s="2"/>
      <c r="AR2602" s="2"/>
      <c r="AS2602" s="2"/>
      <c r="AT2602" s="2"/>
      <c r="AU2602" s="2"/>
      <c r="AV2602" s="2"/>
      <c r="AW2602" s="2"/>
      <c r="AX2602" s="2"/>
      <c r="AY2602" s="2"/>
      <c r="AZ2602" s="2"/>
      <c r="BA2602" s="2"/>
      <c r="BB2602" s="2"/>
      <c r="BC2602" s="2"/>
      <c r="BD2602" s="2"/>
      <c r="BE2602" s="2"/>
      <c r="BF2602" s="2"/>
      <c r="BG2602" s="2"/>
      <c r="BH2602" s="2"/>
      <c r="BI2602" s="2"/>
      <c r="BJ2602" s="2"/>
      <c r="BK2602" s="2"/>
      <c r="BL2602" s="2"/>
      <c r="BM2602" s="2"/>
      <c r="BN2602" s="2"/>
      <c r="BO2602" s="2"/>
      <c r="BP2602" s="2"/>
      <c r="BQ2602" s="2"/>
      <c r="BR2602" s="2"/>
      <c r="BS2602" s="2"/>
      <c r="BT2602" s="2"/>
      <c r="BU2602" s="2"/>
      <c r="BV2602" s="2"/>
      <c r="BW2602" s="2"/>
      <c r="BX2602" s="2"/>
      <c r="BY2602" s="2"/>
      <c r="BZ2602" s="2"/>
      <c r="CA2602" s="2"/>
      <c r="CB2602" s="2"/>
      <c r="CC2602" s="2"/>
      <c r="CD2602" s="2"/>
      <c r="CE2602" s="2"/>
      <c r="CF2602" s="2"/>
      <c r="CG2602" s="2"/>
      <c r="CH2602" s="2"/>
      <c r="CI2602" s="2"/>
      <c r="CJ2602" s="2"/>
      <c r="CK2602" s="2"/>
      <c r="CL2602" s="2"/>
      <c r="CM2602" s="2"/>
      <c r="CN2602" s="2"/>
      <c r="CO2602" s="2"/>
      <c r="CP2602" s="2"/>
      <c r="CQ2602" s="2"/>
      <c r="CR2602" s="2"/>
      <c r="CS2602" s="2"/>
      <c r="CT2602" s="2"/>
      <c r="CU2602" s="2"/>
      <c r="CV2602" s="2"/>
      <c r="CW2602" s="2"/>
      <c r="CX2602" s="2"/>
      <c r="CY2602" s="2"/>
      <c r="CZ2602" s="2"/>
      <c r="DA2602" s="2"/>
      <c r="DB2602" s="2"/>
      <c r="DC2602" s="2"/>
      <c r="DD2602" s="2"/>
      <c r="DE2602" s="2"/>
      <c r="DF2602" s="2"/>
      <c r="DG2602" s="2"/>
      <c r="DH2602" s="2"/>
      <c r="DI2602" s="2"/>
      <c r="DJ2602" s="2"/>
      <c r="DK2602" s="2"/>
      <c r="DL2602" s="2"/>
      <c r="DM2602" s="2"/>
      <c r="DN2602" s="2"/>
      <c r="DO2602" s="2"/>
      <c r="DP2602" s="2"/>
      <c r="DQ2602" s="2"/>
      <c r="DR2602" s="2"/>
      <c r="DS2602" s="2"/>
      <c r="DT2602" s="2"/>
      <c r="DU2602" s="2"/>
      <c r="DV2602" s="2"/>
      <c r="DW2602" s="2"/>
      <c r="DX2602" s="2"/>
      <c r="DY2602" s="2"/>
      <c r="DZ2602" s="2"/>
      <c r="EA2602" s="2"/>
      <c r="EB2602" s="2"/>
      <c r="EC2602" s="2"/>
      <c r="ED2602" s="2"/>
      <c r="EE2602" s="2"/>
      <c r="EF2602" s="2"/>
      <c r="EG2602" s="2"/>
      <c r="EH2602" s="2"/>
      <c r="EI2602" s="2"/>
      <c r="EJ2602" s="2"/>
      <c r="EK2602" s="2"/>
      <c r="EL2602" s="2"/>
      <c r="EM2602" s="2"/>
      <c r="EN2602" s="2"/>
      <c r="EO2602" s="2"/>
      <c r="EP2602" s="2"/>
      <c r="EQ2602" s="2"/>
      <c r="ER2602" s="2"/>
      <c r="ES2602" s="2"/>
      <c r="ET2602" s="2"/>
      <c r="EU2602" s="2"/>
      <c r="EV2602" s="2"/>
      <c r="EW2602" s="2"/>
      <c r="EX2602" s="2"/>
      <c r="EY2602" s="2"/>
      <c r="EZ2602" s="2"/>
      <c r="FA2602" s="2"/>
      <c r="FB2602" s="2"/>
      <c r="FC2602" s="2"/>
      <c r="FD2602" s="2"/>
      <c r="FE2602" s="2"/>
      <c r="FF2602" s="2"/>
      <c r="FG2602" s="2"/>
      <c r="FH2602" s="2"/>
      <c r="FI2602" s="2"/>
      <c r="FJ2602" s="2"/>
      <c r="FK2602" s="2"/>
      <c r="FL2602" s="2"/>
      <c r="FM2602" s="2"/>
      <c r="FN2602" s="2"/>
      <c r="FO2602" s="2"/>
      <c r="FP2602" s="2"/>
      <c r="FQ2602" s="2"/>
      <c r="FR2602" s="2"/>
      <c r="FS2602" s="2"/>
      <c r="FT2602" s="2"/>
      <c r="FU2602" s="2"/>
      <c r="FV2602" s="2"/>
      <c r="FW2602" s="2"/>
      <c r="FX2602" s="2"/>
      <c r="FY2602" s="2"/>
      <c r="FZ2602" s="2"/>
      <c r="GA2602" s="2"/>
      <c r="GB2602" s="2"/>
      <c r="GC2602" s="2"/>
      <c r="GD2602" s="2"/>
      <c r="GE2602" s="2"/>
      <c r="GF2602" s="2"/>
      <c r="GG2602" s="2"/>
      <c r="GH2602" s="2"/>
      <c r="GI2602" s="2"/>
      <c r="GJ2602" s="2"/>
      <c r="GK2602" s="2"/>
      <c r="GL2602" s="2"/>
      <c r="GM2602" s="2"/>
      <c r="GN2602" s="2"/>
      <c r="GO2602" s="2"/>
      <c r="GP2602" s="2"/>
      <c r="GQ2602" s="2"/>
      <c r="GR2602" s="2"/>
      <c r="GS2602" s="2"/>
      <c r="GT2602" s="2"/>
      <c r="GU2602" s="2"/>
      <c r="GV2602" s="2"/>
      <c r="GW2602" s="2"/>
      <c r="GX2602" s="2"/>
      <c r="GY2602" s="2"/>
      <c r="GZ2602" s="2"/>
      <c r="HA2602" s="2"/>
      <c r="HB2602" s="2"/>
      <c r="HC2602" s="2"/>
      <c r="HD2602" s="2"/>
      <c r="HE2602" s="2"/>
      <c r="HF2602" s="2"/>
      <c r="HG2602" s="2"/>
      <c r="HH2602" s="2"/>
      <c r="HI2602" s="2"/>
      <c r="HJ2602" s="2"/>
      <c r="HK2602" s="2"/>
      <c r="HL2602" s="2"/>
      <c r="HM2602" s="2"/>
      <c r="HN2602" s="2"/>
      <c r="HO2602" s="2"/>
      <c r="HP2602" s="2"/>
      <c r="HQ2602" s="2"/>
      <c r="HR2602" s="2"/>
      <c r="HS2602" s="2"/>
      <c r="HT2602" s="2"/>
      <c r="HU2602" s="2"/>
      <c r="HV2602" s="2"/>
      <c r="HW2602" s="2"/>
      <c r="HX2602" s="2"/>
      <c r="HY2602" s="2"/>
      <c r="HZ2602" s="2"/>
      <c r="IA2602" s="2"/>
      <c r="IB2602" s="2"/>
      <c r="IC2602" s="2"/>
      <c r="ID2602" s="2"/>
      <c r="IE2602" s="2"/>
      <c r="IF2602" s="2"/>
      <c r="IG2602" s="2"/>
      <c r="IH2602" s="2"/>
      <c r="II2602" s="2"/>
      <c r="IJ2602" s="2"/>
      <c r="IK2602" s="2"/>
      <c r="IL2602" s="2"/>
      <c r="IM2602" s="2"/>
      <c r="IN2602" s="2"/>
      <c r="IO2602" s="2"/>
      <c r="IP2602" s="2"/>
      <c r="IQ2602" s="2"/>
      <c r="IR2602" s="2"/>
      <c r="IS2602" s="2"/>
      <c r="IT2602" s="2"/>
      <c r="IU2602" s="2"/>
    </row>
    <row r="2603" spans="4:255" x14ac:dyDescent="0.2">
      <c r="D2603" s="15"/>
      <c r="E2603" s="2"/>
      <c r="F2603" s="2"/>
      <c r="G2603" s="2"/>
      <c r="H2603" s="2"/>
      <c r="I2603" s="2"/>
      <c r="J2603" s="2"/>
      <c r="K2603" s="2"/>
      <c r="L2603" s="2"/>
      <c r="M2603" s="2"/>
      <c r="N2603" s="2"/>
      <c r="O2603" s="2"/>
      <c r="P2603" s="2"/>
      <c r="Q2603" s="2"/>
      <c r="R2603" s="2"/>
      <c r="S2603" s="2"/>
      <c r="T2603" s="2"/>
      <c r="U2603" s="2"/>
      <c r="V2603" s="2"/>
      <c r="W2603" s="2"/>
      <c r="X2603" s="2"/>
      <c r="Y2603" s="2"/>
      <c r="Z2603" s="2"/>
      <c r="AA2603" s="2"/>
      <c r="AB2603" s="2"/>
      <c r="AC2603" s="2"/>
      <c r="AD2603" s="2"/>
      <c r="AE2603" s="2"/>
      <c r="AF2603" s="2"/>
      <c r="AG2603" s="2"/>
      <c r="AH2603" s="2"/>
      <c r="AI2603" s="2"/>
      <c r="AJ2603" s="2"/>
      <c r="AK2603" s="2"/>
      <c r="AL2603" s="2"/>
      <c r="AM2603" s="2"/>
      <c r="AN2603" s="2"/>
      <c r="AO2603" s="2"/>
      <c r="AP2603" s="2"/>
      <c r="AQ2603" s="2"/>
      <c r="AR2603" s="2"/>
      <c r="AS2603" s="2"/>
      <c r="AT2603" s="2"/>
      <c r="AU2603" s="2"/>
      <c r="AV2603" s="2"/>
      <c r="AW2603" s="2"/>
      <c r="AX2603" s="2"/>
      <c r="AY2603" s="2"/>
      <c r="AZ2603" s="2"/>
      <c r="BA2603" s="2"/>
      <c r="BB2603" s="2"/>
      <c r="BC2603" s="2"/>
      <c r="BD2603" s="2"/>
      <c r="BE2603" s="2"/>
      <c r="BF2603" s="2"/>
      <c r="BG2603" s="2"/>
      <c r="BH2603" s="2"/>
      <c r="BI2603" s="2"/>
      <c r="BJ2603" s="2"/>
      <c r="BK2603" s="2"/>
      <c r="BL2603" s="2"/>
      <c r="BM2603" s="2"/>
      <c r="BN2603" s="2"/>
      <c r="BO2603" s="2"/>
      <c r="BP2603" s="2"/>
      <c r="BQ2603" s="2"/>
      <c r="BR2603" s="2"/>
      <c r="BS2603" s="2"/>
      <c r="BT2603" s="2"/>
      <c r="BU2603" s="2"/>
      <c r="BV2603" s="2"/>
      <c r="BW2603" s="2"/>
      <c r="BX2603" s="2"/>
      <c r="BY2603" s="2"/>
      <c r="BZ2603" s="2"/>
      <c r="CA2603" s="2"/>
      <c r="CB2603" s="2"/>
      <c r="CC2603" s="2"/>
      <c r="CD2603" s="2"/>
      <c r="CE2603" s="2"/>
      <c r="CF2603" s="2"/>
      <c r="CG2603" s="2"/>
      <c r="CH2603" s="2"/>
      <c r="CI2603" s="2"/>
      <c r="CJ2603" s="2"/>
      <c r="CK2603" s="2"/>
      <c r="CL2603" s="2"/>
      <c r="CM2603" s="2"/>
      <c r="CN2603" s="2"/>
      <c r="CO2603" s="2"/>
      <c r="CP2603" s="2"/>
      <c r="CQ2603" s="2"/>
      <c r="CR2603" s="2"/>
      <c r="CS2603" s="2"/>
      <c r="CT2603" s="2"/>
      <c r="CU2603" s="2"/>
      <c r="CV2603" s="2"/>
      <c r="CW2603" s="2"/>
      <c r="CX2603" s="2"/>
      <c r="CY2603" s="2"/>
      <c r="CZ2603" s="2"/>
      <c r="DA2603" s="2"/>
      <c r="DB2603" s="2"/>
      <c r="DC2603" s="2"/>
      <c r="DD2603" s="2"/>
      <c r="DE2603" s="2"/>
      <c r="DF2603" s="2"/>
      <c r="DG2603" s="2"/>
      <c r="DH2603" s="2"/>
      <c r="DI2603" s="2"/>
      <c r="DJ2603" s="2"/>
      <c r="DK2603" s="2"/>
      <c r="DL2603" s="2"/>
      <c r="DM2603" s="2"/>
      <c r="DN2603" s="2"/>
      <c r="DO2603" s="2"/>
      <c r="DP2603" s="2"/>
      <c r="DQ2603" s="2"/>
      <c r="DR2603" s="2"/>
      <c r="DS2603" s="2"/>
      <c r="DT2603" s="2"/>
      <c r="DU2603" s="2"/>
      <c r="DV2603" s="2"/>
      <c r="DW2603" s="2"/>
      <c r="DX2603" s="2"/>
      <c r="DY2603" s="2"/>
      <c r="DZ2603" s="2"/>
      <c r="EA2603" s="2"/>
      <c r="EB2603" s="2"/>
      <c r="EC2603" s="2"/>
      <c r="ED2603" s="2"/>
      <c r="EE2603" s="2"/>
      <c r="EF2603" s="2"/>
      <c r="EG2603" s="2"/>
      <c r="EH2603" s="2"/>
      <c r="EI2603" s="2"/>
      <c r="EJ2603" s="2"/>
      <c r="EK2603" s="2"/>
      <c r="EL2603" s="2"/>
      <c r="EM2603" s="2"/>
      <c r="EN2603" s="2"/>
      <c r="EO2603" s="2"/>
      <c r="EP2603" s="2"/>
      <c r="EQ2603" s="2"/>
      <c r="ER2603" s="2"/>
      <c r="ES2603" s="2"/>
      <c r="ET2603" s="2"/>
      <c r="EU2603" s="2"/>
      <c r="EV2603" s="2"/>
      <c r="EW2603" s="2"/>
      <c r="EX2603" s="2"/>
      <c r="EY2603" s="2"/>
      <c r="EZ2603" s="2"/>
      <c r="FA2603" s="2"/>
      <c r="FB2603" s="2"/>
      <c r="FC2603" s="2"/>
      <c r="FD2603" s="2"/>
      <c r="FE2603" s="2"/>
      <c r="FF2603" s="2"/>
      <c r="FG2603" s="2"/>
      <c r="FH2603" s="2"/>
      <c r="FI2603" s="2"/>
      <c r="FJ2603" s="2"/>
      <c r="FK2603" s="2"/>
      <c r="FL2603" s="2"/>
      <c r="FM2603" s="2"/>
      <c r="FN2603" s="2"/>
      <c r="FO2603" s="2"/>
      <c r="FP2603" s="2"/>
      <c r="FQ2603" s="2"/>
      <c r="FR2603" s="2"/>
      <c r="FS2603" s="2"/>
      <c r="FT2603" s="2"/>
      <c r="FU2603" s="2"/>
      <c r="FV2603" s="2"/>
      <c r="FW2603" s="2"/>
      <c r="FX2603" s="2"/>
      <c r="FY2603" s="2"/>
      <c r="FZ2603" s="2"/>
      <c r="GA2603" s="2"/>
      <c r="GB2603" s="2"/>
      <c r="GC2603" s="2"/>
      <c r="GD2603" s="2"/>
      <c r="GE2603" s="2"/>
      <c r="GF2603" s="2"/>
      <c r="GG2603" s="2"/>
      <c r="GH2603" s="2"/>
      <c r="GI2603" s="2"/>
      <c r="GJ2603" s="2"/>
      <c r="GK2603" s="2"/>
      <c r="GL2603" s="2"/>
      <c r="GM2603" s="2"/>
      <c r="GN2603" s="2"/>
      <c r="GO2603" s="2"/>
      <c r="GP2603" s="2"/>
      <c r="GQ2603" s="2"/>
      <c r="GR2603" s="2"/>
      <c r="GS2603" s="2"/>
      <c r="GT2603" s="2"/>
      <c r="GU2603" s="2"/>
      <c r="GV2603" s="2"/>
      <c r="GW2603" s="2"/>
      <c r="GX2603" s="2"/>
      <c r="GY2603" s="2"/>
      <c r="GZ2603" s="2"/>
      <c r="HA2603" s="2"/>
      <c r="HB2603" s="2"/>
      <c r="HC2603" s="2"/>
      <c r="HD2603" s="2"/>
      <c r="HE2603" s="2"/>
      <c r="HF2603" s="2"/>
      <c r="HG2603" s="2"/>
      <c r="HH2603" s="2"/>
      <c r="HI2603" s="2"/>
      <c r="HJ2603" s="2"/>
      <c r="HK2603" s="2"/>
      <c r="HL2603" s="2"/>
      <c r="HM2603" s="2"/>
      <c r="HN2603" s="2"/>
      <c r="HO2603" s="2"/>
      <c r="HP2603" s="2"/>
      <c r="HQ2603" s="2"/>
      <c r="HR2603" s="2"/>
      <c r="HS2603" s="2"/>
      <c r="HT2603" s="2"/>
      <c r="HU2603" s="2"/>
      <c r="HV2603" s="2"/>
      <c r="HW2603" s="2"/>
      <c r="HX2603" s="2"/>
      <c r="HY2603" s="2"/>
      <c r="HZ2603" s="2"/>
      <c r="IA2603" s="2"/>
      <c r="IB2603" s="2"/>
      <c r="IC2603" s="2"/>
      <c r="ID2603" s="2"/>
      <c r="IE2603" s="2"/>
      <c r="IF2603" s="2"/>
      <c r="IG2603" s="2"/>
      <c r="IH2603" s="2"/>
      <c r="II2603" s="2"/>
      <c r="IJ2603" s="2"/>
      <c r="IK2603" s="2"/>
      <c r="IL2603" s="2"/>
      <c r="IM2603" s="2"/>
      <c r="IN2603" s="2"/>
      <c r="IO2603" s="2"/>
      <c r="IP2603" s="2"/>
      <c r="IQ2603" s="2"/>
      <c r="IR2603" s="2"/>
      <c r="IS2603" s="2"/>
      <c r="IT2603" s="2"/>
      <c r="IU2603" s="2"/>
    </row>
    <row r="2604" spans="4:255" x14ac:dyDescent="0.2">
      <c r="D2604" s="15"/>
      <c r="E2604" s="2"/>
      <c r="F2604" s="2"/>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c r="AF2604" s="2"/>
      <c r="AG2604" s="2"/>
      <c r="AH2604" s="2"/>
      <c r="AI2604" s="2"/>
      <c r="AJ2604" s="2"/>
      <c r="AK2604" s="2"/>
      <c r="AL2604" s="2"/>
      <c r="AM2604" s="2"/>
      <c r="AN2604" s="2"/>
      <c r="AO2604" s="2"/>
      <c r="AP2604" s="2"/>
      <c r="AQ2604" s="2"/>
      <c r="AR2604" s="2"/>
      <c r="AS2604" s="2"/>
      <c r="AT2604" s="2"/>
      <c r="AU2604" s="2"/>
      <c r="AV2604" s="2"/>
      <c r="AW2604" s="2"/>
      <c r="AX2604" s="2"/>
      <c r="AY2604" s="2"/>
      <c r="AZ2604" s="2"/>
      <c r="BA2604" s="2"/>
      <c r="BB2604" s="2"/>
      <c r="BC2604" s="2"/>
      <c r="BD2604" s="2"/>
      <c r="BE2604" s="2"/>
      <c r="BF2604" s="2"/>
      <c r="BG2604" s="2"/>
      <c r="BH2604" s="2"/>
      <c r="BI2604" s="2"/>
      <c r="BJ2604" s="2"/>
      <c r="BK2604" s="2"/>
      <c r="BL2604" s="2"/>
      <c r="BM2604" s="2"/>
      <c r="BN2604" s="2"/>
      <c r="BO2604" s="2"/>
      <c r="BP2604" s="2"/>
      <c r="BQ2604" s="2"/>
      <c r="BR2604" s="2"/>
      <c r="BS2604" s="2"/>
      <c r="BT2604" s="2"/>
      <c r="BU2604" s="2"/>
      <c r="BV2604" s="2"/>
      <c r="BW2604" s="2"/>
      <c r="BX2604" s="2"/>
      <c r="BY2604" s="2"/>
      <c r="BZ2604" s="2"/>
      <c r="CA2604" s="2"/>
      <c r="CB2604" s="2"/>
      <c r="CC2604" s="2"/>
      <c r="CD2604" s="2"/>
      <c r="CE2604" s="2"/>
      <c r="CF2604" s="2"/>
      <c r="CG2604" s="2"/>
      <c r="CH2604" s="2"/>
      <c r="CI2604" s="2"/>
      <c r="CJ2604" s="2"/>
      <c r="CK2604" s="2"/>
      <c r="CL2604" s="2"/>
      <c r="CM2604" s="2"/>
      <c r="CN2604" s="2"/>
      <c r="CO2604" s="2"/>
      <c r="CP2604" s="2"/>
      <c r="CQ2604" s="2"/>
      <c r="CR2604" s="2"/>
      <c r="CS2604" s="2"/>
      <c r="CT2604" s="2"/>
      <c r="CU2604" s="2"/>
      <c r="CV2604" s="2"/>
      <c r="CW2604" s="2"/>
      <c r="CX2604" s="2"/>
      <c r="CY2604" s="2"/>
      <c r="CZ2604" s="2"/>
      <c r="DA2604" s="2"/>
      <c r="DB2604" s="2"/>
      <c r="DC2604" s="2"/>
      <c r="DD2604" s="2"/>
      <c r="DE2604" s="2"/>
      <c r="DF2604" s="2"/>
      <c r="DG2604" s="2"/>
      <c r="DH2604" s="2"/>
      <c r="DI2604" s="2"/>
      <c r="DJ2604" s="2"/>
      <c r="DK2604" s="2"/>
      <c r="DL2604" s="2"/>
      <c r="DM2604" s="2"/>
      <c r="DN2604" s="2"/>
      <c r="DO2604" s="2"/>
      <c r="DP2604" s="2"/>
      <c r="DQ2604" s="2"/>
      <c r="DR2604" s="2"/>
      <c r="DS2604" s="2"/>
      <c r="DT2604" s="2"/>
      <c r="DU2604" s="2"/>
      <c r="DV2604" s="2"/>
      <c r="DW2604" s="2"/>
      <c r="DX2604" s="2"/>
      <c r="DY2604" s="2"/>
      <c r="DZ2604" s="2"/>
      <c r="EA2604" s="2"/>
      <c r="EB2604" s="2"/>
      <c r="EC2604" s="2"/>
      <c r="ED2604" s="2"/>
      <c r="EE2604" s="2"/>
      <c r="EF2604" s="2"/>
      <c r="EG2604" s="2"/>
      <c r="EH2604" s="2"/>
      <c r="EI2604" s="2"/>
      <c r="EJ2604" s="2"/>
      <c r="EK2604" s="2"/>
      <c r="EL2604" s="2"/>
      <c r="EM2604" s="2"/>
      <c r="EN2604" s="2"/>
      <c r="EO2604" s="2"/>
      <c r="EP2604" s="2"/>
      <c r="EQ2604" s="2"/>
      <c r="ER2604" s="2"/>
      <c r="ES2604" s="2"/>
      <c r="ET2604" s="2"/>
      <c r="EU2604" s="2"/>
      <c r="EV2604" s="2"/>
      <c r="EW2604" s="2"/>
      <c r="EX2604" s="2"/>
      <c r="EY2604" s="2"/>
      <c r="EZ2604" s="2"/>
      <c r="FA2604" s="2"/>
      <c r="FB2604" s="2"/>
      <c r="FC2604" s="2"/>
      <c r="FD2604" s="2"/>
      <c r="FE2604" s="2"/>
      <c r="FF2604" s="2"/>
      <c r="FG2604" s="2"/>
      <c r="FH2604" s="2"/>
      <c r="FI2604" s="2"/>
      <c r="FJ2604" s="2"/>
      <c r="FK2604" s="2"/>
      <c r="FL2604" s="2"/>
      <c r="FM2604" s="2"/>
      <c r="FN2604" s="2"/>
      <c r="FO2604" s="2"/>
      <c r="FP2604" s="2"/>
      <c r="FQ2604" s="2"/>
      <c r="FR2604" s="2"/>
      <c r="FS2604" s="2"/>
      <c r="FT2604" s="2"/>
      <c r="FU2604" s="2"/>
      <c r="FV2604" s="2"/>
      <c r="FW2604" s="2"/>
      <c r="FX2604" s="2"/>
      <c r="FY2604" s="2"/>
      <c r="FZ2604" s="2"/>
      <c r="GA2604" s="2"/>
      <c r="GB2604" s="2"/>
      <c r="GC2604" s="2"/>
      <c r="GD2604" s="2"/>
      <c r="GE2604" s="2"/>
      <c r="GF2604" s="2"/>
      <c r="GG2604" s="2"/>
      <c r="GH2604" s="2"/>
      <c r="GI2604" s="2"/>
      <c r="GJ2604" s="2"/>
      <c r="GK2604" s="2"/>
      <c r="GL2604" s="2"/>
      <c r="GM2604" s="2"/>
      <c r="GN2604" s="2"/>
      <c r="GO2604" s="2"/>
      <c r="GP2604" s="2"/>
      <c r="GQ2604" s="2"/>
      <c r="GR2604" s="2"/>
      <c r="GS2604" s="2"/>
      <c r="GT2604" s="2"/>
      <c r="GU2604" s="2"/>
      <c r="GV2604" s="2"/>
      <c r="GW2604" s="2"/>
      <c r="GX2604" s="2"/>
      <c r="GY2604" s="2"/>
      <c r="GZ2604" s="2"/>
      <c r="HA2604" s="2"/>
      <c r="HB2604" s="2"/>
      <c r="HC2604" s="2"/>
      <c r="HD2604" s="2"/>
      <c r="HE2604" s="2"/>
      <c r="HF2604" s="2"/>
      <c r="HG2604" s="2"/>
      <c r="HH2604" s="2"/>
      <c r="HI2604" s="2"/>
      <c r="HJ2604" s="2"/>
      <c r="HK2604" s="2"/>
      <c r="HL2604" s="2"/>
      <c r="HM2604" s="2"/>
      <c r="HN2604" s="2"/>
      <c r="HO2604" s="2"/>
      <c r="HP2604" s="2"/>
      <c r="HQ2604" s="2"/>
      <c r="HR2604" s="2"/>
      <c r="HS2604" s="2"/>
      <c r="HT2604" s="2"/>
      <c r="HU2604" s="2"/>
      <c r="HV2604" s="2"/>
      <c r="HW2604" s="2"/>
      <c r="HX2604" s="2"/>
      <c r="HY2604" s="2"/>
      <c r="HZ2604" s="2"/>
      <c r="IA2604" s="2"/>
      <c r="IB2604" s="2"/>
      <c r="IC2604" s="2"/>
      <c r="ID2604" s="2"/>
      <c r="IE2604" s="2"/>
      <c r="IF2604" s="2"/>
      <c r="IG2604" s="2"/>
      <c r="IH2604" s="2"/>
      <c r="II2604" s="2"/>
      <c r="IJ2604" s="2"/>
      <c r="IK2604" s="2"/>
      <c r="IL2604" s="2"/>
      <c r="IM2604" s="2"/>
      <c r="IN2604" s="2"/>
      <c r="IO2604" s="2"/>
      <c r="IP2604" s="2"/>
      <c r="IQ2604" s="2"/>
      <c r="IR2604" s="2"/>
      <c r="IS2604" s="2"/>
      <c r="IT2604" s="2"/>
      <c r="IU2604" s="2"/>
    </row>
    <row r="2605" spans="4:255" x14ac:dyDescent="0.2">
      <c r="D2605" s="15"/>
      <c r="E2605" s="2"/>
      <c r="F2605" s="2"/>
      <c r="G2605" s="2"/>
      <c r="H2605" s="2"/>
      <c r="I2605" s="2"/>
      <c r="J2605" s="2"/>
      <c r="K2605" s="2"/>
      <c r="L2605" s="2"/>
      <c r="M2605" s="2"/>
      <c r="N2605" s="2"/>
      <c r="O2605" s="2"/>
      <c r="P2605" s="2"/>
      <c r="Q2605" s="2"/>
      <c r="R2605" s="2"/>
      <c r="S2605" s="2"/>
      <c r="T2605" s="2"/>
      <c r="U2605" s="2"/>
      <c r="V2605" s="2"/>
      <c r="W2605" s="2"/>
      <c r="X2605" s="2"/>
      <c r="Y2605" s="2"/>
      <c r="Z2605" s="2"/>
      <c r="AA2605" s="2"/>
      <c r="AB2605" s="2"/>
      <c r="AC2605" s="2"/>
      <c r="AD2605" s="2"/>
      <c r="AE2605" s="2"/>
      <c r="AF2605" s="2"/>
      <c r="AG2605" s="2"/>
      <c r="AH2605" s="2"/>
      <c r="AI2605" s="2"/>
      <c r="AJ2605" s="2"/>
      <c r="AK2605" s="2"/>
      <c r="AL2605" s="2"/>
      <c r="AM2605" s="2"/>
      <c r="AN2605" s="2"/>
      <c r="AO2605" s="2"/>
      <c r="AP2605" s="2"/>
      <c r="AQ2605" s="2"/>
      <c r="AR2605" s="2"/>
      <c r="AS2605" s="2"/>
      <c r="AT2605" s="2"/>
      <c r="AU2605" s="2"/>
      <c r="AV2605" s="2"/>
      <c r="AW2605" s="2"/>
      <c r="AX2605" s="2"/>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c r="DC2605" s="2"/>
      <c r="DD2605" s="2"/>
      <c r="DE2605" s="2"/>
      <c r="DF2605" s="2"/>
      <c r="DG2605" s="2"/>
      <c r="DH2605" s="2"/>
      <c r="DI2605" s="2"/>
      <c r="DJ2605" s="2"/>
      <c r="DK2605" s="2"/>
      <c r="DL2605" s="2"/>
      <c r="DM2605" s="2"/>
      <c r="DN2605" s="2"/>
      <c r="DO2605" s="2"/>
      <c r="DP2605" s="2"/>
      <c r="DQ2605" s="2"/>
      <c r="DR2605" s="2"/>
      <c r="DS2605" s="2"/>
      <c r="DT2605" s="2"/>
      <c r="DU2605" s="2"/>
      <c r="DV2605" s="2"/>
      <c r="DW2605" s="2"/>
      <c r="DX2605" s="2"/>
      <c r="DY2605" s="2"/>
      <c r="DZ2605" s="2"/>
      <c r="EA2605" s="2"/>
      <c r="EB2605" s="2"/>
      <c r="EC2605" s="2"/>
      <c r="ED2605" s="2"/>
      <c r="EE2605" s="2"/>
      <c r="EF2605" s="2"/>
      <c r="EG2605" s="2"/>
      <c r="EH2605" s="2"/>
      <c r="EI2605" s="2"/>
      <c r="EJ2605" s="2"/>
      <c r="EK2605" s="2"/>
      <c r="EL2605" s="2"/>
      <c r="EM2605" s="2"/>
      <c r="EN2605" s="2"/>
      <c r="EO2605" s="2"/>
      <c r="EP2605" s="2"/>
      <c r="EQ2605" s="2"/>
      <c r="ER2605" s="2"/>
      <c r="ES2605" s="2"/>
      <c r="ET2605" s="2"/>
      <c r="EU2605" s="2"/>
      <c r="EV2605" s="2"/>
      <c r="EW2605" s="2"/>
      <c r="EX2605" s="2"/>
      <c r="EY2605" s="2"/>
      <c r="EZ2605" s="2"/>
      <c r="FA2605" s="2"/>
      <c r="FB2605" s="2"/>
      <c r="FC2605" s="2"/>
      <c r="FD2605" s="2"/>
      <c r="FE2605" s="2"/>
      <c r="FF2605" s="2"/>
      <c r="FG2605" s="2"/>
      <c r="FH2605" s="2"/>
      <c r="FI2605" s="2"/>
      <c r="FJ2605" s="2"/>
      <c r="FK2605" s="2"/>
      <c r="FL2605" s="2"/>
      <c r="FM2605" s="2"/>
      <c r="FN2605" s="2"/>
      <c r="FO2605" s="2"/>
      <c r="FP2605" s="2"/>
      <c r="FQ2605" s="2"/>
      <c r="FR2605" s="2"/>
      <c r="FS2605" s="2"/>
      <c r="FT2605" s="2"/>
      <c r="FU2605" s="2"/>
      <c r="FV2605" s="2"/>
      <c r="FW2605" s="2"/>
      <c r="FX2605" s="2"/>
      <c r="FY2605" s="2"/>
      <c r="FZ2605" s="2"/>
      <c r="GA2605" s="2"/>
      <c r="GB2605" s="2"/>
      <c r="GC2605" s="2"/>
      <c r="GD2605" s="2"/>
      <c r="GE2605" s="2"/>
      <c r="GF2605" s="2"/>
      <c r="GG2605" s="2"/>
      <c r="GH2605" s="2"/>
      <c r="GI2605" s="2"/>
      <c r="GJ2605" s="2"/>
      <c r="GK2605" s="2"/>
      <c r="GL2605" s="2"/>
      <c r="GM2605" s="2"/>
      <c r="GN2605" s="2"/>
      <c r="GO2605" s="2"/>
      <c r="GP2605" s="2"/>
      <c r="GQ2605" s="2"/>
      <c r="GR2605" s="2"/>
      <c r="GS2605" s="2"/>
      <c r="GT2605" s="2"/>
      <c r="GU2605" s="2"/>
      <c r="GV2605" s="2"/>
      <c r="GW2605" s="2"/>
      <c r="GX2605" s="2"/>
      <c r="GY2605" s="2"/>
      <c r="GZ2605" s="2"/>
      <c r="HA2605" s="2"/>
      <c r="HB2605" s="2"/>
      <c r="HC2605" s="2"/>
      <c r="HD2605" s="2"/>
      <c r="HE2605" s="2"/>
      <c r="HF2605" s="2"/>
      <c r="HG2605" s="2"/>
      <c r="HH2605" s="2"/>
      <c r="HI2605" s="2"/>
      <c r="HJ2605" s="2"/>
      <c r="HK2605" s="2"/>
      <c r="HL2605" s="2"/>
      <c r="HM2605" s="2"/>
      <c r="HN2605" s="2"/>
      <c r="HO2605" s="2"/>
      <c r="HP2605" s="2"/>
      <c r="HQ2605" s="2"/>
      <c r="HR2605" s="2"/>
      <c r="HS2605" s="2"/>
      <c r="HT2605" s="2"/>
      <c r="HU2605" s="2"/>
      <c r="HV2605" s="2"/>
      <c r="HW2605" s="2"/>
      <c r="HX2605" s="2"/>
      <c r="HY2605" s="2"/>
      <c r="HZ2605" s="2"/>
      <c r="IA2605" s="2"/>
      <c r="IB2605" s="2"/>
      <c r="IC2605" s="2"/>
      <c r="ID2605" s="2"/>
      <c r="IE2605" s="2"/>
      <c r="IF2605" s="2"/>
      <c r="IG2605" s="2"/>
      <c r="IH2605" s="2"/>
      <c r="II2605" s="2"/>
      <c r="IJ2605" s="2"/>
      <c r="IK2605" s="2"/>
      <c r="IL2605" s="2"/>
      <c r="IM2605" s="2"/>
      <c r="IN2605" s="2"/>
      <c r="IO2605" s="2"/>
      <c r="IP2605" s="2"/>
      <c r="IQ2605" s="2"/>
      <c r="IR2605" s="2"/>
      <c r="IS2605" s="2"/>
      <c r="IT2605" s="2"/>
      <c r="IU2605" s="2"/>
    </row>
    <row r="2606" spans="4:255" x14ac:dyDescent="0.2">
      <c r="D2606" s="15"/>
      <c r="E2606" s="2"/>
      <c r="F2606" s="2"/>
      <c r="G2606" s="2"/>
      <c r="H2606" s="2"/>
      <c r="I2606" s="2"/>
      <c r="J2606" s="2"/>
      <c r="K2606" s="2"/>
      <c r="L2606" s="2"/>
      <c r="M2606" s="2"/>
      <c r="N2606" s="2"/>
      <c r="O2606" s="2"/>
      <c r="P2606" s="2"/>
      <c r="Q2606" s="2"/>
      <c r="R2606" s="2"/>
      <c r="S2606" s="2"/>
      <c r="T2606" s="2"/>
      <c r="U2606" s="2"/>
      <c r="V2606" s="2"/>
      <c r="W2606" s="2"/>
      <c r="X2606" s="2"/>
      <c r="Y2606" s="2"/>
      <c r="Z2606" s="2"/>
      <c r="AA2606" s="2"/>
      <c r="AB2606" s="2"/>
      <c r="AC2606" s="2"/>
      <c r="AD2606" s="2"/>
      <c r="AE2606" s="2"/>
      <c r="AF2606" s="2"/>
      <c r="AG2606" s="2"/>
      <c r="AH2606" s="2"/>
      <c r="AI2606" s="2"/>
      <c r="AJ2606" s="2"/>
      <c r="AK2606" s="2"/>
      <c r="AL2606" s="2"/>
      <c r="AM2606" s="2"/>
      <c r="AN2606" s="2"/>
      <c r="AO2606" s="2"/>
      <c r="AP2606" s="2"/>
      <c r="AQ2606" s="2"/>
      <c r="AR2606" s="2"/>
      <c r="AS2606" s="2"/>
      <c r="AT2606" s="2"/>
      <c r="AU2606" s="2"/>
      <c r="AV2606" s="2"/>
      <c r="AW2606" s="2"/>
      <c r="AX2606" s="2"/>
      <c r="AY2606" s="2"/>
      <c r="AZ2606" s="2"/>
      <c r="BA2606" s="2"/>
      <c r="BB2606" s="2"/>
      <c r="BC2606" s="2"/>
      <c r="BD2606" s="2"/>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c r="DC2606" s="2"/>
      <c r="DD2606" s="2"/>
      <c r="DE2606" s="2"/>
      <c r="DF2606" s="2"/>
      <c r="DG2606" s="2"/>
      <c r="DH2606" s="2"/>
      <c r="DI2606" s="2"/>
      <c r="DJ2606" s="2"/>
      <c r="DK2606" s="2"/>
      <c r="DL2606" s="2"/>
      <c r="DM2606" s="2"/>
      <c r="DN2606" s="2"/>
      <c r="DO2606" s="2"/>
      <c r="DP2606" s="2"/>
      <c r="DQ2606" s="2"/>
      <c r="DR2606" s="2"/>
      <c r="DS2606" s="2"/>
      <c r="DT2606" s="2"/>
      <c r="DU2606" s="2"/>
      <c r="DV2606" s="2"/>
      <c r="DW2606" s="2"/>
      <c r="DX2606" s="2"/>
      <c r="DY2606" s="2"/>
      <c r="DZ2606" s="2"/>
      <c r="EA2606" s="2"/>
      <c r="EB2606" s="2"/>
      <c r="EC2606" s="2"/>
      <c r="ED2606" s="2"/>
      <c r="EE2606" s="2"/>
      <c r="EF2606" s="2"/>
      <c r="EG2606" s="2"/>
      <c r="EH2606" s="2"/>
      <c r="EI2606" s="2"/>
      <c r="EJ2606" s="2"/>
      <c r="EK2606" s="2"/>
      <c r="EL2606" s="2"/>
      <c r="EM2606" s="2"/>
      <c r="EN2606" s="2"/>
      <c r="EO2606" s="2"/>
      <c r="EP2606" s="2"/>
      <c r="EQ2606" s="2"/>
      <c r="ER2606" s="2"/>
      <c r="ES2606" s="2"/>
      <c r="ET2606" s="2"/>
      <c r="EU2606" s="2"/>
      <c r="EV2606" s="2"/>
      <c r="EW2606" s="2"/>
      <c r="EX2606" s="2"/>
      <c r="EY2606" s="2"/>
      <c r="EZ2606" s="2"/>
      <c r="FA2606" s="2"/>
      <c r="FB2606" s="2"/>
      <c r="FC2606" s="2"/>
      <c r="FD2606" s="2"/>
      <c r="FE2606" s="2"/>
      <c r="FF2606" s="2"/>
      <c r="FG2606" s="2"/>
      <c r="FH2606" s="2"/>
      <c r="FI2606" s="2"/>
      <c r="FJ2606" s="2"/>
      <c r="FK2606" s="2"/>
      <c r="FL2606" s="2"/>
      <c r="FM2606" s="2"/>
      <c r="FN2606" s="2"/>
      <c r="FO2606" s="2"/>
      <c r="FP2606" s="2"/>
      <c r="FQ2606" s="2"/>
      <c r="FR2606" s="2"/>
      <c r="FS2606" s="2"/>
      <c r="FT2606" s="2"/>
      <c r="FU2606" s="2"/>
      <c r="FV2606" s="2"/>
      <c r="FW2606" s="2"/>
      <c r="FX2606" s="2"/>
      <c r="FY2606" s="2"/>
      <c r="FZ2606" s="2"/>
      <c r="GA2606" s="2"/>
      <c r="GB2606" s="2"/>
      <c r="GC2606" s="2"/>
      <c r="GD2606" s="2"/>
      <c r="GE2606" s="2"/>
      <c r="GF2606" s="2"/>
      <c r="GG2606" s="2"/>
      <c r="GH2606" s="2"/>
      <c r="GI2606" s="2"/>
      <c r="GJ2606" s="2"/>
      <c r="GK2606" s="2"/>
      <c r="GL2606" s="2"/>
      <c r="GM2606" s="2"/>
      <c r="GN2606" s="2"/>
      <c r="GO2606" s="2"/>
      <c r="GP2606" s="2"/>
      <c r="GQ2606" s="2"/>
      <c r="GR2606" s="2"/>
      <c r="GS2606" s="2"/>
      <c r="GT2606" s="2"/>
      <c r="GU2606" s="2"/>
      <c r="GV2606" s="2"/>
      <c r="GW2606" s="2"/>
      <c r="GX2606" s="2"/>
      <c r="GY2606" s="2"/>
      <c r="GZ2606" s="2"/>
      <c r="HA2606" s="2"/>
      <c r="HB2606" s="2"/>
      <c r="HC2606" s="2"/>
      <c r="HD2606" s="2"/>
      <c r="HE2606" s="2"/>
      <c r="HF2606" s="2"/>
      <c r="HG2606" s="2"/>
      <c r="HH2606" s="2"/>
      <c r="HI2606" s="2"/>
      <c r="HJ2606" s="2"/>
      <c r="HK2606" s="2"/>
      <c r="HL2606" s="2"/>
      <c r="HM2606" s="2"/>
      <c r="HN2606" s="2"/>
      <c r="HO2606" s="2"/>
      <c r="HP2606" s="2"/>
      <c r="HQ2606" s="2"/>
      <c r="HR2606" s="2"/>
      <c r="HS2606" s="2"/>
      <c r="HT2606" s="2"/>
      <c r="HU2606" s="2"/>
      <c r="HV2606" s="2"/>
      <c r="HW2606" s="2"/>
      <c r="HX2606" s="2"/>
      <c r="HY2606" s="2"/>
      <c r="HZ2606" s="2"/>
      <c r="IA2606" s="2"/>
      <c r="IB2606" s="2"/>
      <c r="IC2606" s="2"/>
      <c r="ID2606" s="2"/>
      <c r="IE2606" s="2"/>
      <c r="IF2606" s="2"/>
      <c r="IG2606" s="2"/>
      <c r="IH2606" s="2"/>
      <c r="II2606" s="2"/>
      <c r="IJ2606" s="2"/>
      <c r="IK2606" s="2"/>
      <c r="IL2606" s="2"/>
      <c r="IM2606" s="2"/>
      <c r="IN2606" s="2"/>
      <c r="IO2606" s="2"/>
      <c r="IP2606" s="2"/>
      <c r="IQ2606" s="2"/>
      <c r="IR2606" s="2"/>
      <c r="IS2606" s="2"/>
      <c r="IT2606" s="2"/>
      <c r="IU2606" s="2"/>
    </row>
    <row r="2607" spans="4:255" x14ac:dyDescent="0.2">
      <c r="D2607" s="15"/>
      <c r="E2607" s="2"/>
      <c r="F2607" s="2"/>
      <c r="G2607" s="2"/>
      <c r="H2607" s="2"/>
      <c r="I2607" s="2"/>
      <c r="J2607" s="2"/>
      <c r="K2607" s="2"/>
      <c r="L2607" s="2"/>
      <c r="M2607" s="2"/>
      <c r="N2607" s="2"/>
      <c r="O2607" s="2"/>
      <c r="P2607" s="2"/>
      <c r="Q2607" s="2"/>
      <c r="R2607" s="2"/>
      <c r="S2607" s="2"/>
      <c r="T2607" s="2"/>
      <c r="U2607" s="2"/>
      <c r="V2607" s="2"/>
      <c r="W2607" s="2"/>
      <c r="X2607" s="2"/>
      <c r="Y2607" s="2"/>
      <c r="Z2607" s="2"/>
      <c r="AA2607" s="2"/>
      <c r="AB2607" s="2"/>
      <c r="AC2607" s="2"/>
      <c r="AD2607" s="2"/>
      <c r="AE2607" s="2"/>
      <c r="AF2607" s="2"/>
      <c r="AG2607" s="2"/>
      <c r="AH2607" s="2"/>
      <c r="AI2607" s="2"/>
      <c r="AJ2607" s="2"/>
      <c r="AK2607" s="2"/>
      <c r="AL2607" s="2"/>
      <c r="AM2607" s="2"/>
      <c r="AN2607" s="2"/>
      <c r="AO2607" s="2"/>
      <c r="AP2607" s="2"/>
      <c r="AQ2607" s="2"/>
      <c r="AR2607" s="2"/>
      <c r="AS2607" s="2"/>
      <c r="AT2607" s="2"/>
      <c r="AU2607" s="2"/>
      <c r="AV2607" s="2"/>
      <c r="AW2607" s="2"/>
      <c r="AX2607" s="2"/>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c r="DC2607" s="2"/>
      <c r="DD2607" s="2"/>
      <c r="DE2607" s="2"/>
      <c r="DF2607" s="2"/>
      <c r="DG2607" s="2"/>
      <c r="DH2607" s="2"/>
      <c r="DI2607" s="2"/>
      <c r="DJ2607" s="2"/>
      <c r="DK2607" s="2"/>
      <c r="DL2607" s="2"/>
      <c r="DM2607" s="2"/>
      <c r="DN2607" s="2"/>
      <c r="DO2607" s="2"/>
      <c r="DP2607" s="2"/>
      <c r="DQ2607" s="2"/>
      <c r="DR2607" s="2"/>
      <c r="DS2607" s="2"/>
      <c r="DT2607" s="2"/>
      <c r="DU2607" s="2"/>
      <c r="DV2607" s="2"/>
      <c r="DW2607" s="2"/>
      <c r="DX2607" s="2"/>
      <c r="DY2607" s="2"/>
      <c r="DZ2607" s="2"/>
      <c r="EA2607" s="2"/>
      <c r="EB2607" s="2"/>
      <c r="EC2607" s="2"/>
      <c r="ED2607" s="2"/>
      <c r="EE2607" s="2"/>
      <c r="EF2607" s="2"/>
      <c r="EG2607" s="2"/>
      <c r="EH2607" s="2"/>
      <c r="EI2607" s="2"/>
      <c r="EJ2607" s="2"/>
      <c r="EK2607" s="2"/>
      <c r="EL2607" s="2"/>
      <c r="EM2607" s="2"/>
      <c r="EN2607" s="2"/>
      <c r="EO2607" s="2"/>
      <c r="EP2607" s="2"/>
      <c r="EQ2607" s="2"/>
      <c r="ER2607" s="2"/>
      <c r="ES2607" s="2"/>
      <c r="ET2607" s="2"/>
      <c r="EU2607" s="2"/>
      <c r="EV2607" s="2"/>
      <c r="EW2607" s="2"/>
      <c r="EX2607" s="2"/>
      <c r="EY2607" s="2"/>
      <c r="EZ2607" s="2"/>
      <c r="FA2607" s="2"/>
      <c r="FB2607" s="2"/>
      <c r="FC2607" s="2"/>
      <c r="FD2607" s="2"/>
      <c r="FE2607" s="2"/>
      <c r="FF2607" s="2"/>
      <c r="FG2607" s="2"/>
      <c r="FH2607" s="2"/>
      <c r="FI2607" s="2"/>
      <c r="FJ2607" s="2"/>
      <c r="FK2607" s="2"/>
      <c r="FL2607" s="2"/>
      <c r="FM2607" s="2"/>
      <c r="FN2607" s="2"/>
      <c r="FO2607" s="2"/>
      <c r="FP2607" s="2"/>
      <c r="FQ2607" s="2"/>
      <c r="FR2607" s="2"/>
      <c r="FS2607" s="2"/>
      <c r="FT2607" s="2"/>
      <c r="FU2607" s="2"/>
      <c r="FV2607" s="2"/>
      <c r="FW2607" s="2"/>
      <c r="FX2607" s="2"/>
      <c r="FY2607" s="2"/>
      <c r="FZ2607" s="2"/>
      <c r="GA2607" s="2"/>
      <c r="GB2607" s="2"/>
      <c r="GC2607" s="2"/>
      <c r="GD2607" s="2"/>
      <c r="GE2607" s="2"/>
      <c r="GF2607" s="2"/>
      <c r="GG2607" s="2"/>
      <c r="GH2607" s="2"/>
      <c r="GI2607" s="2"/>
      <c r="GJ2607" s="2"/>
      <c r="GK2607" s="2"/>
      <c r="GL2607" s="2"/>
      <c r="GM2607" s="2"/>
      <c r="GN2607" s="2"/>
      <c r="GO2607" s="2"/>
      <c r="GP2607" s="2"/>
      <c r="GQ2607" s="2"/>
      <c r="GR2607" s="2"/>
      <c r="GS2607" s="2"/>
      <c r="GT2607" s="2"/>
      <c r="GU2607" s="2"/>
      <c r="GV2607" s="2"/>
      <c r="GW2607" s="2"/>
      <c r="GX2607" s="2"/>
      <c r="GY2607" s="2"/>
      <c r="GZ2607" s="2"/>
      <c r="HA2607" s="2"/>
      <c r="HB2607" s="2"/>
      <c r="HC2607" s="2"/>
      <c r="HD2607" s="2"/>
      <c r="HE2607" s="2"/>
      <c r="HF2607" s="2"/>
      <c r="HG2607" s="2"/>
      <c r="HH2607" s="2"/>
      <c r="HI2607" s="2"/>
      <c r="HJ2607" s="2"/>
      <c r="HK2607" s="2"/>
      <c r="HL2607" s="2"/>
      <c r="HM2607" s="2"/>
      <c r="HN2607" s="2"/>
      <c r="HO2607" s="2"/>
      <c r="HP2607" s="2"/>
      <c r="HQ2607" s="2"/>
      <c r="HR2607" s="2"/>
      <c r="HS2607" s="2"/>
      <c r="HT2607" s="2"/>
      <c r="HU2607" s="2"/>
      <c r="HV2607" s="2"/>
      <c r="HW2607" s="2"/>
      <c r="HX2607" s="2"/>
      <c r="HY2607" s="2"/>
      <c r="HZ2607" s="2"/>
      <c r="IA2607" s="2"/>
      <c r="IB2607" s="2"/>
      <c r="IC2607" s="2"/>
      <c r="ID2607" s="2"/>
      <c r="IE2607" s="2"/>
      <c r="IF2607" s="2"/>
      <c r="IG2607" s="2"/>
      <c r="IH2607" s="2"/>
      <c r="II2607" s="2"/>
      <c r="IJ2607" s="2"/>
      <c r="IK2607" s="2"/>
      <c r="IL2607" s="2"/>
      <c r="IM2607" s="2"/>
      <c r="IN2607" s="2"/>
      <c r="IO2607" s="2"/>
      <c r="IP2607" s="2"/>
      <c r="IQ2607" s="2"/>
      <c r="IR2607" s="2"/>
      <c r="IS2607" s="2"/>
      <c r="IT2607" s="2"/>
      <c r="IU2607" s="2"/>
    </row>
    <row r="2608" spans="4:255" x14ac:dyDescent="0.2">
      <c r="D2608" s="15"/>
      <c r="E2608" s="2"/>
      <c r="F2608" s="2"/>
      <c r="G2608" s="2"/>
      <c r="H2608" s="2"/>
      <c r="I2608" s="2"/>
      <c r="J2608" s="2"/>
      <c r="K2608" s="2"/>
      <c r="L2608" s="2"/>
      <c r="M2608" s="2"/>
      <c r="N2608" s="2"/>
      <c r="O2608" s="2"/>
      <c r="P2608" s="2"/>
      <c r="Q2608" s="2"/>
      <c r="R2608" s="2"/>
      <c r="S2608" s="2"/>
      <c r="T2608" s="2"/>
      <c r="U2608" s="2"/>
      <c r="V2608" s="2"/>
      <c r="W2608" s="2"/>
      <c r="X2608" s="2"/>
      <c r="Y2608" s="2"/>
      <c r="Z2608" s="2"/>
      <c r="AA2608" s="2"/>
      <c r="AB2608" s="2"/>
      <c r="AC2608" s="2"/>
      <c r="AD2608" s="2"/>
      <c r="AE2608" s="2"/>
      <c r="AF2608" s="2"/>
      <c r="AG2608" s="2"/>
      <c r="AH2608" s="2"/>
      <c r="AI2608" s="2"/>
      <c r="AJ2608" s="2"/>
      <c r="AK2608" s="2"/>
      <c r="AL2608" s="2"/>
      <c r="AM2608" s="2"/>
      <c r="AN2608" s="2"/>
      <c r="AO2608" s="2"/>
      <c r="AP2608" s="2"/>
      <c r="AQ2608" s="2"/>
      <c r="AR2608" s="2"/>
      <c r="AS2608" s="2"/>
      <c r="AT2608" s="2"/>
      <c r="AU2608" s="2"/>
      <c r="AV2608" s="2"/>
      <c r="AW2608" s="2"/>
      <c r="AX2608" s="2"/>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c r="CH2608" s="2"/>
      <c r="CI2608" s="2"/>
      <c r="CJ2608" s="2"/>
      <c r="CK2608" s="2"/>
      <c r="CL2608" s="2"/>
      <c r="CM2608" s="2"/>
      <c r="CN2608" s="2"/>
      <c r="CO2608" s="2"/>
      <c r="CP2608" s="2"/>
      <c r="CQ2608" s="2"/>
      <c r="CR2608" s="2"/>
      <c r="CS2608" s="2"/>
      <c r="CT2608" s="2"/>
      <c r="CU2608" s="2"/>
      <c r="CV2608" s="2"/>
      <c r="CW2608" s="2"/>
      <c r="CX2608" s="2"/>
      <c r="CY2608" s="2"/>
      <c r="CZ2608" s="2"/>
      <c r="DA2608" s="2"/>
      <c r="DB2608" s="2"/>
      <c r="DC2608" s="2"/>
      <c r="DD2608" s="2"/>
      <c r="DE2608" s="2"/>
      <c r="DF2608" s="2"/>
      <c r="DG2608" s="2"/>
      <c r="DH2608" s="2"/>
      <c r="DI2608" s="2"/>
      <c r="DJ2608" s="2"/>
      <c r="DK2608" s="2"/>
      <c r="DL2608" s="2"/>
      <c r="DM2608" s="2"/>
      <c r="DN2608" s="2"/>
      <c r="DO2608" s="2"/>
      <c r="DP2608" s="2"/>
      <c r="DQ2608" s="2"/>
      <c r="DR2608" s="2"/>
      <c r="DS2608" s="2"/>
      <c r="DT2608" s="2"/>
      <c r="DU2608" s="2"/>
      <c r="DV2608" s="2"/>
      <c r="DW2608" s="2"/>
      <c r="DX2608" s="2"/>
      <c r="DY2608" s="2"/>
      <c r="DZ2608" s="2"/>
      <c r="EA2608" s="2"/>
      <c r="EB2608" s="2"/>
      <c r="EC2608" s="2"/>
      <c r="ED2608" s="2"/>
      <c r="EE2608" s="2"/>
      <c r="EF2608" s="2"/>
      <c r="EG2608" s="2"/>
      <c r="EH2608" s="2"/>
      <c r="EI2608" s="2"/>
      <c r="EJ2608" s="2"/>
      <c r="EK2608" s="2"/>
      <c r="EL2608" s="2"/>
      <c r="EM2608" s="2"/>
      <c r="EN2608" s="2"/>
      <c r="EO2608" s="2"/>
      <c r="EP2608" s="2"/>
      <c r="EQ2608" s="2"/>
      <c r="ER2608" s="2"/>
      <c r="ES2608" s="2"/>
      <c r="ET2608" s="2"/>
      <c r="EU2608" s="2"/>
      <c r="EV2608" s="2"/>
      <c r="EW2608" s="2"/>
      <c r="EX2608" s="2"/>
      <c r="EY2608" s="2"/>
      <c r="EZ2608" s="2"/>
      <c r="FA2608" s="2"/>
      <c r="FB2608" s="2"/>
      <c r="FC2608" s="2"/>
      <c r="FD2608" s="2"/>
      <c r="FE2608" s="2"/>
      <c r="FF2608" s="2"/>
      <c r="FG2608" s="2"/>
      <c r="FH2608" s="2"/>
      <c r="FI2608" s="2"/>
      <c r="FJ2608" s="2"/>
      <c r="FK2608" s="2"/>
      <c r="FL2608" s="2"/>
      <c r="FM2608" s="2"/>
      <c r="FN2608" s="2"/>
      <c r="FO2608" s="2"/>
      <c r="FP2608" s="2"/>
      <c r="FQ2608" s="2"/>
      <c r="FR2608" s="2"/>
      <c r="FS2608" s="2"/>
      <c r="FT2608" s="2"/>
      <c r="FU2608" s="2"/>
      <c r="FV2608" s="2"/>
      <c r="FW2608" s="2"/>
      <c r="FX2608" s="2"/>
      <c r="FY2608" s="2"/>
      <c r="FZ2608" s="2"/>
      <c r="GA2608" s="2"/>
      <c r="GB2608" s="2"/>
      <c r="GC2608" s="2"/>
      <c r="GD2608" s="2"/>
      <c r="GE2608" s="2"/>
      <c r="GF2608" s="2"/>
      <c r="GG2608" s="2"/>
      <c r="GH2608" s="2"/>
      <c r="GI2608" s="2"/>
      <c r="GJ2608" s="2"/>
      <c r="GK2608" s="2"/>
      <c r="GL2608" s="2"/>
      <c r="GM2608" s="2"/>
      <c r="GN2608" s="2"/>
      <c r="GO2608" s="2"/>
      <c r="GP2608" s="2"/>
      <c r="GQ2608" s="2"/>
      <c r="GR2608" s="2"/>
      <c r="GS2608" s="2"/>
      <c r="GT2608" s="2"/>
      <c r="GU2608" s="2"/>
      <c r="GV2608" s="2"/>
      <c r="GW2608" s="2"/>
      <c r="GX2608" s="2"/>
      <c r="GY2608" s="2"/>
      <c r="GZ2608" s="2"/>
      <c r="HA2608" s="2"/>
      <c r="HB2608" s="2"/>
      <c r="HC2608" s="2"/>
      <c r="HD2608" s="2"/>
      <c r="HE2608" s="2"/>
      <c r="HF2608" s="2"/>
      <c r="HG2608" s="2"/>
      <c r="HH2608" s="2"/>
      <c r="HI2608" s="2"/>
      <c r="HJ2608" s="2"/>
      <c r="HK2608" s="2"/>
      <c r="HL2608" s="2"/>
      <c r="HM2608" s="2"/>
      <c r="HN2608" s="2"/>
      <c r="HO2608" s="2"/>
      <c r="HP2608" s="2"/>
      <c r="HQ2608" s="2"/>
      <c r="HR2608" s="2"/>
      <c r="HS2608" s="2"/>
      <c r="HT2608" s="2"/>
      <c r="HU2608" s="2"/>
      <c r="HV2608" s="2"/>
      <c r="HW2608" s="2"/>
      <c r="HX2608" s="2"/>
      <c r="HY2608" s="2"/>
      <c r="HZ2608" s="2"/>
      <c r="IA2608" s="2"/>
      <c r="IB2608" s="2"/>
      <c r="IC2608" s="2"/>
      <c r="ID2608" s="2"/>
      <c r="IE2608" s="2"/>
      <c r="IF2608" s="2"/>
      <c r="IG2608" s="2"/>
      <c r="IH2608" s="2"/>
      <c r="II2608" s="2"/>
      <c r="IJ2608" s="2"/>
      <c r="IK2608" s="2"/>
      <c r="IL2608" s="2"/>
      <c r="IM2608" s="2"/>
      <c r="IN2608" s="2"/>
      <c r="IO2608" s="2"/>
      <c r="IP2608" s="2"/>
      <c r="IQ2608" s="2"/>
      <c r="IR2608" s="2"/>
      <c r="IS2608" s="2"/>
      <c r="IT2608" s="2"/>
      <c r="IU2608" s="2"/>
    </row>
    <row r="2609" spans="4:255" x14ac:dyDescent="0.2">
      <c r="D2609" s="15"/>
      <c r="E2609" s="2"/>
      <c r="F2609" s="2"/>
      <c r="G2609" s="2"/>
      <c r="H2609" s="2"/>
      <c r="I2609" s="2"/>
      <c r="J2609" s="2"/>
      <c r="K2609" s="2"/>
      <c r="L2609" s="2"/>
      <c r="M2609" s="2"/>
      <c r="N2609" s="2"/>
      <c r="O2609" s="2"/>
      <c r="P2609" s="2"/>
      <c r="Q2609" s="2"/>
      <c r="R2609" s="2"/>
      <c r="S2609" s="2"/>
      <c r="T2609" s="2"/>
      <c r="U2609" s="2"/>
      <c r="V2609" s="2"/>
      <c r="W2609" s="2"/>
      <c r="X2609" s="2"/>
      <c r="Y2609" s="2"/>
      <c r="Z2609" s="2"/>
      <c r="AA2609" s="2"/>
      <c r="AB2609" s="2"/>
      <c r="AC2609" s="2"/>
      <c r="AD2609" s="2"/>
      <c r="AE2609" s="2"/>
      <c r="AF2609" s="2"/>
      <c r="AG2609" s="2"/>
      <c r="AH2609" s="2"/>
      <c r="AI2609" s="2"/>
      <c r="AJ2609" s="2"/>
      <c r="AK2609" s="2"/>
      <c r="AL2609" s="2"/>
      <c r="AM2609" s="2"/>
      <c r="AN2609" s="2"/>
      <c r="AO2609" s="2"/>
      <c r="AP2609" s="2"/>
      <c r="AQ2609" s="2"/>
      <c r="AR2609" s="2"/>
      <c r="AS2609" s="2"/>
      <c r="AT2609" s="2"/>
      <c r="AU2609" s="2"/>
      <c r="AV2609" s="2"/>
      <c r="AW2609" s="2"/>
      <c r="AX2609" s="2"/>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c r="DC2609" s="2"/>
      <c r="DD2609" s="2"/>
      <c r="DE2609" s="2"/>
      <c r="DF2609" s="2"/>
      <c r="DG2609" s="2"/>
      <c r="DH2609" s="2"/>
      <c r="DI2609" s="2"/>
      <c r="DJ2609" s="2"/>
      <c r="DK2609" s="2"/>
      <c r="DL2609" s="2"/>
      <c r="DM2609" s="2"/>
      <c r="DN2609" s="2"/>
      <c r="DO2609" s="2"/>
      <c r="DP2609" s="2"/>
      <c r="DQ2609" s="2"/>
      <c r="DR2609" s="2"/>
      <c r="DS2609" s="2"/>
      <c r="DT2609" s="2"/>
      <c r="DU2609" s="2"/>
      <c r="DV2609" s="2"/>
      <c r="DW2609" s="2"/>
      <c r="DX2609" s="2"/>
      <c r="DY2609" s="2"/>
      <c r="DZ2609" s="2"/>
      <c r="EA2609" s="2"/>
      <c r="EB2609" s="2"/>
      <c r="EC2609" s="2"/>
      <c r="ED2609" s="2"/>
      <c r="EE2609" s="2"/>
      <c r="EF2609" s="2"/>
      <c r="EG2609" s="2"/>
      <c r="EH2609" s="2"/>
      <c r="EI2609" s="2"/>
      <c r="EJ2609" s="2"/>
      <c r="EK2609" s="2"/>
      <c r="EL2609" s="2"/>
      <c r="EM2609" s="2"/>
      <c r="EN2609" s="2"/>
      <c r="EO2609" s="2"/>
      <c r="EP2609" s="2"/>
      <c r="EQ2609" s="2"/>
      <c r="ER2609" s="2"/>
      <c r="ES2609" s="2"/>
      <c r="ET2609" s="2"/>
      <c r="EU2609" s="2"/>
      <c r="EV2609" s="2"/>
      <c r="EW2609" s="2"/>
      <c r="EX2609" s="2"/>
      <c r="EY2609" s="2"/>
      <c r="EZ2609" s="2"/>
      <c r="FA2609" s="2"/>
      <c r="FB2609" s="2"/>
      <c r="FC2609" s="2"/>
      <c r="FD2609" s="2"/>
      <c r="FE2609" s="2"/>
      <c r="FF2609" s="2"/>
      <c r="FG2609" s="2"/>
      <c r="FH2609" s="2"/>
      <c r="FI2609" s="2"/>
      <c r="FJ2609" s="2"/>
      <c r="FK2609" s="2"/>
      <c r="FL2609" s="2"/>
      <c r="FM2609" s="2"/>
      <c r="FN2609" s="2"/>
      <c r="FO2609" s="2"/>
      <c r="FP2609" s="2"/>
      <c r="FQ2609" s="2"/>
      <c r="FR2609" s="2"/>
      <c r="FS2609" s="2"/>
      <c r="FT2609" s="2"/>
      <c r="FU2609" s="2"/>
      <c r="FV2609" s="2"/>
      <c r="FW2609" s="2"/>
      <c r="FX2609" s="2"/>
      <c r="FY2609" s="2"/>
      <c r="FZ2609" s="2"/>
      <c r="GA2609" s="2"/>
      <c r="GB2609" s="2"/>
      <c r="GC2609" s="2"/>
      <c r="GD2609" s="2"/>
      <c r="GE2609" s="2"/>
      <c r="GF2609" s="2"/>
      <c r="GG2609" s="2"/>
      <c r="GH2609" s="2"/>
      <c r="GI2609" s="2"/>
      <c r="GJ2609" s="2"/>
      <c r="GK2609" s="2"/>
      <c r="GL2609" s="2"/>
      <c r="GM2609" s="2"/>
      <c r="GN2609" s="2"/>
      <c r="GO2609" s="2"/>
      <c r="GP2609" s="2"/>
      <c r="GQ2609" s="2"/>
      <c r="GR2609" s="2"/>
      <c r="GS2609" s="2"/>
      <c r="GT2609" s="2"/>
      <c r="GU2609" s="2"/>
      <c r="GV2609" s="2"/>
      <c r="GW2609" s="2"/>
      <c r="GX2609" s="2"/>
      <c r="GY2609" s="2"/>
      <c r="GZ2609" s="2"/>
      <c r="HA2609" s="2"/>
      <c r="HB2609" s="2"/>
      <c r="HC2609" s="2"/>
      <c r="HD2609" s="2"/>
      <c r="HE2609" s="2"/>
      <c r="HF2609" s="2"/>
      <c r="HG2609" s="2"/>
      <c r="HH2609" s="2"/>
      <c r="HI2609" s="2"/>
      <c r="HJ2609" s="2"/>
      <c r="HK2609" s="2"/>
      <c r="HL2609" s="2"/>
      <c r="HM2609" s="2"/>
      <c r="HN2609" s="2"/>
      <c r="HO2609" s="2"/>
      <c r="HP2609" s="2"/>
      <c r="HQ2609" s="2"/>
      <c r="HR2609" s="2"/>
      <c r="HS2609" s="2"/>
      <c r="HT2609" s="2"/>
      <c r="HU2609" s="2"/>
      <c r="HV2609" s="2"/>
      <c r="HW2609" s="2"/>
      <c r="HX2609" s="2"/>
      <c r="HY2609" s="2"/>
      <c r="HZ2609" s="2"/>
      <c r="IA2609" s="2"/>
      <c r="IB2609" s="2"/>
      <c r="IC2609" s="2"/>
      <c r="ID2609" s="2"/>
      <c r="IE2609" s="2"/>
      <c r="IF2609" s="2"/>
      <c r="IG2609" s="2"/>
      <c r="IH2609" s="2"/>
      <c r="II2609" s="2"/>
      <c r="IJ2609" s="2"/>
      <c r="IK2609" s="2"/>
      <c r="IL2609" s="2"/>
      <c r="IM2609" s="2"/>
      <c r="IN2609" s="2"/>
      <c r="IO2609" s="2"/>
      <c r="IP2609" s="2"/>
      <c r="IQ2609" s="2"/>
      <c r="IR2609" s="2"/>
      <c r="IS2609" s="2"/>
      <c r="IT2609" s="2"/>
      <c r="IU2609" s="2"/>
    </row>
    <row r="2610" spans="4:255" x14ac:dyDescent="0.2">
      <c r="D2610" s="15"/>
      <c r="E2610" s="2"/>
      <c r="F2610" s="2"/>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2"/>
      <c r="AJ2610" s="2"/>
      <c r="AK2610" s="2"/>
      <c r="AL2610" s="2"/>
      <c r="AM2610" s="2"/>
      <c r="AN2610" s="2"/>
      <c r="AO2610" s="2"/>
      <c r="AP2610" s="2"/>
      <c r="AQ2610" s="2"/>
      <c r="AR2610" s="2"/>
      <c r="AS2610" s="2"/>
      <c r="AT2610" s="2"/>
      <c r="AU2610" s="2"/>
      <c r="AV2610" s="2"/>
      <c r="AW2610" s="2"/>
      <c r="AX2610" s="2"/>
      <c r="AY2610" s="2"/>
      <c r="AZ2610" s="2"/>
      <c r="BA2610" s="2"/>
      <c r="BB2610" s="2"/>
      <c r="BC2610" s="2"/>
      <c r="BD2610" s="2"/>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c r="DC2610" s="2"/>
      <c r="DD2610" s="2"/>
      <c r="DE2610" s="2"/>
      <c r="DF2610" s="2"/>
      <c r="DG2610" s="2"/>
      <c r="DH2610" s="2"/>
      <c r="DI2610" s="2"/>
      <c r="DJ2610" s="2"/>
      <c r="DK2610" s="2"/>
      <c r="DL2610" s="2"/>
      <c r="DM2610" s="2"/>
      <c r="DN2610" s="2"/>
      <c r="DO2610" s="2"/>
      <c r="DP2610" s="2"/>
      <c r="DQ2610" s="2"/>
      <c r="DR2610" s="2"/>
      <c r="DS2610" s="2"/>
      <c r="DT2610" s="2"/>
      <c r="DU2610" s="2"/>
      <c r="DV2610" s="2"/>
      <c r="DW2610" s="2"/>
      <c r="DX2610" s="2"/>
      <c r="DY2610" s="2"/>
      <c r="DZ2610" s="2"/>
      <c r="EA2610" s="2"/>
      <c r="EB2610" s="2"/>
      <c r="EC2610" s="2"/>
      <c r="ED2610" s="2"/>
      <c r="EE2610" s="2"/>
      <c r="EF2610" s="2"/>
      <c r="EG2610" s="2"/>
      <c r="EH2610" s="2"/>
      <c r="EI2610" s="2"/>
      <c r="EJ2610" s="2"/>
      <c r="EK2610" s="2"/>
      <c r="EL2610" s="2"/>
      <c r="EM2610" s="2"/>
      <c r="EN2610" s="2"/>
      <c r="EO2610" s="2"/>
      <c r="EP2610" s="2"/>
      <c r="EQ2610" s="2"/>
      <c r="ER2610" s="2"/>
      <c r="ES2610" s="2"/>
      <c r="ET2610" s="2"/>
      <c r="EU2610" s="2"/>
      <c r="EV2610" s="2"/>
      <c r="EW2610" s="2"/>
      <c r="EX2610" s="2"/>
      <c r="EY2610" s="2"/>
      <c r="EZ2610" s="2"/>
      <c r="FA2610" s="2"/>
      <c r="FB2610" s="2"/>
      <c r="FC2610" s="2"/>
      <c r="FD2610" s="2"/>
      <c r="FE2610" s="2"/>
      <c r="FF2610" s="2"/>
      <c r="FG2610" s="2"/>
      <c r="FH2610" s="2"/>
      <c r="FI2610" s="2"/>
      <c r="FJ2610" s="2"/>
      <c r="FK2610" s="2"/>
      <c r="FL2610" s="2"/>
      <c r="FM2610" s="2"/>
      <c r="FN2610" s="2"/>
      <c r="FO2610" s="2"/>
      <c r="FP2610" s="2"/>
      <c r="FQ2610" s="2"/>
      <c r="FR2610" s="2"/>
      <c r="FS2610" s="2"/>
      <c r="FT2610" s="2"/>
      <c r="FU2610" s="2"/>
      <c r="FV2610" s="2"/>
      <c r="FW2610" s="2"/>
      <c r="FX2610" s="2"/>
      <c r="FY2610" s="2"/>
      <c r="FZ2610" s="2"/>
      <c r="GA2610" s="2"/>
      <c r="GB2610" s="2"/>
      <c r="GC2610" s="2"/>
      <c r="GD2610" s="2"/>
      <c r="GE2610" s="2"/>
      <c r="GF2610" s="2"/>
      <c r="GG2610" s="2"/>
      <c r="GH2610" s="2"/>
      <c r="GI2610" s="2"/>
      <c r="GJ2610" s="2"/>
      <c r="GK2610" s="2"/>
      <c r="GL2610" s="2"/>
      <c r="GM2610" s="2"/>
      <c r="GN2610" s="2"/>
      <c r="GO2610" s="2"/>
      <c r="GP2610" s="2"/>
      <c r="GQ2610" s="2"/>
      <c r="GR2610" s="2"/>
      <c r="GS2610" s="2"/>
      <c r="GT2610" s="2"/>
      <c r="GU2610" s="2"/>
      <c r="GV2610" s="2"/>
      <c r="GW2610" s="2"/>
      <c r="GX2610" s="2"/>
      <c r="GY2610" s="2"/>
      <c r="GZ2610" s="2"/>
      <c r="HA2610" s="2"/>
      <c r="HB2610" s="2"/>
      <c r="HC2610" s="2"/>
      <c r="HD2610" s="2"/>
      <c r="HE2610" s="2"/>
      <c r="HF2610" s="2"/>
      <c r="HG2610" s="2"/>
      <c r="HH2610" s="2"/>
      <c r="HI2610" s="2"/>
      <c r="HJ2610" s="2"/>
      <c r="HK2610" s="2"/>
      <c r="HL2610" s="2"/>
      <c r="HM2610" s="2"/>
      <c r="HN2610" s="2"/>
      <c r="HO2610" s="2"/>
      <c r="HP2610" s="2"/>
      <c r="HQ2610" s="2"/>
      <c r="HR2610" s="2"/>
      <c r="HS2610" s="2"/>
      <c r="HT2610" s="2"/>
      <c r="HU2610" s="2"/>
      <c r="HV2610" s="2"/>
      <c r="HW2610" s="2"/>
      <c r="HX2610" s="2"/>
      <c r="HY2610" s="2"/>
      <c r="HZ2610" s="2"/>
      <c r="IA2610" s="2"/>
      <c r="IB2610" s="2"/>
      <c r="IC2610" s="2"/>
      <c r="ID2610" s="2"/>
      <c r="IE2610" s="2"/>
      <c r="IF2610" s="2"/>
      <c r="IG2610" s="2"/>
      <c r="IH2610" s="2"/>
      <c r="II2610" s="2"/>
      <c r="IJ2610" s="2"/>
      <c r="IK2610" s="2"/>
      <c r="IL2610" s="2"/>
      <c r="IM2610" s="2"/>
      <c r="IN2610" s="2"/>
      <c r="IO2610" s="2"/>
      <c r="IP2610" s="2"/>
      <c r="IQ2610" s="2"/>
      <c r="IR2610" s="2"/>
      <c r="IS2610" s="2"/>
      <c r="IT2610" s="2"/>
      <c r="IU2610" s="2"/>
    </row>
    <row r="2611" spans="4:255" x14ac:dyDescent="0.2">
      <c r="D2611" s="15"/>
      <c r="E2611" s="2"/>
      <c r="F2611" s="2"/>
      <c r="G2611" s="2"/>
      <c r="H2611" s="2"/>
      <c r="I2611" s="2"/>
      <c r="J2611" s="2"/>
      <c r="K2611" s="2"/>
      <c r="L2611" s="2"/>
      <c r="M2611" s="2"/>
      <c r="N2611" s="2"/>
      <c r="O2611" s="2"/>
      <c r="P2611" s="2"/>
      <c r="Q2611" s="2"/>
      <c r="R2611" s="2"/>
      <c r="S2611" s="2"/>
      <c r="T2611" s="2"/>
      <c r="U2611" s="2"/>
      <c r="V2611" s="2"/>
      <c r="W2611" s="2"/>
      <c r="X2611" s="2"/>
      <c r="Y2611" s="2"/>
      <c r="Z2611" s="2"/>
      <c r="AA2611" s="2"/>
      <c r="AB2611" s="2"/>
      <c r="AC2611" s="2"/>
      <c r="AD2611" s="2"/>
      <c r="AE2611" s="2"/>
      <c r="AF2611" s="2"/>
      <c r="AG2611" s="2"/>
      <c r="AH2611" s="2"/>
      <c r="AI2611" s="2"/>
      <c r="AJ2611" s="2"/>
      <c r="AK2611" s="2"/>
      <c r="AL2611" s="2"/>
      <c r="AM2611" s="2"/>
      <c r="AN2611" s="2"/>
      <c r="AO2611" s="2"/>
      <c r="AP2611" s="2"/>
      <c r="AQ2611" s="2"/>
      <c r="AR2611" s="2"/>
      <c r="AS2611" s="2"/>
      <c r="AT2611" s="2"/>
      <c r="AU2611" s="2"/>
      <c r="AV2611" s="2"/>
      <c r="AW2611" s="2"/>
      <c r="AX2611" s="2"/>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c r="DC2611" s="2"/>
      <c r="DD2611" s="2"/>
      <c r="DE2611" s="2"/>
      <c r="DF2611" s="2"/>
      <c r="DG2611" s="2"/>
      <c r="DH2611" s="2"/>
      <c r="DI2611" s="2"/>
      <c r="DJ2611" s="2"/>
      <c r="DK2611" s="2"/>
      <c r="DL2611" s="2"/>
      <c r="DM2611" s="2"/>
      <c r="DN2611" s="2"/>
      <c r="DO2611" s="2"/>
      <c r="DP2611" s="2"/>
      <c r="DQ2611" s="2"/>
      <c r="DR2611" s="2"/>
      <c r="DS2611" s="2"/>
      <c r="DT2611" s="2"/>
      <c r="DU2611" s="2"/>
      <c r="DV2611" s="2"/>
      <c r="DW2611" s="2"/>
      <c r="DX2611" s="2"/>
      <c r="DY2611" s="2"/>
      <c r="DZ2611" s="2"/>
      <c r="EA2611" s="2"/>
      <c r="EB2611" s="2"/>
      <c r="EC2611" s="2"/>
      <c r="ED2611" s="2"/>
      <c r="EE2611" s="2"/>
      <c r="EF2611" s="2"/>
      <c r="EG2611" s="2"/>
      <c r="EH2611" s="2"/>
      <c r="EI2611" s="2"/>
      <c r="EJ2611" s="2"/>
      <c r="EK2611" s="2"/>
      <c r="EL2611" s="2"/>
      <c r="EM2611" s="2"/>
      <c r="EN2611" s="2"/>
      <c r="EO2611" s="2"/>
      <c r="EP2611" s="2"/>
      <c r="EQ2611" s="2"/>
      <c r="ER2611" s="2"/>
      <c r="ES2611" s="2"/>
      <c r="ET2611" s="2"/>
      <c r="EU2611" s="2"/>
      <c r="EV2611" s="2"/>
      <c r="EW2611" s="2"/>
      <c r="EX2611" s="2"/>
      <c r="EY2611" s="2"/>
      <c r="EZ2611" s="2"/>
      <c r="FA2611" s="2"/>
      <c r="FB2611" s="2"/>
      <c r="FC2611" s="2"/>
      <c r="FD2611" s="2"/>
      <c r="FE2611" s="2"/>
      <c r="FF2611" s="2"/>
      <c r="FG2611" s="2"/>
      <c r="FH2611" s="2"/>
      <c r="FI2611" s="2"/>
      <c r="FJ2611" s="2"/>
      <c r="FK2611" s="2"/>
      <c r="FL2611" s="2"/>
      <c r="FM2611" s="2"/>
      <c r="FN2611" s="2"/>
      <c r="FO2611" s="2"/>
      <c r="FP2611" s="2"/>
      <c r="FQ2611" s="2"/>
      <c r="FR2611" s="2"/>
      <c r="FS2611" s="2"/>
      <c r="FT2611" s="2"/>
      <c r="FU2611" s="2"/>
      <c r="FV2611" s="2"/>
      <c r="FW2611" s="2"/>
      <c r="FX2611" s="2"/>
      <c r="FY2611" s="2"/>
      <c r="FZ2611" s="2"/>
      <c r="GA2611" s="2"/>
      <c r="GB2611" s="2"/>
      <c r="GC2611" s="2"/>
      <c r="GD2611" s="2"/>
      <c r="GE2611" s="2"/>
      <c r="GF2611" s="2"/>
      <c r="GG2611" s="2"/>
      <c r="GH2611" s="2"/>
      <c r="GI2611" s="2"/>
      <c r="GJ2611" s="2"/>
      <c r="GK2611" s="2"/>
      <c r="GL2611" s="2"/>
      <c r="GM2611" s="2"/>
      <c r="GN2611" s="2"/>
      <c r="GO2611" s="2"/>
      <c r="GP2611" s="2"/>
      <c r="GQ2611" s="2"/>
      <c r="GR2611" s="2"/>
      <c r="GS2611" s="2"/>
      <c r="GT2611" s="2"/>
      <c r="GU2611" s="2"/>
      <c r="GV2611" s="2"/>
      <c r="GW2611" s="2"/>
      <c r="GX2611" s="2"/>
      <c r="GY2611" s="2"/>
      <c r="GZ2611" s="2"/>
      <c r="HA2611" s="2"/>
      <c r="HB2611" s="2"/>
      <c r="HC2611" s="2"/>
      <c r="HD2611" s="2"/>
      <c r="HE2611" s="2"/>
      <c r="HF2611" s="2"/>
      <c r="HG2611" s="2"/>
      <c r="HH2611" s="2"/>
      <c r="HI2611" s="2"/>
      <c r="HJ2611" s="2"/>
      <c r="HK2611" s="2"/>
      <c r="HL2611" s="2"/>
      <c r="HM2611" s="2"/>
      <c r="HN2611" s="2"/>
      <c r="HO2611" s="2"/>
      <c r="HP2611" s="2"/>
      <c r="HQ2611" s="2"/>
      <c r="HR2611" s="2"/>
      <c r="HS2611" s="2"/>
      <c r="HT2611" s="2"/>
      <c r="HU2611" s="2"/>
      <c r="HV2611" s="2"/>
      <c r="HW2611" s="2"/>
      <c r="HX2611" s="2"/>
      <c r="HY2611" s="2"/>
      <c r="HZ2611" s="2"/>
      <c r="IA2611" s="2"/>
      <c r="IB2611" s="2"/>
      <c r="IC2611" s="2"/>
      <c r="ID2611" s="2"/>
      <c r="IE2611" s="2"/>
      <c r="IF2611" s="2"/>
      <c r="IG2611" s="2"/>
      <c r="IH2611" s="2"/>
      <c r="II2611" s="2"/>
      <c r="IJ2611" s="2"/>
      <c r="IK2611" s="2"/>
      <c r="IL2611" s="2"/>
      <c r="IM2611" s="2"/>
      <c r="IN2611" s="2"/>
      <c r="IO2611" s="2"/>
      <c r="IP2611" s="2"/>
      <c r="IQ2611" s="2"/>
      <c r="IR2611" s="2"/>
      <c r="IS2611" s="2"/>
      <c r="IT2611" s="2"/>
      <c r="IU2611" s="2"/>
    </row>
    <row r="2612" spans="4:255" x14ac:dyDescent="0.2">
      <c r="D2612" s="15"/>
      <c r="E2612" s="2"/>
      <c r="F2612" s="2"/>
      <c r="G2612" s="2"/>
      <c r="H2612" s="2"/>
      <c r="I2612" s="2"/>
      <c r="J2612" s="2"/>
      <c r="K2612" s="2"/>
      <c r="L2612" s="2"/>
      <c r="M2612" s="2"/>
      <c r="N2612" s="2"/>
      <c r="O2612" s="2"/>
      <c r="P2612" s="2"/>
      <c r="Q2612" s="2"/>
      <c r="R2612" s="2"/>
      <c r="S2612" s="2"/>
      <c r="T2612" s="2"/>
      <c r="U2612" s="2"/>
      <c r="V2612" s="2"/>
      <c r="W2612" s="2"/>
      <c r="X2612" s="2"/>
      <c r="Y2612" s="2"/>
      <c r="Z2612" s="2"/>
      <c r="AA2612" s="2"/>
      <c r="AB2612" s="2"/>
      <c r="AC2612" s="2"/>
      <c r="AD2612" s="2"/>
      <c r="AE2612" s="2"/>
      <c r="AF2612" s="2"/>
      <c r="AG2612" s="2"/>
      <c r="AH2612" s="2"/>
      <c r="AI2612" s="2"/>
      <c r="AJ2612" s="2"/>
      <c r="AK2612" s="2"/>
      <c r="AL2612" s="2"/>
      <c r="AM2612" s="2"/>
      <c r="AN2612" s="2"/>
      <c r="AO2612" s="2"/>
      <c r="AP2612" s="2"/>
      <c r="AQ2612" s="2"/>
      <c r="AR2612" s="2"/>
      <c r="AS2612" s="2"/>
      <c r="AT2612" s="2"/>
      <c r="AU2612" s="2"/>
      <c r="AV2612" s="2"/>
      <c r="AW2612" s="2"/>
      <c r="AX2612" s="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c r="DY2612" s="2"/>
      <c r="DZ2612" s="2"/>
      <c r="EA2612" s="2"/>
      <c r="EB2612" s="2"/>
      <c r="EC2612" s="2"/>
      <c r="ED2612" s="2"/>
      <c r="EE2612" s="2"/>
      <c r="EF2612" s="2"/>
      <c r="EG2612" s="2"/>
      <c r="EH2612" s="2"/>
      <c r="EI2612" s="2"/>
      <c r="EJ2612" s="2"/>
      <c r="EK2612" s="2"/>
      <c r="EL2612" s="2"/>
      <c r="EM2612" s="2"/>
      <c r="EN2612" s="2"/>
      <c r="EO2612" s="2"/>
      <c r="EP2612" s="2"/>
      <c r="EQ2612" s="2"/>
      <c r="ER2612" s="2"/>
      <c r="ES2612" s="2"/>
      <c r="ET2612" s="2"/>
      <c r="EU2612" s="2"/>
      <c r="EV2612" s="2"/>
      <c r="EW2612" s="2"/>
      <c r="EX2612" s="2"/>
      <c r="EY2612" s="2"/>
      <c r="EZ2612" s="2"/>
      <c r="FA2612" s="2"/>
      <c r="FB2612" s="2"/>
      <c r="FC2612" s="2"/>
      <c r="FD2612" s="2"/>
      <c r="FE2612" s="2"/>
      <c r="FF2612" s="2"/>
      <c r="FG2612" s="2"/>
      <c r="FH2612" s="2"/>
      <c r="FI2612" s="2"/>
      <c r="FJ2612" s="2"/>
      <c r="FK2612" s="2"/>
      <c r="FL2612" s="2"/>
      <c r="FM2612" s="2"/>
      <c r="FN2612" s="2"/>
      <c r="FO2612" s="2"/>
      <c r="FP2612" s="2"/>
      <c r="FQ2612" s="2"/>
      <c r="FR2612" s="2"/>
      <c r="FS2612" s="2"/>
      <c r="FT2612" s="2"/>
      <c r="FU2612" s="2"/>
      <c r="FV2612" s="2"/>
      <c r="FW2612" s="2"/>
      <c r="FX2612" s="2"/>
      <c r="FY2612" s="2"/>
      <c r="FZ2612" s="2"/>
      <c r="GA2612" s="2"/>
      <c r="GB2612" s="2"/>
      <c r="GC2612" s="2"/>
      <c r="GD2612" s="2"/>
      <c r="GE2612" s="2"/>
      <c r="GF2612" s="2"/>
      <c r="GG2612" s="2"/>
      <c r="GH2612" s="2"/>
      <c r="GI2612" s="2"/>
      <c r="GJ2612" s="2"/>
      <c r="GK2612" s="2"/>
      <c r="GL2612" s="2"/>
      <c r="GM2612" s="2"/>
      <c r="GN2612" s="2"/>
      <c r="GO2612" s="2"/>
      <c r="GP2612" s="2"/>
      <c r="GQ2612" s="2"/>
      <c r="GR2612" s="2"/>
      <c r="GS2612" s="2"/>
      <c r="GT2612" s="2"/>
      <c r="GU2612" s="2"/>
      <c r="GV2612" s="2"/>
      <c r="GW2612" s="2"/>
      <c r="GX2612" s="2"/>
      <c r="GY2612" s="2"/>
      <c r="GZ2612" s="2"/>
      <c r="HA2612" s="2"/>
      <c r="HB2612" s="2"/>
      <c r="HC2612" s="2"/>
      <c r="HD2612" s="2"/>
      <c r="HE2612" s="2"/>
      <c r="HF2612" s="2"/>
      <c r="HG2612" s="2"/>
      <c r="HH2612" s="2"/>
      <c r="HI2612" s="2"/>
      <c r="HJ2612" s="2"/>
      <c r="HK2612" s="2"/>
      <c r="HL2612" s="2"/>
      <c r="HM2612" s="2"/>
      <c r="HN2612" s="2"/>
      <c r="HO2612" s="2"/>
      <c r="HP2612" s="2"/>
      <c r="HQ2612" s="2"/>
      <c r="HR2612" s="2"/>
      <c r="HS2612" s="2"/>
      <c r="HT2612" s="2"/>
      <c r="HU2612" s="2"/>
      <c r="HV2612" s="2"/>
      <c r="HW2612" s="2"/>
      <c r="HX2612" s="2"/>
      <c r="HY2612" s="2"/>
      <c r="HZ2612" s="2"/>
      <c r="IA2612" s="2"/>
      <c r="IB2612" s="2"/>
      <c r="IC2612" s="2"/>
      <c r="ID2612" s="2"/>
      <c r="IE2612" s="2"/>
      <c r="IF2612" s="2"/>
      <c r="IG2612" s="2"/>
      <c r="IH2612" s="2"/>
      <c r="II2612" s="2"/>
      <c r="IJ2612" s="2"/>
      <c r="IK2612" s="2"/>
      <c r="IL2612" s="2"/>
      <c r="IM2612" s="2"/>
      <c r="IN2612" s="2"/>
      <c r="IO2612" s="2"/>
      <c r="IP2612" s="2"/>
      <c r="IQ2612" s="2"/>
      <c r="IR2612" s="2"/>
      <c r="IS2612" s="2"/>
      <c r="IT2612" s="2"/>
      <c r="IU2612" s="2"/>
    </row>
    <row r="2613" spans="4:255" x14ac:dyDescent="0.2">
      <c r="D2613" s="15"/>
      <c r="E2613" s="2"/>
      <c r="F2613" s="2"/>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c r="AF2613" s="2"/>
      <c r="AG2613" s="2"/>
      <c r="AH2613" s="2"/>
      <c r="AI2613" s="2"/>
      <c r="AJ2613" s="2"/>
      <c r="AK2613" s="2"/>
      <c r="AL2613" s="2"/>
      <c r="AM2613" s="2"/>
      <c r="AN2613" s="2"/>
      <c r="AO2613" s="2"/>
      <c r="AP2613" s="2"/>
      <c r="AQ2613" s="2"/>
      <c r="AR2613" s="2"/>
      <c r="AS2613" s="2"/>
      <c r="AT2613" s="2"/>
      <c r="AU2613" s="2"/>
      <c r="AV2613" s="2"/>
      <c r="AW2613" s="2"/>
      <c r="AX2613" s="2"/>
      <c r="AY2613" s="2"/>
      <c r="AZ2613" s="2"/>
      <c r="BA2613" s="2"/>
      <c r="BB2613" s="2"/>
      <c r="BC2613" s="2"/>
      <c r="BD2613" s="2"/>
      <c r="BE2613" s="2"/>
      <c r="BF2613" s="2"/>
      <c r="BG2613" s="2"/>
      <c r="BH2613" s="2"/>
      <c r="BI2613" s="2"/>
      <c r="BJ2613" s="2"/>
      <c r="BK2613" s="2"/>
      <c r="BL2613" s="2"/>
      <c r="BM2613" s="2"/>
      <c r="BN2613" s="2"/>
      <c r="BO2613" s="2"/>
      <c r="BP2613" s="2"/>
      <c r="BQ2613" s="2"/>
      <c r="BR2613" s="2"/>
      <c r="BS2613" s="2"/>
      <c r="BT2613" s="2"/>
      <c r="BU2613" s="2"/>
      <c r="BV2613" s="2"/>
      <c r="BW2613" s="2"/>
      <c r="BX2613" s="2"/>
      <c r="BY2613" s="2"/>
      <c r="BZ2613" s="2"/>
      <c r="CA2613" s="2"/>
      <c r="CB2613" s="2"/>
      <c r="CC2613" s="2"/>
      <c r="CD2613" s="2"/>
      <c r="CE2613" s="2"/>
      <c r="CF2613" s="2"/>
      <c r="CG2613" s="2"/>
      <c r="CH2613" s="2"/>
      <c r="CI2613" s="2"/>
      <c r="CJ2613" s="2"/>
      <c r="CK2613" s="2"/>
      <c r="CL2613" s="2"/>
      <c r="CM2613" s="2"/>
      <c r="CN2613" s="2"/>
      <c r="CO2613" s="2"/>
      <c r="CP2613" s="2"/>
      <c r="CQ2613" s="2"/>
      <c r="CR2613" s="2"/>
      <c r="CS2613" s="2"/>
      <c r="CT2613" s="2"/>
      <c r="CU2613" s="2"/>
      <c r="CV2613" s="2"/>
      <c r="CW2613" s="2"/>
      <c r="CX2613" s="2"/>
      <c r="CY2613" s="2"/>
      <c r="CZ2613" s="2"/>
      <c r="DA2613" s="2"/>
      <c r="DB2613" s="2"/>
      <c r="DC2613" s="2"/>
      <c r="DD2613" s="2"/>
      <c r="DE2613" s="2"/>
      <c r="DF2613" s="2"/>
      <c r="DG2613" s="2"/>
      <c r="DH2613" s="2"/>
      <c r="DI2613" s="2"/>
      <c r="DJ2613" s="2"/>
      <c r="DK2613" s="2"/>
      <c r="DL2613" s="2"/>
      <c r="DM2613" s="2"/>
      <c r="DN2613" s="2"/>
      <c r="DO2613" s="2"/>
      <c r="DP2613" s="2"/>
      <c r="DQ2613" s="2"/>
      <c r="DR2613" s="2"/>
      <c r="DS2613" s="2"/>
      <c r="DT2613" s="2"/>
      <c r="DU2613" s="2"/>
      <c r="DV2613" s="2"/>
      <c r="DW2613" s="2"/>
      <c r="DX2613" s="2"/>
      <c r="DY2613" s="2"/>
      <c r="DZ2613" s="2"/>
      <c r="EA2613" s="2"/>
      <c r="EB2613" s="2"/>
      <c r="EC2613" s="2"/>
      <c r="ED2613" s="2"/>
      <c r="EE2613" s="2"/>
      <c r="EF2613" s="2"/>
      <c r="EG2613" s="2"/>
      <c r="EH2613" s="2"/>
      <c r="EI2613" s="2"/>
      <c r="EJ2613" s="2"/>
      <c r="EK2613" s="2"/>
      <c r="EL2613" s="2"/>
      <c r="EM2613" s="2"/>
      <c r="EN2613" s="2"/>
      <c r="EO2613" s="2"/>
      <c r="EP2613" s="2"/>
      <c r="EQ2613" s="2"/>
      <c r="ER2613" s="2"/>
      <c r="ES2613" s="2"/>
      <c r="ET2613" s="2"/>
      <c r="EU2613" s="2"/>
      <c r="EV2613" s="2"/>
      <c r="EW2613" s="2"/>
      <c r="EX2613" s="2"/>
      <c r="EY2613" s="2"/>
      <c r="EZ2613" s="2"/>
      <c r="FA2613" s="2"/>
      <c r="FB2613" s="2"/>
      <c r="FC2613" s="2"/>
      <c r="FD2613" s="2"/>
      <c r="FE2613" s="2"/>
      <c r="FF2613" s="2"/>
      <c r="FG2613" s="2"/>
      <c r="FH2613" s="2"/>
      <c r="FI2613" s="2"/>
      <c r="FJ2613" s="2"/>
      <c r="FK2613" s="2"/>
      <c r="FL2613" s="2"/>
      <c r="FM2613" s="2"/>
      <c r="FN2613" s="2"/>
      <c r="FO2613" s="2"/>
      <c r="FP2613" s="2"/>
      <c r="FQ2613" s="2"/>
      <c r="FR2613" s="2"/>
      <c r="FS2613" s="2"/>
      <c r="FT2613" s="2"/>
      <c r="FU2613" s="2"/>
      <c r="FV2613" s="2"/>
      <c r="FW2613" s="2"/>
      <c r="FX2613" s="2"/>
      <c r="FY2613" s="2"/>
      <c r="FZ2613" s="2"/>
      <c r="GA2613" s="2"/>
      <c r="GB2613" s="2"/>
      <c r="GC2613" s="2"/>
      <c r="GD2613" s="2"/>
      <c r="GE2613" s="2"/>
      <c r="GF2613" s="2"/>
      <c r="GG2613" s="2"/>
      <c r="GH2613" s="2"/>
      <c r="GI2613" s="2"/>
      <c r="GJ2613" s="2"/>
      <c r="GK2613" s="2"/>
      <c r="GL2613" s="2"/>
      <c r="GM2613" s="2"/>
      <c r="GN2613" s="2"/>
      <c r="GO2613" s="2"/>
      <c r="GP2613" s="2"/>
      <c r="GQ2613" s="2"/>
      <c r="GR2613" s="2"/>
      <c r="GS2613" s="2"/>
      <c r="GT2613" s="2"/>
      <c r="GU2613" s="2"/>
      <c r="GV2613" s="2"/>
      <c r="GW2613" s="2"/>
      <c r="GX2613" s="2"/>
      <c r="GY2613" s="2"/>
      <c r="GZ2613" s="2"/>
      <c r="HA2613" s="2"/>
      <c r="HB2613" s="2"/>
      <c r="HC2613" s="2"/>
      <c r="HD2613" s="2"/>
      <c r="HE2613" s="2"/>
      <c r="HF2613" s="2"/>
      <c r="HG2613" s="2"/>
      <c r="HH2613" s="2"/>
      <c r="HI2613" s="2"/>
      <c r="HJ2613" s="2"/>
      <c r="HK2613" s="2"/>
      <c r="HL2613" s="2"/>
      <c r="HM2613" s="2"/>
      <c r="HN2613" s="2"/>
      <c r="HO2613" s="2"/>
      <c r="HP2613" s="2"/>
      <c r="HQ2613" s="2"/>
      <c r="HR2613" s="2"/>
      <c r="HS2613" s="2"/>
      <c r="HT2613" s="2"/>
      <c r="HU2613" s="2"/>
      <c r="HV2613" s="2"/>
      <c r="HW2613" s="2"/>
      <c r="HX2613" s="2"/>
      <c r="HY2613" s="2"/>
      <c r="HZ2613" s="2"/>
      <c r="IA2613" s="2"/>
      <c r="IB2613" s="2"/>
      <c r="IC2613" s="2"/>
      <c r="ID2613" s="2"/>
      <c r="IE2613" s="2"/>
      <c r="IF2613" s="2"/>
      <c r="IG2613" s="2"/>
      <c r="IH2613" s="2"/>
      <c r="II2613" s="2"/>
      <c r="IJ2613" s="2"/>
      <c r="IK2613" s="2"/>
      <c r="IL2613" s="2"/>
      <c r="IM2613" s="2"/>
      <c r="IN2613" s="2"/>
      <c r="IO2613" s="2"/>
      <c r="IP2613" s="2"/>
      <c r="IQ2613" s="2"/>
      <c r="IR2613" s="2"/>
      <c r="IS2613" s="2"/>
      <c r="IT2613" s="2"/>
      <c r="IU2613" s="2"/>
    </row>
    <row r="2614" spans="4:255" x14ac:dyDescent="0.2">
      <c r="D2614" s="15"/>
      <c r="E2614" s="2"/>
      <c r="F2614" s="2"/>
      <c r="G2614" s="2"/>
      <c r="H2614" s="2"/>
      <c r="I2614" s="2"/>
      <c r="J2614" s="2"/>
      <c r="K2614" s="2"/>
      <c r="L2614" s="2"/>
      <c r="M2614" s="2"/>
      <c r="N2614" s="2"/>
      <c r="O2614" s="2"/>
      <c r="P2614" s="2"/>
      <c r="Q2614" s="2"/>
      <c r="R2614" s="2"/>
      <c r="S2614" s="2"/>
      <c r="T2614" s="2"/>
      <c r="U2614" s="2"/>
      <c r="V2614" s="2"/>
      <c r="W2614" s="2"/>
      <c r="X2614" s="2"/>
      <c r="Y2614" s="2"/>
      <c r="Z2614" s="2"/>
      <c r="AA2614" s="2"/>
      <c r="AB2614" s="2"/>
      <c r="AC2614" s="2"/>
      <c r="AD2614" s="2"/>
      <c r="AE2614" s="2"/>
      <c r="AF2614" s="2"/>
      <c r="AG2614" s="2"/>
      <c r="AH2614" s="2"/>
      <c r="AI2614" s="2"/>
      <c r="AJ2614" s="2"/>
      <c r="AK2614" s="2"/>
      <c r="AL2614" s="2"/>
      <c r="AM2614" s="2"/>
      <c r="AN2614" s="2"/>
      <c r="AO2614" s="2"/>
      <c r="AP2614" s="2"/>
      <c r="AQ2614" s="2"/>
      <c r="AR2614" s="2"/>
      <c r="AS2614" s="2"/>
      <c r="AT2614" s="2"/>
      <c r="AU2614" s="2"/>
      <c r="AV2614" s="2"/>
      <c r="AW2614" s="2"/>
      <c r="AX2614" s="2"/>
      <c r="AY2614" s="2"/>
      <c r="AZ2614" s="2"/>
      <c r="BA2614" s="2"/>
      <c r="BB2614" s="2"/>
      <c r="BC2614" s="2"/>
      <c r="BD2614" s="2"/>
      <c r="BE2614" s="2"/>
      <c r="BF2614" s="2"/>
      <c r="BG2614" s="2"/>
      <c r="BH2614" s="2"/>
      <c r="BI2614" s="2"/>
      <c r="BJ2614" s="2"/>
      <c r="BK2614" s="2"/>
      <c r="BL2614" s="2"/>
      <c r="BM2614" s="2"/>
      <c r="BN2614" s="2"/>
      <c r="BO2614" s="2"/>
      <c r="BP2614" s="2"/>
      <c r="BQ2614" s="2"/>
      <c r="BR2614" s="2"/>
      <c r="BS2614" s="2"/>
      <c r="BT2614" s="2"/>
      <c r="BU2614" s="2"/>
      <c r="BV2614" s="2"/>
      <c r="BW2614" s="2"/>
      <c r="BX2614" s="2"/>
      <c r="BY2614" s="2"/>
      <c r="BZ2614" s="2"/>
      <c r="CA2614" s="2"/>
      <c r="CB2614" s="2"/>
      <c r="CC2614" s="2"/>
      <c r="CD2614" s="2"/>
      <c r="CE2614" s="2"/>
      <c r="CF2614" s="2"/>
      <c r="CG2614" s="2"/>
      <c r="CH2614" s="2"/>
      <c r="CI2614" s="2"/>
      <c r="CJ2614" s="2"/>
      <c r="CK2614" s="2"/>
      <c r="CL2614" s="2"/>
      <c r="CM2614" s="2"/>
      <c r="CN2614" s="2"/>
      <c r="CO2614" s="2"/>
      <c r="CP2614" s="2"/>
      <c r="CQ2614" s="2"/>
      <c r="CR2614" s="2"/>
      <c r="CS2614" s="2"/>
      <c r="CT2614" s="2"/>
      <c r="CU2614" s="2"/>
      <c r="CV2614" s="2"/>
      <c r="CW2614" s="2"/>
      <c r="CX2614" s="2"/>
      <c r="CY2614" s="2"/>
      <c r="CZ2614" s="2"/>
      <c r="DA2614" s="2"/>
      <c r="DB2614" s="2"/>
      <c r="DC2614" s="2"/>
      <c r="DD2614" s="2"/>
      <c r="DE2614" s="2"/>
      <c r="DF2614" s="2"/>
      <c r="DG2614" s="2"/>
      <c r="DH2614" s="2"/>
      <c r="DI2614" s="2"/>
      <c r="DJ2614" s="2"/>
      <c r="DK2614" s="2"/>
      <c r="DL2614" s="2"/>
      <c r="DM2614" s="2"/>
      <c r="DN2614" s="2"/>
      <c r="DO2614" s="2"/>
      <c r="DP2614" s="2"/>
      <c r="DQ2614" s="2"/>
      <c r="DR2614" s="2"/>
      <c r="DS2614" s="2"/>
      <c r="DT2614" s="2"/>
      <c r="DU2614" s="2"/>
      <c r="DV2614" s="2"/>
      <c r="DW2614" s="2"/>
      <c r="DX2614" s="2"/>
      <c r="DY2614" s="2"/>
      <c r="DZ2614" s="2"/>
      <c r="EA2614" s="2"/>
      <c r="EB2614" s="2"/>
      <c r="EC2614" s="2"/>
      <c r="ED2614" s="2"/>
      <c r="EE2614" s="2"/>
      <c r="EF2614" s="2"/>
      <c r="EG2614" s="2"/>
      <c r="EH2614" s="2"/>
      <c r="EI2614" s="2"/>
      <c r="EJ2614" s="2"/>
      <c r="EK2614" s="2"/>
      <c r="EL2614" s="2"/>
      <c r="EM2614" s="2"/>
      <c r="EN2614" s="2"/>
      <c r="EO2614" s="2"/>
      <c r="EP2614" s="2"/>
      <c r="EQ2614" s="2"/>
      <c r="ER2614" s="2"/>
      <c r="ES2614" s="2"/>
      <c r="ET2614" s="2"/>
      <c r="EU2614" s="2"/>
      <c r="EV2614" s="2"/>
      <c r="EW2614" s="2"/>
      <c r="EX2614" s="2"/>
      <c r="EY2614" s="2"/>
      <c r="EZ2614" s="2"/>
      <c r="FA2614" s="2"/>
      <c r="FB2614" s="2"/>
      <c r="FC2614" s="2"/>
      <c r="FD2614" s="2"/>
      <c r="FE2614" s="2"/>
      <c r="FF2614" s="2"/>
      <c r="FG2614" s="2"/>
      <c r="FH2614" s="2"/>
      <c r="FI2614" s="2"/>
      <c r="FJ2614" s="2"/>
      <c r="FK2614" s="2"/>
      <c r="FL2614" s="2"/>
      <c r="FM2614" s="2"/>
      <c r="FN2614" s="2"/>
      <c r="FO2614" s="2"/>
      <c r="FP2614" s="2"/>
      <c r="FQ2614" s="2"/>
      <c r="FR2614" s="2"/>
      <c r="FS2614" s="2"/>
      <c r="FT2614" s="2"/>
      <c r="FU2614" s="2"/>
      <c r="FV2614" s="2"/>
      <c r="FW2614" s="2"/>
      <c r="FX2614" s="2"/>
      <c r="FY2614" s="2"/>
      <c r="FZ2614" s="2"/>
      <c r="GA2614" s="2"/>
      <c r="GB2614" s="2"/>
      <c r="GC2614" s="2"/>
      <c r="GD2614" s="2"/>
      <c r="GE2614" s="2"/>
      <c r="GF2614" s="2"/>
      <c r="GG2614" s="2"/>
      <c r="GH2614" s="2"/>
      <c r="GI2614" s="2"/>
      <c r="GJ2614" s="2"/>
      <c r="GK2614" s="2"/>
      <c r="GL2614" s="2"/>
      <c r="GM2614" s="2"/>
      <c r="GN2614" s="2"/>
      <c r="GO2614" s="2"/>
      <c r="GP2614" s="2"/>
      <c r="GQ2614" s="2"/>
      <c r="GR2614" s="2"/>
      <c r="GS2614" s="2"/>
      <c r="GT2614" s="2"/>
      <c r="GU2614" s="2"/>
      <c r="GV2614" s="2"/>
      <c r="GW2614" s="2"/>
      <c r="GX2614" s="2"/>
      <c r="GY2614" s="2"/>
      <c r="GZ2614" s="2"/>
      <c r="HA2614" s="2"/>
      <c r="HB2614" s="2"/>
      <c r="HC2614" s="2"/>
      <c r="HD2614" s="2"/>
      <c r="HE2614" s="2"/>
      <c r="HF2614" s="2"/>
      <c r="HG2614" s="2"/>
      <c r="HH2614" s="2"/>
      <c r="HI2614" s="2"/>
      <c r="HJ2614" s="2"/>
      <c r="HK2614" s="2"/>
      <c r="HL2614" s="2"/>
      <c r="HM2614" s="2"/>
      <c r="HN2614" s="2"/>
      <c r="HO2614" s="2"/>
      <c r="HP2614" s="2"/>
      <c r="HQ2614" s="2"/>
      <c r="HR2614" s="2"/>
      <c r="HS2614" s="2"/>
      <c r="HT2614" s="2"/>
      <c r="HU2614" s="2"/>
      <c r="HV2614" s="2"/>
      <c r="HW2614" s="2"/>
      <c r="HX2614" s="2"/>
      <c r="HY2614" s="2"/>
      <c r="HZ2614" s="2"/>
      <c r="IA2614" s="2"/>
      <c r="IB2614" s="2"/>
      <c r="IC2614" s="2"/>
      <c r="ID2614" s="2"/>
      <c r="IE2614" s="2"/>
      <c r="IF2614" s="2"/>
      <c r="IG2614" s="2"/>
      <c r="IH2614" s="2"/>
      <c r="II2614" s="2"/>
      <c r="IJ2614" s="2"/>
      <c r="IK2614" s="2"/>
      <c r="IL2614" s="2"/>
      <c r="IM2614" s="2"/>
      <c r="IN2614" s="2"/>
      <c r="IO2614" s="2"/>
      <c r="IP2614" s="2"/>
      <c r="IQ2614" s="2"/>
      <c r="IR2614" s="2"/>
      <c r="IS2614" s="2"/>
      <c r="IT2614" s="2"/>
      <c r="IU2614" s="2"/>
    </row>
    <row r="2615" spans="4:255" x14ac:dyDescent="0.2">
      <c r="D2615" s="15"/>
      <c r="E2615" s="2"/>
      <c r="F2615" s="2"/>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c r="AF2615" s="2"/>
      <c r="AG2615" s="2"/>
      <c r="AH2615" s="2"/>
      <c r="AI2615" s="2"/>
      <c r="AJ2615" s="2"/>
      <c r="AK2615" s="2"/>
      <c r="AL2615" s="2"/>
      <c r="AM2615" s="2"/>
      <c r="AN2615" s="2"/>
      <c r="AO2615" s="2"/>
      <c r="AP2615" s="2"/>
      <c r="AQ2615" s="2"/>
      <c r="AR2615" s="2"/>
      <c r="AS2615" s="2"/>
      <c r="AT2615" s="2"/>
      <c r="AU2615" s="2"/>
      <c r="AV2615" s="2"/>
      <c r="AW2615" s="2"/>
      <c r="AX2615" s="2"/>
      <c r="AY2615" s="2"/>
      <c r="AZ2615" s="2"/>
      <c r="BA2615" s="2"/>
      <c r="BB2615" s="2"/>
      <c r="BC2615" s="2"/>
      <c r="BD2615" s="2"/>
      <c r="BE2615" s="2"/>
      <c r="BF2615" s="2"/>
      <c r="BG2615" s="2"/>
      <c r="BH2615" s="2"/>
      <c r="BI2615" s="2"/>
      <c r="BJ2615" s="2"/>
      <c r="BK2615" s="2"/>
      <c r="BL2615" s="2"/>
      <c r="BM2615" s="2"/>
      <c r="BN2615" s="2"/>
      <c r="BO2615" s="2"/>
      <c r="BP2615" s="2"/>
      <c r="BQ2615" s="2"/>
      <c r="BR2615" s="2"/>
      <c r="BS2615" s="2"/>
      <c r="BT2615" s="2"/>
      <c r="BU2615" s="2"/>
      <c r="BV2615" s="2"/>
      <c r="BW2615" s="2"/>
      <c r="BX2615" s="2"/>
      <c r="BY2615" s="2"/>
      <c r="BZ2615" s="2"/>
      <c r="CA2615" s="2"/>
      <c r="CB2615" s="2"/>
      <c r="CC2615" s="2"/>
      <c r="CD2615" s="2"/>
      <c r="CE2615" s="2"/>
      <c r="CF2615" s="2"/>
      <c r="CG2615" s="2"/>
      <c r="CH2615" s="2"/>
      <c r="CI2615" s="2"/>
      <c r="CJ2615" s="2"/>
      <c r="CK2615" s="2"/>
      <c r="CL2615" s="2"/>
      <c r="CM2615" s="2"/>
      <c r="CN2615" s="2"/>
      <c r="CO2615" s="2"/>
      <c r="CP2615" s="2"/>
      <c r="CQ2615" s="2"/>
      <c r="CR2615" s="2"/>
      <c r="CS2615" s="2"/>
      <c r="CT2615" s="2"/>
      <c r="CU2615" s="2"/>
      <c r="CV2615" s="2"/>
      <c r="CW2615" s="2"/>
      <c r="CX2615" s="2"/>
      <c r="CY2615" s="2"/>
      <c r="CZ2615" s="2"/>
      <c r="DA2615" s="2"/>
      <c r="DB2615" s="2"/>
      <c r="DC2615" s="2"/>
      <c r="DD2615" s="2"/>
      <c r="DE2615" s="2"/>
      <c r="DF2615" s="2"/>
      <c r="DG2615" s="2"/>
      <c r="DH2615" s="2"/>
      <c r="DI2615" s="2"/>
      <c r="DJ2615" s="2"/>
      <c r="DK2615" s="2"/>
      <c r="DL2615" s="2"/>
      <c r="DM2615" s="2"/>
      <c r="DN2615" s="2"/>
      <c r="DO2615" s="2"/>
      <c r="DP2615" s="2"/>
      <c r="DQ2615" s="2"/>
      <c r="DR2615" s="2"/>
      <c r="DS2615" s="2"/>
      <c r="DT2615" s="2"/>
      <c r="DU2615" s="2"/>
      <c r="DV2615" s="2"/>
      <c r="DW2615" s="2"/>
      <c r="DX2615" s="2"/>
      <c r="DY2615" s="2"/>
      <c r="DZ2615" s="2"/>
      <c r="EA2615" s="2"/>
      <c r="EB2615" s="2"/>
      <c r="EC2615" s="2"/>
      <c r="ED2615" s="2"/>
      <c r="EE2615" s="2"/>
      <c r="EF2615" s="2"/>
      <c r="EG2615" s="2"/>
      <c r="EH2615" s="2"/>
      <c r="EI2615" s="2"/>
      <c r="EJ2615" s="2"/>
      <c r="EK2615" s="2"/>
      <c r="EL2615" s="2"/>
      <c r="EM2615" s="2"/>
      <c r="EN2615" s="2"/>
      <c r="EO2615" s="2"/>
      <c r="EP2615" s="2"/>
      <c r="EQ2615" s="2"/>
      <c r="ER2615" s="2"/>
      <c r="ES2615" s="2"/>
      <c r="ET2615" s="2"/>
      <c r="EU2615" s="2"/>
      <c r="EV2615" s="2"/>
      <c r="EW2615" s="2"/>
      <c r="EX2615" s="2"/>
      <c r="EY2615" s="2"/>
      <c r="EZ2615" s="2"/>
      <c r="FA2615" s="2"/>
      <c r="FB2615" s="2"/>
      <c r="FC2615" s="2"/>
      <c r="FD2615" s="2"/>
      <c r="FE2615" s="2"/>
      <c r="FF2615" s="2"/>
      <c r="FG2615" s="2"/>
      <c r="FH2615" s="2"/>
      <c r="FI2615" s="2"/>
      <c r="FJ2615" s="2"/>
      <c r="FK2615" s="2"/>
      <c r="FL2615" s="2"/>
      <c r="FM2615" s="2"/>
      <c r="FN2615" s="2"/>
      <c r="FO2615" s="2"/>
      <c r="FP2615" s="2"/>
      <c r="FQ2615" s="2"/>
      <c r="FR2615" s="2"/>
      <c r="FS2615" s="2"/>
      <c r="FT2615" s="2"/>
      <c r="FU2615" s="2"/>
      <c r="FV2615" s="2"/>
      <c r="FW2615" s="2"/>
      <c r="FX2615" s="2"/>
      <c r="FY2615" s="2"/>
      <c r="FZ2615" s="2"/>
      <c r="GA2615" s="2"/>
      <c r="GB2615" s="2"/>
      <c r="GC2615" s="2"/>
      <c r="GD2615" s="2"/>
      <c r="GE2615" s="2"/>
      <c r="GF2615" s="2"/>
      <c r="GG2615" s="2"/>
      <c r="GH2615" s="2"/>
      <c r="GI2615" s="2"/>
      <c r="GJ2615" s="2"/>
      <c r="GK2615" s="2"/>
      <c r="GL2615" s="2"/>
      <c r="GM2615" s="2"/>
      <c r="GN2615" s="2"/>
      <c r="GO2615" s="2"/>
      <c r="GP2615" s="2"/>
      <c r="GQ2615" s="2"/>
      <c r="GR2615" s="2"/>
      <c r="GS2615" s="2"/>
      <c r="GT2615" s="2"/>
      <c r="GU2615" s="2"/>
      <c r="GV2615" s="2"/>
      <c r="GW2615" s="2"/>
      <c r="GX2615" s="2"/>
      <c r="GY2615" s="2"/>
      <c r="GZ2615" s="2"/>
      <c r="HA2615" s="2"/>
      <c r="HB2615" s="2"/>
      <c r="HC2615" s="2"/>
      <c r="HD2615" s="2"/>
      <c r="HE2615" s="2"/>
      <c r="HF2615" s="2"/>
      <c r="HG2615" s="2"/>
      <c r="HH2615" s="2"/>
      <c r="HI2615" s="2"/>
      <c r="HJ2615" s="2"/>
      <c r="HK2615" s="2"/>
      <c r="HL2615" s="2"/>
      <c r="HM2615" s="2"/>
      <c r="HN2615" s="2"/>
      <c r="HO2615" s="2"/>
      <c r="HP2615" s="2"/>
      <c r="HQ2615" s="2"/>
      <c r="HR2615" s="2"/>
      <c r="HS2615" s="2"/>
      <c r="HT2615" s="2"/>
      <c r="HU2615" s="2"/>
      <c r="HV2615" s="2"/>
      <c r="HW2615" s="2"/>
      <c r="HX2615" s="2"/>
      <c r="HY2615" s="2"/>
      <c r="HZ2615" s="2"/>
      <c r="IA2615" s="2"/>
      <c r="IB2615" s="2"/>
      <c r="IC2615" s="2"/>
      <c r="ID2615" s="2"/>
      <c r="IE2615" s="2"/>
      <c r="IF2615" s="2"/>
      <c r="IG2615" s="2"/>
      <c r="IH2615" s="2"/>
      <c r="II2615" s="2"/>
      <c r="IJ2615" s="2"/>
      <c r="IK2615" s="2"/>
      <c r="IL2615" s="2"/>
      <c r="IM2615" s="2"/>
      <c r="IN2615" s="2"/>
      <c r="IO2615" s="2"/>
      <c r="IP2615" s="2"/>
      <c r="IQ2615" s="2"/>
      <c r="IR2615" s="2"/>
      <c r="IS2615" s="2"/>
      <c r="IT2615" s="2"/>
      <c r="IU2615" s="2"/>
    </row>
    <row r="2616" spans="4:255" x14ac:dyDescent="0.2">
      <c r="D2616" s="15"/>
      <c r="E2616" s="2"/>
      <c r="F2616" s="2"/>
      <c r="G2616" s="2"/>
      <c r="H2616" s="2"/>
      <c r="I2616" s="2"/>
      <c r="J2616" s="2"/>
      <c r="K2616" s="2"/>
      <c r="L2616" s="2"/>
      <c r="M2616" s="2"/>
      <c r="N2616" s="2"/>
      <c r="O2616" s="2"/>
      <c r="P2616" s="2"/>
      <c r="Q2616" s="2"/>
      <c r="R2616" s="2"/>
      <c r="S2616" s="2"/>
      <c r="T2616" s="2"/>
      <c r="U2616" s="2"/>
      <c r="V2616" s="2"/>
      <c r="W2616" s="2"/>
      <c r="X2616" s="2"/>
      <c r="Y2616" s="2"/>
      <c r="Z2616" s="2"/>
      <c r="AA2616" s="2"/>
      <c r="AB2616" s="2"/>
      <c r="AC2616" s="2"/>
      <c r="AD2616" s="2"/>
      <c r="AE2616" s="2"/>
      <c r="AF2616" s="2"/>
      <c r="AG2616" s="2"/>
      <c r="AH2616" s="2"/>
      <c r="AI2616" s="2"/>
      <c r="AJ2616" s="2"/>
      <c r="AK2616" s="2"/>
      <c r="AL2616" s="2"/>
      <c r="AM2616" s="2"/>
      <c r="AN2616" s="2"/>
      <c r="AO2616" s="2"/>
      <c r="AP2616" s="2"/>
      <c r="AQ2616" s="2"/>
      <c r="AR2616" s="2"/>
      <c r="AS2616" s="2"/>
      <c r="AT2616" s="2"/>
      <c r="AU2616" s="2"/>
      <c r="AV2616" s="2"/>
      <c r="AW2616" s="2"/>
      <c r="AX2616" s="2"/>
      <c r="AY2616" s="2"/>
      <c r="AZ2616" s="2"/>
      <c r="BA2616" s="2"/>
      <c r="BB2616" s="2"/>
      <c r="BC2616" s="2"/>
      <c r="BD2616" s="2"/>
      <c r="BE2616" s="2"/>
      <c r="BF2616" s="2"/>
      <c r="BG2616" s="2"/>
      <c r="BH2616" s="2"/>
      <c r="BI2616" s="2"/>
      <c r="BJ2616" s="2"/>
      <c r="BK2616" s="2"/>
      <c r="BL2616" s="2"/>
      <c r="BM2616" s="2"/>
      <c r="BN2616" s="2"/>
      <c r="BO2616" s="2"/>
      <c r="BP2616" s="2"/>
      <c r="BQ2616" s="2"/>
      <c r="BR2616" s="2"/>
      <c r="BS2616" s="2"/>
      <c r="BT2616" s="2"/>
      <c r="BU2616" s="2"/>
      <c r="BV2616" s="2"/>
      <c r="BW2616" s="2"/>
      <c r="BX2616" s="2"/>
      <c r="BY2616" s="2"/>
      <c r="BZ2616" s="2"/>
      <c r="CA2616" s="2"/>
      <c r="CB2616" s="2"/>
      <c r="CC2616" s="2"/>
      <c r="CD2616" s="2"/>
      <c r="CE2616" s="2"/>
      <c r="CF2616" s="2"/>
      <c r="CG2616" s="2"/>
      <c r="CH2616" s="2"/>
      <c r="CI2616" s="2"/>
      <c r="CJ2616" s="2"/>
      <c r="CK2616" s="2"/>
      <c r="CL2616" s="2"/>
      <c r="CM2616" s="2"/>
      <c r="CN2616" s="2"/>
      <c r="CO2616" s="2"/>
      <c r="CP2616" s="2"/>
      <c r="CQ2616" s="2"/>
      <c r="CR2616" s="2"/>
      <c r="CS2616" s="2"/>
      <c r="CT2616" s="2"/>
      <c r="CU2616" s="2"/>
      <c r="CV2616" s="2"/>
      <c r="CW2616" s="2"/>
      <c r="CX2616" s="2"/>
      <c r="CY2616" s="2"/>
      <c r="CZ2616" s="2"/>
      <c r="DA2616" s="2"/>
      <c r="DB2616" s="2"/>
      <c r="DC2616" s="2"/>
      <c r="DD2616" s="2"/>
      <c r="DE2616" s="2"/>
      <c r="DF2616" s="2"/>
      <c r="DG2616" s="2"/>
      <c r="DH2616" s="2"/>
      <c r="DI2616" s="2"/>
      <c r="DJ2616" s="2"/>
      <c r="DK2616" s="2"/>
      <c r="DL2616" s="2"/>
      <c r="DM2616" s="2"/>
      <c r="DN2616" s="2"/>
      <c r="DO2616" s="2"/>
      <c r="DP2616" s="2"/>
      <c r="DQ2616" s="2"/>
      <c r="DR2616" s="2"/>
      <c r="DS2616" s="2"/>
      <c r="DT2616" s="2"/>
      <c r="DU2616" s="2"/>
      <c r="DV2616" s="2"/>
      <c r="DW2616" s="2"/>
      <c r="DX2616" s="2"/>
      <c r="DY2616" s="2"/>
      <c r="DZ2616" s="2"/>
      <c r="EA2616" s="2"/>
      <c r="EB2616" s="2"/>
      <c r="EC2616" s="2"/>
      <c r="ED2616" s="2"/>
      <c r="EE2616" s="2"/>
      <c r="EF2616" s="2"/>
      <c r="EG2616" s="2"/>
      <c r="EH2616" s="2"/>
      <c r="EI2616" s="2"/>
      <c r="EJ2616" s="2"/>
      <c r="EK2616" s="2"/>
      <c r="EL2616" s="2"/>
      <c r="EM2616" s="2"/>
      <c r="EN2616" s="2"/>
      <c r="EO2616" s="2"/>
      <c r="EP2616" s="2"/>
      <c r="EQ2616" s="2"/>
      <c r="ER2616" s="2"/>
      <c r="ES2616" s="2"/>
      <c r="ET2616" s="2"/>
      <c r="EU2616" s="2"/>
      <c r="EV2616" s="2"/>
      <c r="EW2616" s="2"/>
      <c r="EX2616" s="2"/>
      <c r="EY2616" s="2"/>
      <c r="EZ2616" s="2"/>
      <c r="FA2616" s="2"/>
      <c r="FB2616" s="2"/>
      <c r="FC2616" s="2"/>
      <c r="FD2616" s="2"/>
      <c r="FE2616" s="2"/>
      <c r="FF2616" s="2"/>
      <c r="FG2616" s="2"/>
      <c r="FH2616" s="2"/>
      <c r="FI2616" s="2"/>
      <c r="FJ2616" s="2"/>
      <c r="FK2616" s="2"/>
      <c r="FL2616" s="2"/>
      <c r="FM2616" s="2"/>
      <c r="FN2616" s="2"/>
      <c r="FO2616" s="2"/>
      <c r="FP2616" s="2"/>
      <c r="FQ2616" s="2"/>
      <c r="FR2616" s="2"/>
      <c r="FS2616" s="2"/>
      <c r="FT2616" s="2"/>
      <c r="FU2616" s="2"/>
      <c r="FV2616" s="2"/>
      <c r="FW2616" s="2"/>
      <c r="FX2616" s="2"/>
      <c r="FY2616" s="2"/>
      <c r="FZ2616" s="2"/>
      <c r="GA2616" s="2"/>
      <c r="GB2616" s="2"/>
      <c r="GC2616" s="2"/>
      <c r="GD2616" s="2"/>
      <c r="GE2616" s="2"/>
      <c r="GF2616" s="2"/>
      <c r="GG2616" s="2"/>
      <c r="GH2616" s="2"/>
      <c r="GI2616" s="2"/>
      <c r="GJ2616" s="2"/>
      <c r="GK2616" s="2"/>
      <c r="GL2616" s="2"/>
      <c r="GM2616" s="2"/>
      <c r="GN2616" s="2"/>
      <c r="GO2616" s="2"/>
      <c r="GP2616" s="2"/>
      <c r="GQ2616" s="2"/>
      <c r="GR2616" s="2"/>
      <c r="GS2616" s="2"/>
      <c r="GT2616" s="2"/>
      <c r="GU2616" s="2"/>
      <c r="GV2616" s="2"/>
      <c r="GW2616" s="2"/>
      <c r="GX2616" s="2"/>
      <c r="GY2616" s="2"/>
      <c r="GZ2616" s="2"/>
      <c r="HA2616" s="2"/>
      <c r="HB2616" s="2"/>
      <c r="HC2616" s="2"/>
      <c r="HD2616" s="2"/>
      <c r="HE2616" s="2"/>
      <c r="HF2616" s="2"/>
      <c r="HG2616" s="2"/>
      <c r="HH2616" s="2"/>
      <c r="HI2616" s="2"/>
      <c r="HJ2616" s="2"/>
      <c r="HK2616" s="2"/>
      <c r="HL2616" s="2"/>
      <c r="HM2616" s="2"/>
      <c r="HN2616" s="2"/>
      <c r="HO2616" s="2"/>
      <c r="HP2616" s="2"/>
      <c r="HQ2616" s="2"/>
      <c r="HR2616" s="2"/>
      <c r="HS2616" s="2"/>
      <c r="HT2616" s="2"/>
      <c r="HU2616" s="2"/>
      <c r="HV2616" s="2"/>
      <c r="HW2616" s="2"/>
      <c r="HX2616" s="2"/>
      <c r="HY2616" s="2"/>
      <c r="HZ2616" s="2"/>
      <c r="IA2616" s="2"/>
      <c r="IB2616" s="2"/>
      <c r="IC2616" s="2"/>
      <c r="ID2616" s="2"/>
      <c r="IE2616" s="2"/>
      <c r="IF2616" s="2"/>
      <c r="IG2616" s="2"/>
      <c r="IH2616" s="2"/>
      <c r="II2616" s="2"/>
      <c r="IJ2616" s="2"/>
      <c r="IK2616" s="2"/>
      <c r="IL2616" s="2"/>
      <c r="IM2616" s="2"/>
      <c r="IN2616" s="2"/>
      <c r="IO2616" s="2"/>
      <c r="IP2616" s="2"/>
      <c r="IQ2616" s="2"/>
      <c r="IR2616" s="2"/>
      <c r="IS2616" s="2"/>
      <c r="IT2616" s="2"/>
      <c r="IU2616" s="2"/>
    </row>
    <row r="2617" spans="4:255" x14ac:dyDescent="0.2">
      <c r="D2617" s="15"/>
      <c r="E2617" s="2"/>
      <c r="F2617" s="2"/>
      <c r="G2617" s="2"/>
      <c r="H2617" s="2"/>
      <c r="I2617" s="2"/>
      <c r="J2617" s="2"/>
      <c r="K2617" s="2"/>
      <c r="L2617" s="2"/>
      <c r="M2617" s="2"/>
      <c r="N2617" s="2"/>
      <c r="O2617" s="2"/>
      <c r="P2617" s="2"/>
      <c r="Q2617" s="2"/>
      <c r="R2617" s="2"/>
      <c r="S2617" s="2"/>
      <c r="T2617" s="2"/>
      <c r="U2617" s="2"/>
      <c r="V2617" s="2"/>
      <c r="W2617" s="2"/>
      <c r="X2617" s="2"/>
      <c r="Y2617" s="2"/>
      <c r="Z2617" s="2"/>
      <c r="AA2617" s="2"/>
      <c r="AB2617" s="2"/>
      <c r="AC2617" s="2"/>
      <c r="AD2617" s="2"/>
      <c r="AE2617" s="2"/>
      <c r="AF2617" s="2"/>
      <c r="AG2617" s="2"/>
      <c r="AH2617" s="2"/>
      <c r="AI2617" s="2"/>
      <c r="AJ2617" s="2"/>
      <c r="AK2617" s="2"/>
      <c r="AL2617" s="2"/>
      <c r="AM2617" s="2"/>
      <c r="AN2617" s="2"/>
      <c r="AO2617" s="2"/>
      <c r="AP2617" s="2"/>
      <c r="AQ2617" s="2"/>
      <c r="AR2617" s="2"/>
      <c r="AS2617" s="2"/>
      <c r="AT2617" s="2"/>
      <c r="AU2617" s="2"/>
      <c r="AV2617" s="2"/>
      <c r="AW2617" s="2"/>
      <c r="AX2617" s="2"/>
      <c r="AY2617" s="2"/>
      <c r="AZ2617" s="2"/>
      <c r="BA2617" s="2"/>
      <c r="BB2617" s="2"/>
      <c r="BC2617" s="2"/>
      <c r="BD2617" s="2"/>
      <c r="BE2617" s="2"/>
      <c r="BF2617" s="2"/>
      <c r="BG2617" s="2"/>
      <c r="BH2617" s="2"/>
      <c r="BI2617" s="2"/>
      <c r="BJ2617" s="2"/>
      <c r="BK2617" s="2"/>
      <c r="BL2617" s="2"/>
      <c r="BM2617" s="2"/>
      <c r="BN2617" s="2"/>
      <c r="BO2617" s="2"/>
      <c r="BP2617" s="2"/>
      <c r="BQ2617" s="2"/>
      <c r="BR2617" s="2"/>
      <c r="BS2617" s="2"/>
      <c r="BT2617" s="2"/>
      <c r="BU2617" s="2"/>
      <c r="BV2617" s="2"/>
      <c r="BW2617" s="2"/>
      <c r="BX2617" s="2"/>
      <c r="BY2617" s="2"/>
      <c r="BZ2617" s="2"/>
      <c r="CA2617" s="2"/>
      <c r="CB2617" s="2"/>
      <c r="CC2617" s="2"/>
      <c r="CD2617" s="2"/>
      <c r="CE2617" s="2"/>
      <c r="CF2617" s="2"/>
      <c r="CG2617" s="2"/>
      <c r="CH2617" s="2"/>
      <c r="CI2617" s="2"/>
      <c r="CJ2617" s="2"/>
      <c r="CK2617" s="2"/>
      <c r="CL2617" s="2"/>
      <c r="CM2617" s="2"/>
      <c r="CN2617" s="2"/>
      <c r="CO2617" s="2"/>
      <c r="CP2617" s="2"/>
      <c r="CQ2617" s="2"/>
      <c r="CR2617" s="2"/>
      <c r="CS2617" s="2"/>
      <c r="CT2617" s="2"/>
      <c r="CU2617" s="2"/>
      <c r="CV2617" s="2"/>
      <c r="CW2617" s="2"/>
      <c r="CX2617" s="2"/>
      <c r="CY2617" s="2"/>
      <c r="CZ2617" s="2"/>
      <c r="DA2617" s="2"/>
      <c r="DB2617" s="2"/>
      <c r="DC2617" s="2"/>
      <c r="DD2617" s="2"/>
      <c r="DE2617" s="2"/>
      <c r="DF2617" s="2"/>
      <c r="DG2617" s="2"/>
      <c r="DH2617" s="2"/>
      <c r="DI2617" s="2"/>
      <c r="DJ2617" s="2"/>
      <c r="DK2617" s="2"/>
      <c r="DL2617" s="2"/>
      <c r="DM2617" s="2"/>
      <c r="DN2617" s="2"/>
      <c r="DO2617" s="2"/>
      <c r="DP2617" s="2"/>
      <c r="DQ2617" s="2"/>
      <c r="DR2617" s="2"/>
      <c r="DS2617" s="2"/>
      <c r="DT2617" s="2"/>
      <c r="DU2617" s="2"/>
      <c r="DV2617" s="2"/>
      <c r="DW2617" s="2"/>
      <c r="DX2617" s="2"/>
      <c r="DY2617" s="2"/>
      <c r="DZ2617" s="2"/>
      <c r="EA2617" s="2"/>
      <c r="EB2617" s="2"/>
      <c r="EC2617" s="2"/>
      <c r="ED2617" s="2"/>
      <c r="EE2617" s="2"/>
      <c r="EF2617" s="2"/>
      <c r="EG2617" s="2"/>
      <c r="EH2617" s="2"/>
      <c r="EI2617" s="2"/>
      <c r="EJ2617" s="2"/>
      <c r="EK2617" s="2"/>
      <c r="EL2617" s="2"/>
      <c r="EM2617" s="2"/>
      <c r="EN2617" s="2"/>
      <c r="EO2617" s="2"/>
      <c r="EP2617" s="2"/>
      <c r="EQ2617" s="2"/>
      <c r="ER2617" s="2"/>
      <c r="ES2617" s="2"/>
      <c r="ET2617" s="2"/>
      <c r="EU2617" s="2"/>
      <c r="EV2617" s="2"/>
      <c r="EW2617" s="2"/>
      <c r="EX2617" s="2"/>
      <c r="EY2617" s="2"/>
      <c r="EZ2617" s="2"/>
      <c r="FA2617" s="2"/>
      <c r="FB2617" s="2"/>
      <c r="FC2617" s="2"/>
      <c r="FD2617" s="2"/>
      <c r="FE2617" s="2"/>
      <c r="FF2617" s="2"/>
      <c r="FG2617" s="2"/>
      <c r="FH2617" s="2"/>
      <c r="FI2617" s="2"/>
      <c r="FJ2617" s="2"/>
      <c r="FK2617" s="2"/>
      <c r="FL2617" s="2"/>
      <c r="FM2617" s="2"/>
      <c r="FN2617" s="2"/>
      <c r="FO2617" s="2"/>
      <c r="FP2617" s="2"/>
      <c r="FQ2617" s="2"/>
      <c r="FR2617" s="2"/>
      <c r="FS2617" s="2"/>
      <c r="FT2617" s="2"/>
      <c r="FU2617" s="2"/>
      <c r="FV2617" s="2"/>
      <c r="FW2617" s="2"/>
      <c r="FX2617" s="2"/>
      <c r="FY2617" s="2"/>
      <c r="FZ2617" s="2"/>
      <c r="GA2617" s="2"/>
      <c r="GB2617" s="2"/>
      <c r="GC2617" s="2"/>
      <c r="GD2617" s="2"/>
      <c r="GE2617" s="2"/>
      <c r="GF2617" s="2"/>
      <c r="GG2617" s="2"/>
      <c r="GH2617" s="2"/>
      <c r="GI2617" s="2"/>
      <c r="GJ2617" s="2"/>
      <c r="GK2617" s="2"/>
      <c r="GL2617" s="2"/>
      <c r="GM2617" s="2"/>
      <c r="GN2617" s="2"/>
      <c r="GO2617" s="2"/>
      <c r="GP2617" s="2"/>
      <c r="GQ2617" s="2"/>
      <c r="GR2617" s="2"/>
      <c r="GS2617" s="2"/>
      <c r="GT2617" s="2"/>
      <c r="GU2617" s="2"/>
      <c r="GV2617" s="2"/>
      <c r="GW2617" s="2"/>
      <c r="GX2617" s="2"/>
      <c r="GY2617" s="2"/>
      <c r="GZ2617" s="2"/>
      <c r="HA2617" s="2"/>
      <c r="HB2617" s="2"/>
      <c r="HC2617" s="2"/>
      <c r="HD2617" s="2"/>
      <c r="HE2617" s="2"/>
      <c r="HF2617" s="2"/>
      <c r="HG2617" s="2"/>
      <c r="HH2617" s="2"/>
      <c r="HI2617" s="2"/>
      <c r="HJ2617" s="2"/>
      <c r="HK2617" s="2"/>
      <c r="HL2617" s="2"/>
      <c r="HM2617" s="2"/>
      <c r="HN2617" s="2"/>
      <c r="HO2617" s="2"/>
      <c r="HP2617" s="2"/>
      <c r="HQ2617" s="2"/>
      <c r="HR2617" s="2"/>
      <c r="HS2617" s="2"/>
      <c r="HT2617" s="2"/>
      <c r="HU2617" s="2"/>
      <c r="HV2617" s="2"/>
      <c r="HW2617" s="2"/>
      <c r="HX2617" s="2"/>
      <c r="HY2617" s="2"/>
      <c r="HZ2617" s="2"/>
      <c r="IA2617" s="2"/>
      <c r="IB2617" s="2"/>
      <c r="IC2617" s="2"/>
      <c r="ID2617" s="2"/>
      <c r="IE2617" s="2"/>
      <c r="IF2617" s="2"/>
      <c r="IG2617" s="2"/>
      <c r="IH2617" s="2"/>
      <c r="II2617" s="2"/>
      <c r="IJ2617" s="2"/>
      <c r="IK2617" s="2"/>
      <c r="IL2617" s="2"/>
      <c r="IM2617" s="2"/>
      <c r="IN2617" s="2"/>
      <c r="IO2617" s="2"/>
      <c r="IP2617" s="2"/>
      <c r="IQ2617" s="2"/>
      <c r="IR2617" s="2"/>
      <c r="IS2617" s="2"/>
      <c r="IT2617" s="2"/>
      <c r="IU2617" s="2"/>
    </row>
    <row r="2618" spans="4:255" x14ac:dyDescent="0.2">
      <c r="D2618" s="15"/>
      <c r="E2618" s="2"/>
      <c r="F2618" s="2"/>
      <c r="G2618" s="2"/>
      <c r="H2618" s="2"/>
      <c r="I2618" s="2"/>
      <c r="J2618" s="2"/>
      <c r="K2618" s="2"/>
      <c r="L2618" s="2"/>
      <c r="M2618" s="2"/>
      <c r="N2618" s="2"/>
      <c r="O2618" s="2"/>
      <c r="P2618" s="2"/>
      <c r="Q2618" s="2"/>
      <c r="R2618" s="2"/>
      <c r="S2618" s="2"/>
      <c r="T2618" s="2"/>
      <c r="U2618" s="2"/>
      <c r="V2618" s="2"/>
      <c r="W2618" s="2"/>
      <c r="X2618" s="2"/>
      <c r="Y2618" s="2"/>
      <c r="Z2618" s="2"/>
      <c r="AA2618" s="2"/>
      <c r="AB2618" s="2"/>
      <c r="AC2618" s="2"/>
      <c r="AD2618" s="2"/>
      <c r="AE2618" s="2"/>
      <c r="AF2618" s="2"/>
      <c r="AG2618" s="2"/>
      <c r="AH2618" s="2"/>
      <c r="AI2618" s="2"/>
      <c r="AJ2618" s="2"/>
      <c r="AK2618" s="2"/>
      <c r="AL2618" s="2"/>
      <c r="AM2618" s="2"/>
      <c r="AN2618" s="2"/>
      <c r="AO2618" s="2"/>
      <c r="AP2618" s="2"/>
      <c r="AQ2618" s="2"/>
      <c r="AR2618" s="2"/>
      <c r="AS2618" s="2"/>
      <c r="AT2618" s="2"/>
      <c r="AU2618" s="2"/>
      <c r="AV2618" s="2"/>
      <c r="AW2618" s="2"/>
      <c r="AX2618" s="2"/>
      <c r="AY2618" s="2"/>
      <c r="AZ2618" s="2"/>
      <c r="BA2618" s="2"/>
      <c r="BB2618" s="2"/>
      <c r="BC2618" s="2"/>
      <c r="BD2618" s="2"/>
      <c r="BE2618" s="2"/>
      <c r="BF2618" s="2"/>
      <c r="BG2618" s="2"/>
      <c r="BH2618" s="2"/>
      <c r="BI2618" s="2"/>
      <c r="BJ2618" s="2"/>
      <c r="BK2618" s="2"/>
      <c r="BL2618" s="2"/>
      <c r="BM2618" s="2"/>
      <c r="BN2618" s="2"/>
      <c r="BO2618" s="2"/>
      <c r="BP2618" s="2"/>
      <c r="BQ2618" s="2"/>
      <c r="BR2618" s="2"/>
      <c r="BS2618" s="2"/>
      <c r="BT2618" s="2"/>
      <c r="BU2618" s="2"/>
      <c r="BV2618" s="2"/>
      <c r="BW2618" s="2"/>
      <c r="BX2618" s="2"/>
      <c r="BY2618" s="2"/>
      <c r="BZ2618" s="2"/>
      <c r="CA2618" s="2"/>
      <c r="CB2618" s="2"/>
      <c r="CC2618" s="2"/>
      <c r="CD2618" s="2"/>
      <c r="CE2618" s="2"/>
      <c r="CF2618" s="2"/>
      <c r="CG2618" s="2"/>
      <c r="CH2618" s="2"/>
      <c r="CI2618" s="2"/>
      <c r="CJ2618" s="2"/>
      <c r="CK2618" s="2"/>
      <c r="CL2618" s="2"/>
      <c r="CM2618" s="2"/>
      <c r="CN2618" s="2"/>
      <c r="CO2618" s="2"/>
      <c r="CP2618" s="2"/>
      <c r="CQ2618" s="2"/>
      <c r="CR2618" s="2"/>
      <c r="CS2618" s="2"/>
      <c r="CT2618" s="2"/>
      <c r="CU2618" s="2"/>
      <c r="CV2618" s="2"/>
      <c r="CW2618" s="2"/>
      <c r="CX2618" s="2"/>
      <c r="CY2618" s="2"/>
      <c r="CZ2618" s="2"/>
      <c r="DA2618" s="2"/>
      <c r="DB2618" s="2"/>
      <c r="DC2618" s="2"/>
      <c r="DD2618" s="2"/>
      <c r="DE2618" s="2"/>
      <c r="DF2618" s="2"/>
      <c r="DG2618" s="2"/>
      <c r="DH2618" s="2"/>
      <c r="DI2618" s="2"/>
      <c r="DJ2618" s="2"/>
      <c r="DK2618" s="2"/>
      <c r="DL2618" s="2"/>
      <c r="DM2618" s="2"/>
      <c r="DN2618" s="2"/>
      <c r="DO2618" s="2"/>
      <c r="DP2618" s="2"/>
      <c r="DQ2618" s="2"/>
      <c r="DR2618" s="2"/>
      <c r="DS2618" s="2"/>
      <c r="DT2618" s="2"/>
      <c r="DU2618" s="2"/>
      <c r="DV2618" s="2"/>
      <c r="DW2618" s="2"/>
      <c r="DX2618" s="2"/>
      <c r="DY2618" s="2"/>
      <c r="DZ2618" s="2"/>
      <c r="EA2618" s="2"/>
      <c r="EB2618" s="2"/>
      <c r="EC2618" s="2"/>
      <c r="ED2618" s="2"/>
      <c r="EE2618" s="2"/>
      <c r="EF2618" s="2"/>
      <c r="EG2618" s="2"/>
      <c r="EH2618" s="2"/>
      <c r="EI2618" s="2"/>
      <c r="EJ2618" s="2"/>
      <c r="EK2618" s="2"/>
      <c r="EL2618" s="2"/>
      <c r="EM2618" s="2"/>
      <c r="EN2618" s="2"/>
      <c r="EO2618" s="2"/>
      <c r="EP2618" s="2"/>
      <c r="EQ2618" s="2"/>
      <c r="ER2618" s="2"/>
      <c r="ES2618" s="2"/>
      <c r="ET2618" s="2"/>
      <c r="EU2618" s="2"/>
      <c r="EV2618" s="2"/>
      <c r="EW2618" s="2"/>
      <c r="EX2618" s="2"/>
      <c r="EY2618" s="2"/>
      <c r="EZ2618" s="2"/>
      <c r="FA2618" s="2"/>
      <c r="FB2618" s="2"/>
      <c r="FC2618" s="2"/>
      <c r="FD2618" s="2"/>
      <c r="FE2618" s="2"/>
      <c r="FF2618" s="2"/>
      <c r="FG2618" s="2"/>
      <c r="FH2618" s="2"/>
      <c r="FI2618" s="2"/>
      <c r="FJ2618" s="2"/>
      <c r="FK2618" s="2"/>
      <c r="FL2618" s="2"/>
      <c r="FM2618" s="2"/>
      <c r="FN2618" s="2"/>
      <c r="FO2618" s="2"/>
      <c r="FP2618" s="2"/>
      <c r="FQ2618" s="2"/>
      <c r="FR2618" s="2"/>
      <c r="FS2618" s="2"/>
      <c r="FT2618" s="2"/>
      <c r="FU2618" s="2"/>
      <c r="FV2618" s="2"/>
      <c r="FW2618" s="2"/>
      <c r="FX2618" s="2"/>
      <c r="FY2618" s="2"/>
      <c r="FZ2618" s="2"/>
      <c r="GA2618" s="2"/>
      <c r="GB2618" s="2"/>
      <c r="GC2618" s="2"/>
      <c r="GD2618" s="2"/>
      <c r="GE2618" s="2"/>
      <c r="GF2618" s="2"/>
      <c r="GG2618" s="2"/>
      <c r="GH2618" s="2"/>
      <c r="GI2618" s="2"/>
      <c r="GJ2618" s="2"/>
      <c r="GK2618" s="2"/>
      <c r="GL2618" s="2"/>
      <c r="GM2618" s="2"/>
      <c r="GN2618" s="2"/>
      <c r="GO2618" s="2"/>
      <c r="GP2618" s="2"/>
      <c r="GQ2618" s="2"/>
      <c r="GR2618" s="2"/>
      <c r="GS2618" s="2"/>
      <c r="GT2618" s="2"/>
      <c r="GU2618" s="2"/>
      <c r="GV2618" s="2"/>
      <c r="GW2618" s="2"/>
      <c r="GX2618" s="2"/>
      <c r="GY2618" s="2"/>
      <c r="GZ2618" s="2"/>
      <c r="HA2618" s="2"/>
      <c r="HB2618" s="2"/>
      <c r="HC2618" s="2"/>
      <c r="HD2618" s="2"/>
      <c r="HE2618" s="2"/>
      <c r="HF2618" s="2"/>
      <c r="HG2618" s="2"/>
      <c r="HH2618" s="2"/>
      <c r="HI2618" s="2"/>
      <c r="HJ2618" s="2"/>
      <c r="HK2618" s="2"/>
      <c r="HL2618" s="2"/>
      <c r="HM2618" s="2"/>
      <c r="HN2618" s="2"/>
      <c r="HO2618" s="2"/>
      <c r="HP2618" s="2"/>
      <c r="HQ2618" s="2"/>
      <c r="HR2618" s="2"/>
      <c r="HS2618" s="2"/>
      <c r="HT2618" s="2"/>
      <c r="HU2618" s="2"/>
      <c r="HV2618" s="2"/>
      <c r="HW2618" s="2"/>
      <c r="HX2618" s="2"/>
      <c r="HY2618" s="2"/>
      <c r="HZ2618" s="2"/>
      <c r="IA2618" s="2"/>
      <c r="IB2618" s="2"/>
      <c r="IC2618" s="2"/>
      <c r="ID2618" s="2"/>
      <c r="IE2618" s="2"/>
      <c r="IF2618" s="2"/>
      <c r="IG2618" s="2"/>
      <c r="IH2618" s="2"/>
      <c r="II2618" s="2"/>
      <c r="IJ2618" s="2"/>
      <c r="IK2618" s="2"/>
      <c r="IL2618" s="2"/>
      <c r="IM2618" s="2"/>
      <c r="IN2618" s="2"/>
      <c r="IO2618" s="2"/>
      <c r="IP2618" s="2"/>
      <c r="IQ2618" s="2"/>
      <c r="IR2618" s="2"/>
      <c r="IS2618" s="2"/>
      <c r="IT2618" s="2"/>
      <c r="IU2618" s="2"/>
    </row>
    <row r="2619" spans="4:255" x14ac:dyDescent="0.2">
      <c r="D2619" s="15"/>
      <c r="E2619" s="2"/>
      <c r="F2619" s="2"/>
      <c r="G2619" s="2"/>
      <c r="H2619" s="2"/>
      <c r="I2619" s="2"/>
      <c r="J2619" s="2"/>
      <c r="K2619" s="2"/>
      <c r="L2619" s="2"/>
      <c r="M2619" s="2"/>
      <c r="N2619" s="2"/>
      <c r="O2619" s="2"/>
      <c r="P2619" s="2"/>
      <c r="Q2619" s="2"/>
      <c r="R2619" s="2"/>
      <c r="S2619" s="2"/>
      <c r="T2619" s="2"/>
      <c r="U2619" s="2"/>
      <c r="V2619" s="2"/>
      <c r="W2619" s="2"/>
      <c r="X2619" s="2"/>
      <c r="Y2619" s="2"/>
      <c r="Z2619" s="2"/>
      <c r="AA2619" s="2"/>
      <c r="AB2619" s="2"/>
      <c r="AC2619" s="2"/>
      <c r="AD2619" s="2"/>
      <c r="AE2619" s="2"/>
      <c r="AF2619" s="2"/>
      <c r="AG2619" s="2"/>
      <c r="AH2619" s="2"/>
      <c r="AI2619" s="2"/>
      <c r="AJ2619" s="2"/>
      <c r="AK2619" s="2"/>
      <c r="AL2619" s="2"/>
      <c r="AM2619" s="2"/>
      <c r="AN2619" s="2"/>
      <c r="AO2619" s="2"/>
      <c r="AP2619" s="2"/>
      <c r="AQ2619" s="2"/>
      <c r="AR2619" s="2"/>
      <c r="AS2619" s="2"/>
      <c r="AT2619" s="2"/>
      <c r="AU2619" s="2"/>
      <c r="AV2619" s="2"/>
      <c r="AW2619" s="2"/>
      <c r="AX2619" s="2"/>
      <c r="AY2619" s="2"/>
      <c r="AZ2619" s="2"/>
      <c r="BA2619" s="2"/>
      <c r="BB2619" s="2"/>
      <c r="BC2619" s="2"/>
      <c r="BD2619" s="2"/>
      <c r="BE2619" s="2"/>
      <c r="BF2619" s="2"/>
      <c r="BG2619" s="2"/>
      <c r="BH2619" s="2"/>
      <c r="BI2619" s="2"/>
      <c r="BJ2619" s="2"/>
      <c r="BK2619" s="2"/>
      <c r="BL2619" s="2"/>
      <c r="BM2619" s="2"/>
      <c r="BN2619" s="2"/>
      <c r="BO2619" s="2"/>
      <c r="BP2619" s="2"/>
      <c r="BQ2619" s="2"/>
      <c r="BR2619" s="2"/>
      <c r="BS2619" s="2"/>
      <c r="BT2619" s="2"/>
      <c r="BU2619" s="2"/>
      <c r="BV2619" s="2"/>
      <c r="BW2619" s="2"/>
      <c r="BX2619" s="2"/>
      <c r="BY2619" s="2"/>
      <c r="BZ2619" s="2"/>
      <c r="CA2619" s="2"/>
      <c r="CB2619" s="2"/>
      <c r="CC2619" s="2"/>
      <c r="CD2619" s="2"/>
      <c r="CE2619" s="2"/>
      <c r="CF2619" s="2"/>
      <c r="CG2619" s="2"/>
      <c r="CH2619" s="2"/>
      <c r="CI2619" s="2"/>
      <c r="CJ2619" s="2"/>
      <c r="CK2619" s="2"/>
      <c r="CL2619" s="2"/>
      <c r="CM2619" s="2"/>
      <c r="CN2619" s="2"/>
      <c r="CO2619" s="2"/>
      <c r="CP2619" s="2"/>
      <c r="CQ2619" s="2"/>
      <c r="CR2619" s="2"/>
      <c r="CS2619" s="2"/>
      <c r="CT2619" s="2"/>
      <c r="CU2619" s="2"/>
      <c r="CV2619" s="2"/>
      <c r="CW2619" s="2"/>
      <c r="CX2619" s="2"/>
      <c r="CY2619" s="2"/>
      <c r="CZ2619" s="2"/>
      <c r="DA2619" s="2"/>
      <c r="DB2619" s="2"/>
      <c r="DC2619" s="2"/>
      <c r="DD2619" s="2"/>
      <c r="DE2619" s="2"/>
      <c r="DF2619" s="2"/>
      <c r="DG2619" s="2"/>
      <c r="DH2619" s="2"/>
      <c r="DI2619" s="2"/>
      <c r="DJ2619" s="2"/>
      <c r="DK2619" s="2"/>
      <c r="DL2619" s="2"/>
      <c r="DM2619" s="2"/>
      <c r="DN2619" s="2"/>
      <c r="DO2619" s="2"/>
      <c r="DP2619" s="2"/>
      <c r="DQ2619" s="2"/>
      <c r="DR2619" s="2"/>
      <c r="DS2619" s="2"/>
      <c r="DT2619" s="2"/>
      <c r="DU2619" s="2"/>
      <c r="DV2619" s="2"/>
      <c r="DW2619" s="2"/>
      <c r="DX2619" s="2"/>
      <c r="DY2619" s="2"/>
      <c r="DZ2619" s="2"/>
      <c r="EA2619" s="2"/>
      <c r="EB2619" s="2"/>
      <c r="EC2619" s="2"/>
      <c r="ED2619" s="2"/>
      <c r="EE2619" s="2"/>
      <c r="EF2619" s="2"/>
      <c r="EG2619" s="2"/>
      <c r="EH2619" s="2"/>
      <c r="EI2619" s="2"/>
      <c r="EJ2619" s="2"/>
      <c r="EK2619" s="2"/>
      <c r="EL2619" s="2"/>
      <c r="EM2619" s="2"/>
      <c r="EN2619" s="2"/>
      <c r="EO2619" s="2"/>
      <c r="EP2619" s="2"/>
      <c r="EQ2619" s="2"/>
      <c r="ER2619" s="2"/>
      <c r="ES2619" s="2"/>
      <c r="ET2619" s="2"/>
      <c r="EU2619" s="2"/>
      <c r="EV2619" s="2"/>
      <c r="EW2619" s="2"/>
      <c r="EX2619" s="2"/>
      <c r="EY2619" s="2"/>
      <c r="EZ2619" s="2"/>
      <c r="FA2619" s="2"/>
      <c r="FB2619" s="2"/>
      <c r="FC2619" s="2"/>
      <c r="FD2619" s="2"/>
      <c r="FE2619" s="2"/>
      <c r="FF2619" s="2"/>
      <c r="FG2619" s="2"/>
      <c r="FH2619" s="2"/>
      <c r="FI2619" s="2"/>
      <c r="FJ2619" s="2"/>
      <c r="FK2619" s="2"/>
      <c r="FL2619" s="2"/>
      <c r="FM2619" s="2"/>
      <c r="FN2619" s="2"/>
      <c r="FO2619" s="2"/>
      <c r="FP2619" s="2"/>
      <c r="FQ2619" s="2"/>
      <c r="FR2619" s="2"/>
      <c r="FS2619" s="2"/>
      <c r="FT2619" s="2"/>
      <c r="FU2619" s="2"/>
      <c r="FV2619" s="2"/>
      <c r="FW2619" s="2"/>
      <c r="FX2619" s="2"/>
      <c r="FY2619" s="2"/>
      <c r="FZ2619" s="2"/>
      <c r="GA2619" s="2"/>
      <c r="GB2619" s="2"/>
      <c r="GC2619" s="2"/>
      <c r="GD2619" s="2"/>
      <c r="GE2619" s="2"/>
      <c r="GF2619" s="2"/>
      <c r="GG2619" s="2"/>
      <c r="GH2619" s="2"/>
      <c r="GI2619" s="2"/>
      <c r="GJ2619" s="2"/>
      <c r="GK2619" s="2"/>
      <c r="GL2619" s="2"/>
      <c r="GM2619" s="2"/>
      <c r="GN2619" s="2"/>
      <c r="GO2619" s="2"/>
      <c r="GP2619" s="2"/>
      <c r="GQ2619" s="2"/>
      <c r="GR2619" s="2"/>
      <c r="GS2619" s="2"/>
      <c r="GT2619" s="2"/>
      <c r="GU2619" s="2"/>
      <c r="GV2619" s="2"/>
      <c r="GW2619" s="2"/>
      <c r="GX2619" s="2"/>
      <c r="GY2619" s="2"/>
      <c r="GZ2619" s="2"/>
      <c r="HA2619" s="2"/>
      <c r="HB2619" s="2"/>
      <c r="HC2619" s="2"/>
      <c r="HD2619" s="2"/>
      <c r="HE2619" s="2"/>
      <c r="HF2619" s="2"/>
      <c r="HG2619" s="2"/>
      <c r="HH2619" s="2"/>
      <c r="HI2619" s="2"/>
      <c r="HJ2619" s="2"/>
      <c r="HK2619" s="2"/>
      <c r="HL2619" s="2"/>
      <c r="HM2619" s="2"/>
      <c r="HN2619" s="2"/>
      <c r="HO2619" s="2"/>
      <c r="HP2619" s="2"/>
      <c r="HQ2619" s="2"/>
      <c r="HR2619" s="2"/>
      <c r="HS2619" s="2"/>
      <c r="HT2619" s="2"/>
      <c r="HU2619" s="2"/>
      <c r="HV2619" s="2"/>
      <c r="HW2619" s="2"/>
      <c r="HX2619" s="2"/>
      <c r="HY2619" s="2"/>
      <c r="HZ2619" s="2"/>
      <c r="IA2619" s="2"/>
      <c r="IB2619" s="2"/>
      <c r="IC2619" s="2"/>
      <c r="ID2619" s="2"/>
      <c r="IE2619" s="2"/>
      <c r="IF2619" s="2"/>
      <c r="IG2619" s="2"/>
      <c r="IH2619" s="2"/>
      <c r="II2619" s="2"/>
      <c r="IJ2619" s="2"/>
      <c r="IK2619" s="2"/>
      <c r="IL2619" s="2"/>
      <c r="IM2619" s="2"/>
      <c r="IN2619" s="2"/>
      <c r="IO2619" s="2"/>
      <c r="IP2619" s="2"/>
      <c r="IQ2619" s="2"/>
      <c r="IR2619" s="2"/>
      <c r="IS2619" s="2"/>
      <c r="IT2619" s="2"/>
      <c r="IU2619" s="2"/>
    </row>
    <row r="2620" spans="4:255" x14ac:dyDescent="0.2">
      <c r="D2620" s="15"/>
      <c r="E2620" s="2"/>
      <c r="F2620" s="2"/>
      <c r="G2620" s="2"/>
      <c r="H2620" s="2"/>
      <c r="I2620" s="2"/>
      <c r="J2620" s="2"/>
      <c r="K2620" s="2"/>
      <c r="L2620" s="2"/>
      <c r="M2620" s="2"/>
      <c r="N2620" s="2"/>
      <c r="O2620" s="2"/>
      <c r="P2620" s="2"/>
      <c r="Q2620" s="2"/>
      <c r="R2620" s="2"/>
      <c r="S2620" s="2"/>
      <c r="T2620" s="2"/>
      <c r="U2620" s="2"/>
      <c r="V2620" s="2"/>
      <c r="W2620" s="2"/>
      <c r="X2620" s="2"/>
      <c r="Y2620" s="2"/>
      <c r="Z2620" s="2"/>
      <c r="AA2620" s="2"/>
      <c r="AB2620" s="2"/>
      <c r="AC2620" s="2"/>
      <c r="AD2620" s="2"/>
      <c r="AE2620" s="2"/>
      <c r="AF2620" s="2"/>
      <c r="AG2620" s="2"/>
      <c r="AH2620" s="2"/>
      <c r="AI2620" s="2"/>
      <c r="AJ2620" s="2"/>
      <c r="AK2620" s="2"/>
      <c r="AL2620" s="2"/>
      <c r="AM2620" s="2"/>
      <c r="AN2620" s="2"/>
      <c r="AO2620" s="2"/>
      <c r="AP2620" s="2"/>
      <c r="AQ2620" s="2"/>
      <c r="AR2620" s="2"/>
      <c r="AS2620" s="2"/>
      <c r="AT2620" s="2"/>
      <c r="AU2620" s="2"/>
      <c r="AV2620" s="2"/>
      <c r="AW2620" s="2"/>
      <c r="AX2620" s="2"/>
      <c r="AY2620" s="2"/>
      <c r="AZ2620" s="2"/>
      <c r="BA2620" s="2"/>
      <c r="BB2620" s="2"/>
      <c r="BC2620" s="2"/>
      <c r="BD2620" s="2"/>
      <c r="BE2620" s="2"/>
      <c r="BF2620" s="2"/>
      <c r="BG2620" s="2"/>
      <c r="BH2620" s="2"/>
      <c r="BI2620" s="2"/>
      <c r="BJ2620" s="2"/>
      <c r="BK2620" s="2"/>
      <c r="BL2620" s="2"/>
      <c r="BM2620" s="2"/>
      <c r="BN2620" s="2"/>
      <c r="BO2620" s="2"/>
      <c r="BP2620" s="2"/>
      <c r="BQ2620" s="2"/>
      <c r="BR2620" s="2"/>
      <c r="BS2620" s="2"/>
      <c r="BT2620" s="2"/>
      <c r="BU2620" s="2"/>
      <c r="BV2620" s="2"/>
      <c r="BW2620" s="2"/>
      <c r="BX2620" s="2"/>
      <c r="BY2620" s="2"/>
      <c r="BZ2620" s="2"/>
      <c r="CA2620" s="2"/>
      <c r="CB2620" s="2"/>
      <c r="CC2620" s="2"/>
      <c r="CD2620" s="2"/>
      <c r="CE2620" s="2"/>
      <c r="CF2620" s="2"/>
      <c r="CG2620" s="2"/>
      <c r="CH2620" s="2"/>
      <c r="CI2620" s="2"/>
      <c r="CJ2620" s="2"/>
      <c r="CK2620" s="2"/>
      <c r="CL2620" s="2"/>
      <c r="CM2620" s="2"/>
      <c r="CN2620" s="2"/>
      <c r="CO2620" s="2"/>
      <c r="CP2620" s="2"/>
      <c r="CQ2620" s="2"/>
      <c r="CR2620" s="2"/>
      <c r="CS2620" s="2"/>
      <c r="CT2620" s="2"/>
      <c r="CU2620" s="2"/>
      <c r="CV2620" s="2"/>
      <c r="CW2620" s="2"/>
      <c r="CX2620" s="2"/>
      <c r="CY2620" s="2"/>
      <c r="CZ2620" s="2"/>
      <c r="DA2620" s="2"/>
      <c r="DB2620" s="2"/>
      <c r="DC2620" s="2"/>
      <c r="DD2620" s="2"/>
      <c r="DE2620" s="2"/>
      <c r="DF2620" s="2"/>
      <c r="DG2620" s="2"/>
      <c r="DH2620" s="2"/>
      <c r="DI2620" s="2"/>
      <c r="DJ2620" s="2"/>
      <c r="DK2620" s="2"/>
      <c r="DL2620" s="2"/>
      <c r="DM2620" s="2"/>
      <c r="DN2620" s="2"/>
      <c r="DO2620" s="2"/>
      <c r="DP2620" s="2"/>
      <c r="DQ2620" s="2"/>
      <c r="DR2620" s="2"/>
      <c r="DS2620" s="2"/>
      <c r="DT2620" s="2"/>
      <c r="DU2620" s="2"/>
      <c r="DV2620" s="2"/>
      <c r="DW2620" s="2"/>
      <c r="DX2620" s="2"/>
      <c r="DY2620" s="2"/>
      <c r="DZ2620" s="2"/>
      <c r="EA2620" s="2"/>
      <c r="EB2620" s="2"/>
      <c r="EC2620" s="2"/>
      <c r="ED2620" s="2"/>
      <c r="EE2620" s="2"/>
      <c r="EF2620" s="2"/>
      <c r="EG2620" s="2"/>
      <c r="EH2620" s="2"/>
      <c r="EI2620" s="2"/>
      <c r="EJ2620" s="2"/>
      <c r="EK2620" s="2"/>
      <c r="EL2620" s="2"/>
      <c r="EM2620" s="2"/>
      <c r="EN2620" s="2"/>
      <c r="EO2620" s="2"/>
      <c r="EP2620" s="2"/>
      <c r="EQ2620" s="2"/>
      <c r="ER2620" s="2"/>
      <c r="ES2620" s="2"/>
      <c r="ET2620" s="2"/>
      <c r="EU2620" s="2"/>
      <c r="EV2620" s="2"/>
      <c r="EW2620" s="2"/>
      <c r="EX2620" s="2"/>
      <c r="EY2620" s="2"/>
      <c r="EZ2620" s="2"/>
      <c r="FA2620" s="2"/>
      <c r="FB2620" s="2"/>
      <c r="FC2620" s="2"/>
      <c r="FD2620" s="2"/>
      <c r="FE2620" s="2"/>
      <c r="FF2620" s="2"/>
      <c r="FG2620" s="2"/>
      <c r="FH2620" s="2"/>
      <c r="FI2620" s="2"/>
      <c r="FJ2620" s="2"/>
      <c r="FK2620" s="2"/>
      <c r="FL2620" s="2"/>
      <c r="FM2620" s="2"/>
      <c r="FN2620" s="2"/>
      <c r="FO2620" s="2"/>
      <c r="FP2620" s="2"/>
      <c r="FQ2620" s="2"/>
      <c r="FR2620" s="2"/>
      <c r="FS2620" s="2"/>
      <c r="FT2620" s="2"/>
      <c r="FU2620" s="2"/>
      <c r="FV2620" s="2"/>
      <c r="FW2620" s="2"/>
      <c r="FX2620" s="2"/>
      <c r="FY2620" s="2"/>
      <c r="FZ2620" s="2"/>
      <c r="GA2620" s="2"/>
      <c r="GB2620" s="2"/>
      <c r="GC2620" s="2"/>
      <c r="GD2620" s="2"/>
      <c r="GE2620" s="2"/>
      <c r="GF2620" s="2"/>
      <c r="GG2620" s="2"/>
      <c r="GH2620" s="2"/>
      <c r="GI2620" s="2"/>
      <c r="GJ2620" s="2"/>
      <c r="GK2620" s="2"/>
      <c r="GL2620" s="2"/>
      <c r="GM2620" s="2"/>
      <c r="GN2620" s="2"/>
      <c r="GO2620" s="2"/>
      <c r="GP2620" s="2"/>
      <c r="GQ2620" s="2"/>
      <c r="GR2620" s="2"/>
      <c r="GS2620" s="2"/>
      <c r="GT2620" s="2"/>
      <c r="GU2620" s="2"/>
      <c r="GV2620" s="2"/>
      <c r="GW2620" s="2"/>
      <c r="GX2620" s="2"/>
      <c r="GY2620" s="2"/>
      <c r="GZ2620" s="2"/>
      <c r="HA2620" s="2"/>
      <c r="HB2620" s="2"/>
      <c r="HC2620" s="2"/>
      <c r="HD2620" s="2"/>
      <c r="HE2620" s="2"/>
      <c r="HF2620" s="2"/>
      <c r="HG2620" s="2"/>
      <c r="HH2620" s="2"/>
      <c r="HI2620" s="2"/>
      <c r="HJ2620" s="2"/>
      <c r="HK2620" s="2"/>
      <c r="HL2620" s="2"/>
      <c r="HM2620" s="2"/>
      <c r="HN2620" s="2"/>
      <c r="HO2620" s="2"/>
      <c r="HP2620" s="2"/>
      <c r="HQ2620" s="2"/>
      <c r="HR2620" s="2"/>
      <c r="HS2620" s="2"/>
      <c r="HT2620" s="2"/>
      <c r="HU2620" s="2"/>
      <c r="HV2620" s="2"/>
      <c r="HW2620" s="2"/>
      <c r="HX2620" s="2"/>
      <c r="HY2620" s="2"/>
      <c r="HZ2620" s="2"/>
      <c r="IA2620" s="2"/>
      <c r="IB2620" s="2"/>
      <c r="IC2620" s="2"/>
      <c r="ID2620" s="2"/>
      <c r="IE2620" s="2"/>
      <c r="IF2620" s="2"/>
      <c r="IG2620" s="2"/>
      <c r="IH2620" s="2"/>
      <c r="II2620" s="2"/>
      <c r="IJ2620" s="2"/>
      <c r="IK2620" s="2"/>
      <c r="IL2620" s="2"/>
      <c r="IM2620" s="2"/>
      <c r="IN2620" s="2"/>
      <c r="IO2620" s="2"/>
      <c r="IP2620" s="2"/>
      <c r="IQ2620" s="2"/>
      <c r="IR2620" s="2"/>
      <c r="IS2620" s="2"/>
      <c r="IT2620" s="2"/>
      <c r="IU2620" s="2"/>
    </row>
    <row r="2621" spans="4:255" x14ac:dyDescent="0.2">
      <c r="D2621" s="15"/>
      <c r="E2621" s="2"/>
      <c r="F2621" s="2"/>
      <c r="G2621" s="2"/>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c r="AE2621" s="2"/>
      <c r="AF2621" s="2"/>
      <c r="AG2621" s="2"/>
      <c r="AH2621" s="2"/>
      <c r="AI2621" s="2"/>
      <c r="AJ2621" s="2"/>
      <c r="AK2621" s="2"/>
      <c r="AL2621" s="2"/>
      <c r="AM2621" s="2"/>
      <c r="AN2621" s="2"/>
      <c r="AO2621" s="2"/>
      <c r="AP2621" s="2"/>
      <c r="AQ2621" s="2"/>
      <c r="AR2621" s="2"/>
      <c r="AS2621" s="2"/>
      <c r="AT2621" s="2"/>
      <c r="AU2621" s="2"/>
      <c r="AV2621" s="2"/>
      <c r="AW2621" s="2"/>
      <c r="AX2621" s="2"/>
      <c r="AY2621" s="2"/>
      <c r="AZ2621" s="2"/>
      <c r="BA2621" s="2"/>
      <c r="BB2621" s="2"/>
      <c r="BC2621" s="2"/>
      <c r="BD2621" s="2"/>
      <c r="BE2621" s="2"/>
      <c r="BF2621" s="2"/>
      <c r="BG2621" s="2"/>
      <c r="BH2621" s="2"/>
      <c r="BI2621" s="2"/>
      <c r="BJ2621" s="2"/>
      <c r="BK2621" s="2"/>
      <c r="BL2621" s="2"/>
      <c r="BM2621" s="2"/>
      <c r="BN2621" s="2"/>
      <c r="BO2621" s="2"/>
      <c r="BP2621" s="2"/>
      <c r="BQ2621" s="2"/>
      <c r="BR2621" s="2"/>
      <c r="BS2621" s="2"/>
      <c r="BT2621" s="2"/>
      <c r="BU2621" s="2"/>
      <c r="BV2621" s="2"/>
      <c r="BW2621" s="2"/>
      <c r="BX2621" s="2"/>
      <c r="BY2621" s="2"/>
      <c r="BZ2621" s="2"/>
      <c r="CA2621" s="2"/>
      <c r="CB2621" s="2"/>
      <c r="CC2621" s="2"/>
      <c r="CD2621" s="2"/>
      <c r="CE2621" s="2"/>
      <c r="CF2621" s="2"/>
      <c r="CG2621" s="2"/>
      <c r="CH2621" s="2"/>
      <c r="CI2621" s="2"/>
      <c r="CJ2621" s="2"/>
      <c r="CK2621" s="2"/>
      <c r="CL2621" s="2"/>
      <c r="CM2621" s="2"/>
      <c r="CN2621" s="2"/>
      <c r="CO2621" s="2"/>
      <c r="CP2621" s="2"/>
      <c r="CQ2621" s="2"/>
      <c r="CR2621" s="2"/>
      <c r="CS2621" s="2"/>
      <c r="CT2621" s="2"/>
      <c r="CU2621" s="2"/>
      <c r="CV2621" s="2"/>
      <c r="CW2621" s="2"/>
      <c r="CX2621" s="2"/>
      <c r="CY2621" s="2"/>
      <c r="CZ2621" s="2"/>
      <c r="DA2621" s="2"/>
      <c r="DB2621" s="2"/>
      <c r="DC2621" s="2"/>
      <c r="DD2621" s="2"/>
      <c r="DE2621" s="2"/>
      <c r="DF2621" s="2"/>
      <c r="DG2621" s="2"/>
      <c r="DH2621" s="2"/>
      <c r="DI2621" s="2"/>
      <c r="DJ2621" s="2"/>
      <c r="DK2621" s="2"/>
      <c r="DL2621" s="2"/>
      <c r="DM2621" s="2"/>
      <c r="DN2621" s="2"/>
      <c r="DO2621" s="2"/>
      <c r="DP2621" s="2"/>
      <c r="DQ2621" s="2"/>
      <c r="DR2621" s="2"/>
      <c r="DS2621" s="2"/>
      <c r="DT2621" s="2"/>
      <c r="DU2621" s="2"/>
      <c r="DV2621" s="2"/>
      <c r="DW2621" s="2"/>
      <c r="DX2621" s="2"/>
      <c r="DY2621" s="2"/>
      <c r="DZ2621" s="2"/>
      <c r="EA2621" s="2"/>
      <c r="EB2621" s="2"/>
      <c r="EC2621" s="2"/>
      <c r="ED2621" s="2"/>
      <c r="EE2621" s="2"/>
      <c r="EF2621" s="2"/>
      <c r="EG2621" s="2"/>
      <c r="EH2621" s="2"/>
      <c r="EI2621" s="2"/>
      <c r="EJ2621" s="2"/>
      <c r="EK2621" s="2"/>
      <c r="EL2621" s="2"/>
      <c r="EM2621" s="2"/>
      <c r="EN2621" s="2"/>
      <c r="EO2621" s="2"/>
      <c r="EP2621" s="2"/>
      <c r="EQ2621" s="2"/>
      <c r="ER2621" s="2"/>
      <c r="ES2621" s="2"/>
      <c r="ET2621" s="2"/>
      <c r="EU2621" s="2"/>
      <c r="EV2621" s="2"/>
      <c r="EW2621" s="2"/>
      <c r="EX2621" s="2"/>
      <c r="EY2621" s="2"/>
      <c r="EZ2621" s="2"/>
      <c r="FA2621" s="2"/>
      <c r="FB2621" s="2"/>
      <c r="FC2621" s="2"/>
      <c r="FD2621" s="2"/>
      <c r="FE2621" s="2"/>
      <c r="FF2621" s="2"/>
      <c r="FG2621" s="2"/>
      <c r="FH2621" s="2"/>
      <c r="FI2621" s="2"/>
      <c r="FJ2621" s="2"/>
      <c r="FK2621" s="2"/>
      <c r="FL2621" s="2"/>
      <c r="FM2621" s="2"/>
      <c r="FN2621" s="2"/>
      <c r="FO2621" s="2"/>
      <c r="FP2621" s="2"/>
      <c r="FQ2621" s="2"/>
      <c r="FR2621" s="2"/>
      <c r="FS2621" s="2"/>
      <c r="FT2621" s="2"/>
      <c r="FU2621" s="2"/>
      <c r="FV2621" s="2"/>
      <c r="FW2621" s="2"/>
      <c r="FX2621" s="2"/>
      <c r="FY2621" s="2"/>
      <c r="FZ2621" s="2"/>
      <c r="GA2621" s="2"/>
      <c r="GB2621" s="2"/>
      <c r="GC2621" s="2"/>
      <c r="GD2621" s="2"/>
      <c r="GE2621" s="2"/>
      <c r="GF2621" s="2"/>
      <c r="GG2621" s="2"/>
      <c r="GH2621" s="2"/>
      <c r="GI2621" s="2"/>
      <c r="GJ2621" s="2"/>
      <c r="GK2621" s="2"/>
      <c r="GL2621" s="2"/>
      <c r="GM2621" s="2"/>
      <c r="GN2621" s="2"/>
      <c r="GO2621" s="2"/>
      <c r="GP2621" s="2"/>
      <c r="GQ2621" s="2"/>
      <c r="GR2621" s="2"/>
      <c r="GS2621" s="2"/>
      <c r="GT2621" s="2"/>
      <c r="GU2621" s="2"/>
      <c r="GV2621" s="2"/>
      <c r="GW2621" s="2"/>
      <c r="GX2621" s="2"/>
      <c r="GY2621" s="2"/>
      <c r="GZ2621" s="2"/>
      <c r="HA2621" s="2"/>
      <c r="HB2621" s="2"/>
      <c r="HC2621" s="2"/>
      <c r="HD2621" s="2"/>
      <c r="HE2621" s="2"/>
      <c r="HF2621" s="2"/>
      <c r="HG2621" s="2"/>
      <c r="HH2621" s="2"/>
      <c r="HI2621" s="2"/>
      <c r="HJ2621" s="2"/>
      <c r="HK2621" s="2"/>
      <c r="HL2621" s="2"/>
      <c r="HM2621" s="2"/>
      <c r="HN2621" s="2"/>
      <c r="HO2621" s="2"/>
      <c r="HP2621" s="2"/>
      <c r="HQ2621" s="2"/>
      <c r="HR2621" s="2"/>
      <c r="HS2621" s="2"/>
      <c r="HT2621" s="2"/>
      <c r="HU2621" s="2"/>
      <c r="HV2621" s="2"/>
      <c r="HW2621" s="2"/>
      <c r="HX2621" s="2"/>
      <c r="HY2621" s="2"/>
      <c r="HZ2621" s="2"/>
      <c r="IA2621" s="2"/>
      <c r="IB2621" s="2"/>
      <c r="IC2621" s="2"/>
      <c r="ID2621" s="2"/>
      <c r="IE2621" s="2"/>
      <c r="IF2621" s="2"/>
      <c r="IG2621" s="2"/>
      <c r="IH2621" s="2"/>
      <c r="II2621" s="2"/>
      <c r="IJ2621" s="2"/>
      <c r="IK2621" s="2"/>
      <c r="IL2621" s="2"/>
      <c r="IM2621" s="2"/>
      <c r="IN2621" s="2"/>
      <c r="IO2621" s="2"/>
      <c r="IP2621" s="2"/>
      <c r="IQ2621" s="2"/>
      <c r="IR2621" s="2"/>
      <c r="IS2621" s="2"/>
      <c r="IT2621" s="2"/>
      <c r="IU2621" s="2"/>
    </row>
    <row r="2622" spans="4:255" x14ac:dyDescent="0.2">
      <c r="D2622" s="15"/>
      <c r="E2622" s="2"/>
      <c r="F2622" s="2"/>
      <c r="G2622" s="2"/>
      <c r="H2622" s="2"/>
      <c r="I2622" s="2"/>
      <c r="J2622" s="2"/>
      <c r="K2622" s="2"/>
      <c r="L2622" s="2"/>
      <c r="M2622" s="2"/>
      <c r="N2622" s="2"/>
      <c r="O2622" s="2"/>
      <c r="P2622" s="2"/>
      <c r="Q2622" s="2"/>
      <c r="R2622" s="2"/>
      <c r="S2622" s="2"/>
      <c r="T2622" s="2"/>
      <c r="U2622" s="2"/>
      <c r="V2622" s="2"/>
      <c r="W2622" s="2"/>
      <c r="X2622" s="2"/>
      <c r="Y2622" s="2"/>
      <c r="Z2622" s="2"/>
      <c r="AA2622" s="2"/>
      <c r="AB2622" s="2"/>
      <c r="AC2622" s="2"/>
      <c r="AD2622" s="2"/>
      <c r="AE2622" s="2"/>
      <c r="AF2622" s="2"/>
      <c r="AG2622" s="2"/>
      <c r="AH2622" s="2"/>
      <c r="AI2622" s="2"/>
      <c r="AJ2622" s="2"/>
      <c r="AK2622" s="2"/>
      <c r="AL2622" s="2"/>
      <c r="AM2622" s="2"/>
      <c r="AN2622" s="2"/>
      <c r="AO2622" s="2"/>
      <c r="AP2622" s="2"/>
      <c r="AQ2622" s="2"/>
      <c r="AR2622" s="2"/>
      <c r="AS2622" s="2"/>
      <c r="AT2622" s="2"/>
      <c r="AU2622" s="2"/>
      <c r="AV2622" s="2"/>
      <c r="AW2622" s="2"/>
      <c r="AX2622" s="2"/>
      <c r="AY2622" s="2"/>
      <c r="AZ2622" s="2"/>
      <c r="BA2622" s="2"/>
      <c r="BB2622" s="2"/>
      <c r="BC2622" s="2"/>
      <c r="BD2622" s="2"/>
      <c r="BE2622" s="2"/>
      <c r="BF2622" s="2"/>
      <c r="BG2622" s="2"/>
      <c r="BH2622" s="2"/>
      <c r="BI2622" s="2"/>
      <c r="BJ2622" s="2"/>
      <c r="BK2622" s="2"/>
      <c r="BL2622" s="2"/>
      <c r="BM2622" s="2"/>
      <c r="BN2622" s="2"/>
      <c r="BO2622" s="2"/>
      <c r="BP2622" s="2"/>
      <c r="BQ2622" s="2"/>
      <c r="BR2622" s="2"/>
      <c r="BS2622" s="2"/>
      <c r="BT2622" s="2"/>
      <c r="BU2622" s="2"/>
      <c r="BV2622" s="2"/>
      <c r="BW2622" s="2"/>
      <c r="BX2622" s="2"/>
      <c r="BY2622" s="2"/>
      <c r="BZ2622" s="2"/>
      <c r="CA2622" s="2"/>
      <c r="CB2622" s="2"/>
      <c r="CC2622" s="2"/>
      <c r="CD2622" s="2"/>
      <c r="CE2622" s="2"/>
      <c r="CF2622" s="2"/>
      <c r="CG2622" s="2"/>
      <c r="CH2622" s="2"/>
      <c r="CI2622" s="2"/>
      <c r="CJ2622" s="2"/>
      <c r="CK2622" s="2"/>
      <c r="CL2622" s="2"/>
      <c r="CM2622" s="2"/>
      <c r="CN2622" s="2"/>
      <c r="CO2622" s="2"/>
      <c r="CP2622" s="2"/>
      <c r="CQ2622" s="2"/>
      <c r="CR2622" s="2"/>
      <c r="CS2622" s="2"/>
      <c r="CT2622" s="2"/>
      <c r="CU2622" s="2"/>
      <c r="CV2622" s="2"/>
      <c r="CW2622" s="2"/>
      <c r="CX2622" s="2"/>
      <c r="CY2622" s="2"/>
      <c r="CZ2622" s="2"/>
      <c r="DA2622" s="2"/>
      <c r="DB2622" s="2"/>
      <c r="DC2622" s="2"/>
      <c r="DD2622" s="2"/>
      <c r="DE2622" s="2"/>
      <c r="DF2622" s="2"/>
      <c r="DG2622" s="2"/>
      <c r="DH2622" s="2"/>
      <c r="DI2622" s="2"/>
      <c r="DJ2622" s="2"/>
      <c r="DK2622" s="2"/>
      <c r="DL2622" s="2"/>
      <c r="DM2622" s="2"/>
      <c r="DN2622" s="2"/>
      <c r="DO2622" s="2"/>
      <c r="DP2622" s="2"/>
      <c r="DQ2622" s="2"/>
      <c r="DR2622" s="2"/>
      <c r="DS2622" s="2"/>
      <c r="DT2622" s="2"/>
      <c r="DU2622" s="2"/>
      <c r="DV2622" s="2"/>
      <c r="DW2622" s="2"/>
      <c r="DX2622" s="2"/>
      <c r="DY2622" s="2"/>
      <c r="DZ2622" s="2"/>
      <c r="EA2622" s="2"/>
      <c r="EB2622" s="2"/>
      <c r="EC2622" s="2"/>
      <c r="ED2622" s="2"/>
      <c r="EE2622" s="2"/>
      <c r="EF2622" s="2"/>
      <c r="EG2622" s="2"/>
      <c r="EH2622" s="2"/>
      <c r="EI2622" s="2"/>
      <c r="EJ2622" s="2"/>
      <c r="EK2622" s="2"/>
      <c r="EL2622" s="2"/>
      <c r="EM2622" s="2"/>
      <c r="EN2622" s="2"/>
      <c r="EO2622" s="2"/>
      <c r="EP2622" s="2"/>
      <c r="EQ2622" s="2"/>
      <c r="ER2622" s="2"/>
      <c r="ES2622" s="2"/>
      <c r="ET2622" s="2"/>
      <c r="EU2622" s="2"/>
      <c r="EV2622" s="2"/>
      <c r="EW2622" s="2"/>
      <c r="EX2622" s="2"/>
      <c r="EY2622" s="2"/>
      <c r="EZ2622" s="2"/>
      <c r="FA2622" s="2"/>
      <c r="FB2622" s="2"/>
      <c r="FC2622" s="2"/>
      <c r="FD2622" s="2"/>
      <c r="FE2622" s="2"/>
      <c r="FF2622" s="2"/>
      <c r="FG2622" s="2"/>
      <c r="FH2622" s="2"/>
      <c r="FI2622" s="2"/>
      <c r="FJ2622" s="2"/>
      <c r="FK2622" s="2"/>
      <c r="FL2622" s="2"/>
      <c r="FM2622" s="2"/>
      <c r="FN2622" s="2"/>
      <c r="FO2622" s="2"/>
      <c r="FP2622" s="2"/>
      <c r="FQ2622" s="2"/>
      <c r="FR2622" s="2"/>
      <c r="FS2622" s="2"/>
      <c r="FT2622" s="2"/>
      <c r="FU2622" s="2"/>
      <c r="FV2622" s="2"/>
      <c r="FW2622" s="2"/>
      <c r="FX2622" s="2"/>
      <c r="FY2622" s="2"/>
      <c r="FZ2622" s="2"/>
      <c r="GA2622" s="2"/>
      <c r="GB2622" s="2"/>
      <c r="GC2622" s="2"/>
      <c r="GD2622" s="2"/>
      <c r="GE2622" s="2"/>
      <c r="GF2622" s="2"/>
      <c r="GG2622" s="2"/>
      <c r="GH2622" s="2"/>
      <c r="GI2622" s="2"/>
      <c r="GJ2622" s="2"/>
      <c r="GK2622" s="2"/>
      <c r="GL2622" s="2"/>
      <c r="GM2622" s="2"/>
      <c r="GN2622" s="2"/>
      <c r="GO2622" s="2"/>
      <c r="GP2622" s="2"/>
      <c r="GQ2622" s="2"/>
      <c r="GR2622" s="2"/>
      <c r="GS2622" s="2"/>
      <c r="GT2622" s="2"/>
      <c r="GU2622" s="2"/>
      <c r="GV2622" s="2"/>
      <c r="GW2622" s="2"/>
      <c r="GX2622" s="2"/>
      <c r="GY2622" s="2"/>
      <c r="GZ2622" s="2"/>
      <c r="HA2622" s="2"/>
      <c r="HB2622" s="2"/>
      <c r="HC2622" s="2"/>
      <c r="HD2622" s="2"/>
      <c r="HE2622" s="2"/>
      <c r="HF2622" s="2"/>
      <c r="HG2622" s="2"/>
      <c r="HH2622" s="2"/>
      <c r="HI2622" s="2"/>
      <c r="HJ2622" s="2"/>
      <c r="HK2622" s="2"/>
      <c r="HL2622" s="2"/>
      <c r="HM2622" s="2"/>
      <c r="HN2622" s="2"/>
      <c r="HO2622" s="2"/>
      <c r="HP2622" s="2"/>
      <c r="HQ2622" s="2"/>
      <c r="HR2622" s="2"/>
      <c r="HS2622" s="2"/>
      <c r="HT2622" s="2"/>
      <c r="HU2622" s="2"/>
      <c r="HV2622" s="2"/>
      <c r="HW2622" s="2"/>
      <c r="HX2622" s="2"/>
      <c r="HY2622" s="2"/>
      <c r="HZ2622" s="2"/>
      <c r="IA2622" s="2"/>
      <c r="IB2622" s="2"/>
      <c r="IC2622" s="2"/>
      <c r="ID2622" s="2"/>
      <c r="IE2622" s="2"/>
      <c r="IF2622" s="2"/>
      <c r="IG2622" s="2"/>
      <c r="IH2622" s="2"/>
      <c r="II2622" s="2"/>
      <c r="IJ2622" s="2"/>
      <c r="IK2622" s="2"/>
      <c r="IL2622" s="2"/>
      <c r="IM2622" s="2"/>
      <c r="IN2622" s="2"/>
      <c r="IO2622" s="2"/>
      <c r="IP2622" s="2"/>
      <c r="IQ2622" s="2"/>
      <c r="IR2622" s="2"/>
      <c r="IS2622" s="2"/>
      <c r="IT2622" s="2"/>
      <c r="IU2622" s="2"/>
    </row>
    <row r="2623" spans="4:255" x14ac:dyDescent="0.2">
      <c r="D2623" s="15"/>
      <c r="E2623" s="2"/>
      <c r="F2623" s="2"/>
      <c r="G2623" s="2"/>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c r="AE2623" s="2"/>
      <c r="AF2623" s="2"/>
      <c r="AG2623" s="2"/>
      <c r="AH2623" s="2"/>
      <c r="AI2623" s="2"/>
      <c r="AJ2623" s="2"/>
      <c r="AK2623" s="2"/>
      <c r="AL2623" s="2"/>
      <c r="AM2623" s="2"/>
      <c r="AN2623" s="2"/>
      <c r="AO2623" s="2"/>
      <c r="AP2623" s="2"/>
      <c r="AQ2623" s="2"/>
      <c r="AR2623" s="2"/>
      <c r="AS2623" s="2"/>
      <c r="AT2623" s="2"/>
      <c r="AU2623" s="2"/>
      <c r="AV2623" s="2"/>
      <c r="AW2623" s="2"/>
      <c r="AX2623" s="2"/>
      <c r="AY2623" s="2"/>
      <c r="AZ2623" s="2"/>
      <c r="BA2623" s="2"/>
      <c r="BB2623" s="2"/>
      <c r="BC2623" s="2"/>
      <c r="BD2623" s="2"/>
      <c r="BE2623" s="2"/>
      <c r="BF2623" s="2"/>
      <c r="BG2623" s="2"/>
      <c r="BH2623" s="2"/>
      <c r="BI2623" s="2"/>
      <c r="BJ2623" s="2"/>
      <c r="BK2623" s="2"/>
      <c r="BL2623" s="2"/>
      <c r="BM2623" s="2"/>
      <c r="BN2623" s="2"/>
      <c r="BO2623" s="2"/>
      <c r="BP2623" s="2"/>
      <c r="BQ2623" s="2"/>
      <c r="BR2623" s="2"/>
      <c r="BS2623" s="2"/>
      <c r="BT2623" s="2"/>
      <c r="BU2623" s="2"/>
      <c r="BV2623" s="2"/>
      <c r="BW2623" s="2"/>
      <c r="BX2623" s="2"/>
      <c r="BY2623" s="2"/>
      <c r="BZ2623" s="2"/>
      <c r="CA2623" s="2"/>
      <c r="CB2623" s="2"/>
      <c r="CC2623" s="2"/>
      <c r="CD2623" s="2"/>
      <c r="CE2623" s="2"/>
      <c r="CF2623" s="2"/>
      <c r="CG2623" s="2"/>
      <c r="CH2623" s="2"/>
      <c r="CI2623" s="2"/>
      <c r="CJ2623" s="2"/>
      <c r="CK2623" s="2"/>
      <c r="CL2623" s="2"/>
      <c r="CM2623" s="2"/>
      <c r="CN2623" s="2"/>
      <c r="CO2623" s="2"/>
      <c r="CP2623" s="2"/>
      <c r="CQ2623" s="2"/>
      <c r="CR2623" s="2"/>
      <c r="CS2623" s="2"/>
      <c r="CT2623" s="2"/>
      <c r="CU2623" s="2"/>
      <c r="CV2623" s="2"/>
      <c r="CW2623" s="2"/>
      <c r="CX2623" s="2"/>
      <c r="CY2623" s="2"/>
      <c r="CZ2623" s="2"/>
      <c r="DA2623" s="2"/>
      <c r="DB2623" s="2"/>
      <c r="DC2623" s="2"/>
      <c r="DD2623" s="2"/>
      <c r="DE2623" s="2"/>
      <c r="DF2623" s="2"/>
      <c r="DG2623" s="2"/>
      <c r="DH2623" s="2"/>
      <c r="DI2623" s="2"/>
      <c r="DJ2623" s="2"/>
      <c r="DK2623" s="2"/>
      <c r="DL2623" s="2"/>
      <c r="DM2623" s="2"/>
      <c r="DN2623" s="2"/>
      <c r="DO2623" s="2"/>
      <c r="DP2623" s="2"/>
      <c r="DQ2623" s="2"/>
      <c r="DR2623" s="2"/>
      <c r="DS2623" s="2"/>
      <c r="DT2623" s="2"/>
      <c r="DU2623" s="2"/>
      <c r="DV2623" s="2"/>
      <c r="DW2623" s="2"/>
      <c r="DX2623" s="2"/>
      <c r="DY2623" s="2"/>
      <c r="DZ2623" s="2"/>
      <c r="EA2623" s="2"/>
      <c r="EB2623" s="2"/>
      <c r="EC2623" s="2"/>
      <c r="ED2623" s="2"/>
      <c r="EE2623" s="2"/>
      <c r="EF2623" s="2"/>
      <c r="EG2623" s="2"/>
      <c r="EH2623" s="2"/>
      <c r="EI2623" s="2"/>
      <c r="EJ2623" s="2"/>
      <c r="EK2623" s="2"/>
      <c r="EL2623" s="2"/>
      <c r="EM2623" s="2"/>
      <c r="EN2623" s="2"/>
      <c r="EO2623" s="2"/>
      <c r="EP2623" s="2"/>
      <c r="EQ2623" s="2"/>
      <c r="ER2623" s="2"/>
      <c r="ES2623" s="2"/>
      <c r="ET2623" s="2"/>
      <c r="EU2623" s="2"/>
      <c r="EV2623" s="2"/>
      <c r="EW2623" s="2"/>
      <c r="EX2623" s="2"/>
      <c r="EY2623" s="2"/>
      <c r="EZ2623" s="2"/>
      <c r="FA2623" s="2"/>
      <c r="FB2623" s="2"/>
      <c r="FC2623" s="2"/>
      <c r="FD2623" s="2"/>
      <c r="FE2623" s="2"/>
      <c r="FF2623" s="2"/>
      <c r="FG2623" s="2"/>
      <c r="FH2623" s="2"/>
      <c r="FI2623" s="2"/>
      <c r="FJ2623" s="2"/>
      <c r="FK2623" s="2"/>
      <c r="FL2623" s="2"/>
      <c r="FM2623" s="2"/>
      <c r="FN2623" s="2"/>
      <c r="FO2623" s="2"/>
      <c r="FP2623" s="2"/>
      <c r="FQ2623" s="2"/>
      <c r="FR2623" s="2"/>
      <c r="FS2623" s="2"/>
      <c r="FT2623" s="2"/>
      <c r="FU2623" s="2"/>
      <c r="FV2623" s="2"/>
      <c r="FW2623" s="2"/>
      <c r="FX2623" s="2"/>
      <c r="FY2623" s="2"/>
      <c r="FZ2623" s="2"/>
      <c r="GA2623" s="2"/>
      <c r="GB2623" s="2"/>
      <c r="GC2623" s="2"/>
      <c r="GD2623" s="2"/>
      <c r="GE2623" s="2"/>
      <c r="GF2623" s="2"/>
      <c r="GG2623" s="2"/>
      <c r="GH2623" s="2"/>
      <c r="GI2623" s="2"/>
      <c r="GJ2623" s="2"/>
      <c r="GK2623" s="2"/>
      <c r="GL2623" s="2"/>
      <c r="GM2623" s="2"/>
      <c r="GN2623" s="2"/>
      <c r="GO2623" s="2"/>
      <c r="GP2623" s="2"/>
      <c r="GQ2623" s="2"/>
      <c r="GR2623" s="2"/>
      <c r="GS2623" s="2"/>
      <c r="GT2623" s="2"/>
      <c r="GU2623" s="2"/>
      <c r="GV2623" s="2"/>
      <c r="GW2623" s="2"/>
      <c r="GX2623" s="2"/>
      <c r="GY2623" s="2"/>
      <c r="GZ2623" s="2"/>
      <c r="HA2623" s="2"/>
      <c r="HB2623" s="2"/>
      <c r="HC2623" s="2"/>
      <c r="HD2623" s="2"/>
      <c r="HE2623" s="2"/>
      <c r="HF2623" s="2"/>
      <c r="HG2623" s="2"/>
      <c r="HH2623" s="2"/>
      <c r="HI2623" s="2"/>
      <c r="HJ2623" s="2"/>
      <c r="HK2623" s="2"/>
      <c r="HL2623" s="2"/>
      <c r="HM2623" s="2"/>
      <c r="HN2623" s="2"/>
      <c r="HO2623" s="2"/>
      <c r="HP2623" s="2"/>
      <c r="HQ2623" s="2"/>
      <c r="HR2623" s="2"/>
      <c r="HS2623" s="2"/>
      <c r="HT2623" s="2"/>
      <c r="HU2623" s="2"/>
      <c r="HV2623" s="2"/>
      <c r="HW2623" s="2"/>
      <c r="HX2623" s="2"/>
      <c r="HY2623" s="2"/>
      <c r="HZ2623" s="2"/>
      <c r="IA2623" s="2"/>
      <c r="IB2623" s="2"/>
      <c r="IC2623" s="2"/>
      <c r="ID2623" s="2"/>
      <c r="IE2623" s="2"/>
      <c r="IF2623" s="2"/>
      <c r="IG2623" s="2"/>
      <c r="IH2623" s="2"/>
      <c r="II2623" s="2"/>
      <c r="IJ2623" s="2"/>
      <c r="IK2623" s="2"/>
      <c r="IL2623" s="2"/>
      <c r="IM2623" s="2"/>
      <c r="IN2623" s="2"/>
      <c r="IO2623" s="2"/>
      <c r="IP2623" s="2"/>
      <c r="IQ2623" s="2"/>
      <c r="IR2623" s="2"/>
      <c r="IS2623" s="2"/>
      <c r="IT2623" s="2"/>
      <c r="IU2623" s="2"/>
    </row>
    <row r="2624" spans="4:255" x14ac:dyDescent="0.2">
      <c r="D2624" s="15"/>
      <c r="E2624" s="2"/>
      <c r="F2624" s="2"/>
      <c r="G2624" s="2"/>
      <c r="H2624" s="2"/>
      <c r="I2624" s="2"/>
      <c r="J2624" s="2"/>
      <c r="K2624" s="2"/>
      <c r="L2624" s="2"/>
      <c r="M2624" s="2"/>
      <c r="N2624" s="2"/>
      <c r="O2624" s="2"/>
      <c r="P2624" s="2"/>
      <c r="Q2624" s="2"/>
      <c r="R2624" s="2"/>
      <c r="S2624" s="2"/>
      <c r="T2624" s="2"/>
      <c r="U2624" s="2"/>
      <c r="V2624" s="2"/>
      <c r="W2624" s="2"/>
      <c r="X2624" s="2"/>
      <c r="Y2624" s="2"/>
      <c r="Z2624" s="2"/>
      <c r="AA2624" s="2"/>
      <c r="AB2624" s="2"/>
      <c r="AC2624" s="2"/>
      <c r="AD2624" s="2"/>
      <c r="AE2624" s="2"/>
      <c r="AF2624" s="2"/>
      <c r="AG2624" s="2"/>
      <c r="AH2624" s="2"/>
      <c r="AI2624" s="2"/>
      <c r="AJ2624" s="2"/>
      <c r="AK2624" s="2"/>
      <c r="AL2624" s="2"/>
      <c r="AM2624" s="2"/>
      <c r="AN2624" s="2"/>
      <c r="AO2624" s="2"/>
      <c r="AP2624" s="2"/>
      <c r="AQ2624" s="2"/>
      <c r="AR2624" s="2"/>
      <c r="AS2624" s="2"/>
      <c r="AT2624" s="2"/>
      <c r="AU2624" s="2"/>
      <c r="AV2624" s="2"/>
      <c r="AW2624" s="2"/>
      <c r="AX2624" s="2"/>
      <c r="AY2624" s="2"/>
      <c r="AZ2624" s="2"/>
      <c r="BA2624" s="2"/>
      <c r="BB2624" s="2"/>
      <c r="BC2624" s="2"/>
      <c r="BD2624" s="2"/>
      <c r="BE2624" s="2"/>
      <c r="BF2624" s="2"/>
      <c r="BG2624" s="2"/>
      <c r="BH2624" s="2"/>
      <c r="BI2624" s="2"/>
      <c r="BJ2624" s="2"/>
      <c r="BK2624" s="2"/>
      <c r="BL2624" s="2"/>
      <c r="BM2624" s="2"/>
      <c r="BN2624" s="2"/>
      <c r="BO2624" s="2"/>
      <c r="BP2624" s="2"/>
      <c r="BQ2624" s="2"/>
      <c r="BR2624" s="2"/>
      <c r="BS2624" s="2"/>
      <c r="BT2624" s="2"/>
      <c r="BU2624" s="2"/>
      <c r="BV2624" s="2"/>
      <c r="BW2624" s="2"/>
      <c r="BX2624" s="2"/>
      <c r="BY2624" s="2"/>
      <c r="BZ2624" s="2"/>
      <c r="CA2624" s="2"/>
      <c r="CB2624" s="2"/>
      <c r="CC2624" s="2"/>
      <c r="CD2624" s="2"/>
      <c r="CE2624" s="2"/>
      <c r="CF2624" s="2"/>
      <c r="CG2624" s="2"/>
      <c r="CH2624" s="2"/>
      <c r="CI2624" s="2"/>
      <c r="CJ2624" s="2"/>
      <c r="CK2624" s="2"/>
      <c r="CL2624" s="2"/>
      <c r="CM2624" s="2"/>
      <c r="CN2624" s="2"/>
      <c r="CO2624" s="2"/>
      <c r="CP2624" s="2"/>
      <c r="CQ2624" s="2"/>
      <c r="CR2624" s="2"/>
      <c r="CS2624" s="2"/>
      <c r="CT2624" s="2"/>
      <c r="CU2624" s="2"/>
      <c r="CV2624" s="2"/>
      <c r="CW2624" s="2"/>
      <c r="CX2624" s="2"/>
      <c r="CY2624" s="2"/>
      <c r="CZ2624" s="2"/>
      <c r="DA2624" s="2"/>
      <c r="DB2624" s="2"/>
      <c r="DC2624" s="2"/>
      <c r="DD2624" s="2"/>
      <c r="DE2624" s="2"/>
      <c r="DF2624" s="2"/>
      <c r="DG2624" s="2"/>
      <c r="DH2624" s="2"/>
      <c r="DI2624" s="2"/>
      <c r="DJ2624" s="2"/>
      <c r="DK2624" s="2"/>
      <c r="DL2624" s="2"/>
      <c r="DM2624" s="2"/>
      <c r="DN2624" s="2"/>
      <c r="DO2624" s="2"/>
      <c r="DP2624" s="2"/>
      <c r="DQ2624" s="2"/>
      <c r="DR2624" s="2"/>
      <c r="DS2624" s="2"/>
      <c r="DT2624" s="2"/>
      <c r="DU2624" s="2"/>
      <c r="DV2624" s="2"/>
      <c r="DW2624" s="2"/>
      <c r="DX2624" s="2"/>
      <c r="DY2624" s="2"/>
      <c r="DZ2624" s="2"/>
      <c r="EA2624" s="2"/>
      <c r="EB2624" s="2"/>
      <c r="EC2624" s="2"/>
      <c r="ED2624" s="2"/>
      <c r="EE2624" s="2"/>
      <c r="EF2624" s="2"/>
      <c r="EG2624" s="2"/>
      <c r="EH2624" s="2"/>
      <c r="EI2624" s="2"/>
      <c r="EJ2624" s="2"/>
      <c r="EK2624" s="2"/>
      <c r="EL2624" s="2"/>
      <c r="EM2624" s="2"/>
      <c r="EN2624" s="2"/>
      <c r="EO2624" s="2"/>
      <c r="EP2624" s="2"/>
      <c r="EQ2624" s="2"/>
      <c r="ER2624" s="2"/>
      <c r="ES2624" s="2"/>
      <c r="ET2624" s="2"/>
      <c r="EU2624" s="2"/>
      <c r="EV2624" s="2"/>
      <c r="EW2624" s="2"/>
      <c r="EX2624" s="2"/>
      <c r="EY2624" s="2"/>
      <c r="EZ2624" s="2"/>
      <c r="FA2624" s="2"/>
      <c r="FB2624" s="2"/>
      <c r="FC2624" s="2"/>
      <c r="FD2624" s="2"/>
      <c r="FE2624" s="2"/>
      <c r="FF2624" s="2"/>
      <c r="FG2624" s="2"/>
      <c r="FH2624" s="2"/>
      <c r="FI2624" s="2"/>
      <c r="FJ2624" s="2"/>
      <c r="FK2624" s="2"/>
      <c r="FL2624" s="2"/>
      <c r="FM2624" s="2"/>
      <c r="FN2624" s="2"/>
      <c r="FO2624" s="2"/>
      <c r="FP2624" s="2"/>
      <c r="FQ2624" s="2"/>
      <c r="FR2624" s="2"/>
      <c r="FS2624" s="2"/>
      <c r="FT2624" s="2"/>
      <c r="FU2624" s="2"/>
      <c r="FV2624" s="2"/>
      <c r="FW2624" s="2"/>
      <c r="FX2624" s="2"/>
      <c r="FY2624" s="2"/>
      <c r="FZ2624" s="2"/>
      <c r="GA2624" s="2"/>
      <c r="GB2624" s="2"/>
      <c r="GC2624" s="2"/>
      <c r="GD2624" s="2"/>
      <c r="GE2624" s="2"/>
      <c r="GF2624" s="2"/>
      <c r="GG2624" s="2"/>
      <c r="GH2624" s="2"/>
      <c r="GI2624" s="2"/>
      <c r="GJ2624" s="2"/>
      <c r="GK2624" s="2"/>
      <c r="GL2624" s="2"/>
      <c r="GM2624" s="2"/>
      <c r="GN2624" s="2"/>
      <c r="GO2624" s="2"/>
      <c r="GP2624" s="2"/>
      <c r="GQ2624" s="2"/>
      <c r="GR2624" s="2"/>
      <c r="GS2624" s="2"/>
      <c r="GT2624" s="2"/>
      <c r="GU2624" s="2"/>
      <c r="GV2624" s="2"/>
      <c r="GW2624" s="2"/>
      <c r="GX2624" s="2"/>
      <c r="GY2624" s="2"/>
      <c r="GZ2624" s="2"/>
      <c r="HA2624" s="2"/>
      <c r="HB2624" s="2"/>
      <c r="HC2624" s="2"/>
      <c r="HD2624" s="2"/>
      <c r="HE2624" s="2"/>
      <c r="HF2624" s="2"/>
      <c r="HG2624" s="2"/>
      <c r="HH2624" s="2"/>
      <c r="HI2624" s="2"/>
      <c r="HJ2624" s="2"/>
      <c r="HK2624" s="2"/>
      <c r="HL2624" s="2"/>
      <c r="HM2624" s="2"/>
      <c r="HN2624" s="2"/>
      <c r="HO2624" s="2"/>
      <c r="HP2624" s="2"/>
      <c r="HQ2624" s="2"/>
      <c r="HR2624" s="2"/>
      <c r="HS2624" s="2"/>
      <c r="HT2624" s="2"/>
      <c r="HU2624" s="2"/>
      <c r="HV2624" s="2"/>
      <c r="HW2624" s="2"/>
      <c r="HX2624" s="2"/>
      <c r="HY2624" s="2"/>
      <c r="HZ2624" s="2"/>
      <c r="IA2624" s="2"/>
      <c r="IB2624" s="2"/>
      <c r="IC2624" s="2"/>
      <c r="ID2624" s="2"/>
      <c r="IE2624" s="2"/>
      <c r="IF2624" s="2"/>
      <c r="IG2624" s="2"/>
      <c r="IH2624" s="2"/>
      <c r="II2624" s="2"/>
      <c r="IJ2624" s="2"/>
      <c r="IK2624" s="2"/>
      <c r="IL2624" s="2"/>
      <c r="IM2624" s="2"/>
      <c r="IN2624" s="2"/>
      <c r="IO2624" s="2"/>
      <c r="IP2624" s="2"/>
      <c r="IQ2624" s="2"/>
      <c r="IR2624" s="2"/>
      <c r="IS2624" s="2"/>
      <c r="IT2624" s="2"/>
      <c r="IU2624" s="2"/>
    </row>
    <row r="2625" spans="4:255" x14ac:dyDescent="0.2">
      <c r="D2625" s="15"/>
      <c r="E2625" s="2"/>
      <c r="F2625" s="2"/>
      <c r="G2625" s="2"/>
      <c r="H2625" s="2"/>
      <c r="I2625" s="2"/>
      <c r="J2625" s="2"/>
      <c r="K2625" s="2"/>
      <c r="L2625" s="2"/>
      <c r="M2625" s="2"/>
      <c r="N2625" s="2"/>
      <c r="O2625" s="2"/>
      <c r="P2625" s="2"/>
      <c r="Q2625" s="2"/>
      <c r="R2625" s="2"/>
      <c r="S2625" s="2"/>
      <c r="T2625" s="2"/>
      <c r="U2625" s="2"/>
      <c r="V2625" s="2"/>
      <c r="W2625" s="2"/>
      <c r="X2625" s="2"/>
      <c r="Y2625" s="2"/>
      <c r="Z2625" s="2"/>
      <c r="AA2625" s="2"/>
      <c r="AB2625" s="2"/>
      <c r="AC2625" s="2"/>
      <c r="AD2625" s="2"/>
      <c r="AE2625" s="2"/>
      <c r="AF2625" s="2"/>
      <c r="AG2625" s="2"/>
      <c r="AH2625" s="2"/>
      <c r="AI2625" s="2"/>
      <c r="AJ2625" s="2"/>
      <c r="AK2625" s="2"/>
      <c r="AL2625" s="2"/>
      <c r="AM2625" s="2"/>
      <c r="AN2625" s="2"/>
      <c r="AO2625" s="2"/>
      <c r="AP2625" s="2"/>
      <c r="AQ2625" s="2"/>
      <c r="AR2625" s="2"/>
      <c r="AS2625" s="2"/>
      <c r="AT2625" s="2"/>
      <c r="AU2625" s="2"/>
      <c r="AV2625" s="2"/>
      <c r="AW2625" s="2"/>
      <c r="AX2625" s="2"/>
      <c r="AY2625" s="2"/>
      <c r="AZ2625" s="2"/>
      <c r="BA2625" s="2"/>
      <c r="BB2625" s="2"/>
      <c r="BC2625" s="2"/>
      <c r="BD2625" s="2"/>
      <c r="BE2625" s="2"/>
      <c r="BF2625" s="2"/>
      <c r="BG2625" s="2"/>
      <c r="BH2625" s="2"/>
      <c r="BI2625" s="2"/>
      <c r="BJ2625" s="2"/>
      <c r="BK2625" s="2"/>
      <c r="BL2625" s="2"/>
      <c r="BM2625" s="2"/>
      <c r="BN2625" s="2"/>
      <c r="BO2625" s="2"/>
      <c r="BP2625" s="2"/>
      <c r="BQ2625" s="2"/>
      <c r="BR2625" s="2"/>
      <c r="BS2625" s="2"/>
      <c r="BT2625" s="2"/>
      <c r="BU2625" s="2"/>
      <c r="BV2625" s="2"/>
      <c r="BW2625" s="2"/>
      <c r="BX2625" s="2"/>
      <c r="BY2625" s="2"/>
      <c r="BZ2625" s="2"/>
      <c r="CA2625" s="2"/>
      <c r="CB2625" s="2"/>
      <c r="CC2625" s="2"/>
      <c r="CD2625" s="2"/>
      <c r="CE2625" s="2"/>
      <c r="CF2625" s="2"/>
      <c r="CG2625" s="2"/>
      <c r="CH2625" s="2"/>
      <c r="CI2625" s="2"/>
      <c r="CJ2625" s="2"/>
      <c r="CK2625" s="2"/>
      <c r="CL2625" s="2"/>
      <c r="CM2625" s="2"/>
      <c r="CN2625" s="2"/>
      <c r="CO2625" s="2"/>
      <c r="CP2625" s="2"/>
      <c r="CQ2625" s="2"/>
      <c r="CR2625" s="2"/>
      <c r="CS2625" s="2"/>
      <c r="CT2625" s="2"/>
      <c r="CU2625" s="2"/>
      <c r="CV2625" s="2"/>
      <c r="CW2625" s="2"/>
      <c r="CX2625" s="2"/>
      <c r="CY2625" s="2"/>
      <c r="CZ2625" s="2"/>
      <c r="DA2625" s="2"/>
      <c r="DB2625" s="2"/>
      <c r="DC2625" s="2"/>
      <c r="DD2625" s="2"/>
      <c r="DE2625" s="2"/>
      <c r="DF2625" s="2"/>
      <c r="DG2625" s="2"/>
      <c r="DH2625" s="2"/>
      <c r="DI2625" s="2"/>
      <c r="DJ2625" s="2"/>
      <c r="DK2625" s="2"/>
      <c r="DL2625" s="2"/>
      <c r="DM2625" s="2"/>
      <c r="DN2625" s="2"/>
      <c r="DO2625" s="2"/>
      <c r="DP2625" s="2"/>
      <c r="DQ2625" s="2"/>
      <c r="DR2625" s="2"/>
      <c r="DS2625" s="2"/>
      <c r="DT2625" s="2"/>
      <c r="DU2625" s="2"/>
      <c r="DV2625" s="2"/>
      <c r="DW2625" s="2"/>
      <c r="DX2625" s="2"/>
      <c r="DY2625" s="2"/>
      <c r="DZ2625" s="2"/>
      <c r="EA2625" s="2"/>
      <c r="EB2625" s="2"/>
      <c r="EC2625" s="2"/>
      <c r="ED2625" s="2"/>
      <c r="EE2625" s="2"/>
      <c r="EF2625" s="2"/>
      <c r="EG2625" s="2"/>
      <c r="EH2625" s="2"/>
      <c r="EI2625" s="2"/>
      <c r="EJ2625" s="2"/>
      <c r="EK2625" s="2"/>
      <c r="EL2625" s="2"/>
      <c r="EM2625" s="2"/>
      <c r="EN2625" s="2"/>
      <c r="EO2625" s="2"/>
      <c r="EP2625" s="2"/>
      <c r="EQ2625" s="2"/>
      <c r="ER2625" s="2"/>
      <c r="ES2625" s="2"/>
      <c r="ET2625" s="2"/>
      <c r="EU2625" s="2"/>
      <c r="EV2625" s="2"/>
      <c r="EW2625" s="2"/>
      <c r="EX2625" s="2"/>
      <c r="EY2625" s="2"/>
      <c r="EZ2625" s="2"/>
      <c r="FA2625" s="2"/>
      <c r="FB2625" s="2"/>
      <c r="FC2625" s="2"/>
      <c r="FD2625" s="2"/>
      <c r="FE2625" s="2"/>
      <c r="FF2625" s="2"/>
      <c r="FG2625" s="2"/>
      <c r="FH2625" s="2"/>
      <c r="FI2625" s="2"/>
      <c r="FJ2625" s="2"/>
      <c r="FK2625" s="2"/>
      <c r="FL2625" s="2"/>
      <c r="FM2625" s="2"/>
      <c r="FN2625" s="2"/>
      <c r="FO2625" s="2"/>
      <c r="FP2625" s="2"/>
      <c r="FQ2625" s="2"/>
      <c r="FR2625" s="2"/>
      <c r="FS2625" s="2"/>
      <c r="FT2625" s="2"/>
      <c r="FU2625" s="2"/>
      <c r="FV2625" s="2"/>
      <c r="FW2625" s="2"/>
      <c r="FX2625" s="2"/>
      <c r="FY2625" s="2"/>
      <c r="FZ2625" s="2"/>
      <c r="GA2625" s="2"/>
      <c r="GB2625" s="2"/>
      <c r="GC2625" s="2"/>
      <c r="GD2625" s="2"/>
      <c r="GE2625" s="2"/>
      <c r="GF2625" s="2"/>
      <c r="GG2625" s="2"/>
      <c r="GH2625" s="2"/>
      <c r="GI2625" s="2"/>
      <c r="GJ2625" s="2"/>
      <c r="GK2625" s="2"/>
      <c r="GL2625" s="2"/>
      <c r="GM2625" s="2"/>
      <c r="GN2625" s="2"/>
      <c r="GO2625" s="2"/>
      <c r="GP2625" s="2"/>
      <c r="GQ2625" s="2"/>
      <c r="GR2625" s="2"/>
      <c r="GS2625" s="2"/>
      <c r="GT2625" s="2"/>
      <c r="GU2625" s="2"/>
      <c r="GV2625" s="2"/>
      <c r="GW2625" s="2"/>
      <c r="GX2625" s="2"/>
      <c r="GY2625" s="2"/>
      <c r="GZ2625" s="2"/>
      <c r="HA2625" s="2"/>
      <c r="HB2625" s="2"/>
      <c r="HC2625" s="2"/>
      <c r="HD2625" s="2"/>
      <c r="HE2625" s="2"/>
      <c r="HF2625" s="2"/>
      <c r="HG2625" s="2"/>
      <c r="HH2625" s="2"/>
      <c r="HI2625" s="2"/>
      <c r="HJ2625" s="2"/>
      <c r="HK2625" s="2"/>
      <c r="HL2625" s="2"/>
      <c r="HM2625" s="2"/>
      <c r="HN2625" s="2"/>
      <c r="HO2625" s="2"/>
      <c r="HP2625" s="2"/>
      <c r="HQ2625" s="2"/>
      <c r="HR2625" s="2"/>
      <c r="HS2625" s="2"/>
      <c r="HT2625" s="2"/>
      <c r="HU2625" s="2"/>
      <c r="HV2625" s="2"/>
      <c r="HW2625" s="2"/>
      <c r="HX2625" s="2"/>
      <c r="HY2625" s="2"/>
      <c r="HZ2625" s="2"/>
      <c r="IA2625" s="2"/>
      <c r="IB2625" s="2"/>
      <c r="IC2625" s="2"/>
      <c r="ID2625" s="2"/>
      <c r="IE2625" s="2"/>
      <c r="IF2625" s="2"/>
      <c r="IG2625" s="2"/>
      <c r="IH2625" s="2"/>
      <c r="II2625" s="2"/>
      <c r="IJ2625" s="2"/>
      <c r="IK2625" s="2"/>
      <c r="IL2625" s="2"/>
      <c r="IM2625" s="2"/>
      <c r="IN2625" s="2"/>
      <c r="IO2625" s="2"/>
      <c r="IP2625" s="2"/>
      <c r="IQ2625" s="2"/>
      <c r="IR2625" s="2"/>
      <c r="IS2625" s="2"/>
      <c r="IT2625" s="2"/>
      <c r="IU2625" s="2"/>
    </row>
    <row r="2626" spans="4:255" x14ac:dyDescent="0.2">
      <c r="D2626" s="15"/>
      <c r="E2626" s="2"/>
      <c r="F2626" s="2"/>
      <c r="G2626" s="2"/>
      <c r="H2626" s="2"/>
      <c r="I2626" s="2"/>
      <c r="J2626" s="2"/>
      <c r="K2626" s="2"/>
      <c r="L2626" s="2"/>
      <c r="M2626" s="2"/>
      <c r="N2626" s="2"/>
      <c r="O2626" s="2"/>
      <c r="P2626" s="2"/>
      <c r="Q2626" s="2"/>
      <c r="R2626" s="2"/>
      <c r="S2626" s="2"/>
      <c r="T2626" s="2"/>
      <c r="U2626" s="2"/>
      <c r="V2626" s="2"/>
      <c r="W2626" s="2"/>
      <c r="X2626" s="2"/>
      <c r="Y2626" s="2"/>
      <c r="Z2626" s="2"/>
      <c r="AA2626" s="2"/>
      <c r="AB2626" s="2"/>
      <c r="AC2626" s="2"/>
      <c r="AD2626" s="2"/>
      <c r="AE2626" s="2"/>
      <c r="AF2626" s="2"/>
      <c r="AG2626" s="2"/>
      <c r="AH2626" s="2"/>
      <c r="AI2626" s="2"/>
      <c r="AJ2626" s="2"/>
      <c r="AK2626" s="2"/>
      <c r="AL2626" s="2"/>
      <c r="AM2626" s="2"/>
      <c r="AN2626" s="2"/>
      <c r="AO2626" s="2"/>
      <c r="AP2626" s="2"/>
      <c r="AQ2626" s="2"/>
      <c r="AR2626" s="2"/>
      <c r="AS2626" s="2"/>
      <c r="AT2626" s="2"/>
      <c r="AU2626" s="2"/>
      <c r="AV2626" s="2"/>
      <c r="AW2626" s="2"/>
      <c r="AX2626" s="2"/>
      <c r="AY2626" s="2"/>
      <c r="AZ2626" s="2"/>
      <c r="BA2626" s="2"/>
      <c r="BB2626" s="2"/>
      <c r="BC2626" s="2"/>
      <c r="BD2626" s="2"/>
      <c r="BE2626" s="2"/>
      <c r="BF2626" s="2"/>
      <c r="BG2626" s="2"/>
      <c r="BH2626" s="2"/>
      <c r="BI2626" s="2"/>
      <c r="BJ2626" s="2"/>
      <c r="BK2626" s="2"/>
      <c r="BL2626" s="2"/>
      <c r="BM2626" s="2"/>
      <c r="BN2626" s="2"/>
      <c r="BO2626" s="2"/>
      <c r="BP2626" s="2"/>
      <c r="BQ2626" s="2"/>
      <c r="BR2626" s="2"/>
      <c r="BS2626" s="2"/>
      <c r="BT2626" s="2"/>
      <c r="BU2626" s="2"/>
      <c r="BV2626" s="2"/>
      <c r="BW2626" s="2"/>
      <c r="BX2626" s="2"/>
      <c r="BY2626" s="2"/>
      <c r="BZ2626" s="2"/>
      <c r="CA2626" s="2"/>
      <c r="CB2626" s="2"/>
      <c r="CC2626" s="2"/>
      <c r="CD2626" s="2"/>
      <c r="CE2626" s="2"/>
      <c r="CF2626" s="2"/>
      <c r="CG2626" s="2"/>
      <c r="CH2626" s="2"/>
      <c r="CI2626" s="2"/>
      <c r="CJ2626" s="2"/>
      <c r="CK2626" s="2"/>
      <c r="CL2626" s="2"/>
      <c r="CM2626" s="2"/>
      <c r="CN2626" s="2"/>
      <c r="CO2626" s="2"/>
      <c r="CP2626" s="2"/>
      <c r="CQ2626" s="2"/>
      <c r="CR2626" s="2"/>
      <c r="CS2626" s="2"/>
      <c r="CT2626" s="2"/>
      <c r="CU2626" s="2"/>
      <c r="CV2626" s="2"/>
      <c r="CW2626" s="2"/>
      <c r="CX2626" s="2"/>
      <c r="CY2626" s="2"/>
      <c r="CZ2626" s="2"/>
      <c r="DA2626" s="2"/>
      <c r="DB2626" s="2"/>
      <c r="DC2626" s="2"/>
      <c r="DD2626" s="2"/>
      <c r="DE2626" s="2"/>
      <c r="DF2626" s="2"/>
      <c r="DG2626" s="2"/>
      <c r="DH2626" s="2"/>
      <c r="DI2626" s="2"/>
      <c r="DJ2626" s="2"/>
      <c r="DK2626" s="2"/>
      <c r="DL2626" s="2"/>
      <c r="DM2626" s="2"/>
      <c r="DN2626" s="2"/>
      <c r="DO2626" s="2"/>
      <c r="DP2626" s="2"/>
      <c r="DQ2626" s="2"/>
      <c r="DR2626" s="2"/>
      <c r="DS2626" s="2"/>
      <c r="DT2626" s="2"/>
      <c r="DU2626" s="2"/>
      <c r="DV2626" s="2"/>
      <c r="DW2626" s="2"/>
      <c r="DX2626" s="2"/>
      <c r="DY2626" s="2"/>
      <c r="DZ2626" s="2"/>
      <c r="EA2626" s="2"/>
      <c r="EB2626" s="2"/>
      <c r="EC2626" s="2"/>
      <c r="ED2626" s="2"/>
      <c r="EE2626" s="2"/>
      <c r="EF2626" s="2"/>
      <c r="EG2626" s="2"/>
      <c r="EH2626" s="2"/>
      <c r="EI2626" s="2"/>
      <c r="EJ2626" s="2"/>
      <c r="EK2626" s="2"/>
      <c r="EL2626" s="2"/>
      <c r="EM2626" s="2"/>
      <c r="EN2626" s="2"/>
      <c r="EO2626" s="2"/>
      <c r="EP2626" s="2"/>
      <c r="EQ2626" s="2"/>
      <c r="ER2626" s="2"/>
      <c r="ES2626" s="2"/>
      <c r="ET2626" s="2"/>
      <c r="EU2626" s="2"/>
      <c r="EV2626" s="2"/>
      <c r="EW2626" s="2"/>
      <c r="EX2626" s="2"/>
      <c r="EY2626" s="2"/>
      <c r="EZ2626" s="2"/>
      <c r="FA2626" s="2"/>
      <c r="FB2626" s="2"/>
      <c r="FC2626" s="2"/>
      <c r="FD2626" s="2"/>
      <c r="FE2626" s="2"/>
      <c r="FF2626" s="2"/>
      <c r="FG2626" s="2"/>
      <c r="FH2626" s="2"/>
      <c r="FI2626" s="2"/>
      <c r="FJ2626" s="2"/>
      <c r="FK2626" s="2"/>
      <c r="FL2626" s="2"/>
      <c r="FM2626" s="2"/>
      <c r="FN2626" s="2"/>
      <c r="FO2626" s="2"/>
      <c r="FP2626" s="2"/>
      <c r="FQ2626" s="2"/>
      <c r="FR2626" s="2"/>
      <c r="FS2626" s="2"/>
      <c r="FT2626" s="2"/>
      <c r="FU2626" s="2"/>
      <c r="FV2626" s="2"/>
      <c r="FW2626" s="2"/>
      <c r="FX2626" s="2"/>
      <c r="FY2626" s="2"/>
      <c r="FZ2626" s="2"/>
      <c r="GA2626" s="2"/>
      <c r="GB2626" s="2"/>
      <c r="GC2626" s="2"/>
      <c r="GD2626" s="2"/>
      <c r="GE2626" s="2"/>
      <c r="GF2626" s="2"/>
      <c r="GG2626" s="2"/>
      <c r="GH2626" s="2"/>
      <c r="GI2626" s="2"/>
      <c r="GJ2626" s="2"/>
      <c r="GK2626" s="2"/>
      <c r="GL2626" s="2"/>
      <c r="GM2626" s="2"/>
      <c r="GN2626" s="2"/>
      <c r="GO2626" s="2"/>
      <c r="GP2626" s="2"/>
      <c r="GQ2626" s="2"/>
      <c r="GR2626" s="2"/>
      <c r="GS2626" s="2"/>
      <c r="GT2626" s="2"/>
      <c r="GU2626" s="2"/>
      <c r="GV2626" s="2"/>
      <c r="GW2626" s="2"/>
      <c r="GX2626" s="2"/>
      <c r="GY2626" s="2"/>
      <c r="GZ2626" s="2"/>
      <c r="HA2626" s="2"/>
      <c r="HB2626" s="2"/>
      <c r="HC2626" s="2"/>
      <c r="HD2626" s="2"/>
      <c r="HE2626" s="2"/>
      <c r="HF2626" s="2"/>
      <c r="HG2626" s="2"/>
      <c r="HH2626" s="2"/>
      <c r="HI2626" s="2"/>
      <c r="HJ2626" s="2"/>
      <c r="HK2626" s="2"/>
      <c r="HL2626" s="2"/>
      <c r="HM2626" s="2"/>
      <c r="HN2626" s="2"/>
      <c r="HO2626" s="2"/>
      <c r="HP2626" s="2"/>
      <c r="HQ2626" s="2"/>
      <c r="HR2626" s="2"/>
      <c r="HS2626" s="2"/>
      <c r="HT2626" s="2"/>
      <c r="HU2626" s="2"/>
      <c r="HV2626" s="2"/>
      <c r="HW2626" s="2"/>
      <c r="HX2626" s="2"/>
      <c r="HY2626" s="2"/>
      <c r="HZ2626" s="2"/>
      <c r="IA2626" s="2"/>
      <c r="IB2626" s="2"/>
      <c r="IC2626" s="2"/>
      <c r="ID2626" s="2"/>
      <c r="IE2626" s="2"/>
      <c r="IF2626" s="2"/>
      <c r="IG2626" s="2"/>
      <c r="IH2626" s="2"/>
      <c r="II2626" s="2"/>
      <c r="IJ2626" s="2"/>
      <c r="IK2626" s="2"/>
      <c r="IL2626" s="2"/>
      <c r="IM2626" s="2"/>
      <c r="IN2626" s="2"/>
      <c r="IO2626" s="2"/>
      <c r="IP2626" s="2"/>
      <c r="IQ2626" s="2"/>
      <c r="IR2626" s="2"/>
      <c r="IS2626" s="2"/>
      <c r="IT2626" s="2"/>
      <c r="IU2626" s="2"/>
    </row>
    <row r="2627" spans="4:255" x14ac:dyDescent="0.2">
      <c r="D2627" s="15"/>
      <c r="E2627" s="2"/>
      <c r="F2627" s="2"/>
      <c r="G2627" s="2"/>
      <c r="H2627" s="2"/>
      <c r="I2627" s="2"/>
      <c r="J2627" s="2"/>
      <c r="K2627" s="2"/>
      <c r="L2627" s="2"/>
      <c r="M2627" s="2"/>
      <c r="N2627" s="2"/>
      <c r="O2627" s="2"/>
      <c r="P2627" s="2"/>
      <c r="Q2627" s="2"/>
      <c r="R2627" s="2"/>
      <c r="S2627" s="2"/>
      <c r="T2627" s="2"/>
      <c r="U2627" s="2"/>
      <c r="V2627" s="2"/>
      <c r="W2627" s="2"/>
      <c r="X2627" s="2"/>
      <c r="Y2627" s="2"/>
      <c r="Z2627" s="2"/>
      <c r="AA2627" s="2"/>
      <c r="AB2627" s="2"/>
      <c r="AC2627" s="2"/>
      <c r="AD2627" s="2"/>
      <c r="AE2627" s="2"/>
      <c r="AF2627" s="2"/>
      <c r="AG2627" s="2"/>
      <c r="AH2627" s="2"/>
      <c r="AI2627" s="2"/>
      <c r="AJ2627" s="2"/>
      <c r="AK2627" s="2"/>
      <c r="AL2627" s="2"/>
      <c r="AM2627" s="2"/>
      <c r="AN2627" s="2"/>
      <c r="AO2627" s="2"/>
      <c r="AP2627" s="2"/>
      <c r="AQ2627" s="2"/>
      <c r="AR2627" s="2"/>
      <c r="AS2627" s="2"/>
      <c r="AT2627" s="2"/>
      <c r="AU2627" s="2"/>
      <c r="AV2627" s="2"/>
      <c r="AW2627" s="2"/>
      <c r="AX2627" s="2"/>
      <c r="AY2627" s="2"/>
      <c r="AZ2627" s="2"/>
      <c r="BA2627" s="2"/>
      <c r="BB2627" s="2"/>
      <c r="BC2627" s="2"/>
      <c r="BD2627" s="2"/>
      <c r="BE2627" s="2"/>
      <c r="BF2627" s="2"/>
      <c r="BG2627" s="2"/>
      <c r="BH2627" s="2"/>
      <c r="BI2627" s="2"/>
      <c r="BJ2627" s="2"/>
      <c r="BK2627" s="2"/>
      <c r="BL2627" s="2"/>
      <c r="BM2627" s="2"/>
      <c r="BN2627" s="2"/>
      <c r="BO2627" s="2"/>
      <c r="BP2627" s="2"/>
      <c r="BQ2627" s="2"/>
      <c r="BR2627" s="2"/>
      <c r="BS2627" s="2"/>
      <c r="BT2627" s="2"/>
      <c r="BU2627" s="2"/>
      <c r="BV2627" s="2"/>
      <c r="BW2627" s="2"/>
      <c r="BX2627" s="2"/>
      <c r="BY2627" s="2"/>
      <c r="BZ2627" s="2"/>
      <c r="CA2627" s="2"/>
      <c r="CB2627" s="2"/>
      <c r="CC2627" s="2"/>
      <c r="CD2627" s="2"/>
      <c r="CE2627" s="2"/>
      <c r="CF2627" s="2"/>
      <c r="CG2627" s="2"/>
      <c r="CH2627" s="2"/>
      <c r="CI2627" s="2"/>
      <c r="CJ2627" s="2"/>
      <c r="CK2627" s="2"/>
      <c r="CL2627" s="2"/>
      <c r="CM2627" s="2"/>
      <c r="CN2627" s="2"/>
      <c r="CO2627" s="2"/>
      <c r="CP2627" s="2"/>
      <c r="CQ2627" s="2"/>
      <c r="CR2627" s="2"/>
      <c r="CS2627" s="2"/>
      <c r="CT2627" s="2"/>
      <c r="CU2627" s="2"/>
      <c r="CV2627" s="2"/>
      <c r="CW2627" s="2"/>
      <c r="CX2627" s="2"/>
      <c r="CY2627" s="2"/>
      <c r="CZ2627" s="2"/>
      <c r="DA2627" s="2"/>
      <c r="DB2627" s="2"/>
      <c r="DC2627" s="2"/>
      <c r="DD2627" s="2"/>
      <c r="DE2627" s="2"/>
      <c r="DF2627" s="2"/>
      <c r="DG2627" s="2"/>
      <c r="DH2627" s="2"/>
      <c r="DI2627" s="2"/>
      <c r="DJ2627" s="2"/>
      <c r="DK2627" s="2"/>
      <c r="DL2627" s="2"/>
      <c r="DM2627" s="2"/>
      <c r="DN2627" s="2"/>
      <c r="DO2627" s="2"/>
      <c r="DP2627" s="2"/>
      <c r="DQ2627" s="2"/>
      <c r="DR2627" s="2"/>
      <c r="DS2627" s="2"/>
      <c r="DT2627" s="2"/>
      <c r="DU2627" s="2"/>
      <c r="DV2627" s="2"/>
      <c r="DW2627" s="2"/>
      <c r="DX2627" s="2"/>
      <c r="DY2627" s="2"/>
      <c r="DZ2627" s="2"/>
      <c r="EA2627" s="2"/>
      <c r="EB2627" s="2"/>
      <c r="EC2627" s="2"/>
      <c r="ED2627" s="2"/>
      <c r="EE2627" s="2"/>
      <c r="EF2627" s="2"/>
      <c r="EG2627" s="2"/>
      <c r="EH2627" s="2"/>
      <c r="EI2627" s="2"/>
      <c r="EJ2627" s="2"/>
      <c r="EK2627" s="2"/>
      <c r="EL2627" s="2"/>
      <c r="EM2627" s="2"/>
      <c r="EN2627" s="2"/>
      <c r="EO2627" s="2"/>
      <c r="EP2627" s="2"/>
      <c r="EQ2627" s="2"/>
      <c r="ER2627" s="2"/>
      <c r="ES2627" s="2"/>
      <c r="ET2627" s="2"/>
      <c r="EU2627" s="2"/>
      <c r="EV2627" s="2"/>
      <c r="EW2627" s="2"/>
      <c r="EX2627" s="2"/>
      <c r="EY2627" s="2"/>
      <c r="EZ2627" s="2"/>
      <c r="FA2627" s="2"/>
      <c r="FB2627" s="2"/>
      <c r="FC2627" s="2"/>
      <c r="FD2627" s="2"/>
      <c r="FE2627" s="2"/>
      <c r="FF2627" s="2"/>
      <c r="FG2627" s="2"/>
      <c r="FH2627" s="2"/>
      <c r="FI2627" s="2"/>
      <c r="FJ2627" s="2"/>
      <c r="FK2627" s="2"/>
      <c r="FL2627" s="2"/>
      <c r="FM2627" s="2"/>
      <c r="FN2627" s="2"/>
      <c r="FO2627" s="2"/>
      <c r="FP2627" s="2"/>
      <c r="FQ2627" s="2"/>
      <c r="FR2627" s="2"/>
      <c r="FS2627" s="2"/>
      <c r="FT2627" s="2"/>
      <c r="FU2627" s="2"/>
      <c r="FV2627" s="2"/>
      <c r="FW2627" s="2"/>
      <c r="FX2627" s="2"/>
      <c r="FY2627" s="2"/>
      <c r="FZ2627" s="2"/>
      <c r="GA2627" s="2"/>
      <c r="GB2627" s="2"/>
      <c r="GC2627" s="2"/>
      <c r="GD2627" s="2"/>
      <c r="GE2627" s="2"/>
      <c r="GF2627" s="2"/>
      <c r="GG2627" s="2"/>
      <c r="GH2627" s="2"/>
      <c r="GI2627" s="2"/>
      <c r="GJ2627" s="2"/>
      <c r="GK2627" s="2"/>
      <c r="GL2627" s="2"/>
      <c r="GM2627" s="2"/>
      <c r="GN2627" s="2"/>
      <c r="GO2627" s="2"/>
      <c r="GP2627" s="2"/>
      <c r="GQ2627" s="2"/>
      <c r="GR2627" s="2"/>
      <c r="GS2627" s="2"/>
      <c r="GT2627" s="2"/>
      <c r="GU2627" s="2"/>
      <c r="GV2627" s="2"/>
      <c r="GW2627" s="2"/>
      <c r="GX2627" s="2"/>
      <c r="GY2627" s="2"/>
      <c r="GZ2627" s="2"/>
      <c r="HA2627" s="2"/>
      <c r="HB2627" s="2"/>
      <c r="HC2627" s="2"/>
      <c r="HD2627" s="2"/>
      <c r="HE2627" s="2"/>
      <c r="HF2627" s="2"/>
      <c r="HG2627" s="2"/>
      <c r="HH2627" s="2"/>
      <c r="HI2627" s="2"/>
      <c r="HJ2627" s="2"/>
      <c r="HK2627" s="2"/>
      <c r="HL2627" s="2"/>
      <c r="HM2627" s="2"/>
      <c r="HN2627" s="2"/>
      <c r="HO2627" s="2"/>
      <c r="HP2627" s="2"/>
      <c r="HQ2627" s="2"/>
      <c r="HR2627" s="2"/>
      <c r="HS2627" s="2"/>
      <c r="HT2627" s="2"/>
      <c r="HU2627" s="2"/>
      <c r="HV2627" s="2"/>
      <c r="HW2627" s="2"/>
      <c r="HX2627" s="2"/>
      <c r="HY2627" s="2"/>
      <c r="HZ2627" s="2"/>
      <c r="IA2627" s="2"/>
      <c r="IB2627" s="2"/>
      <c r="IC2627" s="2"/>
      <c r="ID2627" s="2"/>
      <c r="IE2627" s="2"/>
      <c r="IF2627" s="2"/>
      <c r="IG2627" s="2"/>
      <c r="IH2627" s="2"/>
      <c r="II2627" s="2"/>
      <c r="IJ2627" s="2"/>
      <c r="IK2627" s="2"/>
      <c r="IL2627" s="2"/>
      <c r="IM2627" s="2"/>
      <c r="IN2627" s="2"/>
      <c r="IO2627" s="2"/>
      <c r="IP2627" s="2"/>
      <c r="IQ2627" s="2"/>
      <c r="IR2627" s="2"/>
      <c r="IS2627" s="2"/>
      <c r="IT2627" s="2"/>
      <c r="IU2627" s="2"/>
    </row>
    <row r="2628" spans="4:255" x14ac:dyDescent="0.2">
      <c r="D2628" s="15"/>
      <c r="E2628" s="2"/>
      <c r="F2628" s="2"/>
      <c r="G2628" s="2"/>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c r="AE2628" s="2"/>
      <c r="AF2628" s="2"/>
      <c r="AG2628" s="2"/>
      <c r="AH2628" s="2"/>
      <c r="AI2628" s="2"/>
      <c r="AJ2628" s="2"/>
      <c r="AK2628" s="2"/>
      <c r="AL2628" s="2"/>
      <c r="AM2628" s="2"/>
      <c r="AN2628" s="2"/>
      <c r="AO2628" s="2"/>
      <c r="AP2628" s="2"/>
      <c r="AQ2628" s="2"/>
      <c r="AR2628" s="2"/>
      <c r="AS2628" s="2"/>
      <c r="AT2628" s="2"/>
      <c r="AU2628" s="2"/>
      <c r="AV2628" s="2"/>
      <c r="AW2628" s="2"/>
      <c r="AX2628" s="2"/>
      <c r="AY2628" s="2"/>
      <c r="AZ2628" s="2"/>
      <c r="BA2628" s="2"/>
      <c r="BB2628" s="2"/>
      <c r="BC2628" s="2"/>
      <c r="BD2628" s="2"/>
      <c r="BE2628" s="2"/>
      <c r="BF2628" s="2"/>
      <c r="BG2628" s="2"/>
      <c r="BH2628" s="2"/>
      <c r="BI2628" s="2"/>
      <c r="BJ2628" s="2"/>
      <c r="BK2628" s="2"/>
      <c r="BL2628" s="2"/>
      <c r="BM2628" s="2"/>
      <c r="BN2628" s="2"/>
      <c r="BO2628" s="2"/>
      <c r="BP2628" s="2"/>
      <c r="BQ2628" s="2"/>
      <c r="BR2628" s="2"/>
      <c r="BS2628" s="2"/>
      <c r="BT2628" s="2"/>
      <c r="BU2628" s="2"/>
      <c r="BV2628" s="2"/>
      <c r="BW2628" s="2"/>
      <c r="BX2628" s="2"/>
      <c r="BY2628" s="2"/>
      <c r="BZ2628" s="2"/>
      <c r="CA2628" s="2"/>
      <c r="CB2628" s="2"/>
      <c r="CC2628" s="2"/>
      <c r="CD2628" s="2"/>
      <c r="CE2628" s="2"/>
      <c r="CF2628" s="2"/>
      <c r="CG2628" s="2"/>
      <c r="CH2628" s="2"/>
      <c r="CI2628" s="2"/>
      <c r="CJ2628" s="2"/>
      <c r="CK2628" s="2"/>
      <c r="CL2628" s="2"/>
      <c r="CM2628" s="2"/>
      <c r="CN2628" s="2"/>
      <c r="CO2628" s="2"/>
      <c r="CP2628" s="2"/>
      <c r="CQ2628" s="2"/>
      <c r="CR2628" s="2"/>
      <c r="CS2628" s="2"/>
      <c r="CT2628" s="2"/>
      <c r="CU2628" s="2"/>
      <c r="CV2628" s="2"/>
      <c r="CW2628" s="2"/>
      <c r="CX2628" s="2"/>
      <c r="CY2628" s="2"/>
      <c r="CZ2628" s="2"/>
      <c r="DA2628" s="2"/>
      <c r="DB2628" s="2"/>
      <c r="DC2628" s="2"/>
      <c r="DD2628" s="2"/>
      <c r="DE2628" s="2"/>
      <c r="DF2628" s="2"/>
      <c r="DG2628" s="2"/>
      <c r="DH2628" s="2"/>
      <c r="DI2628" s="2"/>
      <c r="DJ2628" s="2"/>
      <c r="DK2628" s="2"/>
      <c r="DL2628" s="2"/>
      <c r="DM2628" s="2"/>
      <c r="DN2628" s="2"/>
      <c r="DO2628" s="2"/>
      <c r="DP2628" s="2"/>
      <c r="DQ2628" s="2"/>
      <c r="DR2628" s="2"/>
      <c r="DS2628" s="2"/>
      <c r="DT2628" s="2"/>
      <c r="DU2628" s="2"/>
      <c r="DV2628" s="2"/>
      <c r="DW2628" s="2"/>
      <c r="DX2628" s="2"/>
      <c r="DY2628" s="2"/>
      <c r="DZ2628" s="2"/>
      <c r="EA2628" s="2"/>
      <c r="EB2628" s="2"/>
      <c r="EC2628" s="2"/>
      <c r="ED2628" s="2"/>
      <c r="EE2628" s="2"/>
      <c r="EF2628" s="2"/>
      <c r="EG2628" s="2"/>
      <c r="EH2628" s="2"/>
      <c r="EI2628" s="2"/>
      <c r="EJ2628" s="2"/>
      <c r="EK2628" s="2"/>
      <c r="EL2628" s="2"/>
      <c r="EM2628" s="2"/>
      <c r="EN2628" s="2"/>
      <c r="EO2628" s="2"/>
      <c r="EP2628" s="2"/>
      <c r="EQ2628" s="2"/>
      <c r="ER2628" s="2"/>
      <c r="ES2628" s="2"/>
      <c r="ET2628" s="2"/>
      <c r="EU2628" s="2"/>
      <c r="EV2628" s="2"/>
      <c r="EW2628" s="2"/>
      <c r="EX2628" s="2"/>
      <c r="EY2628" s="2"/>
      <c r="EZ2628" s="2"/>
      <c r="FA2628" s="2"/>
      <c r="FB2628" s="2"/>
      <c r="FC2628" s="2"/>
      <c r="FD2628" s="2"/>
      <c r="FE2628" s="2"/>
      <c r="FF2628" s="2"/>
      <c r="FG2628" s="2"/>
      <c r="FH2628" s="2"/>
      <c r="FI2628" s="2"/>
      <c r="FJ2628" s="2"/>
      <c r="FK2628" s="2"/>
      <c r="FL2628" s="2"/>
      <c r="FM2628" s="2"/>
      <c r="FN2628" s="2"/>
      <c r="FO2628" s="2"/>
      <c r="FP2628" s="2"/>
      <c r="FQ2628" s="2"/>
      <c r="FR2628" s="2"/>
      <c r="FS2628" s="2"/>
      <c r="FT2628" s="2"/>
      <c r="FU2628" s="2"/>
      <c r="FV2628" s="2"/>
      <c r="FW2628" s="2"/>
      <c r="FX2628" s="2"/>
      <c r="FY2628" s="2"/>
      <c r="FZ2628" s="2"/>
      <c r="GA2628" s="2"/>
      <c r="GB2628" s="2"/>
      <c r="GC2628" s="2"/>
      <c r="GD2628" s="2"/>
      <c r="GE2628" s="2"/>
      <c r="GF2628" s="2"/>
      <c r="GG2628" s="2"/>
      <c r="GH2628" s="2"/>
      <c r="GI2628" s="2"/>
      <c r="GJ2628" s="2"/>
      <c r="GK2628" s="2"/>
      <c r="GL2628" s="2"/>
      <c r="GM2628" s="2"/>
      <c r="GN2628" s="2"/>
      <c r="GO2628" s="2"/>
      <c r="GP2628" s="2"/>
      <c r="GQ2628" s="2"/>
      <c r="GR2628" s="2"/>
      <c r="GS2628" s="2"/>
      <c r="GT2628" s="2"/>
      <c r="GU2628" s="2"/>
      <c r="GV2628" s="2"/>
      <c r="GW2628" s="2"/>
      <c r="GX2628" s="2"/>
      <c r="GY2628" s="2"/>
      <c r="GZ2628" s="2"/>
      <c r="HA2628" s="2"/>
      <c r="HB2628" s="2"/>
      <c r="HC2628" s="2"/>
      <c r="HD2628" s="2"/>
      <c r="HE2628" s="2"/>
      <c r="HF2628" s="2"/>
      <c r="HG2628" s="2"/>
      <c r="HH2628" s="2"/>
      <c r="HI2628" s="2"/>
      <c r="HJ2628" s="2"/>
      <c r="HK2628" s="2"/>
      <c r="HL2628" s="2"/>
      <c r="HM2628" s="2"/>
      <c r="HN2628" s="2"/>
      <c r="HO2628" s="2"/>
      <c r="HP2628" s="2"/>
      <c r="HQ2628" s="2"/>
      <c r="HR2628" s="2"/>
      <c r="HS2628" s="2"/>
      <c r="HT2628" s="2"/>
      <c r="HU2628" s="2"/>
      <c r="HV2628" s="2"/>
      <c r="HW2628" s="2"/>
      <c r="HX2628" s="2"/>
      <c r="HY2628" s="2"/>
      <c r="HZ2628" s="2"/>
      <c r="IA2628" s="2"/>
      <c r="IB2628" s="2"/>
      <c r="IC2628" s="2"/>
      <c r="ID2628" s="2"/>
      <c r="IE2628" s="2"/>
      <c r="IF2628" s="2"/>
      <c r="IG2628" s="2"/>
      <c r="IH2628" s="2"/>
      <c r="II2628" s="2"/>
      <c r="IJ2628" s="2"/>
      <c r="IK2628" s="2"/>
      <c r="IL2628" s="2"/>
      <c r="IM2628" s="2"/>
      <c r="IN2628" s="2"/>
      <c r="IO2628" s="2"/>
      <c r="IP2628" s="2"/>
      <c r="IQ2628" s="2"/>
      <c r="IR2628" s="2"/>
      <c r="IS2628" s="2"/>
      <c r="IT2628" s="2"/>
      <c r="IU2628" s="2"/>
    </row>
    <row r="2629" spans="4:255" x14ac:dyDescent="0.2">
      <c r="D2629" s="15"/>
      <c r="E2629" s="2"/>
      <c r="F2629" s="2"/>
      <c r="G2629" s="2"/>
      <c r="H2629" s="2"/>
      <c r="I2629" s="2"/>
      <c r="J2629" s="2"/>
      <c r="K2629" s="2"/>
      <c r="L2629" s="2"/>
      <c r="M2629" s="2"/>
      <c r="N2629" s="2"/>
      <c r="O2629" s="2"/>
      <c r="P2629" s="2"/>
      <c r="Q2629" s="2"/>
      <c r="R2629" s="2"/>
      <c r="S2629" s="2"/>
      <c r="T2629" s="2"/>
      <c r="U2629" s="2"/>
      <c r="V2629" s="2"/>
      <c r="W2629" s="2"/>
      <c r="X2629" s="2"/>
      <c r="Y2629" s="2"/>
      <c r="Z2629" s="2"/>
      <c r="AA2629" s="2"/>
      <c r="AB2629" s="2"/>
      <c r="AC2629" s="2"/>
      <c r="AD2629" s="2"/>
      <c r="AE2629" s="2"/>
      <c r="AF2629" s="2"/>
      <c r="AG2629" s="2"/>
      <c r="AH2629" s="2"/>
      <c r="AI2629" s="2"/>
      <c r="AJ2629" s="2"/>
      <c r="AK2629" s="2"/>
      <c r="AL2629" s="2"/>
      <c r="AM2629" s="2"/>
      <c r="AN2629" s="2"/>
      <c r="AO2629" s="2"/>
      <c r="AP2629" s="2"/>
      <c r="AQ2629" s="2"/>
      <c r="AR2629" s="2"/>
      <c r="AS2629" s="2"/>
      <c r="AT2629" s="2"/>
      <c r="AU2629" s="2"/>
      <c r="AV2629" s="2"/>
      <c r="AW2629" s="2"/>
      <c r="AX2629" s="2"/>
      <c r="AY2629" s="2"/>
      <c r="AZ2629" s="2"/>
      <c r="BA2629" s="2"/>
      <c r="BB2629" s="2"/>
      <c r="BC2629" s="2"/>
      <c r="BD2629" s="2"/>
      <c r="BE2629" s="2"/>
      <c r="BF2629" s="2"/>
      <c r="BG2629" s="2"/>
      <c r="BH2629" s="2"/>
      <c r="BI2629" s="2"/>
      <c r="BJ2629" s="2"/>
      <c r="BK2629" s="2"/>
      <c r="BL2629" s="2"/>
      <c r="BM2629" s="2"/>
      <c r="BN2629" s="2"/>
      <c r="BO2629" s="2"/>
      <c r="BP2629" s="2"/>
      <c r="BQ2629" s="2"/>
      <c r="BR2629" s="2"/>
      <c r="BS2629" s="2"/>
      <c r="BT2629" s="2"/>
      <c r="BU2629" s="2"/>
      <c r="BV2629" s="2"/>
      <c r="BW2629" s="2"/>
      <c r="BX2629" s="2"/>
      <c r="BY2629" s="2"/>
      <c r="BZ2629" s="2"/>
      <c r="CA2629" s="2"/>
      <c r="CB2629" s="2"/>
      <c r="CC2629" s="2"/>
      <c r="CD2629" s="2"/>
      <c r="CE2629" s="2"/>
      <c r="CF2629" s="2"/>
      <c r="CG2629" s="2"/>
      <c r="CH2629" s="2"/>
      <c r="CI2629" s="2"/>
      <c r="CJ2629" s="2"/>
      <c r="CK2629" s="2"/>
      <c r="CL2629" s="2"/>
      <c r="CM2629" s="2"/>
      <c r="CN2629" s="2"/>
      <c r="CO2629" s="2"/>
      <c r="CP2629" s="2"/>
      <c r="CQ2629" s="2"/>
      <c r="CR2629" s="2"/>
      <c r="CS2629" s="2"/>
      <c r="CT2629" s="2"/>
      <c r="CU2629" s="2"/>
      <c r="CV2629" s="2"/>
      <c r="CW2629" s="2"/>
      <c r="CX2629" s="2"/>
      <c r="CY2629" s="2"/>
      <c r="CZ2629" s="2"/>
      <c r="DA2629" s="2"/>
      <c r="DB2629" s="2"/>
      <c r="DC2629" s="2"/>
      <c r="DD2629" s="2"/>
      <c r="DE2629" s="2"/>
      <c r="DF2629" s="2"/>
      <c r="DG2629" s="2"/>
      <c r="DH2629" s="2"/>
      <c r="DI2629" s="2"/>
      <c r="DJ2629" s="2"/>
      <c r="DK2629" s="2"/>
      <c r="DL2629" s="2"/>
      <c r="DM2629" s="2"/>
      <c r="DN2629" s="2"/>
      <c r="DO2629" s="2"/>
      <c r="DP2629" s="2"/>
      <c r="DQ2629" s="2"/>
      <c r="DR2629" s="2"/>
      <c r="DS2629" s="2"/>
      <c r="DT2629" s="2"/>
      <c r="DU2629" s="2"/>
      <c r="DV2629" s="2"/>
      <c r="DW2629" s="2"/>
      <c r="DX2629" s="2"/>
      <c r="DY2629" s="2"/>
      <c r="DZ2629" s="2"/>
      <c r="EA2629" s="2"/>
      <c r="EB2629" s="2"/>
      <c r="EC2629" s="2"/>
      <c r="ED2629" s="2"/>
      <c r="EE2629" s="2"/>
      <c r="EF2629" s="2"/>
      <c r="EG2629" s="2"/>
      <c r="EH2629" s="2"/>
      <c r="EI2629" s="2"/>
      <c r="EJ2629" s="2"/>
      <c r="EK2629" s="2"/>
      <c r="EL2629" s="2"/>
      <c r="EM2629" s="2"/>
      <c r="EN2629" s="2"/>
      <c r="EO2629" s="2"/>
      <c r="EP2629" s="2"/>
      <c r="EQ2629" s="2"/>
      <c r="ER2629" s="2"/>
      <c r="ES2629" s="2"/>
      <c r="ET2629" s="2"/>
      <c r="EU2629" s="2"/>
      <c r="EV2629" s="2"/>
      <c r="EW2629" s="2"/>
      <c r="EX2629" s="2"/>
      <c r="EY2629" s="2"/>
      <c r="EZ2629" s="2"/>
      <c r="FA2629" s="2"/>
      <c r="FB2629" s="2"/>
      <c r="FC2629" s="2"/>
      <c r="FD2629" s="2"/>
      <c r="FE2629" s="2"/>
      <c r="FF2629" s="2"/>
      <c r="FG2629" s="2"/>
      <c r="FH2629" s="2"/>
      <c r="FI2629" s="2"/>
      <c r="FJ2629" s="2"/>
      <c r="FK2629" s="2"/>
      <c r="FL2629" s="2"/>
      <c r="FM2629" s="2"/>
      <c r="FN2629" s="2"/>
      <c r="FO2629" s="2"/>
      <c r="FP2629" s="2"/>
      <c r="FQ2629" s="2"/>
      <c r="FR2629" s="2"/>
      <c r="FS2629" s="2"/>
      <c r="FT2629" s="2"/>
      <c r="FU2629" s="2"/>
      <c r="FV2629" s="2"/>
      <c r="FW2629" s="2"/>
      <c r="FX2629" s="2"/>
      <c r="FY2629" s="2"/>
      <c r="FZ2629" s="2"/>
      <c r="GA2629" s="2"/>
      <c r="GB2629" s="2"/>
      <c r="GC2629" s="2"/>
      <c r="GD2629" s="2"/>
      <c r="GE2629" s="2"/>
      <c r="GF2629" s="2"/>
      <c r="GG2629" s="2"/>
      <c r="GH2629" s="2"/>
      <c r="GI2629" s="2"/>
      <c r="GJ2629" s="2"/>
      <c r="GK2629" s="2"/>
      <c r="GL2629" s="2"/>
      <c r="GM2629" s="2"/>
      <c r="GN2629" s="2"/>
      <c r="GO2629" s="2"/>
      <c r="GP2629" s="2"/>
      <c r="GQ2629" s="2"/>
      <c r="GR2629" s="2"/>
      <c r="GS2629" s="2"/>
      <c r="GT2629" s="2"/>
      <c r="GU2629" s="2"/>
      <c r="GV2629" s="2"/>
      <c r="GW2629" s="2"/>
      <c r="GX2629" s="2"/>
      <c r="GY2629" s="2"/>
      <c r="GZ2629" s="2"/>
      <c r="HA2629" s="2"/>
      <c r="HB2629" s="2"/>
      <c r="HC2629" s="2"/>
      <c r="HD2629" s="2"/>
      <c r="HE2629" s="2"/>
      <c r="HF2629" s="2"/>
      <c r="HG2629" s="2"/>
      <c r="HH2629" s="2"/>
      <c r="HI2629" s="2"/>
      <c r="HJ2629" s="2"/>
      <c r="HK2629" s="2"/>
      <c r="HL2629" s="2"/>
      <c r="HM2629" s="2"/>
      <c r="HN2629" s="2"/>
      <c r="HO2629" s="2"/>
      <c r="HP2629" s="2"/>
      <c r="HQ2629" s="2"/>
      <c r="HR2629" s="2"/>
      <c r="HS2629" s="2"/>
      <c r="HT2629" s="2"/>
      <c r="HU2629" s="2"/>
      <c r="HV2629" s="2"/>
      <c r="HW2629" s="2"/>
      <c r="HX2629" s="2"/>
      <c r="HY2629" s="2"/>
      <c r="HZ2629" s="2"/>
      <c r="IA2629" s="2"/>
      <c r="IB2629" s="2"/>
      <c r="IC2629" s="2"/>
      <c r="ID2629" s="2"/>
      <c r="IE2629" s="2"/>
      <c r="IF2629" s="2"/>
      <c r="IG2629" s="2"/>
      <c r="IH2629" s="2"/>
      <c r="II2629" s="2"/>
      <c r="IJ2629" s="2"/>
      <c r="IK2629" s="2"/>
      <c r="IL2629" s="2"/>
      <c r="IM2629" s="2"/>
      <c r="IN2629" s="2"/>
      <c r="IO2629" s="2"/>
      <c r="IP2629" s="2"/>
      <c r="IQ2629" s="2"/>
      <c r="IR2629" s="2"/>
      <c r="IS2629" s="2"/>
      <c r="IT2629" s="2"/>
      <c r="IU2629" s="2"/>
    </row>
    <row r="2630" spans="4:255" x14ac:dyDescent="0.2">
      <c r="D2630" s="15"/>
      <c r="E2630" s="2"/>
      <c r="F2630" s="2"/>
      <c r="G2630" s="2"/>
      <c r="H2630" s="2"/>
      <c r="I2630" s="2"/>
      <c r="J2630" s="2"/>
      <c r="K2630" s="2"/>
      <c r="L2630" s="2"/>
      <c r="M2630" s="2"/>
      <c r="N2630" s="2"/>
      <c r="O2630" s="2"/>
      <c r="P2630" s="2"/>
      <c r="Q2630" s="2"/>
      <c r="R2630" s="2"/>
      <c r="S2630" s="2"/>
      <c r="T2630" s="2"/>
      <c r="U2630" s="2"/>
      <c r="V2630" s="2"/>
      <c r="W2630" s="2"/>
      <c r="X2630" s="2"/>
      <c r="Y2630" s="2"/>
      <c r="Z2630" s="2"/>
      <c r="AA2630" s="2"/>
      <c r="AB2630" s="2"/>
      <c r="AC2630" s="2"/>
      <c r="AD2630" s="2"/>
      <c r="AE2630" s="2"/>
      <c r="AF2630" s="2"/>
      <c r="AG2630" s="2"/>
      <c r="AH2630" s="2"/>
      <c r="AI2630" s="2"/>
      <c r="AJ2630" s="2"/>
      <c r="AK2630" s="2"/>
      <c r="AL2630" s="2"/>
      <c r="AM2630" s="2"/>
      <c r="AN2630" s="2"/>
      <c r="AO2630" s="2"/>
      <c r="AP2630" s="2"/>
      <c r="AQ2630" s="2"/>
      <c r="AR2630" s="2"/>
      <c r="AS2630" s="2"/>
      <c r="AT2630" s="2"/>
      <c r="AU2630" s="2"/>
      <c r="AV2630" s="2"/>
      <c r="AW2630" s="2"/>
      <c r="AX2630" s="2"/>
      <c r="AY2630" s="2"/>
      <c r="AZ2630" s="2"/>
      <c r="BA2630" s="2"/>
      <c r="BB2630" s="2"/>
      <c r="BC2630" s="2"/>
      <c r="BD2630" s="2"/>
      <c r="BE2630" s="2"/>
      <c r="BF2630" s="2"/>
      <c r="BG2630" s="2"/>
      <c r="BH2630" s="2"/>
      <c r="BI2630" s="2"/>
      <c r="BJ2630" s="2"/>
      <c r="BK2630" s="2"/>
      <c r="BL2630" s="2"/>
      <c r="BM2630" s="2"/>
      <c r="BN2630" s="2"/>
      <c r="BO2630" s="2"/>
      <c r="BP2630" s="2"/>
      <c r="BQ2630" s="2"/>
      <c r="BR2630" s="2"/>
      <c r="BS2630" s="2"/>
      <c r="BT2630" s="2"/>
      <c r="BU2630" s="2"/>
      <c r="BV2630" s="2"/>
      <c r="BW2630" s="2"/>
      <c r="BX2630" s="2"/>
      <c r="BY2630" s="2"/>
      <c r="BZ2630" s="2"/>
      <c r="CA2630" s="2"/>
      <c r="CB2630" s="2"/>
      <c r="CC2630" s="2"/>
      <c r="CD2630" s="2"/>
      <c r="CE2630" s="2"/>
      <c r="CF2630" s="2"/>
      <c r="CG2630" s="2"/>
      <c r="CH2630" s="2"/>
      <c r="CI2630" s="2"/>
      <c r="CJ2630" s="2"/>
      <c r="CK2630" s="2"/>
      <c r="CL2630" s="2"/>
      <c r="CM2630" s="2"/>
      <c r="CN2630" s="2"/>
      <c r="CO2630" s="2"/>
      <c r="CP2630" s="2"/>
      <c r="CQ2630" s="2"/>
      <c r="CR2630" s="2"/>
      <c r="CS2630" s="2"/>
      <c r="CT2630" s="2"/>
      <c r="CU2630" s="2"/>
      <c r="CV2630" s="2"/>
      <c r="CW2630" s="2"/>
      <c r="CX2630" s="2"/>
      <c r="CY2630" s="2"/>
      <c r="CZ2630" s="2"/>
      <c r="DA2630" s="2"/>
      <c r="DB2630" s="2"/>
      <c r="DC2630" s="2"/>
      <c r="DD2630" s="2"/>
      <c r="DE2630" s="2"/>
      <c r="DF2630" s="2"/>
      <c r="DG2630" s="2"/>
      <c r="DH2630" s="2"/>
      <c r="DI2630" s="2"/>
      <c r="DJ2630" s="2"/>
      <c r="DK2630" s="2"/>
      <c r="DL2630" s="2"/>
      <c r="DM2630" s="2"/>
      <c r="DN2630" s="2"/>
      <c r="DO2630" s="2"/>
      <c r="DP2630" s="2"/>
      <c r="DQ2630" s="2"/>
      <c r="DR2630" s="2"/>
      <c r="DS2630" s="2"/>
      <c r="DT2630" s="2"/>
      <c r="DU2630" s="2"/>
      <c r="DV2630" s="2"/>
      <c r="DW2630" s="2"/>
      <c r="DX2630" s="2"/>
      <c r="DY2630" s="2"/>
      <c r="DZ2630" s="2"/>
      <c r="EA2630" s="2"/>
      <c r="EB2630" s="2"/>
      <c r="EC2630" s="2"/>
      <c r="ED2630" s="2"/>
      <c r="EE2630" s="2"/>
      <c r="EF2630" s="2"/>
      <c r="EG2630" s="2"/>
      <c r="EH2630" s="2"/>
      <c r="EI2630" s="2"/>
      <c r="EJ2630" s="2"/>
      <c r="EK2630" s="2"/>
      <c r="EL2630" s="2"/>
      <c r="EM2630" s="2"/>
      <c r="EN2630" s="2"/>
      <c r="EO2630" s="2"/>
      <c r="EP2630" s="2"/>
      <c r="EQ2630" s="2"/>
      <c r="ER2630" s="2"/>
      <c r="ES2630" s="2"/>
      <c r="ET2630" s="2"/>
      <c r="EU2630" s="2"/>
      <c r="EV2630" s="2"/>
      <c r="EW2630" s="2"/>
      <c r="EX2630" s="2"/>
      <c r="EY2630" s="2"/>
      <c r="EZ2630" s="2"/>
      <c r="FA2630" s="2"/>
      <c r="FB2630" s="2"/>
      <c r="FC2630" s="2"/>
      <c r="FD2630" s="2"/>
      <c r="FE2630" s="2"/>
      <c r="FF2630" s="2"/>
      <c r="FG2630" s="2"/>
      <c r="FH2630" s="2"/>
      <c r="FI2630" s="2"/>
      <c r="FJ2630" s="2"/>
      <c r="FK2630" s="2"/>
      <c r="FL2630" s="2"/>
      <c r="FM2630" s="2"/>
      <c r="FN2630" s="2"/>
      <c r="FO2630" s="2"/>
      <c r="FP2630" s="2"/>
      <c r="FQ2630" s="2"/>
      <c r="FR2630" s="2"/>
      <c r="FS2630" s="2"/>
      <c r="FT2630" s="2"/>
      <c r="FU2630" s="2"/>
      <c r="FV2630" s="2"/>
      <c r="FW2630" s="2"/>
      <c r="FX2630" s="2"/>
      <c r="FY2630" s="2"/>
      <c r="FZ2630" s="2"/>
      <c r="GA2630" s="2"/>
      <c r="GB2630" s="2"/>
      <c r="GC2630" s="2"/>
      <c r="GD2630" s="2"/>
      <c r="GE2630" s="2"/>
      <c r="GF2630" s="2"/>
      <c r="GG2630" s="2"/>
      <c r="GH2630" s="2"/>
      <c r="GI2630" s="2"/>
      <c r="GJ2630" s="2"/>
      <c r="GK2630" s="2"/>
      <c r="GL2630" s="2"/>
      <c r="GM2630" s="2"/>
      <c r="GN2630" s="2"/>
      <c r="GO2630" s="2"/>
      <c r="GP2630" s="2"/>
      <c r="GQ2630" s="2"/>
      <c r="GR2630" s="2"/>
      <c r="GS2630" s="2"/>
      <c r="GT2630" s="2"/>
      <c r="GU2630" s="2"/>
      <c r="GV2630" s="2"/>
      <c r="GW2630" s="2"/>
      <c r="GX2630" s="2"/>
      <c r="GY2630" s="2"/>
      <c r="GZ2630" s="2"/>
      <c r="HA2630" s="2"/>
      <c r="HB2630" s="2"/>
      <c r="HC2630" s="2"/>
      <c r="HD2630" s="2"/>
      <c r="HE2630" s="2"/>
      <c r="HF2630" s="2"/>
      <c r="HG2630" s="2"/>
      <c r="HH2630" s="2"/>
      <c r="HI2630" s="2"/>
      <c r="HJ2630" s="2"/>
      <c r="HK2630" s="2"/>
      <c r="HL2630" s="2"/>
      <c r="HM2630" s="2"/>
      <c r="HN2630" s="2"/>
      <c r="HO2630" s="2"/>
      <c r="HP2630" s="2"/>
      <c r="HQ2630" s="2"/>
      <c r="HR2630" s="2"/>
      <c r="HS2630" s="2"/>
      <c r="HT2630" s="2"/>
      <c r="HU2630" s="2"/>
      <c r="HV2630" s="2"/>
      <c r="HW2630" s="2"/>
      <c r="HX2630" s="2"/>
      <c r="HY2630" s="2"/>
      <c r="HZ2630" s="2"/>
      <c r="IA2630" s="2"/>
      <c r="IB2630" s="2"/>
      <c r="IC2630" s="2"/>
      <c r="ID2630" s="2"/>
      <c r="IE2630" s="2"/>
      <c r="IF2630" s="2"/>
      <c r="IG2630" s="2"/>
      <c r="IH2630" s="2"/>
      <c r="II2630" s="2"/>
      <c r="IJ2630" s="2"/>
      <c r="IK2630" s="2"/>
      <c r="IL2630" s="2"/>
      <c r="IM2630" s="2"/>
      <c r="IN2630" s="2"/>
      <c r="IO2630" s="2"/>
      <c r="IP2630" s="2"/>
      <c r="IQ2630" s="2"/>
      <c r="IR2630" s="2"/>
      <c r="IS2630" s="2"/>
      <c r="IT2630" s="2"/>
      <c r="IU2630" s="2"/>
    </row>
    <row r="2631" spans="4:255" x14ac:dyDescent="0.2">
      <c r="D2631" s="15"/>
      <c r="E2631" s="2"/>
      <c r="F2631" s="2"/>
      <c r="G2631" s="2"/>
      <c r="H2631" s="2"/>
      <c r="I2631" s="2"/>
      <c r="J2631" s="2"/>
      <c r="K2631" s="2"/>
      <c r="L2631" s="2"/>
      <c r="M2631" s="2"/>
      <c r="N2631" s="2"/>
      <c r="O2631" s="2"/>
      <c r="P2631" s="2"/>
      <c r="Q2631" s="2"/>
      <c r="R2631" s="2"/>
      <c r="S2631" s="2"/>
      <c r="T2631" s="2"/>
      <c r="U2631" s="2"/>
      <c r="V2631" s="2"/>
      <c r="W2631" s="2"/>
      <c r="X2631" s="2"/>
      <c r="Y2631" s="2"/>
      <c r="Z2631" s="2"/>
      <c r="AA2631" s="2"/>
      <c r="AB2631" s="2"/>
      <c r="AC2631" s="2"/>
      <c r="AD2631" s="2"/>
      <c r="AE2631" s="2"/>
      <c r="AF2631" s="2"/>
      <c r="AG2631" s="2"/>
      <c r="AH2631" s="2"/>
      <c r="AI2631" s="2"/>
      <c r="AJ2631" s="2"/>
      <c r="AK2631" s="2"/>
      <c r="AL2631" s="2"/>
      <c r="AM2631" s="2"/>
      <c r="AN2631" s="2"/>
      <c r="AO2631" s="2"/>
      <c r="AP2631" s="2"/>
      <c r="AQ2631" s="2"/>
      <c r="AR2631" s="2"/>
      <c r="AS2631" s="2"/>
      <c r="AT2631" s="2"/>
      <c r="AU2631" s="2"/>
      <c r="AV2631" s="2"/>
      <c r="AW2631" s="2"/>
      <c r="AX2631" s="2"/>
      <c r="AY2631" s="2"/>
      <c r="AZ2631" s="2"/>
      <c r="BA2631" s="2"/>
      <c r="BB2631" s="2"/>
      <c r="BC2631" s="2"/>
      <c r="BD2631" s="2"/>
      <c r="BE2631" s="2"/>
      <c r="BF2631" s="2"/>
      <c r="BG2631" s="2"/>
      <c r="BH2631" s="2"/>
      <c r="BI2631" s="2"/>
      <c r="BJ2631" s="2"/>
      <c r="BK2631" s="2"/>
      <c r="BL2631" s="2"/>
      <c r="BM2631" s="2"/>
      <c r="BN2631" s="2"/>
      <c r="BO2631" s="2"/>
      <c r="BP2631" s="2"/>
      <c r="BQ2631" s="2"/>
      <c r="BR2631" s="2"/>
      <c r="BS2631" s="2"/>
      <c r="BT2631" s="2"/>
      <c r="BU2631" s="2"/>
      <c r="BV2631" s="2"/>
      <c r="BW2631" s="2"/>
      <c r="BX2631" s="2"/>
      <c r="BY2631" s="2"/>
      <c r="BZ2631" s="2"/>
      <c r="CA2631" s="2"/>
      <c r="CB2631" s="2"/>
      <c r="CC2631" s="2"/>
      <c r="CD2631" s="2"/>
      <c r="CE2631" s="2"/>
      <c r="CF2631" s="2"/>
      <c r="CG2631" s="2"/>
      <c r="CH2631" s="2"/>
      <c r="CI2631" s="2"/>
      <c r="CJ2631" s="2"/>
      <c r="CK2631" s="2"/>
      <c r="CL2631" s="2"/>
      <c r="CM2631" s="2"/>
      <c r="CN2631" s="2"/>
      <c r="CO2631" s="2"/>
      <c r="CP2631" s="2"/>
      <c r="CQ2631" s="2"/>
      <c r="CR2631" s="2"/>
      <c r="CS2631" s="2"/>
      <c r="CT2631" s="2"/>
      <c r="CU2631" s="2"/>
      <c r="CV2631" s="2"/>
      <c r="CW2631" s="2"/>
      <c r="CX2631" s="2"/>
      <c r="CY2631" s="2"/>
      <c r="CZ2631" s="2"/>
      <c r="DA2631" s="2"/>
      <c r="DB2631" s="2"/>
      <c r="DC2631" s="2"/>
      <c r="DD2631" s="2"/>
      <c r="DE2631" s="2"/>
      <c r="DF2631" s="2"/>
      <c r="DG2631" s="2"/>
      <c r="DH2631" s="2"/>
      <c r="DI2631" s="2"/>
      <c r="DJ2631" s="2"/>
      <c r="DK2631" s="2"/>
      <c r="DL2631" s="2"/>
      <c r="DM2631" s="2"/>
      <c r="DN2631" s="2"/>
      <c r="DO2631" s="2"/>
      <c r="DP2631" s="2"/>
      <c r="DQ2631" s="2"/>
      <c r="DR2631" s="2"/>
      <c r="DS2631" s="2"/>
      <c r="DT2631" s="2"/>
      <c r="DU2631" s="2"/>
      <c r="DV2631" s="2"/>
      <c r="DW2631" s="2"/>
      <c r="DX2631" s="2"/>
      <c r="DY2631" s="2"/>
      <c r="DZ2631" s="2"/>
      <c r="EA2631" s="2"/>
      <c r="EB2631" s="2"/>
      <c r="EC2631" s="2"/>
      <c r="ED2631" s="2"/>
      <c r="EE2631" s="2"/>
      <c r="EF2631" s="2"/>
      <c r="EG2631" s="2"/>
      <c r="EH2631" s="2"/>
      <c r="EI2631" s="2"/>
      <c r="EJ2631" s="2"/>
      <c r="EK2631" s="2"/>
      <c r="EL2631" s="2"/>
      <c r="EM2631" s="2"/>
      <c r="EN2631" s="2"/>
      <c r="EO2631" s="2"/>
      <c r="EP2631" s="2"/>
      <c r="EQ2631" s="2"/>
      <c r="ER2631" s="2"/>
      <c r="ES2631" s="2"/>
      <c r="ET2631" s="2"/>
      <c r="EU2631" s="2"/>
      <c r="EV2631" s="2"/>
      <c r="EW2631" s="2"/>
      <c r="EX2631" s="2"/>
      <c r="EY2631" s="2"/>
      <c r="EZ2631" s="2"/>
      <c r="FA2631" s="2"/>
      <c r="FB2631" s="2"/>
      <c r="FC2631" s="2"/>
      <c r="FD2631" s="2"/>
      <c r="FE2631" s="2"/>
      <c r="FF2631" s="2"/>
      <c r="FG2631" s="2"/>
      <c r="FH2631" s="2"/>
      <c r="FI2631" s="2"/>
      <c r="FJ2631" s="2"/>
      <c r="FK2631" s="2"/>
      <c r="FL2631" s="2"/>
      <c r="FM2631" s="2"/>
      <c r="FN2631" s="2"/>
      <c r="FO2631" s="2"/>
      <c r="FP2631" s="2"/>
      <c r="FQ2631" s="2"/>
      <c r="FR2631" s="2"/>
      <c r="FS2631" s="2"/>
      <c r="FT2631" s="2"/>
      <c r="FU2631" s="2"/>
      <c r="FV2631" s="2"/>
      <c r="FW2631" s="2"/>
      <c r="FX2631" s="2"/>
      <c r="FY2631" s="2"/>
      <c r="FZ2631" s="2"/>
      <c r="GA2631" s="2"/>
      <c r="GB2631" s="2"/>
      <c r="GC2631" s="2"/>
      <c r="GD2631" s="2"/>
      <c r="GE2631" s="2"/>
      <c r="GF2631" s="2"/>
      <c r="GG2631" s="2"/>
      <c r="GH2631" s="2"/>
      <c r="GI2631" s="2"/>
      <c r="GJ2631" s="2"/>
      <c r="GK2631" s="2"/>
      <c r="GL2631" s="2"/>
      <c r="GM2631" s="2"/>
      <c r="GN2631" s="2"/>
      <c r="GO2631" s="2"/>
      <c r="GP2631" s="2"/>
      <c r="GQ2631" s="2"/>
      <c r="GR2631" s="2"/>
      <c r="GS2631" s="2"/>
      <c r="GT2631" s="2"/>
      <c r="GU2631" s="2"/>
      <c r="GV2631" s="2"/>
      <c r="GW2631" s="2"/>
      <c r="GX2631" s="2"/>
      <c r="GY2631" s="2"/>
      <c r="GZ2631" s="2"/>
      <c r="HA2631" s="2"/>
      <c r="HB2631" s="2"/>
      <c r="HC2631" s="2"/>
      <c r="HD2631" s="2"/>
      <c r="HE2631" s="2"/>
      <c r="HF2631" s="2"/>
      <c r="HG2631" s="2"/>
      <c r="HH2631" s="2"/>
      <c r="HI2631" s="2"/>
      <c r="HJ2631" s="2"/>
      <c r="HK2631" s="2"/>
      <c r="HL2631" s="2"/>
      <c r="HM2631" s="2"/>
      <c r="HN2631" s="2"/>
      <c r="HO2631" s="2"/>
      <c r="HP2631" s="2"/>
      <c r="HQ2631" s="2"/>
      <c r="HR2631" s="2"/>
      <c r="HS2631" s="2"/>
      <c r="HT2631" s="2"/>
      <c r="HU2631" s="2"/>
      <c r="HV2631" s="2"/>
      <c r="HW2631" s="2"/>
      <c r="HX2631" s="2"/>
      <c r="HY2631" s="2"/>
      <c r="HZ2631" s="2"/>
      <c r="IA2631" s="2"/>
      <c r="IB2631" s="2"/>
      <c r="IC2631" s="2"/>
      <c r="ID2631" s="2"/>
      <c r="IE2631" s="2"/>
      <c r="IF2631" s="2"/>
      <c r="IG2631" s="2"/>
      <c r="IH2631" s="2"/>
      <c r="II2631" s="2"/>
      <c r="IJ2631" s="2"/>
      <c r="IK2631" s="2"/>
      <c r="IL2631" s="2"/>
      <c r="IM2631" s="2"/>
      <c r="IN2631" s="2"/>
      <c r="IO2631" s="2"/>
      <c r="IP2631" s="2"/>
      <c r="IQ2631" s="2"/>
      <c r="IR2631" s="2"/>
      <c r="IS2631" s="2"/>
      <c r="IT2631" s="2"/>
      <c r="IU2631" s="2"/>
    </row>
    <row r="2632" spans="4:255" x14ac:dyDescent="0.2">
      <c r="D2632" s="15"/>
      <c r="E2632" s="2"/>
      <c r="F2632" s="2"/>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c r="AF2632" s="2"/>
      <c r="AG2632" s="2"/>
      <c r="AH2632" s="2"/>
      <c r="AI2632" s="2"/>
      <c r="AJ2632" s="2"/>
      <c r="AK2632" s="2"/>
      <c r="AL2632" s="2"/>
      <c r="AM2632" s="2"/>
      <c r="AN2632" s="2"/>
      <c r="AO2632" s="2"/>
      <c r="AP2632" s="2"/>
      <c r="AQ2632" s="2"/>
      <c r="AR2632" s="2"/>
      <c r="AS2632" s="2"/>
      <c r="AT2632" s="2"/>
      <c r="AU2632" s="2"/>
      <c r="AV2632" s="2"/>
      <c r="AW2632" s="2"/>
      <c r="AX2632" s="2"/>
      <c r="AY2632" s="2"/>
      <c r="AZ2632" s="2"/>
      <c r="BA2632" s="2"/>
      <c r="BB2632" s="2"/>
      <c r="BC2632" s="2"/>
      <c r="BD2632" s="2"/>
      <c r="BE2632" s="2"/>
      <c r="BF2632" s="2"/>
      <c r="BG2632" s="2"/>
      <c r="BH2632" s="2"/>
      <c r="BI2632" s="2"/>
      <c r="BJ2632" s="2"/>
      <c r="BK2632" s="2"/>
      <c r="BL2632" s="2"/>
      <c r="BM2632" s="2"/>
      <c r="BN2632" s="2"/>
      <c r="BO2632" s="2"/>
      <c r="BP2632" s="2"/>
      <c r="BQ2632" s="2"/>
      <c r="BR2632" s="2"/>
      <c r="BS2632" s="2"/>
      <c r="BT2632" s="2"/>
      <c r="BU2632" s="2"/>
      <c r="BV2632" s="2"/>
      <c r="BW2632" s="2"/>
      <c r="BX2632" s="2"/>
      <c r="BY2632" s="2"/>
      <c r="BZ2632" s="2"/>
      <c r="CA2632" s="2"/>
      <c r="CB2632" s="2"/>
      <c r="CC2632" s="2"/>
      <c r="CD2632" s="2"/>
      <c r="CE2632" s="2"/>
      <c r="CF2632" s="2"/>
      <c r="CG2632" s="2"/>
      <c r="CH2632" s="2"/>
      <c r="CI2632" s="2"/>
      <c r="CJ2632" s="2"/>
      <c r="CK2632" s="2"/>
      <c r="CL2632" s="2"/>
      <c r="CM2632" s="2"/>
      <c r="CN2632" s="2"/>
      <c r="CO2632" s="2"/>
      <c r="CP2632" s="2"/>
      <c r="CQ2632" s="2"/>
      <c r="CR2632" s="2"/>
      <c r="CS2632" s="2"/>
      <c r="CT2632" s="2"/>
      <c r="CU2632" s="2"/>
      <c r="CV2632" s="2"/>
      <c r="CW2632" s="2"/>
      <c r="CX2632" s="2"/>
      <c r="CY2632" s="2"/>
      <c r="CZ2632" s="2"/>
      <c r="DA2632" s="2"/>
      <c r="DB2632" s="2"/>
      <c r="DC2632" s="2"/>
      <c r="DD2632" s="2"/>
      <c r="DE2632" s="2"/>
      <c r="DF2632" s="2"/>
      <c r="DG2632" s="2"/>
      <c r="DH2632" s="2"/>
      <c r="DI2632" s="2"/>
      <c r="DJ2632" s="2"/>
      <c r="DK2632" s="2"/>
      <c r="DL2632" s="2"/>
      <c r="DM2632" s="2"/>
      <c r="DN2632" s="2"/>
      <c r="DO2632" s="2"/>
      <c r="DP2632" s="2"/>
      <c r="DQ2632" s="2"/>
      <c r="DR2632" s="2"/>
      <c r="DS2632" s="2"/>
      <c r="DT2632" s="2"/>
      <c r="DU2632" s="2"/>
      <c r="DV2632" s="2"/>
      <c r="DW2632" s="2"/>
      <c r="DX2632" s="2"/>
      <c r="DY2632" s="2"/>
      <c r="DZ2632" s="2"/>
      <c r="EA2632" s="2"/>
      <c r="EB2632" s="2"/>
      <c r="EC2632" s="2"/>
      <c r="ED2632" s="2"/>
      <c r="EE2632" s="2"/>
      <c r="EF2632" s="2"/>
      <c r="EG2632" s="2"/>
      <c r="EH2632" s="2"/>
      <c r="EI2632" s="2"/>
      <c r="EJ2632" s="2"/>
      <c r="EK2632" s="2"/>
      <c r="EL2632" s="2"/>
      <c r="EM2632" s="2"/>
      <c r="EN2632" s="2"/>
      <c r="EO2632" s="2"/>
      <c r="EP2632" s="2"/>
      <c r="EQ2632" s="2"/>
      <c r="ER2632" s="2"/>
      <c r="ES2632" s="2"/>
      <c r="ET2632" s="2"/>
      <c r="EU2632" s="2"/>
      <c r="EV2632" s="2"/>
      <c r="EW2632" s="2"/>
      <c r="EX2632" s="2"/>
      <c r="EY2632" s="2"/>
      <c r="EZ2632" s="2"/>
      <c r="FA2632" s="2"/>
      <c r="FB2632" s="2"/>
      <c r="FC2632" s="2"/>
      <c r="FD2632" s="2"/>
      <c r="FE2632" s="2"/>
      <c r="FF2632" s="2"/>
      <c r="FG2632" s="2"/>
      <c r="FH2632" s="2"/>
      <c r="FI2632" s="2"/>
      <c r="FJ2632" s="2"/>
      <c r="FK2632" s="2"/>
      <c r="FL2632" s="2"/>
      <c r="FM2632" s="2"/>
      <c r="FN2632" s="2"/>
      <c r="FO2632" s="2"/>
      <c r="FP2632" s="2"/>
      <c r="FQ2632" s="2"/>
      <c r="FR2632" s="2"/>
      <c r="FS2632" s="2"/>
      <c r="FT2632" s="2"/>
      <c r="FU2632" s="2"/>
      <c r="FV2632" s="2"/>
      <c r="FW2632" s="2"/>
      <c r="FX2632" s="2"/>
      <c r="FY2632" s="2"/>
      <c r="FZ2632" s="2"/>
      <c r="GA2632" s="2"/>
      <c r="GB2632" s="2"/>
      <c r="GC2632" s="2"/>
      <c r="GD2632" s="2"/>
      <c r="GE2632" s="2"/>
      <c r="GF2632" s="2"/>
      <c r="GG2632" s="2"/>
      <c r="GH2632" s="2"/>
      <c r="GI2632" s="2"/>
      <c r="GJ2632" s="2"/>
      <c r="GK2632" s="2"/>
      <c r="GL2632" s="2"/>
      <c r="GM2632" s="2"/>
      <c r="GN2632" s="2"/>
      <c r="GO2632" s="2"/>
      <c r="GP2632" s="2"/>
      <c r="GQ2632" s="2"/>
      <c r="GR2632" s="2"/>
      <c r="GS2632" s="2"/>
      <c r="GT2632" s="2"/>
      <c r="GU2632" s="2"/>
      <c r="GV2632" s="2"/>
      <c r="GW2632" s="2"/>
      <c r="GX2632" s="2"/>
      <c r="GY2632" s="2"/>
      <c r="GZ2632" s="2"/>
      <c r="HA2632" s="2"/>
      <c r="HB2632" s="2"/>
      <c r="HC2632" s="2"/>
      <c r="HD2632" s="2"/>
      <c r="HE2632" s="2"/>
      <c r="HF2632" s="2"/>
      <c r="HG2632" s="2"/>
      <c r="HH2632" s="2"/>
      <c r="HI2632" s="2"/>
      <c r="HJ2632" s="2"/>
      <c r="HK2632" s="2"/>
      <c r="HL2632" s="2"/>
      <c r="HM2632" s="2"/>
      <c r="HN2632" s="2"/>
      <c r="HO2632" s="2"/>
      <c r="HP2632" s="2"/>
      <c r="HQ2632" s="2"/>
      <c r="HR2632" s="2"/>
      <c r="HS2632" s="2"/>
      <c r="HT2632" s="2"/>
      <c r="HU2632" s="2"/>
      <c r="HV2632" s="2"/>
      <c r="HW2632" s="2"/>
      <c r="HX2632" s="2"/>
      <c r="HY2632" s="2"/>
      <c r="HZ2632" s="2"/>
      <c r="IA2632" s="2"/>
      <c r="IB2632" s="2"/>
      <c r="IC2632" s="2"/>
      <c r="ID2632" s="2"/>
      <c r="IE2632" s="2"/>
      <c r="IF2632" s="2"/>
      <c r="IG2632" s="2"/>
      <c r="IH2632" s="2"/>
      <c r="II2632" s="2"/>
      <c r="IJ2632" s="2"/>
      <c r="IK2632" s="2"/>
      <c r="IL2632" s="2"/>
      <c r="IM2632" s="2"/>
      <c r="IN2632" s="2"/>
      <c r="IO2632" s="2"/>
      <c r="IP2632" s="2"/>
      <c r="IQ2632" s="2"/>
      <c r="IR2632" s="2"/>
      <c r="IS2632" s="2"/>
      <c r="IT2632" s="2"/>
      <c r="IU2632" s="2"/>
    </row>
    <row r="2633" spans="4:255" x14ac:dyDescent="0.2">
      <c r="D2633" s="15"/>
      <c r="E2633" s="2"/>
      <c r="F2633" s="2"/>
      <c r="G2633" s="2"/>
      <c r="H2633" s="2"/>
      <c r="I2633" s="2"/>
      <c r="J2633" s="2"/>
      <c r="K2633" s="2"/>
      <c r="L2633" s="2"/>
      <c r="M2633" s="2"/>
      <c r="N2633" s="2"/>
      <c r="O2633" s="2"/>
      <c r="P2633" s="2"/>
      <c r="Q2633" s="2"/>
      <c r="R2633" s="2"/>
      <c r="S2633" s="2"/>
      <c r="T2633" s="2"/>
      <c r="U2633" s="2"/>
      <c r="V2633" s="2"/>
      <c r="W2633" s="2"/>
      <c r="X2633" s="2"/>
      <c r="Y2633" s="2"/>
      <c r="Z2633" s="2"/>
      <c r="AA2633" s="2"/>
      <c r="AB2633" s="2"/>
      <c r="AC2633" s="2"/>
      <c r="AD2633" s="2"/>
      <c r="AE2633" s="2"/>
      <c r="AF2633" s="2"/>
      <c r="AG2633" s="2"/>
      <c r="AH2633" s="2"/>
      <c r="AI2633" s="2"/>
      <c r="AJ2633" s="2"/>
      <c r="AK2633" s="2"/>
      <c r="AL2633" s="2"/>
      <c r="AM2633" s="2"/>
      <c r="AN2633" s="2"/>
      <c r="AO2633" s="2"/>
      <c r="AP2633" s="2"/>
      <c r="AQ2633" s="2"/>
      <c r="AR2633" s="2"/>
      <c r="AS2633" s="2"/>
      <c r="AT2633" s="2"/>
      <c r="AU2633" s="2"/>
      <c r="AV2633" s="2"/>
      <c r="AW2633" s="2"/>
      <c r="AX2633" s="2"/>
      <c r="AY2633" s="2"/>
      <c r="AZ2633" s="2"/>
      <c r="BA2633" s="2"/>
      <c r="BB2633" s="2"/>
      <c r="BC2633" s="2"/>
      <c r="BD2633" s="2"/>
      <c r="BE2633" s="2"/>
      <c r="BF2633" s="2"/>
      <c r="BG2633" s="2"/>
      <c r="BH2633" s="2"/>
      <c r="BI2633" s="2"/>
      <c r="BJ2633" s="2"/>
      <c r="BK2633" s="2"/>
      <c r="BL2633" s="2"/>
      <c r="BM2633" s="2"/>
      <c r="BN2633" s="2"/>
      <c r="BO2633" s="2"/>
      <c r="BP2633" s="2"/>
      <c r="BQ2633" s="2"/>
      <c r="BR2633" s="2"/>
      <c r="BS2633" s="2"/>
      <c r="BT2633" s="2"/>
      <c r="BU2633" s="2"/>
      <c r="BV2633" s="2"/>
      <c r="BW2633" s="2"/>
      <c r="BX2633" s="2"/>
      <c r="BY2633" s="2"/>
      <c r="BZ2633" s="2"/>
      <c r="CA2633" s="2"/>
      <c r="CB2633" s="2"/>
      <c r="CC2633" s="2"/>
      <c r="CD2633" s="2"/>
      <c r="CE2633" s="2"/>
      <c r="CF2633" s="2"/>
      <c r="CG2633" s="2"/>
      <c r="CH2633" s="2"/>
      <c r="CI2633" s="2"/>
      <c r="CJ2633" s="2"/>
      <c r="CK2633" s="2"/>
      <c r="CL2633" s="2"/>
      <c r="CM2633" s="2"/>
      <c r="CN2633" s="2"/>
      <c r="CO2633" s="2"/>
      <c r="CP2633" s="2"/>
      <c r="CQ2633" s="2"/>
      <c r="CR2633" s="2"/>
      <c r="CS2633" s="2"/>
      <c r="CT2633" s="2"/>
      <c r="CU2633" s="2"/>
      <c r="CV2633" s="2"/>
      <c r="CW2633" s="2"/>
      <c r="CX2633" s="2"/>
      <c r="CY2633" s="2"/>
      <c r="CZ2633" s="2"/>
      <c r="DA2633" s="2"/>
      <c r="DB2633" s="2"/>
      <c r="DC2633" s="2"/>
      <c r="DD2633" s="2"/>
      <c r="DE2633" s="2"/>
      <c r="DF2633" s="2"/>
      <c r="DG2633" s="2"/>
      <c r="DH2633" s="2"/>
      <c r="DI2633" s="2"/>
      <c r="DJ2633" s="2"/>
      <c r="DK2633" s="2"/>
      <c r="DL2633" s="2"/>
      <c r="DM2633" s="2"/>
      <c r="DN2633" s="2"/>
      <c r="DO2633" s="2"/>
      <c r="DP2633" s="2"/>
      <c r="DQ2633" s="2"/>
      <c r="DR2633" s="2"/>
      <c r="DS2633" s="2"/>
      <c r="DT2633" s="2"/>
      <c r="DU2633" s="2"/>
      <c r="DV2633" s="2"/>
      <c r="DW2633" s="2"/>
      <c r="DX2633" s="2"/>
      <c r="DY2633" s="2"/>
      <c r="DZ2633" s="2"/>
      <c r="EA2633" s="2"/>
      <c r="EB2633" s="2"/>
      <c r="EC2633" s="2"/>
      <c r="ED2633" s="2"/>
      <c r="EE2633" s="2"/>
      <c r="EF2633" s="2"/>
      <c r="EG2633" s="2"/>
      <c r="EH2633" s="2"/>
      <c r="EI2633" s="2"/>
      <c r="EJ2633" s="2"/>
      <c r="EK2633" s="2"/>
      <c r="EL2633" s="2"/>
      <c r="EM2633" s="2"/>
      <c r="EN2633" s="2"/>
      <c r="EO2633" s="2"/>
      <c r="EP2633" s="2"/>
      <c r="EQ2633" s="2"/>
      <c r="ER2633" s="2"/>
      <c r="ES2633" s="2"/>
      <c r="ET2633" s="2"/>
      <c r="EU2633" s="2"/>
      <c r="EV2633" s="2"/>
      <c r="EW2633" s="2"/>
      <c r="EX2633" s="2"/>
      <c r="EY2633" s="2"/>
      <c r="EZ2633" s="2"/>
      <c r="FA2633" s="2"/>
      <c r="FB2633" s="2"/>
      <c r="FC2633" s="2"/>
      <c r="FD2633" s="2"/>
      <c r="FE2633" s="2"/>
      <c r="FF2633" s="2"/>
      <c r="FG2633" s="2"/>
      <c r="FH2633" s="2"/>
      <c r="FI2633" s="2"/>
      <c r="FJ2633" s="2"/>
      <c r="FK2633" s="2"/>
      <c r="FL2633" s="2"/>
      <c r="FM2633" s="2"/>
      <c r="FN2633" s="2"/>
      <c r="FO2633" s="2"/>
      <c r="FP2633" s="2"/>
      <c r="FQ2633" s="2"/>
      <c r="FR2633" s="2"/>
      <c r="FS2633" s="2"/>
      <c r="FT2633" s="2"/>
      <c r="FU2633" s="2"/>
      <c r="FV2633" s="2"/>
      <c r="FW2633" s="2"/>
      <c r="FX2633" s="2"/>
      <c r="FY2633" s="2"/>
      <c r="FZ2633" s="2"/>
      <c r="GA2633" s="2"/>
      <c r="GB2633" s="2"/>
      <c r="GC2633" s="2"/>
      <c r="GD2633" s="2"/>
      <c r="GE2633" s="2"/>
      <c r="GF2633" s="2"/>
      <c r="GG2633" s="2"/>
      <c r="GH2633" s="2"/>
      <c r="GI2633" s="2"/>
      <c r="GJ2633" s="2"/>
      <c r="GK2633" s="2"/>
      <c r="GL2633" s="2"/>
      <c r="GM2633" s="2"/>
      <c r="GN2633" s="2"/>
      <c r="GO2633" s="2"/>
      <c r="GP2633" s="2"/>
      <c r="GQ2633" s="2"/>
      <c r="GR2633" s="2"/>
      <c r="GS2633" s="2"/>
      <c r="GT2633" s="2"/>
      <c r="GU2633" s="2"/>
      <c r="GV2633" s="2"/>
      <c r="GW2633" s="2"/>
      <c r="GX2633" s="2"/>
      <c r="GY2633" s="2"/>
      <c r="GZ2633" s="2"/>
      <c r="HA2633" s="2"/>
      <c r="HB2633" s="2"/>
      <c r="HC2633" s="2"/>
      <c r="HD2633" s="2"/>
      <c r="HE2633" s="2"/>
      <c r="HF2633" s="2"/>
      <c r="HG2633" s="2"/>
      <c r="HH2633" s="2"/>
      <c r="HI2633" s="2"/>
      <c r="HJ2633" s="2"/>
      <c r="HK2633" s="2"/>
      <c r="HL2633" s="2"/>
      <c r="HM2633" s="2"/>
      <c r="HN2633" s="2"/>
      <c r="HO2633" s="2"/>
      <c r="HP2633" s="2"/>
      <c r="HQ2633" s="2"/>
      <c r="HR2633" s="2"/>
      <c r="HS2633" s="2"/>
      <c r="HT2633" s="2"/>
      <c r="HU2633" s="2"/>
      <c r="HV2633" s="2"/>
      <c r="HW2633" s="2"/>
      <c r="HX2633" s="2"/>
      <c r="HY2633" s="2"/>
      <c r="HZ2633" s="2"/>
      <c r="IA2633" s="2"/>
      <c r="IB2633" s="2"/>
      <c r="IC2633" s="2"/>
      <c r="ID2633" s="2"/>
      <c r="IE2633" s="2"/>
      <c r="IF2633" s="2"/>
      <c r="IG2633" s="2"/>
      <c r="IH2633" s="2"/>
      <c r="II2633" s="2"/>
      <c r="IJ2633" s="2"/>
      <c r="IK2633" s="2"/>
      <c r="IL2633" s="2"/>
      <c r="IM2633" s="2"/>
      <c r="IN2633" s="2"/>
      <c r="IO2633" s="2"/>
      <c r="IP2633" s="2"/>
      <c r="IQ2633" s="2"/>
      <c r="IR2633" s="2"/>
      <c r="IS2633" s="2"/>
      <c r="IT2633" s="2"/>
      <c r="IU2633" s="2"/>
    </row>
    <row r="2634" spans="4:255" x14ac:dyDescent="0.2">
      <c r="D2634" s="15"/>
      <c r="E2634" s="2"/>
      <c r="F2634" s="2"/>
      <c r="G2634" s="2"/>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c r="AE2634" s="2"/>
      <c r="AF2634" s="2"/>
      <c r="AG2634" s="2"/>
      <c r="AH2634" s="2"/>
      <c r="AI2634" s="2"/>
      <c r="AJ2634" s="2"/>
      <c r="AK2634" s="2"/>
      <c r="AL2634" s="2"/>
      <c r="AM2634" s="2"/>
      <c r="AN2634" s="2"/>
      <c r="AO2634" s="2"/>
      <c r="AP2634" s="2"/>
      <c r="AQ2634" s="2"/>
      <c r="AR2634" s="2"/>
      <c r="AS2634" s="2"/>
      <c r="AT2634" s="2"/>
      <c r="AU2634" s="2"/>
      <c r="AV2634" s="2"/>
      <c r="AW2634" s="2"/>
      <c r="AX2634" s="2"/>
      <c r="AY2634" s="2"/>
      <c r="AZ2634" s="2"/>
      <c r="BA2634" s="2"/>
      <c r="BB2634" s="2"/>
      <c r="BC2634" s="2"/>
      <c r="BD2634" s="2"/>
      <c r="BE2634" s="2"/>
      <c r="BF2634" s="2"/>
      <c r="BG2634" s="2"/>
      <c r="BH2634" s="2"/>
      <c r="BI2634" s="2"/>
      <c r="BJ2634" s="2"/>
      <c r="BK2634" s="2"/>
      <c r="BL2634" s="2"/>
      <c r="BM2634" s="2"/>
      <c r="BN2634" s="2"/>
      <c r="BO2634" s="2"/>
      <c r="BP2634" s="2"/>
      <c r="BQ2634" s="2"/>
      <c r="BR2634" s="2"/>
      <c r="BS2634" s="2"/>
      <c r="BT2634" s="2"/>
      <c r="BU2634" s="2"/>
      <c r="BV2634" s="2"/>
      <c r="BW2634" s="2"/>
      <c r="BX2634" s="2"/>
      <c r="BY2634" s="2"/>
      <c r="BZ2634" s="2"/>
      <c r="CA2634" s="2"/>
      <c r="CB2634" s="2"/>
      <c r="CC2634" s="2"/>
      <c r="CD2634" s="2"/>
      <c r="CE2634" s="2"/>
      <c r="CF2634" s="2"/>
      <c r="CG2634" s="2"/>
      <c r="CH2634" s="2"/>
      <c r="CI2634" s="2"/>
      <c r="CJ2634" s="2"/>
      <c r="CK2634" s="2"/>
      <c r="CL2634" s="2"/>
      <c r="CM2634" s="2"/>
      <c r="CN2634" s="2"/>
      <c r="CO2634" s="2"/>
      <c r="CP2634" s="2"/>
      <c r="CQ2634" s="2"/>
      <c r="CR2634" s="2"/>
      <c r="CS2634" s="2"/>
      <c r="CT2634" s="2"/>
      <c r="CU2634" s="2"/>
      <c r="CV2634" s="2"/>
      <c r="CW2634" s="2"/>
      <c r="CX2634" s="2"/>
      <c r="CY2634" s="2"/>
      <c r="CZ2634" s="2"/>
      <c r="DA2634" s="2"/>
      <c r="DB2634" s="2"/>
      <c r="DC2634" s="2"/>
      <c r="DD2634" s="2"/>
      <c r="DE2634" s="2"/>
      <c r="DF2634" s="2"/>
      <c r="DG2634" s="2"/>
      <c r="DH2634" s="2"/>
      <c r="DI2634" s="2"/>
      <c r="DJ2634" s="2"/>
      <c r="DK2634" s="2"/>
      <c r="DL2634" s="2"/>
      <c r="DM2634" s="2"/>
      <c r="DN2634" s="2"/>
      <c r="DO2634" s="2"/>
      <c r="DP2634" s="2"/>
      <c r="DQ2634" s="2"/>
      <c r="DR2634" s="2"/>
      <c r="DS2634" s="2"/>
      <c r="DT2634" s="2"/>
      <c r="DU2634" s="2"/>
      <c r="DV2634" s="2"/>
      <c r="DW2634" s="2"/>
      <c r="DX2634" s="2"/>
      <c r="DY2634" s="2"/>
      <c r="DZ2634" s="2"/>
      <c r="EA2634" s="2"/>
      <c r="EB2634" s="2"/>
      <c r="EC2634" s="2"/>
      <c r="ED2634" s="2"/>
      <c r="EE2634" s="2"/>
      <c r="EF2634" s="2"/>
      <c r="EG2634" s="2"/>
      <c r="EH2634" s="2"/>
      <c r="EI2634" s="2"/>
      <c r="EJ2634" s="2"/>
      <c r="EK2634" s="2"/>
      <c r="EL2634" s="2"/>
      <c r="EM2634" s="2"/>
      <c r="EN2634" s="2"/>
      <c r="EO2634" s="2"/>
      <c r="EP2634" s="2"/>
      <c r="EQ2634" s="2"/>
      <c r="ER2634" s="2"/>
      <c r="ES2634" s="2"/>
      <c r="ET2634" s="2"/>
      <c r="EU2634" s="2"/>
      <c r="EV2634" s="2"/>
      <c r="EW2634" s="2"/>
      <c r="EX2634" s="2"/>
      <c r="EY2634" s="2"/>
      <c r="EZ2634" s="2"/>
      <c r="FA2634" s="2"/>
      <c r="FB2634" s="2"/>
      <c r="FC2634" s="2"/>
      <c r="FD2634" s="2"/>
      <c r="FE2634" s="2"/>
      <c r="FF2634" s="2"/>
      <c r="FG2634" s="2"/>
      <c r="FH2634" s="2"/>
      <c r="FI2634" s="2"/>
      <c r="FJ2634" s="2"/>
      <c r="FK2634" s="2"/>
      <c r="FL2634" s="2"/>
      <c r="FM2634" s="2"/>
      <c r="FN2634" s="2"/>
      <c r="FO2634" s="2"/>
      <c r="FP2634" s="2"/>
      <c r="FQ2634" s="2"/>
      <c r="FR2634" s="2"/>
      <c r="FS2634" s="2"/>
      <c r="FT2634" s="2"/>
      <c r="FU2634" s="2"/>
      <c r="FV2634" s="2"/>
      <c r="FW2634" s="2"/>
      <c r="FX2634" s="2"/>
      <c r="FY2634" s="2"/>
      <c r="FZ2634" s="2"/>
      <c r="GA2634" s="2"/>
      <c r="GB2634" s="2"/>
      <c r="GC2634" s="2"/>
      <c r="GD2634" s="2"/>
      <c r="GE2634" s="2"/>
      <c r="GF2634" s="2"/>
      <c r="GG2634" s="2"/>
      <c r="GH2634" s="2"/>
      <c r="GI2634" s="2"/>
      <c r="GJ2634" s="2"/>
      <c r="GK2634" s="2"/>
      <c r="GL2634" s="2"/>
      <c r="GM2634" s="2"/>
      <c r="GN2634" s="2"/>
      <c r="GO2634" s="2"/>
      <c r="GP2634" s="2"/>
      <c r="GQ2634" s="2"/>
      <c r="GR2634" s="2"/>
      <c r="GS2634" s="2"/>
      <c r="GT2634" s="2"/>
      <c r="GU2634" s="2"/>
      <c r="GV2634" s="2"/>
      <c r="GW2634" s="2"/>
      <c r="GX2634" s="2"/>
      <c r="GY2634" s="2"/>
      <c r="GZ2634" s="2"/>
      <c r="HA2634" s="2"/>
      <c r="HB2634" s="2"/>
      <c r="HC2634" s="2"/>
      <c r="HD2634" s="2"/>
      <c r="HE2634" s="2"/>
      <c r="HF2634" s="2"/>
      <c r="HG2634" s="2"/>
      <c r="HH2634" s="2"/>
      <c r="HI2634" s="2"/>
      <c r="HJ2634" s="2"/>
      <c r="HK2634" s="2"/>
      <c r="HL2634" s="2"/>
      <c r="HM2634" s="2"/>
      <c r="HN2634" s="2"/>
      <c r="HO2634" s="2"/>
      <c r="HP2634" s="2"/>
      <c r="HQ2634" s="2"/>
      <c r="HR2634" s="2"/>
      <c r="HS2634" s="2"/>
      <c r="HT2634" s="2"/>
      <c r="HU2634" s="2"/>
      <c r="HV2634" s="2"/>
      <c r="HW2634" s="2"/>
      <c r="HX2634" s="2"/>
      <c r="HY2634" s="2"/>
      <c r="HZ2634" s="2"/>
      <c r="IA2634" s="2"/>
      <c r="IB2634" s="2"/>
      <c r="IC2634" s="2"/>
      <c r="ID2634" s="2"/>
      <c r="IE2634" s="2"/>
      <c r="IF2634" s="2"/>
      <c r="IG2634" s="2"/>
      <c r="IH2634" s="2"/>
      <c r="II2634" s="2"/>
      <c r="IJ2634" s="2"/>
      <c r="IK2634" s="2"/>
      <c r="IL2634" s="2"/>
      <c r="IM2634" s="2"/>
      <c r="IN2634" s="2"/>
      <c r="IO2634" s="2"/>
      <c r="IP2634" s="2"/>
      <c r="IQ2634" s="2"/>
      <c r="IR2634" s="2"/>
      <c r="IS2634" s="2"/>
      <c r="IT2634" s="2"/>
      <c r="IU2634" s="2"/>
    </row>
    <row r="2635" spans="4:255" x14ac:dyDescent="0.2">
      <c r="D2635" s="15"/>
      <c r="E2635" s="2"/>
      <c r="F2635" s="2"/>
      <c r="G2635" s="2"/>
      <c r="H2635" s="2"/>
      <c r="I2635" s="2"/>
      <c r="J2635" s="2"/>
      <c r="K2635" s="2"/>
      <c r="L2635" s="2"/>
      <c r="M2635" s="2"/>
      <c r="N2635" s="2"/>
      <c r="O2635" s="2"/>
      <c r="P2635" s="2"/>
      <c r="Q2635" s="2"/>
      <c r="R2635" s="2"/>
      <c r="S2635" s="2"/>
      <c r="T2635" s="2"/>
      <c r="U2635" s="2"/>
      <c r="V2635" s="2"/>
      <c r="W2635" s="2"/>
      <c r="X2635" s="2"/>
      <c r="Y2635" s="2"/>
      <c r="Z2635" s="2"/>
      <c r="AA2635" s="2"/>
      <c r="AB2635" s="2"/>
      <c r="AC2635" s="2"/>
      <c r="AD2635" s="2"/>
      <c r="AE2635" s="2"/>
      <c r="AF2635" s="2"/>
      <c r="AG2635" s="2"/>
      <c r="AH2635" s="2"/>
      <c r="AI2635" s="2"/>
      <c r="AJ2635" s="2"/>
      <c r="AK2635" s="2"/>
      <c r="AL2635" s="2"/>
      <c r="AM2635" s="2"/>
      <c r="AN2635" s="2"/>
      <c r="AO2635" s="2"/>
      <c r="AP2635" s="2"/>
      <c r="AQ2635" s="2"/>
      <c r="AR2635" s="2"/>
      <c r="AS2635" s="2"/>
      <c r="AT2635" s="2"/>
      <c r="AU2635" s="2"/>
      <c r="AV2635" s="2"/>
      <c r="AW2635" s="2"/>
      <c r="AX2635" s="2"/>
      <c r="AY2635" s="2"/>
      <c r="AZ2635" s="2"/>
      <c r="BA2635" s="2"/>
      <c r="BB2635" s="2"/>
      <c r="BC2635" s="2"/>
      <c r="BD2635" s="2"/>
      <c r="BE2635" s="2"/>
      <c r="BF2635" s="2"/>
      <c r="BG2635" s="2"/>
      <c r="BH2635" s="2"/>
      <c r="BI2635" s="2"/>
      <c r="BJ2635" s="2"/>
      <c r="BK2635" s="2"/>
      <c r="BL2635" s="2"/>
      <c r="BM2635" s="2"/>
      <c r="BN2635" s="2"/>
      <c r="BO2635" s="2"/>
      <c r="BP2635" s="2"/>
      <c r="BQ2635" s="2"/>
      <c r="BR2635" s="2"/>
      <c r="BS2635" s="2"/>
      <c r="BT2635" s="2"/>
      <c r="BU2635" s="2"/>
      <c r="BV2635" s="2"/>
      <c r="BW2635" s="2"/>
      <c r="BX2635" s="2"/>
      <c r="BY2635" s="2"/>
      <c r="BZ2635" s="2"/>
      <c r="CA2635" s="2"/>
      <c r="CB2635" s="2"/>
      <c r="CC2635" s="2"/>
      <c r="CD2635" s="2"/>
      <c r="CE2635" s="2"/>
      <c r="CF2635" s="2"/>
      <c r="CG2635" s="2"/>
      <c r="CH2635" s="2"/>
      <c r="CI2635" s="2"/>
      <c r="CJ2635" s="2"/>
      <c r="CK2635" s="2"/>
      <c r="CL2635" s="2"/>
      <c r="CM2635" s="2"/>
      <c r="CN2635" s="2"/>
      <c r="CO2635" s="2"/>
      <c r="CP2635" s="2"/>
      <c r="CQ2635" s="2"/>
      <c r="CR2635" s="2"/>
      <c r="CS2635" s="2"/>
      <c r="CT2635" s="2"/>
      <c r="CU2635" s="2"/>
      <c r="CV2635" s="2"/>
      <c r="CW2635" s="2"/>
      <c r="CX2635" s="2"/>
      <c r="CY2635" s="2"/>
      <c r="CZ2635" s="2"/>
      <c r="DA2635" s="2"/>
      <c r="DB2635" s="2"/>
      <c r="DC2635" s="2"/>
      <c r="DD2635" s="2"/>
      <c r="DE2635" s="2"/>
      <c r="DF2635" s="2"/>
      <c r="DG2635" s="2"/>
      <c r="DH2635" s="2"/>
      <c r="DI2635" s="2"/>
      <c r="DJ2635" s="2"/>
      <c r="DK2635" s="2"/>
      <c r="DL2635" s="2"/>
      <c r="DM2635" s="2"/>
      <c r="DN2635" s="2"/>
      <c r="DO2635" s="2"/>
      <c r="DP2635" s="2"/>
      <c r="DQ2635" s="2"/>
      <c r="DR2635" s="2"/>
      <c r="DS2635" s="2"/>
      <c r="DT2635" s="2"/>
      <c r="DU2635" s="2"/>
      <c r="DV2635" s="2"/>
      <c r="DW2635" s="2"/>
      <c r="DX2635" s="2"/>
      <c r="DY2635" s="2"/>
      <c r="DZ2635" s="2"/>
      <c r="EA2635" s="2"/>
      <c r="EB2635" s="2"/>
      <c r="EC2635" s="2"/>
      <c r="ED2635" s="2"/>
      <c r="EE2635" s="2"/>
      <c r="EF2635" s="2"/>
      <c r="EG2635" s="2"/>
      <c r="EH2635" s="2"/>
      <c r="EI2635" s="2"/>
      <c r="EJ2635" s="2"/>
      <c r="EK2635" s="2"/>
      <c r="EL2635" s="2"/>
      <c r="EM2635" s="2"/>
      <c r="EN2635" s="2"/>
      <c r="EO2635" s="2"/>
      <c r="EP2635" s="2"/>
      <c r="EQ2635" s="2"/>
      <c r="ER2635" s="2"/>
      <c r="ES2635" s="2"/>
      <c r="ET2635" s="2"/>
      <c r="EU2635" s="2"/>
      <c r="EV2635" s="2"/>
      <c r="EW2635" s="2"/>
      <c r="EX2635" s="2"/>
      <c r="EY2635" s="2"/>
      <c r="EZ2635" s="2"/>
      <c r="FA2635" s="2"/>
      <c r="FB2635" s="2"/>
      <c r="FC2635" s="2"/>
      <c r="FD2635" s="2"/>
      <c r="FE2635" s="2"/>
      <c r="FF2635" s="2"/>
      <c r="FG2635" s="2"/>
      <c r="FH2635" s="2"/>
      <c r="FI2635" s="2"/>
      <c r="FJ2635" s="2"/>
      <c r="FK2635" s="2"/>
      <c r="FL2635" s="2"/>
      <c r="FM2635" s="2"/>
      <c r="FN2635" s="2"/>
      <c r="FO2635" s="2"/>
      <c r="FP2635" s="2"/>
      <c r="FQ2635" s="2"/>
      <c r="FR2635" s="2"/>
      <c r="FS2635" s="2"/>
      <c r="FT2635" s="2"/>
      <c r="FU2635" s="2"/>
      <c r="FV2635" s="2"/>
      <c r="FW2635" s="2"/>
      <c r="FX2635" s="2"/>
      <c r="FY2635" s="2"/>
      <c r="FZ2635" s="2"/>
      <c r="GA2635" s="2"/>
      <c r="GB2635" s="2"/>
      <c r="GC2635" s="2"/>
      <c r="GD2635" s="2"/>
      <c r="GE2635" s="2"/>
      <c r="GF2635" s="2"/>
      <c r="GG2635" s="2"/>
      <c r="GH2635" s="2"/>
      <c r="GI2635" s="2"/>
      <c r="GJ2635" s="2"/>
      <c r="GK2635" s="2"/>
      <c r="GL2635" s="2"/>
      <c r="GM2635" s="2"/>
      <c r="GN2635" s="2"/>
      <c r="GO2635" s="2"/>
      <c r="GP2635" s="2"/>
      <c r="GQ2635" s="2"/>
      <c r="GR2635" s="2"/>
      <c r="GS2635" s="2"/>
      <c r="GT2635" s="2"/>
      <c r="GU2635" s="2"/>
      <c r="GV2635" s="2"/>
      <c r="GW2635" s="2"/>
      <c r="GX2635" s="2"/>
      <c r="GY2635" s="2"/>
      <c r="GZ2635" s="2"/>
      <c r="HA2635" s="2"/>
      <c r="HB2635" s="2"/>
      <c r="HC2635" s="2"/>
      <c r="HD2635" s="2"/>
      <c r="HE2635" s="2"/>
      <c r="HF2635" s="2"/>
      <c r="HG2635" s="2"/>
      <c r="HH2635" s="2"/>
      <c r="HI2635" s="2"/>
      <c r="HJ2635" s="2"/>
      <c r="HK2635" s="2"/>
      <c r="HL2635" s="2"/>
      <c r="HM2635" s="2"/>
      <c r="HN2635" s="2"/>
      <c r="HO2635" s="2"/>
      <c r="HP2635" s="2"/>
      <c r="HQ2635" s="2"/>
      <c r="HR2635" s="2"/>
      <c r="HS2635" s="2"/>
      <c r="HT2635" s="2"/>
      <c r="HU2635" s="2"/>
      <c r="HV2635" s="2"/>
      <c r="HW2635" s="2"/>
      <c r="HX2635" s="2"/>
      <c r="HY2635" s="2"/>
      <c r="HZ2635" s="2"/>
      <c r="IA2635" s="2"/>
      <c r="IB2635" s="2"/>
      <c r="IC2635" s="2"/>
      <c r="ID2635" s="2"/>
      <c r="IE2635" s="2"/>
      <c r="IF2635" s="2"/>
      <c r="IG2635" s="2"/>
      <c r="IH2635" s="2"/>
      <c r="II2635" s="2"/>
      <c r="IJ2635" s="2"/>
      <c r="IK2635" s="2"/>
      <c r="IL2635" s="2"/>
      <c r="IM2635" s="2"/>
      <c r="IN2635" s="2"/>
      <c r="IO2635" s="2"/>
      <c r="IP2635" s="2"/>
      <c r="IQ2635" s="2"/>
      <c r="IR2635" s="2"/>
      <c r="IS2635" s="2"/>
      <c r="IT2635" s="2"/>
      <c r="IU2635" s="2"/>
    </row>
    <row r="2636" spans="4:255" x14ac:dyDescent="0.2">
      <c r="D2636" s="15"/>
      <c r="E2636" s="2"/>
      <c r="F2636" s="2"/>
      <c r="G2636" s="2"/>
      <c r="H2636" s="2"/>
      <c r="I2636" s="2"/>
      <c r="J2636" s="2"/>
      <c r="K2636" s="2"/>
      <c r="L2636" s="2"/>
      <c r="M2636" s="2"/>
      <c r="N2636" s="2"/>
      <c r="O2636" s="2"/>
      <c r="P2636" s="2"/>
      <c r="Q2636" s="2"/>
      <c r="R2636" s="2"/>
      <c r="S2636" s="2"/>
      <c r="T2636" s="2"/>
      <c r="U2636" s="2"/>
      <c r="V2636" s="2"/>
      <c r="W2636" s="2"/>
      <c r="X2636" s="2"/>
      <c r="Y2636" s="2"/>
      <c r="Z2636" s="2"/>
      <c r="AA2636" s="2"/>
      <c r="AB2636" s="2"/>
      <c r="AC2636" s="2"/>
      <c r="AD2636" s="2"/>
      <c r="AE2636" s="2"/>
      <c r="AF2636" s="2"/>
      <c r="AG2636" s="2"/>
      <c r="AH2636" s="2"/>
      <c r="AI2636" s="2"/>
      <c r="AJ2636" s="2"/>
      <c r="AK2636" s="2"/>
      <c r="AL2636" s="2"/>
      <c r="AM2636" s="2"/>
      <c r="AN2636" s="2"/>
      <c r="AO2636" s="2"/>
      <c r="AP2636" s="2"/>
      <c r="AQ2636" s="2"/>
      <c r="AR2636" s="2"/>
      <c r="AS2636" s="2"/>
      <c r="AT2636" s="2"/>
      <c r="AU2636" s="2"/>
      <c r="AV2636" s="2"/>
      <c r="AW2636" s="2"/>
      <c r="AX2636" s="2"/>
      <c r="AY2636" s="2"/>
      <c r="AZ2636" s="2"/>
      <c r="BA2636" s="2"/>
      <c r="BB2636" s="2"/>
      <c r="BC2636" s="2"/>
      <c r="BD2636" s="2"/>
      <c r="BE2636" s="2"/>
      <c r="BF2636" s="2"/>
      <c r="BG2636" s="2"/>
      <c r="BH2636" s="2"/>
      <c r="BI2636" s="2"/>
      <c r="BJ2636" s="2"/>
      <c r="BK2636" s="2"/>
      <c r="BL2636" s="2"/>
      <c r="BM2636" s="2"/>
      <c r="BN2636" s="2"/>
      <c r="BO2636" s="2"/>
      <c r="BP2636" s="2"/>
      <c r="BQ2636" s="2"/>
      <c r="BR2636" s="2"/>
      <c r="BS2636" s="2"/>
      <c r="BT2636" s="2"/>
      <c r="BU2636" s="2"/>
      <c r="BV2636" s="2"/>
      <c r="BW2636" s="2"/>
      <c r="BX2636" s="2"/>
      <c r="BY2636" s="2"/>
      <c r="BZ2636" s="2"/>
      <c r="CA2636" s="2"/>
      <c r="CB2636" s="2"/>
      <c r="CC2636" s="2"/>
      <c r="CD2636" s="2"/>
      <c r="CE2636" s="2"/>
      <c r="CF2636" s="2"/>
      <c r="CG2636" s="2"/>
      <c r="CH2636" s="2"/>
      <c r="CI2636" s="2"/>
      <c r="CJ2636" s="2"/>
      <c r="CK2636" s="2"/>
      <c r="CL2636" s="2"/>
      <c r="CM2636" s="2"/>
      <c r="CN2636" s="2"/>
      <c r="CO2636" s="2"/>
      <c r="CP2636" s="2"/>
      <c r="CQ2636" s="2"/>
      <c r="CR2636" s="2"/>
      <c r="CS2636" s="2"/>
      <c r="CT2636" s="2"/>
      <c r="CU2636" s="2"/>
      <c r="CV2636" s="2"/>
      <c r="CW2636" s="2"/>
      <c r="CX2636" s="2"/>
      <c r="CY2636" s="2"/>
      <c r="CZ2636" s="2"/>
      <c r="DA2636" s="2"/>
      <c r="DB2636" s="2"/>
      <c r="DC2636" s="2"/>
      <c r="DD2636" s="2"/>
      <c r="DE2636" s="2"/>
      <c r="DF2636" s="2"/>
      <c r="DG2636" s="2"/>
      <c r="DH2636" s="2"/>
      <c r="DI2636" s="2"/>
      <c r="DJ2636" s="2"/>
      <c r="DK2636" s="2"/>
      <c r="DL2636" s="2"/>
      <c r="DM2636" s="2"/>
      <c r="DN2636" s="2"/>
      <c r="DO2636" s="2"/>
      <c r="DP2636" s="2"/>
      <c r="DQ2636" s="2"/>
      <c r="DR2636" s="2"/>
      <c r="DS2636" s="2"/>
      <c r="DT2636" s="2"/>
      <c r="DU2636" s="2"/>
      <c r="DV2636" s="2"/>
      <c r="DW2636" s="2"/>
      <c r="DX2636" s="2"/>
      <c r="DY2636" s="2"/>
      <c r="DZ2636" s="2"/>
      <c r="EA2636" s="2"/>
      <c r="EB2636" s="2"/>
      <c r="EC2636" s="2"/>
      <c r="ED2636" s="2"/>
      <c r="EE2636" s="2"/>
      <c r="EF2636" s="2"/>
      <c r="EG2636" s="2"/>
      <c r="EH2636" s="2"/>
      <c r="EI2636" s="2"/>
      <c r="EJ2636" s="2"/>
      <c r="EK2636" s="2"/>
      <c r="EL2636" s="2"/>
      <c r="EM2636" s="2"/>
      <c r="EN2636" s="2"/>
      <c r="EO2636" s="2"/>
      <c r="EP2636" s="2"/>
      <c r="EQ2636" s="2"/>
      <c r="ER2636" s="2"/>
      <c r="ES2636" s="2"/>
      <c r="ET2636" s="2"/>
      <c r="EU2636" s="2"/>
      <c r="EV2636" s="2"/>
      <c r="EW2636" s="2"/>
      <c r="EX2636" s="2"/>
      <c r="EY2636" s="2"/>
      <c r="EZ2636" s="2"/>
      <c r="FA2636" s="2"/>
      <c r="FB2636" s="2"/>
      <c r="FC2636" s="2"/>
      <c r="FD2636" s="2"/>
      <c r="FE2636" s="2"/>
      <c r="FF2636" s="2"/>
      <c r="FG2636" s="2"/>
      <c r="FH2636" s="2"/>
      <c r="FI2636" s="2"/>
      <c r="FJ2636" s="2"/>
      <c r="FK2636" s="2"/>
      <c r="FL2636" s="2"/>
      <c r="FM2636" s="2"/>
      <c r="FN2636" s="2"/>
      <c r="FO2636" s="2"/>
      <c r="FP2636" s="2"/>
      <c r="FQ2636" s="2"/>
      <c r="FR2636" s="2"/>
      <c r="FS2636" s="2"/>
      <c r="FT2636" s="2"/>
      <c r="FU2636" s="2"/>
      <c r="FV2636" s="2"/>
      <c r="FW2636" s="2"/>
      <c r="FX2636" s="2"/>
      <c r="FY2636" s="2"/>
      <c r="FZ2636" s="2"/>
      <c r="GA2636" s="2"/>
      <c r="GB2636" s="2"/>
      <c r="GC2636" s="2"/>
      <c r="GD2636" s="2"/>
      <c r="GE2636" s="2"/>
      <c r="GF2636" s="2"/>
      <c r="GG2636" s="2"/>
      <c r="GH2636" s="2"/>
      <c r="GI2636" s="2"/>
      <c r="GJ2636" s="2"/>
      <c r="GK2636" s="2"/>
      <c r="GL2636" s="2"/>
      <c r="GM2636" s="2"/>
      <c r="GN2636" s="2"/>
      <c r="GO2636" s="2"/>
      <c r="GP2636" s="2"/>
      <c r="GQ2636" s="2"/>
      <c r="GR2636" s="2"/>
      <c r="GS2636" s="2"/>
      <c r="GT2636" s="2"/>
      <c r="GU2636" s="2"/>
      <c r="GV2636" s="2"/>
      <c r="GW2636" s="2"/>
      <c r="GX2636" s="2"/>
      <c r="GY2636" s="2"/>
      <c r="GZ2636" s="2"/>
      <c r="HA2636" s="2"/>
      <c r="HB2636" s="2"/>
      <c r="HC2636" s="2"/>
      <c r="HD2636" s="2"/>
      <c r="HE2636" s="2"/>
      <c r="HF2636" s="2"/>
      <c r="HG2636" s="2"/>
      <c r="HH2636" s="2"/>
      <c r="HI2636" s="2"/>
      <c r="HJ2636" s="2"/>
      <c r="HK2636" s="2"/>
      <c r="HL2636" s="2"/>
      <c r="HM2636" s="2"/>
      <c r="HN2636" s="2"/>
      <c r="HO2636" s="2"/>
      <c r="HP2636" s="2"/>
      <c r="HQ2636" s="2"/>
      <c r="HR2636" s="2"/>
      <c r="HS2636" s="2"/>
      <c r="HT2636" s="2"/>
      <c r="HU2636" s="2"/>
      <c r="HV2636" s="2"/>
      <c r="HW2636" s="2"/>
      <c r="HX2636" s="2"/>
      <c r="HY2636" s="2"/>
      <c r="HZ2636" s="2"/>
      <c r="IA2636" s="2"/>
      <c r="IB2636" s="2"/>
      <c r="IC2636" s="2"/>
      <c r="ID2636" s="2"/>
      <c r="IE2636" s="2"/>
      <c r="IF2636" s="2"/>
      <c r="IG2636" s="2"/>
      <c r="IH2636" s="2"/>
      <c r="II2636" s="2"/>
      <c r="IJ2636" s="2"/>
      <c r="IK2636" s="2"/>
      <c r="IL2636" s="2"/>
      <c r="IM2636" s="2"/>
      <c r="IN2636" s="2"/>
      <c r="IO2636" s="2"/>
      <c r="IP2636" s="2"/>
      <c r="IQ2636" s="2"/>
      <c r="IR2636" s="2"/>
      <c r="IS2636" s="2"/>
      <c r="IT2636" s="2"/>
      <c r="IU2636" s="2"/>
    </row>
    <row r="2637" spans="4:255" x14ac:dyDescent="0.2">
      <c r="D2637" s="15"/>
      <c r="E2637" s="2"/>
      <c r="F2637" s="2"/>
      <c r="G2637" s="2"/>
      <c r="H2637" s="2"/>
      <c r="I2637" s="2"/>
      <c r="J2637" s="2"/>
      <c r="K2637" s="2"/>
      <c r="L2637" s="2"/>
      <c r="M2637" s="2"/>
      <c r="N2637" s="2"/>
      <c r="O2637" s="2"/>
      <c r="P2637" s="2"/>
      <c r="Q2637" s="2"/>
      <c r="R2637" s="2"/>
      <c r="S2637" s="2"/>
      <c r="T2637" s="2"/>
      <c r="U2637" s="2"/>
      <c r="V2637" s="2"/>
      <c r="W2637" s="2"/>
      <c r="X2637" s="2"/>
      <c r="Y2637" s="2"/>
      <c r="Z2637" s="2"/>
      <c r="AA2637" s="2"/>
      <c r="AB2637" s="2"/>
      <c r="AC2637" s="2"/>
      <c r="AD2637" s="2"/>
      <c r="AE2637" s="2"/>
      <c r="AF2637" s="2"/>
      <c r="AG2637" s="2"/>
      <c r="AH2637" s="2"/>
      <c r="AI2637" s="2"/>
      <c r="AJ2637" s="2"/>
      <c r="AK2637" s="2"/>
      <c r="AL2637" s="2"/>
      <c r="AM2637" s="2"/>
      <c r="AN2637" s="2"/>
      <c r="AO2637" s="2"/>
      <c r="AP2637" s="2"/>
      <c r="AQ2637" s="2"/>
      <c r="AR2637" s="2"/>
      <c r="AS2637" s="2"/>
      <c r="AT2637" s="2"/>
      <c r="AU2637" s="2"/>
      <c r="AV2637" s="2"/>
      <c r="AW2637" s="2"/>
      <c r="AX2637" s="2"/>
      <c r="AY2637" s="2"/>
      <c r="AZ2637" s="2"/>
      <c r="BA2637" s="2"/>
      <c r="BB2637" s="2"/>
      <c r="BC2637" s="2"/>
      <c r="BD2637" s="2"/>
      <c r="BE2637" s="2"/>
      <c r="BF2637" s="2"/>
      <c r="BG2637" s="2"/>
      <c r="BH2637" s="2"/>
      <c r="BI2637" s="2"/>
      <c r="BJ2637" s="2"/>
      <c r="BK2637" s="2"/>
      <c r="BL2637" s="2"/>
      <c r="BM2637" s="2"/>
      <c r="BN2637" s="2"/>
      <c r="BO2637" s="2"/>
      <c r="BP2637" s="2"/>
      <c r="BQ2637" s="2"/>
      <c r="BR2637" s="2"/>
      <c r="BS2637" s="2"/>
      <c r="BT2637" s="2"/>
      <c r="BU2637" s="2"/>
      <c r="BV2637" s="2"/>
      <c r="BW2637" s="2"/>
      <c r="BX2637" s="2"/>
      <c r="BY2637" s="2"/>
      <c r="BZ2637" s="2"/>
      <c r="CA2637" s="2"/>
      <c r="CB2637" s="2"/>
      <c r="CC2637" s="2"/>
      <c r="CD2637" s="2"/>
      <c r="CE2637" s="2"/>
      <c r="CF2637" s="2"/>
      <c r="CG2637" s="2"/>
      <c r="CH2637" s="2"/>
      <c r="CI2637" s="2"/>
      <c r="CJ2637" s="2"/>
      <c r="CK2637" s="2"/>
      <c r="CL2637" s="2"/>
      <c r="CM2637" s="2"/>
      <c r="CN2637" s="2"/>
      <c r="CO2637" s="2"/>
      <c r="CP2637" s="2"/>
      <c r="CQ2637" s="2"/>
      <c r="CR2637" s="2"/>
      <c r="CS2637" s="2"/>
      <c r="CT2637" s="2"/>
      <c r="CU2637" s="2"/>
      <c r="CV2637" s="2"/>
      <c r="CW2637" s="2"/>
      <c r="CX2637" s="2"/>
      <c r="CY2637" s="2"/>
      <c r="CZ2637" s="2"/>
      <c r="DA2637" s="2"/>
      <c r="DB2637" s="2"/>
      <c r="DC2637" s="2"/>
      <c r="DD2637" s="2"/>
      <c r="DE2637" s="2"/>
      <c r="DF2637" s="2"/>
      <c r="DG2637" s="2"/>
      <c r="DH2637" s="2"/>
      <c r="DI2637" s="2"/>
      <c r="DJ2637" s="2"/>
      <c r="DK2637" s="2"/>
      <c r="DL2637" s="2"/>
      <c r="DM2637" s="2"/>
      <c r="DN2637" s="2"/>
      <c r="DO2637" s="2"/>
      <c r="DP2637" s="2"/>
      <c r="DQ2637" s="2"/>
      <c r="DR2637" s="2"/>
      <c r="DS2637" s="2"/>
      <c r="DT2637" s="2"/>
      <c r="DU2637" s="2"/>
      <c r="DV2637" s="2"/>
      <c r="DW2637" s="2"/>
      <c r="DX2637" s="2"/>
      <c r="DY2637" s="2"/>
      <c r="DZ2637" s="2"/>
      <c r="EA2637" s="2"/>
      <c r="EB2637" s="2"/>
      <c r="EC2637" s="2"/>
      <c r="ED2637" s="2"/>
      <c r="EE2637" s="2"/>
      <c r="EF2637" s="2"/>
      <c r="EG2637" s="2"/>
      <c r="EH2637" s="2"/>
      <c r="EI2637" s="2"/>
      <c r="EJ2637" s="2"/>
      <c r="EK2637" s="2"/>
      <c r="EL2637" s="2"/>
      <c r="EM2637" s="2"/>
      <c r="EN2637" s="2"/>
      <c r="EO2637" s="2"/>
      <c r="EP2637" s="2"/>
      <c r="EQ2637" s="2"/>
      <c r="ER2637" s="2"/>
      <c r="ES2637" s="2"/>
      <c r="ET2637" s="2"/>
      <c r="EU2637" s="2"/>
      <c r="EV2637" s="2"/>
      <c r="EW2637" s="2"/>
      <c r="EX2637" s="2"/>
      <c r="EY2637" s="2"/>
      <c r="EZ2637" s="2"/>
      <c r="FA2637" s="2"/>
      <c r="FB2637" s="2"/>
      <c r="FC2637" s="2"/>
      <c r="FD2637" s="2"/>
      <c r="FE2637" s="2"/>
      <c r="FF2637" s="2"/>
      <c r="FG2637" s="2"/>
      <c r="FH2637" s="2"/>
      <c r="FI2637" s="2"/>
      <c r="FJ2637" s="2"/>
      <c r="FK2637" s="2"/>
      <c r="FL2637" s="2"/>
      <c r="FM2637" s="2"/>
      <c r="FN2637" s="2"/>
      <c r="FO2637" s="2"/>
      <c r="FP2637" s="2"/>
      <c r="FQ2637" s="2"/>
      <c r="FR2637" s="2"/>
      <c r="FS2637" s="2"/>
      <c r="FT2637" s="2"/>
      <c r="FU2637" s="2"/>
      <c r="FV2637" s="2"/>
      <c r="FW2637" s="2"/>
      <c r="FX2637" s="2"/>
      <c r="FY2637" s="2"/>
      <c r="FZ2637" s="2"/>
      <c r="GA2637" s="2"/>
      <c r="GB2637" s="2"/>
      <c r="GC2637" s="2"/>
      <c r="GD2637" s="2"/>
      <c r="GE2637" s="2"/>
      <c r="GF2637" s="2"/>
      <c r="GG2637" s="2"/>
      <c r="GH2637" s="2"/>
      <c r="GI2637" s="2"/>
      <c r="GJ2637" s="2"/>
      <c r="GK2637" s="2"/>
      <c r="GL2637" s="2"/>
      <c r="GM2637" s="2"/>
      <c r="GN2637" s="2"/>
      <c r="GO2637" s="2"/>
      <c r="GP2637" s="2"/>
      <c r="GQ2637" s="2"/>
      <c r="GR2637" s="2"/>
      <c r="GS2637" s="2"/>
      <c r="GT2637" s="2"/>
      <c r="GU2637" s="2"/>
      <c r="GV2637" s="2"/>
      <c r="GW2637" s="2"/>
      <c r="GX2637" s="2"/>
      <c r="GY2637" s="2"/>
      <c r="GZ2637" s="2"/>
      <c r="HA2637" s="2"/>
      <c r="HB2637" s="2"/>
      <c r="HC2637" s="2"/>
      <c r="HD2637" s="2"/>
      <c r="HE2637" s="2"/>
      <c r="HF2637" s="2"/>
      <c r="HG2637" s="2"/>
      <c r="HH2637" s="2"/>
      <c r="HI2637" s="2"/>
      <c r="HJ2637" s="2"/>
      <c r="HK2637" s="2"/>
      <c r="HL2637" s="2"/>
      <c r="HM2637" s="2"/>
      <c r="HN2637" s="2"/>
      <c r="HO2637" s="2"/>
      <c r="HP2637" s="2"/>
      <c r="HQ2637" s="2"/>
      <c r="HR2637" s="2"/>
      <c r="HS2637" s="2"/>
      <c r="HT2637" s="2"/>
      <c r="HU2637" s="2"/>
      <c r="HV2637" s="2"/>
      <c r="HW2637" s="2"/>
      <c r="HX2637" s="2"/>
      <c r="HY2637" s="2"/>
      <c r="HZ2637" s="2"/>
      <c r="IA2637" s="2"/>
      <c r="IB2637" s="2"/>
      <c r="IC2637" s="2"/>
      <c r="ID2637" s="2"/>
      <c r="IE2637" s="2"/>
      <c r="IF2637" s="2"/>
      <c r="IG2637" s="2"/>
      <c r="IH2637" s="2"/>
      <c r="II2637" s="2"/>
      <c r="IJ2637" s="2"/>
      <c r="IK2637" s="2"/>
      <c r="IL2637" s="2"/>
      <c r="IM2637" s="2"/>
      <c r="IN2637" s="2"/>
      <c r="IO2637" s="2"/>
      <c r="IP2637" s="2"/>
      <c r="IQ2637" s="2"/>
      <c r="IR2637" s="2"/>
      <c r="IS2637" s="2"/>
      <c r="IT2637" s="2"/>
      <c r="IU2637" s="2"/>
    </row>
    <row r="2638" spans="4:255" x14ac:dyDescent="0.2">
      <c r="D2638" s="15"/>
      <c r="E2638" s="2"/>
      <c r="F2638" s="2"/>
      <c r="G2638" s="2"/>
      <c r="H2638" s="2"/>
      <c r="I2638" s="2"/>
      <c r="J2638" s="2"/>
      <c r="K2638" s="2"/>
      <c r="L2638" s="2"/>
      <c r="M2638" s="2"/>
      <c r="N2638" s="2"/>
      <c r="O2638" s="2"/>
      <c r="P2638" s="2"/>
      <c r="Q2638" s="2"/>
      <c r="R2638" s="2"/>
      <c r="S2638" s="2"/>
      <c r="T2638" s="2"/>
      <c r="U2638" s="2"/>
      <c r="V2638" s="2"/>
      <c r="W2638" s="2"/>
      <c r="X2638" s="2"/>
      <c r="Y2638" s="2"/>
      <c r="Z2638" s="2"/>
      <c r="AA2638" s="2"/>
      <c r="AB2638" s="2"/>
      <c r="AC2638" s="2"/>
      <c r="AD2638" s="2"/>
      <c r="AE2638" s="2"/>
      <c r="AF2638" s="2"/>
      <c r="AG2638" s="2"/>
      <c r="AH2638" s="2"/>
      <c r="AI2638" s="2"/>
      <c r="AJ2638" s="2"/>
      <c r="AK2638" s="2"/>
      <c r="AL2638" s="2"/>
      <c r="AM2638" s="2"/>
      <c r="AN2638" s="2"/>
      <c r="AO2638" s="2"/>
      <c r="AP2638" s="2"/>
      <c r="AQ2638" s="2"/>
      <c r="AR2638" s="2"/>
      <c r="AS2638" s="2"/>
      <c r="AT2638" s="2"/>
      <c r="AU2638" s="2"/>
      <c r="AV2638" s="2"/>
      <c r="AW2638" s="2"/>
      <c r="AX2638" s="2"/>
      <c r="AY2638" s="2"/>
      <c r="AZ2638" s="2"/>
      <c r="BA2638" s="2"/>
      <c r="BB2638" s="2"/>
      <c r="BC2638" s="2"/>
      <c r="BD2638" s="2"/>
      <c r="BE2638" s="2"/>
      <c r="BF2638" s="2"/>
      <c r="BG2638" s="2"/>
      <c r="BH2638" s="2"/>
      <c r="BI2638" s="2"/>
      <c r="BJ2638" s="2"/>
      <c r="BK2638" s="2"/>
      <c r="BL2638" s="2"/>
      <c r="BM2638" s="2"/>
      <c r="BN2638" s="2"/>
      <c r="BO2638" s="2"/>
      <c r="BP2638" s="2"/>
      <c r="BQ2638" s="2"/>
      <c r="BR2638" s="2"/>
      <c r="BS2638" s="2"/>
      <c r="BT2638" s="2"/>
      <c r="BU2638" s="2"/>
      <c r="BV2638" s="2"/>
      <c r="BW2638" s="2"/>
      <c r="BX2638" s="2"/>
      <c r="BY2638" s="2"/>
      <c r="BZ2638" s="2"/>
      <c r="CA2638" s="2"/>
      <c r="CB2638" s="2"/>
      <c r="CC2638" s="2"/>
      <c r="CD2638" s="2"/>
      <c r="CE2638" s="2"/>
      <c r="CF2638" s="2"/>
      <c r="CG2638" s="2"/>
      <c r="CH2638" s="2"/>
      <c r="CI2638" s="2"/>
      <c r="CJ2638" s="2"/>
      <c r="CK2638" s="2"/>
      <c r="CL2638" s="2"/>
      <c r="CM2638" s="2"/>
      <c r="CN2638" s="2"/>
      <c r="CO2638" s="2"/>
      <c r="CP2638" s="2"/>
      <c r="CQ2638" s="2"/>
      <c r="CR2638" s="2"/>
      <c r="CS2638" s="2"/>
      <c r="CT2638" s="2"/>
      <c r="CU2638" s="2"/>
      <c r="CV2638" s="2"/>
      <c r="CW2638" s="2"/>
      <c r="CX2638" s="2"/>
      <c r="CY2638" s="2"/>
      <c r="CZ2638" s="2"/>
      <c r="DA2638" s="2"/>
      <c r="DB2638" s="2"/>
      <c r="DC2638" s="2"/>
      <c r="DD2638" s="2"/>
      <c r="DE2638" s="2"/>
      <c r="DF2638" s="2"/>
      <c r="DG2638" s="2"/>
      <c r="DH2638" s="2"/>
      <c r="DI2638" s="2"/>
      <c r="DJ2638" s="2"/>
      <c r="DK2638" s="2"/>
      <c r="DL2638" s="2"/>
      <c r="DM2638" s="2"/>
      <c r="DN2638" s="2"/>
      <c r="DO2638" s="2"/>
      <c r="DP2638" s="2"/>
      <c r="DQ2638" s="2"/>
      <c r="DR2638" s="2"/>
      <c r="DS2638" s="2"/>
      <c r="DT2638" s="2"/>
      <c r="DU2638" s="2"/>
      <c r="DV2638" s="2"/>
      <c r="DW2638" s="2"/>
      <c r="DX2638" s="2"/>
      <c r="DY2638" s="2"/>
      <c r="DZ2638" s="2"/>
      <c r="EA2638" s="2"/>
      <c r="EB2638" s="2"/>
      <c r="EC2638" s="2"/>
      <c r="ED2638" s="2"/>
      <c r="EE2638" s="2"/>
      <c r="EF2638" s="2"/>
      <c r="EG2638" s="2"/>
      <c r="EH2638" s="2"/>
      <c r="EI2638" s="2"/>
      <c r="EJ2638" s="2"/>
      <c r="EK2638" s="2"/>
      <c r="EL2638" s="2"/>
      <c r="EM2638" s="2"/>
      <c r="EN2638" s="2"/>
      <c r="EO2638" s="2"/>
      <c r="EP2638" s="2"/>
      <c r="EQ2638" s="2"/>
      <c r="ER2638" s="2"/>
      <c r="ES2638" s="2"/>
      <c r="ET2638" s="2"/>
      <c r="EU2638" s="2"/>
      <c r="EV2638" s="2"/>
      <c r="EW2638" s="2"/>
      <c r="EX2638" s="2"/>
      <c r="EY2638" s="2"/>
      <c r="EZ2638" s="2"/>
      <c r="FA2638" s="2"/>
      <c r="FB2638" s="2"/>
      <c r="FC2638" s="2"/>
      <c r="FD2638" s="2"/>
      <c r="FE2638" s="2"/>
      <c r="FF2638" s="2"/>
      <c r="FG2638" s="2"/>
      <c r="FH2638" s="2"/>
      <c r="FI2638" s="2"/>
      <c r="FJ2638" s="2"/>
      <c r="FK2638" s="2"/>
      <c r="FL2638" s="2"/>
      <c r="FM2638" s="2"/>
      <c r="FN2638" s="2"/>
      <c r="FO2638" s="2"/>
      <c r="FP2638" s="2"/>
      <c r="FQ2638" s="2"/>
      <c r="FR2638" s="2"/>
      <c r="FS2638" s="2"/>
      <c r="FT2638" s="2"/>
      <c r="FU2638" s="2"/>
      <c r="FV2638" s="2"/>
      <c r="FW2638" s="2"/>
      <c r="FX2638" s="2"/>
      <c r="FY2638" s="2"/>
      <c r="FZ2638" s="2"/>
      <c r="GA2638" s="2"/>
      <c r="GB2638" s="2"/>
      <c r="GC2638" s="2"/>
      <c r="GD2638" s="2"/>
      <c r="GE2638" s="2"/>
      <c r="GF2638" s="2"/>
      <c r="GG2638" s="2"/>
      <c r="GH2638" s="2"/>
      <c r="GI2638" s="2"/>
      <c r="GJ2638" s="2"/>
      <c r="GK2638" s="2"/>
      <c r="GL2638" s="2"/>
      <c r="GM2638" s="2"/>
      <c r="GN2638" s="2"/>
      <c r="GO2638" s="2"/>
      <c r="GP2638" s="2"/>
      <c r="GQ2638" s="2"/>
      <c r="GR2638" s="2"/>
      <c r="GS2638" s="2"/>
      <c r="GT2638" s="2"/>
      <c r="GU2638" s="2"/>
      <c r="GV2638" s="2"/>
      <c r="GW2638" s="2"/>
      <c r="GX2638" s="2"/>
      <c r="GY2638" s="2"/>
      <c r="GZ2638" s="2"/>
      <c r="HA2638" s="2"/>
      <c r="HB2638" s="2"/>
      <c r="HC2638" s="2"/>
      <c r="HD2638" s="2"/>
      <c r="HE2638" s="2"/>
      <c r="HF2638" s="2"/>
      <c r="HG2638" s="2"/>
      <c r="HH2638" s="2"/>
      <c r="HI2638" s="2"/>
      <c r="HJ2638" s="2"/>
      <c r="HK2638" s="2"/>
      <c r="HL2638" s="2"/>
      <c r="HM2638" s="2"/>
      <c r="HN2638" s="2"/>
      <c r="HO2638" s="2"/>
      <c r="HP2638" s="2"/>
      <c r="HQ2638" s="2"/>
      <c r="HR2638" s="2"/>
      <c r="HS2638" s="2"/>
      <c r="HT2638" s="2"/>
      <c r="HU2638" s="2"/>
      <c r="HV2638" s="2"/>
      <c r="HW2638" s="2"/>
      <c r="HX2638" s="2"/>
      <c r="HY2638" s="2"/>
      <c r="HZ2638" s="2"/>
      <c r="IA2638" s="2"/>
      <c r="IB2638" s="2"/>
      <c r="IC2638" s="2"/>
      <c r="ID2638" s="2"/>
      <c r="IE2638" s="2"/>
      <c r="IF2638" s="2"/>
      <c r="IG2638" s="2"/>
      <c r="IH2638" s="2"/>
      <c r="II2638" s="2"/>
      <c r="IJ2638" s="2"/>
      <c r="IK2638" s="2"/>
      <c r="IL2638" s="2"/>
      <c r="IM2638" s="2"/>
      <c r="IN2638" s="2"/>
      <c r="IO2638" s="2"/>
      <c r="IP2638" s="2"/>
      <c r="IQ2638" s="2"/>
      <c r="IR2638" s="2"/>
      <c r="IS2638" s="2"/>
      <c r="IT2638" s="2"/>
      <c r="IU2638" s="2"/>
    </row>
    <row r="2639" spans="4:255" x14ac:dyDescent="0.2">
      <c r="D2639" s="15"/>
      <c r="E2639" s="2"/>
      <c r="F2639" s="2"/>
      <c r="G2639" s="2"/>
      <c r="H2639" s="2"/>
      <c r="I2639" s="2"/>
      <c r="J2639" s="2"/>
      <c r="K2639" s="2"/>
      <c r="L2639" s="2"/>
      <c r="M2639" s="2"/>
      <c r="N2639" s="2"/>
      <c r="O2639" s="2"/>
      <c r="P2639" s="2"/>
      <c r="Q2639" s="2"/>
      <c r="R2639" s="2"/>
      <c r="S2639" s="2"/>
      <c r="T2639" s="2"/>
      <c r="U2639" s="2"/>
      <c r="V2639" s="2"/>
      <c r="W2639" s="2"/>
      <c r="X2639" s="2"/>
      <c r="Y2639" s="2"/>
      <c r="Z2639" s="2"/>
      <c r="AA2639" s="2"/>
      <c r="AB2639" s="2"/>
      <c r="AC2639" s="2"/>
      <c r="AD2639" s="2"/>
      <c r="AE2639" s="2"/>
      <c r="AF2639" s="2"/>
      <c r="AG2639" s="2"/>
      <c r="AH2639" s="2"/>
      <c r="AI2639" s="2"/>
      <c r="AJ2639" s="2"/>
      <c r="AK2639" s="2"/>
      <c r="AL2639" s="2"/>
      <c r="AM2639" s="2"/>
      <c r="AN2639" s="2"/>
      <c r="AO2639" s="2"/>
      <c r="AP2639" s="2"/>
      <c r="AQ2639" s="2"/>
      <c r="AR2639" s="2"/>
      <c r="AS2639" s="2"/>
      <c r="AT2639" s="2"/>
      <c r="AU2639" s="2"/>
      <c r="AV2639" s="2"/>
      <c r="AW2639" s="2"/>
      <c r="AX2639" s="2"/>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c r="HN2639" s="2"/>
      <c r="HO2639" s="2"/>
      <c r="HP2639" s="2"/>
      <c r="HQ2639" s="2"/>
      <c r="HR2639" s="2"/>
      <c r="HS2639" s="2"/>
      <c r="HT2639" s="2"/>
      <c r="HU2639" s="2"/>
      <c r="HV2639" s="2"/>
      <c r="HW2639" s="2"/>
      <c r="HX2639" s="2"/>
      <c r="HY2639" s="2"/>
      <c r="HZ2639" s="2"/>
      <c r="IA2639" s="2"/>
      <c r="IB2639" s="2"/>
      <c r="IC2639" s="2"/>
      <c r="ID2639" s="2"/>
      <c r="IE2639" s="2"/>
      <c r="IF2639" s="2"/>
      <c r="IG2639" s="2"/>
      <c r="IH2639" s="2"/>
      <c r="II2639" s="2"/>
      <c r="IJ2639" s="2"/>
      <c r="IK2639" s="2"/>
      <c r="IL2639" s="2"/>
      <c r="IM2639" s="2"/>
      <c r="IN2639" s="2"/>
      <c r="IO2639" s="2"/>
      <c r="IP2639" s="2"/>
      <c r="IQ2639" s="2"/>
      <c r="IR2639" s="2"/>
      <c r="IS2639" s="2"/>
      <c r="IT2639" s="2"/>
      <c r="IU2639" s="2"/>
    </row>
    <row r="2640" spans="4:255" x14ac:dyDescent="0.2">
      <c r="D2640" s="15"/>
      <c r="E2640" s="2"/>
      <c r="F2640" s="2"/>
      <c r="G2640" s="2"/>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c r="AE2640" s="2"/>
      <c r="AF2640" s="2"/>
      <c r="AG2640" s="2"/>
      <c r="AH2640" s="2"/>
      <c r="AI2640" s="2"/>
      <c r="AJ2640" s="2"/>
      <c r="AK2640" s="2"/>
      <c r="AL2640" s="2"/>
      <c r="AM2640" s="2"/>
      <c r="AN2640" s="2"/>
      <c r="AO2640" s="2"/>
      <c r="AP2640" s="2"/>
      <c r="AQ2640" s="2"/>
      <c r="AR2640" s="2"/>
      <c r="AS2640" s="2"/>
      <c r="AT2640" s="2"/>
      <c r="AU2640" s="2"/>
      <c r="AV2640" s="2"/>
      <c r="AW2640" s="2"/>
      <c r="AX2640" s="2"/>
      <c r="AY2640" s="2"/>
      <c r="AZ2640" s="2"/>
      <c r="BA2640" s="2"/>
      <c r="BB2640" s="2"/>
      <c r="BC2640" s="2"/>
      <c r="BD2640" s="2"/>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c r="DC2640" s="2"/>
      <c r="DD2640" s="2"/>
      <c r="DE2640" s="2"/>
      <c r="DF2640" s="2"/>
      <c r="DG2640" s="2"/>
      <c r="DH2640" s="2"/>
      <c r="DI2640" s="2"/>
      <c r="DJ2640" s="2"/>
      <c r="DK2640" s="2"/>
      <c r="DL2640" s="2"/>
      <c r="DM2640" s="2"/>
      <c r="DN2640" s="2"/>
      <c r="DO2640" s="2"/>
      <c r="DP2640" s="2"/>
      <c r="DQ2640" s="2"/>
      <c r="DR2640" s="2"/>
      <c r="DS2640" s="2"/>
      <c r="DT2640" s="2"/>
      <c r="DU2640" s="2"/>
      <c r="DV2640" s="2"/>
      <c r="DW2640" s="2"/>
      <c r="DX2640" s="2"/>
      <c r="DY2640" s="2"/>
      <c r="DZ2640" s="2"/>
      <c r="EA2640" s="2"/>
      <c r="EB2640" s="2"/>
      <c r="EC2640" s="2"/>
      <c r="ED2640" s="2"/>
      <c r="EE2640" s="2"/>
      <c r="EF2640" s="2"/>
      <c r="EG2640" s="2"/>
      <c r="EH2640" s="2"/>
      <c r="EI2640" s="2"/>
      <c r="EJ2640" s="2"/>
      <c r="EK2640" s="2"/>
      <c r="EL2640" s="2"/>
      <c r="EM2640" s="2"/>
      <c r="EN2640" s="2"/>
      <c r="EO2640" s="2"/>
      <c r="EP2640" s="2"/>
      <c r="EQ2640" s="2"/>
      <c r="ER2640" s="2"/>
      <c r="ES2640" s="2"/>
      <c r="ET2640" s="2"/>
      <c r="EU2640" s="2"/>
      <c r="EV2640" s="2"/>
      <c r="EW2640" s="2"/>
      <c r="EX2640" s="2"/>
      <c r="EY2640" s="2"/>
      <c r="EZ2640" s="2"/>
      <c r="FA2640" s="2"/>
      <c r="FB2640" s="2"/>
      <c r="FC2640" s="2"/>
      <c r="FD2640" s="2"/>
      <c r="FE2640" s="2"/>
      <c r="FF2640" s="2"/>
      <c r="FG2640" s="2"/>
      <c r="FH2640" s="2"/>
      <c r="FI2640" s="2"/>
      <c r="FJ2640" s="2"/>
      <c r="FK2640" s="2"/>
      <c r="FL2640" s="2"/>
      <c r="FM2640" s="2"/>
      <c r="FN2640" s="2"/>
      <c r="FO2640" s="2"/>
      <c r="FP2640" s="2"/>
      <c r="FQ2640" s="2"/>
      <c r="FR2640" s="2"/>
      <c r="FS2640" s="2"/>
      <c r="FT2640" s="2"/>
      <c r="FU2640" s="2"/>
      <c r="FV2640" s="2"/>
      <c r="FW2640" s="2"/>
      <c r="FX2640" s="2"/>
      <c r="FY2640" s="2"/>
      <c r="FZ2640" s="2"/>
      <c r="GA2640" s="2"/>
      <c r="GB2640" s="2"/>
      <c r="GC2640" s="2"/>
      <c r="GD2640" s="2"/>
      <c r="GE2640" s="2"/>
      <c r="GF2640" s="2"/>
      <c r="GG2640" s="2"/>
      <c r="GH2640" s="2"/>
      <c r="GI2640" s="2"/>
      <c r="GJ2640" s="2"/>
      <c r="GK2640" s="2"/>
      <c r="GL2640" s="2"/>
      <c r="GM2640" s="2"/>
      <c r="GN2640" s="2"/>
      <c r="GO2640" s="2"/>
      <c r="GP2640" s="2"/>
      <c r="GQ2640" s="2"/>
      <c r="GR2640" s="2"/>
      <c r="GS2640" s="2"/>
      <c r="GT2640" s="2"/>
      <c r="GU2640" s="2"/>
      <c r="GV2640" s="2"/>
      <c r="GW2640" s="2"/>
      <c r="GX2640" s="2"/>
      <c r="GY2640" s="2"/>
      <c r="GZ2640" s="2"/>
      <c r="HA2640" s="2"/>
      <c r="HB2640" s="2"/>
      <c r="HC2640" s="2"/>
      <c r="HD2640" s="2"/>
      <c r="HE2640" s="2"/>
      <c r="HF2640" s="2"/>
      <c r="HG2640" s="2"/>
      <c r="HH2640" s="2"/>
      <c r="HI2640" s="2"/>
      <c r="HJ2640" s="2"/>
      <c r="HK2640" s="2"/>
      <c r="HL2640" s="2"/>
      <c r="HM2640" s="2"/>
      <c r="HN2640" s="2"/>
      <c r="HO2640" s="2"/>
      <c r="HP2640" s="2"/>
      <c r="HQ2640" s="2"/>
      <c r="HR2640" s="2"/>
      <c r="HS2640" s="2"/>
      <c r="HT2640" s="2"/>
      <c r="HU2640" s="2"/>
      <c r="HV2640" s="2"/>
      <c r="HW2640" s="2"/>
      <c r="HX2640" s="2"/>
      <c r="HY2640" s="2"/>
      <c r="HZ2640" s="2"/>
      <c r="IA2640" s="2"/>
      <c r="IB2640" s="2"/>
      <c r="IC2640" s="2"/>
      <c r="ID2640" s="2"/>
      <c r="IE2640" s="2"/>
      <c r="IF2640" s="2"/>
      <c r="IG2640" s="2"/>
      <c r="IH2640" s="2"/>
      <c r="II2640" s="2"/>
      <c r="IJ2640" s="2"/>
      <c r="IK2640" s="2"/>
      <c r="IL2640" s="2"/>
      <c r="IM2640" s="2"/>
      <c r="IN2640" s="2"/>
      <c r="IO2640" s="2"/>
      <c r="IP2640" s="2"/>
      <c r="IQ2640" s="2"/>
      <c r="IR2640" s="2"/>
      <c r="IS2640" s="2"/>
      <c r="IT2640" s="2"/>
      <c r="IU2640" s="2"/>
    </row>
    <row r="2641" spans="4:255" x14ac:dyDescent="0.2">
      <c r="D2641" s="15"/>
      <c r="E2641" s="2"/>
      <c r="F2641" s="2"/>
      <c r="G2641" s="2"/>
      <c r="H2641" s="2"/>
      <c r="I2641" s="2"/>
      <c r="J2641" s="2"/>
      <c r="K2641" s="2"/>
      <c r="L2641" s="2"/>
      <c r="M2641" s="2"/>
      <c r="N2641" s="2"/>
      <c r="O2641" s="2"/>
      <c r="P2641" s="2"/>
      <c r="Q2641" s="2"/>
      <c r="R2641" s="2"/>
      <c r="S2641" s="2"/>
      <c r="T2641" s="2"/>
      <c r="U2641" s="2"/>
      <c r="V2641" s="2"/>
      <c r="W2641" s="2"/>
      <c r="X2641" s="2"/>
      <c r="Y2641" s="2"/>
      <c r="Z2641" s="2"/>
      <c r="AA2641" s="2"/>
      <c r="AB2641" s="2"/>
      <c r="AC2641" s="2"/>
      <c r="AD2641" s="2"/>
      <c r="AE2641" s="2"/>
      <c r="AF2641" s="2"/>
      <c r="AG2641" s="2"/>
      <c r="AH2641" s="2"/>
      <c r="AI2641" s="2"/>
      <c r="AJ2641" s="2"/>
      <c r="AK2641" s="2"/>
      <c r="AL2641" s="2"/>
      <c r="AM2641" s="2"/>
      <c r="AN2641" s="2"/>
      <c r="AO2641" s="2"/>
      <c r="AP2641" s="2"/>
      <c r="AQ2641" s="2"/>
      <c r="AR2641" s="2"/>
      <c r="AS2641" s="2"/>
      <c r="AT2641" s="2"/>
      <c r="AU2641" s="2"/>
      <c r="AV2641" s="2"/>
      <c r="AW2641" s="2"/>
      <c r="AX2641" s="2"/>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c r="ED2641" s="2"/>
      <c r="EE2641" s="2"/>
      <c r="EF2641" s="2"/>
      <c r="EG2641" s="2"/>
      <c r="EH2641" s="2"/>
      <c r="EI2641" s="2"/>
      <c r="EJ2641" s="2"/>
      <c r="EK2641" s="2"/>
      <c r="EL2641" s="2"/>
      <c r="EM2641" s="2"/>
      <c r="EN2641" s="2"/>
      <c r="EO2641" s="2"/>
      <c r="EP2641" s="2"/>
      <c r="EQ2641" s="2"/>
      <c r="ER2641" s="2"/>
      <c r="ES2641" s="2"/>
      <c r="ET2641" s="2"/>
      <c r="EU2641" s="2"/>
      <c r="EV2641" s="2"/>
      <c r="EW2641" s="2"/>
      <c r="EX2641" s="2"/>
      <c r="EY2641" s="2"/>
      <c r="EZ2641" s="2"/>
      <c r="FA2641" s="2"/>
      <c r="FB2641" s="2"/>
      <c r="FC2641" s="2"/>
      <c r="FD2641" s="2"/>
      <c r="FE2641" s="2"/>
      <c r="FF2641" s="2"/>
      <c r="FG2641" s="2"/>
      <c r="FH2641" s="2"/>
      <c r="FI2641" s="2"/>
      <c r="FJ2641" s="2"/>
      <c r="FK2641" s="2"/>
      <c r="FL2641" s="2"/>
      <c r="FM2641" s="2"/>
      <c r="FN2641" s="2"/>
      <c r="FO2641" s="2"/>
      <c r="FP2641" s="2"/>
      <c r="FQ2641" s="2"/>
      <c r="FR2641" s="2"/>
      <c r="FS2641" s="2"/>
      <c r="FT2641" s="2"/>
      <c r="FU2641" s="2"/>
      <c r="FV2641" s="2"/>
      <c r="FW2641" s="2"/>
      <c r="FX2641" s="2"/>
      <c r="FY2641" s="2"/>
      <c r="FZ2641" s="2"/>
      <c r="GA2641" s="2"/>
      <c r="GB2641" s="2"/>
      <c r="GC2641" s="2"/>
      <c r="GD2641" s="2"/>
      <c r="GE2641" s="2"/>
      <c r="GF2641" s="2"/>
      <c r="GG2641" s="2"/>
      <c r="GH2641" s="2"/>
      <c r="GI2641" s="2"/>
      <c r="GJ2641" s="2"/>
      <c r="GK2641" s="2"/>
      <c r="GL2641" s="2"/>
      <c r="GM2641" s="2"/>
      <c r="GN2641" s="2"/>
      <c r="GO2641" s="2"/>
      <c r="GP2641" s="2"/>
      <c r="GQ2641" s="2"/>
      <c r="GR2641" s="2"/>
      <c r="GS2641" s="2"/>
      <c r="GT2641" s="2"/>
      <c r="GU2641" s="2"/>
      <c r="GV2641" s="2"/>
      <c r="GW2641" s="2"/>
      <c r="GX2641" s="2"/>
      <c r="GY2641" s="2"/>
      <c r="GZ2641" s="2"/>
      <c r="HA2641" s="2"/>
      <c r="HB2641" s="2"/>
      <c r="HC2641" s="2"/>
      <c r="HD2641" s="2"/>
      <c r="HE2641" s="2"/>
      <c r="HF2641" s="2"/>
      <c r="HG2641" s="2"/>
      <c r="HH2641" s="2"/>
      <c r="HI2641" s="2"/>
      <c r="HJ2641" s="2"/>
      <c r="HK2641" s="2"/>
      <c r="HL2641" s="2"/>
      <c r="HM2641" s="2"/>
      <c r="HN2641" s="2"/>
      <c r="HO2641" s="2"/>
      <c r="HP2641" s="2"/>
      <c r="HQ2641" s="2"/>
      <c r="HR2641" s="2"/>
      <c r="HS2641" s="2"/>
      <c r="HT2641" s="2"/>
      <c r="HU2641" s="2"/>
      <c r="HV2641" s="2"/>
      <c r="HW2641" s="2"/>
      <c r="HX2641" s="2"/>
      <c r="HY2641" s="2"/>
      <c r="HZ2641" s="2"/>
      <c r="IA2641" s="2"/>
      <c r="IB2641" s="2"/>
      <c r="IC2641" s="2"/>
      <c r="ID2641" s="2"/>
      <c r="IE2641" s="2"/>
      <c r="IF2641" s="2"/>
      <c r="IG2641" s="2"/>
      <c r="IH2641" s="2"/>
      <c r="II2641" s="2"/>
      <c r="IJ2641" s="2"/>
      <c r="IK2641" s="2"/>
      <c r="IL2641" s="2"/>
      <c r="IM2641" s="2"/>
      <c r="IN2641" s="2"/>
      <c r="IO2641" s="2"/>
      <c r="IP2641" s="2"/>
      <c r="IQ2641" s="2"/>
      <c r="IR2641" s="2"/>
      <c r="IS2641" s="2"/>
      <c r="IT2641" s="2"/>
      <c r="IU2641" s="2"/>
    </row>
    <row r="2642" spans="4:255" x14ac:dyDescent="0.2">
      <c r="D2642" s="15"/>
      <c r="E2642" s="2"/>
      <c r="F2642" s="2"/>
      <c r="G2642" s="2"/>
      <c r="H2642" s="2"/>
      <c r="I2642" s="2"/>
      <c r="J2642" s="2"/>
      <c r="K2642" s="2"/>
      <c r="L2642" s="2"/>
      <c r="M2642" s="2"/>
      <c r="N2642" s="2"/>
      <c r="O2642" s="2"/>
      <c r="P2642" s="2"/>
      <c r="Q2642" s="2"/>
      <c r="R2642" s="2"/>
      <c r="S2642" s="2"/>
      <c r="T2642" s="2"/>
      <c r="U2642" s="2"/>
      <c r="V2642" s="2"/>
      <c r="W2642" s="2"/>
      <c r="X2642" s="2"/>
      <c r="Y2642" s="2"/>
      <c r="Z2642" s="2"/>
      <c r="AA2642" s="2"/>
      <c r="AB2642" s="2"/>
      <c r="AC2642" s="2"/>
      <c r="AD2642" s="2"/>
      <c r="AE2642" s="2"/>
      <c r="AF2642" s="2"/>
      <c r="AG2642" s="2"/>
      <c r="AH2642" s="2"/>
      <c r="AI2642" s="2"/>
      <c r="AJ2642" s="2"/>
      <c r="AK2642" s="2"/>
      <c r="AL2642" s="2"/>
      <c r="AM2642" s="2"/>
      <c r="AN2642" s="2"/>
      <c r="AO2642" s="2"/>
      <c r="AP2642" s="2"/>
      <c r="AQ2642" s="2"/>
      <c r="AR2642" s="2"/>
      <c r="AS2642" s="2"/>
      <c r="AT2642" s="2"/>
      <c r="AU2642" s="2"/>
      <c r="AV2642" s="2"/>
      <c r="AW2642" s="2"/>
      <c r="AX2642" s="2"/>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c r="ED2642" s="2"/>
      <c r="EE2642" s="2"/>
      <c r="EF2642" s="2"/>
      <c r="EG2642" s="2"/>
      <c r="EH2642" s="2"/>
      <c r="EI2642" s="2"/>
      <c r="EJ2642" s="2"/>
      <c r="EK2642" s="2"/>
      <c r="EL2642" s="2"/>
      <c r="EM2642" s="2"/>
      <c r="EN2642" s="2"/>
      <c r="EO2642" s="2"/>
      <c r="EP2642" s="2"/>
      <c r="EQ2642" s="2"/>
      <c r="ER2642" s="2"/>
      <c r="ES2642" s="2"/>
      <c r="ET2642" s="2"/>
      <c r="EU2642" s="2"/>
      <c r="EV2642" s="2"/>
      <c r="EW2642" s="2"/>
      <c r="EX2642" s="2"/>
      <c r="EY2642" s="2"/>
      <c r="EZ2642" s="2"/>
      <c r="FA2642" s="2"/>
      <c r="FB2642" s="2"/>
      <c r="FC2642" s="2"/>
      <c r="FD2642" s="2"/>
      <c r="FE2642" s="2"/>
      <c r="FF2642" s="2"/>
      <c r="FG2642" s="2"/>
      <c r="FH2642" s="2"/>
      <c r="FI2642" s="2"/>
      <c r="FJ2642" s="2"/>
      <c r="FK2642" s="2"/>
      <c r="FL2642" s="2"/>
      <c r="FM2642" s="2"/>
      <c r="FN2642" s="2"/>
      <c r="FO2642" s="2"/>
      <c r="FP2642" s="2"/>
      <c r="FQ2642" s="2"/>
      <c r="FR2642" s="2"/>
      <c r="FS2642" s="2"/>
      <c r="FT2642" s="2"/>
      <c r="FU2642" s="2"/>
      <c r="FV2642" s="2"/>
      <c r="FW2642" s="2"/>
      <c r="FX2642" s="2"/>
      <c r="FY2642" s="2"/>
      <c r="FZ2642" s="2"/>
      <c r="GA2642" s="2"/>
      <c r="GB2642" s="2"/>
      <c r="GC2642" s="2"/>
      <c r="GD2642" s="2"/>
      <c r="GE2642" s="2"/>
      <c r="GF2642" s="2"/>
      <c r="GG2642" s="2"/>
      <c r="GH2642" s="2"/>
      <c r="GI2642" s="2"/>
      <c r="GJ2642" s="2"/>
      <c r="GK2642" s="2"/>
      <c r="GL2642" s="2"/>
      <c r="GM2642" s="2"/>
      <c r="GN2642" s="2"/>
      <c r="GO2642" s="2"/>
      <c r="GP2642" s="2"/>
      <c r="GQ2642" s="2"/>
      <c r="GR2642" s="2"/>
      <c r="GS2642" s="2"/>
      <c r="GT2642" s="2"/>
      <c r="GU2642" s="2"/>
      <c r="GV2642" s="2"/>
      <c r="GW2642" s="2"/>
      <c r="GX2642" s="2"/>
      <c r="GY2642" s="2"/>
      <c r="GZ2642" s="2"/>
      <c r="HA2642" s="2"/>
      <c r="HB2642" s="2"/>
      <c r="HC2642" s="2"/>
      <c r="HD2642" s="2"/>
      <c r="HE2642" s="2"/>
      <c r="HF2642" s="2"/>
      <c r="HG2642" s="2"/>
      <c r="HH2642" s="2"/>
      <c r="HI2642" s="2"/>
      <c r="HJ2642" s="2"/>
      <c r="HK2642" s="2"/>
      <c r="HL2642" s="2"/>
      <c r="HM2642" s="2"/>
      <c r="HN2642" s="2"/>
      <c r="HO2642" s="2"/>
      <c r="HP2642" s="2"/>
      <c r="HQ2642" s="2"/>
      <c r="HR2642" s="2"/>
      <c r="HS2642" s="2"/>
      <c r="HT2642" s="2"/>
      <c r="HU2642" s="2"/>
      <c r="HV2642" s="2"/>
      <c r="HW2642" s="2"/>
      <c r="HX2642" s="2"/>
      <c r="HY2642" s="2"/>
      <c r="HZ2642" s="2"/>
      <c r="IA2642" s="2"/>
      <c r="IB2642" s="2"/>
      <c r="IC2642" s="2"/>
      <c r="ID2642" s="2"/>
      <c r="IE2642" s="2"/>
      <c r="IF2642" s="2"/>
      <c r="IG2642" s="2"/>
      <c r="IH2642" s="2"/>
      <c r="II2642" s="2"/>
      <c r="IJ2642" s="2"/>
      <c r="IK2642" s="2"/>
      <c r="IL2642" s="2"/>
      <c r="IM2642" s="2"/>
      <c r="IN2642" s="2"/>
      <c r="IO2642" s="2"/>
      <c r="IP2642" s="2"/>
      <c r="IQ2642" s="2"/>
      <c r="IR2642" s="2"/>
      <c r="IS2642" s="2"/>
      <c r="IT2642" s="2"/>
      <c r="IU2642" s="2"/>
    </row>
    <row r="2643" spans="4:255" x14ac:dyDescent="0.2">
      <c r="D2643" s="15"/>
      <c r="E2643" s="2"/>
      <c r="F2643" s="2"/>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c r="AF2643" s="2"/>
      <c r="AG2643" s="2"/>
      <c r="AH2643" s="2"/>
      <c r="AI2643" s="2"/>
      <c r="AJ2643" s="2"/>
      <c r="AK2643" s="2"/>
      <c r="AL2643" s="2"/>
      <c r="AM2643" s="2"/>
      <c r="AN2643" s="2"/>
      <c r="AO2643" s="2"/>
      <c r="AP2643" s="2"/>
      <c r="AQ2643" s="2"/>
      <c r="AR2643" s="2"/>
      <c r="AS2643" s="2"/>
      <c r="AT2643" s="2"/>
      <c r="AU2643" s="2"/>
      <c r="AV2643" s="2"/>
      <c r="AW2643" s="2"/>
      <c r="AX2643" s="2"/>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c r="ED2643" s="2"/>
      <c r="EE2643" s="2"/>
      <c r="EF2643" s="2"/>
      <c r="EG2643" s="2"/>
      <c r="EH2643" s="2"/>
      <c r="EI2643" s="2"/>
      <c r="EJ2643" s="2"/>
      <c r="EK2643" s="2"/>
      <c r="EL2643" s="2"/>
      <c r="EM2643" s="2"/>
      <c r="EN2643" s="2"/>
      <c r="EO2643" s="2"/>
      <c r="EP2643" s="2"/>
      <c r="EQ2643" s="2"/>
      <c r="ER2643" s="2"/>
      <c r="ES2643" s="2"/>
      <c r="ET2643" s="2"/>
      <c r="EU2643" s="2"/>
      <c r="EV2643" s="2"/>
      <c r="EW2643" s="2"/>
      <c r="EX2643" s="2"/>
      <c r="EY2643" s="2"/>
      <c r="EZ2643" s="2"/>
      <c r="FA2643" s="2"/>
      <c r="FB2643" s="2"/>
      <c r="FC2643" s="2"/>
      <c r="FD2643" s="2"/>
      <c r="FE2643" s="2"/>
      <c r="FF2643" s="2"/>
      <c r="FG2643" s="2"/>
      <c r="FH2643" s="2"/>
      <c r="FI2643" s="2"/>
      <c r="FJ2643" s="2"/>
      <c r="FK2643" s="2"/>
      <c r="FL2643" s="2"/>
      <c r="FM2643" s="2"/>
      <c r="FN2643" s="2"/>
      <c r="FO2643" s="2"/>
      <c r="FP2643" s="2"/>
      <c r="FQ2643" s="2"/>
      <c r="FR2643" s="2"/>
      <c r="FS2643" s="2"/>
      <c r="FT2643" s="2"/>
      <c r="FU2643" s="2"/>
      <c r="FV2643" s="2"/>
      <c r="FW2643" s="2"/>
      <c r="FX2643" s="2"/>
      <c r="FY2643" s="2"/>
      <c r="FZ2643" s="2"/>
      <c r="GA2643" s="2"/>
      <c r="GB2643" s="2"/>
      <c r="GC2643" s="2"/>
      <c r="GD2643" s="2"/>
      <c r="GE2643" s="2"/>
      <c r="GF2643" s="2"/>
      <c r="GG2643" s="2"/>
      <c r="GH2643" s="2"/>
      <c r="GI2643" s="2"/>
      <c r="GJ2643" s="2"/>
      <c r="GK2643" s="2"/>
      <c r="GL2643" s="2"/>
      <c r="GM2643" s="2"/>
      <c r="GN2643" s="2"/>
      <c r="GO2643" s="2"/>
      <c r="GP2643" s="2"/>
      <c r="GQ2643" s="2"/>
      <c r="GR2643" s="2"/>
      <c r="GS2643" s="2"/>
      <c r="GT2643" s="2"/>
      <c r="GU2643" s="2"/>
      <c r="GV2643" s="2"/>
      <c r="GW2643" s="2"/>
      <c r="GX2643" s="2"/>
      <c r="GY2643" s="2"/>
      <c r="GZ2643" s="2"/>
      <c r="HA2643" s="2"/>
      <c r="HB2643" s="2"/>
      <c r="HC2643" s="2"/>
      <c r="HD2643" s="2"/>
      <c r="HE2643" s="2"/>
      <c r="HF2643" s="2"/>
      <c r="HG2643" s="2"/>
      <c r="HH2643" s="2"/>
      <c r="HI2643" s="2"/>
      <c r="HJ2643" s="2"/>
      <c r="HK2643" s="2"/>
      <c r="HL2643" s="2"/>
      <c r="HM2643" s="2"/>
      <c r="HN2643" s="2"/>
      <c r="HO2643" s="2"/>
      <c r="HP2643" s="2"/>
      <c r="HQ2643" s="2"/>
      <c r="HR2643" s="2"/>
      <c r="HS2643" s="2"/>
      <c r="HT2643" s="2"/>
      <c r="HU2643" s="2"/>
      <c r="HV2643" s="2"/>
      <c r="HW2643" s="2"/>
      <c r="HX2643" s="2"/>
      <c r="HY2643" s="2"/>
      <c r="HZ2643" s="2"/>
      <c r="IA2643" s="2"/>
      <c r="IB2643" s="2"/>
      <c r="IC2643" s="2"/>
      <c r="ID2643" s="2"/>
      <c r="IE2643" s="2"/>
      <c r="IF2643" s="2"/>
      <c r="IG2643" s="2"/>
      <c r="IH2643" s="2"/>
      <c r="II2643" s="2"/>
      <c r="IJ2643" s="2"/>
      <c r="IK2643" s="2"/>
      <c r="IL2643" s="2"/>
      <c r="IM2643" s="2"/>
      <c r="IN2643" s="2"/>
      <c r="IO2643" s="2"/>
      <c r="IP2643" s="2"/>
      <c r="IQ2643" s="2"/>
      <c r="IR2643" s="2"/>
      <c r="IS2643" s="2"/>
      <c r="IT2643" s="2"/>
      <c r="IU2643" s="2"/>
    </row>
    <row r="2644" spans="4:255" x14ac:dyDescent="0.2">
      <c r="D2644" s="15"/>
      <c r="E2644" s="2"/>
      <c r="F2644" s="2"/>
      <c r="G2644" s="2"/>
      <c r="H2644" s="2"/>
      <c r="I2644" s="2"/>
      <c r="J2644" s="2"/>
      <c r="K2644" s="2"/>
      <c r="L2644" s="2"/>
      <c r="M2644" s="2"/>
      <c r="N2644" s="2"/>
      <c r="O2644" s="2"/>
      <c r="P2644" s="2"/>
      <c r="Q2644" s="2"/>
      <c r="R2644" s="2"/>
      <c r="S2644" s="2"/>
      <c r="T2644" s="2"/>
      <c r="U2644" s="2"/>
      <c r="V2644" s="2"/>
      <c r="W2644" s="2"/>
      <c r="X2644" s="2"/>
      <c r="Y2644" s="2"/>
      <c r="Z2644" s="2"/>
      <c r="AA2644" s="2"/>
      <c r="AB2644" s="2"/>
      <c r="AC2644" s="2"/>
      <c r="AD2644" s="2"/>
      <c r="AE2644" s="2"/>
      <c r="AF2644" s="2"/>
      <c r="AG2644" s="2"/>
      <c r="AH2644" s="2"/>
      <c r="AI2644" s="2"/>
      <c r="AJ2644" s="2"/>
      <c r="AK2644" s="2"/>
      <c r="AL2644" s="2"/>
      <c r="AM2644" s="2"/>
      <c r="AN2644" s="2"/>
      <c r="AO2644" s="2"/>
      <c r="AP2644" s="2"/>
      <c r="AQ2644" s="2"/>
      <c r="AR2644" s="2"/>
      <c r="AS2644" s="2"/>
      <c r="AT2644" s="2"/>
      <c r="AU2644" s="2"/>
      <c r="AV2644" s="2"/>
      <c r="AW2644" s="2"/>
      <c r="AX2644" s="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c r="HN2644" s="2"/>
      <c r="HO2644" s="2"/>
      <c r="HP2644" s="2"/>
      <c r="HQ2644" s="2"/>
      <c r="HR2644" s="2"/>
      <c r="HS2644" s="2"/>
      <c r="HT2644" s="2"/>
      <c r="HU2644" s="2"/>
      <c r="HV2644" s="2"/>
      <c r="HW2644" s="2"/>
      <c r="HX2644" s="2"/>
      <c r="HY2644" s="2"/>
      <c r="HZ2644" s="2"/>
      <c r="IA2644" s="2"/>
      <c r="IB2644" s="2"/>
      <c r="IC2644" s="2"/>
      <c r="ID2644" s="2"/>
      <c r="IE2644" s="2"/>
      <c r="IF2644" s="2"/>
      <c r="IG2644" s="2"/>
      <c r="IH2644" s="2"/>
      <c r="II2644" s="2"/>
      <c r="IJ2644" s="2"/>
      <c r="IK2644" s="2"/>
      <c r="IL2644" s="2"/>
      <c r="IM2644" s="2"/>
      <c r="IN2644" s="2"/>
      <c r="IO2644" s="2"/>
      <c r="IP2644" s="2"/>
      <c r="IQ2644" s="2"/>
      <c r="IR2644" s="2"/>
      <c r="IS2644" s="2"/>
      <c r="IT2644" s="2"/>
      <c r="IU2644" s="2"/>
    </row>
    <row r="2645" spans="4:255" x14ac:dyDescent="0.2">
      <c r="D2645" s="15"/>
      <c r="E2645" s="2"/>
      <c r="F2645" s="2"/>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c r="AF2645" s="2"/>
      <c r="AG2645" s="2"/>
      <c r="AH2645" s="2"/>
      <c r="AI2645" s="2"/>
      <c r="AJ2645" s="2"/>
      <c r="AK2645" s="2"/>
      <c r="AL2645" s="2"/>
      <c r="AM2645" s="2"/>
      <c r="AN2645" s="2"/>
      <c r="AO2645" s="2"/>
      <c r="AP2645" s="2"/>
      <c r="AQ2645" s="2"/>
      <c r="AR2645" s="2"/>
      <c r="AS2645" s="2"/>
      <c r="AT2645" s="2"/>
      <c r="AU2645" s="2"/>
      <c r="AV2645" s="2"/>
      <c r="AW2645" s="2"/>
      <c r="AX2645" s="2"/>
      <c r="AY2645" s="2"/>
      <c r="AZ2645" s="2"/>
      <c r="BA2645" s="2"/>
      <c r="BB2645" s="2"/>
      <c r="BC2645" s="2"/>
      <c r="BD2645" s="2"/>
      <c r="BE2645" s="2"/>
      <c r="BF2645" s="2"/>
      <c r="BG2645" s="2"/>
      <c r="BH2645" s="2"/>
      <c r="BI2645" s="2"/>
      <c r="BJ2645" s="2"/>
      <c r="BK2645" s="2"/>
      <c r="BL2645" s="2"/>
      <c r="BM2645" s="2"/>
      <c r="BN2645" s="2"/>
      <c r="BO2645" s="2"/>
      <c r="BP2645" s="2"/>
      <c r="BQ2645" s="2"/>
      <c r="BR2645" s="2"/>
      <c r="BS2645" s="2"/>
      <c r="BT2645" s="2"/>
      <c r="BU2645" s="2"/>
      <c r="BV2645" s="2"/>
      <c r="BW2645" s="2"/>
      <c r="BX2645" s="2"/>
      <c r="BY2645" s="2"/>
      <c r="BZ2645" s="2"/>
      <c r="CA2645" s="2"/>
      <c r="CB2645" s="2"/>
      <c r="CC2645" s="2"/>
      <c r="CD2645" s="2"/>
      <c r="CE2645" s="2"/>
      <c r="CF2645" s="2"/>
      <c r="CG2645" s="2"/>
      <c r="CH2645" s="2"/>
      <c r="CI2645" s="2"/>
      <c r="CJ2645" s="2"/>
      <c r="CK2645" s="2"/>
      <c r="CL2645" s="2"/>
      <c r="CM2645" s="2"/>
      <c r="CN2645" s="2"/>
      <c r="CO2645" s="2"/>
      <c r="CP2645" s="2"/>
      <c r="CQ2645" s="2"/>
      <c r="CR2645" s="2"/>
      <c r="CS2645" s="2"/>
      <c r="CT2645" s="2"/>
      <c r="CU2645" s="2"/>
      <c r="CV2645" s="2"/>
      <c r="CW2645" s="2"/>
      <c r="CX2645" s="2"/>
      <c r="CY2645" s="2"/>
      <c r="CZ2645" s="2"/>
      <c r="DA2645" s="2"/>
      <c r="DB2645" s="2"/>
      <c r="DC2645" s="2"/>
      <c r="DD2645" s="2"/>
      <c r="DE2645" s="2"/>
      <c r="DF2645" s="2"/>
      <c r="DG2645" s="2"/>
      <c r="DH2645" s="2"/>
      <c r="DI2645" s="2"/>
      <c r="DJ2645" s="2"/>
      <c r="DK2645" s="2"/>
      <c r="DL2645" s="2"/>
      <c r="DM2645" s="2"/>
      <c r="DN2645" s="2"/>
      <c r="DO2645" s="2"/>
      <c r="DP2645" s="2"/>
      <c r="DQ2645" s="2"/>
      <c r="DR2645" s="2"/>
      <c r="DS2645" s="2"/>
      <c r="DT2645" s="2"/>
      <c r="DU2645" s="2"/>
      <c r="DV2645" s="2"/>
      <c r="DW2645" s="2"/>
      <c r="DX2645" s="2"/>
      <c r="DY2645" s="2"/>
      <c r="DZ2645" s="2"/>
      <c r="EA2645" s="2"/>
      <c r="EB2645" s="2"/>
      <c r="EC2645" s="2"/>
      <c r="ED2645" s="2"/>
      <c r="EE2645" s="2"/>
      <c r="EF2645" s="2"/>
      <c r="EG2645" s="2"/>
      <c r="EH2645" s="2"/>
      <c r="EI2645" s="2"/>
      <c r="EJ2645" s="2"/>
      <c r="EK2645" s="2"/>
      <c r="EL2645" s="2"/>
      <c r="EM2645" s="2"/>
      <c r="EN2645" s="2"/>
      <c r="EO2645" s="2"/>
      <c r="EP2645" s="2"/>
      <c r="EQ2645" s="2"/>
      <c r="ER2645" s="2"/>
      <c r="ES2645" s="2"/>
      <c r="ET2645" s="2"/>
      <c r="EU2645" s="2"/>
      <c r="EV2645" s="2"/>
      <c r="EW2645" s="2"/>
      <c r="EX2645" s="2"/>
      <c r="EY2645" s="2"/>
      <c r="EZ2645" s="2"/>
      <c r="FA2645" s="2"/>
      <c r="FB2645" s="2"/>
      <c r="FC2645" s="2"/>
      <c r="FD2645" s="2"/>
      <c r="FE2645" s="2"/>
      <c r="FF2645" s="2"/>
      <c r="FG2645" s="2"/>
      <c r="FH2645" s="2"/>
      <c r="FI2645" s="2"/>
      <c r="FJ2645" s="2"/>
      <c r="FK2645" s="2"/>
      <c r="FL2645" s="2"/>
      <c r="FM2645" s="2"/>
      <c r="FN2645" s="2"/>
      <c r="FO2645" s="2"/>
      <c r="FP2645" s="2"/>
      <c r="FQ2645" s="2"/>
      <c r="FR2645" s="2"/>
      <c r="FS2645" s="2"/>
      <c r="FT2645" s="2"/>
      <c r="FU2645" s="2"/>
      <c r="FV2645" s="2"/>
      <c r="FW2645" s="2"/>
      <c r="FX2645" s="2"/>
      <c r="FY2645" s="2"/>
      <c r="FZ2645" s="2"/>
      <c r="GA2645" s="2"/>
      <c r="GB2645" s="2"/>
      <c r="GC2645" s="2"/>
      <c r="GD2645" s="2"/>
      <c r="GE2645" s="2"/>
      <c r="GF2645" s="2"/>
      <c r="GG2645" s="2"/>
      <c r="GH2645" s="2"/>
      <c r="GI2645" s="2"/>
      <c r="GJ2645" s="2"/>
      <c r="GK2645" s="2"/>
      <c r="GL2645" s="2"/>
      <c r="GM2645" s="2"/>
      <c r="GN2645" s="2"/>
      <c r="GO2645" s="2"/>
      <c r="GP2645" s="2"/>
      <c r="GQ2645" s="2"/>
      <c r="GR2645" s="2"/>
      <c r="GS2645" s="2"/>
      <c r="GT2645" s="2"/>
      <c r="GU2645" s="2"/>
      <c r="GV2645" s="2"/>
      <c r="GW2645" s="2"/>
      <c r="GX2645" s="2"/>
      <c r="GY2645" s="2"/>
      <c r="GZ2645" s="2"/>
      <c r="HA2645" s="2"/>
      <c r="HB2645" s="2"/>
      <c r="HC2645" s="2"/>
      <c r="HD2645" s="2"/>
      <c r="HE2645" s="2"/>
      <c r="HF2645" s="2"/>
      <c r="HG2645" s="2"/>
      <c r="HH2645" s="2"/>
      <c r="HI2645" s="2"/>
      <c r="HJ2645" s="2"/>
      <c r="HK2645" s="2"/>
      <c r="HL2645" s="2"/>
      <c r="HM2645" s="2"/>
      <c r="HN2645" s="2"/>
      <c r="HO2645" s="2"/>
      <c r="HP2645" s="2"/>
      <c r="HQ2645" s="2"/>
      <c r="HR2645" s="2"/>
      <c r="HS2645" s="2"/>
      <c r="HT2645" s="2"/>
      <c r="HU2645" s="2"/>
      <c r="HV2645" s="2"/>
      <c r="HW2645" s="2"/>
      <c r="HX2645" s="2"/>
      <c r="HY2645" s="2"/>
      <c r="HZ2645" s="2"/>
      <c r="IA2645" s="2"/>
      <c r="IB2645" s="2"/>
      <c r="IC2645" s="2"/>
      <c r="ID2645" s="2"/>
      <c r="IE2645" s="2"/>
      <c r="IF2645" s="2"/>
      <c r="IG2645" s="2"/>
      <c r="IH2645" s="2"/>
      <c r="II2645" s="2"/>
      <c r="IJ2645" s="2"/>
      <c r="IK2645" s="2"/>
      <c r="IL2645" s="2"/>
      <c r="IM2645" s="2"/>
      <c r="IN2645" s="2"/>
      <c r="IO2645" s="2"/>
      <c r="IP2645" s="2"/>
      <c r="IQ2645" s="2"/>
      <c r="IR2645" s="2"/>
      <c r="IS2645" s="2"/>
      <c r="IT2645" s="2"/>
      <c r="IU2645" s="2"/>
    </row>
    <row r="2646" spans="4:255" x14ac:dyDescent="0.2">
      <c r="D2646" s="15"/>
      <c r="E2646" s="2"/>
      <c r="F2646" s="2"/>
      <c r="G2646" s="2"/>
      <c r="H2646" s="2"/>
      <c r="I2646" s="2"/>
      <c r="J2646" s="2"/>
      <c r="K2646" s="2"/>
      <c r="L2646" s="2"/>
      <c r="M2646" s="2"/>
      <c r="N2646" s="2"/>
      <c r="O2646" s="2"/>
      <c r="P2646" s="2"/>
      <c r="Q2646" s="2"/>
      <c r="R2646" s="2"/>
      <c r="S2646" s="2"/>
      <c r="T2646" s="2"/>
      <c r="U2646" s="2"/>
      <c r="V2646" s="2"/>
      <c r="W2646" s="2"/>
      <c r="X2646" s="2"/>
      <c r="Y2646" s="2"/>
      <c r="Z2646" s="2"/>
      <c r="AA2646" s="2"/>
      <c r="AB2646" s="2"/>
      <c r="AC2646" s="2"/>
      <c r="AD2646" s="2"/>
      <c r="AE2646" s="2"/>
      <c r="AF2646" s="2"/>
      <c r="AG2646" s="2"/>
      <c r="AH2646" s="2"/>
      <c r="AI2646" s="2"/>
      <c r="AJ2646" s="2"/>
      <c r="AK2646" s="2"/>
      <c r="AL2646" s="2"/>
      <c r="AM2646" s="2"/>
      <c r="AN2646" s="2"/>
      <c r="AO2646" s="2"/>
      <c r="AP2646" s="2"/>
      <c r="AQ2646" s="2"/>
      <c r="AR2646" s="2"/>
      <c r="AS2646" s="2"/>
      <c r="AT2646" s="2"/>
      <c r="AU2646" s="2"/>
      <c r="AV2646" s="2"/>
      <c r="AW2646" s="2"/>
      <c r="AX2646" s="2"/>
      <c r="AY2646" s="2"/>
      <c r="AZ2646" s="2"/>
      <c r="BA2646" s="2"/>
      <c r="BB2646" s="2"/>
      <c r="BC2646" s="2"/>
      <c r="BD2646" s="2"/>
      <c r="BE2646" s="2"/>
      <c r="BF2646" s="2"/>
      <c r="BG2646" s="2"/>
      <c r="BH2646" s="2"/>
      <c r="BI2646" s="2"/>
      <c r="BJ2646" s="2"/>
      <c r="BK2646" s="2"/>
      <c r="BL2646" s="2"/>
      <c r="BM2646" s="2"/>
      <c r="BN2646" s="2"/>
      <c r="BO2646" s="2"/>
      <c r="BP2646" s="2"/>
      <c r="BQ2646" s="2"/>
      <c r="BR2646" s="2"/>
      <c r="BS2646" s="2"/>
      <c r="BT2646" s="2"/>
      <c r="BU2646" s="2"/>
      <c r="BV2646" s="2"/>
      <c r="BW2646" s="2"/>
      <c r="BX2646" s="2"/>
      <c r="BY2646" s="2"/>
      <c r="BZ2646" s="2"/>
      <c r="CA2646" s="2"/>
      <c r="CB2646" s="2"/>
      <c r="CC2646" s="2"/>
      <c r="CD2646" s="2"/>
      <c r="CE2646" s="2"/>
      <c r="CF2646" s="2"/>
      <c r="CG2646" s="2"/>
      <c r="CH2646" s="2"/>
      <c r="CI2646" s="2"/>
      <c r="CJ2646" s="2"/>
      <c r="CK2646" s="2"/>
      <c r="CL2646" s="2"/>
      <c r="CM2646" s="2"/>
      <c r="CN2646" s="2"/>
      <c r="CO2646" s="2"/>
      <c r="CP2646" s="2"/>
      <c r="CQ2646" s="2"/>
      <c r="CR2646" s="2"/>
      <c r="CS2646" s="2"/>
      <c r="CT2646" s="2"/>
      <c r="CU2646" s="2"/>
      <c r="CV2646" s="2"/>
      <c r="CW2646" s="2"/>
      <c r="CX2646" s="2"/>
      <c r="CY2646" s="2"/>
      <c r="CZ2646" s="2"/>
      <c r="DA2646" s="2"/>
      <c r="DB2646" s="2"/>
      <c r="DC2646" s="2"/>
      <c r="DD2646" s="2"/>
      <c r="DE2646" s="2"/>
      <c r="DF2646" s="2"/>
      <c r="DG2646" s="2"/>
      <c r="DH2646" s="2"/>
      <c r="DI2646" s="2"/>
      <c r="DJ2646" s="2"/>
      <c r="DK2646" s="2"/>
      <c r="DL2646" s="2"/>
      <c r="DM2646" s="2"/>
      <c r="DN2646" s="2"/>
      <c r="DO2646" s="2"/>
      <c r="DP2646" s="2"/>
      <c r="DQ2646" s="2"/>
      <c r="DR2646" s="2"/>
      <c r="DS2646" s="2"/>
      <c r="DT2646" s="2"/>
      <c r="DU2646" s="2"/>
      <c r="DV2646" s="2"/>
      <c r="DW2646" s="2"/>
      <c r="DX2646" s="2"/>
      <c r="DY2646" s="2"/>
      <c r="DZ2646" s="2"/>
      <c r="EA2646" s="2"/>
      <c r="EB2646" s="2"/>
      <c r="EC2646" s="2"/>
      <c r="ED2646" s="2"/>
      <c r="EE2646" s="2"/>
      <c r="EF2646" s="2"/>
      <c r="EG2646" s="2"/>
      <c r="EH2646" s="2"/>
      <c r="EI2646" s="2"/>
      <c r="EJ2646" s="2"/>
      <c r="EK2646" s="2"/>
      <c r="EL2646" s="2"/>
      <c r="EM2646" s="2"/>
      <c r="EN2646" s="2"/>
      <c r="EO2646" s="2"/>
      <c r="EP2646" s="2"/>
      <c r="EQ2646" s="2"/>
      <c r="ER2646" s="2"/>
      <c r="ES2646" s="2"/>
      <c r="ET2646" s="2"/>
      <c r="EU2646" s="2"/>
      <c r="EV2646" s="2"/>
      <c r="EW2646" s="2"/>
      <c r="EX2646" s="2"/>
      <c r="EY2646" s="2"/>
      <c r="EZ2646" s="2"/>
      <c r="FA2646" s="2"/>
      <c r="FB2646" s="2"/>
      <c r="FC2646" s="2"/>
      <c r="FD2646" s="2"/>
      <c r="FE2646" s="2"/>
      <c r="FF2646" s="2"/>
      <c r="FG2646" s="2"/>
      <c r="FH2646" s="2"/>
      <c r="FI2646" s="2"/>
      <c r="FJ2646" s="2"/>
      <c r="FK2646" s="2"/>
      <c r="FL2646" s="2"/>
      <c r="FM2646" s="2"/>
      <c r="FN2646" s="2"/>
      <c r="FO2646" s="2"/>
      <c r="FP2646" s="2"/>
      <c r="FQ2646" s="2"/>
      <c r="FR2646" s="2"/>
      <c r="FS2646" s="2"/>
      <c r="FT2646" s="2"/>
      <c r="FU2646" s="2"/>
      <c r="FV2646" s="2"/>
      <c r="FW2646" s="2"/>
      <c r="FX2646" s="2"/>
      <c r="FY2646" s="2"/>
      <c r="FZ2646" s="2"/>
      <c r="GA2646" s="2"/>
      <c r="GB2646" s="2"/>
      <c r="GC2646" s="2"/>
      <c r="GD2646" s="2"/>
      <c r="GE2646" s="2"/>
      <c r="GF2646" s="2"/>
      <c r="GG2646" s="2"/>
      <c r="GH2646" s="2"/>
      <c r="GI2646" s="2"/>
      <c r="GJ2646" s="2"/>
      <c r="GK2646" s="2"/>
      <c r="GL2646" s="2"/>
      <c r="GM2646" s="2"/>
      <c r="GN2646" s="2"/>
      <c r="GO2646" s="2"/>
      <c r="GP2646" s="2"/>
      <c r="GQ2646" s="2"/>
      <c r="GR2646" s="2"/>
      <c r="GS2646" s="2"/>
      <c r="GT2646" s="2"/>
      <c r="GU2646" s="2"/>
      <c r="GV2646" s="2"/>
      <c r="GW2646" s="2"/>
      <c r="GX2646" s="2"/>
      <c r="GY2646" s="2"/>
      <c r="GZ2646" s="2"/>
      <c r="HA2646" s="2"/>
      <c r="HB2646" s="2"/>
      <c r="HC2646" s="2"/>
      <c r="HD2646" s="2"/>
      <c r="HE2646" s="2"/>
      <c r="HF2646" s="2"/>
      <c r="HG2646" s="2"/>
      <c r="HH2646" s="2"/>
      <c r="HI2646" s="2"/>
      <c r="HJ2646" s="2"/>
      <c r="HK2646" s="2"/>
      <c r="HL2646" s="2"/>
      <c r="HM2646" s="2"/>
      <c r="HN2646" s="2"/>
      <c r="HO2646" s="2"/>
      <c r="HP2646" s="2"/>
      <c r="HQ2646" s="2"/>
      <c r="HR2646" s="2"/>
      <c r="HS2646" s="2"/>
      <c r="HT2646" s="2"/>
      <c r="HU2646" s="2"/>
      <c r="HV2646" s="2"/>
      <c r="HW2646" s="2"/>
      <c r="HX2646" s="2"/>
      <c r="HY2646" s="2"/>
      <c r="HZ2646" s="2"/>
      <c r="IA2646" s="2"/>
      <c r="IB2646" s="2"/>
      <c r="IC2646" s="2"/>
      <c r="ID2646" s="2"/>
      <c r="IE2646" s="2"/>
      <c r="IF2646" s="2"/>
      <c r="IG2646" s="2"/>
      <c r="IH2646" s="2"/>
      <c r="II2646" s="2"/>
      <c r="IJ2646" s="2"/>
      <c r="IK2646" s="2"/>
      <c r="IL2646" s="2"/>
      <c r="IM2646" s="2"/>
      <c r="IN2646" s="2"/>
      <c r="IO2646" s="2"/>
      <c r="IP2646" s="2"/>
      <c r="IQ2646" s="2"/>
      <c r="IR2646" s="2"/>
      <c r="IS2646" s="2"/>
      <c r="IT2646" s="2"/>
      <c r="IU2646" s="2"/>
    </row>
    <row r="2647" spans="4:255" x14ac:dyDescent="0.2">
      <c r="D2647" s="15"/>
      <c r="E2647" s="2"/>
      <c r="F2647" s="2"/>
      <c r="G2647" s="2"/>
      <c r="H2647" s="2"/>
      <c r="I2647" s="2"/>
      <c r="J2647" s="2"/>
      <c r="K2647" s="2"/>
      <c r="L2647" s="2"/>
      <c r="M2647" s="2"/>
      <c r="N2647" s="2"/>
      <c r="O2647" s="2"/>
      <c r="P2647" s="2"/>
      <c r="Q2647" s="2"/>
      <c r="R2647" s="2"/>
      <c r="S2647" s="2"/>
      <c r="T2647" s="2"/>
      <c r="U2647" s="2"/>
      <c r="V2647" s="2"/>
      <c r="W2647" s="2"/>
      <c r="X2647" s="2"/>
      <c r="Y2647" s="2"/>
      <c r="Z2647" s="2"/>
      <c r="AA2647" s="2"/>
      <c r="AB2647" s="2"/>
      <c r="AC2647" s="2"/>
      <c r="AD2647" s="2"/>
      <c r="AE2647" s="2"/>
      <c r="AF2647" s="2"/>
      <c r="AG2647" s="2"/>
      <c r="AH2647" s="2"/>
      <c r="AI2647" s="2"/>
      <c r="AJ2647" s="2"/>
      <c r="AK2647" s="2"/>
      <c r="AL2647" s="2"/>
      <c r="AM2647" s="2"/>
      <c r="AN2647" s="2"/>
      <c r="AO2647" s="2"/>
      <c r="AP2647" s="2"/>
      <c r="AQ2647" s="2"/>
      <c r="AR2647" s="2"/>
      <c r="AS2647" s="2"/>
      <c r="AT2647" s="2"/>
      <c r="AU2647" s="2"/>
      <c r="AV2647" s="2"/>
      <c r="AW2647" s="2"/>
      <c r="AX2647" s="2"/>
      <c r="AY2647" s="2"/>
      <c r="AZ2647" s="2"/>
      <c r="BA2647" s="2"/>
      <c r="BB2647" s="2"/>
      <c r="BC2647" s="2"/>
      <c r="BD2647" s="2"/>
      <c r="BE2647" s="2"/>
      <c r="BF2647" s="2"/>
      <c r="BG2647" s="2"/>
      <c r="BH2647" s="2"/>
      <c r="BI2647" s="2"/>
      <c r="BJ2647" s="2"/>
      <c r="BK2647" s="2"/>
      <c r="BL2647" s="2"/>
      <c r="BM2647" s="2"/>
      <c r="BN2647" s="2"/>
      <c r="BO2647" s="2"/>
      <c r="BP2647" s="2"/>
      <c r="BQ2647" s="2"/>
      <c r="BR2647" s="2"/>
      <c r="BS2647" s="2"/>
      <c r="BT2647" s="2"/>
      <c r="BU2647" s="2"/>
      <c r="BV2647" s="2"/>
      <c r="BW2647" s="2"/>
      <c r="BX2647" s="2"/>
      <c r="BY2647" s="2"/>
      <c r="BZ2647" s="2"/>
      <c r="CA2647" s="2"/>
      <c r="CB2647" s="2"/>
      <c r="CC2647" s="2"/>
      <c r="CD2647" s="2"/>
      <c r="CE2647" s="2"/>
      <c r="CF2647" s="2"/>
      <c r="CG2647" s="2"/>
      <c r="CH2647" s="2"/>
      <c r="CI2647" s="2"/>
      <c r="CJ2647" s="2"/>
      <c r="CK2647" s="2"/>
      <c r="CL2647" s="2"/>
      <c r="CM2647" s="2"/>
      <c r="CN2647" s="2"/>
      <c r="CO2647" s="2"/>
      <c r="CP2647" s="2"/>
      <c r="CQ2647" s="2"/>
      <c r="CR2647" s="2"/>
      <c r="CS2647" s="2"/>
      <c r="CT2647" s="2"/>
      <c r="CU2647" s="2"/>
      <c r="CV2647" s="2"/>
      <c r="CW2647" s="2"/>
      <c r="CX2647" s="2"/>
      <c r="CY2647" s="2"/>
      <c r="CZ2647" s="2"/>
      <c r="DA2647" s="2"/>
      <c r="DB2647" s="2"/>
      <c r="DC2647" s="2"/>
      <c r="DD2647" s="2"/>
      <c r="DE2647" s="2"/>
      <c r="DF2647" s="2"/>
      <c r="DG2647" s="2"/>
      <c r="DH2647" s="2"/>
      <c r="DI2647" s="2"/>
      <c r="DJ2647" s="2"/>
      <c r="DK2647" s="2"/>
      <c r="DL2647" s="2"/>
      <c r="DM2647" s="2"/>
      <c r="DN2647" s="2"/>
      <c r="DO2647" s="2"/>
      <c r="DP2647" s="2"/>
      <c r="DQ2647" s="2"/>
      <c r="DR2647" s="2"/>
      <c r="DS2647" s="2"/>
      <c r="DT2647" s="2"/>
      <c r="DU2647" s="2"/>
      <c r="DV2647" s="2"/>
      <c r="DW2647" s="2"/>
      <c r="DX2647" s="2"/>
      <c r="DY2647" s="2"/>
      <c r="DZ2647" s="2"/>
      <c r="EA2647" s="2"/>
      <c r="EB2647" s="2"/>
      <c r="EC2647" s="2"/>
      <c r="ED2647" s="2"/>
      <c r="EE2647" s="2"/>
      <c r="EF2647" s="2"/>
      <c r="EG2647" s="2"/>
      <c r="EH2647" s="2"/>
      <c r="EI2647" s="2"/>
      <c r="EJ2647" s="2"/>
      <c r="EK2647" s="2"/>
      <c r="EL2647" s="2"/>
      <c r="EM2647" s="2"/>
      <c r="EN2647" s="2"/>
      <c r="EO2647" s="2"/>
      <c r="EP2647" s="2"/>
      <c r="EQ2647" s="2"/>
      <c r="ER2647" s="2"/>
      <c r="ES2647" s="2"/>
      <c r="ET2647" s="2"/>
      <c r="EU2647" s="2"/>
      <c r="EV2647" s="2"/>
      <c r="EW2647" s="2"/>
      <c r="EX2647" s="2"/>
      <c r="EY2647" s="2"/>
      <c r="EZ2647" s="2"/>
      <c r="FA2647" s="2"/>
      <c r="FB2647" s="2"/>
      <c r="FC2647" s="2"/>
      <c r="FD2647" s="2"/>
      <c r="FE2647" s="2"/>
      <c r="FF2647" s="2"/>
      <c r="FG2647" s="2"/>
      <c r="FH2647" s="2"/>
      <c r="FI2647" s="2"/>
      <c r="FJ2647" s="2"/>
      <c r="FK2647" s="2"/>
      <c r="FL2647" s="2"/>
      <c r="FM2647" s="2"/>
      <c r="FN2647" s="2"/>
      <c r="FO2647" s="2"/>
      <c r="FP2647" s="2"/>
      <c r="FQ2647" s="2"/>
      <c r="FR2647" s="2"/>
      <c r="FS2647" s="2"/>
      <c r="FT2647" s="2"/>
      <c r="FU2647" s="2"/>
      <c r="FV2647" s="2"/>
      <c r="FW2647" s="2"/>
      <c r="FX2647" s="2"/>
      <c r="FY2647" s="2"/>
      <c r="FZ2647" s="2"/>
      <c r="GA2647" s="2"/>
      <c r="GB2647" s="2"/>
      <c r="GC2647" s="2"/>
      <c r="GD2647" s="2"/>
      <c r="GE2647" s="2"/>
      <c r="GF2647" s="2"/>
      <c r="GG2647" s="2"/>
      <c r="GH2647" s="2"/>
      <c r="GI2647" s="2"/>
      <c r="GJ2647" s="2"/>
      <c r="GK2647" s="2"/>
      <c r="GL2647" s="2"/>
      <c r="GM2647" s="2"/>
      <c r="GN2647" s="2"/>
      <c r="GO2647" s="2"/>
      <c r="GP2647" s="2"/>
      <c r="GQ2647" s="2"/>
      <c r="GR2647" s="2"/>
      <c r="GS2647" s="2"/>
      <c r="GT2647" s="2"/>
      <c r="GU2647" s="2"/>
      <c r="GV2647" s="2"/>
      <c r="GW2647" s="2"/>
      <c r="GX2647" s="2"/>
      <c r="GY2647" s="2"/>
      <c r="GZ2647" s="2"/>
      <c r="HA2647" s="2"/>
      <c r="HB2647" s="2"/>
      <c r="HC2647" s="2"/>
      <c r="HD2647" s="2"/>
      <c r="HE2647" s="2"/>
      <c r="HF2647" s="2"/>
      <c r="HG2647" s="2"/>
      <c r="HH2647" s="2"/>
      <c r="HI2647" s="2"/>
      <c r="HJ2647" s="2"/>
      <c r="HK2647" s="2"/>
      <c r="HL2647" s="2"/>
      <c r="HM2647" s="2"/>
      <c r="HN2647" s="2"/>
      <c r="HO2647" s="2"/>
      <c r="HP2647" s="2"/>
      <c r="HQ2647" s="2"/>
      <c r="HR2647" s="2"/>
      <c r="HS2647" s="2"/>
      <c r="HT2647" s="2"/>
      <c r="HU2647" s="2"/>
      <c r="HV2647" s="2"/>
      <c r="HW2647" s="2"/>
      <c r="HX2647" s="2"/>
      <c r="HY2647" s="2"/>
      <c r="HZ2647" s="2"/>
      <c r="IA2647" s="2"/>
      <c r="IB2647" s="2"/>
      <c r="IC2647" s="2"/>
      <c r="ID2647" s="2"/>
      <c r="IE2647" s="2"/>
      <c r="IF2647" s="2"/>
      <c r="IG2647" s="2"/>
      <c r="IH2647" s="2"/>
      <c r="II2647" s="2"/>
      <c r="IJ2647" s="2"/>
      <c r="IK2647" s="2"/>
      <c r="IL2647" s="2"/>
      <c r="IM2647" s="2"/>
      <c r="IN2647" s="2"/>
      <c r="IO2647" s="2"/>
      <c r="IP2647" s="2"/>
      <c r="IQ2647" s="2"/>
      <c r="IR2647" s="2"/>
      <c r="IS2647" s="2"/>
      <c r="IT2647" s="2"/>
      <c r="IU2647" s="2"/>
    </row>
    <row r="2648" spans="4:255" x14ac:dyDescent="0.2">
      <c r="D2648" s="15"/>
      <c r="E2648" s="2"/>
      <c r="F2648" s="2"/>
      <c r="G2648" s="2"/>
      <c r="H2648" s="2"/>
      <c r="I2648" s="2"/>
      <c r="J2648" s="2"/>
      <c r="K2648" s="2"/>
      <c r="L2648" s="2"/>
      <c r="M2648" s="2"/>
      <c r="N2648" s="2"/>
      <c r="O2648" s="2"/>
      <c r="P2648" s="2"/>
      <c r="Q2648" s="2"/>
      <c r="R2648" s="2"/>
      <c r="S2648" s="2"/>
      <c r="T2648" s="2"/>
      <c r="U2648" s="2"/>
      <c r="V2648" s="2"/>
      <c r="W2648" s="2"/>
      <c r="X2648" s="2"/>
      <c r="Y2648" s="2"/>
      <c r="Z2648" s="2"/>
      <c r="AA2648" s="2"/>
      <c r="AB2648" s="2"/>
      <c r="AC2648" s="2"/>
      <c r="AD2648" s="2"/>
      <c r="AE2648" s="2"/>
      <c r="AF2648" s="2"/>
      <c r="AG2648" s="2"/>
      <c r="AH2648" s="2"/>
      <c r="AI2648" s="2"/>
      <c r="AJ2648" s="2"/>
      <c r="AK2648" s="2"/>
      <c r="AL2648" s="2"/>
      <c r="AM2648" s="2"/>
      <c r="AN2648" s="2"/>
      <c r="AO2648" s="2"/>
      <c r="AP2648" s="2"/>
      <c r="AQ2648" s="2"/>
      <c r="AR2648" s="2"/>
      <c r="AS2648" s="2"/>
      <c r="AT2648" s="2"/>
      <c r="AU2648" s="2"/>
      <c r="AV2648" s="2"/>
      <c r="AW2648" s="2"/>
      <c r="AX2648" s="2"/>
      <c r="AY2648" s="2"/>
      <c r="AZ2648" s="2"/>
      <c r="BA2648" s="2"/>
      <c r="BB2648" s="2"/>
      <c r="BC2648" s="2"/>
      <c r="BD2648" s="2"/>
      <c r="BE2648" s="2"/>
      <c r="BF2648" s="2"/>
      <c r="BG2648" s="2"/>
      <c r="BH2648" s="2"/>
      <c r="BI2648" s="2"/>
      <c r="BJ2648" s="2"/>
      <c r="BK2648" s="2"/>
      <c r="BL2648" s="2"/>
      <c r="BM2648" s="2"/>
      <c r="BN2648" s="2"/>
      <c r="BO2648" s="2"/>
      <c r="BP2648" s="2"/>
      <c r="BQ2648" s="2"/>
      <c r="BR2648" s="2"/>
      <c r="BS2648" s="2"/>
      <c r="BT2648" s="2"/>
      <c r="BU2648" s="2"/>
      <c r="BV2648" s="2"/>
      <c r="BW2648" s="2"/>
      <c r="BX2648" s="2"/>
      <c r="BY2648" s="2"/>
      <c r="BZ2648" s="2"/>
      <c r="CA2648" s="2"/>
      <c r="CB2648" s="2"/>
      <c r="CC2648" s="2"/>
      <c r="CD2648" s="2"/>
      <c r="CE2648" s="2"/>
      <c r="CF2648" s="2"/>
      <c r="CG2648" s="2"/>
      <c r="CH2648" s="2"/>
      <c r="CI2648" s="2"/>
      <c r="CJ2648" s="2"/>
      <c r="CK2648" s="2"/>
      <c r="CL2648" s="2"/>
      <c r="CM2648" s="2"/>
      <c r="CN2648" s="2"/>
      <c r="CO2648" s="2"/>
      <c r="CP2648" s="2"/>
      <c r="CQ2648" s="2"/>
      <c r="CR2648" s="2"/>
      <c r="CS2648" s="2"/>
      <c r="CT2648" s="2"/>
      <c r="CU2648" s="2"/>
      <c r="CV2648" s="2"/>
      <c r="CW2648" s="2"/>
      <c r="CX2648" s="2"/>
      <c r="CY2648" s="2"/>
      <c r="CZ2648" s="2"/>
      <c r="DA2648" s="2"/>
      <c r="DB2648" s="2"/>
      <c r="DC2648" s="2"/>
      <c r="DD2648" s="2"/>
      <c r="DE2648" s="2"/>
      <c r="DF2648" s="2"/>
      <c r="DG2648" s="2"/>
      <c r="DH2648" s="2"/>
      <c r="DI2648" s="2"/>
      <c r="DJ2648" s="2"/>
      <c r="DK2648" s="2"/>
      <c r="DL2648" s="2"/>
      <c r="DM2648" s="2"/>
      <c r="DN2648" s="2"/>
      <c r="DO2648" s="2"/>
      <c r="DP2648" s="2"/>
      <c r="DQ2648" s="2"/>
      <c r="DR2648" s="2"/>
      <c r="DS2648" s="2"/>
      <c r="DT2648" s="2"/>
      <c r="DU2648" s="2"/>
      <c r="DV2648" s="2"/>
      <c r="DW2648" s="2"/>
      <c r="DX2648" s="2"/>
      <c r="DY2648" s="2"/>
      <c r="DZ2648" s="2"/>
      <c r="EA2648" s="2"/>
      <c r="EB2648" s="2"/>
      <c r="EC2648" s="2"/>
      <c r="ED2648" s="2"/>
      <c r="EE2648" s="2"/>
      <c r="EF2648" s="2"/>
      <c r="EG2648" s="2"/>
      <c r="EH2648" s="2"/>
      <c r="EI2648" s="2"/>
      <c r="EJ2648" s="2"/>
      <c r="EK2648" s="2"/>
      <c r="EL2648" s="2"/>
      <c r="EM2648" s="2"/>
      <c r="EN2648" s="2"/>
      <c r="EO2648" s="2"/>
      <c r="EP2648" s="2"/>
      <c r="EQ2648" s="2"/>
      <c r="ER2648" s="2"/>
      <c r="ES2648" s="2"/>
      <c r="ET2648" s="2"/>
      <c r="EU2648" s="2"/>
      <c r="EV2648" s="2"/>
      <c r="EW2648" s="2"/>
      <c r="EX2648" s="2"/>
      <c r="EY2648" s="2"/>
      <c r="EZ2648" s="2"/>
      <c r="FA2648" s="2"/>
      <c r="FB2648" s="2"/>
      <c r="FC2648" s="2"/>
      <c r="FD2648" s="2"/>
      <c r="FE2648" s="2"/>
      <c r="FF2648" s="2"/>
      <c r="FG2648" s="2"/>
      <c r="FH2648" s="2"/>
      <c r="FI2648" s="2"/>
      <c r="FJ2648" s="2"/>
      <c r="FK2648" s="2"/>
      <c r="FL2648" s="2"/>
      <c r="FM2648" s="2"/>
      <c r="FN2648" s="2"/>
      <c r="FO2648" s="2"/>
      <c r="FP2648" s="2"/>
      <c r="FQ2648" s="2"/>
      <c r="FR2648" s="2"/>
      <c r="FS2648" s="2"/>
      <c r="FT2648" s="2"/>
      <c r="FU2648" s="2"/>
      <c r="FV2648" s="2"/>
      <c r="FW2648" s="2"/>
      <c r="FX2648" s="2"/>
      <c r="FY2648" s="2"/>
      <c r="FZ2648" s="2"/>
      <c r="GA2648" s="2"/>
      <c r="GB2648" s="2"/>
      <c r="GC2648" s="2"/>
      <c r="GD2648" s="2"/>
      <c r="GE2648" s="2"/>
      <c r="GF2648" s="2"/>
      <c r="GG2648" s="2"/>
      <c r="GH2648" s="2"/>
      <c r="GI2648" s="2"/>
      <c r="GJ2648" s="2"/>
      <c r="GK2648" s="2"/>
      <c r="GL2648" s="2"/>
      <c r="GM2648" s="2"/>
      <c r="GN2648" s="2"/>
      <c r="GO2648" s="2"/>
      <c r="GP2648" s="2"/>
      <c r="GQ2648" s="2"/>
      <c r="GR2648" s="2"/>
      <c r="GS2648" s="2"/>
      <c r="GT2648" s="2"/>
      <c r="GU2648" s="2"/>
      <c r="GV2648" s="2"/>
      <c r="GW2648" s="2"/>
      <c r="GX2648" s="2"/>
      <c r="GY2648" s="2"/>
      <c r="GZ2648" s="2"/>
      <c r="HA2648" s="2"/>
      <c r="HB2648" s="2"/>
      <c r="HC2648" s="2"/>
      <c r="HD2648" s="2"/>
      <c r="HE2648" s="2"/>
      <c r="HF2648" s="2"/>
      <c r="HG2648" s="2"/>
      <c r="HH2648" s="2"/>
      <c r="HI2648" s="2"/>
      <c r="HJ2648" s="2"/>
      <c r="HK2648" s="2"/>
      <c r="HL2648" s="2"/>
      <c r="HM2648" s="2"/>
      <c r="HN2648" s="2"/>
      <c r="HO2648" s="2"/>
      <c r="HP2648" s="2"/>
      <c r="HQ2648" s="2"/>
      <c r="HR2648" s="2"/>
      <c r="HS2648" s="2"/>
      <c r="HT2648" s="2"/>
      <c r="HU2648" s="2"/>
      <c r="HV2648" s="2"/>
      <c r="HW2648" s="2"/>
      <c r="HX2648" s="2"/>
      <c r="HY2648" s="2"/>
      <c r="HZ2648" s="2"/>
      <c r="IA2648" s="2"/>
      <c r="IB2648" s="2"/>
      <c r="IC2648" s="2"/>
      <c r="ID2648" s="2"/>
      <c r="IE2648" s="2"/>
      <c r="IF2648" s="2"/>
      <c r="IG2648" s="2"/>
      <c r="IH2648" s="2"/>
      <c r="II2648" s="2"/>
      <c r="IJ2648" s="2"/>
      <c r="IK2648" s="2"/>
      <c r="IL2648" s="2"/>
      <c r="IM2648" s="2"/>
      <c r="IN2648" s="2"/>
      <c r="IO2648" s="2"/>
      <c r="IP2648" s="2"/>
      <c r="IQ2648" s="2"/>
      <c r="IR2648" s="2"/>
      <c r="IS2648" s="2"/>
      <c r="IT2648" s="2"/>
      <c r="IU2648" s="2"/>
    </row>
    <row r="2649" spans="4:255" x14ac:dyDescent="0.2">
      <c r="D2649" s="15"/>
      <c r="E2649" s="2"/>
      <c r="F2649" s="2"/>
      <c r="G2649" s="2"/>
      <c r="H2649" s="2"/>
      <c r="I2649" s="2"/>
      <c r="J2649" s="2"/>
      <c r="K2649" s="2"/>
      <c r="L2649" s="2"/>
      <c r="M2649" s="2"/>
      <c r="N2649" s="2"/>
      <c r="O2649" s="2"/>
      <c r="P2649" s="2"/>
      <c r="Q2649" s="2"/>
      <c r="R2649" s="2"/>
      <c r="S2649" s="2"/>
      <c r="T2649" s="2"/>
      <c r="U2649" s="2"/>
      <c r="V2649" s="2"/>
      <c r="W2649" s="2"/>
      <c r="X2649" s="2"/>
      <c r="Y2649" s="2"/>
      <c r="Z2649" s="2"/>
      <c r="AA2649" s="2"/>
      <c r="AB2649" s="2"/>
      <c r="AC2649" s="2"/>
      <c r="AD2649" s="2"/>
      <c r="AE2649" s="2"/>
      <c r="AF2649" s="2"/>
      <c r="AG2649" s="2"/>
      <c r="AH2649" s="2"/>
      <c r="AI2649" s="2"/>
      <c r="AJ2649" s="2"/>
      <c r="AK2649" s="2"/>
      <c r="AL2649" s="2"/>
      <c r="AM2649" s="2"/>
      <c r="AN2649" s="2"/>
      <c r="AO2649" s="2"/>
      <c r="AP2649" s="2"/>
      <c r="AQ2649" s="2"/>
      <c r="AR2649" s="2"/>
      <c r="AS2649" s="2"/>
      <c r="AT2649" s="2"/>
      <c r="AU2649" s="2"/>
      <c r="AV2649" s="2"/>
      <c r="AW2649" s="2"/>
      <c r="AX2649" s="2"/>
      <c r="AY2649" s="2"/>
      <c r="AZ2649" s="2"/>
      <c r="BA2649" s="2"/>
      <c r="BB2649" s="2"/>
      <c r="BC2649" s="2"/>
      <c r="BD2649" s="2"/>
      <c r="BE2649" s="2"/>
      <c r="BF2649" s="2"/>
      <c r="BG2649" s="2"/>
      <c r="BH2649" s="2"/>
      <c r="BI2649" s="2"/>
      <c r="BJ2649" s="2"/>
      <c r="BK2649" s="2"/>
      <c r="BL2649" s="2"/>
      <c r="BM2649" s="2"/>
      <c r="BN2649" s="2"/>
      <c r="BO2649" s="2"/>
      <c r="BP2649" s="2"/>
      <c r="BQ2649" s="2"/>
      <c r="BR2649" s="2"/>
      <c r="BS2649" s="2"/>
      <c r="BT2649" s="2"/>
      <c r="BU2649" s="2"/>
      <c r="BV2649" s="2"/>
      <c r="BW2649" s="2"/>
      <c r="BX2649" s="2"/>
      <c r="BY2649" s="2"/>
      <c r="BZ2649" s="2"/>
      <c r="CA2649" s="2"/>
      <c r="CB2649" s="2"/>
      <c r="CC2649" s="2"/>
      <c r="CD2649" s="2"/>
      <c r="CE2649" s="2"/>
      <c r="CF2649" s="2"/>
      <c r="CG2649" s="2"/>
      <c r="CH2649" s="2"/>
      <c r="CI2649" s="2"/>
      <c r="CJ2649" s="2"/>
      <c r="CK2649" s="2"/>
      <c r="CL2649" s="2"/>
      <c r="CM2649" s="2"/>
      <c r="CN2649" s="2"/>
      <c r="CO2649" s="2"/>
      <c r="CP2649" s="2"/>
      <c r="CQ2649" s="2"/>
      <c r="CR2649" s="2"/>
      <c r="CS2649" s="2"/>
      <c r="CT2649" s="2"/>
      <c r="CU2649" s="2"/>
      <c r="CV2649" s="2"/>
      <c r="CW2649" s="2"/>
      <c r="CX2649" s="2"/>
      <c r="CY2649" s="2"/>
      <c r="CZ2649" s="2"/>
      <c r="DA2649" s="2"/>
      <c r="DB2649" s="2"/>
      <c r="DC2649" s="2"/>
      <c r="DD2649" s="2"/>
      <c r="DE2649" s="2"/>
      <c r="DF2649" s="2"/>
      <c r="DG2649" s="2"/>
      <c r="DH2649" s="2"/>
      <c r="DI2649" s="2"/>
      <c r="DJ2649" s="2"/>
      <c r="DK2649" s="2"/>
      <c r="DL2649" s="2"/>
      <c r="DM2649" s="2"/>
      <c r="DN2649" s="2"/>
      <c r="DO2649" s="2"/>
      <c r="DP2649" s="2"/>
      <c r="DQ2649" s="2"/>
      <c r="DR2649" s="2"/>
      <c r="DS2649" s="2"/>
      <c r="DT2649" s="2"/>
      <c r="DU2649" s="2"/>
      <c r="DV2649" s="2"/>
      <c r="DW2649" s="2"/>
      <c r="DX2649" s="2"/>
      <c r="DY2649" s="2"/>
      <c r="DZ2649" s="2"/>
      <c r="EA2649" s="2"/>
      <c r="EB2649" s="2"/>
      <c r="EC2649" s="2"/>
      <c r="ED2649" s="2"/>
      <c r="EE2649" s="2"/>
      <c r="EF2649" s="2"/>
      <c r="EG2649" s="2"/>
      <c r="EH2649" s="2"/>
      <c r="EI2649" s="2"/>
      <c r="EJ2649" s="2"/>
      <c r="EK2649" s="2"/>
      <c r="EL2649" s="2"/>
      <c r="EM2649" s="2"/>
      <c r="EN2649" s="2"/>
      <c r="EO2649" s="2"/>
      <c r="EP2649" s="2"/>
      <c r="EQ2649" s="2"/>
      <c r="ER2649" s="2"/>
      <c r="ES2649" s="2"/>
      <c r="ET2649" s="2"/>
      <c r="EU2649" s="2"/>
      <c r="EV2649" s="2"/>
      <c r="EW2649" s="2"/>
      <c r="EX2649" s="2"/>
      <c r="EY2649" s="2"/>
      <c r="EZ2649" s="2"/>
      <c r="FA2649" s="2"/>
      <c r="FB2649" s="2"/>
      <c r="FC2649" s="2"/>
      <c r="FD2649" s="2"/>
      <c r="FE2649" s="2"/>
      <c r="FF2649" s="2"/>
      <c r="FG2649" s="2"/>
      <c r="FH2649" s="2"/>
      <c r="FI2649" s="2"/>
      <c r="FJ2649" s="2"/>
      <c r="FK2649" s="2"/>
      <c r="FL2649" s="2"/>
      <c r="FM2649" s="2"/>
      <c r="FN2649" s="2"/>
      <c r="FO2649" s="2"/>
      <c r="FP2649" s="2"/>
      <c r="FQ2649" s="2"/>
      <c r="FR2649" s="2"/>
      <c r="FS2649" s="2"/>
      <c r="FT2649" s="2"/>
      <c r="FU2649" s="2"/>
      <c r="FV2649" s="2"/>
      <c r="FW2649" s="2"/>
      <c r="FX2649" s="2"/>
      <c r="FY2649" s="2"/>
      <c r="FZ2649" s="2"/>
      <c r="GA2649" s="2"/>
      <c r="GB2649" s="2"/>
      <c r="GC2649" s="2"/>
      <c r="GD2649" s="2"/>
      <c r="GE2649" s="2"/>
      <c r="GF2649" s="2"/>
      <c r="GG2649" s="2"/>
      <c r="GH2649" s="2"/>
      <c r="GI2649" s="2"/>
      <c r="GJ2649" s="2"/>
      <c r="GK2649" s="2"/>
      <c r="GL2649" s="2"/>
      <c r="GM2649" s="2"/>
      <c r="GN2649" s="2"/>
      <c r="GO2649" s="2"/>
      <c r="GP2649" s="2"/>
      <c r="GQ2649" s="2"/>
      <c r="GR2649" s="2"/>
      <c r="GS2649" s="2"/>
      <c r="GT2649" s="2"/>
      <c r="GU2649" s="2"/>
      <c r="GV2649" s="2"/>
      <c r="GW2649" s="2"/>
      <c r="GX2649" s="2"/>
      <c r="GY2649" s="2"/>
      <c r="GZ2649" s="2"/>
      <c r="HA2649" s="2"/>
      <c r="HB2649" s="2"/>
      <c r="HC2649" s="2"/>
      <c r="HD2649" s="2"/>
      <c r="HE2649" s="2"/>
      <c r="HF2649" s="2"/>
      <c r="HG2649" s="2"/>
      <c r="HH2649" s="2"/>
      <c r="HI2649" s="2"/>
      <c r="HJ2649" s="2"/>
      <c r="HK2649" s="2"/>
      <c r="HL2649" s="2"/>
      <c r="HM2649" s="2"/>
      <c r="HN2649" s="2"/>
      <c r="HO2649" s="2"/>
      <c r="HP2649" s="2"/>
      <c r="HQ2649" s="2"/>
      <c r="HR2649" s="2"/>
      <c r="HS2649" s="2"/>
      <c r="HT2649" s="2"/>
      <c r="HU2649" s="2"/>
      <c r="HV2649" s="2"/>
      <c r="HW2649" s="2"/>
      <c r="HX2649" s="2"/>
      <c r="HY2649" s="2"/>
      <c r="HZ2649" s="2"/>
      <c r="IA2649" s="2"/>
      <c r="IB2649" s="2"/>
      <c r="IC2649" s="2"/>
      <c r="ID2649" s="2"/>
      <c r="IE2649" s="2"/>
      <c r="IF2649" s="2"/>
      <c r="IG2649" s="2"/>
      <c r="IH2649" s="2"/>
      <c r="II2649" s="2"/>
      <c r="IJ2649" s="2"/>
      <c r="IK2649" s="2"/>
      <c r="IL2649" s="2"/>
      <c r="IM2649" s="2"/>
      <c r="IN2649" s="2"/>
      <c r="IO2649" s="2"/>
      <c r="IP2649" s="2"/>
      <c r="IQ2649" s="2"/>
      <c r="IR2649" s="2"/>
      <c r="IS2649" s="2"/>
      <c r="IT2649" s="2"/>
      <c r="IU2649" s="2"/>
    </row>
    <row r="2650" spans="4:255" x14ac:dyDescent="0.2">
      <c r="D2650" s="15"/>
      <c r="E2650" s="2"/>
      <c r="F2650" s="2"/>
      <c r="G2650" s="2"/>
      <c r="H2650" s="2"/>
      <c r="I2650" s="2"/>
      <c r="J2650" s="2"/>
      <c r="K2650" s="2"/>
      <c r="L2650" s="2"/>
      <c r="M2650" s="2"/>
      <c r="N2650" s="2"/>
      <c r="O2650" s="2"/>
      <c r="P2650" s="2"/>
      <c r="Q2650" s="2"/>
      <c r="R2650" s="2"/>
      <c r="S2650" s="2"/>
      <c r="T2650" s="2"/>
      <c r="U2650" s="2"/>
      <c r="V2650" s="2"/>
      <c r="W2650" s="2"/>
      <c r="X2650" s="2"/>
      <c r="Y2650" s="2"/>
      <c r="Z2650" s="2"/>
      <c r="AA2650" s="2"/>
      <c r="AB2650" s="2"/>
      <c r="AC2650" s="2"/>
      <c r="AD2650" s="2"/>
      <c r="AE2650" s="2"/>
      <c r="AF2650" s="2"/>
      <c r="AG2650" s="2"/>
      <c r="AH2650" s="2"/>
      <c r="AI2650" s="2"/>
      <c r="AJ2650" s="2"/>
      <c r="AK2650" s="2"/>
      <c r="AL2650" s="2"/>
      <c r="AM2650" s="2"/>
      <c r="AN2650" s="2"/>
      <c r="AO2650" s="2"/>
      <c r="AP2650" s="2"/>
      <c r="AQ2650" s="2"/>
      <c r="AR2650" s="2"/>
      <c r="AS2650" s="2"/>
      <c r="AT2650" s="2"/>
      <c r="AU2650" s="2"/>
      <c r="AV2650" s="2"/>
      <c r="AW2650" s="2"/>
      <c r="AX2650" s="2"/>
      <c r="AY2650" s="2"/>
      <c r="AZ2650" s="2"/>
      <c r="BA2650" s="2"/>
      <c r="BB2650" s="2"/>
      <c r="BC2650" s="2"/>
      <c r="BD2650" s="2"/>
      <c r="BE2650" s="2"/>
      <c r="BF2650" s="2"/>
      <c r="BG2650" s="2"/>
      <c r="BH2650" s="2"/>
      <c r="BI2650" s="2"/>
      <c r="BJ2650" s="2"/>
      <c r="BK2650" s="2"/>
      <c r="BL2650" s="2"/>
      <c r="BM2650" s="2"/>
      <c r="BN2650" s="2"/>
      <c r="BO2650" s="2"/>
      <c r="BP2650" s="2"/>
      <c r="BQ2650" s="2"/>
      <c r="BR2650" s="2"/>
      <c r="BS2650" s="2"/>
      <c r="BT2650" s="2"/>
      <c r="BU2650" s="2"/>
      <c r="BV2650" s="2"/>
      <c r="BW2650" s="2"/>
      <c r="BX2650" s="2"/>
      <c r="BY2650" s="2"/>
      <c r="BZ2650" s="2"/>
      <c r="CA2650" s="2"/>
      <c r="CB2650" s="2"/>
      <c r="CC2650" s="2"/>
      <c r="CD2650" s="2"/>
      <c r="CE2650" s="2"/>
      <c r="CF2650" s="2"/>
      <c r="CG2650" s="2"/>
      <c r="CH2650" s="2"/>
      <c r="CI2650" s="2"/>
      <c r="CJ2650" s="2"/>
      <c r="CK2650" s="2"/>
      <c r="CL2650" s="2"/>
      <c r="CM2650" s="2"/>
      <c r="CN2650" s="2"/>
      <c r="CO2650" s="2"/>
      <c r="CP2650" s="2"/>
      <c r="CQ2650" s="2"/>
      <c r="CR2650" s="2"/>
      <c r="CS2650" s="2"/>
      <c r="CT2650" s="2"/>
      <c r="CU2650" s="2"/>
      <c r="CV2650" s="2"/>
      <c r="CW2650" s="2"/>
      <c r="CX2650" s="2"/>
      <c r="CY2650" s="2"/>
      <c r="CZ2650" s="2"/>
      <c r="DA2650" s="2"/>
      <c r="DB2650" s="2"/>
      <c r="DC2650" s="2"/>
      <c r="DD2650" s="2"/>
      <c r="DE2650" s="2"/>
      <c r="DF2650" s="2"/>
      <c r="DG2650" s="2"/>
      <c r="DH2650" s="2"/>
      <c r="DI2650" s="2"/>
      <c r="DJ2650" s="2"/>
      <c r="DK2650" s="2"/>
      <c r="DL2650" s="2"/>
      <c r="DM2650" s="2"/>
      <c r="DN2650" s="2"/>
      <c r="DO2650" s="2"/>
      <c r="DP2650" s="2"/>
      <c r="DQ2650" s="2"/>
      <c r="DR2650" s="2"/>
      <c r="DS2650" s="2"/>
      <c r="DT2650" s="2"/>
      <c r="DU2650" s="2"/>
      <c r="DV2650" s="2"/>
      <c r="DW2650" s="2"/>
      <c r="DX2650" s="2"/>
      <c r="DY2650" s="2"/>
      <c r="DZ2650" s="2"/>
      <c r="EA2650" s="2"/>
      <c r="EB2650" s="2"/>
      <c r="EC2650" s="2"/>
      <c r="ED2650" s="2"/>
      <c r="EE2650" s="2"/>
      <c r="EF2650" s="2"/>
      <c r="EG2650" s="2"/>
      <c r="EH2650" s="2"/>
      <c r="EI2650" s="2"/>
      <c r="EJ2650" s="2"/>
      <c r="EK2650" s="2"/>
      <c r="EL2650" s="2"/>
      <c r="EM2650" s="2"/>
      <c r="EN2650" s="2"/>
      <c r="EO2650" s="2"/>
      <c r="EP2650" s="2"/>
      <c r="EQ2650" s="2"/>
      <c r="ER2650" s="2"/>
      <c r="ES2650" s="2"/>
      <c r="ET2650" s="2"/>
      <c r="EU2650" s="2"/>
      <c r="EV2650" s="2"/>
      <c r="EW2650" s="2"/>
      <c r="EX2650" s="2"/>
      <c r="EY2650" s="2"/>
      <c r="EZ2650" s="2"/>
      <c r="FA2650" s="2"/>
      <c r="FB2650" s="2"/>
      <c r="FC2650" s="2"/>
      <c r="FD2650" s="2"/>
      <c r="FE2650" s="2"/>
      <c r="FF2650" s="2"/>
      <c r="FG2650" s="2"/>
      <c r="FH2650" s="2"/>
      <c r="FI2650" s="2"/>
      <c r="FJ2650" s="2"/>
      <c r="FK2650" s="2"/>
      <c r="FL2650" s="2"/>
      <c r="FM2650" s="2"/>
      <c r="FN2650" s="2"/>
      <c r="FO2650" s="2"/>
      <c r="FP2650" s="2"/>
      <c r="FQ2650" s="2"/>
      <c r="FR2650" s="2"/>
      <c r="FS2650" s="2"/>
      <c r="FT2650" s="2"/>
      <c r="FU2650" s="2"/>
      <c r="FV2650" s="2"/>
      <c r="FW2650" s="2"/>
      <c r="FX2650" s="2"/>
      <c r="FY2650" s="2"/>
      <c r="FZ2650" s="2"/>
      <c r="GA2650" s="2"/>
      <c r="GB2650" s="2"/>
      <c r="GC2650" s="2"/>
      <c r="GD2650" s="2"/>
      <c r="GE2650" s="2"/>
      <c r="GF2650" s="2"/>
      <c r="GG2650" s="2"/>
      <c r="GH2650" s="2"/>
      <c r="GI2650" s="2"/>
      <c r="GJ2650" s="2"/>
      <c r="GK2650" s="2"/>
      <c r="GL2650" s="2"/>
      <c r="GM2650" s="2"/>
      <c r="GN2650" s="2"/>
      <c r="GO2650" s="2"/>
      <c r="GP2650" s="2"/>
      <c r="GQ2650" s="2"/>
      <c r="GR2650" s="2"/>
      <c r="GS2650" s="2"/>
      <c r="GT2650" s="2"/>
      <c r="GU2650" s="2"/>
      <c r="GV2650" s="2"/>
      <c r="GW2650" s="2"/>
      <c r="GX2650" s="2"/>
      <c r="GY2650" s="2"/>
      <c r="GZ2650" s="2"/>
      <c r="HA2650" s="2"/>
      <c r="HB2650" s="2"/>
      <c r="HC2650" s="2"/>
      <c r="HD2650" s="2"/>
      <c r="HE2650" s="2"/>
      <c r="HF2650" s="2"/>
      <c r="HG2650" s="2"/>
      <c r="HH2650" s="2"/>
      <c r="HI2650" s="2"/>
      <c r="HJ2650" s="2"/>
      <c r="HK2650" s="2"/>
      <c r="HL2650" s="2"/>
      <c r="HM2650" s="2"/>
      <c r="HN2650" s="2"/>
      <c r="HO2650" s="2"/>
      <c r="HP2650" s="2"/>
      <c r="HQ2650" s="2"/>
      <c r="HR2650" s="2"/>
      <c r="HS2650" s="2"/>
      <c r="HT2650" s="2"/>
      <c r="HU2650" s="2"/>
      <c r="HV2650" s="2"/>
      <c r="HW2650" s="2"/>
      <c r="HX2650" s="2"/>
      <c r="HY2650" s="2"/>
      <c r="HZ2650" s="2"/>
      <c r="IA2650" s="2"/>
      <c r="IB2650" s="2"/>
      <c r="IC2650" s="2"/>
      <c r="ID2650" s="2"/>
      <c r="IE2650" s="2"/>
      <c r="IF2650" s="2"/>
      <c r="IG2650" s="2"/>
      <c r="IH2650" s="2"/>
      <c r="II2650" s="2"/>
      <c r="IJ2650" s="2"/>
      <c r="IK2650" s="2"/>
      <c r="IL2650" s="2"/>
      <c r="IM2650" s="2"/>
      <c r="IN2650" s="2"/>
      <c r="IO2650" s="2"/>
      <c r="IP2650" s="2"/>
      <c r="IQ2650" s="2"/>
      <c r="IR2650" s="2"/>
      <c r="IS2650" s="2"/>
      <c r="IT2650" s="2"/>
      <c r="IU2650" s="2"/>
    </row>
    <row r="2651" spans="4:255" x14ac:dyDescent="0.2">
      <c r="D2651" s="15"/>
      <c r="E2651" s="2"/>
      <c r="F2651" s="2"/>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c r="AF2651" s="2"/>
      <c r="AG2651" s="2"/>
      <c r="AH2651" s="2"/>
      <c r="AI2651" s="2"/>
      <c r="AJ2651" s="2"/>
      <c r="AK2651" s="2"/>
      <c r="AL2651" s="2"/>
      <c r="AM2651" s="2"/>
      <c r="AN2651" s="2"/>
      <c r="AO2651" s="2"/>
      <c r="AP2651" s="2"/>
      <c r="AQ2651" s="2"/>
      <c r="AR2651" s="2"/>
      <c r="AS2651" s="2"/>
      <c r="AT2651" s="2"/>
      <c r="AU2651" s="2"/>
      <c r="AV2651" s="2"/>
      <c r="AW2651" s="2"/>
      <c r="AX2651" s="2"/>
      <c r="AY2651" s="2"/>
      <c r="AZ2651" s="2"/>
      <c r="BA2651" s="2"/>
      <c r="BB2651" s="2"/>
      <c r="BC2651" s="2"/>
      <c r="BD2651" s="2"/>
      <c r="BE2651" s="2"/>
      <c r="BF2651" s="2"/>
      <c r="BG2651" s="2"/>
      <c r="BH2651" s="2"/>
      <c r="BI2651" s="2"/>
      <c r="BJ2651" s="2"/>
      <c r="BK2651" s="2"/>
      <c r="BL2651" s="2"/>
      <c r="BM2651" s="2"/>
      <c r="BN2651" s="2"/>
      <c r="BO2651" s="2"/>
      <c r="BP2651" s="2"/>
      <c r="BQ2651" s="2"/>
      <c r="BR2651" s="2"/>
      <c r="BS2651" s="2"/>
      <c r="BT2651" s="2"/>
      <c r="BU2651" s="2"/>
      <c r="BV2651" s="2"/>
      <c r="BW2651" s="2"/>
      <c r="BX2651" s="2"/>
      <c r="BY2651" s="2"/>
      <c r="BZ2651" s="2"/>
      <c r="CA2651" s="2"/>
      <c r="CB2651" s="2"/>
      <c r="CC2651" s="2"/>
      <c r="CD2651" s="2"/>
      <c r="CE2651" s="2"/>
      <c r="CF2651" s="2"/>
      <c r="CG2651" s="2"/>
      <c r="CH2651" s="2"/>
      <c r="CI2651" s="2"/>
      <c r="CJ2651" s="2"/>
      <c r="CK2651" s="2"/>
      <c r="CL2651" s="2"/>
      <c r="CM2651" s="2"/>
      <c r="CN2651" s="2"/>
      <c r="CO2651" s="2"/>
      <c r="CP2651" s="2"/>
      <c r="CQ2651" s="2"/>
      <c r="CR2651" s="2"/>
      <c r="CS2651" s="2"/>
      <c r="CT2651" s="2"/>
      <c r="CU2651" s="2"/>
      <c r="CV2651" s="2"/>
      <c r="CW2651" s="2"/>
      <c r="CX2651" s="2"/>
      <c r="CY2651" s="2"/>
      <c r="CZ2651" s="2"/>
      <c r="DA2651" s="2"/>
      <c r="DB2651" s="2"/>
      <c r="DC2651" s="2"/>
      <c r="DD2651" s="2"/>
      <c r="DE2651" s="2"/>
      <c r="DF2651" s="2"/>
      <c r="DG2651" s="2"/>
      <c r="DH2651" s="2"/>
      <c r="DI2651" s="2"/>
      <c r="DJ2651" s="2"/>
      <c r="DK2651" s="2"/>
      <c r="DL2651" s="2"/>
      <c r="DM2651" s="2"/>
      <c r="DN2651" s="2"/>
      <c r="DO2651" s="2"/>
      <c r="DP2651" s="2"/>
      <c r="DQ2651" s="2"/>
      <c r="DR2651" s="2"/>
      <c r="DS2651" s="2"/>
      <c r="DT2651" s="2"/>
      <c r="DU2651" s="2"/>
      <c r="DV2651" s="2"/>
      <c r="DW2651" s="2"/>
      <c r="DX2651" s="2"/>
      <c r="DY2651" s="2"/>
      <c r="DZ2651" s="2"/>
      <c r="EA2651" s="2"/>
      <c r="EB2651" s="2"/>
      <c r="EC2651" s="2"/>
      <c r="ED2651" s="2"/>
      <c r="EE2651" s="2"/>
      <c r="EF2651" s="2"/>
      <c r="EG2651" s="2"/>
      <c r="EH2651" s="2"/>
      <c r="EI2651" s="2"/>
      <c r="EJ2651" s="2"/>
      <c r="EK2651" s="2"/>
      <c r="EL2651" s="2"/>
      <c r="EM2651" s="2"/>
      <c r="EN2651" s="2"/>
      <c r="EO2651" s="2"/>
      <c r="EP2651" s="2"/>
      <c r="EQ2651" s="2"/>
      <c r="ER2651" s="2"/>
      <c r="ES2651" s="2"/>
      <c r="ET2651" s="2"/>
      <c r="EU2651" s="2"/>
      <c r="EV2651" s="2"/>
      <c r="EW2651" s="2"/>
      <c r="EX2651" s="2"/>
      <c r="EY2651" s="2"/>
      <c r="EZ2651" s="2"/>
      <c r="FA2651" s="2"/>
      <c r="FB2651" s="2"/>
      <c r="FC2651" s="2"/>
      <c r="FD2651" s="2"/>
      <c r="FE2651" s="2"/>
      <c r="FF2651" s="2"/>
      <c r="FG2651" s="2"/>
      <c r="FH2651" s="2"/>
      <c r="FI2651" s="2"/>
      <c r="FJ2651" s="2"/>
      <c r="FK2651" s="2"/>
      <c r="FL2651" s="2"/>
      <c r="FM2651" s="2"/>
      <c r="FN2651" s="2"/>
      <c r="FO2651" s="2"/>
      <c r="FP2651" s="2"/>
      <c r="FQ2651" s="2"/>
      <c r="FR2651" s="2"/>
      <c r="FS2651" s="2"/>
      <c r="FT2651" s="2"/>
      <c r="FU2651" s="2"/>
      <c r="FV2651" s="2"/>
      <c r="FW2651" s="2"/>
      <c r="FX2651" s="2"/>
      <c r="FY2651" s="2"/>
      <c r="FZ2651" s="2"/>
      <c r="GA2651" s="2"/>
      <c r="GB2651" s="2"/>
      <c r="GC2651" s="2"/>
      <c r="GD2651" s="2"/>
      <c r="GE2651" s="2"/>
      <c r="GF2651" s="2"/>
      <c r="GG2651" s="2"/>
      <c r="GH2651" s="2"/>
      <c r="GI2651" s="2"/>
      <c r="GJ2651" s="2"/>
      <c r="GK2651" s="2"/>
      <c r="GL2651" s="2"/>
      <c r="GM2651" s="2"/>
      <c r="GN2651" s="2"/>
      <c r="GO2651" s="2"/>
      <c r="GP2651" s="2"/>
      <c r="GQ2651" s="2"/>
      <c r="GR2651" s="2"/>
      <c r="GS2651" s="2"/>
      <c r="GT2651" s="2"/>
      <c r="GU2651" s="2"/>
      <c r="GV2651" s="2"/>
      <c r="GW2651" s="2"/>
      <c r="GX2651" s="2"/>
      <c r="GY2651" s="2"/>
      <c r="GZ2651" s="2"/>
      <c r="HA2651" s="2"/>
      <c r="HB2651" s="2"/>
      <c r="HC2651" s="2"/>
      <c r="HD2651" s="2"/>
      <c r="HE2651" s="2"/>
      <c r="HF2651" s="2"/>
      <c r="HG2651" s="2"/>
      <c r="HH2651" s="2"/>
      <c r="HI2651" s="2"/>
      <c r="HJ2651" s="2"/>
      <c r="HK2651" s="2"/>
      <c r="HL2651" s="2"/>
      <c r="HM2651" s="2"/>
      <c r="HN2651" s="2"/>
      <c r="HO2651" s="2"/>
      <c r="HP2651" s="2"/>
      <c r="HQ2651" s="2"/>
      <c r="HR2651" s="2"/>
      <c r="HS2651" s="2"/>
      <c r="HT2651" s="2"/>
      <c r="HU2651" s="2"/>
      <c r="HV2651" s="2"/>
      <c r="HW2651" s="2"/>
      <c r="HX2651" s="2"/>
      <c r="HY2651" s="2"/>
      <c r="HZ2651" s="2"/>
      <c r="IA2651" s="2"/>
      <c r="IB2651" s="2"/>
      <c r="IC2651" s="2"/>
      <c r="ID2651" s="2"/>
      <c r="IE2651" s="2"/>
      <c r="IF2651" s="2"/>
      <c r="IG2651" s="2"/>
      <c r="IH2651" s="2"/>
      <c r="II2651" s="2"/>
      <c r="IJ2651" s="2"/>
      <c r="IK2651" s="2"/>
      <c r="IL2651" s="2"/>
      <c r="IM2651" s="2"/>
      <c r="IN2651" s="2"/>
      <c r="IO2651" s="2"/>
      <c r="IP2651" s="2"/>
      <c r="IQ2651" s="2"/>
      <c r="IR2651" s="2"/>
      <c r="IS2651" s="2"/>
      <c r="IT2651" s="2"/>
      <c r="IU2651" s="2"/>
    </row>
    <row r="2652" spans="4:255" x14ac:dyDescent="0.2">
      <c r="D2652" s="15"/>
      <c r="E2652" s="2"/>
      <c r="F2652" s="2"/>
      <c r="G2652" s="2"/>
      <c r="H2652" s="2"/>
      <c r="I2652" s="2"/>
      <c r="J2652" s="2"/>
      <c r="K2652" s="2"/>
      <c r="L2652" s="2"/>
      <c r="M2652" s="2"/>
      <c r="N2652" s="2"/>
      <c r="O2652" s="2"/>
      <c r="P2652" s="2"/>
      <c r="Q2652" s="2"/>
      <c r="R2652" s="2"/>
      <c r="S2652" s="2"/>
      <c r="T2652" s="2"/>
      <c r="U2652" s="2"/>
      <c r="V2652" s="2"/>
      <c r="W2652" s="2"/>
      <c r="X2652" s="2"/>
      <c r="Y2652" s="2"/>
      <c r="Z2652" s="2"/>
      <c r="AA2652" s="2"/>
      <c r="AB2652" s="2"/>
      <c r="AC2652" s="2"/>
      <c r="AD2652" s="2"/>
      <c r="AE2652" s="2"/>
      <c r="AF2652" s="2"/>
      <c r="AG2652" s="2"/>
      <c r="AH2652" s="2"/>
      <c r="AI2652" s="2"/>
      <c r="AJ2652" s="2"/>
      <c r="AK2652" s="2"/>
      <c r="AL2652" s="2"/>
      <c r="AM2652" s="2"/>
      <c r="AN2652" s="2"/>
      <c r="AO2652" s="2"/>
      <c r="AP2652" s="2"/>
      <c r="AQ2652" s="2"/>
      <c r="AR2652" s="2"/>
      <c r="AS2652" s="2"/>
      <c r="AT2652" s="2"/>
      <c r="AU2652" s="2"/>
      <c r="AV2652" s="2"/>
      <c r="AW2652" s="2"/>
      <c r="AX2652" s="2"/>
      <c r="AY2652" s="2"/>
      <c r="AZ2652" s="2"/>
      <c r="BA2652" s="2"/>
      <c r="BB2652" s="2"/>
      <c r="BC2652" s="2"/>
      <c r="BD2652" s="2"/>
      <c r="BE2652" s="2"/>
      <c r="BF2652" s="2"/>
      <c r="BG2652" s="2"/>
      <c r="BH2652" s="2"/>
      <c r="BI2652" s="2"/>
      <c r="BJ2652" s="2"/>
      <c r="BK2652" s="2"/>
      <c r="BL2652" s="2"/>
      <c r="BM2652" s="2"/>
      <c r="BN2652" s="2"/>
      <c r="BO2652" s="2"/>
      <c r="BP2652" s="2"/>
      <c r="BQ2652" s="2"/>
      <c r="BR2652" s="2"/>
      <c r="BS2652" s="2"/>
      <c r="BT2652" s="2"/>
      <c r="BU2652" s="2"/>
      <c r="BV2652" s="2"/>
      <c r="BW2652" s="2"/>
      <c r="BX2652" s="2"/>
      <c r="BY2652" s="2"/>
      <c r="BZ2652" s="2"/>
      <c r="CA2652" s="2"/>
      <c r="CB2652" s="2"/>
      <c r="CC2652" s="2"/>
      <c r="CD2652" s="2"/>
      <c r="CE2652" s="2"/>
      <c r="CF2652" s="2"/>
      <c r="CG2652" s="2"/>
      <c r="CH2652" s="2"/>
      <c r="CI2652" s="2"/>
      <c r="CJ2652" s="2"/>
      <c r="CK2652" s="2"/>
      <c r="CL2652" s="2"/>
      <c r="CM2652" s="2"/>
      <c r="CN2652" s="2"/>
      <c r="CO2652" s="2"/>
      <c r="CP2652" s="2"/>
      <c r="CQ2652" s="2"/>
      <c r="CR2652" s="2"/>
      <c r="CS2652" s="2"/>
      <c r="CT2652" s="2"/>
      <c r="CU2652" s="2"/>
      <c r="CV2652" s="2"/>
      <c r="CW2652" s="2"/>
      <c r="CX2652" s="2"/>
      <c r="CY2652" s="2"/>
      <c r="CZ2652" s="2"/>
      <c r="DA2652" s="2"/>
      <c r="DB2652" s="2"/>
      <c r="DC2652" s="2"/>
      <c r="DD2652" s="2"/>
      <c r="DE2652" s="2"/>
      <c r="DF2652" s="2"/>
      <c r="DG2652" s="2"/>
      <c r="DH2652" s="2"/>
      <c r="DI2652" s="2"/>
      <c r="DJ2652" s="2"/>
      <c r="DK2652" s="2"/>
      <c r="DL2652" s="2"/>
      <c r="DM2652" s="2"/>
      <c r="DN2652" s="2"/>
      <c r="DO2652" s="2"/>
      <c r="DP2652" s="2"/>
      <c r="DQ2652" s="2"/>
      <c r="DR2652" s="2"/>
      <c r="DS2652" s="2"/>
      <c r="DT2652" s="2"/>
      <c r="DU2652" s="2"/>
      <c r="DV2652" s="2"/>
      <c r="DW2652" s="2"/>
      <c r="DX2652" s="2"/>
      <c r="DY2652" s="2"/>
      <c r="DZ2652" s="2"/>
      <c r="EA2652" s="2"/>
      <c r="EB2652" s="2"/>
      <c r="EC2652" s="2"/>
      <c r="ED2652" s="2"/>
      <c r="EE2652" s="2"/>
      <c r="EF2652" s="2"/>
      <c r="EG2652" s="2"/>
      <c r="EH2652" s="2"/>
      <c r="EI2652" s="2"/>
      <c r="EJ2652" s="2"/>
      <c r="EK2652" s="2"/>
      <c r="EL2652" s="2"/>
      <c r="EM2652" s="2"/>
      <c r="EN2652" s="2"/>
      <c r="EO2652" s="2"/>
      <c r="EP2652" s="2"/>
      <c r="EQ2652" s="2"/>
      <c r="ER2652" s="2"/>
      <c r="ES2652" s="2"/>
      <c r="ET2652" s="2"/>
      <c r="EU2652" s="2"/>
      <c r="EV2652" s="2"/>
      <c r="EW2652" s="2"/>
      <c r="EX2652" s="2"/>
      <c r="EY2652" s="2"/>
      <c r="EZ2652" s="2"/>
      <c r="FA2652" s="2"/>
      <c r="FB2652" s="2"/>
      <c r="FC2652" s="2"/>
      <c r="FD2652" s="2"/>
      <c r="FE2652" s="2"/>
      <c r="FF2652" s="2"/>
      <c r="FG2652" s="2"/>
      <c r="FH2652" s="2"/>
      <c r="FI2652" s="2"/>
      <c r="FJ2652" s="2"/>
      <c r="FK2652" s="2"/>
      <c r="FL2652" s="2"/>
      <c r="FM2652" s="2"/>
      <c r="FN2652" s="2"/>
      <c r="FO2652" s="2"/>
      <c r="FP2652" s="2"/>
      <c r="FQ2652" s="2"/>
      <c r="FR2652" s="2"/>
      <c r="FS2652" s="2"/>
      <c r="FT2652" s="2"/>
      <c r="FU2652" s="2"/>
      <c r="FV2652" s="2"/>
      <c r="FW2652" s="2"/>
      <c r="FX2652" s="2"/>
      <c r="FY2652" s="2"/>
      <c r="FZ2652" s="2"/>
      <c r="GA2652" s="2"/>
      <c r="GB2652" s="2"/>
      <c r="GC2652" s="2"/>
      <c r="GD2652" s="2"/>
      <c r="GE2652" s="2"/>
      <c r="GF2652" s="2"/>
      <c r="GG2652" s="2"/>
      <c r="GH2652" s="2"/>
      <c r="GI2652" s="2"/>
      <c r="GJ2652" s="2"/>
      <c r="GK2652" s="2"/>
      <c r="GL2652" s="2"/>
      <c r="GM2652" s="2"/>
      <c r="GN2652" s="2"/>
      <c r="GO2652" s="2"/>
      <c r="GP2652" s="2"/>
      <c r="GQ2652" s="2"/>
      <c r="GR2652" s="2"/>
      <c r="GS2652" s="2"/>
      <c r="GT2652" s="2"/>
      <c r="GU2652" s="2"/>
      <c r="GV2652" s="2"/>
      <c r="GW2652" s="2"/>
      <c r="GX2652" s="2"/>
      <c r="GY2652" s="2"/>
      <c r="GZ2652" s="2"/>
      <c r="HA2652" s="2"/>
      <c r="HB2652" s="2"/>
      <c r="HC2652" s="2"/>
      <c r="HD2652" s="2"/>
      <c r="HE2652" s="2"/>
      <c r="HF2652" s="2"/>
      <c r="HG2652" s="2"/>
      <c r="HH2652" s="2"/>
      <c r="HI2652" s="2"/>
      <c r="HJ2652" s="2"/>
      <c r="HK2652" s="2"/>
      <c r="HL2652" s="2"/>
      <c r="HM2652" s="2"/>
      <c r="HN2652" s="2"/>
      <c r="HO2652" s="2"/>
      <c r="HP2652" s="2"/>
      <c r="HQ2652" s="2"/>
      <c r="HR2652" s="2"/>
      <c r="HS2652" s="2"/>
      <c r="HT2652" s="2"/>
      <c r="HU2652" s="2"/>
      <c r="HV2652" s="2"/>
      <c r="HW2652" s="2"/>
      <c r="HX2652" s="2"/>
      <c r="HY2652" s="2"/>
      <c r="HZ2652" s="2"/>
      <c r="IA2652" s="2"/>
      <c r="IB2652" s="2"/>
      <c r="IC2652" s="2"/>
      <c r="ID2652" s="2"/>
      <c r="IE2652" s="2"/>
      <c r="IF2652" s="2"/>
      <c r="IG2652" s="2"/>
      <c r="IH2652" s="2"/>
      <c r="II2652" s="2"/>
      <c r="IJ2652" s="2"/>
      <c r="IK2652" s="2"/>
      <c r="IL2652" s="2"/>
      <c r="IM2652" s="2"/>
      <c r="IN2652" s="2"/>
      <c r="IO2652" s="2"/>
      <c r="IP2652" s="2"/>
      <c r="IQ2652" s="2"/>
      <c r="IR2652" s="2"/>
      <c r="IS2652" s="2"/>
      <c r="IT2652" s="2"/>
      <c r="IU2652" s="2"/>
    </row>
    <row r="2653" spans="4:255" x14ac:dyDescent="0.2">
      <c r="D2653" s="15"/>
      <c r="E2653" s="2"/>
      <c r="F2653" s="2"/>
      <c r="G2653" s="2"/>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c r="AE2653" s="2"/>
      <c r="AF2653" s="2"/>
      <c r="AG2653" s="2"/>
      <c r="AH2653" s="2"/>
      <c r="AI2653" s="2"/>
      <c r="AJ2653" s="2"/>
      <c r="AK2653" s="2"/>
      <c r="AL2653" s="2"/>
      <c r="AM2653" s="2"/>
      <c r="AN2653" s="2"/>
      <c r="AO2653" s="2"/>
      <c r="AP2653" s="2"/>
      <c r="AQ2653" s="2"/>
      <c r="AR2653" s="2"/>
      <c r="AS2653" s="2"/>
      <c r="AT2653" s="2"/>
      <c r="AU2653" s="2"/>
      <c r="AV2653" s="2"/>
      <c r="AW2653" s="2"/>
      <c r="AX2653" s="2"/>
      <c r="AY2653" s="2"/>
      <c r="AZ2653" s="2"/>
      <c r="BA2653" s="2"/>
      <c r="BB2653" s="2"/>
      <c r="BC2653" s="2"/>
      <c r="BD2653" s="2"/>
      <c r="BE2653" s="2"/>
      <c r="BF2653" s="2"/>
      <c r="BG2653" s="2"/>
      <c r="BH2653" s="2"/>
      <c r="BI2653" s="2"/>
      <c r="BJ2653" s="2"/>
      <c r="BK2653" s="2"/>
      <c r="BL2653" s="2"/>
      <c r="BM2653" s="2"/>
      <c r="BN2653" s="2"/>
      <c r="BO2653" s="2"/>
      <c r="BP2653" s="2"/>
      <c r="BQ2653" s="2"/>
      <c r="BR2653" s="2"/>
      <c r="BS2653" s="2"/>
      <c r="BT2653" s="2"/>
      <c r="BU2653" s="2"/>
      <c r="BV2653" s="2"/>
      <c r="BW2653" s="2"/>
      <c r="BX2653" s="2"/>
      <c r="BY2653" s="2"/>
      <c r="BZ2653" s="2"/>
      <c r="CA2653" s="2"/>
      <c r="CB2653" s="2"/>
      <c r="CC2653" s="2"/>
      <c r="CD2653" s="2"/>
      <c r="CE2653" s="2"/>
      <c r="CF2653" s="2"/>
      <c r="CG2653" s="2"/>
      <c r="CH2653" s="2"/>
      <c r="CI2653" s="2"/>
      <c r="CJ2653" s="2"/>
      <c r="CK2653" s="2"/>
      <c r="CL2653" s="2"/>
      <c r="CM2653" s="2"/>
      <c r="CN2653" s="2"/>
      <c r="CO2653" s="2"/>
      <c r="CP2653" s="2"/>
      <c r="CQ2653" s="2"/>
      <c r="CR2653" s="2"/>
      <c r="CS2653" s="2"/>
      <c r="CT2653" s="2"/>
      <c r="CU2653" s="2"/>
      <c r="CV2653" s="2"/>
      <c r="CW2653" s="2"/>
      <c r="CX2653" s="2"/>
      <c r="CY2653" s="2"/>
      <c r="CZ2653" s="2"/>
      <c r="DA2653" s="2"/>
      <c r="DB2653" s="2"/>
      <c r="DC2653" s="2"/>
      <c r="DD2653" s="2"/>
      <c r="DE2653" s="2"/>
      <c r="DF2653" s="2"/>
      <c r="DG2653" s="2"/>
      <c r="DH2653" s="2"/>
      <c r="DI2653" s="2"/>
      <c r="DJ2653" s="2"/>
      <c r="DK2653" s="2"/>
      <c r="DL2653" s="2"/>
      <c r="DM2653" s="2"/>
      <c r="DN2653" s="2"/>
      <c r="DO2653" s="2"/>
      <c r="DP2653" s="2"/>
      <c r="DQ2653" s="2"/>
      <c r="DR2653" s="2"/>
      <c r="DS2653" s="2"/>
      <c r="DT2653" s="2"/>
      <c r="DU2653" s="2"/>
      <c r="DV2653" s="2"/>
      <c r="DW2653" s="2"/>
      <c r="DX2653" s="2"/>
      <c r="DY2653" s="2"/>
      <c r="DZ2653" s="2"/>
      <c r="EA2653" s="2"/>
      <c r="EB2653" s="2"/>
      <c r="EC2653" s="2"/>
      <c r="ED2653" s="2"/>
      <c r="EE2653" s="2"/>
      <c r="EF2653" s="2"/>
      <c r="EG2653" s="2"/>
      <c r="EH2653" s="2"/>
      <c r="EI2653" s="2"/>
      <c r="EJ2653" s="2"/>
      <c r="EK2653" s="2"/>
      <c r="EL2653" s="2"/>
      <c r="EM2653" s="2"/>
      <c r="EN2653" s="2"/>
      <c r="EO2653" s="2"/>
      <c r="EP2653" s="2"/>
      <c r="EQ2653" s="2"/>
      <c r="ER2653" s="2"/>
      <c r="ES2653" s="2"/>
      <c r="ET2653" s="2"/>
      <c r="EU2653" s="2"/>
      <c r="EV2653" s="2"/>
      <c r="EW2653" s="2"/>
      <c r="EX2653" s="2"/>
      <c r="EY2653" s="2"/>
      <c r="EZ2653" s="2"/>
      <c r="FA2653" s="2"/>
      <c r="FB2653" s="2"/>
      <c r="FC2653" s="2"/>
      <c r="FD2653" s="2"/>
      <c r="FE2653" s="2"/>
      <c r="FF2653" s="2"/>
      <c r="FG2653" s="2"/>
      <c r="FH2653" s="2"/>
      <c r="FI2653" s="2"/>
      <c r="FJ2653" s="2"/>
      <c r="FK2653" s="2"/>
      <c r="FL2653" s="2"/>
      <c r="FM2653" s="2"/>
      <c r="FN2653" s="2"/>
      <c r="FO2653" s="2"/>
      <c r="FP2653" s="2"/>
      <c r="FQ2653" s="2"/>
      <c r="FR2653" s="2"/>
      <c r="FS2653" s="2"/>
      <c r="FT2653" s="2"/>
      <c r="FU2653" s="2"/>
      <c r="FV2653" s="2"/>
      <c r="FW2653" s="2"/>
      <c r="FX2653" s="2"/>
      <c r="FY2653" s="2"/>
      <c r="FZ2653" s="2"/>
      <c r="GA2653" s="2"/>
      <c r="GB2653" s="2"/>
      <c r="GC2653" s="2"/>
      <c r="GD2653" s="2"/>
      <c r="GE2653" s="2"/>
      <c r="GF2653" s="2"/>
      <c r="GG2653" s="2"/>
      <c r="GH2653" s="2"/>
      <c r="GI2653" s="2"/>
      <c r="GJ2653" s="2"/>
      <c r="GK2653" s="2"/>
      <c r="GL2653" s="2"/>
      <c r="GM2653" s="2"/>
      <c r="GN2653" s="2"/>
      <c r="GO2653" s="2"/>
      <c r="GP2653" s="2"/>
      <c r="GQ2653" s="2"/>
      <c r="GR2653" s="2"/>
      <c r="GS2653" s="2"/>
      <c r="GT2653" s="2"/>
      <c r="GU2653" s="2"/>
      <c r="GV2653" s="2"/>
      <c r="GW2653" s="2"/>
      <c r="GX2653" s="2"/>
      <c r="GY2653" s="2"/>
      <c r="GZ2653" s="2"/>
      <c r="HA2653" s="2"/>
      <c r="HB2653" s="2"/>
      <c r="HC2653" s="2"/>
      <c r="HD2653" s="2"/>
      <c r="HE2653" s="2"/>
      <c r="HF2653" s="2"/>
      <c r="HG2653" s="2"/>
      <c r="HH2653" s="2"/>
      <c r="HI2653" s="2"/>
      <c r="HJ2653" s="2"/>
      <c r="HK2653" s="2"/>
      <c r="HL2653" s="2"/>
      <c r="HM2653" s="2"/>
      <c r="HN2653" s="2"/>
      <c r="HO2653" s="2"/>
      <c r="HP2653" s="2"/>
      <c r="HQ2653" s="2"/>
      <c r="HR2653" s="2"/>
      <c r="HS2653" s="2"/>
      <c r="HT2653" s="2"/>
      <c r="HU2653" s="2"/>
      <c r="HV2653" s="2"/>
      <c r="HW2653" s="2"/>
      <c r="HX2653" s="2"/>
      <c r="HY2653" s="2"/>
      <c r="HZ2653" s="2"/>
      <c r="IA2653" s="2"/>
      <c r="IB2653" s="2"/>
      <c r="IC2653" s="2"/>
      <c r="ID2653" s="2"/>
      <c r="IE2653" s="2"/>
      <c r="IF2653" s="2"/>
      <c r="IG2653" s="2"/>
      <c r="IH2653" s="2"/>
      <c r="II2653" s="2"/>
      <c r="IJ2653" s="2"/>
      <c r="IK2653" s="2"/>
      <c r="IL2653" s="2"/>
      <c r="IM2653" s="2"/>
      <c r="IN2653" s="2"/>
      <c r="IO2653" s="2"/>
      <c r="IP2653" s="2"/>
      <c r="IQ2653" s="2"/>
      <c r="IR2653" s="2"/>
      <c r="IS2653" s="2"/>
      <c r="IT2653" s="2"/>
      <c r="IU2653" s="2"/>
    </row>
    <row r="2654" spans="4:255" x14ac:dyDescent="0.2">
      <c r="D2654" s="15"/>
      <c r="E2654" s="2"/>
      <c r="F2654" s="2"/>
      <c r="G2654" s="2"/>
      <c r="H2654" s="2"/>
      <c r="I2654" s="2"/>
      <c r="J2654" s="2"/>
      <c r="K2654" s="2"/>
      <c r="L2654" s="2"/>
      <c r="M2654" s="2"/>
      <c r="N2654" s="2"/>
      <c r="O2654" s="2"/>
      <c r="P2654" s="2"/>
      <c r="Q2654" s="2"/>
      <c r="R2654" s="2"/>
      <c r="S2654" s="2"/>
      <c r="T2654" s="2"/>
      <c r="U2654" s="2"/>
      <c r="V2654" s="2"/>
      <c r="W2654" s="2"/>
      <c r="X2654" s="2"/>
      <c r="Y2654" s="2"/>
      <c r="Z2654" s="2"/>
      <c r="AA2654" s="2"/>
      <c r="AB2654" s="2"/>
      <c r="AC2654" s="2"/>
      <c r="AD2654" s="2"/>
      <c r="AE2654" s="2"/>
      <c r="AF2654" s="2"/>
      <c r="AG2654" s="2"/>
      <c r="AH2654" s="2"/>
      <c r="AI2654" s="2"/>
      <c r="AJ2654" s="2"/>
      <c r="AK2654" s="2"/>
      <c r="AL2654" s="2"/>
      <c r="AM2654" s="2"/>
      <c r="AN2654" s="2"/>
      <c r="AO2654" s="2"/>
      <c r="AP2654" s="2"/>
      <c r="AQ2654" s="2"/>
      <c r="AR2654" s="2"/>
      <c r="AS2654" s="2"/>
      <c r="AT2654" s="2"/>
      <c r="AU2654" s="2"/>
      <c r="AV2654" s="2"/>
      <c r="AW2654" s="2"/>
      <c r="AX2654" s="2"/>
      <c r="AY2654" s="2"/>
      <c r="AZ2654" s="2"/>
      <c r="BA2654" s="2"/>
      <c r="BB2654" s="2"/>
      <c r="BC2654" s="2"/>
      <c r="BD2654" s="2"/>
      <c r="BE2654" s="2"/>
      <c r="BF2654" s="2"/>
      <c r="BG2654" s="2"/>
      <c r="BH2654" s="2"/>
      <c r="BI2654" s="2"/>
      <c r="BJ2654" s="2"/>
      <c r="BK2654" s="2"/>
      <c r="BL2654" s="2"/>
      <c r="BM2654" s="2"/>
      <c r="BN2654" s="2"/>
      <c r="BO2654" s="2"/>
      <c r="BP2654" s="2"/>
      <c r="BQ2654" s="2"/>
      <c r="BR2654" s="2"/>
      <c r="BS2654" s="2"/>
      <c r="BT2654" s="2"/>
      <c r="BU2654" s="2"/>
      <c r="BV2654" s="2"/>
      <c r="BW2654" s="2"/>
      <c r="BX2654" s="2"/>
      <c r="BY2654" s="2"/>
      <c r="BZ2654" s="2"/>
      <c r="CA2654" s="2"/>
      <c r="CB2654" s="2"/>
      <c r="CC2654" s="2"/>
      <c r="CD2654" s="2"/>
      <c r="CE2654" s="2"/>
      <c r="CF2654" s="2"/>
      <c r="CG2654" s="2"/>
      <c r="CH2654" s="2"/>
      <c r="CI2654" s="2"/>
      <c r="CJ2654" s="2"/>
      <c r="CK2654" s="2"/>
      <c r="CL2654" s="2"/>
      <c r="CM2654" s="2"/>
      <c r="CN2654" s="2"/>
      <c r="CO2654" s="2"/>
      <c r="CP2654" s="2"/>
      <c r="CQ2654" s="2"/>
      <c r="CR2654" s="2"/>
      <c r="CS2654" s="2"/>
      <c r="CT2654" s="2"/>
      <c r="CU2654" s="2"/>
      <c r="CV2654" s="2"/>
      <c r="CW2654" s="2"/>
      <c r="CX2654" s="2"/>
      <c r="CY2654" s="2"/>
      <c r="CZ2654" s="2"/>
      <c r="DA2654" s="2"/>
      <c r="DB2654" s="2"/>
      <c r="DC2654" s="2"/>
      <c r="DD2654" s="2"/>
      <c r="DE2654" s="2"/>
      <c r="DF2654" s="2"/>
      <c r="DG2654" s="2"/>
      <c r="DH2654" s="2"/>
      <c r="DI2654" s="2"/>
      <c r="DJ2654" s="2"/>
      <c r="DK2654" s="2"/>
      <c r="DL2654" s="2"/>
      <c r="DM2654" s="2"/>
      <c r="DN2654" s="2"/>
      <c r="DO2654" s="2"/>
      <c r="DP2654" s="2"/>
      <c r="DQ2654" s="2"/>
      <c r="DR2654" s="2"/>
      <c r="DS2654" s="2"/>
      <c r="DT2654" s="2"/>
      <c r="DU2654" s="2"/>
      <c r="DV2654" s="2"/>
      <c r="DW2654" s="2"/>
      <c r="DX2654" s="2"/>
      <c r="DY2654" s="2"/>
      <c r="DZ2654" s="2"/>
      <c r="EA2654" s="2"/>
      <c r="EB2654" s="2"/>
      <c r="EC2654" s="2"/>
      <c r="ED2654" s="2"/>
      <c r="EE2654" s="2"/>
      <c r="EF2654" s="2"/>
      <c r="EG2654" s="2"/>
      <c r="EH2654" s="2"/>
      <c r="EI2654" s="2"/>
      <c r="EJ2654" s="2"/>
      <c r="EK2654" s="2"/>
      <c r="EL2654" s="2"/>
      <c r="EM2654" s="2"/>
      <c r="EN2654" s="2"/>
      <c r="EO2654" s="2"/>
      <c r="EP2654" s="2"/>
      <c r="EQ2654" s="2"/>
      <c r="ER2654" s="2"/>
      <c r="ES2654" s="2"/>
      <c r="ET2654" s="2"/>
      <c r="EU2654" s="2"/>
      <c r="EV2654" s="2"/>
      <c r="EW2654" s="2"/>
      <c r="EX2654" s="2"/>
      <c r="EY2654" s="2"/>
      <c r="EZ2654" s="2"/>
      <c r="FA2654" s="2"/>
      <c r="FB2654" s="2"/>
      <c r="FC2654" s="2"/>
      <c r="FD2654" s="2"/>
      <c r="FE2654" s="2"/>
      <c r="FF2654" s="2"/>
      <c r="FG2654" s="2"/>
      <c r="FH2654" s="2"/>
      <c r="FI2654" s="2"/>
      <c r="FJ2654" s="2"/>
      <c r="FK2654" s="2"/>
      <c r="FL2654" s="2"/>
      <c r="FM2654" s="2"/>
      <c r="FN2654" s="2"/>
      <c r="FO2654" s="2"/>
      <c r="FP2654" s="2"/>
      <c r="FQ2654" s="2"/>
      <c r="FR2654" s="2"/>
      <c r="FS2654" s="2"/>
      <c r="FT2654" s="2"/>
      <c r="FU2654" s="2"/>
      <c r="FV2654" s="2"/>
      <c r="FW2654" s="2"/>
      <c r="FX2654" s="2"/>
      <c r="FY2654" s="2"/>
      <c r="FZ2654" s="2"/>
      <c r="GA2654" s="2"/>
      <c r="GB2654" s="2"/>
      <c r="GC2654" s="2"/>
      <c r="GD2654" s="2"/>
      <c r="GE2654" s="2"/>
      <c r="GF2654" s="2"/>
      <c r="GG2654" s="2"/>
      <c r="GH2654" s="2"/>
      <c r="GI2654" s="2"/>
      <c r="GJ2654" s="2"/>
      <c r="GK2654" s="2"/>
      <c r="GL2654" s="2"/>
      <c r="GM2654" s="2"/>
      <c r="GN2654" s="2"/>
      <c r="GO2654" s="2"/>
      <c r="GP2654" s="2"/>
      <c r="GQ2654" s="2"/>
      <c r="GR2654" s="2"/>
      <c r="GS2654" s="2"/>
      <c r="GT2654" s="2"/>
      <c r="GU2654" s="2"/>
      <c r="GV2654" s="2"/>
      <c r="GW2654" s="2"/>
      <c r="GX2654" s="2"/>
      <c r="GY2654" s="2"/>
      <c r="GZ2654" s="2"/>
      <c r="HA2654" s="2"/>
      <c r="HB2654" s="2"/>
      <c r="HC2654" s="2"/>
      <c r="HD2654" s="2"/>
      <c r="HE2654" s="2"/>
      <c r="HF2654" s="2"/>
      <c r="HG2654" s="2"/>
      <c r="HH2654" s="2"/>
      <c r="HI2654" s="2"/>
      <c r="HJ2654" s="2"/>
      <c r="HK2654" s="2"/>
      <c r="HL2654" s="2"/>
      <c r="HM2654" s="2"/>
      <c r="HN2654" s="2"/>
      <c r="HO2654" s="2"/>
      <c r="HP2654" s="2"/>
      <c r="HQ2654" s="2"/>
      <c r="HR2654" s="2"/>
      <c r="HS2654" s="2"/>
      <c r="HT2654" s="2"/>
      <c r="HU2654" s="2"/>
      <c r="HV2654" s="2"/>
      <c r="HW2654" s="2"/>
      <c r="HX2654" s="2"/>
      <c r="HY2654" s="2"/>
      <c r="HZ2654" s="2"/>
      <c r="IA2654" s="2"/>
      <c r="IB2654" s="2"/>
      <c r="IC2654" s="2"/>
      <c r="ID2654" s="2"/>
      <c r="IE2654" s="2"/>
      <c r="IF2654" s="2"/>
      <c r="IG2654" s="2"/>
      <c r="IH2654" s="2"/>
      <c r="II2654" s="2"/>
      <c r="IJ2654" s="2"/>
      <c r="IK2654" s="2"/>
      <c r="IL2654" s="2"/>
      <c r="IM2654" s="2"/>
      <c r="IN2654" s="2"/>
      <c r="IO2654" s="2"/>
      <c r="IP2654" s="2"/>
      <c r="IQ2654" s="2"/>
      <c r="IR2654" s="2"/>
      <c r="IS2654" s="2"/>
      <c r="IT2654" s="2"/>
      <c r="IU2654" s="2"/>
    </row>
    <row r="2655" spans="4:255" x14ac:dyDescent="0.2">
      <c r="D2655" s="15"/>
      <c r="E2655" s="2"/>
      <c r="F2655" s="2"/>
      <c r="G2655" s="2"/>
      <c r="H2655" s="2"/>
      <c r="I2655" s="2"/>
      <c r="J2655" s="2"/>
      <c r="K2655" s="2"/>
      <c r="L2655" s="2"/>
      <c r="M2655" s="2"/>
      <c r="N2655" s="2"/>
      <c r="O2655" s="2"/>
      <c r="P2655" s="2"/>
      <c r="Q2655" s="2"/>
      <c r="R2655" s="2"/>
      <c r="S2655" s="2"/>
      <c r="T2655" s="2"/>
      <c r="U2655" s="2"/>
      <c r="V2655" s="2"/>
      <c r="W2655" s="2"/>
      <c r="X2655" s="2"/>
      <c r="Y2655" s="2"/>
      <c r="Z2655" s="2"/>
      <c r="AA2655" s="2"/>
      <c r="AB2655" s="2"/>
      <c r="AC2655" s="2"/>
      <c r="AD2655" s="2"/>
      <c r="AE2655" s="2"/>
      <c r="AF2655" s="2"/>
      <c r="AG2655" s="2"/>
      <c r="AH2655" s="2"/>
      <c r="AI2655" s="2"/>
      <c r="AJ2655" s="2"/>
      <c r="AK2655" s="2"/>
      <c r="AL2655" s="2"/>
      <c r="AM2655" s="2"/>
      <c r="AN2655" s="2"/>
      <c r="AO2655" s="2"/>
      <c r="AP2655" s="2"/>
      <c r="AQ2655" s="2"/>
      <c r="AR2655" s="2"/>
      <c r="AS2655" s="2"/>
      <c r="AT2655" s="2"/>
      <c r="AU2655" s="2"/>
      <c r="AV2655" s="2"/>
      <c r="AW2655" s="2"/>
      <c r="AX2655" s="2"/>
      <c r="AY2655" s="2"/>
      <c r="AZ2655" s="2"/>
      <c r="BA2655" s="2"/>
      <c r="BB2655" s="2"/>
      <c r="BC2655" s="2"/>
      <c r="BD2655" s="2"/>
      <c r="BE2655" s="2"/>
      <c r="BF2655" s="2"/>
      <c r="BG2655" s="2"/>
      <c r="BH2655" s="2"/>
      <c r="BI2655" s="2"/>
      <c r="BJ2655" s="2"/>
      <c r="BK2655" s="2"/>
      <c r="BL2655" s="2"/>
      <c r="BM2655" s="2"/>
      <c r="BN2655" s="2"/>
      <c r="BO2655" s="2"/>
      <c r="BP2655" s="2"/>
      <c r="BQ2655" s="2"/>
      <c r="BR2655" s="2"/>
      <c r="BS2655" s="2"/>
      <c r="BT2655" s="2"/>
      <c r="BU2655" s="2"/>
      <c r="BV2655" s="2"/>
      <c r="BW2655" s="2"/>
      <c r="BX2655" s="2"/>
      <c r="BY2655" s="2"/>
      <c r="BZ2655" s="2"/>
      <c r="CA2655" s="2"/>
      <c r="CB2655" s="2"/>
      <c r="CC2655" s="2"/>
      <c r="CD2655" s="2"/>
      <c r="CE2655" s="2"/>
      <c r="CF2655" s="2"/>
      <c r="CG2655" s="2"/>
      <c r="CH2655" s="2"/>
      <c r="CI2655" s="2"/>
      <c r="CJ2655" s="2"/>
      <c r="CK2655" s="2"/>
      <c r="CL2655" s="2"/>
      <c r="CM2655" s="2"/>
      <c r="CN2655" s="2"/>
      <c r="CO2655" s="2"/>
      <c r="CP2655" s="2"/>
      <c r="CQ2655" s="2"/>
      <c r="CR2655" s="2"/>
      <c r="CS2655" s="2"/>
      <c r="CT2655" s="2"/>
      <c r="CU2655" s="2"/>
      <c r="CV2655" s="2"/>
      <c r="CW2655" s="2"/>
      <c r="CX2655" s="2"/>
      <c r="CY2655" s="2"/>
      <c r="CZ2655" s="2"/>
      <c r="DA2655" s="2"/>
      <c r="DB2655" s="2"/>
      <c r="DC2655" s="2"/>
      <c r="DD2655" s="2"/>
      <c r="DE2655" s="2"/>
      <c r="DF2655" s="2"/>
      <c r="DG2655" s="2"/>
      <c r="DH2655" s="2"/>
      <c r="DI2655" s="2"/>
      <c r="DJ2655" s="2"/>
      <c r="DK2655" s="2"/>
      <c r="DL2655" s="2"/>
      <c r="DM2655" s="2"/>
      <c r="DN2655" s="2"/>
      <c r="DO2655" s="2"/>
      <c r="DP2655" s="2"/>
      <c r="DQ2655" s="2"/>
      <c r="DR2655" s="2"/>
      <c r="DS2655" s="2"/>
      <c r="DT2655" s="2"/>
      <c r="DU2655" s="2"/>
      <c r="DV2655" s="2"/>
      <c r="DW2655" s="2"/>
      <c r="DX2655" s="2"/>
      <c r="DY2655" s="2"/>
      <c r="DZ2655" s="2"/>
      <c r="EA2655" s="2"/>
      <c r="EB2655" s="2"/>
      <c r="EC2655" s="2"/>
      <c r="ED2655" s="2"/>
      <c r="EE2655" s="2"/>
      <c r="EF2655" s="2"/>
      <c r="EG2655" s="2"/>
      <c r="EH2655" s="2"/>
      <c r="EI2655" s="2"/>
      <c r="EJ2655" s="2"/>
      <c r="EK2655" s="2"/>
      <c r="EL2655" s="2"/>
      <c r="EM2655" s="2"/>
      <c r="EN2655" s="2"/>
      <c r="EO2655" s="2"/>
      <c r="EP2655" s="2"/>
      <c r="EQ2655" s="2"/>
      <c r="ER2655" s="2"/>
      <c r="ES2655" s="2"/>
      <c r="ET2655" s="2"/>
      <c r="EU2655" s="2"/>
      <c r="EV2655" s="2"/>
      <c r="EW2655" s="2"/>
      <c r="EX2655" s="2"/>
      <c r="EY2655" s="2"/>
      <c r="EZ2655" s="2"/>
      <c r="FA2655" s="2"/>
      <c r="FB2655" s="2"/>
      <c r="FC2655" s="2"/>
      <c r="FD2655" s="2"/>
      <c r="FE2655" s="2"/>
      <c r="FF2655" s="2"/>
      <c r="FG2655" s="2"/>
      <c r="FH2655" s="2"/>
      <c r="FI2655" s="2"/>
      <c r="FJ2655" s="2"/>
      <c r="FK2655" s="2"/>
      <c r="FL2655" s="2"/>
      <c r="FM2655" s="2"/>
      <c r="FN2655" s="2"/>
      <c r="FO2655" s="2"/>
      <c r="FP2655" s="2"/>
      <c r="FQ2655" s="2"/>
      <c r="FR2655" s="2"/>
      <c r="FS2655" s="2"/>
      <c r="FT2655" s="2"/>
      <c r="FU2655" s="2"/>
      <c r="FV2655" s="2"/>
      <c r="FW2655" s="2"/>
      <c r="FX2655" s="2"/>
      <c r="FY2655" s="2"/>
      <c r="FZ2655" s="2"/>
      <c r="GA2655" s="2"/>
      <c r="GB2655" s="2"/>
      <c r="GC2655" s="2"/>
      <c r="GD2655" s="2"/>
      <c r="GE2655" s="2"/>
      <c r="GF2655" s="2"/>
      <c r="GG2655" s="2"/>
      <c r="GH2655" s="2"/>
      <c r="GI2655" s="2"/>
      <c r="GJ2655" s="2"/>
      <c r="GK2655" s="2"/>
      <c r="GL2655" s="2"/>
      <c r="GM2655" s="2"/>
      <c r="GN2655" s="2"/>
      <c r="GO2655" s="2"/>
      <c r="GP2655" s="2"/>
      <c r="GQ2655" s="2"/>
      <c r="GR2655" s="2"/>
      <c r="GS2655" s="2"/>
      <c r="GT2655" s="2"/>
      <c r="GU2655" s="2"/>
      <c r="GV2655" s="2"/>
      <c r="GW2655" s="2"/>
      <c r="GX2655" s="2"/>
      <c r="GY2655" s="2"/>
      <c r="GZ2655" s="2"/>
      <c r="HA2655" s="2"/>
      <c r="HB2655" s="2"/>
      <c r="HC2655" s="2"/>
      <c r="HD2655" s="2"/>
      <c r="HE2655" s="2"/>
      <c r="HF2655" s="2"/>
      <c r="HG2655" s="2"/>
      <c r="HH2655" s="2"/>
      <c r="HI2655" s="2"/>
      <c r="HJ2655" s="2"/>
      <c r="HK2655" s="2"/>
      <c r="HL2655" s="2"/>
      <c r="HM2655" s="2"/>
      <c r="HN2655" s="2"/>
      <c r="HO2655" s="2"/>
      <c r="HP2655" s="2"/>
      <c r="HQ2655" s="2"/>
      <c r="HR2655" s="2"/>
      <c r="HS2655" s="2"/>
      <c r="HT2655" s="2"/>
      <c r="HU2655" s="2"/>
      <c r="HV2655" s="2"/>
      <c r="HW2655" s="2"/>
      <c r="HX2655" s="2"/>
      <c r="HY2655" s="2"/>
      <c r="HZ2655" s="2"/>
      <c r="IA2655" s="2"/>
      <c r="IB2655" s="2"/>
      <c r="IC2655" s="2"/>
      <c r="ID2655" s="2"/>
      <c r="IE2655" s="2"/>
      <c r="IF2655" s="2"/>
      <c r="IG2655" s="2"/>
      <c r="IH2655" s="2"/>
      <c r="II2655" s="2"/>
      <c r="IJ2655" s="2"/>
      <c r="IK2655" s="2"/>
      <c r="IL2655" s="2"/>
      <c r="IM2655" s="2"/>
      <c r="IN2655" s="2"/>
      <c r="IO2655" s="2"/>
      <c r="IP2655" s="2"/>
      <c r="IQ2655" s="2"/>
      <c r="IR2655" s="2"/>
      <c r="IS2655" s="2"/>
      <c r="IT2655" s="2"/>
      <c r="IU2655" s="2"/>
    </row>
    <row r="2656" spans="4:255" x14ac:dyDescent="0.2">
      <c r="D2656" s="15"/>
      <c r="E2656" s="2"/>
      <c r="F2656" s="2"/>
      <c r="G2656" s="2"/>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c r="AE2656" s="2"/>
      <c r="AF2656" s="2"/>
      <c r="AG2656" s="2"/>
      <c r="AH2656" s="2"/>
      <c r="AI2656" s="2"/>
      <c r="AJ2656" s="2"/>
      <c r="AK2656" s="2"/>
      <c r="AL2656" s="2"/>
      <c r="AM2656" s="2"/>
      <c r="AN2656" s="2"/>
      <c r="AO2656" s="2"/>
      <c r="AP2656" s="2"/>
      <c r="AQ2656" s="2"/>
      <c r="AR2656" s="2"/>
      <c r="AS2656" s="2"/>
      <c r="AT2656" s="2"/>
      <c r="AU2656" s="2"/>
      <c r="AV2656" s="2"/>
      <c r="AW2656" s="2"/>
      <c r="AX2656" s="2"/>
      <c r="AY2656" s="2"/>
      <c r="AZ2656" s="2"/>
      <c r="BA2656" s="2"/>
      <c r="BB2656" s="2"/>
      <c r="BC2656" s="2"/>
      <c r="BD2656" s="2"/>
      <c r="BE2656" s="2"/>
      <c r="BF2656" s="2"/>
      <c r="BG2656" s="2"/>
      <c r="BH2656" s="2"/>
      <c r="BI2656" s="2"/>
      <c r="BJ2656" s="2"/>
      <c r="BK2656" s="2"/>
      <c r="BL2656" s="2"/>
      <c r="BM2656" s="2"/>
      <c r="BN2656" s="2"/>
      <c r="BO2656" s="2"/>
      <c r="BP2656" s="2"/>
      <c r="BQ2656" s="2"/>
      <c r="BR2656" s="2"/>
      <c r="BS2656" s="2"/>
      <c r="BT2656" s="2"/>
      <c r="BU2656" s="2"/>
      <c r="BV2656" s="2"/>
      <c r="BW2656" s="2"/>
      <c r="BX2656" s="2"/>
      <c r="BY2656" s="2"/>
      <c r="BZ2656" s="2"/>
      <c r="CA2656" s="2"/>
      <c r="CB2656" s="2"/>
      <c r="CC2656" s="2"/>
      <c r="CD2656" s="2"/>
      <c r="CE2656" s="2"/>
      <c r="CF2656" s="2"/>
      <c r="CG2656" s="2"/>
      <c r="CH2656" s="2"/>
      <c r="CI2656" s="2"/>
      <c r="CJ2656" s="2"/>
      <c r="CK2656" s="2"/>
      <c r="CL2656" s="2"/>
      <c r="CM2656" s="2"/>
      <c r="CN2656" s="2"/>
      <c r="CO2656" s="2"/>
      <c r="CP2656" s="2"/>
      <c r="CQ2656" s="2"/>
      <c r="CR2656" s="2"/>
      <c r="CS2656" s="2"/>
      <c r="CT2656" s="2"/>
      <c r="CU2656" s="2"/>
      <c r="CV2656" s="2"/>
      <c r="CW2656" s="2"/>
      <c r="CX2656" s="2"/>
      <c r="CY2656" s="2"/>
      <c r="CZ2656" s="2"/>
      <c r="DA2656" s="2"/>
      <c r="DB2656" s="2"/>
      <c r="DC2656" s="2"/>
      <c r="DD2656" s="2"/>
      <c r="DE2656" s="2"/>
      <c r="DF2656" s="2"/>
      <c r="DG2656" s="2"/>
      <c r="DH2656" s="2"/>
      <c r="DI2656" s="2"/>
      <c r="DJ2656" s="2"/>
      <c r="DK2656" s="2"/>
      <c r="DL2656" s="2"/>
      <c r="DM2656" s="2"/>
      <c r="DN2656" s="2"/>
      <c r="DO2656" s="2"/>
      <c r="DP2656" s="2"/>
      <c r="DQ2656" s="2"/>
      <c r="DR2656" s="2"/>
      <c r="DS2656" s="2"/>
      <c r="DT2656" s="2"/>
      <c r="DU2656" s="2"/>
      <c r="DV2656" s="2"/>
      <c r="DW2656" s="2"/>
      <c r="DX2656" s="2"/>
      <c r="DY2656" s="2"/>
      <c r="DZ2656" s="2"/>
      <c r="EA2656" s="2"/>
      <c r="EB2656" s="2"/>
      <c r="EC2656" s="2"/>
      <c r="ED2656" s="2"/>
      <c r="EE2656" s="2"/>
      <c r="EF2656" s="2"/>
      <c r="EG2656" s="2"/>
      <c r="EH2656" s="2"/>
      <c r="EI2656" s="2"/>
      <c r="EJ2656" s="2"/>
      <c r="EK2656" s="2"/>
      <c r="EL2656" s="2"/>
      <c r="EM2656" s="2"/>
      <c r="EN2656" s="2"/>
      <c r="EO2656" s="2"/>
      <c r="EP2656" s="2"/>
      <c r="EQ2656" s="2"/>
      <c r="ER2656" s="2"/>
      <c r="ES2656" s="2"/>
      <c r="ET2656" s="2"/>
      <c r="EU2656" s="2"/>
      <c r="EV2656" s="2"/>
      <c r="EW2656" s="2"/>
      <c r="EX2656" s="2"/>
      <c r="EY2656" s="2"/>
      <c r="EZ2656" s="2"/>
      <c r="FA2656" s="2"/>
      <c r="FB2656" s="2"/>
      <c r="FC2656" s="2"/>
      <c r="FD2656" s="2"/>
      <c r="FE2656" s="2"/>
      <c r="FF2656" s="2"/>
      <c r="FG2656" s="2"/>
      <c r="FH2656" s="2"/>
      <c r="FI2656" s="2"/>
      <c r="FJ2656" s="2"/>
      <c r="FK2656" s="2"/>
      <c r="FL2656" s="2"/>
      <c r="FM2656" s="2"/>
      <c r="FN2656" s="2"/>
      <c r="FO2656" s="2"/>
      <c r="FP2656" s="2"/>
      <c r="FQ2656" s="2"/>
      <c r="FR2656" s="2"/>
      <c r="FS2656" s="2"/>
      <c r="FT2656" s="2"/>
      <c r="FU2656" s="2"/>
      <c r="FV2656" s="2"/>
      <c r="FW2656" s="2"/>
      <c r="FX2656" s="2"/>
      <c r="FY2656" s="2"/>
      <c r="FZ2656" s="2"/>
      <c r="GA2656" s="2"/>
      <c r="GB2656" s="2"/>
      <c r="GC2656" s="2"/>
      <c r="GD2656" s="2"/>
      <c r="GE2656" s="2"/>
      <c r="GF2656" s="2"/>
      <c r="GG2656" s="2"/>
      <c r="GH2656" s="2"/>
      <c r="GI2656" s="2"/>
      <c r="GJ2656" s="2"/>
      <c r="GK2656" s="2"/>
      <c r="GL2656" s="2"/>
      <c r="GM2656" s="2"/>
      <c r="GN2656" s="2"/>
      <c r="GO2656" s="2"/>
      <c r="GP2656" s="2"/>
      <c r="GQ2656" s="2"/>
      <c r="GR2656" s="2"/>
      <c r="GS2656" s="2"/>
      <c r="GT2656" s="2"/>
      <c r="GU2656" s="2"/>
      <c r="GV2656" s="2"/>
      <c r="GW2656" s="2"/>
      <c r="GX2656" s="2"/>
      <c r="GY2656" s="2"/>
      <c r="GZ2656" s="2"/>
      <c r="HA2656" s="2"/>
      <c r="HB2656" s="2"/>
      <c r="HC2656" s="2"/>
      <c r="HD2656" s="2"/>
      <c r="HE2656" s="2"/>
      <c r="HF2656" s="2"/>
      <c r="HG2656" s="2"/>
      <c r="HH2656" s="2"/>
      <c r="HI2656" s="2"/>
      <c r="HJ2656" s="2"/>
      <c r="HK2656" s="2"/>
      <c r="HL2656" s="2"/>
      <c r="HM2656" s="2"/>
      <c r="HN2656" s="2"/>
      <c r="HO2656" s="2"/>
      <c r="HP2656" s="2"/>
      <c r="HQ2656" s="2"/>
      <c r="HR2656" s="2"/>
      <c r="HS2656" s="2"/>
      <c r="HT2656" s="2"/>
      <c r="HU2656" s="2"/>
      <c r="HV2656" s="2"/>
      <c r="HW2656" s="2"/>
      <c r="HX2656" s="2"/>
      <c r="HY2656" s="2"/>
      <c r="HZ2656" s="2"/>
      <c r="IA2656" s="2"/>
      <c r="IB2656" s="2"/>
      <c r="IC2656" s="2"/>
      <c r="ID2656" s="2"/>
      <c r="IE2656" s="2"/>
      <c r="IF2656" s="2"/>
      <c r="IG2656" s="2"/>
      <c r="IH2656" s="2"/>
      <c r="II2656" s="2"/>
      <c r="IJ2656" s="2"/>
      <c r="IK2656" s="2"/>
      <c r="IL2656" s="2"/>
      <c r="IM2656" s="2"/>
      <c r="IN2656" s="2"/>
      <c r="IO2656" s="2"/>
      <c r="IP2656" s="2"/>
      <c r="IQ2656" s="2"/>
      <c r="IR2656" s="2"/>
      <c r="IS2656" s="2"/>
      <c r="IT2656" s="2"/>
      <c r="IU2656" s="2"/>
    </row>
    <row r="2657" spans="4:255" x14ac:dyDescent="0.2">
      <c r="D2657" s="15"/>
      <c r="E2657" s="2"/>
      <c r="F2657" s="2"/>
      <c r="G2657" s="2"/>
      <c r="H2657" s="2"/>
      <c r="I2657" s="2"/>
      <c r="J2657" s="2"/>
      <c r="K2657" s="2"/>
      <c r="L2657" s="2"/>
      <c r="M2657" s="2"/>
      <c r="N2657" s="2"/>
      <c r="O2657" s="2"/>
      <c r="P2657" s="2"/>
      <c r="Q2657" s="2"/>
      <c r="R2657" s="2"/>
      <c r="S2657" s="2"/>
      <c r="T2657" s="2"/>
      <c r="U2657" s="2"/>
      <c r="V2657" s="2"/>
      <c r="W2657" s="2"/>
      <c r="X2657" s="2"/>
      <c r="Y2657" s="2"/>
      <c r="Z2657" s="2"/>
      <c r="AA2657" s="2"/>
      <c r="AB2657" s="2"/>
      <c r="AC2657" s="2"/>
      <c r="AD2657" s="2"/>
      <c r="AE2657" s="2"/>
      <c r="AF2657" s="2"/>
      <c r="AG2657" s="2"/>
      <c r="AH2657" s="2"/>
      <c r="AI2657" s="2"/>
      <c r="AJ2657" s="2"/>
      <c r="AK2657" s="2"/>
      <c r="AL2657" s="2"/>
      <c r="AM2657" s="2"/>
      <c r="AN2657" s="2"/>
      <c r="AO2657" s="2"/>
      <c r="AP2657" s="2"/>
      <c r="AQ2657" s="2"/>
      <c r="AR2657" s="2"/>
      <c r="AS2657" s="2"/>
      <c r="AT2657" s="2"/>
      <c r="AU2657" s="2"/>
      <c r="AV2657" s="2"/>
      <c r="AW2657" s="2"/>
      <c r="AX2657" s="2"/>
      <c r="AY2657" s="2"/>
      <c r="AZ2657" s="2"/>
      <c r="BA2657" s="2"/>
      <c r="BB2657" s="2"/>
      <c r="BC2657" s="2"/>
      <c r="BD2657" s="2"/>
      <c r="BE2657" s="2"/>
      <c r="BF2657" s="2"/>
      <c r="BG2657" s="2"/>
      <c r="BH2657" s="2"/>
      <c r="BI2657" s="2"/>
      <c r="BJ2657" s="2"/>
      <c r="BK2657" s="2"/>
      <c r="BL2657" s="2"/>
      <c r="BM2657" s="2"/>
      <c r="BN2657" s="2"/>
      <c r="BO2657" s="2"/>
      <c r="BP2657" s="2"/>
      <c r="BQ2657" s="2"/>
      <c r="BR2657" s="2"/>
      <c r="BS2657" s="2"/>
      <c r="BT2657" s="2"/>
      <c r="BU2657" s="2"/>
      <c r="BV2657" s="2"/>
      <c r="BW2657" s="2"/>
      <c r="BX2657" s="2"/>
      <c r="BY2657" s="2"/>
      <c r="BZ2657" s="2"/>
      <c r="CA2657" s="2"/>
      <c r="CB2657" s="2"/>
      <c r="CC2657" s="2"/>
      <c r="CD2657" s="2"/>
      <c r="CE2657" s="2"/>
      <c r="CF2657" s="2"/>
      <c r="CG2657" s="2"/>
      <c r="CH2657" s="2"/>
      <c r="CI2657" s="2"/>
      <c r="CJ2657" s="2"/>
      <c r="CK2657" s="2"/>
      <c r="CL2657" s="2"/>
      <c r="CM2657" s="2"/>
      <c r="CN2657" s="2"/>
      <c r="CO2657" s="2"/>
      <c r="CP2657" s="2"/>
      <c r="CQ2657" s="2"/>
      <c r="CR2657" s="2"/>
      <c r="CS2657" s="2"/>
      <c r="CT2657" s="2"/>
      <c r="CU2657" s="2"/>
      <c r="CV2657" s="2"/>
      <c r="CW2657" s="2"/>
      <c r="CX2657" s="2"/>
      <c r="CY2657" s="2"/>
      <c r="CZ2657" s="2"/>
      <c r="DA2657" s="2"/>
      <c r="DB2657" s="2"/>
      <c r="DC2657" s="2"/>
      <c r="DD2657" s="2"/>
      <c r="DE2657" s="2"/>
      <c r="DF2657" s="2"/>
      <c r="DG2657" s="2"/>
      <c r="DH2657" s="2"/>
      <c r="DI2657" s="2"/>
      <c r="DJ2657" s="2"/>
      <c r="DK2657" s="2"/>
      <c r="DL2657" s="2"/>
      <c r="DM2657" s="2"/>
      <c r="DN2657" s="2"/>
      <c r="DO2657" s="2"/>
      <c r="DP2657" s="2"/>
      <c r="DQ2657" s="2"/>
      <c r="DR2657" s="2"/>
      <c r="DS2657" s="2"/>
      <c r="DT2657" s="2"/>
      <c r="DU2657" s="2"/>
      <c r="DV2657" s="2"/>
      <c r="DW2657" s="2"/>
      <c r="DX2657" s="2"/>
      <c r="DY2657" s="2"/>
      <c r="DZ2657" s="2"/>
      <c r="EA2657" s="2"/>
      <c r="EB2657" s="2"/>
      <c r="EC2657" s="2"/>
      <c r="ED2657" s="2"/>
      <c r="EE2657" s="2"/>
      <c r="EF2657" s="2"/>
      <c r="EG2657" s="2"/>
      <c r="EH2657" s="2"/>
      <c r="EI2657" s="2"/>
      <c r="EJ2657" s="2"/>
      <c r="EK2657" s="2"/>
      <c r="EL2657" s="2"/>
      <c r="EM2657" s="2"/>
      <c r="EN2657" s="2"/>
      <c r="EO2657" s="2"/>
      <c r="EP2657" s="2"/>
      <c r="EQ2657" s="2"/>
      <c r="ER2657" s="2"/>
      <c r="ES2657" s="2"/>
      <c r="ET2657" s="2"/>
      <c r="EU2657" s="2"/>
      <c r="EV2657" s="2"/>
      <c r="EW2657" s="2"/>
      <c r="EX2657" s="2"/>
      <c r="EY2657" s="2"/>
      <c r="EZ2657" s="2"/>
      <c r="FA2657" s="2"/>
      <c r="FB2657" s="2"/>
      <c r="FC2657" s="2"/>
      <c r="FD2657" s="2"/>
      <c r="FE2657" s="2"/>
      <c r="FF2657" s="2"/>
      <c r="FG2657" s="2"/>
      <c r="FH2657" s="2"/>
      <c r="FI2657" s="2"/>
      <c r="FJ2657" s="2"/>
      <c r="FK2657" s="2"/>
      <c r="FL2657" s="2"/>
      <c r="FM2657" s="2"/>
      <c r="FN2657" s="2"/>
      <c r="FO2657" s="2"/>
      <c r="FP2657" s="2"/>
      <c r="FQ2657" s="2"/>
      <c r="FR2657" s="2"/>
      <c r="FS2657" s="2"/>
      <c r="FT2657" s="2"/>
      <c r="FU2657" s="2"/>
      <c r="FV2657" s="2"/>
      <c r="FW2657" s="2"/>
      <c r="FX2657" s="2"/>
      <c r="FY2657" s="2"/>
      <c r="FZ2657" s="2"/>
      <c r="GA2657" s="2"/>
      <c r="GB2657" s="2"/>
      <c r="GC2657" s="2"/>
      <c r="GD2657" s="2"/>
      <c r="GE2657" s="2"/>
      <c r="GF2657" s="2"/>
      <c r="GG2657" s="2"/>
      <c r="GH2657" s="2"/>
      <c r="GI2657" s="2"/>
      <c r="GJ2657" s="2"/>
      <c r="GK2657" s="2"/>
      <c r="GL2657" s="2"/>
      <c r="GM2657" s="2"/>
      <c r="GN2657" s="2"/>
      <c r="GO2657" s="2"/>
      <c r="GP2657" s="2"/>
      <c r="GQ2657" s="2"/>
      <c r="GR2657" s="2"/>
      <c r="GS2657" s="2"/>
      <c r="GT2657" s="2"/>
      <c r="GU2657" s="2"/>
      <c r="GV2657" s="2"/>
      <c r="GW2657" s="2"/>
      <c r="GX2657" s="2"/>
      <c r="GY2657" s="2"/>
      <c r="GZ2657" s="2"/>
      <c r="HA2657" s="2"/>
      <c r="HB2657" s="2"/>
      <c r="HC2657" s="2"/>
      <c r="HD2657" s="2"/>
      <c r="HE2657" s="2"/>
      <c r="HF2657" s="2"/>
      <c r="HG2657" s="2"/>
      <c r="HH2657" s="2"/>
      <c r="HI2657" s="2"/>
      <c r="HJ2657" s="2"/>
      <c r="HK2657" s="2"/>
      <c r="HL2657" s="2"/>
      <c r="HM2657" s="2"/>
      <c r="HN2657" s="2"/>
      <c r="HO2657" s="2"/>
      <c r="HP2657" s="2"/>
      <c r="HQ2657" s="2"/>
      <c r="HR2657" s="2"/>
      <c r="HS2657" s="2"/>
      <c r="HT2657" s="2"/>
      <c r="HU2657" s="2"/>
      <c r="HV2657" s="2"/>
      <c r="HW2657" s="2"/>
      <c r="HX2657" s="2"/>
      <c r="HY2657" s="2"/>
      <c r="HZ2657" s="2"/>
      <c r="IA2657" s="2"/>
      <c r="IB2657" s="2"/>
      <c r="IC2657" s="2"/>
      <c r="ID2657" s="2"/>
      <c r="IE2657" s="2"/>
      <c r="IF2657" s="2"/>
      <c r="IG2657" s="2"/>
      <c r="IH2657" s="2"/>
      <c r="II2657" s="2"/>
      <c r="IJ2657" s="2"/>
      <c r="IK2657" s="2"/>
      <c r="IL2657" s="2"/>
      <c r="IM2657" s="2"/>
      <c r="IN2657" s="2"/>
      <c r="IO2657" s="2"/>
      <c r="IP2657" s="2"/>
      <c r="IQ2657" s="2"/>
      <c r="IR2657" s="2"/>
      <c r="IS2657" s="2"/>
      <c r="IT2657" s="2"/>
      <c r="IU2657" s="2"/>
    </row>
    <row r="2658" spans="4:255" x14ac:dyDescent="0.2">
      <c r="D2658" s="15"/>
      <c r="E2658" s="2"/>
      <c r="F2658" s="2"/>
      <c r="G2658" s="2"/>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c r="AE2658" s="2"/>
      <c r="AF2658" s="2"/>
      <c r="AG2658" s="2"/>
      <c r="AH2658" s="2"/>
      <c r="AI2658" s="2"/>
      <c r="AJ2658" s="2"/>
      <c r="AK2658" s="2"/>
      <c r="AL2658" s="2"/>
      <c r="AM2658" s="2"/>
      <c r="AN2658" s="2"/>
      <c r="AO2658" s="2"/>
      <c r="AP2658" s="2"/>
      <c r="AQ2658" s="2"/>
      <c r="AR2658" s="2"/>
      <c r="AS2658" s="2"/>
      <c r="AT2658" s="2"/>
      <c r="AU2658" s="2"/>
      <c r="AV2658" s="2"/>
      <c r="AW2658" s="2"/>
      <c r="AX2658" s="2"/>
      <c r="AY2658" s="2"/>
      <c r="AZ2658" s="2"/>
      <c r="BA2658" s="2"/>
      <c r="BB2658" s="2"/>
      <c r="BC2658" s="2"/>
      <c r="BD2658" s="2"/>
      <c r="BE2658" s="2"/>
      <c r="BF2658" s="2"/>
      <c r="BG2658" s="2"/>
      <c r="BH2658" s="2"/>
      <c r="BI2658" s="2"/>
      <c r="BJ2658" s="2"/>
      <c r="BK2658" s="2"/>
      <c r="BL2658" s="2"/>
      <c r="BM2658" s="2"/>
      <c r="BN2658" s="2"/>
      <c r="BO2658" s="2"/>
      <c r="BP2658" s="2"/>
      <c r="BQ2658" s="2"/>
      <c r="BR2658" s="2"/>
      <c r="BS2658" s="2"/>
      <c r="BT2658" s="2"/>
      <c r="BU2658" s="2"/>
      <c r="BV2658" s="2"/>
      <c r="BW2658" s="2"/>
      <c r="BX2658" s="2"/>
      <c r="BY2658" s="2"/>
      <c r="BZ2658" s="2"/>
      <c r="CA2658" s="2"/>
      <c r="CB2658" s="2"/>
      <c r="CC2658" s="2"/>
      <c r="CD2658" s="2"/>
      <c r="CE2658" s="2"/>
      <c r="CF2658" s="2"/>
      <c r="CG2658" s="2"/>
      <c r="CH2658" s="2"/>
      <c r="CI2658" s="2"/>
      <c r="CJ2658" s="2"/>
      <c r="CK2658" s="2"/>
      <c r="CL2658" s="2"/>
      <c r="CM2658" s="2"/>
      <c r="CN2658" s="2"/>
      <c r="CO2658" s="2"/>
      <c r="CP2658" s="2"/>
      <c r="CQ2658" s="2"/>
      <c r="CR2658" s="2"/>
      <c r="CS2658" s="2"/>
      <c r="CT2658" s="2"/>
      <c r="CU2658" s="2"/>
      <c r="CV2658" s="2"/>
      <c r="CW2658" s="2"/>
      <c r="CX2658" s="2"/>
      <c r="CY2658" s="2"/>
      <c r="CZ2658" s="2"/>
      <c r="DA2658" s="2"/>
      <c r="DB2658" s="2"/>
      <c r="DC2658" s="2"/>
      <c r="DD2658" s="2"/>
      <c r="DE2658" s="2"/>
      <c r="DF2658" s="2"/>
      <c r="DG2658" s="2"/>
      <c r="DH2658" s="2"/>
      <c r="DI2658" s="2"/>
      <c r="DJ2658" s="2"/>
      <c r="DK2658" s="2"/>
      <c r="DL2658" s="2"/>
      <c r="DM2658" s="2"/>
      <c r="DN2658" s="2"/>
      <c r="DO2658" s="2"/>
      <c r="DP2658" s="2"/>
      <c r="DQ2658" s="2"/>
      <c r="DR2658" s="2"/>
      <c r="DS2658" s="2"/>
      <c r="DT2658" s="2"/>
      <c r="DU2658" s="2"/>
      <c r="DV2658" s="2"/>
      <c r="DW2658" s="2"/>
      <c r="DX2658" s="2"/>
      <c r="DY2658" s="2"/>
      <c r="DZ2658" s="2"/>
      <c r="EA2658" s="2"/>
      <c r="EB2658" s="2"/>
      <c r="EC2658" s="2"/>
      <c r="ED2658" s="2"/>
      <c r="EE2658" s="2"/>
      <c r="EF2658" s="2"/>
      <c r="EG2658" s="2"/>
      <c r="EH2658" s="2"/>
      <c r="EI2658" s="2"/>
      <c r="EJ2658" s="2"/>
      <c r="EK2658" s="2"/>
      <c r="EL2658" s="2"/>
      <c r="EM2658" s="2"/>
      <c r="EN2658" s="2"/>
      <c r="EO2658" s="2"/>
      <c r="EP2658" s="2"/>
      <c r="EQ2658" s="2"/>
      <c r="ER2658" s="2"/>
      <c r="ES2658" s="2"/>
      <c r="ET2658" s="2"/>
      <c r="EU2658" s="2"/>
      <c r="EV2658" s="2"/>
      <c r="EW2658" s="2"/>
      <c r="EX2658" s="2"/>
      <c r="EY2658" s="2"/>
      <c r="EZ2658" s="2"/>
      <c r="FA2658" s="2"/>
      <c r="FB2658" s="2"/>
      <c r="FC2658" s="2"/>
      <c r="FD2658" s="2"/>
      <c r="FE2658" s="2"/>
      <c r="FF2658" s="2"/>
      <c r="FG2658" s="2"/>
      <c r="FH2658" s="2"/>
      <c r="FI2658" s="2"/>
      <c r="FJ2658" s="2"/>
      <c r="FK2658" s="2"/>
      <c r="FL2658" s="2"/>
      <c r="FM2658" s="2"/>
      <c r="FN2658" s="2"/>
      <c r="FO2658" s="2"/>
      <c r="FP2658" s="2"/>
      <c r="FQ2658" s="2"/>
      <c r="FR2658" s="2"/>
      <c r="FS2658" s="2"/>
      <c r="FT2658" s="2"/>
      <c r="FU2658" s="2"/>
      <c r="FV2658" s="2"/>
      <c r="FW2658" s="2"/>
      <c r="FX2658" s="2"/>
      <c r="FY2658" s="2"/>
      <c r="FZ2658" s="2"/>
      <c r="GA2658" s="2"/>
      <c r="GB2658" s="2"/>
      <c r="GC2658" s="2"/>
      <c r="GD2658" s="2"/>
      <c r="GE2658" s="2"/>
      <c r="GF2658" s="2"/>
      <c r="GG2658" s="2"/>
      <c r="GH2658" s="2"/>
      <c r="GI2658" s="2"/>
      <c r="GJ2658" s="2"/>
      <c r="GK2658" s="2"/>
      <c r="GL2658" s="2"/>
      <c r="GM2658" s="2"/>
      <c r="GN2658" s="2"/>
      <c r="GO2658" s="2"/>
      <c r="GP2658" s="2"/>
      <c r="GQ2658" s="2"/>
      <c r="GR2658" s="2"/>
      <c r="GS2658" s="2"/>
      <c r="GT2658" s="2"/>
      <c r="GU2658" s="2"/>
      <c r="GV2658" s="2"/>
      <c r="GW2658" s="2"/>
      <c r="GX2658" s="2"/>
      <c r="GY2658" s="2"/>
      <c r="GZ2658" s="2"/>
      <c r="HA2658" s="2"/>
      <c r="HB2658" s="2"/>
      <c r="HC2658" s="2"/>
      <c r="HD2658" s="2"/>
      <c r="HE2658" s="2"/>
      <c r="HF2658" s="2"/>
      <c r="HG2658" s="2"/>
      <c r="HH2658" s="2"/>
      <c r="HI2658" s="2"/>
      <c r="HJ2658" s="2"/>
      <c r="HK2658" s="2"/>
      <c r="HL2658" s="2"/>
      <c r="HM2658" s="2"/>
      <c r="HN2658" s="2"/>
      <c r="HO2658" s="2"/>
      <c r="HP2658" s="2"/>
      <c r="HQ2658" s="2"/>
      <c r="HR2658" s="2"/>
      <c r="HS2658" s="2"/>
      <c r="HT2658" s="2"/>
      <c r="HU2658" s="2"/>
      <c r="HV2658" s="2"/>
      <c r="HW2658" s="2"/>
      <c r="HX2658" s="2"/>
      <c r="HY2658" s="2"/>
      <c r="HZ2658" s="2"/>
      <c r="IA2658" s="2"/>
      <c r="IB2658" s="2"/>
      <c r="IC2658" s="2"/>
      <c r="ID2658" s="2"/>
      <c r="IE2658" s="2"/>
      <c r="IF2658" s="2"/>
      <c r="IG2658" s="2"/>
      <c r="IH2658" s="2"/>
      <c r="II2658" s="2"/>
      <c r="IJ2658" s="2"/>
      <c r="IK2658" s="2"/>
      <c r="IL2658" s="2"/>
      <c r="IM2658" s="2"/>
      <c r="IN2658" s="2"/>
      <c r="IO2658" s="2"/>
      <c r="IP2658" s="2"/>
      <c r="IQ2658" s="2"/>
      <c r="IR2658" s="2"/>
      <c r="IS2658" s="2"/>
      <c r="IT2658" s="2"/>
      <c r="IU2658" s="2"/>
    </row>
    <row r="2659" spans="4:255" x14ac:dyDescent="0.2">
      <c r="D2659" s="15"/>
      <c r="E2659" s="2"/>
      <c r="F2659" s="2"/>
      <c r="G2659" s="2"/>
      <c r="H2659" s="2"/>
      <c r="I2659" s="2"/>
      <c r="J2659" s="2"/>
      <c r="K2659" s="2"/>
      <c r="L2659" s="2"/>
      <c r="M2659" s="2"/>
      <c r="N2659" s="2"/>
      <c r="O2659" s="2"/>
      <c r="P2659" s="2"/>
      <c r="Q2659" s="2"/>
      <c r="R2659" s="2"/>
      <c r="S2659" s="2"/>
      <c r="T2659" s="2"/>
      <c r="U2659" s="2"/>
      <c r="V2659" s="2"/>
      <c r="W2659" s="2"/>
      <c r="X2659" s="2"/>
      <c r="Y2659" s="2"/>
      <c r="Z2659" s="2"/>
      <c r="AA2659" s="2"/>
      <c r="AB2659" s="2"/>
      <c r="AC2659" s="2"/>
      <c r="AD2659" s="2"/>
      <c r="AE2659" s="2"/>
      <c r="AF2659" s="2"/>
      <c r="AG2659" s="2"/>
      <c r="AH2659" s="2"/>
      <c r="AI2659" s="2"/>
      <c r="AJ2659" s="2"/>
      <c r="AK2659" s="2"/>
      <c r="AL2659" s="2"/>
      <c r="AM2659" s="2"/>
      <c r="AN2659" s="2"/>
      <c r="AO2659" s="2"/>
      <c r="AP2659" s="2"/>
      <c r="AQ2659" s="2"/>
      <c r="AR2659" s="2"/>
      <c r="AS2659" s="2"/>
      <c r="AT2659" s="2"/>
      <c r="AU2659" s="2"/>
      <c r="AV2659" s="2"/>
      <c r="AW2659" s="2"/>
      <c r="AX2659" s="2"/>
      <c r="AY2659" s="2"/>
      <c r="AZ2659" s="2"/>
      <c r="BA2659" s="2"/>
      <c r="BB2659" s="2"/>
      <c r="BC2659" s="2"/>
      <c r="BD2659" s="2"/>
      <c r="BE2659" s="2"/>
      <c r="BF2659" s="2"/>
      <c r="BG2659" s="2"/>
      <c r="BH2659" s="2"/>
      <c r="BI2659" s="2"/>
      <c r="BJ2659" s="2"/>
      <c r="BK2659" s="2"/>
      <c r="BL2659" s="2"/>
      <c r="BM2659" s="2"/>
      <c r="BN2659" s="2"/>
      <c r="BO2659" s="2"/>
      <c r="BP2659" s="2"/>
      <c r="BQ2659" s="2"/>
      <c r="BR2659" s="2"/>
      <c r="BS2659" s="2"/>
      <c r="BT2659" s="2"/>
      <c r="BU2659" s="2"/>
      <c r="BV2659" s="2"/>
      <c r="BW2659" s="2"/>
      <c r="BX2659" s="2"/>
      <c r="BY2659" s="2"/>
      <c r="BZ2659" s="2"/>
      <c r="CA2659" s="2"/>
      <c r="CB2659" s="2"/>
      <c r="CC2659" s="2"/>
      <c r="CD2659" s="2"/>
      <c r="CE2659" s="2"/>
      <c r="CF2659" s="2"/>
      <c r="CG2659" s="2"/>
      <c r="CH2659" s="2"/>
      <c r="CI2659" s="2"/>
      <c r="CJ2659" s="2"/>
      <c r="CK2659" s="2"/>
      <c r="CL2659" s="2"/>
      <c r="CM2659" s="2"/>
      <c r="CN2659" s="2"/>
      <c r="CO2659" s="2"/>
      <c r="CP2659" s="2"/>
      <c r="CQ2659" s="2"/>
      <c r="CR2659" s="2"/>
      <c r="CS2659" s="2"/>
      <c r="CT2659" s="2"/>
      <c r="CU2659" s="2"/>
      <c r="CV2659" s="2"/>
      <c r="CW2659" s="2"/>
      <c r="CX2659" s="2"/>
      <c r="CY2659" s="2"/>
      <c r="CZ2659" s="2"/>
      <c r="DA2659" s="2"/>
      <c r="DB2659" s="2"/>
      <c r="DC2659" s="2"/>
      <c r="DD2659" s="2"/>
      <c r="DE2659" s="2"/>
      <c r="DF2659" s="2"/>
      <c r="DG2659" s="2"/>
      <c r="DH2659" s="2"/>
      <c r="DI2659" s="2"/>
      <c r="DJ2659" s="2"/>
      <c r="DK2659" s="2"/>
      <c r="DL2659" s="2"/>
      <c r="DM2659" s="2"/>
      <c r="DN2659" s="2"/>
      <c r="DO2659" s="2"/>
      <c r="DP2659" s="2"/>
      <c r="DQ2659" s="2"/>
      <c r="DR2659" s="2"/>
      <c r="DS2659" s="2"/>
      <c r="DT2659" s="2"/>
      <c r="DU2659" s="2"/>
      <c r="DV2659" s="2"/>
      <c r="DW2659" s="2"/>
      <c r="DX2659" s="2"/>
      <c r="DY2659" s="2"/>
      <c r="DZ2659" s="2"/>
      <c r="EA2659" s="2"/>
      <c r="EB2659" s="2"/>
      <c r="EC2659" s="2"/>
      <c r="ED2659" s="2"/>
      <c r="EE2659" s="2"/>
      <c r="EF2659" s="2"/>
      <c r="EG2659" s="2"/>
      <c r="EH2659" s="2"/>
      <c r="EI2659" s="2"/>
      <c r="EJ2659" s="2"/>
      <c r="EK2659" s="2"/>
      <c r="EL2659" s="2"/>
      <c r="EM2659" s="2"/>
      <c r="EN2659" s="2"/>
      <c r="EO2659" s="2"/>
      <c r="EP2659" s="2"/>
      <c r="EQ2659" s="2"/>
      <c r="ER2659" s="2"/>
      <c r="ES2659" s="2"/>
      <c r="ET2659" s="2"/>
      <c r="EU2659" s="2"/>
      <c r="EV2659" s="2"/>
      <c r="EW2659" s="2"/>
      <c r="EX2659" s="2"/>
      <c r="EY2659" s="2"/>
      <c r="EZ2659" s="2"/>
      <c r="FA2659" s="2"/>
      <c r="FB2659" s="2"/>
      <c r="FC2659" s="2"/>
      <c r="FD2659" s="2"/>
      <c r="FE2659" s="2"/>
      <c r="FF2659" s="2"/>
      <c r="FG2659" s="2"/>
      <c r="FH2659" s="2"/>
      <c r="FI2659" s="2"/>
      <c r="FJ2659" s="2"/>
      <c r="FK2659" s="2"/>
      <c r="FL2659" s="2"/>
      <c r="FM2659" s="2"/>
      <c r="FN2659" s="2"/>
      <c r="FO2659" s="2"/>
      <c r="FP2659" s="2"/>
      <c r="FQ2659" s="2"/>
      <c r="FR2659" s="2"/>
      <c r="FS2659" s="2"/>
      <c r="FT2659" s="2"/>
      <c r="FU2659" s="2"/>
      <c r="FV2659" s="2"/>
      <c r="FW2659" s="2"/>
      <c r="FX2659" s="2"/>
      <c r="FY2659" s="2"/>
      <c r="FZ2659" s="2"/>
      <c r="GA2659" s="2"/>
      <c r="GB2659" s="2"/>
      <c r="GC2659" s="2"/>
      <c r="GD2659" s="2"/>
      <c r="GE2659" s="2"/>
      <c r="GF2659" s="2"/>
      <c r="GG2659" s="2"/>
      <c r="GH2659" s="2"/>
      <c r="GI2659" s="2"/>
      <c r="GJ2659" s="2"/>
      <c r="GK2659" s="2"/>
      <c r="GL2659" s="2"/>
      <c r="GM2659" s="2"/>
      <c r="GN2659" s="2"/>
      <c r="GO2659" s="2"/>
      <c r="GP2659" s="2"/>
      <c r="GQ2659" s="2"/>
      <c r="GR2659" s="2"/>
      <c r="GS2659" s="2"/>
      <c r="GT2659" s="2"/>
      <c r="GU2659" s="2"/>
      <c r="GV2659" s="2"/>
      <c r="GW2659" s="2"/>
      <c r="GX2659" s="2"/>
      <c r="GY2659" s="2"/>
      <c r="GZ2659" s="2"/>
      <c r="HA2659" s="2"/>
      <c r="HB2659" s="2"/>
      <c r="HC2659" s="2"/>
      <c r="HD2659" s="2"/>
      <c r="HE2659" s="2"/>
      <c r="HF2659" s="2"/>
      <c r="HG2659" s="2"/>
      <c r="HH2659" s="2"/>
      <c r="HI2659" s="2"/>
      <c r="HJ2659" s="2"/>
      <c r="HK2659" s="2"/>
      <c r="HL2659" s="2"/>
      <c r="HM2659" s="2"/>
      <c r="HN2659" s="2"/>
      <c r="HO2659" s="2"/>
      <c r="HP2659" s="2"/>
      <c r="HQ2659" s="2"/>
      <c r="HR2659" s="2"/>
      <c r="HS2659" s="2"/>
      <c r="HT2659" s="2"/>
      <c r="HU2659" s="2"/>
      <c r="HV2659" s="2"/>
      <c r="HW2659" s="2"/>
      <c r="HX2659" s="2"/>
      <c r="HY2659" s="2"/>
      <c r="HZ2659" s="2"/>
      <c r="IA2659" s="2"/>
      <c r="IB2659" s="2"/>
      <c r="IC2659" s="2"/>
      <c r="ID2659" s="2"/>
      <c r="IE2659" s="2"/>
      <c r="IF2659" s="2"/>
      <c r="IG2659" s="2"/>
      <c r="IH2659" s="2"/>
      <c r="II2659" s="2"/>
      <c r="IJ2659" s="2"/>
      <c r="IK2659" s="2"/>
      <c r="IL2659" s="2"/>
      <c r="IM2659" s="2"/>
      <c r="IN2659" s="2"/>
      <c r="IO2659" s="2"/>
      <c r="IP2659" s="2"/>
      <c r="IQ2659" s="2"/>
      <c r="IR2659" s="2"/>
      <c r="IS2659" s="2"/>
      <c r="IT2659" s="2"/>
      <c r="IU2659" s="2"/>
    </row>
    <row r="2660" spans="4:255" x14ac:dyDescent="0.2">
      <c r="D2660" s="15"/>
      <c r="E2660" s="2"/>
      <c r="F2660" s="2"/>
      <c r="G2660" s="2"/>
      <c r="H2660" s="2"/>
      <c r="I2660" s="2"/>
      <c r="J2660" s="2"/>
      <c r="K2660" s="2"/>
      <c r="L2660" s="2"/>
      <c r="M2660" s="2"/>
      <c r="N2660" s="2"/>
      <c r="O2660" s="2"/>
      <c r="P2660" s="2"/>
      <c r="Q2660" s="2"/>
      <c r="R2660" s="2"/>
      <c r="S2660" s="2"/>
      <c r="T2660" s="2"/>
      <c r="U2660" s="2"/>
      <c r="V2660" s="2"/>
      <c r="W2660" s="2"/>
      <c r="X2660" s="2"/>
      <c r="Y2660" s="2"/>
      <c r="Z2660" s="2"/>
      <c r="AA2660" s="2"/>
      <c r="AB2660" s="2"/>
      <c r="AC2660" s="2"/>
      <c r="AD2660" s="2"/>
      <c r="AE2660" s="2"/>
      <c r="AF2660" s="2"/>
      <c r="AG2660" s="2"/>
      <c r="AH2660" s="2"/>
      <c r="AI2660" s="2"/>
      <c r="AJ2660" s="2"/>
      <c r="AK2660" s="2"/>
      <c r="AL2660" s="2"/>
      <c r="AM2660" s="2"/>
      <c r="AN2660" s="2"/>
      <c r="AO2660" s="2"/>
      <c r="AP2660" s="2"/>
      <c r="AQ2660" s="2"/>
      <c r="AR2660" s="2"/>
      <c r="AS2660" s="2"/>
      <c r="AT2660" s="2"/>
      <c r="AU2660" s="2"/>
      <c r="AV2660" s="2"/>
      <c r="AW2660" s="2"/>
      <c r="AX2660" s="2"/>
      <c r="AY2660" s="2"/>
      <c r="AZ2660" s="2"/>
      <c r="BA2660" s="2"/>
      <c r="BB2660" s="2"/>
      <c r="BC2660" s="2"/>
      <c r="BD2660" s="2"/>
      <c r="BE2660" s="2"/>
      <c r="BF2660" s="2"/>
      <c r="BG2660" s="2"/>
      <c r="BH2660" s="2"/>
      <c r="BI2660" s="2"/>
      <c r="BJ2660" s="2"/>
      <c r="BK2660" s="2"/>
      <c r="BL2660" s="2"/>
      <c r="BM2660" s="2"/>
      <c r="BN2660" s="2"/>
      <c r="BO2660" s="2"/>
      <c r="BP2660" s="2"/>
      <c r="BQ2660" s="2"/>
      <c r="BR2660" s="2"/>
      <c r="BS2660" s="2"/>
      <c r="BT2660" s="2"/>
      <c r="BU2660" s="2"/>
      <c r="BV2660" s="2"/>
      <c r="BW2660" s="2"/>
      <c r="BX2660" s="2"/>
      <c r="BY2660" s="2"/>
      <c r="BZ2660" s="2"/>
      <c r="CA2660" s="2"/>
      <c r="CB2660" s="2"/>
      <c r="CC2660" s="2"/>
      <c r="CD2660" s="2"/>
      <c r="CE2660" s="2"/>
      <c r="CF2660" s="2"/>
      <c r="CG2660" s="2"/>
      <c r="CH2660" s="2"/>
      <c r="CI2660" s="2"/>
      <c r="CJ2660" s="2"/>
      <c r="CK2660" s="2"/>
      <c r="CL2660" s="2"/>
      <c r="CM2660" s="2"/>
      <c r="CN2660" s="2"/>
      <c r="CO2660" s="2"/>
      <c r="CP2660" s="2"/>
      <c r="CQ2660" s="2"/>
      <c r="CR2660" s="2"/>
      <c r="CS2660" s="2"/>
      <c r="CT2660" s="2"/>
      <c r="CU2660" s="2"/>
      <c r="CV2660" s="2"/>
      <c r="CW2660" s="2"/>
      <c r="CX2660" s="2"/>
      <c r="CY2660" s="2"/>
      <c r="CZ2660" s="2"/>
      <c r="DA2660" s="2"/>
      <c r="DB2660" s="2"/>
      <c r="DC2660" s="2"/>
      <c r="DD2660" s="2"/>
      <c r="DE2660" s="2"/>
      <c r="DF2660" s="2"/>
      <c r="DG2660" s="2"/>
      <c r="DH2660" s="2"/>
      <c r="DI2660" s="2"/>
      <c r="DJ2660" s="2"/>
      <c r="DK2660" s="2"/>
      <c r="DL2660" s="2"/>
      <c r="DM2660" s="2"/>
      <c r="DN2660" s="2"/>
      <c r="DO2660" s="2"/>
      <c r="DP2660" s="2"/>
      <c r="DQ2660" s="2"/>
      <c r="DR2660" s="2"/>
      <c r="DS2660" s="2"/>
      <c r="DT2660" s="2"/>
      <c r="DU2660" s="2"/>
      <c r="DV2660" s="2"/>
      <c r="DW2660" s="2"/>
      <c r="DX2660" s="2"/>
      <c r="DY2660" s="2"/>
      <c r="DZ2660" s="2"/>
      <c r="EA2660" s="2"/>
      <c r="EB2660" s="2"/>
      <c r="EC2660" s="2"/>
      <c r="ED2660" s="2"/>
      <c r="EE2660" s="2"/>
      <c r="EF2660" s="2"/>
      <c r="EG2660" s="2"/>
      <c r="EH2660" s="2"/>
      <c r="EI2660" s="2"/>
      <c r="EJ2660" s="2"/>
      <c r="EK2660" s="2"/>
      <c r="EL2660" s="2"/>
      <c r="EM2660" s="2"/>
      <c r="EN2660" s="2"/>
      <c r="EO2660" s="2"/>
      <c r="EP2660" s="2"/>
      <c r="EQ2660" s="2"/>
      <c r="ER2660" s="2"/>
      <c r="ES2660" s="2"/>
      <c r="ET2660" s="2"/>
      <c r="EU2660" s="2"/>
      <c r="EV2660" s="2"/>
      <c r="EW2660" s="2"/>
      <c r="EX2660" s="2"/>
      <c r="EY2660" s="2"/>
      <c r="EZ2660" s="2"/>
      <c r="FA2660" s="2"/>
      <c r="FB2660" s="2"/>
      <c r="FC2660" s="2"/>
      <c r="FD2660" s="2"/>
      <c r="FE2660" s="2"/>
      <c r="FF2660" s="2"/>
      <c r="FG2660" s="2"/>
      <c r="FH2660" s="2"/>
      <c r="FI2660" s="2"/>
      <c r="FJ2660" s="2"/>
      <c r="FK2660" s="2"/>
      <c r="FL2660" s="2"/>
      <c r="FM2660" s="2"/>
      <c r="FN2660" s="2"/>
      <c r="FO2660" s="2"/>
      <c r="FP2660" s="2"/>
      <c r="FQ2660" s="2"/>
      <c r="FR2660" s="2"/>
      <c r="FS2660" s="2"/>
      <c r="FT2660" s="2"/>
      <c r="FU2660" s="2"/>
      <c r="FV2660" s="2"/>
      <c r="FW2660" s="2"/>
      <c r="FX2660" s="2"/>
      <c r="FY2660" s="2"/>
      <c r="FZ2660" s="2"/>
      <c r="GA2660" s="2"/>
      <c r="GB2660" s="2"/>
      <c r="GC2660" s="2"/>
      <c r="GD2660" s="2"/>
      <c r="GE2660" s="2"/>
      <c r="GF2660" s="2"/>
      <c r="GG2660" s="2"/>
      <c r="GH2660" s="2"/>
      <c r="GI2660" s="2"/>
      <c r="GJ2660" s="2"/>
      <c r="GK2660" s="2"/>
      <c r="GL2660" s="2"/>
      <c r="GM2660" s="2"/>
      <c r="GN2660" s="2"/>
      <c r="GO2660" s="2"/>
      <c r="GP2660" s="2"/>
      <c r="GQ2660" s="2"/>
      <c r="GR2660" s="2"/>
      <c r="GS2660" s="2"/>
      <c r="GT2660" s="2"/>
      <c r="GU2660" s="2"/>
      <c r="GV2660" s="2"/>
      <c r="GW2660" s="2"/>
      <c r="GX2660" s="2"/>
      <c r="GY2660" s="2"/>
      <c r="GZ2660" s="2"/>
      <c r="HA2660" s="2"/>
      <c r="HB2660" s="2"/>
      <c r="HC2660" s="2"/>
      <c r="HD2660" s="2"/>
      <c r="HE2660" s="2"/>
      <c r="HF2660" s="2"/>
      <c r="HG2660" s="2"/>
      <c r="HH2660" s="2"/>
      <c r="HI2660" s="2"/>
      <c r="HJ2660" s="2"/>
      <c r="HK2660" s="2"/>
      <c r="HL2660" s="2"/>
      <c r="HM2660" s="2"/>
      <c r="HN2660" s="2"/>
      <c r="HO2660" s="2"/>
      <c r="HP2660" s="2"/>
      <c r="HQ2660" s="2"/>
      <c r="HR2660" s="2"/>
      <c r="HS2660" s="2"/>
      <c r="HT2660" s="2"/>
      <c r="HU2660" s="2"/>
      <c r="HV2660" s="2"/>
      <c r="HW2660" s="2"/>
      <c r="HX2660" s="2"/>
      <c r="HY2660" s="2"/>
      <c r="HZ2660" s="2"/>
      <c r="IA2660" s="2"/>
      <c r="IB2660" s="2"/>
      <c r="IC2660" s="2"/>
      <c r="ID2660" s="2"/>
      <c r="IE2660" s="2"/>
      <c r="IF2660" s="2"/>
      <c r="IG2660" s="2"/>
      <c r="IH2660" s="2"/>
      <c r="II2660" s="2"/>
      <c r="IJ2660" s="2"/>
      <c r="IK2660" s="2"/>
      <c r="IL2660" s="2"/>
      <c r="IM2660" s="2"/>
      <c r="IN2660" s="2"/>
      <c r="IO2660" s="2"/>
      <c r="IP2660" s="2"/>
      <c r="IQ2660" s="2"/>
      <c r="IR2660" s="2"/>
      <c r="IS2660" s="2"/>
      <c r="IT2660" s="2"/>
      <c r="IU2660" s="2"/>
    </row>
    <row r="2661" spans="4:255" x14ac:dyDescent="0.2">
      <c r="D2661" s="15"/>
      <c r="E2661" s="2"/>
      <c r="F2661" s="2"/>
      <c r="G2661" s="2"/>
      <c r="H2661" s="2"/>
      <c r="I2661" s="2"/>
      <c r="J2661" s="2"/>
      <c r="K2661" s="2"/>
      <c r="L2661" s="2"/>
      <c r="M2661" s="2"/>
      <c r="N2661" s="2"/>
      <c r="O2661" s="2"/>
      <c r="P2661" s="2"/>
      <c r="Q2661" s="2"/>
      <c r="R2661" s="2"/>
      <c r="S2661" s="2"/>
      <c r="T2661" s="2"/>
      <c r="U2661" s="2"/>
      <c r="V2661" s="2"/>
      <c r="W2661" s="2"/>
      <c r="X2661" s="2"/>
      <c r="Y2661" s="2"/>
      <c r="Z2661" s="2"/>
      <c r="AA2661" s="2"/>
      <c r="AB2661" s="2"/>
      <c r="AC2661" s="2"/>
      <c r="AD2661" s="2"/>
      <c r="AE2661" s="2"/>
      <c r="AF2661" s="2"/>
      <c r="AG2661" s="2"/>
      <c r="AH2661" s="2"/>
      <c r="AI2661" s="2"/>
      <c r="AJ2661" s="2"/>
      <c r="AK2661" s="2"/>
      <c r="AL2661" s="2"/>
      <c r="AM2661" s="2"/>
      <c r="AN2661" s="2"/>
      <c r="AO2661" s="2"/>
      <c r="AP2661" s="2"/>
      <c r="AQ2661" s="2"/>
      <c r="AR2661" s="2"/>
      <c r="AS2661" s="2"/>
      <c r="AT2661" s="2"/>
      <c r="AU2661" s="2"/>
      <c r="AV2661" s="2"/>
      <c r="AW2661" s="2"/>
      <c r="AX2661" s="2"/>
      <c r="AY2661" s="2"/>
      <c r="AZ2661" s="2"/>
      <c r="BA2661" s="2"/>
      <c r="BB2661" s="2"/>
      <c r="BC2661" s="2"/>
      <c r="BD2661" s="2"/>
      <c r="BE2661" s="2"/>
      <c r="BF2661" s="2"/>
      <c r="BG2661" s="2"/>
      <c r="BH2661" s="2"/>
      <c r="BI2661" s="2"/>
      <c r="BJ2661" s="2"/>
      <c r="BK2661" s="2"/>
      <c r="BL2661" s="2"/>
      <c r="BM2661" s="2"/>
      <c r="BN2661" s="2"/>
      <c r="BO2661" s="2"/>
      <c r="BP2661" s="2"/>
      <c r="BQ2661" s="2"/>
      <c r="BR2661" s="2"/>
      <c r="BS2661" s="2"/>
      <c r="BT2661" s="2"/>
      <c r="BU2661" s="2"/>
      <c r="BV2661" s="2"/>
      <c r="BW2661" s="2"/>
      <c r="BX2661" s="2"/>
      <c r="BY2661" s="2"/>
      <c r="BZ2661" s="2"/>
      <c r="CA2661" s="2"/>
      <c r="CB2661" s="2"/>
      <c r="CC2661" s="2"/>
      <c r="CD2661" s="2"/>
      <c r="CE2661" s="2"/>
      <c r="CF2661" s="2"/>
      <c r="CG2661" s="2"/>
      <c r="CH2661" s="2"/>
      <c r="CI2661" s="2"/>
      <c r="CJ2661" s="2"/>
      <c r="CK2661" s="2"/>
      <c r="CL2661" s="2"/>
      <c r="CM2661" s="2"/>
      <c r="CN2661" s="2"/>
      <c r="CO2661" s="2"/>
      <c r="CP2661" s="2"/>
      <c r="CQ2661" s="2"/>
      <c r="CR2661" s="2"/>
      <c r="CS2661" s="2"/>
      <c r="CT2661" s="2"/>
      <c r="CU2661" s="2"/>
      <c r="CV2661" s="2"/>
      <c r="CW2661" s="2"/>
      <c r="CX2661" s="2"/>
      <c r="CY2661" s="2"/>
      <c r="CZ2661" s="2"/>
      <c r="DA2661" s="2"/>
      <c r="DB2661" s="2"/>
      <c r="DC2661" s="2"/>
      <c r="DD2661" s="2"/>
      <c r="DE2661" s="2"/>
      <c r="DF2661" s="2"/>
      <c r="DG2661" s="2"/>
      <c r="DH2661" s="2"/>
      <c r="DI2661" s="2"/>
      <c r="DJ2661" s="2"/>
      <c r="DK2661" s="2"/>
      <c r="DL2661" s="2"/>
      <c r="DM2661" s="2"/>
      <c r="DN2661" s="2"/>
      <c r="DO2661" s="2"/>
      <c r="DP2661" s="2"/>
      <c r="DQ2661" s="2"/>
      <c r="DR2661" s="2"/>
      <c r="DS2661" s="2"/>
      <c r="DT2661" s="2"/>
      <c r="DU2661" s="2"/>
      <c r="DV2661" s="2"/>
      <c r="DW2661" s="2"/>
      <c r="DX2661" s="2"/>
      <c r="DY2661" s="2"/>
      <c r="DZ2661" s="2"/>
      <c r="EA2661" s="2"/>
      <c r="EB2661" s="2"/>
      <c r="EC2661" s="2"/>
      <c r="ED2661" s="2"/>
      <c r="EE2661" s="2"/>
      <c r="EF2661" s="2"/>
      <c r="EG2661" s="2"/>
      <c r="EH2661" s="2"/>
      <c r="EI2661" s="2"/>
      <c r="EJ2661" s="2"/>
      <c r="EK2661" s="2"/>
      <c r="EL2661" s="2"/>
      <c r="EM2661" s="2"/>
      <c r="EN2661" s="2"/>
      <c r="EO2661" s="2"/>
      <c r="EP2661" s="2"/>
      <c r="EQ2661" s="2"/>
      <c r="ER2661" s="2"/>
      <c r="ES2661" s="2"/>
      <c r="ET2661" s="2"/>
      <c r="EU2661" s="2"/>
      <c r="EV2661" s="2"/>
      <c r="EW2661" s="2"/>
      <c r="EX2661" s="2"/>
      <c r="EY2661" s="2"/>
      <c r="EZ2661" s="2"/>
      <c r="FA2661" s="2"/>
      <c r="FB2661" s="2"/>
      <c r="FC2661" s="2"/>
      <c r="FD2661" s="2"/>
      <c r="FE2661" s="2"/>
      <c r="FF2661" s="2"/>
      <c r="FG2661" s="2"/>
      <c r="FH2661" s="2"/>
      <c r="FI2661" s="2"/>
      <c r="FJ2661" s="2"/>
      <c r="FK2661" s="2"/>
      <c r="FL2661" s="2"/>
      <c r="FM2661" s="2"/>
      <c r="FN2661" s="2"/>
      <c r="FO2661" s="2"/>
      <c r="FP2661" s="2"/>
      <c r="FQ2661" s="2"/>
      <c r="FR2661" s="2"/>
      <c r="FS2661" s="2"/>
      <c r="FT2661" s="2"/>
      <c r="FU2661" s="2"/>
      <c r="FV2661" s="2"/>
      <c r="FW2661" s="2"/>
      <c r="FX2661" s="2"/>
      <c r="FY2661" s="2"/>
      <c r="FZ2661" s="2"/>
      <c r="GA2661" s="2"/>
      <c r="GB2661" s="2"/>
      <c r="GC2661" s="2"/>
      <c r="GD2661" s="2"/>
      <c r="GE2661" s="2"/>
      <c r="GF2661" s="2"/>
      <c r="GG2661" s="2"/>
      <c r="GH2661" s="2"/>
      <c r="GI2661" s="2"/>
      <c r="GJ2661" s="2"/>
      <c r="GK2661" s="2"/>
      <c r="GL2661" s="2"/>
      <c r="GM2661" s="2"/>
      <c r="GN2661" s="2"/>
      <c r="GO2661" s="2"/>
      <c r="GP2661" s="2"/>
      <c r="GQ2661" s="2"/>
      <c r="GR2661" s="2"/>
      <c r="GS2661" s="2"/>
      <c r="GT2661" s="2"/>
      <c r="GU2661" s="2"/>
      <c r="GV2661" s="2"/>
      <c r="GW2661" s="2"/>
      <c r="GX2661" s="2"/>
      <c r="GY2661" s="2"/>
      <c r="GZ2661" s="2"/>
      <c r="HA2661" s="2"/>
      <c r="HB2661" s="2"/>
      <c r="HC2661" s="2"/>
      <c r="HD2661" s="2"/>
      <c r="HE2661" s="2"/>
      <c r="HF2661" s="2"/>
      <c r="HG2661" s="2"/>
      <c r="HH2661" s="2"/>
      <c r="HI2661" s="2"/>
      <c r="HJ2661" s="2"/>
      <c r="HK2661" s="2"/>
      <c r="HL2661" s="2"/>
      <c r="HM2661" s="2"/>
      <c r="HN2661" s="2"/>
      <c r="HO2661" s="2"/>
      <c r="HP2661" s="2"/>
      <c r="HQ2661" s="2"/>
      <c r="HR2661" s="2"/>
      <c r="HS2661" s="2"/>
      <c r="HT2661" s="2"/>
      <c r="HU2661" s="2"/>
      <c r="HV2661" s="2"/>
      <c r="HW2661" s="2"/>
      <c r="HX2661" s="2"/>
      <c r="HY2661" s="2"/>
      <c r="HZ2661" s="2"/>
      <c r="IA2661" s="2"/>
      <c r="IB2661" s="2"/>
      <c r="IC2661" s="2"/>
      <c r="ID2661" s="2"/>
      <c r="IE2661" s="2"/>
      <c r="IF2661" s="2"/>
      <c r="IG2661" s="2"/>
      <c r="IH2661" s="2"/>
      <c r="II2661" s="2"/>
      <c r="IJ2661" s="2"/>
      <c r="IK2661" s="2"/>
      <c r="IL2661" s="2"/>
      <c r="IM2661" s="2"/>
      <c r="IN2661" s="2"/>
      <c r="IO2661" s="2"/>
      <c r="IP2661" s="2"/>
      <c r="IQ2661" s="2"/>
      <c r="IR2661" s="2"/>
      <c r="IS2661" s="2"/>
      <c r="IT2661" s="2"/>
      <c r="IU2661" s="2"/>
    </row>
    <row r="2662" spans="4:255" x14ac:dyDescent="0.2">
      <c r="D2662" s="15"/>
      <c r="E2662" s="2"/>
      <c r="F2662" s="2"/>
      <c r="G2662" s="2"/>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c r="AE2662" s="2"/>
      <c r="AF2662" s="2"/>
      <c r="AG2662" s="2"/>
      <c r="AH2662" s="2"/>
      <c r="AI2662" s="2"/>
      <c r="AJ2662" s="2"/>
      <c r="AK2662" s="2"/>
      <c r="AL2662" s="2"/>
      <c r="AM2662" s="2"/>
      <c r="AN2662" s="2"/>
      <c r="AO2662" s="2"/>
      <c r="AP2662" s="2"/>
      <c r="AQ2662" s="2"/>
      <c r="AR2662" s="2"/>
      <c r="AS2662" s="2"/>
      <c r="AT2662" s="2"/>
      <c r="AU2662" s="2"/>
      <c r="AV2662" s="2"/>
      <c r="AW2662" s="2"/>
      <c r="AX2662" s="2"/>
      <c r="AY2662" s="2"/>
      <c r="AZ2662" s="2"/>
      <c r="BA2662" s="2"/>
      <c r="BB2662" s="2"/>
      <c r="BC2662" s="2"/>
      <c r="BD2662" s="2"/>
      <c r="BE2662" s="2"/>
      <c r="BF2662" s="2"/>
      <c r="BG2662" s="2"/>
      <c r="BH2662" s="2"/>
      <c r="BI2662" s="2"/>
      <c r="BJ2662" s="2"/>
      <c r="BK2662" s="2"/>
      <c r="BL2662" s="2"/>
      <c r="BM2662" s="2"/>
      <c r="BN2662" s="2"/>
      <c r="BO2662" s="2"/>
      <c r="BP2662" s="2"/>
      <c r="BQ2662" s="2"/>
      <c r="BR2662" s="2"/>
      <c r="BS2662" s="2"/>
      <c r="BT2662" s="2"/>
      <c r="BU2662" s="2"/>
      <c r="BV2662" s="2"/>
      <c r="BW2662" s="2"/>
      <c r="BX2662" s="2"/>
      <c r="BY2662" s="2"/>
      <c r="BZ2662" s="2"/>
      <c r="CA2662" s="2"/>
      <c r="CB2662" s="2"/>
      <c r="CC2662" s="2"/>
      <c r="CD2662" s="2"/>
      <c r="CE2662" s="2"/>
      <c r="CF2662" s="2"/>
      <c r="CG2662" s="2"/>
      <c r="CH2662" s="2"/>
      <c r="CI2662" s="2"/>
      <c r="CJ2662" s="2"/>
      <c r="CK2662" s="2"/>
      <c r="CL2662" s="2"/>
      <c r="CM2662" s="2"/>
      <c r="CN2662" s="2"/>
      <c r="CO2662" s="2"/>
      <c r="CP2662" s="2"/>
      <c r="CQ2662" s="2"/>
      <c r="CR2662" s="2"/>
      <c r="CS2662" s="2"/>
      <c r="CT2662" s="2"/>
      <c r="CU2662" s="2"/>
      <c r="CV2662" s="2"/>
      <c r="CW2662" s="2"/>
      <c r="CX2662" s="2"/>
      <c r="CY2662" s="2"/>
      <c r="CZ2662" s="2"/>
      <c r="DA2662" s="2"/>
      <c r="DB2662" s="2"/>
      <c r="DC2662" s="2"/>
      <c r="DD2662" s="2"/>
      <c r="DE2662" s="2"/>
      <c r="DF2662" s="2"/>
      <c r="DG2662" s="2"/>
      <c r="DH2662" s="2"/>
      <c r="DI2662" s="2"/>
      <c r="DJ2662" s="2"/>
      <c r="DK2662" s="2"/>
      <c r="DL2662" s="2"/>
      <c r="DM2662" s="2"/>
      <c r="DN2662" s="2"/>
      <c r="DO2662" s="2"/>
      <c r="DP2662" s="2"/>
      <c r="DQ2662" s="2"/>
      <c r="DR2662" s="2"/>
      <c r="DS2662" s="2"/>
      <c r="DT2662" s="2"/>
      <c r="DU2662" s="2"/>
      <c r="DV2662" s="2"/>
      <c r="DW2662" s="2"/>
      <c r="DX2662" s="2"/>
      <c r="DY2662" s="2"/>
      <c r="DZ2662" s="2"/>
      <c r="EA2662" s="2"/>
      <c r="EB2662" s="2"/>
      <c r="EC2662" s="2"/>
      <c r="ED2662" s="2"/>
      <c r="EE2662" s="2"/>
      <c r="EF2662" s="2"/>
      <c r="EG2662" s="2"/>
      <c r="EH2662" s="2"/>
      <c r="EI2662" s="2"/>
      <c r="EJ2662" s="2"/>
      <c r="EK2662" s="2"/>
      <c r="EL2662" s="2"/>
      <c r="EM2662" s="2"/>
      <c r="EN2662" s="2"/>
      <c r="EO2662" s="2"/>
      <c r="EP2662" s="2"/>
      <c r="EQ2662" s="2"/>
      <c r="ER2662" s="2"/>
      <c r="ES2662" s="2"/>
      <c r="ET2662" s="2"/>
      <c r="EU2662" s="2"/>
      <c r="EV2662" s="2"/>
      <c r="EW2662" s="2"/>
      <c r="EX2662" s="2"/>
      <c r="EY2662" s="2"/>
      <c r="EZ2662" s="2"/>
      <c r="FA2662" s="2"/>
      <c r="FB2662" s="2"/>
      <c r="FC2662" s="2"/>
      <c r="FD2662" s="2"/>
      <c r="FE2662" s="2"/>
      <c r="FF2662" s="2"/>
      <c r="FG2662" s="2"/>
      <c r="FH2662" s="2"/>
      <c r="FI2662" s="2"/>
      <c r="FJ2662" s="2"/>
      <c r="FK2662" s="2"/>
      <c r="FL2662" s="2"/>
      <c r="FM2662" s="2"/>
      <c r="FN2662" s="2"/>
      <c r="FO2662" s="2"/>
      <c r="FP2662" s="2"/>
      <c r="FQ2662" s="2"/>
      <c r="FR2662" s="2"/>
      <c r="FS2662" s="2"/>
      <c r="FT2662" s="2"/>
      <c r="FU2662" s="2"/>
      <c r="FV2662" s="2"/>
      <c r="FW2662" s="2"/>
      <c r="FX2662" s="2"/>
      <c r="FY2662" s="2"/>
      <c r="FZ2662" s="2"/>
      <c r="GA2662" s="2"/>
      <c r="GB2662" s="2"/>
      <c r="GC2662" s="2"/>
      <c r="GD2662" s="2"/>
      <c r="GE2662" s="2"/>
      <c r="GF2662" s="2"/>
      <c r="GG2662" s="2"/>
      <c r="GH2662" s="2"/>
      <c r="GI2662" s="2"/>
      <c r="GJ2662" s="2"/>
      <c r="GK2662" s="2"/>
      <c r="GL2662" s="2"/>
      <c r="GM2662" s="2"/>
      <c r="GN2662" s="2"/>
      <c r="GO2662" s="2"/>
      <c r="GP2662" s="2"/>
      <c r="GQ2662" s="2"/>
      <c r="GR2662" s="2"/>
      <c r="GS2662" s="2"/>
      <c r="GT2662" s="2"/>
      <c r="GU2662" s="2"/>
      <c r="GV2662" s="2"/>
      <c r="GW2662" s="2"/>
      <c r="GX2662" s="2"/>
      <c r="GY2662" s="2"/>
      <c r="GZ2662" s="2"/>
      <c r="HA2662" s="2"/>
      <c r="HB2662" s="2"/>
      <c r="HC2662" s="2"/>
      <c r="HD2662" s="2"/>
      <c r="HE2662" s="2"/>
      <c r="HF2662" s="2"/>
      <c r="HG2662" s="2"/>
      <c r="HH2662" s="2"/>
      <c r="HI2662" s="2"/>
      <c r="HJ2662" s="2"/>
      <c r="HK2662" s="2"/>
      <c r="HL2662" s="2"/>
      <c r="HM2662" s="2"/>
      <c r="HN2662" s="2"/>
      <c r="HO2662" s="2"/>
      <c r="HP2662" s="2"/>
      <c r="HQ2662" s="2"/>
      <c r="HR2662" s="2"/>
      <c r="HS2662" s="2"/>
      <c r="HT2662" s="2"/>
      <c r="HU2662" s="2"/>
      <c r="HV2662" s="2"/>
      <c r="HW2662" s="2"/>
      <c r="HX2662" s="2"/>
      <c r="HY2662" s="2"/>
      <c r="HZ2662" s="2"/>
      <c r="IA2662" s="2"/>
      <c r="IB2662" s="2"/>
      <c r="IC2662" s="2"/>
      <c r="ID2662" s="2"/>
      <c r="IE2662" s="2"/>
      <c r="IF2662" s="2"/>
      <c r="IG2662" s="2"/>
      <c r="IH2662" s="2"/>
      <c r="II2662" s="2"/>
      <c r="IJ2662" s="2"/>
      <c r="IK2662" s="2"/>
      <c r="IL2662" s="2"/>
      <c r="IM2662" s="2"/>
      <c r="IN2662" s="2"/>
      <c r="IO2662" s="2"/>
      <c r="IP2662" s="2"/>
      <c r="IQ2662" s="2"/>
      <c r="IR2662" s="2"/>
      <c r="IS2662" s="2"/>
      <c r="IT2662" s="2"/>
      <c r="IU2662" s="2"/>
    </row>
    <row r="2663" spans="4:255" x14ac:dyDescent="0.2">
      <c r="D2663" s="15"/>
      <c r="E2663" s="2"/>
      <c r="F2663" s="2"/>
      <c r="G2663" s="2"/>
      <c r="H2663" s="2"/>
      <c r="I2663" s="2"/>
      <c r="J2663" s="2"/>
      <c r="K2663" s="2"/>
      <c r="L2663" s="2"/>
      <c r="M2663" s="2"/>
      <c r="N2663" s="2"/>
      <c r="O2663" s="2"/>
      <c r="P2663" s="2"/>
      <c r="Q2663" s="2"/>
      <c r="R2663" s="2"/>
      <c r="S2663" s="2"/>
      <c r="T2663" s="2"/>
      <c r="U2663" s="2"/>
      <c r="V2663" s="2"/>
      <c r="W2663" s="2"/>
      <c r="X2663" s="2"/>
      <c r="Y2663" s="2"/>
      <c r="Z2663" s="2"/>
      <c r="AA2663" s="2"/>
      <c r="AB2663" s="2"/>
      <c r="AC2663" s="2"/>
      <c r="AD2663" s="2"/>
      <c r="AE2663" s="2"/>
      <c r="AF2663" s="2"/>
      <c r="AG2663" s="2"/>
      <c r="AH2663" s="2"/>
      <c r="AI2663" s="2"/>
      <c r="AJ2663" s="2"/>
      <c r="AK2663" s="2"/>
      <c r="AL2663" s="2"/>
      <c r="AM2663" s="2"/>
      <c r="AN2663" s="2"/>
      <c r="AO2663" s="2"/>
      <c r="AP2663" s="2"/>
      <c r="AQ2663" s="2"/>
      <c r="AR2663" s="2"/>
      <c r="AS2663" s="2"/>
      <c r="AT2663" s="2"/>
      <c r="AU2663" s="2"/>
      <c r="AV2663" s="2"/>
      <c r="AW2663" s="2"/>
      <c r="AX2663" s="2"/>
      <c r="AY2663" s="2"/>
      <c r="AZ2663" s="2"/>
      <c r="BA2663" s="2"/>
      <c r="BB2663" s="2"/>
      <c r="BC2663" s="2"/>
      <c r="BD2663" s="2"/>
      <c r="BE2663" s="2"/>
      <c r="BF2663" s="2"/>
      <c r="BG2663" s="2"/>
      <c r="BH2663" s="2"/>
      <c r="BI2663" s="2"/>
      <c r="BJ2663" s="2"/>
      <c r="BK2663" s="2"/>
      <c r="BL2663" s="2"/>
      <c r="BM2663" s="2"/>
      <c r="BN2663" s="2"/>
      <c r="BO2663" s="2"/>
      <c r="BP2663" s="2"/>
      <c r="BQ2663" s="2"/>
      <c r="BR2663" s="2"/>
      <c r="BS2663" s="2"/>
      <c r="BT2663" s="2"/>
      <c r="BU2663" s="2"/>
      <c r="BV2663" s="2"/>
      <c r="BW2663" s="2"/>
      <c r="BX2663" s="2"/>
      <c r="BY2663" s="2"/>
      <c r="BZ2663" s="2"/>
      <c r="CA2663" s="2"/>
      <c r="CB2663" s="2"/>
      <c r="CC2663" s="2"/>
      <c r="CD2663" s="2"/>
      <c r="CE2663" s="2"/>
      <c r="CF2663" s="2"/>
      <c r="CG2663" s="2"/>
      <c r="CH2663" s="2"/>
      <c r="CI2663" s="2"/>
      <c r="CJ2663" s="2"/>
      <c r="CK2663" s="2"/>
      <c r="CL2663" s="2"/>
      <c r="CM2663" s="2"/>
      <c r="CN2663" s="2"/>
      <c r="CO2663" s="2"/>
      <c r="CP2663" s="2"/>
      <c r="CQ2663" s="2"/>
      <c r="CR2663" s="2"/>
      <c r="CS2663" s="2"/>
      <c r="CT2663" s="2"/>
      <c r="CU2663" s="2"/>
      <c r="CV2663" s="2"/>
      <c r="CW2663" s="2"/>
      <c r="CX2663" s="2"/>
      <c r="CY2663" s="2"/>
      <c r="CZ2663" s="2"/>
      <c r="DA2663" s="2"/>
      <c r="DB2663" s="2"/>
      <c r="DC2663" s="2"/>
      <c r="DD2663" s="2"/>
      <c r="DE2663" s="2"/>
      <c r="DF2663" s="2"/>
      <c r="DG2663" s="2"/>
      <c r="DH2663" s="2"/>
      <c r="DI2663" s="2"/>
      <c r="DJ2663" s="2"/>
      <c r="DK2663" s="2"/>
      <c r="DL2663" s="2"/>
      <c r="DM2663" s="2"/>
      <c r="DN2663" s="2"/>
      <c r="DO2663" s="2"/>
      <c r="DP2663" s="2"/>
      <c r="DQ2663" s="2"/>
      <c r="DR2663" s="2"/>
      <c r="DS2663" s="2"/>
      <c r="DT2663" s="2"/>
      <c r="DU2663" s="2"/>
      <c r="DV2663" s="2"/>
      <c r="DW2663" s="2"/>
      <c r="DX2663" s="2"/>
      <c r="DY2663" s="2"/>
      <c r="DZ2663" s="2"/>
      <c r="EA2663" s="2"/>
      <c r="EB2663" s="2"/>
      <c r="EC2663" s="2"/>
      <c r="ED2663" s="2"/>
      <c r="EE2663" s="2"/>
      <c r="EF2663" s="2"/>
      <c r="EG2663" s="2"/>
      <c r="EH2663" s="2"/>
      <c r="EI2663" s="2"/>
      <c r="EJ2663" s="2"/>
      <c r="EK2663" s="2"/>
      <c r="EL2663" s="2"/>
      <c r="EM2663" s="2"/>
      <c r="EN2663" s="2"/>
      <c r="EO2663" s="2"/>
      <c r="EP2663" s="2"/>
      <c r="EQ2663" s="2"/>
      <c r="ER2663" s="2"/>
      <c r="ES2663" s="2"/>
      <c r="ET2663" s="2"/>
      <c r="EU2663" s="2"/>
      <c r="EV2663" s="2"/>
      <c r="EW2663" s="2"/>
      <c r="EX2663" s="2"/>
      <c r="EY2663" s="2"/>
      <c r="EZ2663" s="2"/>
      <c r="FA2663" s="2"/>
      <c r="FB2663" s="2"/>
      <c r="FC2663" s="2"/>
      <c r="FD2663" s="2"/>
      <c r="FE2663" s="2"/>
      <c r="FF2663" s="2"/>
      <c r="FG2663" s="2"/>
      <c r="FH2663" s="2"/>
      <c r="FI2663" s="2"/>
      <c r="FJ2663" s="2"/>
      <c r="FK2663" s="2"/>
      <c r="FL2663" s="2"/>
      <c r="FM2663" s="2"/>
      <c r="FN2663" s="2"/>
      <c r="FO2663" s="2"/>
      <c r="FP2663" s="2"/>
      <c r="FQ2663" s="2"/>
      <c r="FR2663" s="2"/>
      <c r="FS2663" s="2"/>
      <c r="FT2663" s="2"/>
      <c r="FU2663" s="2"/>
      <c r="FV2663" s="2"/>
      <c r="FW2663" s="2"/>
      <c r="FX2663" s="2"/>
      <c r="FY2663" s="2"/>
      <c r="FZ2663" s="2"/>
      <c r="GA2663" s="2"/>
      <c r="GB2663" s="2"/>
      <c r="GC2663" s="2"/>
      <c r="GD2663" s="2"/>
      <c r="GE2663" s="2"/>
      <c r="GF2663" s="2"/>
      <c r="GG2663" s="2"/>
      <c r="GH2663" s="2"/>
      <c r="GI2663" s="2"/>
      <c r="GJ2663" s="2"/>
      <c r="GK2663" s="2"/>
      <c r="GL2663" s="2"/>
      <c r="GM2663" s="2"/>
      <c r="GN2663" s="2"/>
      <c r="GO2663" s="2"/>
      <c r="GP2663" s="2"/>
      <c r="GQ2663" s="2"/>
      <c r="GR2663" s="2"/>
      <c r="GS2663" s="2"/>
      <c r="GT2663" s="2"/>
      <c r="GU2663" s="2"/>
      <c r="GV2663" s="2"/>
      <c r="GW2663" s="2"/>
      <c r="GX2663" s="2"/>
      <c r="GY2663" s="2"/>
      <c r="GZ2663" s="2"/>
      <c r="HA2663" s="2"/>
      <c r="HB2663" s="2"/>
      <c r="HC2663" s="2"/>
      <c r="HD2663" s="2"/>
      <c r="HE2663" s="2"/>
      <c r="HF2663" s="2"/>
      <c r="HG2663" s="2"/>
      <c r="HH2663" s="2"/>
      <c r="HI2663" s="2"/>
      <c r="HJ2663" s="2"/>
      <c r="HK2663" s="2"/>
      <c r="HL2663" s="2"/>
      <c r="HM2663" s="2"/>
      <c r="HN2663" s="2"/>
      <c r="HO2663" s="2"/>
      <c r="HP2663" s="2"/>
      <c r="HQ2663" s="2"/>
      <c r="HR2663" s="2"/>
      <c r="HS2663" s="2"/>
      <c r="HT2663" s="2"/>
      <c r="HU2663" s="2"/>
      <c r="HV2663" s="2"/>
      <c r="HW2663" s="2"/>
      <c r="HX2663" s="2"/>
      <c r="HY2663" s="2"/>
      <c r="HZ2663" s="2"/>
      <c r="IA2663" s="2"/>
      <c r="IB2663" s="2"/>
      <c r="IC2663" s="2"/>
      <c r="ID2663" s="2"/>
      <c r="IE2663" s="2"/>
      <c r="IF2663" s="2"/>
      <c r="IG2663" s="2"/>
      <c r="IH2663" s="2"/>
      <c r="II2663" s="2"/>
      <c r="IJ2663" s="2"/>
      <c r="IK2663" s="2"/>
      <c r="IL2663" s="2"/>
      <c r="IM2663" s="2"/>
      <c r="IN2663" s="2"/>
      <c r="IO2663" s="2"/>
      <c r="IP2663" s="2"/>
      <c r="IQ2663" s="2"/>
      <c r="IR2663" s="2"/>
      <c r="IS2663" s="2"/>
      <c r="IT2663" s="2"/>
      <c r="IU2663" s="2"/>
    </row>
    <row r="2664" spans="4:255" x14ac:dyDescent="0.2">
      <c r="D2664" s="15"/>
      <c r="E2664" s="2"/>
      <c r="F2664" s="2"/>
      <c r="G2664" s="2"/>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c r="AE2664" s="2"/>
      <c r="AF2664" s="2"/>
      <c r="AG2664" s="2"/>
      <c r="AH2664" s="2"/>
      <c r="AI2664" s="2"/>
      <c r="AJ2664" s="2"/>
      <c r="AK2664" s="2"/>
      <c r="AL2664" s="2"/>
      <c r="AM2664" s="2"/>
      <c r="AN2664" s="2"/>
      <c r="AO2664" s="2"/>
      <c r="AP2664" s="2"/>
      <c r="AQ2664" s="2"/>
      <c r="AR2664" s="2"/>
      <c r="AS2664" s="2"/>
      <c r="AT2664" s="2"/>
      <c r="AU2664" s="2"/>
      <c r="AV2664" s="2"/>
      <c r="AW2664" s="2"/>
      <c r="AX2664" s="2"/>
      <c r="AY2664" s="2"/>
      <c r="AZ2664" s="2"/>
      <c r="BA2664" s="2"/>
      <c r="BB2664" s="2"/>
      <c r="BC2664" s="2"/>
      <c r="BD2664" s="2"/>
      <c r="BE2664" s="2"/>
      <c r="BF2664" s="2"/>
      <c r="BG2664" s="2"/>
      <c r="BH2664" s="2"/>
      <c r="BI2664" s="2"/>
      <c r="BJ2664" s="2"/>
      <c r="BK2664" s="2"/>
      <c r="BL2664" s="2"/>
      <c r="BM2664" s="2"/>
      <c r="BN2664" s="2"/>
      <c r="BO2664" s="2"/>
      <c r="BP2664" s="2"/>
      <c r="BQ2664" s="2"/>
      <c r="BR2664" s="2"/>
      <c r="BS2664" s="2"/>
      <c r="BT2664" s="2"/>
      <c r="BU2664" s="2"/>
      <c r="BV2664" s="2"/>
      <c r="BW2664" s="2"/>
      <c r="BX2664" s="2"/>
      <c r="BY2664" s="2"/>
      <c r="BZ2664" s="2"/>
      <c r="CA2664" s="2"/>
      <c r="CB2664" s="2"/>
      <c r="CC2664" s="2"/>
      <c r="CD2664" s="2"/>
      <c r="CE2664" s="2"/>
      <c r="CF2664" s="2"/>
      <c r="CG2664" s="2"/>
      <c r="CH2664" s="2"/>
      <c r="CI2664" s="2"/>
      <c r="CJ2664" s="2"/>
      <c r="CK2664" s="2"/>
      <c r="CL2664" s="2"/>
      <c r="CM2664" s="2"/>
      <c r="CN2664" s="2"/>
      <c r="CO2664" s="2"/>
      <c r="CP2664" s="2"/>
      <c r="CQ2664" s="2"/>
      <c r="CR2664" s="2"/>
      <c r="CS2664" s="2"/>
      <c r="CT2664" s="2"/>
      <c r="CU2664" s="2"/>
      <c r="CV2664" s="2"/>
      <c r="CW2664" s="2"/>
      <c r="CX2664" s="2"/>
      <c r="CY2664" s="2"/>
      <c r="CZ2664" s="2"/>
      <c r="DA2664" s="2"/>
      <c r="DB2664" s="2"/>
      <c r="DC2664" s="2"/>
      <c r="DD2664" s="2"/>
      <c r="DE2664" s="2"/>
      <c r="DF2664" s="2"/>
      <c r="DG2664" s="2"/>
      <c r="DH2664" s="2"/>
      <c r="DI2664" s="2"/>
      <c r="DJ2664" s="2"/>
      <c r="DK2664" s="2"/>
      <c r="DL2664" s="2"/>
      <c r="DM2664" s="2"/>
      <c r="DN2664" s="2"/>
      <c r="DO2664" s="2"/>
      <c r="DP2664" s="2"/>
      <c r="DQ2664" s="2"/>
      <c r="DR2664" s="2"/>
      <c r="DS2664" s="2"/>
      <c r="DT2664" s="2"/>
      <c r="DU2664" s="2"/>
      <c r="DV2664" s="2"/>
      <c r="DW2664" s="2"/>
      <c r="DX2664" s="2"/>
      <c r="DY2664" s="2"/>
      <c r="DZ2664" s="2"/>
      <c r="EA2664" s="2"/>
      <c r="EB2664" s="2"/>
      <c r="EC2664" s="2"/>
      <c r="ED2664" s="2"/>
      <c r="EE2664" s="2"/>
      <c r="EF2664" s="2"/>
      <c r="EG2664" s="2"/>
      <c r="EH2664" s="2"/>
      <c r="EI2664" s="2"/>
      <c r="EJ2664" s="2"/>
      <c r="EK2664" s="2"/>
      <c r="EL2664" s="2"/>
      <c r="EM2664" s="2"/>
      <c r="EN2664" s="2"/>
      <c r="EO2664" s="2"/>
      <c r="EP2664" s="2"/>
      <c r="EQ2664" s="2"/>
      <c r="ER2664" s="2"/>
      <c r="ES2664" s="2"/>
      <c r="ET2664" s="2"/>
      <c r="EU2664" s="2"/>
      <c r="EV2664" s="2"/>
      <c r="EW2664" s="2"/>
      <c r="EX2664" s="2"/>
      <c r="EY2664" s="2"/>
      <c r="EZ2664" s="2"/>
      <c r="FA2664" s="2"/>
      <c r="FB2664" s="2"/>
      <c r="FC2664" s="2"/>
      <c r="FD2664" s="2"/>
      <c r="FE2664" s="2"/>
      <c r="FF2664" s="2"/>
      <c r="FG2664" s="2"/>
      <c r="FH2664" s="2"/>
      <c r="FI2664" s="2"/>
      <c r="FJ2664" s="2"/>
      <c r="FK2664" s="2"/>
      <c r="FL2664" s="2"/>
      <c r="FM2664" s="2"/>
      <c r="FN2664" s="2"/>
      <c r="FO2664" s="2"/>
      <c r="FP2664" s="2"/>
      <c r="FQ2664" s="2"/>
      <c r="FR2664" s="2"/>
      <c r="FS2664" s="2"/>
      <c r="FT2664" s="2"/>
      <c r="FU2664" s="2"/>
      <c r="FV2664" s="2"/>
      <c r="FW2664" s="2"/>
      <c r="FX2664" s="2"/>
      <c r="FY2664" s="2"/>
      <c r="FZ2664" s="2"/>
      <c r="GA2664" s="2"/>
      <c r="GB2664" s="2"/>
      <c r="GC2664" s="2"/>
      <c r="GD2664" s="2"/>
      <c r="GE2664" s="2"/>
      <c r="GF2664" s="2"/>
      <c r="GG2664" s="2"/>
      <c r="GH2664" s="2"/>
      <c r="GI2664" s="2"/>
      <c r="GJ2664" s="2"/>
      <c r="GK2664" s="2"/>
      <c r="GL2664" s="2"/>
      <c r="GM2664" s="2"/>
      <c r="GN2664" s="2"/>
      <c r="GO2664" s="2"/>
      <c r="GP2664" s="2"/>
      <c r="GQ2664" s="2"/>
      <c r="GR2664" s="2"/>
      <c r="GS2664" s="2"/>
      <c r="GT2664" s="2"/>
      <c r="GU2664" s="2"/>
      <c r="GV2664" s="2"/>
      <c r="GW2664" s="2"/>
      <c r="GX2664" s="2"/>
      <c r="GY2664" s="2"/>
      <c r="GZ2664" s="2"/>
      <c r="HA2664" s="2"/>
      <c r="HB2664" s="2"/>
      <c r="HC2664" s="2"/>
      <c r="HD2664" s="2"/>
      <c r="HE2664" s="2"/>
      <c r="HF2664" s="2"/>
      <c r="HG2664" s="2"/>
      <c r="HH2664" s="2"/>
      <c r="HI2664" s="2"/>
      <c r="HJ2664" s="2"/>
      <c r="HK2664" s="2"/>
      <c r="HL2664" s="2"/>
      <c r="HM2664" s="2"/>
      <c r="HN2664" s="2"/>
      <c r="HO2664" s="2"/>
      <c r="HP2664" s="2"/>
      <c r="HQ2664" s="2"/>
      <c r="HR2664" s="2"/>
      <c r="HS2664" s="2"/>
      <c r="HT2664" s="2"/>
      <c r="HU2664" s="2"/>
      <c r="HV2664" s="2"/>
      <c r="HW2664" s="2"/>
      <c r="HX2664" s="2"/>
      <c r="HY2664" s="2"/>
      <c r="HZ2664" s="2"/>
      <c r="IA2664" s="2"/>
      <c r="IB2664" s="2"/>
      <c r="IC2664" s="2"/>
      <c r="ID2664" s="2"/>
      <c r="IE2664" s="2"/>
      <c r="IF2664" s="2"/>
      <c r="IG2664" s="2"/>
      <c r="IH2664" s="2"/>
      <c r="II2664" s="2"/>
      <c r="IJ2664" s="2"/>
      <c r="IK2664" s="2"/>
      <c r="IL2664" s="2"/>
      <c r="IM2664" s="2"/>
      <c r="IN2664" s="2"/>
      <c r="IO2664" s="2"/>
      <c r="IP2664" s="2"/>
      <c r="IQ2664" s="2"/>
      <c r="IR2664" s="2"/>
      <c r="IS2664" s="2"/>
      <c r="IT2664" s="2"/>
      <c r="IU2664" s="2"/>
    </row>
    <row r="2665" spans="4:255" x14ac:dyDescent="0.2">
      <c r="D2665" s="15"/>
      <c r="E2665" s="2"/>
      <c r="F2665" s="2"/>
      <c r="G2665" s="2"/>
      <c r="H2665" s="2"/>
      <c r="I2665" s="2"/>
      <c r="J2665" s="2"/>
      <c r="K2665" s="2"/>
      <c r="L2665" s="2"/>
      <c r="M2665" s="2"/>
      <c r="N2665" s="2"/>
      <c r="O2665" s="2"/>
      <c r="P2665" s="2"/>
      <c r="Q2665" s="2"/>
      <c r="R2665" s="2"/>
      <c r="S2665" s="2"/>
      <c r="T2665" s="2"/>
      <c r="U2665" s="2"/>
      <c r="V2665" s="2"/>
      <c r="W2665" s="2"/>
      <c r="X2665" s="2"/>
      <c r="Y2665" s="2"/>
      <c r="Z2665" s="2"/>
      <c r="AA2665" s="2"/>
      <c r="AB2665" s="2"/>
      <c r="AC2665" s="2"/>
      <c r="AD2665" s="2"/>
      <c r="AE2665" s="2"/>
      <c r="AF2665" s="2"/>
      <c r="AG2665" s="2"/>
      <c r="AH2665" s="2"/>
      <c r="AI2665" s="2"/>
      <c r="AJ2665" s="2"/>
      <c r="AK2665" s="2"/>
      <c r="AL2665" s="2"/>
      <c r="AM2665" s="2"/>
      <c r="AN2665" s="2"/>
      <c r="AO2665" s="2"/>
      <c r="AP2665" s="2"/>
      <c r="AQ2665" s="2"/>
      <c r="AR2665" s="2"/>
      <c r="AS2665" s="2"/>
      <c r="AT2665" s="2"/>
      <c r="AU2665" s="2"/>
      <c r="AV2665" s="2"/>
      <c r="AW2665" s="2"/>
      <c r="AX2665" s="2"/>
      <c r="AY2665" s="2"/>
      <c r="AZ2665" s="2"/>
      <c r="BA2665" s="2"/>
      <c r="BB2665" s="2"/>
      <c r="BC2665" s="2"/>
      <c r="BD2665" s="2"/>
      <c r="BE2665" s="2"/>
      <c r="BF2665" s="2"/>
      <c r="BG2665" s="2"/>
      <c r="BH2665" s="2"/>
      <c r="BI2665" s="2"/>
      <c r="BJ2665" s="2"/>
      <c r="BK2665" s="2"/>
      <c r="BL2665" s="2"/>
      <c r="BM2665" s="2"/>
      <c r="BN2665" s="2"/>
      <c r="BO2665" s="2"/>
      <c r="BP2665" s="2"/>
      <c r="BQ2665" s="2"/>
      <c r="BR2665" s="2"/>
      <c r="BS2665" s="2"/>
      <c r="BT2665" s="2"/>
      <c r="BU2665" s="2"/>
      <c r="BV2665" s="2"/>
      <c r="BW2665" s="2"/>
      <c r="BX2665" s="2"/>
      <c r="BY2665" s="2"/>
      <c r="BZ2665" s="2"/>
      <c r="CA2665" s="2"/>
      <c r="CB2665" s="2"/>
      <c r="CC2665" s="2"/>
      <c r="CD2665" s="2"/>
      <c r="CE2665" s="2"/>
      <c r="CF2665" s="2"/>
      <c r="CG2665" s="2"/>
      <c r="CH2665" s="2"/>
      <c r="CI2665" s="2"/>
      <c r="CJ2665" s="2"/>
      <c r="CK2665" s="2"/>
      <c r="CL2665" s="2"/>
      <c r="CM2665" s="2"/>
      <c r="CN2665" s="2"/>
      <c r="CO2665" s="2"/>
      <c r="CP2665" s="2"/>
      <c r="CQ2665" s="2"/>
      <c r="CR2665" s="2"/>
      <c r="CS2665" s="2"/>
      <c r="CT2665" s="2"/>
      <c r="CU2665" s="2"/>
      <c r="CV2665" s="2"/>
      <c r="CW2665" s="2"/>
      <c r="CX2665" s="2"/>
      <c r="CY2665" s="2"/>
      <c r="CZ2665" s="2"/>
      <c r="DA2665" s="2"/>
      <c r="DB2665" s="2"/>
      <c r="DC2665" s="2"/>
      <c r="DD2665" s="2"/>
      <c r="DE2665" s="2"/>
      <c r="DF2665" s="2"/>
      <c r="DG2665" s="2"/>
      <c r="DH2665" s="2"/>
      <c r="DI2665" s="2"/>
      <c r="DJ2665" s="2"/>
      <c r="DK2665" s="2"/>
      <c r="DL2665" s="2"/>
      <c r="DM2665" s="2"/>
      <c r="DN2665" s="2"/>
      <c r="DO2665" s="2"/>
      <c r="DP2665" s="2"/>
      <c r="DQ2665" s="2"/>
      <c r="DR2665" s="2"/>
      <c r="DS2665" s="2"/>
      <c r="DT2665" s="2"/>
      <c r="DU2665" s="2"/>
      <c r="DV2665" s="2"/>
      <c r="DW2665" s="2"/>
      <c r="DX2665" s="2"/>
      <c r="DY2665" s="2"/>
      <c r="DZ2665" s="2"/>
      <c r="EA2665" s="2"/>
      <c r="EB2665" s="2"/>
      <c r="EC2665" s="2"/>
      <c r="ED2665" s="2"/>
      <c r="EE2665" s="2"/>
      <c r="EF2665" s="2"/>
      <c r="EG2665" s="2"/>
      <c r="EH2665" s="2"/>
      <c r="EI2665" s="2"/>
      <c r="EJ2665" s="2"/>
      <c r="EK2665" s="2"/>
      <c r="EL2665" s="2"/>
      <c r="EM2665" s="2"/>
      <c r="EN2665" s="2"/>
      <c r="EO2665" s="2"/>
      <c r="EP2665" s="2"/>
      <c r="EQ2665" s="2"/>
      <c r="ER2665" s="2"/>
      <c r="ES2665" s="2"/>
      <c r="ET2665" s="2"/>
      <c r="EU2665" s="2"/>
      <c r="EV2665" s="2"/>
      <c r="EW2665" s="2"/>
      <c r="EX2665" s="2"/>
      <c r="EY2665" s="2"/>
      <c r="EZ2665" s="2"/>
      <c r="FA2665" s="2"/>
      <c r="FB2665" s="2"/>
      <c r="FC2665" s="2"/>
      <c r="FD2665" s="2"/>
      <c r="FE2665" s="2"/>
      <c r="FF2665" s="2"/>
      <c r="FG2665" s="2"/>
      <c r="FH2665" s="2"/>
      <c r="FI2665" s="2"/>
      <c r="FJ2665" s="2"/>
      <c r="FK2665" s="2"/>
      <c r="FL2665" s="2"/>
      <c r="FM2665" s="2"/>
      <c r="FN2665" s="2"/>
      <c r="FO2665" s="2"/>
      <c r="FP2665" s="2"/>
      <c r="FQ2665" s="2"/>
      <c r="FR2665" s="2"/>
      <c r="FS2665" s="2"/>
      <c r="FT2665" s="2"/>
      <c r="FU2665" s="2"/>
      <c r="FV2665" s="2"/>
      <c r="FW2665" s="2"/>
      <c r="FX2665" s="2"/>
      <c r="FY2665" s="2"/>
      <c r="FZ2665" s="2"/>
      <c r="GA2665" s="2"/>
      <c r="GB2665" s="2"/>
      <c r="GC2665" s="2"/>
      <c r="GD2665" s="2"/>
      <c r="GE2665" s="2"/>
      <c r="GF2665" s="2"/>
      <c r="GG2665" s="2"/>
      <c r="GH2665" s="2"/>
      <c r="GI2665" s="2"/>
      <c r="GJ2665" s="2"/>
      <c r="GK2665" s="2"/>
      <c r="GL2665" s="2"/>
      <c r="GM2665" s="2"/>
      <c r="GN2665" s="2"/>
      <c r="GO2665" s="2"/>
      <c r="GP2665" s="2"/>
      <c r="GQ2665" s="2"/>
      <c r="GR2665" s="2"/>
      <c r="GS2665" s="2"/>
      <c r="GT2665" s="2"/>
      <c r="GU2665" s="2"/>
      <c r="GV2665" s="2"/>
      <c r="GW2665" s="2"/>
      <c r="GX2665" s="2"/>
      <c r="GY2665" s="2"/>
      <c r="GZ2665" s="2"/>
      <c r="HA2665" s="2"/>
      <c r="HB2665" s="2"/>
      <c r="HC2665" s="2"/>
      <c r="HD2665" s="2"/>
      <c r="HE2665" s="2"/>
      <c r="HF2665" s="2"/>
      <c r="HG2665" s="2"/>
      <c r="HH2665" s="2"/>
      <c r="HI2665" s="2"/>
      <c r="HJ2665" s="2"/>
      <c r="HK2665" s="2"/>
      <c r="HL2665" s="2"/>
      <c r="HM2665" s="2"/>
      <c r="HN2665" s="2"/>
      <c r="HO2665" s="2"/>
      <c r="HP2665" s="2"/>
      <c r="HQ2665" s="2"/>
      <c r="HR2665" s="2"/>
      <c r="HS2665" s="2"/>
      <c r="HT2665" s="2"/>
      <c r="HU2665" s="2"/>
      <c r="HV2665" s="2"/>
      <c r="HW2665" s="2"/>
      <c r="HX2665" s="2"/>
      <c r="HY2665" s="2"/>
      <c r="HZ2665" s="2"/>
      <c r="IA2665" s="2"/>
      <c r="IB2665" s="2"/>
      <c r="IC2665" s="2"/>
      <c r="ID2665" s="2"/>
      <c r="IE2665" s="2"/>
      <c r="IF2665" s="2"/>
      <c r="IG2665" s="2"/>
      <c r="IH2665" s="2"/>
      <c r="II2665" s="2"/>
      <c r="IJ2665" s="2"/>
      <c r="IK2665" s="2"/>
      <c r="IL2665" s="2"/>
      <c r="IM2665" s="2"/>
      <c r="IN2665" s="2"/>
      <c r="IO2665" s="2"/>
      <c r="IP2665" s="2"/>
      <c r="IQ2665" s="2"/>
      <c r="IR2665" s="2"/>
      <c r="IS2665" s="2"/>
      <c r="IT2665" s="2"/>
      <c r="IU2665" s="2"/>
    </row>
    <row r="2666" spans="4:255" x14ac:dyDescent="0.2">
      <c r="D2666" s="15"/>
      <c r="E2666" s="2"/>
      <c r="F2666" s="2"/>
      <c r="G2666" s="2"/>
      <c r="H2666" s="2"/>
      <c r="I2666" s="2"/>
      <c r="J2666" s="2"/>
      <c r="K2666" s="2"/>
      <c r="L2666" s="2"/>
      <c r="M2666" s="2"/>
      <c r="N2666" s="2"/>
      <c r="O2666" s="2"/>
      <c r="P2666" s="2"/>
      <c r="Q2666" s="2"/>
      <c r="R2666" s="2"/>
      <c r="S2666" s="2"/>
      <c r="T2666" s="2"/>
      <c r="U2666" s="2"/>
      <c r="V2666" s="2"/>
      <c r="W2666" s="2"/>
      <c r="X2666" s="2"/>
      <c r="Y2666" s="2"/>
      <c r="Z2666" s="2"/>
      <c r="AA2666" s="2"/>
      <c r="AB2666" s="2"/>
      <c r="AC2666" s="2"/>
      <c r="AD2666" s="2"/>
      <c r="AE2666" s="2"/>
      <c r="AF2666" s="2"/>
      <c r="AG2666" s="2"/>
      <c r="AH2666" s="2"/>
      <c r="AI2666" s="2"/>
      <c r="AJ2666" s="2"/>
      <c r="AK2666" s="2"/>
      <c r="AL2666" s="2"/>
      <c r="AM2666" s="2"/>
      <c r="AN2666" s="2"/>
      <c r="AO2666" s="2"/>
      <c r="AP2666" s="2"/>
      <c r="AQ2666" s="2"/>
      <c r="AR2666" s="2"/>
      <c r="AS2666" s="2"/>
      <c r="AT2666" s="2"/>
      <c r="AU2666" s="2"/>
      <c r="AV2666" s="2"/>
      <c r="AW2666" s="2"/>
      <c r="AX2666" s="2"/>
      <c r="AY2666" s="2"/>
      <c r="AZ2666" s="2"/>
      <c r="BA2666" s="2"/>
      <c r="BB2666" s="2"/>
      <c r="BC2666" s="2"/>
      <c r="BD2666" s="2"/>
      <c r="BE2666" s="2"/>
      <c r="BF2666" s="2"/>
      <c r="BG2666" s="2"/>
      <c r="BH2666" s="2"/>
      <c r="BI2666" s="2"/>
      <c r="BJ2666" s="2"/>
      <c r="BK2666" s="2"/>
      <c r="BL2666" s="2"/>
      <c r="BM2666" s="2"/>
      <c r="BN2666" s="2"/>
      <c r="BO2666" s="2"/>
      <c r="BP2666" s="2"/>
      <c r="BQ2666" s="2"/>
      <c r="BR2666" s="2"/>
      <c r="BS2666" s="2"/>
      <c r="BT2666" s="2"/>
      <c r="BU2666" s="2"/>
      <c r="BV2666" s="2"/>
      <c r="BW2666" s="2"/>
      <c r="BX2666" s="2"/>
      <c r="BY2666" s="2"/>
      <c r="BZ2666" s="2"/>
      <c r="CA2666" s="2"/>
      <c r="CB2666" s="2"/>
      <c r="CC2666" s="2"/>
      <c r="CD2666" s="2"/>
      <c r="CE2666" s="2"/>
      <c r="CF2666" s="2"/>
      <c r="CG2666" s="2"/>
      <c r="CH2666" s="2"/>
      <c r="CI2666" s="2"/>
      <c r="CJ2666" s="2"/>
      <c r="CK2666" s="2"/>
      <c r="CL2666" s="2"/>
      <c r="CM2666" s="2"/>
      <c r="CN2666" s="2"/>
      <c r="CO2666" s="2"/>
      <c r="CP2666" s="2"/>
      <c r="CQ2666" s="2"/>
      <c r="CR2666" s="2"/>
      <c r="CS2666" s="2"/>
      <c r="CT2666" s="2"/>
      <c r="CU2666" s="2"/>
      <c r="CV2666" s="2"/>
      <c r="CW2666" s="2"/>
      <c r="CX2666" s="2"/>
      <c r="CY2666" s="2"/>
      <c r="CZ2666" s="2"/>
      <c r="DA2666" s="2"/>
      <c r="DB2666" s="2"/>
      <c r="DC2666" s="2"/>
      <c r="DD2666" s="2"/>
      <c r="DE2666" s="2"/>
      <c r="DF2666" s="2"/>
      <c r="DG2666" s="2"/>
      <c r="DH2666" s="2"/>
      <c r="DI2666" s="2"/>
      <c r="DJ2666" s="2"/>
      <c r="DK2666" s="2"/>
      <c r="DL2666" s="2"/>
      <c r="DM2666" s="2"/>
      <c r="DN2666" s="2"/>
      <c r="DO2666" s="2"/>
      <c r="DP2666" s="2"/>
      <c r="DQ2666" s="2"/>
      <c r="DR2666" s="2"/>
      <c r="DS2666" s="2"/>
      <c r="DT2666" s="2"/>
      <c r="DU2666" s="2"/>
      <c r="DV2666" s="2"/>
      <c r="DW2666" s="2"/>
      <c r="DX2666" s="2"/>
      <c r="DY2666" s="2"/>
      <c r="DZ2666" s="2"/>
      <c r="EA2666" s="2"/>
      <c r="EB2666" s="2"/>
      <c r="EC2666" s="2"/>
      <c r="ED2666" s="2"/>
      <c r="EE2666" s="2"/>
      <c r="EF2666" s="2"/>
      <c r="EG2666" s="2"/>
      <c r="EH2666" s="2"/>
      <c r="EI2666" s="2"/>
      <c r="EJ2666" s="2"/>
      <c r="EK2666" s="2"/>
      <c r="EL2666" s="2"/>
      <c r="EM2666" s="2"/>
      <c r="EN2666" s="2"/>
      <c r="EO2666" s="2"/>
      <c r="EP2666" s="2"/>
      <c r="EQ2666" s="2"/>
      <c r="ER2666" s="2"/>
      <c r="ES2666" s="2"/>
      <c r="ET2666" s="2"/>
      <c r="EU2666" s="2"/>
      <c r="EV2666" s="2"/>
      <c r="EW2666" s="2"/>
      <c r="EX2666" s="2"/>
      <c r="EY2666" s="2"/>
      <c r="EZ2666" s="2"/>
      <c r="FA2666" s="2"/>
      <c r="FB2666" s="2"/>
      <c r="FC2666" s="2"/>
      <c r="FD2666" s="2"/>
      <c r="FE2666" s="2"/>
      <c r="FF2666" s="2"/>
      <c r="FG2666" s="2"/>
      <c r="FH2666" s="2"/>
      <c r="FI2666" s="2"/>
      <c r="FJ2666" s="2"/>
      <c r="FK2666" s="2"/>
      <c r="FL2666" s="2"/>
      <c r="FM2666" s="2"/>
      <c r="FN2666" s="2"/>
      <c r="FO2666" s="2"/>
      <c r="FP2666" s="2"/>
      <c r="FQ2666" s="2"/>
      <c r="FR2666" s="2"/>
      <c r="FS2666" s="2"/>
      <c r="FT2666" s="2"/>
      <c r="FU2666" s="2"/>
      <c r="FV2666" s="2"/>
      <c r="FW2666" s="2"/>
      <c r="FX2666" s="2"/>
      <c r="FY2666" s="2"/>
      <c r="FZ2666" s="2"/>
      <c r="GA2666" s="2"/>
      <c r="GB2666" s="2"/>
      <c r="GC2666" s="2"/>
      <c r="GD2666" s="2"/>
      <c r="GE2666" s="2"/>
      <c r="GF2666" s="2"/>
      <c r="GG2666" s="2"/>
      <c r="GH2666" s="2"/>
      <c r="GI2666" s="2"/>
      <c r="GJ2666" s="2"/>
      <c r="GK2666" s="2"/>
      <c r="GL2666" s="2"/>
      <c r="GM2666" s="2"/>
      <c r="GN2666" s="2"/>
      <c r="GO2666" s="2"/>
      <c r="GP2666" s="2"/>
      <c r="GQ2666" s="2"/>
      <c r="GR2666" s="2"/>
      <c r="GS2666" s="2"/>
      <c r="GT2666" s="2"/>
      <c r="GU2666" s="2"/>
      <c r="GV2666" s="2"/>
      <c r="GW2666" s="2"/>
      <c r="GX2666" s="2"/>
      <c r="GY2666" s="2"/>
      <c r="GZ2666" s="2"/>
      <c r="HA2666" s="2"/>
      <c r="HB2666" s="2"/>
      <c r="HC2666" s="2"/>
      <c r="HD2666" s="2"/>
      <c r="HE2666" s="2"/>
      <c r="HF2666" s="2"/>
      <c r="HG2666" s="2"/>
      <c r="HH2666" s="2"/>
      <c r="HI2666" s="2"/>
      <c r="HJ2666" s="2"/>
      <c r="HK2666" s="2"/>
      <c r="HL2666" s="2"/>
      <c r="HM2666" s="2"/>
      <c r="HN2666" s="2"/>
      <c r="HO2666" s="2"/>
      <c r="HP2666" s="2"/>
      <c r="HQ2666" s="2"/>
      <c r="HR2666" s="2"/>
      <c r="HS2666" s="2"/>
      <c r="HT2666" s="2"/>
      <c r="HU2666" s="2"/>
      <c r="HV2666" s="2"/>
      <c r="HW2666" s="2"/>
      <c r="HX2666" s="2"/>
      <c r="HY2666" s="2"/>
      <c r="HZ2666" s="2"/>
      <c r="IA2666" s="2"/>
      <c r="IB2666" s="2"/>
      <c r="IC2666" s="2"/>
      <c r="ID2666" s="2"/>
      <c r="IE2666" s="2"/>
      <c r="IF2666" s="2"/>
      <c r="IG2666" s="2"/>
      <c r="IH2666" s="2"/>
      <c r="II2666" s="2"/>
      <c r="IJ2666" s="2"/>
      <c r="IK2666" s="2"/>
      <c r="IL2666" s="2"/>
      <c r="IM2666" s="2"/>
      <c r="IN2666" s="2"/>
      <c r="IO2666" s="2"/>
      <c r="IP2666" s="2"/>
      <c r="IQ2666" s="2"/>
      <c r="IR2666" s="2"/>
      <c r="IS2666" s="2"/>
      <c r="IT2666" s="2"/>
      <c r="IU2666" s="2"/>
    </row>
    <row r="2667" spans="4:255" x14ac:dyDescent="0.2">
      <c r="D2667" s="15"/>
      <c r="E2667" s="2"/>
      <c r="F2667" s="2"/>
      <c r="G2667" s="2"/>
      <c r="H2667" s="2"/>
      <c r="I2667" s="2"/>
      <c r="J2667" s="2"/>
      <c r="K2667" s="2"/>
      <c r="L2667" s="2"/>
      <c r="M2667" s="2"/>
      <c r="N2667" s="2"/>
      <c r="O2667" s="2"/>
      <c r="P2667" s="2"/>
      <c r="Q2667" s="2"/>
      <c r="R2667" s="2"/>
      <c r="S2667" s="2"/>
      <c r="T2667" s="2"/>
      <c r="U2667" s="2"/>
      <c r="V2667" s="2"/>
      <c r="W2667" s="2"/>
      <c r="X2667" s="2"/>
      <c r="Y2667" s="2"/>
      <c r="Z2667" s="2"/>
      <c r="AA2667" s="2"/>
      <c r="AB2667" s="2"/>
      <c r="AC2667" s="2"/>
      <c r="AD2667" s="2"/>
      <c r="AE2667" s="2"/>
      <c r="AF2667" s="2"/>
      <c r="AG2667" s="2"/>
      <c r="AH2667" s="2"/>
      <c r="AI2667" s="2"/>
      <c r="AJ2667" s="2"/>
      <c r="AK2667" s="2"/>
      <c r="AL2667" s="2"/>
      <c r="AM2667" s="2"/>
      <c r="AN2667" s="2"/>
      <c r="AO2667" s="2"/>
      <c r="AP2667" s="2"/>
      <c r="AQ2667" s="2"/>
      <c r="AR2667" s="2"/>
      <c r="AS2667" s="2"/>
      <c r="AT2667" s="2"/>
      <c r="AU2667" s="2"/>
      <c r="AV2667" s="2"/>
      <c r="AW2667" s="2"/>
      <c r="AX2667" s="2"/>
      <c r="AY2667" s="2"/>
      <c r="AZ2667" s="2"/>
      <c r="BA2667" s="2"/>
      <c r="BB2667" s="2"/>
      <c r="BC2667" s="2"/>
      <c r="BD2667" s="2"/>
      <c r="BE2667" s="2"/>
      <c r="BF2667" s="2"/>
      <c r="BG2667" s="2"/>
      <c r="BH2667" s="2"/>
      <c r="BI2667" s="2"/>
      <c r="BJ2667" s="2"/>
      <c r="BK2667" s="2"/>
      <c r="BL2667" s="2"/>
      <c r="BM2667" s="2"/>
      <c r="BN2667" s="2"/>
      <c r="BO2667" s="2"/>
      <c r="BP2667" s="2"/>
      <c r="BQ2667" s="2"/>
      <c r="BR2667" s="2"/>
      <c r="BS2667" s="2"/>
      <c r="BT2667" s="2"/>
      <c r="BU2667" s="2"/>
      <c r="BV2667" s="2"/>
      <c r="BW2667" s="2"/>
      <c r="BX2667" s="2"/>
      <c r="BY2667" s="2"/>
      <c r="BZ2667" s="2"/>
      <c r="CA2667" s="2"/>
      <c r="CB2667" s="2"/>
      <c r="CC2667" s="2"/>
      <c r="CD2667" s="2"/>
      <c r="CE2667" s="2"/>
      <c r="CF2667" s="2"/>
      <c r="CG2667" s="2"/>
      <c r="CH2667" s="2"/>
      <c r="CI2667" s="2"/>
      <c r="CJ2667" s="2"/>
      <c r="CK2667" s="2"/>
      <c r="CL2667" s="2"/>
      <c r="CM2667" s="2"/>
      <c r="CN2667" s="2"/>
      <c r="CO2667" s="2"/>
      <c r="CP2667" s="2"/>
      <c r="CQ2667" s="2"/>
      <c r="CR2667" s="2"/>
      <c r="CS2667" s="2"/>
      <c r="CT2667" s="2"/>
      <c r="CU2667" s="2"/>
      <c r="CV2667" s="2"/>
      <c r="CW2667" s="2"/>
      <c r="CX2667" s="2"/>
      <c r="CY2667" s="2"/>
      <c r="CZ2667" s="2"/>
      <c r="DA2667" s="2"/>
      <c r="DB2667" s="2"/>
      <c r="DC2667" s="2"/>
      <c r="DD2667" s="2"/>
      <c r="DE2667" s="2"/>
      <c r="DF2667" s="2"/>
      <c r="DG2667" s="2"/>
      <c r="DH2667" s="2"/>
      <c r="DI2667" s="2"/>
      <c r="DJ2667" s="2"/>
      <c r="DK2667" s="2"/>
      <c r="DL2667" s="2"/>
      <c r="DM2667" s="2"/>
      <c r="DN2667" s="2"/>
      <c r="DO2667" s="2"/>
      <c r="DP2667" s="2"/>
      <c r="DQ2667" s="2"/>
      <c r="DR2667" s="2"/>
      <c r="DS2667" s="2"/>
      <c r="DT2667" s="2"/>
      <c r="DU2667" s="2"/>
      <c r="DV2667" s="2"/>
      <c r="DW2667" s="2"/>
      <c r="DX2667" s="2"/>
      <c r="DY2667" s="2"/>
      <c r="DZ2667" s="2"/>
      <c r="EA2667" s="2"/>
      <c r="EB2667" s="2"/>
      <c r="EC2667" s="2"/>
      <c r="ED2667" s="2"/>
      <c r="EE2667" s="2"/>
      <c r="EF2667" s="2"/>
      <c r="EG2667" s="2"/>
      <c r="EH2667" s="2"/>
      <c r="EI2667" s="2"/>
      <c r="EJ2667" s="2"/>
      <c r="EK2667" s="2"/>
      <c r="EL2667" s="2"/>
      <c r="EM2667" s="2"/>
      <c r="EN2667" s="2"/>
      <c r="EO2667" s="2"/>
      <c r="EP2667" s="2"/>
      <c r="EQ2667" s="2"/>
      <c r="ER2667" s="2"/>
      <c r="ES2667" s="2"/>
      <c r="ET2667" s="2"/>
      <c r="EU2667" s="2"/>
      <c r="EV2667" s="2"/>
      <c r="EW2667" s="2"/>
      <c r="EX2667" s="2"/>
      <c r="EY2667" s="2"/>
      <c r="EZ2667" s="2"/>
      <c r="FA2667" s="2"/>
      <c r="FB2667" s="2"/>
      <c r="FC2667" s="2"/>
      <c r="FD2667" s="2"/>
      <c r="FE2667" s="2"/>
      <c r="FF2667" s="2"/>
      <c r="FG2667" s="2"/>
      <c r="FH2667" s="2"/>
      <c r="FI2667" s="2"/>
      <c r="FJ2667" s="2"/>
      <c r="FK2667" s="2"/>
      <c r="FL2667" s="2"/>
      <c r="FM2667" s="2"/>
      <c r="FN2667" s="2"/>
      <c r="FO2667" s="2"/>
      <c r="FP2667" s="2"/>
      <c r="FQ2667" s="2"/>
      <c r="FR2667" s="2"/>
      <c r="FS2667" s="2"/>
      <c r="FT2667" s="2"/>
      <c r="FU2667" s="2"/>
      <c r="FV2667" s="2"/>
      <c r="FW2667" s="2"/>
      <c r="FX2667" s="2"/>
      <c r="FY2667" s="2"/>
      <c r="FZ2667" s="2"/>
      <c r="GA2667" s="2"/>
      <c r="GB2667" s="2"/>
      <c r="GC2667" s="2"/>
      <c r="GD2667" s="2"/>
      <c r="GE2667" s="2"/>
      <c r="GF2667" s="2"/>
      <c r="GG2667" s="2"/>
      <c r="GH2667" s="2"/>
      <c r="GI2667" s="2"/>
      <c r="GJ2667" s="2"/>
      <c r="GK2667" s="2"/>
      <c r="GL2667" s="2"/>
      <c r="GM2667" s="2"/>
      <c r="GN2667" s="2"/>
      <c r="GO2667" s="2"/>
      <c r="GP2667" s="2"/>
      <c r="GQ2667" s="2"/>
      <c r="GR2667" s="2"/>
      <c r="GS2667" s="2"/>
      <c r="GT2667" s="2"/>
      <c r="GU2667" s="2"/>
      <c r="GV2667" s="2"/>
      <c r="GW2667" s="2"/>
      <c r="GX2667" s="2"/>
      <c r="GY2667" s="2"/>
      <c r="GZ2667" s="2"/>
      <c r="HA2667" s="2"/>
      <c r="HB2667" s="2"/>
      <c r="HC2667" s="2"/>
      <c r="HD2667" s="2"/>
      <c r="HE2667" s="2"/>
      <c r="HF2667" s="2"/>
      <c r="HG2667" s="2"/>
      <c r="HH2667" s="2"/>
      <c r="HI2667" s="2"/>
      <c r="HJ2667" s="2"/>
      <c r="HK2667" s="2"/>
      <c r="HL2667" s="2"/>
      <c r="HM2667" s="2"/>
      <c r="HN2667" s="2"/>
      <c r="HO2667" s="2"/>
      <c r="HP2667" s="2"/>
      <c r="HQ2667" s="2"/>
      <c r="HR2667" s="2"/>
      <c r="HS2667" s="2"/>
      <c r="HT2667" s="2"/>
      <c r="HU2667" s="2"/>
      <c r="HV2667" s="2"/>
      <c r="HW2667" s="2"/>
      <c r="HX2667" s="2"/>
      <c r="HY2667" s="2"/>
      <c r="HZ2667" s="2"/>
      <c r="IA2667" s="2"/>
      <c r="IB2667" s="2"/>
      <c r="IC2667" s="2"/>
      <c r="ID2667" s="2"/>
      <c r="IE2667" s="2"/>
      <c r="IF2667" s="2"/>
      <c r="IG2667" s="2"/>
      <c r="IH2667" s="2"/>
      <c r="II2667" s="2"/>
      <c r="IJ2667" s="2"/>
      <c r="IK2667" s="2"/>
      <c r="IL2667" s="2"/>
      <c r="IM2667" s="2"/>
      <c r="IN2667" s="2"/>
      <c r="IO2667" s="2"/>
      <c r="IP2667" s="2"/>
      <c r="IQ2667" s="2"/>
      <c r="IR2667" s="2"/>
      <c r="IS2667" s="2"/>
      <c r="IT2667" s="2"/>
      <c r="IU2667" s="2"/>
    </row>
    <row r="2668" spans="4:255" x14ac:dyDescent="0.2">
      <c r="D2668" s="15"/>
      <c r="E2668" s="2"/>
      <c r="F2668" s="2"/>
      <c r="G2668" s="2"/>
      <c r="H2668" s="2"/>
      <c r="I2668" s="2"/>
      <c r="J2668" s="2"/>
      <c r="K2668" s="2"/>
      <c r="L2668" s="2"/>
      <c r="M2668" s="2"/>
      <c r="N2668" s="2"/>
      <c r="O2668" s="2"/>
      <c r="P2668" s="2"/>
      <c r="Q2668" s="2"/>
      <c r="R2668" s="2"/>
      <c r="S2668" s="2"/>
      <c r="T2668" s="2"/>
      <c r="U2668" s="2"/>
      <c r="V2668" s="2"/>
      <c r="W2668" s="2"/>
      <c r="X2668" s="2"/>
      <c r="Y2668" s="2"/>
      <c r="Z2668" s="2"/>
      <c r="AA2668" s="2"/>
      <c r="AB2668" s="2"/>
      <c r="AC2668" s="2"/>
      <c r="AD2668" s="2"/>
      <c r="AE2668" s="2"/>
      <c r="AF2668" s="2"/>
      <c r="AG2668" s="2"/>
      <c r="AH2668" s="2"/>
      <c r="AI2668" s="2"/>
      <c r="AJ2668" s="2"/>
      <c r="AK2668" s="2"/>
      <c r="AL2668" s="2"/>
      <c r="AM2668" s="2"/>
      <c r="AN2668" s="2"/>
      <c r="AO2668" s="2"/>
      <c r="AP2668" s="2"/>
      <c r="AQ2668" s="2"/>
      <c r="AR2668" s="2"/>
      <c r="AS2668" s="2"/>
      <c r="AT2668" s="2"/>
      <c r="AU2668" s="2"/>
      <c r="AV2668" s="2"/>
      <c r="AW2668" s="2"/>
      <c r="AX2668" s="2"/>
      <c r="AY2668" s="2"/>
      <c r="AZ2668" s="2"/>
      <c r="BA2668" s="2"/>
      <c r="BB2668" s="2"/>
      <c r="BC2668" s="2"/>
      <c r="BD2668" s="2"/>
      <c r="BE2668" s="2"/>
      <c r="BF2668" s="2"/>
      <c r="BG2668" s="2"/>
      <c r="BH2668" s="2"/>
      <c r="BI2668" s="2"/>
      <c r="BJ2668" s="2"/>
      <c r="BK2668" s="2"/>
      <c r="BL2668" s="2"/>
      <c r="BM2668" s="2"/>
      <c r="BN2668" s="2"/>
      <c r="BO2668" s="2"/>
      <c r="BP2668" s="2"/>
      <c r="BQ2668" s="2"/>
      <c r="BR2668" s="2"/>
      <c r="BS2668" s="2"/>
      <c r="BT2668" s="2"/>
      <c r="BU2668" s="2"/>
      <c r="BV2668" s="2"/>
      <c r="BW2668" s="2"/>
      <c r="BX2668" s="2"/>
      <c r="BY2668" s="2"/>
      <c r="BZ2668" s="2"/>
      <c r="CA2668" s="2"/>
      <c r="CB2668" s="2"/>
      <c r="CC2668" s="2"/>
      <c r="CD2668" s="2"/>
      <c r="CE2668" s="2"/>
      <c r="CF2668" s="2"/>
      <c r="CG2668" s="2"/>
      <c r="CH2668" s="2"/>
      <c r="CI2668" s="2"/>
      <c r="CJ2668" s="2"/>
      <c r="CK2668" s="2"/>
      <c r="CL2668" s="2"/>
      <c r="CM2668" s="2"/>
      <c r="CN2668" s="2"/>
      <c r="CO2668" s="2"/>
      <c r="CP2668" s="2"/>
      <c r="CQ2668" s="2"/>
      <c r="CR2668" s="2"/>
      <c r="CS2668" s="2"/>
      <c r="CT2668" s="2"/>
      <c r="CU2668" s="2"/>
      <c r="CV2668" s="2"/>
      <c r="CW2668" s="2"/>
      <c r="CX2668" s="2"/>
      <c r="CY2668" s="2"/>
      <c r="CZ2668" s="2"/>
      <c r="DA2668" s="2"/>
      <c r="DB2668" s="2"/>
      <c r="DC2668" s="2"/>
      <c r="DD2668" s="2"/>
      <c r="DE2668" s="2"/>
      <c r="DF2668" s="2"/>
      <c r="DG2668" s="2"/>
      <c r="DH2668" s="2"/>
      <c r="DI2668" s="2"/>
      <c r="DJ2668" s="2"/>
      <c r="DK2668" s="2"/>
      <c r="DL2668" s="2"/>
      <c r="DM2668" s="2"/>
      <c r="DN2668" s="2"/>
      <c r="DO2668" s="2"/>
      <c r="DP2668" s="2"/>
      <c r="DQ2668" s="2"/>
      <c r="DR2668" s="2"/>
      <c r="DS2668" s="2"/>
      <c r="DT2668" s="2"/>
      <c r="DU2668" s="2"/>
      <c r="DV2668" s="2"/>
      <c r="DW2668" s="2"/>
      <c r="DX2668" s="2"/>
      <c r="DY2668" s="2"/>
      <c r="DZ2668" s="2"/>
      <c r="EA2668" s="2"/>
      <c r="EB2668" s="2"/>
      <c r="EC2668" s="2"/>
      <c r="ED2668" s="2"/>
      <c r="EE2668" s="2"/>
      <c r="EF2668" s="2"/>
      <c r="EG2668" s="2"/>
      <c r="EH2668" s="2"/>
      <c r="EI2668" s="2"/>
      <c r="EJ2668" s="2"/>
      <c r="EK2668" s="2"/>
      <c r="EL2668" s="2"/>
      <c r="EM2668" s="2"/>
      <c r="EN2668" s="2"/>
      <c r="EO2668" s="2"/>
      <c r="EP2668" s="2"/>
      <c r="EQ2668" s="2"/>
      <c r="ER2668" s="2"/>
      <c r="ES2668" s="2"/>
      <c r="ET2668" s="2"/>
      <c r="EU2668" s="2"/>
      <c r="EV2668" s="2"/>
      <c r="EW2668" s="2"/>
      <c r="EX2668" s="2"/>
      <c r="EY2668" s="2"/>
      <c r="EZ2668" s="2"/>
      <c r="FA2668" s="2"/>
      <c r="FB2668" s="2"/>
      <c r="FC2668" s="2"/>
      <c r="FD2668" s="2"/>
      <c r="FE2668" s="2"/>
      <c r="FF2668" s="2"/>
      <c r="FG2668" s="2"/>
      <c r="FH2668" s="2"/>
      <c r="FI2668" s="2"/>
      <c r="FJ2668" s="2"/>
      <c r="FK2668" s="2"/>
      <c r="FL2668" s="2"/>
      <c r="FM2668" s="2"/>
      <c r="FN2668" s="2"/>
      <c r="FO2668" s="2"/>
      <c r="FP2668" s="2"/>
      <c r="FQ2668" s="2"/>
      <c r="FR2668" s="2"/>
      <c r="FS2668" s="2"/>
      <c r="FT2668" s="2"/>
      <c r="FU2668" s="2"/>
      <c r="FV2668" s="2"/>
      <c r="FW2668" s="2"/>
      <c r="FX2668" s="2"/>
      <c r="FY2668" s="2"/>
      <c r="FZ2668" s="2"/>
      <c r="GA2668" s="2"/>
      <c r="GB2668" s="2"/>
      <c r="GC2668" s="2"/>
      <c r="GD2668" s="2"/>
      <c r="GE2668" s="2"/>
      <c r="GF2668" s="2"/>
      <c r="GG2668" s="2"/>
      <c r="GH2668" s="2"/>
      <c r="GI2668" s="2"/>
      <c r="GJ2668" s="2"/>
      <c r="GK2668" s="2"/>
      <c r="GL2668" s="2"/>
      <c r="GM2668" s="2"/>
      <c r="GN2668" s="2"/>
      <c r="GO2668" s="2"/>
      <c r="GP2668" s="2"/>
      <c r="GQ2668" s="2"/>
      <c r="GR2668" s="2"/>
      <c r="GS2668" s="2"/>
      <c r="GT2668" s="2"/>
      <c r="GU2668" s="2"/>
      <c r="GV2668" s="2"/>
      <c r="GW2668" s="2"/>
      <c r="GX2668" s="2"/>
      <c r="GY2668" s="2"/>
      <c r="GZ2668" s="2"/>
      <c r="HA2668" s="2"/>
      <c r="HB2668" s="2"/>
      <c r="HC2668" s="2"/>
      <c r="HD2668" s="2"/>
      <c r="HE2668" s="2"/>
      <c r="HF2668" s="2"/>
      <c r="HG2668" s="2"/>
      <c r="HH2668" s="2"/>
      <c r="HI2668" s="2"/>
      <c r="HJ2668" s="2"/>
      <c r="HK2668" s="2"/>
      <c r="HL2668" s="2"/>
      <c r="HM2668" s="2"/>
      <c r="HN2668" s="2"/>
      <c r="HO2668" s="2"/>
      <c r="HP2668" s="2"/>
      <c r="HQ2668" s="2"/>
      <c r="HR2668" s="2"/>
      <c r="HS2668" s="2"/>
      <c r="HT2668" s="2"/>
      <c r="HU2668" s="2"/>
      <c r="HV2668" s="2"/>
      <c r="HW2668" s="2"/>
      <c r="HX2668" s="2"/>
      <c r="HY2668" s="2"/>
      <c r="HZ2668" s="2"/>
      <c r="IA2668" s="2"/>
      <c r="IB2668" s="2"/>
      <c r="IC2668" s="2"/>
      <c r="ID2668" s="2"/>
      <c r="IE2668" s="2"/>
      <c r="IF2668" s="2"/>
      <c r="IG2668" s="2"/>
      <c r="IH2668" s="2"/>
      <c r="II2668" s="2"/>
      <c r="IJ2668" s="2"/>
      <c r="IK2668" s="2"/>
      <c r="IL2668" s="2"/>
      <c r="IM2668" s="2"/>
      <c r="IN2668" s="2"/>
      <c r="IO2668" s="2"/>
      <c r="IP2668" s="2"/>
      <c r="IQ2668" s="2"/>
      <c r="IR2668" s="2"/>
      <c r="IS2668" s="2"/>
      <c r="IT2668" s="2"/>
      <c r="IU2668" s="2"/>
    </row>
    <row r="2669" spans="4:255" x14ac:dyDescent="0.2">
      <c r="D2669" s="15"/>
      <c r="E2669" s="2"/>
      <c r="F2669" s="2"/>
      <c r="G2669" s="2"/>
      <c r="H2669" s="2"/>
      <c r="I2669" s="2"/>
      <c r="J2669" s="2"/>
      <c r="K2669" s="2"/>
      <c r="L2669" s="2"/>
      <c r="M2669" s="2"/>
      <c r="N2669" s="2"/>
      <c r="O2669" s="2"/>
      <c r="P2669" s="2"/>
      <c r="Q2669" s="2"/>
      <c r="R2669" s="2"/>
      <c r="S2669" s="2"/>
      <c r="T2669" s="2"/>
      <c r="U2669" s="2"/>
      <c r="V2669" s="2"/>
      <c r="W2669" s="2"/>
      <c r="X2669" s="2"/>
      <c r="Y2669" s="2"/>
      <c r="Z2669" s="2"/>
      <c r="AA2669" s="2"/>
      <c r="AB2669" s="2"/>
      <c r="AC2669" s="2"/>
      <c r="AD2669" s="2"/>
      <c r="AE2669" s="2"/>
      <c r="AF2669" s="2"/>
      <c r="AG2669" s="2"/>
      <c r="AH2669" s="2"/>
      <c r="AI2669" s="2"/>
      <c r="AJ2669" s="2"/>
      <c r="AK2669" s="2"/>
      <c r="AL2669" s="2"/>
      <c r="AM2669" s="2"/>
      <c r="AN2669" s="2"/>
      <c r="AO2669" s="2"/>
      <c r="AP2669" s="2"/>
      <c r="AQ2669" s="2"/>
      <c r="AR2669" s="2"/>
      <c r="AS2669" s="2"/>
      <c r="AT2669" s="2"/>
      <c r="AU2669" s="2"/>
      <c r="AV2669" s="2"/>
      <c r="AW2669" s="2"/>
      <c r="AX2669" s="2"/>
      <c r="AY2669" s="2"/>
      <c r="AZ2669" s="2"/>
      <c r="BA2669" s="2"/>
      <c r="BB2669" s="2"/>
      <c r="BC2669" s="2"/>
      <c r="BD2669" s="2"/>
      <c r="BE2669" s="2"/>
      <c r="BF2669" s="2"/>
      <c r="BG2669" s="2"/>
      <c r="BH2669" s="2"/>
      <c r="BI2669" s="2"/>
      <c r="BJ2669" s="2"/>
      <c r="BK2669" s="2"/>
      <c r="BL2669" s="2"/>
      <c r="BM2669" s="2"/>
      <c r="BN2669" s="2"/>
      <c r="BO2669" s="2"/>
      <c r="BP2669" s="2"/>
      <c r="BQ2669" s="2"/>
      <c r="BR2669" s="2"/>
      <c r="BS2669" s="2"/>
      <c r="BT2669" s="2"/>
      <c r="BU2669" s="2"/>
      <c r="BV2669" s="2"/>
      <c r="BW2669" s="2"/>
      <c r="BX2669" s="2"/>
      <c r="BY2669" s="2"/>
      <c r="BZ2669" s="2"/>
      <c r="CA2669" s="2"/>
      <c r="CB2669" s="2"/>
      <c r="CC2669" s="2"/>
      <c r="CD2669" s="2"/>
      <c r="CE2669" s="2"/>
      <c r="CF2669" s="2"/>
      <c r="CG2669" s="2"/>
      <c r="CH2669" s="2"/>
      <c r="CI2669" s="2"/>
      <c r="CJ2669" s="2"/>
      <c r="CK2669" s="2"/>
      <c r="CL2669" s="2"/>
      <c r="CM2669" s="2"/>
      <c r="CN2669" s="2"/>
      <c r="CO2669" s="2"/>
      <c r="CP2669" s="2"/>
      <c r="CQ2669" s="2"/>
      <c r="CR2669" s="2"/>
      <c r="CS2669" s="2"/>
      <c r="CT2669" s="2"/>
      <c r="CU2669" s="2"/>
      <c r="CV2669" s="2"/>
      <c r="CW2669" s="2"/>
      <c r="CX2669" s="2"/>
      <c r="CY2669" s="2"/>
      <c r="CZ2669" s="2"/>
      <c r="DA2669" s="2"/>
      <c r="DB2669" s="2"/>
      <c r="DC2669" s="2"/>
      <c r="DD2669" s="2"/>
      <c r="DE2669" s="2"/>
      <c r="DF2669" s="2"/>
      <c r="DG2669" s="2"/>
      <c r="DH2669" s="2"/>
      <c r="DI2669" s="2"/>
      <c r="DJ2669" s="2"/>
      <c r="DK2669" s="2"/>
      <c r="DL2669" s="2"/>
      <c r="DM2669" s="2"/>
      <c r="DN2669" s="2"/>
      <c r="DO2669" s="2"/>
      <c r="DP2669" s="2"/>
      <c r="DQ2669" s="2"/>
      <c r="DR2669" s="2"/>
      <c r="DS2669" s="2"/>
      <c r="DT2669" s="2"/>
      <c r="DU2669" s="2"/>
      <c r="DV2669" s="2"/>
      <c r="DW2669" s="2"/>
      <c r="DX2669" s="2"/>
      <c r="DY2669" s="2"/>
      <c r="DZ2669" s="2"/>
      <c r="EA2669" s="2"/>
      <c r="EB2669" s="2"/>
      <c r="EC2669" s="2"/>
      <c r="ED2669" s="2"/>
      <c r="EE2669" s="2"/>
      <c r="EF2669" s="2"/>
      <c r="EG2669" s="2"/>
      <c r="EH2669" s="2"/>
      <c r="EI2669" s="2"/>
      <c r="EJ2669" s="2"/>
      <c r="EK2669" s="2"/>
      <c r="EL2669" s="2"/>
      <c r="EM2669" s="2"/>
      <c r="EN2669" s="2"/>
      <c r="EO2669" s="2"/>
      <c r="EP2669" s="2"/>
      <c r="EQ2669" s="2"/>
      <c r="ER2669" s="2"/>
      <c r="ES2669" s="2"/>
      <c r="ET2669" s="2"/>
      <c r="EU2669" s="2"/>
      <c r="EV2669" s="2"/>
      <c r="EW2669" s="2"/>
      <c r="EX2669" s="2"/>
      <c r="EY2669" s="2"/>
      <c r="EZ2669" s="2"/>
      <c r="FA2669" s="2"/>
      <c r="FB2669" s="2"/>
      <c r="FC2669" s="2"/>
      <c r="FD2669" s="2"/>
      <c r="FE2669" s="2"/>
      <c r="FF2669" s="2"/>
      <c r="FG2669" s="2"/>
      <c r="FH2669" s="2"/>
      <c r="FI2669" s="2"/>
      <c r="FJ2669" s="2"/>
      <c r="FK2669" s="2"/>
      <c r="FL2669" s="2"/>
      <c r="FM2669" s="2"/>
      <c r="FN2669" s="2"/>
      <c r="FO2669" s="2"/>
      <c r="FP2669" s="2"/>
      <c r="FQ2669" s="2"/>
      <c r="FR2669" s="2"/>
      <c r="FS2669" s="2"/>
      <c r="FT2669" s="2"/>
      <c r="FU2669" s="2"/>
      <c r="FV2669" s="2"/>
      <c r="FW2669" s="2"/>
      <c r="FX2669" s="2"/>
      <c r="FY2669" s="2"/>
      <c r="FZ2669" s="2"/>
      <c r="GA2669" s="2"/>
      <c r="GB2669" s="2"/>
      <c r="GC2669" s="2"/>
      <c r="GD2669" s="2"/>
      <c r="GE2669" s="2"/>
      <c r="GF2669" s="2"/>
      <c r="GG2669" s="2"/>
      <c r="GH2669" s="2"/>
      <c r="GI2669" s="2"/>
      <c r="GJ2669" s="2"/>
      <c r="GK2669" s="2"/>
      <c r="GL2669" s="2"/>
      <c r="GM2669" s="2"/>
      <c r="GN2669" s="2"/>
      <c r="GO2669" s="2"/>
      <c r="GP2669" s="2"/>
      <c r="GQ2669" s="2"/>
      <c r="GR2669" s="2"/>
      <c r="GS2669" s="2"/>
      <c r="GT2669" s="2"/>
      <c r="GU2669" s="2"/>
      <c r="GV2669" s="2"/>
      <c r="GW2669" s="2"/>
      <c r="GX2669" s="2"/>
      <c r="GY2669" s="2"/>
      <c r="GZ2669" s="2"/>
      <c r="HA2669" s="2"/>
      <c r="HB2669" s="2"/>
      <c r="HC2669" s="2"/>
      <c r="HD2669" s="2"/>
      <c r="HE2669" s="2"/>
      <c r="HF2669" s="2"/>
      <c r="HG2669" s="2"/>
      <c r="HH2669" s="2"/>
      <c r="HI2669" s="2"/>
      <c r="HJ2669" s="2"/>
      <c r="HK2669" s="2"/>
      <c r="HL2669" s="2"/>
      <c r="HM2669" s="2"/>
      <c r="HN2669" s="2"/>
      <c r="HO2669" s="2"/>
      <c r="HP2669" s="2"/>
      <c r="HQ2669" s="2"/>
      <c r="HR2669" s="2"/>
      <c r="HS2669" s="2"/>
      <c r="HT2669" s="2"/>
      <c r="HU2669" s="2"/>
      <c r="HV2669" s="2"/>
      <c r="HW2669" s="2"/>
      <c r="HX2669" s="2"/>
      <c r="HY2669" s="2"/>
      <c r="HZ2669" s="2"/>
      <c r="IA2669" s="2"/>
      <c r="IB2669" s="2"/>
      <c r="IC2669" s="2"/>
      <c r="ID2669" s="2"/>
      <c r="IE2669" s="2"/>
      <c r="IF2669" s="2"/>
      <c r="IG2669" s="2"/>
      <c r="IH2669" s="2"/>
      <c r="II2669" s="2"/>
      <c r="IJ2669" s="2"/>
      <c r="IK2669" s="2"/>
      <c r="IL2669" s="2"/>
      <c r="IM2669" s="2"/>
      <c r="IN2669" s="2"/>
      <c r="IO2669" s="2"/>
      <c r="IP2669" s="2"/>
      <c r="IQ2669" s="2"/>
      <c r="IR2669" s="2"/>
      <c r="IS2669" s="2"/>
      <c r="IT2669" s="2"/>
      <c r="IU2669" s="2"/>
    </row>
    <row r="2670" spans="4:255" x14ac:dyDescent="0.2">
      <c r="D2670" s="15"/>
      <c r="E2670" s="2"/>
      <c r="F2670" s="2"/>
      <c r="G2670" s="2"/>
      <c r="H2670" s="2"/>
      <c r="I2670" s="2"/>
      <c r="J2670" s="2"/>
      <c r="K2670" s="2"/>
      <c r="L2670" s="2"/>
      <c r="M2670" s="2"/>
      <c r="N2670" s="2"/>
      <c r="O2670" s="2"/>
      <c r="P2670" s="2"/>
      <c r="Q2670" s="2"/>
      <c r="R2670" s="2"/>
      <c r="S2670" s="2"/>
      <c r="T2670" s="2"/>
      <c r="U2670" s="2"/>
      <c r="V2670" s="2"/>
      <c r="W2670" s="2"/>
      <c r="X2670" s="2"/>
      <c r="Y2670" s="2"/>
      <c r="Z2670" s="2"/>
      <c r="AA2670" s="2"/>
      <c r="AB2670" s="2"/>
      <c r="AC2670" s="2"/>
      <c r="AD2670" s="2"/>
      <c r="AE2670" s="2"/>
      <c r="AF2670" s="2"/>
      <c r="AG2670" s="2"/>
      <c r="AH2670" s="2"/>
      <c r="AI2670" s="2"/>
      <c r="AJ2670" s="2"/>
      <c r="AK2670" s="2"/>
      <c r="AL2670" s="2"/>
      <c r="AM2670" s="2"/>
      <c r="AN2670" s="2"/>
      <c r="AO2670" s="2"/>
      <c r="AP2670" s="2"/>
      <c r="AQ2670" s="2"/>
      <c r="AR2670" s="2"/>
      <c r="AS2670" s="2"/>
      <c r="AT2670" s="2"/>
      <c r="AU2670" s="2"/>
      <c r="AV2670" s="2"/>
      <c r="AW2670" s="2"/>
      <c r="AX2670" s="2"/>
      <c r="AY2670" s="2"/>
      <c r="AZ2670" s="2"/>
      <c r="BA2670" s="2"/>
      <c r="BB2670" s="2"/>
      <c r="BC2670" s="2"/>
      <c r="BD2670" s="2"/>
      <c r="BE2670" s="2"/>
      <c r="BF2670" s="2"/>
      <c r="BG2670" s="2"/>
      <c r="BH2670" s="2"/>
      <c r="BI2670" s="2"/>
      <c r="BJ2670" s="2"/>
      <c r="BK2670" s="2"/>
      <c r="BL2670" s="2"/>
      <c r="BM2670" s="2"/>
      <c r="BN2670" s="2"/>
      <c r="BO2670" s="2"/>
      <c r="BP2670" s="2"/>
      <c r="BQ2670" s="2"/>
      <c r="BR2670" s="2"/>
      <c r="BS2670" s="2"/>
      <c r="BT2670" s="2"/>
      <c r="BU2670" s="2"/>
      <c r="BV2670" s="2"/>
      <c r="BW2670" s="2"/>
      <c r="BX2670" s="2"/>
      <c r="BY2670" s="2"/>
      <c r="BZ2670" s="2"/>
      <c r="CA2670" s="2"/>
      <c r="CB2670" s="2"/>
      <c r="CC2670" s="2"/>
      <c r="CD2670" s="2"/>
      <c r="CE2670" s="2"/>
      <c r="CF2670" s="2"/>
      <c r="CG2670" s="2"/>
      <c r="CH2670" s="2"/>
      <c r="CI2670" s="2"/>
      <c r="CJ2670" s="2"/>
      <c r="CK2670" s="2"/>
      <c r="CL2670" s="2"/>
      <c r="CM2670" s="2"/>
      <c r="CN2670" s="2"/>
      <c r="CO2670" s="2"/>
      <c r="CP2670" s="2"/>
      <c r="CQ2670" s="2"/>
      <c r="CR2670" s="2"/>
      <c r="CS2670" s="2"/>
      <c r="CT2670" s="2"/>
      <c r="CU2670" s="2"/>
      <c r="CV2670" s="2"/>
      <c r="CW2670" s="2"/>
      <c r="CX2670" s="2"/>
      <c r="CY2670" s="2"/>
      <c r="CZ2670" s="2"/>
      <c r="DA2670" s="2"/>
      <c r="DB2670" s="2"/>
      <c r="DC2670" s="2"/>
      <c r="DD2670" s="2"/>
      <c r="DE2670" s="2"/>
      <c r="DF2670" s="2"/>
      <c r="DG2670" s="2"/>
      <c r="DH2670" s="2"/>
      <c r="DI2670" s="2"/>
      <c r="DJ2670" s="2"/>
      <c r="DK2670" s="2"/>
      <c r="DL2670" s="2"/>
      <c r="DM2670" s="2"/>
      <c r="DN2670" s="2"/>
      <c r="DO2670" s="2"/>
      <c r="DP2670" s="2"/>
      <c r="DQ2670" s="2"/>
      <c r="DR2670" s="2"/>
      <c r="DS2670" s="2"/>
      <c r="DT2670" s="2"/>
      <c r="DU2670" s="2"/>
      <c r="DV2670" s="2"/>
      <c r="DW2670" s="2"/>
      <c r="DX2670" s="2"/>
      <c r="DY2670" s="2"/>
      <c r="DZ2670" s="2"/>
      <c r="EA2670" s="2"/>
      <c r="EB2670" s="2"/>
      <c r="EC2670" s="2"/>
      <c r="ED2670" s="2"/>
      <c r="EE2670" s="2"/>
      <c r="EF2670" s="2"/>
      <c r="EG2670" s="2"/>
      <c r="EH2670" s="2"/>
      <c r="EI2670" s="2"/>
      <c r="EJ2670" s="2"/>
      <c r="EK2670" s="2"/>
      <c r="EL2670" s="2"/>
      <c r="EM2670" s="2"/>
      <c r="EN2670" s="2"/>
      <c r="EO2670" s="2"/>
      <c r="EP2670" s="2"/>
      <c r="EQ2670" s="2"/>
      <c r="ER2670" s="2"/>
      <c r="ES2670" s="2"/>
      <c r="ET2670" s="2"/>
      <c r="EU2670" s="2"/>
      <c r="EV2670" s="2"/>
      <c r="EW2670" s="2"/>
      <c r="EX2670" s="2"/>
      <c r="EY2670" s="2"/>
      <c r="EZ2670" s="2"/>
      <c r="FA2670" s="2"/>
      <c r="FB2670" s="2"/>
      <c r="FC2670" s="2"/>
      <c r="FD2670" s="2"/>
      <c r="FE2670" s="2"/>
      <c r="FF2670" s="2"/>
      <c r="FG2670" s="2"/>
      <c r="FH2670" s="2"/>
      <c r="FI2670" s="2"/>
      <c r="FJ2670" s="2"/>
      <c r="FK2670" s="2"/>
      <c r="FL2670" s="2"/>
      <c r="FM2670" s="2"/>
      <c r="FN2670" s="2"/>
      <c r="FO2670" s="2"/>
      <c r="FP2670" s="2"/>
      <c r="FQ2670" s="2"/>
      <c r="FR2670" s="2"/>
      <c r="FS2670" s="2"/>
      <c r="FT2670" s="2"/>
      <c r="FU2670" s="2"/>
      <c r="FV2670" s="2"/>
      <c r="FW2670" s="2"/>
      <c r="FX2670" s="2"/>
      <c r="FY2670" s="2"/>
      <c r="FZ2670" s="2"/>
      <c r="GA2670" s="2"/>
      <c r="GB2670" s="2"/>
      <c r="GC2670" s="2"/>
      <c r="GD2670" s="2"/>
      <c r="GE2670" s="2"/>
      <c r="GF2670" s="2"/>
      <c r="GG2670" s="2"/>
      <c r="GH2670" s="2"/>
      <c r="GI2670" s="2"/>
      <c r="GJ2670" s="2"/>
      <c r="GK2670" s="2"/>
      <c r="GL2670" s="2"/>
      <c r="GM2670" s="2"/>
      <c r="GN2670" s="2"/>
      <c r="GO2670" s="2"/>
      <c r="GP2670" s="2"/>
      <c r="GQ2670" s="2"/>
      <c r="GR2670" s="2"/>
      <c r="GS2670" s="2"/>
      <c r="GT2670" s="2"/>
      <c r="GU2670" s="2"/>
      <c r="GV2670" s="2"/>
      <c r="GW2670" s="2"/>
      <c r="GX2670" s="2"/>
      <c r="GY2670" s="2"/>
      <c r="GZ2670" s="2"/>
      <c r="HA2670" s="2"/>
      <c r="HB2670" s="2"/>
      <c r="HC2670" s="2"/>
      <c r="HD2670" s="2"/>
      <c r="HE2670" s="2"/>
      <c r="HF2670" s="2"/>
      <c r="HG2670" s="2"/>
      <c r="HH2670" s="2"/>
      <c r="HI2670" s="2"/>
      <c r="HJ2670" s="2"/>
      <c r="HK2670" s="2"/>
      <c r="HL2670" s="2"/>
      <c r="HM2670" s="2"/>
      <c r="HN2670" s="2"/>
      <c r="HO2670" s="2"/>
      <c r="HP2670" s="2"/>
      <c r="HQ2670" s="2"/>
      <c r="HR2670" s="2"/>
      <c r="HS2670" s="2"/>
      <c r="HT2670" s="2"/>
      <c r="HU2670" s="2"/>
      <c r="HV2670" s="2"/>
      <c r="HW2670" s="2"/>
      <c r="HX2670" s="2"/>
      <c r="HY2670" s="2"/>
      <c r="HZ2670" s="2"/>
      <c r="IA2670" s="2"/>
      <c r="IB2670" s="2"/>
      <c r="IC2670" s="2"/>
      <c r="ID2670" s="2"/>
      <c r="IE2670" s="2"/>
      <c r="IF2670" s="2"/>
      <c r="IG2670" s="2"/>
      <c r="IH2670" s="2"/>
      <c r="II2670" s="2"/>
      <c r="IJ2670" s="2"/>
      <c r="IK2670" s="2"/>
      <c r="IL2670" s="2"/>
      <c r="IM2670" s="2"/>
      <c r="IN2670" s="2"/>
      <c r="IO2670" s="2"/>
      <c r="IP2670" s="2"/>
      <c r="IQ2670" s="2"/>
      <c r="IR2670" s="2"/>
      <c r="IS2670" s="2"/>
      <c r="IT2670" s="2"/>
      <c r="IU2670" s="2"/>
    </row>
    <row r="2671" spans="4:255" x14ac:dyDescent="0.2">
      <c r="D2671" s="15"/>
      <c r="E2671" s="2"/>
      <c r="F2671" s="2"/>
      <c r="G2671" s="2"/>
      <c r="H2671" s="2"/>
      <c r="I2671" s="2"/>
      <c r="J2671" s="2"/>
      <c r="K2671" s="2"/>
      <c r="L2671" s="2"/>
      <c r="M2671" s="2"/>
      <c r="N2671" s="2"/>
      <c r="O2671" s="2"/>
      <c r="P2671" s="2"/>
      <c r="Q2671" s="2"/>
      <c r="R2671" s="2"/>
      <c r="S2671" s="2"/>
      <c r="T2671" s="2"/>
      <c r="U2671" s="2"/>
      <c r="V2671" s="2"/>
      <c r="W2671" s="2"/>
      <c r="X2671" s="2"/>
      <c r="Y2671" s="2"/>
      <c r="Z2671" s="2"/>
      <c r="AA2671" s="2"/>
      <c r="AB2671" s="2"/>
      <c r="AC2671" s="2"/>
      <c r="AD2671" s="2"/>
      <c r="AE2671" s="2"/>
      <c r="AF2671" s="2"/>
      <c r="AG2671" s="2"/>
      <c r="AH2671" s="2"/>
      <c r="AI2671" s="2"/>
      <c r="AJ2671" s="2"/>
      <c r="AK2671" s="2"/>
      <c r="AL2671" s="2"/>
      <c r="AM2671" s="2"/>
      <c r="AN2671" s="2"/>
      <c r="AO2671" s="2"/>
      <c r="AP2671" s="2"/>
      <c r="AQ2671" s="2"/>
      <c r="AR2671" s="2"/>
      <c r="AS2671" s="2"/>
      <c r="AT2671" s="2"/>
      <c r="AU2671" s="2"/>
      <c r="AV2671" s="2"/>
      <c r="AW2671" s="2"/>
      <c r="AX2671" s="2"/>
      <c r="AY2671" s="2"/>
      <c r="AZ2671" s="2"/>
      <c r="BA2671" s="2"/>
      <c r="BB2671" s="2"/>
      <c r="BC2671" s="2"/>
      <c r="BD2671" s="2"/>
      <c r="BE2671" s="2"/>
      <c r="BF2671" s="2"/>
      <c r="BG2671" s="2"/>
      <c r="BH2671" s="2"/>
      <c r="BI2671" s="2"/>
      <c r="BJ2671" s="2"/>
      <c r="BK2671" s="2"/>
      <c r="BL2671" s="2"/>
      <c r="BM2671" s="2"/>
      <c r="BN2671" s="2"/>
      <c r="BO2671" s="2"/>
      <c r="BP2671" s="2"/>
      <c r="BQ2671" s="2"/>
      <c r="BR2671" s="2"/>
      <c r="BS2671" s="2"/>
      <c r="BT2671" s="2"/>
      <c r="BU2671" s="2"/>
      <c r="BV2671" s="2"/>
      <c r="BW2671" s="2"/>
      <c r="BX2671" s="2"/>
      <c r="BY2671" s="2"/>
      <c r="BZ2671" s="2"/>
      <c r="CA2671" s="2"/>
      <c r="CB2671" s="2"/>
      <c r="CC2671" s="2"/>
      <c r="CD2671" s="2"/>
      <c r="CE2671" s="2"/>
      <c r="CF2671" s="2"/>
      <c r="CG2671" s="2"/>
      <c r="CH2671" s="2"/>
      <c r="CI2671" s="2"/>
      <c r="CJ2671" s="2"/>
      <c r="CK2671" s="2"/>
      <c r="CL2671" s="2"/>
      <c r="CM2671" s="2"/>
      <c r="CN2671" s="2"/>
      <c r="CO2671" s="2"/>
      <c r="CP2671" s="2"/>
      <c r="CQ2671" s="2"/>
      <c r="CR2671" s="2"/>
      <c r="CS2671" s="2"/>
      <c r="CT2671" s="2"/>
      <c r="CU2671" s="2"/>
      <c r="CV2671" s="2"/>
      <c r="CW2671" s="2"/>
      <c r="CX2671" s="2"/>
      <c r="CY2671" s="2"/>
      <c r="CZ2671" s="2"/>
      <c r="DA2671" s="2"/>
      <c r="DB2671" s="2"/>
      <c r="DC2671" s="2"/>
      <c r="DD2671" s="2"/>
      <c r="DE2671" s="2"/>
      <c r="DF2671" s="2"/>
      <c r="DG2671" s="2"/>
      <c r="DH2671" s="2"/>
      <c r="DI2671" s="2"/>
      <c r="DJ2671" s="2"/>
      <c r="DK2671" s="2"/>
      <c r="DL2671" s="2"/>
      <c r="DM2671" s="2"/>
      <c r="DN2671" s="2"/>
      <c r="DO2671" s="2"/>
      <c r="DP2671" s="2"/>
      <c r="DQ2671" s="2"/>
      <c r="DR2671" s="2"/>
      <c r="DS2671" s="2"/>
      <c r="DT2671" s="2"/>
      <c r="DU2671" s="2"/>
      <c r="DV2671" s="2"/>
      <c r="DW2671" s="2"/>
      <c r="DX2671" s="2"/>
      <c r="DY2671" s="2"/>
      <c r="DZ2671" s="2"/>
      <c r="EA2671" s="2"/>
      <c r="EB2671" s="2"/>
      <c r="EC2671" s="2"/>
      <c r="ED2671" s="2"/>
      <c r="EE2671" s="2"/>
      <c r="EF2671" s="2"/>
      <c r="EG2671" s="2"/>
      <c r="EH2671" s="2"/>
      <c r="EI2671" s="2"/>
      <c r="EJ2671" s="2"/>
      <c r="EK2671" s="2"/>
      <c r="EL2671" s="2"/>
      <c r="EM2671" s="2"/>
      <c r="EN2671" s="2"/>
      <c r="EO2671" s="2"/>
      <c r="EP2671" s="2"/>
      <c r="EQ2671" s="2"/>
      <c r="ER2671" s="2"/>
      <c r="ES2671" s="2"/>
      <c r="ET2671" s="2"/>
      <c r="EU2671" s="2"/>
      <c r="EV2671" s="2"/>
      <c r="EW2671" s="2"/>
      <c r="EX2671" s="2"/>
      <c r="EY2671" s="2"/>
      <c r="EZ2671" s="2"/>
      <c r="FA2671" s="2"/>
      <c r="FB2671" s="2"/>
      <c r="FC2671" s="2"/>
      <c r="FD2671" s="2"/>
      <c r="FE2671" s="2"/>
      <c r="FF2671" s="2"/>
      <c r="FG2671" s="2"/>
      <c r="FH2671" s="2"/>
      <c r="FI2671" s="2"/>
      <c r="FJ2671" s="2"/>
      <c r="FK2671" s="2"/>
      <c r="FL2671" s="2"/>
      <c r="FM2671" s="2"/>
      <c r="FN2671" s="2"/>
      <c r="FO2671" s="2"/>
      <c r="FP2671" s="2"/>
      <c r="FQ2671" s="2"/>
      <c r="FR2671" s="2"/>
      <c r="FS2671" s="2"/>
      <c r="FT2671" s="2"/>
      <c r="FU2671" s="2"/>
      <c r="FV2671" s="2"/>
      <c r="FW2671" s="2"/>
      <c r="FX2671" s="2"/>
      <c r="FY2671" s="2"/>
      <c r="FZ2671" s="2"/>
      <c r="GA2671" s="2"/>
      <c r="GB2671" s="2"/>
      <c r="GC2671" s="2"/>
      <c r="GD2671" s="2"/>
      <c r="GE2671" s="2"/>
      <c r="GF2671" s="2"/>
      <c r="GG2671" s="2"/>
      <c r="GH2671" s="2"/>
      <c r="GI2671" s="2"/>
      <c r="GJ2671" s="2"/>
      <c r="GK2671" s="2"/>
      <c r="GL2671" s="2"/>
      <c r="GM2671" s="2"/>
      <c r="GN2671" s="2"/>
      <c r="GO2671" s="2"/>
      <c r="GP2671" s="2"/>
      <c r="GQ2671" s="2"/>
      <c r="GR2671" s="2"/>
      <c r="GS2671" s="2"/>
      <c r="GT2671" s="2"/>
      <c r="GU2671" s="2"/>
      <c r="GV2671" s="2"/>
      <c r="GW2671" s="2"/>
      <c r="GX2671" s="2"/>
      <c r="GY2671" s="2"/>
      <c r="GZ2671" s="2"/>
      <c r="HA2671" s="2"/>
      <c r="HB2671" s="2"/>
      <c r="HC2671" s="2"/>
      <c r="HD2671" s="2"/>
      <c r="HE2671" s="2"/>
      <c r="HF2671" s="2"/>
      <c r="HG2671" s="2"/>
      <c r="HH2671" s="2"/>
      <c r="HI2671" s="2"/>
      <c r="HJ2671" s="2"/>
      <c r="HK2671" s="2"/>
      <c r="HL2671" s="2"/>
      <c r="HM2671" s="2"/>
      <c r="HN2671" s="2"/>
      <c r="HO2671" s="2"/>
      <c r="HP2671" s="2"/>
      <c r="HQ2671" s="2"/>
      <c r="HR2671" s="2"/>
      <c r="HS2671" s="2"/>
      <c r="HT2671" s="2"/>
      <c r="HU2671" s="2"/>
      <c r="HV2671" s="2"/>
      <c r="HW2671" s="2"/>
      <c r="HX2671" s="2"/>
      <c r="HY2671" s="2"/>
      <c r="HZ2671" s="2"/>
      <c r="IA2671" s="2"/>
      <c r="IB2671" s="2"/>
      <c r="IC2671" s="2"/>
      <c r="ID2671" s="2"/>
      <c r="IE2671" s="2"/>
      <c r="IF2671" s="2"/>
      <c r="IG2671" s="2"/>
      <c r="IH2671" s="2"/>
      <c r="II2671" s="2"/>
      <c r="IJ2671" s="2"/>
      <c r="IK2671" s="2"/>
      <c r="IL2671" s="2"/>
      <c r="IM2671" s="2"/>
      <c r="IN2671" s="2"/>
      <c r="IO2671" s="2"/>
      <c r="IP2671" s="2"/>
      <c r="IQ2671" s="2"/>
      <c r="IR2671" s="2"/>
      <c r="IS2671" s="2"/>
      <c r="IT2671" s="2"/>
      <c r="IU2671" s="2"/>
    </row>
    <row r="2672" spans="4:255" x14ac:dyDescent="0.2">
      <c r="D2672" s="15"/>
      <c r="E2672" s="2"/>
      <c r="F2672" s="2"/>
      <c r="G2672" s="2"/>
      <c r="H2672" s="2"/>
      <c r="I2672" s="2"/>
      <c r="J2672" s="2"/>
      <c r="K2672" s="2"/>
      <c r="L2672" s="2"/>
      <c r="M2672" s="2"/>
      <c r="N2672" s="2"/>
      <c r="O2672" s="2"/>
      <c r="P2672" s="2"/>
      <c r="Q2672" s="2"/>
      <c r="R2672" s="2"/>
      <c r="S2672" s="2"/>
      <c r="T2672" s="2"/>
      <c r="U2672" s="2"/>
      <c r="V2672" s="2"/>
      <c r="W2672" s="2"/>
      <c r="X2672" s="2"/>
      <c r="Y2672" s="2"/>
      <c r="Z2672" s="2"/>
      <c r="AA2672" s="2"/>
      <c r="AB2672" s="2"/>
      <c r="AC2672" s="2"/>
      <c r="AD2672" s="2"/>
      <c r="AE2672" s="2"/>
      <c r="AF2672" s="2"/>
      <c r="AG2672" s="2"/>
      <c r="AH2672" s="2"/>
      <c r="AI2672" s="2"/>
      <c r="AJ2672" s="2"/>
      <c r="AK2672" s="2"/>
      <c r="AL2672" s="2"/>
      <c r="AM2672" s="2"/>
      <c r="AN2672" s="2"/>
      <c r="AO2672" s="2"/>
      <c r="AP2672" s="2"/>
      <c r="AQ2672" s="2"/>
      <c r="AR2672" s="2"/>
      <c r="AS2672" s="2"/>
      <c r="AT2672" s="2"/>
      <c r="AU2672" s="2"/>
      <c r="AV2672" s="2"/>
      <c r="AW2672" s="2"/>
      <c r="AX2672" s="2"/>
      <c r="AY2672" s="2"/>
      <c r="AZ2672" s="2"/>
      <c r="BA2672" s="2"/>
      <c r="BB2672" s="2"/>
      <c r="BC2672" s="2"/>
      <c r="BD2672" s="2"/>
      <c r="BE2672" s="2"/>
      <c r="BF2672" s="2"/>
      <c r="BG2672" s="2"/>
      <c r="BH2672" s="2"/>
      <c r="BI2672" s="2"/>
      <c r="BJ2672" s="2"/>
      <c r="BK2672" s="2"/>
      <c r="BL2672" s="2"/>
      <c r="BM2672" s="2"/>
      <c r="BN2672" s="2"/>
      <c r="BO2672" s="2"/>
      <c r="BP2672" s="2"/>
      <c r="BQ2672" s="2"/>
      <c r="BR2672" s="2"/>
      <c r="BS2672" s="2"/>
      <c r="BT2672" s="2"/>
      <c r="BU2672" s="2"/>
      <c r="BV2672" s="2"/>
      <c r="BW2672" s="2"/>
      <c r="BX2672" s="2"/>
      <c r="BY2672" s="2"/>
      <c r="BZ2672" s="2"/>
      <c r="CA2672" s="2"/>
      <c r="CB2672" s="2"/>
      <c r="CC2672" s="2"/>
      <c r="CD2672" s="2"/>
      <c r="CE2672" s="2"/>
      <c r="CF2672" s="2"/>
      <c r="CG2672" s="2"/>
      <c r="CH2672" s="2"/>
      <c r="CI2672" s="2"/>
      <c r="CJ2672" s="2"/>
      <c r="CK2672" s="2"/>
      <c r="CL2672" s="2"/>
      <c r="CM2672" s="2"/>
      <c r="CN2672" s="2"/>
      <c r="CO2672" s="2"/>
      <c r="CP2672" s="2"/>
      <c r="CQ2672" s="2"/>
      <c r="CR2672" s="2"/>
      <c r="CS2672" s="2"/>
      <c r="CT2672" s="2"/>
      <c r="CU2672" s="2"/>
      <c r="CV2672" s="2"/>
      <c r="CW2672" s="2"/>
      <c r="CX2672" s="2"/>
      <c r="CY2672" s="2"/>
      <c r="CZ2672" s="2"/>
      <c r="DA2672" s="2"/>
      <c r="DB2672" s="2"/>
      <c r="DC2672" s="2"/>
      <c r="DD2672" s="2"/>
      <c r="DE2672" s="2"/>
      <c r="DF2672" s="2"/>
      <c r="DG2672" s="2"/>
      <c r="DH2672" s="2"/>
      <c r="DI2672" s="2"/>
      <c r="DJ2672" s="2"/>
      <c r="DK2672" s="2"/>
      <c r="DL2672" s="2"/>
      <c r="DM2672" s="2"/>
      <c r="DN2672" s="2"/>
      <c r="DO2672" s="2"/>
      <c r="DP2672" s="2"/>
      <c r="DQ2672" s="2"/>
      <c r="DR2672" s="2"/>
      <c r="DS2672" s="2"/>
      <c r="DT2672" s="2"/>
      <c r="DU2672" s="2"/>
      <c r="DV2672" s="2"/>
      <c r="DW2672" s="2"/>
      <c r="DX2672" s="2"/>
      <c r="DY2672" s="2"/>
      <c r="DZ2672" s="2"/>
      <c r="EA2672" s="2"/>
      <c r="EB2672" s="2"/>
      <c r="EC2672" s="2"/>
      <c r="ED2672" s="2"/>
      <c r="EE2672" s="2"/>
      <c r="EF2672" s="2"/>
      <c r="EG2672" s="2"/>
      <c r="EH2672" s="2"/>
      <c r="EI2672" s="2"/>
      <c r="EJ2672" s="2"/>
      <c r="EK2672" s="2"/>
      <c r="EL2672" s="2"/>
      <c r="EM2672" s="2"/>
      <c r="EN2672" s="2"/>
      <c r="EO2672" s="2"/>
      <c r="EP2672" s="2"/>
      <c r="EQ2672" s="2"/>
      <c r="ER2672" s="2"/>
      <c r="ES2672" s="2"/>
      <c r="ET2672" s="2"/>
      <c r="EU2672" s="2"/>
      <c r="EV2672" s="2"/>
      <c r="EW2672" s="2"/>
      <c r="EX2672" s="2"/>
      <c r="EY2672" s="2"/>
      <c r="EZ2672" s="2"/>
      <c r="FA2672" s="2"/>
      <c r="FB2672" s="2"/>
      <c r="FC2672" s="2"/>
      <c r="FD2672" s="2"/>
      <c r="FE2672" s="2"/>
      <c r="FF2672" s="2"/>
      <c r="FG2672" s="2"/>
      <c r="FH2672" s="2"/>
      <c r="FI2672" s="2"/>
      <c r="FJ2672" s="2"/>
      <c r="FK2672" s="2"/>
      <c r="FL2672" s="2"/>
      <c r="FM2672" s="2"/>
      <c r="FN2672" s="2"/>
      <c r="FO2672" s="2"/>
      <c r="FP2672" s="2"/>
      <c r="FQ2672" s="2"/>
      <c r="FR2672" s="2"/>
      <c r="FS2672" s="2"/>
      <c r="FT2672" s="2"/>
      <c r="FU2672" s="2"/>
      <c r="FV2672" s="2"/>
      <c r="FW2672" s="2"/>
      <c r="FX2672" s="2"/>
      <c r="FY2672" s="2"/>
      <c r="FZ2672" s="2"/>
      <c r="GA2672" s="2"/>
      <c r="GB2672" s="2"/>
      <c r="GC2672" s="2"/>
      <c r="GD2672" s="2"/>
      <c r="GE2672" s="2"/>
      <c r="GF2672" s="2"/>
      <c r="GG2672" s="2"/>
      <c r="GH2672" s="2"/>
      <c r="GI2672" s="2"/>
      <c r="GJ2672" s="2"/>
      <c r="GK2672" s="2"/>
      <c r="GL2672" s="2"/>
      <c r="GM2672" s="2"/>
      <c r="GN2672" s="2"/>
      <c r="GO2672" s="2"/>
      <c r="GP2672" s="2"/>
      <c r="GQ2672" s="2"/>
      <c r="GR2672" s="2"/>
      <c r="GS2672" s="2"/>
      <c r="GT2672" s="2"/>
      <c r="GU2672" s="2"/>
      <c r="GV2672" s="2"/>
      <c r="GW2672" s="2"/>
      <c r="GX2672" s="2"/>
      <c r="GY2672" s="2"/>
      <c r="GZ2672" s="2"/>
      <c r="HA2672" s="2"/>
      <c r="HB2672" s="2"/>
      <c r="HC2672" s="2"/>
      <c r="HD2672" s="2"/>
      <c r="HE2672" s="2"/>
      <c r="HF2672" s="2"/>
      <c r="HG2672" s="2"/>
      <c r="HH2672" s="2"/>
      <c r="HI2672" s="2"/>
      <c r="HJ2672" s="2"/>
      <c r="HK2672" s="2"/>
      <c r="HL2672" s="2"/>
      <c r="HM2672" s="2"/>
      <c r="HN2672" s="2"/>
      <c r="HO2672" s="2"/>
      <c r="HP2672" s="2"/>
      <c r="HQ2672" s="2"/>
      <c r="HR2672" s="2"/>
      <c r="HS2672" s="2"/>
      <c r="HT2672" s="2"/>
      <c r="HU2672" s="2"/>
      <c r="HV2672" s="2"/>
      <c r="HW2672" s="2"/>
      <c r="HX2672" s="2"/>
      <c r="HY2672" s="2"/>
      <c r="HZ2672" s="2"/>
      <c r="IA2672" s="2"/>
      <c r="IB2672" s="2"/>
      <c r="IC2672" s="2"/>
      <c r="ID2672" s="2"/>
      <c r="IE2672" s="2"/>
      <c r="IF2672" s="2"/>
      <c r="IG2672" s="2"/>
      <c r="IH2672" s="2"/>
      <c r="II2672" s="2"/>
      <c r="IJ2672" s="2"/>
      <c r="IK2672" s="2"/>
      <c r="IL2672" s="2"/>
      <c r="IM2672" s="2"/>
      <c r="IN2672" s="2"/>
      <c r="IO2672" s="2"/>
      <c r="IP2672" s="2"/>
      <c r="IQ2672" s="2"/>
      <c r="IR2672" s="2"/>
      <c r="IS2672" s="2"/>
      <c r="IT2672" s="2"/>
      <c r="IU2672" s="2"/>
    </row>
    <row r="2673" spans="4:255" x14ac:dyDescent="0.2">
      <c r="D2673" s="15"/>
      <c r="E2673" s="2"/>
      <c r="F2673" s="2"/>
      <c r="G2673" s="2"/>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c r="AE2673" s="2"/>
      <c r="AF2673" s="2"/>
      <c r="AG2673" s="2"/>
      <c r="AH2673" s="2"/>
      <c r="AI2673" s="2"/>
      <c r="AJ2673" s="2"/>
      <c r="AK2673" s="2"/>
      <c r="AL2673" s="2"/>
      <c r="AM2673" s="2"/>
      <c r="AN2673" s="2"/>
      <c r="AO2673" s="2"/>
      <c r="AP2673" s="2"/>
      <c r="AQ2673" s="2"/>
      <c r="AR2673" s="2"/>
      <c r="AS2673" s="2"/>
      <c r="AT2673" s="2"/>
      <c r="AU2673" s="2"/>
      <c r="AV2673" s="2"/>
      <c r="AW2673" s="2"/>
      <c r="AX2673" s="2"/>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c r="DC2673" s="2"/>
      <c r="DD2673" s="2"/>
      <c r="DE2673" s="2"/>
      <c r="DF2673" s="2"/>
      <c r="DG2673" s="2"/>
      <c r="DH2673" s="2"/>
      <c r="DI2673" s="2"/>
      <c r="DJ2673" s="2"/>
      <c r="DK2673" s="2"/>
      <c r="DL2673" s="2"/>
      <c r="DM2673" s="2"/>
      <c r="DN2673" s="2"/>
      <c r="DO2673" s="2"/>
      <c r="DP2673" s="2"/>
      <c r="DQ2673" s="2"/>
      <c r="DR2673" s="2"/>
      <c r="DS2673" s="2"/>
      <c r="DT2673" s="2"/>
      <c r="DU2673" s="2"/>
      <c r="DV2673" s="2"/>
      <c r="DW2673" s="2"/>
      <c r="DX2673" s="2"/>
      <c r="DY2673" s="2"/>
      <c r="DZ2673" s="2"/>
      <c r="EA2673" s="2"/>
      <c r="EB2673" s="2"/>
      <c r="EC2673" s="2"/>
      <c r="ED2673" s="2"/>
      <c r="EE2673" s="2"/>
      <c r="EF2673" s="2"/>
      <c r="EG2673" s="2"/>
      <c r="EH2673" s="2"/>
      <c r="EI2673" s="2"/>
      <c r="EJ2673" s="2"/>
      <c r="EK2673" s="2"/>
      <c r="EL2673" s="2"/>
      <c r="EM2673" s="2"/>
      <c r="EN2673" s="2"/>
      <c r="EO2673" s="2"/>
      <c r="EP2673" s="2"/>
      <c r="EQ2673" s="2"/>
      <c r="ER2673" s="2"/>
      <c r="ES2673" s="2"/>
      <c r="ET2673" s="2"/>
      <c r="EU2673" s="2"/>
      <c r="EV2673" s="2"/>
      <c r="EW2673" s="2"/>
      <c r="EX2673" s="2"/>
      <c r="EY2673" s="2"/>
      <c r="EZ2673" s="2"/>
      <c r="FA2673" s="2"/>
      <c r="FB2673" s="2"/>
      <c r="FC2673" s="2"/>
      <c r="FD2673" s="2"/>
      <c r="FE2673" s="2"/>
      <c r="FF2673" s="2"/>
      <c r="FG2673" s="2"/>
      <c r="FH2673" s="2"/>
      <c r="FI2673" s="2"/>
      <c r="FJ2673" s="2"/>
      <c r="FK2673" s="2"/>
      <c r="FL2673" s="2"/>
      <c r="FM2673" s="2"/>
      <c r="FN2673" s="2"/>
      <c r="FO2673" s="2"/>
      <c r="FP2673" s="2"/>
      <c r="FQ2673" s="2"/>
      <c r="FR2673" s="2"/>
      <c r="FS2673" s="2"/>
      <c r="FT2673" s="2"/>
      <c r="FU2673" s="2"/>
      <c r="FV2673" s="2"/>
      <c r="FW2673" s="2"/>
      <c r="FX2673" s="2"/>
      <c r="FY2673" s="2"/>
      <c r="FZ2673" s="2"/>
      <c r="GA2673" s="2"/>
      <c r="GB2673" s="2"/>
      <c r="GC2673" s="2"/>
      <c r="GD2673" s="2"/>
      <c r="GE2673" s="2"/>
      <c r="GF2673" s="2"/>
      <c r="GG2673" s="2"/>
      <c r="GH2673" s="2"/>
      <c r="GI2673" s="2"/>
      <c r="GJ2673" s="2"/>
      <c r="GK2673" s="2"/>
      <c r="GL2673" s="2"/>
      <c r="GM2673" s="2"/>
      <c r="GN2673" s="2"/>
      <c r="GO2673" s="2"/>
      <c r="GP2673" s="2"/>
      <c r="GQ2673" s="2"/>
      <c r="GR2673" s="2"/>
      <c r="GS2673" s="2"/>
      <c r="GT2673" s="2"/>
      <c r="GU2673" s="2"/>
      <c r="GV2673" s="2"/>
      <c r="GW2673" s="2"/>
      <c r="GX2673" s="2"/>
      <c r="GY2673" s="2"/>
      <c r="GZ2673" s="2"/>
      <c r="HA2673" s="2"/>
      <c r="HB2673" s="2"/>
      <c r="HC2673" s="2"/>
      <c r="HD2673" s="2"/>
      <c r="HE2673" s="2"/>
      <c r="HF2673" s="2"/>
      <c r="HG2673" s="2"/>
      <c r="HH2673" s="2"/>
      <c r="HI2673" s="2"/>
      <c r="HJ2673" s="2"/>
      <c r="HK2673" s="2"/>
      <c r="HL2673" s="2"/>
      <c r="HM2673" s="2"/>
      <c r="HN2673" s="2"/>
      <c r="HO2673" s="2"/>
      <c r="HP2673" s="2"/>
      <c r="HQ2673" s="2"/>
      <c r="HR2673" s="2"/>
      <c r="HS2673" s="2"/>
      <c r="HT2673" s="2"/>
      <c r="HU2673" s="2"/>
      <c r="HV2673" s="2"/>
      <c r="HW2673" s="2"/>
      <c r="HX2673" s="2"/>
      <c r="HY2673" s="2"/>
      <c r="HZ2673" s="2"/>
      <c r="IA2673" s="2"/>
      <c r="IB2673" s="2"/>
      <c r="IC2673" s="2"/>
      <c r="ID2673" s="2"/>
      <c r="IE2673" s="2"/>
      <c r="IF2673" s="2"/>
      <c r="IG2673" s="2"/>
      <c r="IH2673" s="2"/>
      <c r="II2673" s="2"/>
      <c r="IJ2673" s="2"/>
      <c r="IK2673" s="2"/>
      <c r="IL2673" s="2"/>
      <c r="IM2673" s="2"/>
      <c r="IN2673" s="2"/>
      <c r="IO2673" s="2"/>
      <c r="IP2673" s="2"/>
      <c r="IQ2673" s="2"/>
      <c r="IR2673" s="2"/>
      <c r="IS2673" s="2"/>
      <c r="IT2673" s="2"/>
      <c r="IU2673" s="2"/>
    </row>
    <row r="2674" spans="4:255" x14ac:dyDescent="0.2">
      <c r="D2674" s="15"/>
      <c r="E2674" s="2"/>
      <c r="F2674" s="2"/>
      <c r="G2674" s="2"/>
      <c r="H2674" s="2"/>
      <c r="I2674" s="2"/>
      <c r="J2674" s="2"/>
      <c r="K2674" s="2"/>
      <c r="L2674" s="2"/>
      <c r="M2674" s="2"/>
      <c r="N2674" s="2"/>
      <c r="O2674" s="2"/>
      <c r="P2674" s="2"/>
      <c r="Q2674" s="2"/>
      <c r="R2674" s="2"/>
      <c r="S2674" s="2"/>
      <c r="T2674" s="2"/>
      <c r="U2674" s="2"/>
      <c r="V2674" s="2"/>
      <c r="W2674" s="2"/>
      <c r="X2674" s="2"/>
      <c r="Y2674" s="2"/>
      <c r="Z2674" s="2"/>
      <c r="AA2674" s="2"/>
      <c r="AB2674" s="2"/>
      <c r="AC2674" s="2"/>
      <c r="AD2674" s="2"/>
      <c r="AE2674" s="2"/>
      <c r="AF2674" s="2"/>
      <c r="AG2674" s="2"/>
      <c r="AH2674" s="2"/>
      <c r="AI2674" s="2"/>
      <c r="AJ2674" s="2"/>
      <c r="AK2674" s="2"/>
      <c r="AL2674" s="2"/>
      <c r="AM2674" s="2"/>
      <c r="AN2674" s="2"/>
      <c r="AO2674" s="2"/>
      <c r="AP2674" s="2"/>
      <c r="AQ2674" s="2"/>
      <c r="AR2674" s="2"/>
      <c r="AS2674" s="2"/>
      <c r="AT2674" s="2"/>
      <c r="AU2674" s="2"/>
      <c r="AV2674" s="2"/>
      <c r="AW2674" s="2"/>
      <c r="AX2674" s="2"/>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c r="DC2674" s="2"/>
      <c r="DD2674" s="2"/>
      <c r="DE2674" s="2"/>
      <c r="DF2674" s="2"/>
      <c r="DG2674" s="2"/>
      <c r="DH2674" s="2"/>
      <c r="DI2674" s="2"/>
      <c r="DJ2674" s="2"/>
      <c r="DK2674" s="2"/>
      <c r="DL2674" s="2"/>
      <c r="DM2674" s="2"/>
      <c r="DN2674" s="2"/>
      <c r="DO2674" s="2"/>
      <c r="DP2674" s="2"/>
      <c r="DQ2674" s="2"/>
      <c r="DR2674" s="2"/>
      <c r="DS2674" s="2"/>
      <c r="DT2674" s="2"/>
      <c r="DU2674" s="2"/>
      <c r="DV2674" s="2"/>
      <c r="DW2674" s="2"/>
      <c r="DX2674" s="2"/>
      <c r="DY2674" s="2"/>
      <c r="DZ2674" s="2"/>
      <c r="EA2674" s="2"/>
      <c r="EB2674" s="2"/>
      <c r="EC2674" s="2"/>
      <c r="ED2674" s="2"/>
      <c r="EE2674" s="2"/>
      <c r="EF2674" s="2"/>
      <c r="EG2674" s="2"/>
      <c r="EH2674" s="2"/>
      <c r="EI2674" s="2"/>
      <c r="EJ2674" s="2"/>
      <c r="EK2674" s="2"/>
      <c r="EL2674" s="2"/>
      <c r="EM2674" s="2"/>
      <c r="EN2674" s="2"/>
      <c r="EO2674" s="2"/>
      <c r="EP2674" s="2"/>
      <c r="EQ2674" s="2"/>
      <c r="ER2674" s="2"/>
      <c r="ES2674" s="2"/>
      <c r="ET2674" s="2"/>
      <c r="EU2674" s="2"/>
      <c r="EV2674" s="2"/>
      <c r="EW2674" s="2"/>
      <c r="EX2674" s="2"/>
      <c r="EY2674" s="2"/>
      <c r="EZ2674" s="2"/>
      <c r="FA2674" s="2"/>
      <c r="FB2674" s="2"/>
      <c r="FC2674" s="2"/>
      <c r="FD2674" s="2"/>
      <c r="FE2674" s="2"/>
      <c r="FF2674" s="2"/>
      <c r="FG2674" s="2"/>
      <c r="FH2674" s="2"/>
      <c r="FI2674" s="2"/>
      <c r="FJ2674" s="2"/>
      <c r="FK2674" s="2"/>
      <c r="FL2674" s="2"/>
      <c r="FM2674" s="2"/>
      <c r="FN2674" s="2"/>
      <c r="FO2674" s="2"/>
      <c r="FP2674" s="2"/>
      <c r="FQ2674" s="2"/>
      <c r="FR2674" s="2"/>
      <c r="FS2674" s="2"/>
      <c r="FT2674" s="2"/>
      <c r="FU2674" s="2"/>
      <c r="FV2674" s="2"/>
      <c r="FW2674" s="2"/>
      <c r="FX2674" s="2"/>
      <c r="FY2674" s="2"/>
      <c r="FZ2674" s="2"/>
      <c r="GA2674" s="2"/>
      <c r="GB2674" s="2"/>
      <c r="GC2674" s="2"/>
      <c r="GD2674" s="2"/>
      <c r="GE2674" s="2"/>
      <c r="GF2674" s="2"/>
      <c r="GG2674" s="2"/>
      <c r="GH2674" s="2"/>
      <c r="GI2674" s="2"/>
      <c r="GJ2674" s="2"/>
      <c r="GK2674" s="2"/>
      <c r="GL2674" s="2"/>
      <c r="GM2674" s="2"/>
      <c r="GN2674" s="2"/>
      <c r="GO2674" s="2"/>
      <c r="GP2674" s="2"/>
      <c r="GQ2674" s="2"/>
      <c r="GR2674" s="2"/>
      <c r="GS2674" s="2"/>
      <c r="GT2674" s="2"/>
      <c r="GU2674" s="2"/>
      <c r="GV2674" s="2"/>
      <c r="GW2674" s="2"/>
      <c r="GX2674" s="2"/>
      <c r="GY2674" s="2"/>
      <c r="GZ2674" s="2"/>
      <c r="HA2674" s="2"/>
      <c r="HB2674" s="2"/>
      <c r="HC2674" s="2"/>
      <c r="HD2674" s="2"/>
      <c r="HE2674" s="2"/>
      <c r="HF2674" s="2"/>
      <c r="HG2674" s="2"/>
      <c r="HH2674" s="2"/>
      <c r="HI2674" s="2"/>
      <c r="HJ2674" s="2"/>
      <c r="HK2674" s="2"/>
      <c r="HL2674" s="2"/>
      <c r="HM2674" s="2"/>
      <c r="HN2674" s="2"/>
      <c r="HO2674" s="2"/>
      <c r="HP2674" s="2"/>
      <c r="HQ2674" s="2"/>
      <c r="HR2674" s="2"/>
      <c r="HS2674" s="2"/>
      <c r="HT2674" s="2"/>
      <c r="HU2674" s="2"/>
      <c r="HV2674" s="2"/>
      <c r="HW2674" s="2"/>
      <c r="HX2674" s="2"/>
      <c r="HY2674" s="2"/>
      <c r="HZ2674" s="2"/>
      <c r="IA2674" s="2"/>
      <c r="IB2674" s="2"/>
      <c r="IC2674" s="2"/>
      <c r="ID2674" s="2"/>
      <c r="IE2674" s="2"/>
      <c r="IF2674" s="2"/>
      <c r="IG2674" s="2"/>
      <c r="IH2674" s="2"/>
      <c r="II2674" s="2"/>
      <c r="IJ2674" s="2"/>
      <c r="IK2674" s="2"/>
      <c r="IL2674" s="2"/>
      <c r="IM2674" s="2"/>
      <c r="IN2674" s="2"/>
      <c r="IO2674" s="2"/>
      <c r="IP2674" s="2"/>
      <c r="IQ2674" s="2"/>
      <c r="IR2674" s="2"/>
      <c r="IS2674" s="2"/>
      <c r="IT2674" s="2"/>
      <c r="IU2674" s="2"/>
    </row>
    <row r="2675" spans="4:255" x14ac:dyDescent="0.2">
      <c r="D2675" s="15"/>
      <c r="E2675" s="2"/>
      <c r="F2675" s="2"/>
      <c r="G2675" s="2"/>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c r="AE2675" s="2"/>
      <c r="AF2675" s="2"/>
      <c r="AG2675" s="2"/>
      <c r="AH2675" s="2"/>
      <c r="AI2675" s="2"/>
      <c r="AJ2675" s="2"/>
      <c r="AK2675" s="2"/>
      <c r="AL2675" s="2"/>
      <c r="AM2675" s="2"/>
      <c r="AN2675" s="2"/>
      <c r="AO2675" s="2"/>
      <c r="AP2675" s="2"/>
      <c r="AQ2675" s="2"/>
      <c r="AR2675" s="2"/>
      <c r="AS2675" s="2"/>
      <c r="AT2675" s="2"/>
      <c r="AU2675" s="2"/>
      <c r="AV2675" s="2"/>
      <c r="AW2675" s="2"/>
      <c r="AX2675" s="2"/>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c r="CQ2675" s="2"/>
      <c r="CR2675" s="2"/>
      <c r="CS2675" s="2"/>
      <c r="CT2675" s="2"/>
      <c r="CU2675" s="2"/>
      <c r="CV2675" s="2"/>
      <c r="CW2675" s="2"/>
      <c r="CX2675" s="2"/>
      <c r="CY2675" s="2"/>
      <c r="CZ2675" s="2"/>
      <c r="DA2675" s="2"/>
      <c r="DB2675" s="2"/>
      <c r="DC2675" s="2"/>
      <c r="DD2675" s="2"/>
      <c r="DE2675" s="2"/>
      <c r="DF2675" s="2"/>
      <c r="DG2675" s="2"/>
      <c r="DH2675" s="2"/>
      <c r="DI2675" s="2"/>
      <c r="DJ2675" s="2"/>
      <c r="DK2675" s="2"/>
      <c r="DL2675" s="2"/>
      <c r="DM2675" s="2"/>
      <c r="DN2675" s="2"/>
      <c r="DO2675" s="2"/>
      <c r="DP2675" s="2"/>
      <c r="DQ2675" s="2"/>
      <c r="DR2675" s="2"/>
      <c r="DS2675" s="2"/>
      <c r="DT2675" s="2"/>
      <c r="DU2675" s="2"/>
      <c r="DV2675" s="2"/>
      <c r="DW2675" s="2"/>
      <c r="DX2675" s="2"/>
      <c r="DY2675" s="2"/>
      <c r="DZ2675" s="2"/>
      <c r="EA2675" s="2"/>
      <c r="EB2675" s="2"/>
      <c r="EC2675" s="2"/>
      <c r="ED2675" s="2"/>
      <c r="EE2675" s="2"/>
      <c r="EF2675" s="2"/>
      <c r="EG2675" s="2"/>
      <c r="EH2675" s="2"/>
      <c r="EI2675" s="2"/>
      <c r="EJ2675" s="2"/>
      <c r="EK2675" s="2"/>
      <c r="EL2675" s="2"/>
      <c r="EM2675" s="2"/>
      <c r="EN2675" s="2"/>
      <c r="EO2675" s="2"/>
      <c r="EP2675" s="2"/>
      <c r="EQ2675" s="2"/>
      <c r="ER2675" s="2"/>
      <c r="ES2675" s="2"/>
      <c r="ET2675" s="2"/>
      <c r="EU2675" s="2"/>
      <c r="EV2675" s="2"/>
      <c r="EW2675" s="2"/>
      <c r="EX2675" s="2"/>
      <c r="EY2675" s="2"/>
      <c r="EZ2675" s="2"/>
      <c r="FA2675" s="2"/>
      <c r="FB2675" s="2"/>
      <c r="FC2675" s="2"/>
      <c r="FD2675" s="2"/>
      <c r="FE2675" s="2"/>
      <c r="FF2675" s="2"/>
      <c r="FG2675" s="2"/>
      <c r="FH2675" s="2"/>
      <c r="FI2675" s="2"/>
      <c r="FJ2675" s="2"/>
      <c r="FK2675" s="2"/>
      <c r="FL2675" s="2"/>
      <c r="FM2675" s="2"/>
      <c r="FN2675" s="2"/>
      <c r="FO2675" s="2"/>
      <c r="FP2675" s="2"/>
      <c r="FQ2675" s="2"/>
      <c r="FR2675" s="2"/>
      <c r="FS2675" s="2"/>
      <c r="FT2675" s="2"/>
      <c r="FU2675" s="2"/>
      <c r="FV2675" s="2"/>
      <c r="FW2675" s="2"/>
      <c r="FX2675" s="2"/>
      <c r="FY2675" s="2"/>
      <c r="FZ2675" s="2"/>
      <c r="GA2675" s="2"/>
      <c r="GB2675" s="2"/>
      <c r="GC2675" s="2"/>
      <c r="GD2675" s="2"/>
      <c r="GE2675" s="2"/>
      <c r="GF2675" s="2"/>
      <c r="GG2675" s="2"/>
      <c r="GH2675" s="2"/>
      <c r="GI2675" s="2"/>
      <c r="GJ2675" s="2"/>
      <c r="GK2675" s="2"/>
      <c r="GL2675" s="2"/>
      <c r="GM2675" s="2"/>
      <c r="GN2675" s="2"/>
      <c r="GO2675" s="2"/>
      <c r="GP2675" s="2"/>
      <c r="GQ2675" s="2"/>
      <c r="GR2675" s="2"/>
      <c r="GS2675" s="2"/>
      <c r="GT2675" s="2"/>
      <c r="GU2675" s="2"/>
      <c r="GV2675" s="2"/>
      <c r="GW2675" s="2"/>
      <c r="GX2675" s="2"/>
      <c r="GY2675" s="2"/>
      <c r="GZ2675" s="2"/>
      <c r="HA2675" s="2"/>
      <c r="HB2675" s="2"/>
      <c r="HC2675" s="2"/>
      <c r="HD2675" s="2"/>
      <c r="HE2675" s="2"/>
      <c r="HF2675" s="2"/>
      <c r="HG2675" s="2"/>
      <c r="HH2675" s="2"/>
      <c r="HI2675" s="2"/>
      <c r="HJ2675" s="2"/>
      <c r="HK2675" s="2"/>
      <c r="HL2675" s="2"/>
      <c r="HM2675" s="2"/>
      <c r="HN2675" s="2"/>
      <c r="HO2675" s="2"/>
      <c r="HP2675" s="2"/>
      <c r="HQ2675" s="2"/>
      <c r="HR2675" s="2"/>
      <c r="HS2675" s="2"/>
      <c r="HT2675" s="2"/>
      <c r="HU2675" s="2"/>
      <c r="HV2675" s="2"/>
      <c r="HW2675" s="2"/>
      <c r="HX2675" s="2"/>
      <c r="HY2675" s="2"/>
      <c r="HZ2675" s="2"/>
      <c r="IA2675" s="2"/>
      <c r="IB2675" s="2"/>
      <c r="IC2675" s="2"/>
      <c r="ID2675" s="2"/>
      <c r="IE2675" s="2"/>
      <c r="IF2675" s="2"/>
      <c r="IG2675" s="2"/>
      <c r="IH2675" s="2"/>
      <c r="II2675" s="2"/>
      <c r="IJ2675" s="2"/>
      <c r="IK2675" s="2"/>
      <c r="IL2675" s="2"/>
      <c r="IM2675" s="2"/>
      <c r="IN2675" s="2"/>
      <c r="IO2675" s="2"/>
      <c r="IP2675" s="2"/>
      <c r="IQ2675" s="2"/>
      <c r="IR2675" s="2"/>
      <c r="IS2675" s="2"/>
      <c r="IT2675" s="2"/>
      <c r="IU2675" s="2"/>
    </row>
    <row r="2676" spans="4:255" x14ac:dyDescent="0.2">
      <c r="D2676" s="15"/>
      <c r="E2676" s="2"/>
      <c r="F2676" s="2"/>
      <c r="G2676" s="2"/>
      <c r="H2676" s="2"/>
      <c r="I2676" s="2"/>
      <c r="J2676" s="2"/>
      <c r="K2676" s="2"/>
      <c r="L2676" s="2"/>
      <c r="M2676" s="2"/>
      <c r="N2676" s="2"/>
      <c r="O2676" s="2"/>
      <c r="P2676" s="2"/>
      <c r="Q2676" s="2"/>
      <c r="R2676" s="2"/>
      <c r="S2676" s="2"/>
      <c r="T2676" s="2"/>
      <c r="U2676" s="2"/>
      <c r="V2676" s="2"/>
      <c r="W2676" s="2"/>
      <c r="X2676" s="2"/>
      <c r="Y2676" s="2"/>
      <c r="Z2676" s="2"/>
      <c r="AA2676" s="2"/>
      <c r="AB2676" s="2"/>
      <c r="AC2676" s="2"/>
      <c r="AD2676" s="2"/>
      <c r="AE2676" s="2"/>
      <c r="AF2676" s="2"/>
      <c r="AG2676" s="2"/>
      <c r="AH2676" s="2"/>
      <c r="AI2676" s="2"/>
      <c r="AJ2676" s="2"/>
      <c r="AK2676" s="2"/>
      <c r="AL2676" s="2"/>
      <c r="AM2676" s="2"/>
      <c r="AN2676" s="2"/>
      <c r="AO2676" s="2"/>
      <c r="AP2676" s="2"/>
      <c r="AQ2676" s="2"/>
      <c r="AR2676" s="2"/>
      <c r="AS2676" s="2"/>
      <c r="AT2676" s="2"/>
      <c r="AU2676" s="2"/>
      <c r="AV2676" s="2"/>
      <c r="AW2676" s="2"/>
      <c r="AX2676" s="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c r="DC2676" s="2"/>
      <c r="DD2676" s="2"/>
      <c r="DE2676" s="2"/>
      <c r="DF2676" s="2"/>
      <c r="DG2676" s="2"/>
      <c r="DH2676" s="2"/>
      <c r="DI2676" s="2"/>
      <c r="DJ2676" s="2"/>
      <c r="DK2676" s="2"/>
      <c r="DL2676" s="2"/>
      <c r="DM2676" s="2"/>
      <c r="DN2676" s="2"/>
      <c r="DO2676" s="2"/>
      <c r="DP2676" s="2"/>
      <c r="DQ2676" s="2"/>
      <c r="DR2676" s="2"/>
      <c r="DS2676" s="2"/>
      <c r="DT2676" s="2"/>
      <c r="DU2676" s="2"/>
      <c r="DV2676" s="2"/>
      <c r="DW2676" s="2"/>
      <c r="DX2676" s="2"/>
      <c r="DY2676" s="2"/>
      <c r="DZ2676" s="2"/>
      <c r="EA2676" s="2"/>
      <c r="EB2676" s="2"/>
      <c r="EC2676" s="2"/>
      <c r="ED2676" s="2"/>
      <c r="EE2676" s="2"/>
      <c r="EF2676" s="2"/>
      <c r="EG2676" s="2"/>
      <c r="EH2676" s="2"/>
      <c r="EI2676" s="2"/>
      <c r="EJ2676" s="2"/>
      <c r="EK2676" s="2"/>
      <c r="EL2676" s="2"/>
      <c r="EM2676" s="2"/>
      <c r="EN2676" s="2"/>
      <c r="EO2676" s="2"/>
      <c r="EP2676" s="2"/>
      <c r="EQ2676" s="2"/>
      <c r="ER2676" s="2"/>
      <c r="ES2676" s="2"/>
      <c r="ET2676" s="2"/>
      <c r="EU2676" s="2"/>
      <c r="EV2676" s="2"/>
      <c r="EW2676" s="2"/>
      <c r="EX2676" s="2"/>
      <c r="EY2676" s="2"/>
      <c r="EZ2676" s="2"/>
      <c r="FA2676" s="2"/>
      <c r="FB2676" s="2"/>
      <c r="FC2676" s="2"/>
      <c r="FD2676" s="2"/>
      <c r="FE2676" s="2"/>
      <c r="FF2676" s="2"/>
      <c r="FG2676" s="2"/>
      <c r="FH2676" s="2"/>
      <c r="FI2676" s="2"/>
      <c r="FJ2676" s="2"/>
      <c r="FK2676" s="2"/>
      <c r="FL2676" s="2"/>
      <c r="FM2676" s="2"/>
      <c r="FN2676" s="2"/>
      <c r="FO2676" s="2"/>
      <c r="FP2676" s="2"/>
      <c r="FQ2676" s="2"/>
      <c r="FR2676" s="2"/>
      <c r="FS2676" s="2"/>
      <c r="FT2676" s="2"/>
      <c r="FU2676" s="2"/>
      <c r="FV2676" s="2"/>
      <c r="FW2676" s="2"/>
      <c r="FX2676" s="2"/>
      <c r="FY2676" s="2"/>
      <c r="FZ2676" s="2"/>
      <c r="GA2676" s="2"/>
      <c r="GB2676" s="2"/>
      <c r="GC2676" s="2"/>
      <c r="GD2676" s="2"/>
      <c r="GE2676" s="2"/>
      <c r="GF2676" s="2"/>
      <c r="GG2676" s="2"/>
      <c r="GH2676" s="2"/>
      <c r="GI2676" s="2"/>
      <c r="GJ2676" s="2"/>
      <c r="GK2676" s="2"/>
      <c r="GL2676" s="2"/>
      <c r="GM2676" s="2"/>
      <c r="GN2676" s="2"/>
      <c r="GO2676" s="2"/>
      <c r="GP2676" s="2"/>
      <c r="GQ2676" s="2"/>
      <c r="GR2676" s="2"/>
      <c r="GS2676" s="2"/>
      <c r="GT2676" s="2"/>
      <c r="GU2676" s="2"/>
      <c r="GV2676" s="2"/>
      <c r="GW2676" s="2"/>
      <c r="GX2676" s="2"/>
      <c r="GY2676" s="2"/>
      <c r="GZ2676" s="2"/>
      <c r="HA2676" s="2"/>
      <c r="HB2676" s="2"/>
      <c r="HC2676" s="2"/>
      <c r="HD2676" s="2"/>
      <c r="HE2676" s="2"/>
      <c r="HF2676" s="2"/>
      <c r="HG2676" s="2"/>
      <c r="HH2676" s="2"/>
      <c r="HI2676" s="2"/>
      <c r="HJ2676" s="2"/>
      <c r="HK2676" s="2"/>
      <c r="HL2676" s="2"/>
      <c r="HM2676" s="2"/>
      <c r="HN2676" s="2"/>
      <c r="HO2676" s="2"/>
      <c r="HP2676" s="2"/>
      <c r="HQ2676" s="2"/>
      <c r="HR2676" s="2"/>
      <c r="HS2676" s="2"/>
      <c r="HT2676" s="2"/>
      <c r="HU2676" s="2"/>
      <c r="HV2676" s="2"/>
      <c r="HW2676" s="2"/>
      <c r="HX2676" s="2"/>
      <c r="HY2676" s="2"/>
      <c r="HZ2676" s="2"/>
      <c r="IA2676" s="2"/>
      <c r="IB2676" s="2"/>
      <c r="IC2676" s="2"/>
      <c r="ID2676" s="2"/>
      <c r="IE2676" s="2"/>
      <c r="IF2676" s="2"/>
      <c r="IG2676" s="2"/>
      <c r="IH2676" s="2"/>
      <c r="II2676" s="2"/>
      <c r="IJ2676" s="2"/>
      <c r="IK2676" s="2"/>
      <c r="IL2676" s="2"/>
      <c r="IM2676" s="2"/>
      <c r="IN2676" s="2"/>
      <c r="IO2676" s="2"/>
      <c r="IP2676" s="2"/>
      <c r="IQ2676" s="2"/>
      <c r="IR2676" s="2"/>
      <c r="IS2676" s="2"/>
      <c r="IT2676" s="2"/>
      <c r="IU2676" s="2"/>
    </row>
    <row r="2677" spans="4:255" x14ac:dyDescent="0.2">
      <c r="D2677" s="15"/>
      <c r="E2677" s="2"/>
      <c r="F2677" s="2"/>
      <c r="G2677" s="2"/>
      <c r="H2677" s="2"/>
      <c r="I2677" s="2"/>
      <c r="J2677" s="2"/>
      <c r="K2677" s="2"/>
      <c r="L2677" s="2"/>
      <c r="M2677" s="2"/>
      <c r="N2677" s="2"/>
      <c r="O2677" s="2"/>
      <c r="P2677" s="2"/>
      <c r="Q2677" s="2"/>
      <c r="R2677" s="2"/>
      <c r="S2677" s="2"/>
      <c r="T2677" s="2"/>
      <c r="U2677" s="2"/>
      <c r="V2677" s="2"/>
      <c r="W2677" s="2"/>
      <c r="X2677" s="2"/>
      <c r="Y2677" s="2"/>
      <c r="Z2677" s="2"/>
      <c r="AA2677" s="2"/>
      <c r="AB2677" s="2"/>
      <c r="AC2677" s="2"/>
      <c r="AD2677" s="2"/>
      <c r="AE2677" s="2"/>
      <c r="AF2677" s="2"/>
      <c r="AG2677" s="2"/>
      <c r="AH2677" s="2"/>
      <c r="AI2677" s="2"/>
      <c r="AJ2677" s="2"/>
      <c r="AK2677" s="2"/>
      <c r="AL2677" s="2"/>
      <c r="AM2677" s="2"/>
      <c r="AN2677" s="2"/>
      <c r="AO2677" s="2"/>
      <c r="AP2677" s="2"/>
      <c r="AQ2677" s="2"/>
      <c r="AR2677" s="2"/>
      <c r="AS2677" s="2"/>
      <c r="AT2677" s="2"/>
      <c r="AU2677" s="2"/>
      <c r="AV2677" s="2"/>
      <c r="AW2677" s="2"/>
      <c r="AX2677" s="2"/>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c r="CH2677" s="2"/>
      <c r="CI2677" s="2"/>
      <c r="CJ2677" s="2"/>
      <c r="CK2677" s="2"/>
      <c r="CL2677" s="2"/>
      <c r="CM2677" s="2"/>
      <c r="CN2677" s="2"/>
      <c r="CO2677" s="2"/>
      <c r="CP2677" s="2"/>
      <c r="CQ2677" s="2"/>
      <c r="CR2677" s="2"/>
      <c r="CS2677" s="2"/>
      <c r="CT2677" s="2"/>
      <c r="CU2677" s="2"/>
      <c r="CV2677" s="2"/>
      <c r="CW2677" s="2"/>
      <c r="CX2677" s="2"/>
      <c r="CY2677" s="2"/>
      <c r="CZ2677" s="2"/>
      <c r="DA2677" s="2"/>
      <c r="DB2677" s="2"/>
      <c r="DC2677" s="2"/>
      <c r="DD2677" s="2"/>
      <c r="DE2677" s="2"/>
      <c r="DF2677" s="2"/>
      <c r="DG2677" s="2"/>
      <c r="DH2677" s="2"/>
      <c r="DI2677" s="2"/>
      <c r="DJ2677" s="2"/>
      <c r="DK2677" s="2"/>
      <c r="DL2677" s="2"/>
      <c r="DM2677" s="2"/>
      <c r="DN2677" s="2"/>
      <c r="DO2677" s="2"/>
      <c r="DP2677" s="2"/>
      <c r="DQ2677" s="2"/>
      <c r="DR2677" s="2"/>
      <c r="DS2677" s="2"/>
      <c r="DT2677" s="2"/>
      <c r="DU2677" s="2"/>
      <c r="DV2677" s="2"/>
      <c r="DW2677" s="2"/>
      <c r="DX2677" s="2"/>
      <c r="DY2677" s="2"/>
      <c r="DZ2677" s="2"/>
      <c r="EA2677" s="2"/>
      <c r="EB2677" s="2"/>
      <c r="EC2677" s="2"/>
      <c r="ED2677" s="2"/>
      <c r="EE2677" s="2"/>
      <c r="EF2677" s="2"/>
      <c r="EG2677" s="2"/>
      <c r="EH2677" s="2"/>
      <c r="EI2677" s="2"/>
      <c r="EJ2677" s="2"/>
      <c r="EK2677" s="2"/>
      <c r="EL2677" s="2"/>
      <c r="EM2677" s="2"/>
      <c r="EN2677" s="2"/>
      <c r="EO2677" s="2"/>
      <c r="EP2677" s="2"/>
      <c r="EQ2677" s="2"/>
      <c r="ER2677" s="2"/>
      <c r="ES2677" s="2"/>
      <c r="ET2677" s="2"/>
      <c r="EU2677" s="2"/>
      <c r="EV2677" s="2"/>
      <c r="EW2677" s="2"/>
      <c r="EX2677" s="2"/>
      <c r="EY2677" s="2"/>
      <c r="EZ2677" s="2"/>
      <c r="FA2677" s="2"/>
      <c r="FB2677" s="2"/>
      <c r="FC2677" s="2"/>
      <c r="FD2677" s="2"/>
      <c r="FE2677" s="2"/>
      <c r="FF2677" s="2"/>
      <c r="FG2677" s="2"/>
      <c r="FH2677" s="2"/>
      <c r="FI2677" s="2"/>
      <c r="FJ2677" s="2"/>
      <c r="FK2677" s="2"/>
      <c r="FL2677" s="2"/>
      <c r="FM2677" s="2"/>
      <c r="FN2677" s="2"/>
      <c r="FO2677" s="2"/>
      <c r="FP2677" s="2"/>
      <c r="FQ2677" s="2"/>
      <c r="FR2677" s="2"/>
      <c r="FS2677" s="2"/>
      <c r="FT2677" s="2"/>
      <c r="FU2677" s="2"/>
      <c r="FV2677" s="2"/>
      <c r="FW2677" s="2"/>
      <c r="FX2677" s="2"/>
      <c r="FY2677" s="2"/>
      <c r="FZ2677" s="2"/>
      <c r="GA2677" s="2"/>
      <c r="GB2677" s="2"/>
      <c r="GC2677" s="2"/>
      <c r="GD2677" s="2"/>
      <c r="GE2677" s="2"/>
      <c r="GF2677" s="2"/>
      <c r="GG2677" s="2"/>
      <c r="GH2677" s="2"/>
      <c r="GI2677" s="2"/>
      <c r="GJ2677" s="2"/>
      <c r="GK2677" s="2"/>
      <c r="GL2677" s="2"/>
      <c r="GM2677" s="2"/>
      <c r="GN2677" s="2"/>
      <c r="GO2677" s="2"/>
      <c r="GP2677" s="2"/>
      <c r="GQ2677" s="2"/>
      <c r="GR2677" s="2"/>
      <c r="GS2677" s="2"/>
      <c r="GT2677" s="2"/>
      <c r="GU2677" s="2"/>
      <c r="GV2677" s="2"/>
      <c r="GW2677" s="2"/>
      <c r="GX2677" s="2"/>
      <c r="GY2677" s="2"/>
      <c r="GZ2677" s="2"/>
      <c r="HA2677" s="2"/>
      <c r="HB2677" s="2"/>
      <c r="HC2677" s="2"/>
      <c r="HD2677" s="2"/>
      <c r="HE2677" s="2"/>
      <c r="HF2677" s="2"/>
      <c r="HG2677" s="2"/>
      <c r="HH2677" s="2"/>
      <c r="HI2677" s="2"/>
      <c r="HJ2677" s="2"/>
      <c r="HK2677" s="2"/>
      <c r="HL2677" s="2"/>
      <c r="HM2677" s="2"/>
      <c r="HN2677" s="2"/>
      <c r="HO2677" s="2"/>
      <c r="HP2677" s="2"/>
      <c r="HQ2677" s="2"/>
      <c r="HR2677" s="2"/>
      <c r="HS2677" s="2"/>
      <c r="HT2677" s="2"/>
      <c r="HU2677" s="2"/>
      <c r="HV2677" s="2"/>
      <c r="HW2677" s="2"/>
      <c r="HX2677" s="2"/>
      <c r="HY2677" s="2"/>
      <c r="HZ2677" s="2"/>
      <c r="IA2677" s="2"/>
      <c r="IB2677" s="2"/>
      <c r="IC2677" s="2"/>
      <c r="ID2677" s="2"/>
      <c r="IE2677" s="2"/>
      <c r="IF2677" s="2"/>
      <c r="IG2677" s="2"/>
      <c r="IH2677" s="2"/>
      <c r="II2677" s="2"/>
      <c r="IJ2677" s="2"/>
      <c r="IK2677" s="2"/>
      <c r="IL2677" s="2"/>
      <c r="IM2677" s="2"/>
      <c r="IN2677" s="2"/>
      <c r="IO2677" s="2"/>
      <c r="IP2677" s="2"/>
      <c r="IQ2677" s="2"/>
      <c r="IR2677" s="2"/>
      <c r="IS2677" s="2"/>
      <c r="IT2677" s="2"/>
      <c r="IU2677" s="2"/>
    </row>
    <row r="2678" spans="4:255" x14ac:dyDescent="0.2">
      <c r="D2678" s="15"/>
      <c r="E2678" s="2"/>
      <c r="F2678" s="2"/>
      <c r="G2678" s="2"/>
      <c r="H2678" s="2"/>
      <c r="I2678" s="2"/>
      <c r="J2678" s="2"/>
      <c r="K2678" s="2"/>
      <c r="L2678" s="2"/>
      <c r="M2678" s="2"/>
      <c r="N2678" s="2"/>
      <c r="O2678" s="2"/>
      <c r="P2678" s="2"/>
      <c r="Q2678" s="2"/>
      <c r="R2678" s="2"/>
      <c r="S2678" s="2"/>
      <c r="T2678" s="2"/>
      <c r="U2678" s="2"/>
      <c r="V2678" s="2"/>
      <c r="W2678" s="2"/>
      <c r="X2678" s="2"/>
      <c r="Y2678" s="2"/>
      <c r="Z2678" s="2"/>
      <c r="AA2678" s="2"/>
      <c r="AB2678" s="2"/>
      <c r="AC2678" s="2"/>
      <c r="AD2678" s="2"/>
      <c r="AE2678" s="2"/>
      <c r="AF2678" s="2"/>
      <c r="AG2678" s="2"/>
      <c r="AH2678" s="2"/>
      <c r="AI2678" s="2"/>
      <c r="AJ2678" s="2"/>
      <c r="AK2678" s="2"/>
      <c r="AL2678" s="2"/>
      <c r="AM2678" s="2"/>
      <c r="AN2678" s="2"/>
      <c r="AO2678" s="2"/>
      <c r="AP2678" s="2"/>
      <c r="AQ2678" s="2"/>
      <c r="AR2678" s="2"/>
      <c r="AS2678" s="2"/>
      <c r="AT2678" s="2"/>
      <c r="AU2678" s="2"/>
      <c r="AV2678" s="2"/>
      <c r="AW2678" s="2"/>
      <c r="AX2678" s="2"/>
      <c r="AY2678" s="2"/>
      <c r="AZ2678" s="2"/>
      <c r="BA2678" s="2"/>
      <c r="BB2678" s="2"/>
      <c r="BC2678" s="2"/>
      <c r="BD2678" s="2"/>
      <c r="BE2678" s="2"/>
      <c r="BF2678" s="2"/>
      <c r="BG2678" s="2"/>
      <c r="BH2678" s="2"/>
      <c r="BI2678" s="2"/>
      <c r="BJ2678" s="2"/>
      <c r="BK2678" s="2"/>
      <c r="BL2678" s="2"/>
      <c r="BM2678" s="2"/>
      <c r="BN2678" s="2"/>
      <c r="BO2678" s="2"/>
      <c r="BP2678" s="2"/>
      <c r="BQ2678" s="2"/>
      <c r="BR2678" s="2"/>
      <c r="BS2678" s="2"/>
      <c r="BT2678" s="2"/>
      <c r="BU2678" s="2"/>
      <c r="BV2678" s="2"/>
      <c r="BW2678" s="2"/>
      <c r="BX2678" s="2"/>
      <c r="BY2678" s="2"/>
      <c r="BZ2678" s="2"/>
      <c r="CA2678" s="2"/>
      <c r="CB2678" s="2"/>
      <c r="CC2678" s="2"/>
      <c r="CD2678" s="2"/>
      <c r="CE2678" s="2"/>
      <c r="CF2678" s="2"/>
      <c r="CG2678" s="2"/>
      <c r="CH2678" s="2"/>
      <c r="CI2678" s="2"/>
      <c r="CJ2678" s="2"/>
      <c r="CK2678" s="2"/>
      <c r="CL2678" s="2"/>
      <c r="CM2678" s="2"/>
      <c r="CN2678" s="2"/>
      <c r="CO2678" s="2"/>
      <c r="CP2678" s="2"/>
      <c r="CQ2678" s="2"/>
      <c r="CR2678" s="2"/>
      <c r="CS2678" s="2"/>
      <c r="CT2678" s="2"/>
      <c r="CU2678" s="2"/>
      <c r="CV2678" s="2"/>
      <c r="CW2678" s="2"/>
      <c r="CX2678" s="2"/>
      <c r="CY2678" s="2"/>
      <c r="CZ2678" s="2"/>
      <c r="DA2678" s="2"/>
      <c r="DB2678" s="2"/>
      <c r="DC2678" s="2"/>
      <c r="DD2678" s="2"/>
      <c r="DE2678" s="2"/>
      <c r="DF2678" s="2"/>
      <c r="DG2678" s="2"/>
      <c r="DH2678" s="2"/>
      <c r="DI2678" s="2"/>
      <c r="DJ2678" s="2"/>
      <c r="DK2678" s="2"/>
      <c r="DL2678" s="2"/>
      <c r="DM2678" s="2"/>
      <c r="DN2678" s="2"/>
      <c r="DO2678" s="2"/>
      <c r="DP2678" s="2"/>
      <c r="DQ2678" s="2"/>
      <c r="DR2678" s="2"/>
      <c r="DS2678" s="2"/>
      <c r="DT2678" s="2"/>
      <c r="DU2678" s="2"/>
      <c r="DV2678" s="2"/>
      <c r="DW2678" s="2"/>
      <c r="DX2678" s="2"/>
      <c r="DY2678" s="2"/>
      <c r="DZ2678" s="2"/>
      <c r="EA2678" s="2"/>
      <c r="EB2678" s="2"/>
      <c r="EC2678" s="2"/>
      <c r="ED2678" s="2"/>
      <c r="EE2678" s="2"/>
      <c r="EF2678" s="2"/>
      <c r="EG2678" s="2"/>
      <c r="EH2678" s="2"/>
      <c r="EI2678" s="2"/>
      <c r="EJ2678" s="2"/>
      <c r="EK2678" s="2"/>
      <c r="EL2678" s="2"/>
      <c r="EM2678" s="2"/>
      <c r="EN2678" s="2"/>
      <c r="EO2678" s="2"/>
      <c r="EP2678" s="2"/>
      <c r="EQ2678" s="2"/>
      <c r="ER2678" s="2"/>
      <c r="ES2678" s="2"/>
      <c r="ET2678" s="2"/>
      <c r="EU2678" s="2"/>
      <c r="EV2678" s="2"/>
      <c r="EW2678" s="2"/>
      <c r="EX2678" s="2"/>
      <c r="EY2678" s="2"/>
      <c r="EZ2678" s="2"/>
      <c r="FA2678" s="2"/>
      <c r="FB2678" s="2"/>
      <c r="FC2678" s="2"/>
      <c r="FD2678" s="2"/>
      <c r="FE2678" s="2"/>
      <c r="FF2678" s="2"/>
      <c r="FG2678" s="2"/>
      <c r="FH2678" s="2"/>
      <c r="FI2678" s="2"/>
      <c r="FJ2678" s="2"/>
      <c r="FK2678" s="2"/>
      <c r="FL2678" s="2"/>
      <c r="FM2678" s="2"/>
      <c r="FN2678" s="2"/>
      <c r="FO2678" s="2"/>
      <c r="FP2678" s="2"/>
      <c r="FQ2678" s="2"/>
      <c r="FR2678" s="2"/>
      <c r="FS2678" s="2"/>
      <c r="FT2678" s="2"/>
      <c r="FU2678" s="2"/>
      <c r="FV2678" s="2"/>
      <c r="FW2678" s="2"/>
      <c r="FX2678" s="2"/>
      <c r="FY2678" s="2"/>
      <c r="FZ2678" s="2"/>
      <c r="GA2678" s="2"/>
      <c r="GB2678" s="2"/>
      <c r="GC2678" s="2"/>
      <c r="GD2678" s="2"/>
      <c r="GE2678" s="2"/>
      <c r="GF2678" s="2"/>
      <c r="GG2678" s="2"/>
      <c r="GH2678" s="2"/>
      <c r="GI2678" s="2"/>
      <c r="GJ2678" s="2"/>
      <c r="GK2678" s="2"/>
      <c r="GL2678" s="2"/>
      <c r="GM2678" s="2"/>
      <c r="GN2678" s="2"/>
      <c r="GO2678" s="2"/>
      <c r="GP2678" s="2"/>
      <c r="GQ2678" s="2"/>
      <c r="GR2678" s="2"/>
      <c r="GS2678" s="2"/>
      <c r="GT2678" s="2"/>
      <c r="GU2678" s="2"/>
      <c r="GV2678" s="2"/>
      <c r="GW2678" s="2"/>
      <c r="GX2678" s="2"/>
      <c r="GY2678" s="2"/>
      <c r="GZ2678" s="2"/>
      <c r="HA2678" s="2"/>
      <c r="HB2678" s="2"/>
      <c r="HC2678" s="2"/>
      <c r="HD2678" s="2"/>
      <c r="HE2678" s="2"/>
      <c r="HF2678" s="2"/>
      <c r="HG2678" s="2"/>
      <c r="HH2678" s="2"/>
      <c r="HI2678" s="2"/>
      <c r="HJ2678" s="2"/>
      <c r="HK2678" s="2"/>
      <c r="HL2678" s="2"/>
      <c r="HM2678" s="2"/>
      <c r="HN2678" s="2"/>
      <c r="HO2678" s="2"/>
      <c r="HP2678" s="2"/>
      <c r="HQ2678" s="2"/>
      <c r="HR2678" s="2"/>
      <c r="HS2678" s="2"/>
      <c r="HT2678" s="2"/>
      <c r="HU2678" s="2"/>
      <c r="HV2678" s="2"/>
      <c r="HW2678" s="2"/>
      <c r="HX2678" s="2"/>
      <c r="HY2678" s="2"/>
      <c r="HZ2678" s="2"/>
      <c r="IA2678" s="2"/>
      <c r="IB2678" s="2"/>
      <c r="IC2678" s="2"/>
      <c r="ID2678" s="2"/>
      <c r="IE2678" s="2"/>
      <c r="IF2678" s="2"/>
      <c r="IG2678" s="2"/>
      <c r="IH2678" s="2"/>
      <c r="II2678" s="2"/>
      <c r="IJ2678" s="2"/>
      <c r="IK2678" s="2"/>
      <c r="IL2678" s="2"/>
      <c r="IM2678" s="2"/>
      <c r="IN2678" s="2"/>
      <c r="IO2678" s="2"/>
      <c r="IP2678" s="2"/>
      <c r="IQ2678" s="2"/>
      <c r="IR2678" s="2"/>
      <c r="IS2678" s="2"/>
      <c r="IT2678" s="2"/>
      <c r="IU2678" s="2"/>
    </row>
    <row r="2679" spans="4:255" x14ac:dyDescent="0.2">
      <c r="D2679" s="15"/>
      <c r="E2679" s="2"/>
      <c r="F2679" s="2"/>
      <c r="G2679" s="2"/>
      <c r="H2679" s="2"/>
      <c r="I2679" s="2"/>
      <c r="J2679" s="2"/>
      <c r="K2679" s="2"/>
      <c r="L2679" s="2"/>
      <c r="M2679" s="2"/>
      <c r="N2679" s="2"/>
      <c r="O2679" s="2"/>
      <c r="P2679" s="2"/>
      <c r="Q2679" s="2"/>
      <c r="R2679" s="2"/>
      <c r="S2679" s="2"/>
      <c r="T2679" s="2"/>
      <c r="U2679" s="2"/>
      <c r="V2679" s="2"/>
      <c r="W2679" s="2"/>
      <c r="X2679" s="2"/>
      <c r="Y2679" s="2"/>
      <c r="Z2679" s="2"/>
      <c r="AA2679" s="2"/>
      <c r="AB2679" s="2"/>
      <c r="AC2679" s="2"/>
      <c r="AD2679" s="2"/>
      <c r="AE2679" s="2"/>
      <c r="AF2679" s="2"/>
      <c r="AG2679" s="2"/>
      <c r="AH2679" s="2"/>
      <c r="AI2679" s="2"/>
      <c r="AJ2679" s="2"/>
      <c r="AK2679" s="2"/>
      <c r="AL2679" s="2"/>
      <c r="AM2679" s="2"/>
      <c r="AN2679" s="2"/>
      <c r="AO2679" s="2"/>
      <c r="AP2679" s="2"/>
      <c r="AQ2679" s="2"/>
      <c r="AR2679" s="2"/>
      <c r="AS2679" s="2"/>
      <c r="AT2679" s="2"/>
      <c r="AU2679" s="2"/>
      <c r="AV2679" s="2"/>
      <c r="AW2679" s="2"/>
      <c r="AX2679" s="2"/>
      <c r="AY2679" s="2"/>
      <c r="AZ2679" s="2"/>
      <c r="BA2679" s="2"/>
      <c r="BB2679" s="2"/>
      <c r="BC2679" s="2"/>
      <c r="BD2679" s="2"/>
      <c r="BE2679" s="2"/>
      <c r="BF2679" s="2"/>
      <c r="BG2679" s="2"/>
      <c r="BH2679" s="2"/>
      <c r="BI2679" s="2"/>
      <c r="BJ2679" s="2"/>
      <c r="BK2679" s="2"/>
      <c r="BL2679" s="2"/>
      <c r="BM2679" s="2"/>
      <c r="BN2679" s="2"/>
      <c r="BO2679" s="2"/>
      <c r="BP2679" s="2"/>
      <c r="BQ2679" s="2"/>
      <c r="BR2679" s="2"/>
      <c r="BS2679" s="2"/>
      <c r="BT2679" s="2"/>
      <c r="BU2679" s="2"/>
      <c r="BV2679" s="2"/>
      <c r="BW2679" s="2"/>
      <c r="BX2679" s="2"/>
      <c r="BY2679" s="2"/>
      <c r="BZ2679" s="2"/>
      <c r="CA2679" s="2"/>
      <c r="CB2679" s="2"/>
      <c r="CC2679" s="2"/>
      <c r="CD2679" s="2"/>
      <c r="CE2679" s="2"/>
      <c r="CF2679" s="2"/>
      <c r="CG2679" s="2"/>
      <c r="CH2679" s="2"/>
      <c r="CI2679" s="2"/>
      <c r="CJ2679" s="2"/>
      <c r="CK2679" s="2"/>
      <c r="CL2679" s="2"/>
      <c r="CM2679" s="2"/>
      <c r="CN2679" s="2"/>
      <c r="CO2679" s="2"/>
      <c r="CP2679" s="2"/>
      <c r="CQ2679" s="2"/>
      <c r="CR2679" s="2"/>
      <c r="CS2679" s="2"/>
      <c r="CT2679" s="2"/>
      <c r="CU2679" s="2"/>
      <c r="CV2679" s="2"/>
      <c r="CW2679" s="2"/>
      <c r="CX2679" s="2"/>
      <c r="CY2679" s="2"/>
      <c r="CZ2679" s="2"/>
      <c r="DA2679" s="2"/>
      <c r="DB2679" s="2"/>
      <c r="DC2679" s="2"/>
      <c r="DD2679" s="2"/>
      <c r="DE2679" s="2"/>
      <c r="DF2679" s="2"/>
      <c r="DG2679" s="2"/>
      <c r="DH2679" s="2"/>
      <c r="DI2679" s="2"/>
      <c r="DJ2679" s="2"/>
      <c r="DK2679" s="2"/>
      <c r="DL2679" s="2"/>
      <c r="DM2679" s="2"/>
      <c r="DN2679" s="2"/>
      <c r="DO2679" s="2"/>
      <c r="DP2679" s="2"/>
      <c r="DQ2679" s="2"/>
      <c r="DR2679" s="2"/>
      <c r="DS2679" s="2"/>
      <c r="DT2679" s="2"/>
      <c r="DU2679" s="2"/>
      <c r="DV2679" s="2"/>
      <c r="DW2679" s="2"/>
      <c r="DX2679" s="2"/>
      <c r="DY2679" s="2"/>
      <c r="DZ2679" s="2"/>
      <c r="EA2679" s="2"/>
      <c r="EB2679" s="2"/>
      <c r="EC2679" s="2"/>
      <c r="ED2679" s="2"/>
      <c r="EE2679" s="2"/>
      <c r="EF2679" s="2"/>
      <c r="EG2679" s="2"/>
      <c r="EH2679" s="2"/>
      <c r="EI2679" s="2"/>
      <c r="EJ2679" s="2"/>
      <c r="EK2679" s="2"/>
      <c r="EL2679" s="2"/>
      <c r="EM2679" s="2"/>
      <c r="EN2679" s="2"/>
      <c r="EO2679" s="2"/>
      <c r="EP2679" s="2"/>
      <c r="EQ2679" s="2"/>
      <c r="ER2679" s="2"/>
      <c r="ES2679" s="2"/>
      <c r="ET2679" s="2"/>
      <c r="EU2679" s="2"/>
      <c r="EV2679" s="2"/>
      <c r="EW2679" s="2"/>
      <c r="EX2679" s="2"/>
      <c r="EY2679" s="2"/>
      <c r="EZ2679" s="2"/>
      <c r="FA2679" s="2"/>
      <c r="FB2679" s="2"/>
      <c r="FC2679" s="2"/>
      <c r="FD2679" s="2"/>
      <c r="FE2679" s="2"/>
      <c r="FF2679" s="2"/>
      <c r="FG2679" s="2"/>
      <c r="FH2679" s="2"/>
      <c r="FI2679" s="2"/>
      <c r="FJ2679" s="2"/>
      <c r="FK2679" s="2"/>
      <c r="FL2679" s="2"/>
      <c r="FM2679" s="2"/>
      <c r="FN2679" s="2"/>
      <c r="FO2679" s="2"/>
      <c r="FP2679" s="2"/>
      <c r="FQ2679" s="2"/>
      <c r="FR2679" s="2"/>
      <c r="FS2679" s="2"/>
      <c r="FT2679" s="2"/>
      <c r="FU2679" s="2"/>
      <c r="FV2679" s="2"/>
      <c r="FW2679" s="2"/>
      <c r="FX2679" s="2"/>
      <c r="FY2679" s="2"/>
      <c r="FZ2679" s="2"/>
      <c r="GA2679" s="2"/>
      <c r="GB2679" s="2"/>
      <c r="GC2679" s="2"/>
      <c r="GD2679" s="2"/>
      <c r="GE2679" s="2"/>
      <c r="GF2679" s="2"/>
      <c r="GG2679" s="2"/>
      <c r="GH2679" s="2"/>
      <c r="GI2679" s="2"/>
      <c r="GJ2679" s="2"/>
      <c r="GK2679" s="2"/>
      <c r="GL2679" s="2"/>
      <c r="GM2679" s="2"/>
      <c r="GN2679" s="2"/>
      <c r="GO2679" s="2"/>
      <c r="GP2679" s="2"/>
      <c r="GQ2679" s="2"/>
      <c r="GR2679" s="2"/>
      <c r="GS2679" s="2"/>
      <c r="GT2679" s="2"/>
      <c r="GU2679" s="2"/>
      <c r="GV2679" s="2"/>
      <c r="GW2679" s="2"/>
      <c r="GX2679" s="2"/>
      <c r="GY2679" s="2"/>
      <c r="GZ2679" s="2"/>
      <c r="HA2679" s="2"/>
      <c r="HB2679" s="2"/>
      <c r="HC2679" s="2"/>
      <c r="HD2679" s="2"/>
      <c r="HE2679" s="2"/>
      <c r="HF2679" s="2"/>
      <c r="HG2679" s="2"/>
      <c r="HH2679" s="2"/>
      <c r="HI2679" s="2"/>
      <c r="HJ2679" s="2"/>
      <c r="HK2679" s="2"/>
      <c r="HL2679" s="2"/>
      <c r="HM2679" s="2"/>
      <c r="HN2679" s="2"/>
      <c r="HO2679" s="2"/>
      <c r="HP2679" s="2"/>
      <c r="HQ2679" s="2"/>
      <c r="HR2679" s="2"/>
      <c r="HS2679" s="2"/>
      <c r="HT2679" s="2"/>
      <c r="HU2679" s="2"/>
      <c r="HV2679" s="2"/>
      <c r="HW2679" s="2"/>
      <c r="HX2679" s="2"/>
      <c r="HY2679" s="2"/>
      <c r="HZ2679" s="2"/>
      <c r="IA2679" s="2"/>
      <c r="IB2679" s="2"/>
      <c r="IC2679" s="2"/>
      <c r="ID2679" s="2"/>
      <c r="IE2679" s="2"/>
      <c r="IF2679" s="2"/>
      <c r="IG2679" s="2"/>
      <c r="IH2679" s="2"/>
      <c r="II2679" s="2"/>
      <c r="IJ2679" s="2"/>
      <c r="IK2679" s="2"/>
      <c r="IL2679" s="2"/>
      <c r="IM2679" s="2"/>
      <c r="IN2679" s="2"/>
      <c r="IO2679" s="2"/>
      <c r="IP2679" s="2"/>
      <c r="IQ2679" s="2"/>
      <c r="IR2679" s="2"/>
      <c r="IS2679" s="2"/>
      <c r="IT2679" s="2"/>
      <c r="IU2679" s="2"/>
    </row>
    <row r="2680" spans="4:255" x14ac:dyDescent="0.2">
      <c r="D2680" s="15"/>
      <c r="E2680" s="2"/>
      <c r="F2680" s="2"/>
      <c r="G2680" s="2"/>
      <c r="H2680" s="2"/>
      <c r="I2680" s="2"/>
      <c r="J2680" s="2"/>
      <c r="K2680" s="2"/>
      <c r="L2680" s="2"/>
      <c r="M2680" s="2"/>
      <c r="N2680" s="2"/>
      <c r="O2680" s="2"/>
      <c r="P2680" s="2"/>
      <c r="Q2680" s="2"/>
      <c r="R2680" s="2"/>
      <c r="S2680" s="2"/>
      <c r="T2680" s="2"/>
      <c r="U2680" s="2"/>
      <c r="V2680" s="2"/>
      <c r="W2680" s="2"/>
      <c r="X2680" s="2"/>
      <c r="Y2680" s="2"/>
      <c r="Z2680" s="2"/>
      <c r="AA2680" s="2"/>
      <c r="AB2680" s="2"/>
      <c r="AC2680" s="2"/>
      <c r="AD2680" s="2"/>
      <c r="AE2680" s="2"/>
      <c r="AF2680" s="2"/>
      <c r="AG2680" s="2"/>
      <c r="AH2680" s="2"/>
      <c r="AI2680" s="2"/>
      <c r="AJ2680" s="2"/>
      <c r="AK2680" s="2"/>
      <c r="AL2680" s="2"/>
      <c r="AM2680" s="2"/>
      <c r="AN2680" s="2"/>
      <c r="AO2680" s="2"/>
      <c r="AP2680" s="2"/>
      <c r="AQ2680" s="2"/>
      <c r="AR2680" s="2"/>
      <c r="AS2680" s="2"/>
      <c r="AT2680" s="2"/>
      <c r="AU2680" s="2"/>
      <c r="AV2680" s="2"/>
      <c r="AW2680" s="2"/>
      <c r="AX2680" s="2"/>
      <c r="AY2680" s="2"/>
      <c r="AZ2680" s="2"/>
      <c r="BA2680" s="2"/>
      <c r="BB2680" s="2"/>
      <c r="BC2680" s="2"/>
      <c r="BD2680" s="2"/>
      <c r="BE2680" s="2"/>
      <c r="BF2680" s="2"/>
      <c r="BG2680" s="2"/>
      <c r="BH2680" s="2"/>
      <c r="BI2680" s="2"/>
      <c r="BJ2680" s="2"/>
      <c r="BK2680" s="2"/>
      <c r="BL2680" s="2"/>
      <c r="BM2680" s="2"/>
      <c r="BN2680" s="2"/>
      <c r="BO2680" s="2"/>
      <c r="BP2680" s="2"/>
      <c r="BQ2680" s="2"/>
      <c r="BR2680" s="2"/>
      <c r="BS2680" s="2"/>
      <c r="BT2680" s="2"/>
      <c r="BU2680" s="2"/>
      <c r="BV2680" s="2"/>
      <c r="BW2680" s="2"/>
      <c r="BX2680" s="2"/>
      <c r="BY2680" s="2"/>
      <c r="BZ2680" s="2"/>
      <c r="CA2680" s="2"/>
      <c r="CB2680" s="2"/>
      <c r="CC2680" s="2"/>
      <c r="CD2680" s="2"/>
      <c r="CE2680" s="2"/>
      <c r="CF2680" s="2"/>
      <c r="CG2680" s="2"/>
      <c r="CH2680" s="2"/>
      <c r="CI2680" s="2"/>
      <c r="CJ2680" s="2"/>
      <c r="CK2680" s="2"/>
      <c r="CL2680" s="2"/>
      <c r="CM2680" s="2"/>
      <c r="CN2680" s="2"/>
      <c r="CO2680" s="2"/>
      <c r="CP2680" s="2"/>
      <c r="CQ2680" s="2"/>
      <c r="CR2680" s="2"/>
      <c r="CS2680" s="2"/>
      <c r="CT2680" s="2"/>
      <c r="CU2680" s="2"/>
      <c r="CV2680" s="2"/>
      <c r="CW2680" s="2"/>
      <c r="CX2680" s="2"/>
      <c r="CY2680" s="2"/>
      <c r="CZ2680" s="2"/>
      <c r="DA2680" s="2"/>
      <c r="DB2680" s="2"/>
      <c r="DC2680" s="2"/>
      <c r="DD2680" s="2"/>
      <c r="DE2680" s="2"/>
      <c r="DF2680" s="2"/>
      <c r="DG2680" s="2"/>
      <c r="DH2680" s="2"/>
      <c r="DI2680" s="2"/>
      <c r="DJ2680" s="2"/>
      <c r="DK2680" s="2"/>
      <c r="DL2680" s="2"/>
      <c r="DM2680" s="2"/>
      <c r="DN2680" s="2"/>
      <c r="DO2680" s="2"/>
      <c r="DP2680" s="2"/>
      <c r="DQ2680" s="2"/>
      <c r="DR2680" s="2"/>
      <c r="DS2680" s="2"/>
      <c r="DT2680" s="2"/>
      <c r="DU2680" s="2"/>
      <c r="DV2680" s="2"/>
      <c r="DW2680" s="2"/>
      <c r="DX2680" s="2"/>
      <c r="DY2680" s="2"/>
      <c r="DZ2680" s="2"/>
      <c r="EA2680" s="2"/>
      <c r="EB2680" s="2"/>
      <c r="EC2680" s="2"/>
      <c r="ED2680" s="2"/>
      <c r="EE2680" s="2"/>
      <c r="EF2680" s="2"/>
      <c r="EG2680" s="2"/>
      <c r="EH2680" s="2"/>
      <c r="EI2680" s="2"/>
      <c r="EJ2680" s="2"/>
      <c r="EK2680" s="2"/>
      <c r="EL2680" s="2"/>
      <c r="EM2680" s="2"/>
      <c r="EN2680" s="2"/>
      <c r="EO2680" s="2"/>
      <c r="EP2680" s="2"/>
      <c r="EQ2680" s="2"/>
      <c r="ER2680" s="2"/>
      <c r="ES2680" s="2"/>
      <c r="ET2680" s="2"/>
      <c r="EU2680" s="2"/>
      <c r="EV2680" s="2"/>
      <c r="EW2680" s="2"/>
      <c r="EX2680" s="2"/>
      <c r="EY2680" s="2"/>
      <c r="EZ2680" s="2"/>
      <c r="FA2680" s="2"/>
      <c r="FB2680" s="2"/>
      <c r="FC2680" s="2"/>
      <c r="FD2680" s="2"/>
      <c r="FE2680" s="2"/>
      <c r="FF2680" s="2"/>
      <c r="FG2680" s="2"/>
      <c r="FH2680" s="2"/>
      <c r="FI2680" s="2"/>
      <c r="FJ2680" s="2"/>
      <c r="FK2680" s="2"/>
      <c r="FL2680" s="2"/>
      <c r="FM2680" s="2"/>
      <c r="FN2680" s="2"/>
      <c r="FO2680" s="2"/>
      <c r="FP2680" s="2"/>
      <c r="FQ2680" s="2"/>
      <c r="FR2680" s="2"/>
      <c r="FS2680" s="2"/>
      <c r="FT2680" s="2"/>
      <c r="FU2680" s="2"/>
      <c r="FV2680" s="2"/>
      <c r="FW2680" s="2"/>
      <c r="FX2680" s="2"/>
      <c r="FY2680" s="2"/>
      <c r="FZ2680" s="2"/>
      <c r="GA2680" s="2"/>
      <c r="GB2680" s="2"/>
      <c r="GC2680" s="2"/>
      <c r="GD2680" s="2"/>
      <c r="GE2680" s="2"/>
      <c r="GF2680" s="2"/>
      <c r="GG2680" s="2"/>
      <c r="GH2680" s="2"/>
      <c r="GI2680" s="2"/>
      <c r="GJ2680" s="2"/>
      <c r="GK2680" s="2"/>
      <c r="GL2680" s="2"/>
      <c r="GM2680" s="2"/>
      <c r="GN2680" s="2"/>
      <c r="GO2680" s="2"/>
      <c r="GP2680" s="2"/>
      <c r="GQ2680" s="2"/>
      <c r="GR2680" s="2"/>
      <c r="GS2680" s="2"/>
      <c r="GT2680" s="2"/>
      <c r="GU2680" s="2"/>
      <c r="GV2680" s="2"/>
      <c r="GW2680" s="2"/>
      <c r="GX2680" s="2"/>
      <c r="GY2680" s="2"/>
      <c r="GZ2680" s="2"/>
      <c r="HA2680" s="2"/>
      <c r="HB2680" s="2"/>
      <c r="HC2680" s="2"/>
      <c r="HD2680" s="2"/>
      <c r="HE2680" s="2"/>
      <c r="HF2680" s="2"/>
      <c r="HG2680" s="2"/>
      <c r="HH2680" s="2"/>
      <c r="HI2680" s="2"/>
      <c r="HJ2680" s="2"/>
      <c r="HK2680" s="2"/>
      <c r="HL2680" s="2"/>
      <c r="HM2680" s="2"/>
      <c r="HN2680" s="2"/>
      <c r="HO2680" s="2"/>
      <c r="HP2680" s="2"/>
      <c r="HQ2680" s="2"/>
      <c r="HR2680" s="2"/>
      <c r="HS2680" s="2"/>
      <c r="HT2680" s="2"/>
      <c r="HU2680" s="2"/>
      <c r="HV2680" s="2"/>
      <c r="HW2680" s="2"/>
      <c r="HX2680" s="2"/>
      <c r="HY2680" s="2"/>
      <c r="HZ2680" s="2"/>
      <c r="IA2680" s="2"/>
      <c r="IB2680" s="2"/>
      <c r="IC2680" s="2"/>
      <c r="ID2680" s="2"/>
      <c r="IE2680" s="2"/>
      <c r="IF2680" s="2"/>
      <c r="IG2680" s="2"/>
      <c r="IH2680" s="2"/>
      <c r="II2680" s="2"/>
      <c r="IJ2680" s="2"/>
      <c r="IK2680" s="2"/>
      <c r="IL2680" s="2"/>
      <c r="IM2680" s="2"/>
      <c r="IN2680" s="2"/>
      <c r="IO2680" s="2"/>
      <c r="IP2680" s="2"/>
      <c r="IQ2680" s="2"/>
      <c r="IR2680" s="2"/>
      <c r="IS2680" s="2"/>
      <c r="IT2680" s="2"/>
      <c r="IU2680" s="2"/>
    </row>
    <row r="2681" spans="4:255" x14ac:dyDescent="0.2">
      <c r="D2681" s="15"/>
      <c r="E2681" s="2"/>
      <c r="F2681" s="2"/>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c r="AF2681" s="2"/>
      <c r="AG2681" s="2"/>
      <c r="AH2681" s="2"/>
      <c r="AI2681" s="2"/>
      <c r="AJ2681" s="2"/>
      <c r="AK2681" s="2"/>
      <c r="AL2681" s="2"/>
      <c r="AM2681" s="2"/>
      <c r="AN2681" s="2"/>
      <c r="AO2681" s="2"/>
      <c r="AP2681" s="2"/>
      <c r="AQ2681" s="2"/>
      <c r="AR2681" s="2"/>
      <c r="AS2681" s="2"/>
      <c r="AT2681" s="2"/>
      <c r="AU2681" s="2"/>
      <c r="AV2681" s="2"/>
      <c r="AW2681" s="2"/>
      <c r="AX2681" s="2"/>
      <c r="AY2681" s="2"/>
      <c r="AZ2681" s="2"/>
      <c r="BA2681" s="2"/>
      <c r="BB2681" s="2"/>
      <c r="BC2681" s="2"/>
      <c r="BD2681" s="2"/>
      <c r="BE2681" s="2"/>
      <c r="BF2681" s="2"/>
      <c r="BG2681" s="2"/>
      <c r="BH2681" s="2"/>
      <c r="BI2681" s="2"/>
      <c r="BJ2681" s="2"/>
      <c r="BK2681" s="2"/>
      <c r="BL2681" s="2"/>
      <c r="BM2681" s="2"/>
      <c r="BN2681" s="2"/>
      <c r="BO2681" s="2"/>
      <c r="BP2681" s="2"/>
      <c r="BQ2681" s="2"/>
      <c r="BR2681" s="2"/>
      <c r="BS2681" s="2"/>
      <c r="BT2681" s="2"/>
      <c r="BU2681" s="2"/>
      <c r="BV2681" s="2"/>
      <c r="BW2681" s="2"/>
      <c r="BX2681" s="2"/>
      <c r="BY2681" s="2"/>
      <c r="BZ2681" s="2"/>
      <c r="CA2681" s="2"/>
      <c r="CB2681" s="2"/>
      <c r="CC2681" s="2"/>
      <c r="CD2681" s="2"/>
      <c r="CE2681" s="2"/>
      <c r="CF2681" s="2"/>
      <c r="CG2681" s="2"/>
      <c r="CH2681" s="2"/>
      <c r="CI2681" s="2"/>
      <c r="CJ2681" s="2"/>
      <c r="CK2681" s="2"/>
      <c r="CL2681" s="2"/>
      <c r="CM2681" s="2"/>
      <c r="CN2681" s="2"/>
      <c r="CO2681" s="2"/>
      <c r="CP2681" s="2"/>
      <c r="CQ2681" s="2"/>
      <c r="CR2681" s="2"/>
      <c r="CS2681" s="2"/>
      <c r="CT2681" s="2"/>
      <c r="CU2681" s="2"/>
      <c r="CV2681" s="2"/>
      <c r="CW2681" s="2"/>
      <c r="CX2681" s="2"/>
      <c r="CY2681" s="2"/>
      <c r="CZ2681" s="2"/>
      <c r="DA2681" s="2"/>
      <c r="DB2681" s="2"/>
      <c r="DC2681" s="2"/>
      <c r="DD2681" s="2"/>
      <c r="DE2681" s="2"/>
      <c r="DF2681" s="2"/>
      <c r="DG2681" s="2"/>
      <c r="DH2681" s="2"/>
      <c r="DI2681" s="2"/>
      <c r="DJ2681" s="2"/>
      <c r="DK2681" s="2"/>
      <c r="DL2681" s="2"/>
      <c r="DM2681" s="2"/>
      <c r="DN2681" s="2"/>
      <c r="DO2681" s="2"/>
      <c r="DP2681" s="2"/>
      <c r="DQ2681" s="2"/>
      <c r="DR2681" s="2"/>
      <c r="DS2681" s="2"/>
      <c r="DT2681" s="2"/>
      <c r="DU2681" s="2"/>
      <c r="DV2681" s="2"/>
      <c r="DW2681" s="2"/>
      <c r="DX2681" s="2"/>
      <c r="DY2681" s="2"/>
      <c r="DZ2681" s="2"/>
      <c r="EA2681" s="2"/>
      <c r="EB2681" s="2"/>
      <c r="EC2681" s="2"/>
      <c r="ED2681" s="2"/>
      <c r="EE2681" s="2"/>
      <c r="EF2681" s="2"/>
      <c r="EG2681" s="2"/>
      <c r="EH2681" s="2"/>
      <c r="EI2681" s="2"/>
      <c r="EJ2681" s="2"/>
      <c r="EK2681" s="2"/>
      <c r="EL2681" s="2"/>
      <c r="EM2681" s="2"/>
      <c r="EN2681" s="2"/>
      <c r="EO2681" s="2"/>
      <c r="EP2681" s="2"/>
      <c r="EQ2681" s="2"/>
      <c r="ER2681" s="2"/>
      <c r="ES2681" s="2"/>
      <c r="ET2681" s="2"/>
      <c r="EU2681" s="2"/>
      <c r="EV2681" s="2"/>
      <c r="EW2681" s="2"/>
      <c r="EX2681" s="2"/>
      <c r="EY2681" s="2"/>
      <c r="EZ2681" s="2"/>
      <c r="FA2681" s="2"/>
      <c r="FB2681" s="2"/>
      <c r="FC2681" s="2"/>
      <c r="FD2681" s="2"/>
      <c r="FE2681" s="2"/>
      <c r="FF2681" s="2"/>
      <c r="FG2681" s="2"/>
      <c r="FH2681" s="2"/>
      <c r="FI2681" s="2"/>
      <c r="FJ2681" s="2"/>
      <c r="FK2681" s="2"/>
      <c r="FL2681" s="2"/>
      <c r="FM2681" s="2"/>
      <c r="FN2681" s="2"/>
      <c r="FO2681" s="2"/>
      <c r="FP2681" s="2"/>
      <c r="FQ2681" s="2"/>
      <c r="FR2681" s="2"/>
      <c r="FS2681" s="2"/>
      <c r="FT2681" s="2"/>
      <c r="FU2681" s="2"/>
      <c r="FV2681" s="2"/>
      <c r="FW2681" s="2"/>
      <c r="FX2681" s="2"/>
      <c r="FY2681" s="2"/>
      <c r="FZ2681" s="2"/>
      <c r="GA2681" s="2"/>
      <c r="GB2681" s="2"/>
      <c r="GC2681" s="2"/>
      <c r="GD2681" s="2"/>
      <c r="GE2681" s="2"/>
      <c r="GF2681" s="2"/>
      <c r="GG2681" s="2"/>
      <c r="GH2681" s="2"/>
      <c r="GI2681" s="2"/>
      <c r="GJ2681" s="2"/>
      <c r="GK2681" s="2"/>
      <c r="GL2681" s="2"/>
      <c r="GM2681" s="2"/>
      <c r="GN2681" s="2"/>
      <c r="GO2681" s="2"/>
      <c r="GP2681" s="2"/>
      <c r="GQ2681" s="2"/>
      <c r="GR2681" s="2"/>
      <c r="GS2681" s="2"/>
      <c r="GT2681" s="2"/>
      <c r="GU2681" s="2"/>
      <c r="GV2681" s="2"/>
      <c r="GW2681" s="2"/>
      <c r="GX2681" s="2"/>
      <c r="GY2681" s="2"/>
      <c r="GZ2681" s="2"/>
      <c r="HA2681" s="2"/>
      <c r="HB2681" s="2"/>
      <c r="HC2681" s="2"/>
      <c r="HD2681" s="2"/>
      <c r="HE2681" s="2"/>
      <c r="HF2681" s="2"/>
      <c r="HG2681" s="2"/>
      <c r="HH2681" s="2"/>
      <c r="HI2681" s="2"/>
      <c r="HJ2681" s="2"/>
      <c r="HK2681" s="2"/>
      <c r="HL2681" s="2"/>
      <c r="HM2681" s="2"/>
      <c r="HN2681" s="2"/>
      <c r="HO2681" s="2"/>
      <c r="HP2681" s="2"/>
      <c r="HQ2681" s="2"/>
      <c r="HR2681" s="2"/>
      <c r="HS2681" s="2"/>
      <c r="HT2681" s="2"/>
      <c r="HU2681" s="2"/>
      <c r="HV2681" s="2"/>
      <c r="HW2681" s="2"/>
      <c r="HX2681" s="2"/>
      <c r="HY2681" s="2"/>
      <c r="HZ2681" s="2"/>
      <c r="IA2681" s="2"/>
      <c r="IB2681" s="2"/>
      <c r="IC2681" s="2"/>
      <c r="ID2681" s="2"/>
      <c r="IE2681" s="2"/>
      <c r="IF2681" s="2"/>
      <c r="IG2681" s="2"/>
      <c r="IH2681" s="2"/>
      <c r="II2681" s="2"/>
      <c r="IJ2681" s="2"/>
      <c r="IK2681" s="2"/>
      <c r="IL2681" s="2"/>
      <c r="IM2681" s="2"/>
      <c r="IN2681" s="2"/>
      <c r="IO2681" s="2"/>
      <c r="IP2681" s="2"/>
      <c r="IQ2681" s="2"/>
      <c r="IR2681" s="2"/>
      <c r="IS2681" s="2"/>
      <c r="IT2681" s="2"/>
      <c r="IU2681" s="2"/>
    </row>
    <row r="2682" spans="4:255" x14ac:dyDescent="0.2">
      <c r="D2682" s="15"/>
      <c r="E2682" s="2"/>
      <c r="F2682" s="2"/>
      <c r="G2682" s="2"/>
      <c r="H2682" s="2"/>
      <c r="I2682" s="2"/>
      <c r="J2682" s="2"/>
      <c r="K2682" s="2"/>
      <c r="L2682" s="2"/>
      <c r="M2682" s="2"/>
      <c r="N2682" s="2"/>
      <c r="O2682" s="2"/>
      <c r="P2682" s="2"/>
      <c r="Q2682" s="2"/>
      <c r="R2682" s="2"/>
      <c r="S2682" s="2"/>
      <c r="T2682" s="2"/>
      <c r="U2682" s="2"/>
      <c r="V2682" s="2"/>
      <c r="W2682" s="2"/>
      <c r="X2682" s="2"/>
      <c r="Y2682" s="2"/>
      <c r="Z2682" s="2"/>
      <c r="AA2682" s="2"/>
      <c r="AB2682" s="2"/>
      <c r="AC2682" s="2"/>
      <c r="AD2682" s="2"/>
      <c r="AE2682" s="2"/>
      <c r="AF2682" s="2"/>
      <c r="AG2682" s="2"/>
      <c r="AH2682" s="2"/>
      <c r="AI2682" s="2"/>
      <c r="AJ2682" s="2"/>
      <c r="AK2682" s="2"/>
      <c r="AL2682" s="2"/>
      <c r="AM2682" s="2"/>
      <c r="AN2682" s="2"/>
      <c r="AO2682" s="2"/>
      <c r="AP2682" s="2"/>
      <c r="AQ2682" s="2"/>
      <c r="AR2682" s="2"/>
      <c r="AS2682" s="2"/>
      <c r="AT2682" s="2"/>
      <c r="AU2682" s="2"/>
      <c r="AV2682" s="2"/>
      <c r="AW2682" s="2"/>
      <c r="AX2682" s="2"/>
      <c r="AY2682" s="2"/>
      <c r="AZ2682" s="2"/>
      <c r="BA2682" s="2"/>
      <c r="BB2682" s="2"/>
      <c r="BC2682" s="2"/>
      <c r="BD2682" s="2"/>
      <c r="BE2682" s="2"/>
      <c r="BF2682" s="2"/>
      <c r="BG2682" s="2"/>
      <c r="BH2682" s="2"/>
      <c r="BI2682" s="2"/>
      <c r="BJ2682" s="2"/>
      <c r="BK2682" s="2"/>
      <c r="BL2682" s="2"/>
      <c r="BM2682" s="2"/>
      <c r="BN2682" s="2"/>
      <c r="BO2682" s="2"/>
      <c r="BP2682" s="2"/>
      <c r="BQ2682" s="2"/>
      <c r="BR2682" s="2"/>
      <c r="BS2682" s="2"/>
      <c r="BT2682" s="2"/>
      <c r="BU2682" s="2"/>
      <c r="BV2682" s="2"/>
      <c r="BW2682" s="2"/>
      <c r="BX2682" s="2"/>
      <c r="BY2682" s="2"/>
      <c r="BZ2682" s="2"/>
      <c r="CA2682" s="2"/>
      <c r="CB2682" s="2"/>
      <c r="CC2682" s="2"/>
      <c r="CD2682" s="2"/>
      <c r="CE2682" s="2"/>
      <c r="CF2682" s="2"/>
      <c r="CG2682" s="2"/>
      <c r="CH2682" s="2"/>
      <c r="CI2682" s="2"/>
      <c r="CJ2682" s="2"/>
      <c r="CK2682" s="2"/>
      <c r="CL2682" s="2"/>
      <c r="CM2682" s="2"/>
      <c r="CN2682" s="2"/>
      <c r="CO2682" s="2"/>
      <c r="CP2682" s="2"/>
      <c r="CQ2682" s="2"/>
      <c r="CR2682" s="2"/>
      <c r="CS2682" s="2"/>
      <c r="CT2682" s="2"/>
      <c r="CU2682" s="2"/>
      <c r="CV2682" s="2"/>
      <c r="CW2682" s="2"/>
      <c r="CX2682" s="2"/>
      <c r="CY2682" s="2"/>
      <c r="CZ2682" s="2"/>
      <c r="DA2682" s="2"/>
      <c r="DB2682" s="2"/>
      <c r="DC2682" s="2"/>
      <c r="DD2682" s="2"/>
      <c r="DE2682" s="2"/>
      <c r="DF2682" s="2"/>
      <c r="DG2682" s="2"/>
      <c r="DH2682" s="2"/>
      <c r="DI2682" s="2"/>
      <c r="DJ2682" s="2"/>
      <c r="DK2682" s="2"/>
      <c r="DL2682" s="2"/>
      <c r="DM2682" s="2"/>
      <c r="DN2682" s="2"/>
      <c r="DO2682" s="2"/>
      <c r="DP2682" s="2"/>
      <c r="DQ2682" s="2"/>
      <c r="DR2682" s="2"/>
      <c r="DS2682" s="2"/>
      <c r="DT2682" s="2"/>
      <c r="DU2682" s="2"/>
      <c r="DV2682" s="2"/>
      <c r="DW2682" s="2"/>
      <c r="DX2682" s="2"/>
      <c r="DY2682" s="2"/>
      <c r="DZ2682" s="2"/>
      <c r="EA2682" s="2"/>
      <c r="EB2682" s="2"/>
      <c r="EC2682" s="2"/>
      <c r="ED2682" s="2"/>
      <c r="EE2682" s="2"/>
      <c r="EF2682" s="2"/>
      <c r="EG2682" s="2"/>
      <c r="EH2682" s="2"/>
      <c r="EI2682" s="2"/>
      <c r="EJ2682" s="2"/>
      <c r="EK2682" s="2"/>
      <c r="EL2682" s="2"/>
      <c r="EM2682" s="2"/>
      <c r="EN2682" s="2"/>
      <c r="EO2682" s="2"/>
      <c r="EP2682" s="2"/>
      <c r="EQ2682" s="2"/>
      <c r="ER2682" s="2"/>
      <c r="ES2682" s="2"/>
      <c r="ET2682" s="2"/>
      <c r="EU2682" s="2"/>
      <c r="EV2682" s="2"/>
      <c r="EW2682" s="2"/>
      <c r="EX2682" s="2"/>
      <c r="EY2682" s="2"/>
      <c r="EZ2682" s="2"/>
      <c r="FA2682" s="2"/>
      <c r="FB2682" s="2"/>
      <c r="FC2682" s="2"/>
      <c r="FD2682" s="2"/>
      <c r="FE2682" s="2"/>
      <c r="FF2682" s="2"/>
      <c r="FG2682" s="2"/>
      <c r="FH2682" s="2"/>
      <c r="FI2682" s="2"/>
      <c r="FJ2682" s="2"/>
      <c r="FK2682" s="2"/>
      <c r="FL2682" s="2"/>
      <c r="FM2682" s="2"/>
      <c r="FN2682" s="2"/>
      <c r="FO2682" s="2"/>
      <c r="FP2682" s="2"/>
      <c r="FQ2682" s="2"/>
      <c r="FR2682" s="2"/>
      <c r="FS2682" s="2"/>
      <c r="FT2682" s="2"/>
      <c r="FU2682" s="2"/>
      <c r="FV2682" s="2"/>
      <c r="FW2682" s="2"/>
      <c r="FX2682" s="2"/>
      <c r="FY2682" s="2"/>
      <c r="FZ2682" s="2"/>
      <c r="GA2682" s="2"/>
      <c r="GB2682" s="2"/>
      <c r="GC2682" s="2"/>
      <c r="GD2682" s="2"/>
      <c r="GE2682" s="2"/>
      <c r="GF2682" s="2"/>
      <c r="GG2682" s="2"/>
      <c r="GH2682" s="2"/>
      <c r="GI2682" s="2"/>
      <c r="GJ2682" s="2"/>
      <c r="GK2682" s="2"/>
      <c r="GL2682" s="2"/>
      <c r="GM2682" s="2"/>
      <c r="GN2682" s="2"/>
      <c r="GO2682" s="2"/>
      <c r="GP2682" s="2"/>
      <c r="GQ2682" s="2"/>
      <c r="GR2682" s="2"/>
      <c r="GS2682" s="2"/>
      <c r="GT2682" s="2"/>
      <c r="GU2682" s="2"/>
      <c r="GV2682" s="2"/>
      <c r="GW2682" s="2"/>
      <c r="GX2682" s="2"/>
      <c r="GY2682" s="2"/>
      <c r="GZ2682" s="2"/>
      <c r="HA2682" s="2"/>
      <c r="HB2682" s="2"/>
      <c r="HC2682" s="2"/>
      <c r="HD2682" s="2"/>
      <c r="HE2682" s="2"/>
      <c r="HF2682" s="2"/>
      <c r="HG2682" s="2"/>
      <c r="HH2682" s="2"/>
      <c r="HI2682" s="2"/>
      <c r="HJ2682" s="2"/>
      <c r="HK2682" s="2"/>
      <c r="HL2682" s="2"/>
      <c r="HM2682" s="2"/>
      <c r="HN2682" s="2"/>
      <c r="HO2682" s="2"/>
      <c r="HP2682" s="2"/>
      <c r="HQ2682" s="2"/>
      <c r="HR2682" s="2"/>
      <c r="HS2682" s="2"/>
      <c r="HT2682" s="2"/>
      <c r="HU2682" s="2"/>
      <c r="HV2682" s="2"/>
      <c r="HW2682" s="2"/>
      <c r="HX2682" s="2"/>
      <c r="HY2682" s="2"/>
      <c r="HZ2682" s="2"/>
      <c r="IA2682" s="2"/>
      <c r="IB2682" s="2"/>
      <c r="IC2682" s="2"/>
      <c r="ID2682" s="2"/>
      <c r="IE2682" s="2"/>
      <c r="IF2682" s="2"/>
      <c r="IG2682" s="2"/>
      <c r="IH2682" s="2"/>
      <c r="II2682" s="2"/>
      <c r="IJ2682" s="2"/>
      <c r="IK2682" s="2"/>
      <c r="IL2682" s="2"/>
      <c r="IM2682" s="2"/>
      <c r="IN2682" s="2"/>
      <c r="IO2682" s="2"/>
      <c r="IP2682" s="2"/>
      <c r="IQ2682" s="2"/>
      <c r="IR2682" s="2"/>
      <c r="IS2682" s="2"/>
      <c r="IT2682" s="2"/>
      <c r="IU2682" s="2"/>
    </row>
    <row r="2683" spans="4:255" x14ac:dyDescent="0.2">
      <c r="D2683" s="15"/>
      <c r="E2683" s="2"/>
      <c r="F2683" s="2"/>
      <c r="G2683" s="2"/>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c r="AE2683" s="2"/>
      <c r="AF2683" s="2"/>
      <c r="AG2683" s="2"/>
      <c r="AH2683" s="2"/>
      <c r="AI2683" s="2"/>
      <c r="AJ2683" s="2"/>
      <c r="AK2683" s="2"/>
      <c r="AL2683" s="2"/>
      <c r="AM2683" s="2"/>
      <c r="AN2683" s="2"/>
      <c r="AO2683" s="2"/>
      <c r="AP2683" s="2"/>
      <c r="AQ2683" s="2"/>
      <c r="AR2683" s="2"/>
      <c r="AS2683" s="2"/>
      <c r="AT2683" s="2"/>
      <c r="AU2683" s="2"/>
      <c r="AV2683" s="2"/>
      <c r="AW2683" s="2"/>
      <c r="AX2683" s="2"/>
      <c r="AY2683" s="2"/>
      <c r="AZ2683" s="2"/>
      <c r="BA2683" s="2"/>
      <c r="BB2683" s="2"/>
      <c r="BC2683" s="2"/>
      <c r="BD2683" s="2"/>
      <c r="BE2683" s="2"/>
      <c r="BF2683" s="2"/>
      <c r="BG2683" s="2"/>
      <c r="BH2683" s="2"/>
      <c r="BI2683" s="2"/>
      <c r="BJ2683" s="2"/>
      <c r="BK2683" s="2"/>
      <c r="BL2683" s="2"/>
      <c r="BM2683" s="2"/>
      <c r="BN2683" s="2"/>
      <c r="BO2683" s="2"/>
      <c r="BP2683" s="2"/>
      <c r="BQ2683" s="2"/>
      <c r="BR2683" s="2"/>
      <c r="BS2683" s="2"/>
      <c r="BT2683" s="2"/>
      <c r="BU2683" s="2"/>
      <c r="BV2683" s="2"/>
      <c r="BW2683" s="2"/>
      <c r="BX2683" s="2"/>
      <c r="BY2683" s="2"/>
      <c r="BZ2683" s="2"/>
      <c r="CA2683" s="2"/>
      <c r="CB2683" s="2"/>
      <c r="CC2683" s="2"/>
      <c r="CD2683" s="2"/>
      <c r="CE2683" s="2"/>
      <c r="CF2683" s="2"/>
      <c r="CG2683" s="2"/>
      <c r="CH2683" s="2"/>
      <c r="CI2683" s="2"/>
      <c r="CJ2683" s="2"/>
      <c r="CK2683" s="2"/>
      <c r="CL2683" s="2"/>
      <c r="CM2683" s="2"/>
      <c r="CN2683" s="2"/>
      <c r="CO2683" s="2"/>
      <c r="CP2683" s="2"/>
      <c r="CQ2683" s="2"/>
      <c r="CR2683" s="2"/>
      <c r="CS2683" s="2"/>
      <c r="CT2683" s="2"/>
      <c r="CU2683" s="2"/>
      <c r="CV2683" s="2"/>
      <c r="CW2683" s="2"/>
      <c r="CX2683" s="2"/>
      <c r="CY2683" s="2"/>
      <c r="CZ2683" s="2"/>
      <c r="DA2683" s="2"/>
      <c r="DB2683" s="2"/>
      <c r="DC2683" s="2"/>
      <c r="DD2683" s="2"/>
      <c r="DE2683" s="2"/>
      <c r="DF2683" s="2"/>
      <c r="DG2683" s="2"/>
      <c r="DH2683" s="2"/>
      <c r="DI2683" s="2"/>
      <c r="DJ2683" s="2"/>
      <c r="DK2683" s="2"/>
      <c r="DL2683" s="2"/>
      <c r="DM2683" s="2"/>
      <c r="DN2683" s="2"/>
      <c r="DO2683" s="2"/>
      <c r="DP2683" s="2"/>
      <c r="DQ2683" s="2"/>
      <c r="DR2683" s="2"/>
      <c r="DS2683" s="2"/>
      <c r="DT2683" s="2"/>
      <c r="DU2683" s="2"/>
      <c r="DV2683" s="2"/>
      <c r="DW2683" s="2"/>
      <c r="DX2683" s="2"/>
      <c r="DY2683" s="2"/>
      <c r="DZ2683" s="2"/>
      <c r="EA2683" s="2"/>
      <c r="EB2683" s="2"/>
      <c r="EC2683" s="2"/>
      <c r="ED2683" s="2"/>
      <c r="EE2683" s="2"/>
      <c r="EF2683" s="2"/>
      <c r="EG2683" s="2"/>
      <c r="EH2683" s="2"/>
      <c r="EI2683" s="2"/>
      <c r="EJ2683" s="2"/>
      <c r="EK2683" s="2"/>
      <c r="EL2683" s="2"/>
      <c r="EM2683" s="2"/>
      <c r="EN2683" s="2"/>
      <c r="EO2683" s="2"/>
      <c r="EP2683" s="2"/>
      <c r="EQ2683" s="2"/>
      <c r="ER2683" s="2"/>
      <c r="ES2683" s="2"/>
      <c r="ET2683" s="2"/>
      <c r="EU2683" s="2"/>
      <c r="EV2683" s="2"/>
      <c r="EW2683" s="2"/>
      <c r="EX2683" s="2"/>
      <c r="EY2683" s="2"/>
      <c r="EZ2683" s="2"/>
      <c r="FA2683" s="2"/>
      <c r="FB2683" s="2"/>
      <c r="FC2683" s="2"/>
      <c r="FD2683" s="2"/>
      <c r="FE2683" s="2"/>
      <c r="FF2683" s="2"/>
      <c r="FG2683" s="2"/>
      <c r="FH2683" s="2"/>
      <c r="FI2683" s="2"/>
      <c r="FJ2683" s="2"/>
      <c r="FK2683" s="2"/>
      <c r="FL2683" s="2"/>
      <c r="FM2683" s="2"/>
      <c r="FN2683" s="2"/>
      <c r="FO2683" s="2"/>
      <c r="FP2683" s="2"/>
      <c r="FQ2683" s="2"/>
      <c r="FR2683" s="2"/>
      <c r="FS2683" s="2"/>
      <c r="FT2683" s="2"/>
      <c r="FU2683" s="2"/>
      <c r="FV2683" s="2"/>
      <c r="FW2683" s="2"/>
      <c r="FX2683" s="2"/>
      <c r="FY2683" s="2"/>
      <c r="FZ2683" s="2"/>
      <c r="GA2683" s="2"/>
      <c r="GB2683" s="2"/>
      <c r="GC2683" s="2"/>
      <c r="GD2683" s="2"/>
      <c r="GE2683" s="2"/>
      <c r="GF2683" s="2"/>
      <c r="GG2683" s="2"/>
      <c r="GH2683" s="2"/>
      <c r="GI2683" s="2"/>
      <c r="GJ2683" s="2"/>
      <c r="GK2683" s="2"/>
      <c r="GL2683" s="2"/>
      <c r="GM2683" s="2"/>
      <c r="GN2683" s="2"/>
      <c r="GO2683" s="2"/>
      <c r="GP2683" s="2"/>
      <c r="GQ2683" s="2"/>
      <c r="GR2683" s="2"/>
      <c r="GS2683" s="2"/>
      <c r="GT2683" s="2"/>
      <c r="GU2683" s="2"/>
      <c r="GV2683" s="2"/>
      <c r="GW2683" s="2"/>
      <c r="GX2683" s="2"/>
      <c r="GY2683" s="2"/>
      <c r="GZ2683" s="2"/>
      <c r="HA2683" s="2"/>
      <c r="HB2683" s="2"/>
      <c r="HC2683" s="2"/>
      <c r="HD2683" s="2"/>
      <c r="HE2683" s="2"/>
      <c r="HF2683" s="2"/>
      <c r="HG2683" s="2"/>
      <c r="HH2683" s="2"/>
      <c r="HI2683" s="2"/>
      <c r="HJ2683" s="2"/>
      <c r="HK2683" s="2"/>
      <c r="HL2683" s="2"/>
      <c r="HM2683" s="2"/>
      <c r="HN2683" s="2"/>
      <c r="HO2683" s="2"/>
      <c r="HP2683" s="2"/>
      <c r="HQ2683" s="2"/>
      <c r="HR2683" s="2"/>
      <c r="HS2683" s="2"/>
      <c r="HT2683" s="2"/>
      <c r="HU2683" s="2"/>
      <c r="HV2683" s="2"/>
      <c r="HW2683" s="2"/>
      <c r="HX2683" s="2"/>
      <c r="HY2683" s="2"/>
      <c r="HZ2683" s="2"/>
      <c r="IA2683" s="2"/>
      <c r="IB2683" s="2"/>
      <c r="IC2683" s="2"/>
      <c r="ID2683" s="2"/>
      <c r="IE2683" s="2"/>
      <c r="IF2683" s="2"/>
      <c r="IG2683" s="2"/>
      <c r="IH2683" s="2"/>
      <c r="II2683" s="2"/>
      <c r="IJ2683" s="2"/>
      <c r="IK2683" s="2"/>
      <c r="IL2683" s="2"/>
      <c r="IM2683" s="2"/>
      <c r="IN2683" s="2"/>
      <c r="IO2683" s="2"/>
      <c r="IP2683" s="2"/>
      <c r="IQ2683" s="2"/>
      <c r="IR2683" s="2"/>
      <c r="IS2683" s="2"/>
      <c r="IT2683" s="2"/>
      <c r="IU2683" s="2"/>
    </row>
    <row r="2684" spans="4:255" x14ac:dyDescent="0.2">
      <c r="D2684" s="15"/>
      <c r="E2684" s="2"/>
      <c r="F2684" s="2"/>
      <c r="G2684" s="2"/>
      <c r="H2684" s="2"/>
      <c r="I2684" s="2"/>
      <c r="J2684" s="2"/>
      <c r="K2684" s="2"/>
      <c r="L2684" s="2"/>
      <c r="M2684" s="2"/>
      <c r="N2684" s="2"/>
      <c r="O2684" s="2"/>
      <c r="P2684" s="2"/>
      <c r="Q2684" s="2"/>
      <c r="R2684" s="2"/>
      <c r="S2684" s="2"/>
      <c r="T2684" s="2"/>
      <c r="U2684" s="2"/>
      <c r="V2684" s="2"/>
      <c r="W2684" s="2"/>
      <c r="X2684" s="2"/>
      <c r="Y2684" s="2"/>
      <c r="Z2684" s="2"/>
      <c r="AA2684" s="2"/>
      <c r="AB2684" s="2"/>
      <c r="AC2684" s="2"/>
      <c r="AD2684" s="2"/>
      <c r="AE2684" s="2"/>
      <c r="AF2684" s="2"/>
      <c r="AG2684" s="2"/>
      <c r="AH2684" s="2"/>
      <c r="AI2684" s="2"/>
      <c r="AJ2684" s="2"/>
      <c r="AK2684" s="2"/>
      <c r="AL2684" s="2"/>
      <c r="AM2684" s="2"/>
      <c r="AN2684" s="2"/>
      <c r="AO2684" s="2"/>
      <c r="AP2684" s="2"/>
      <c r="AQ2684" s="2"/>
      <c r="AR2684" s="2"/>
      <c r="AS2684" s="2"/>
      <c r="AT2684" s="2"/>
      <c r="AU2684" s="2"/>
      <c r="AV2684" s="2"/>
      <c r="AW2684" s="2"/>
      <c r="AX2684" s="2"/>
      <c r="AY2684" s="2"/>
      <c r="AZ2684" s="2"/>
      <c r="BA2684" s="2"/>
      <c r="BB2684" s="2"/>
      <c r="BC2684" s="2"/>
      <c r="BD2684" s="2"/>
      <c r="BE2684" s="2"/>
      <c r="BF2684" s="2"/>
      <c r="BG2684" s="2"/>
      <c r="BH2684" s="2"/>
      <c r="BI2684" s="2"/>
      <c r="BJ2684" s="2"/>
      <c r="BK2684" s="2"/>
      <c r="BL2684" s="2"/>
      <c r="BM2684" s="2"/>
      <c r="BN2684" s="2"/>
      <c r="BO2684" s="2"/>
      <c r="BP2684" s="2"/>
      <c r="BQ2684" s="2"/>
      <c r="BR2684" s="2"/>
      <c r="BS2684" s="2"/>
      <c r="BT2684" s="2"/>
      <c r="BU2684" s="2"/>
      <c r="BV2684" s="2"/>
      <c r="BW2684" s="2"/>
      <c r="BX2684" s="2"/>
      <c r="BY2684" s="2"/>
      <c r="BZ2684" s="2"/>
      <c r="CA2684" s="2"/>
      <c r="CB2684" s="2"/>
      <c r="CC2684" s="2"/>
      <c r="CD2684" s="2"/>
      <c r="CE2684" s="2"/>
      <c r="CF2684" s="2"/>
      <c r="CG2684" s="2"/>
      <c r="CH2684" s="2"/>
      <c r="CI2684" s="2"/>
      <c r="CJ2684" s="2"/>
      <c r="CK2684" s="2"/>
      <c r="CL2684" s="2"/>
      <c r="CM2684" s="2"/>
      <c r="CN2684" s="2"/>
      <c r="CO2684" s="2"/>
      <c r="CP2684" s="2"/>
      <c r="CQ2684" s="2"/>
      <c r="CR2684" s="2"/>
      <c r="CS2684" s="2"/>
      <c r="CT2684" s="2"/>
      <c r="CU2684" s="2"/>
      <c r="CV2684" s="2"/>
      <c r="CW2684" s="2"/>
      <c r="CX2684" s="2"/>
      <c r="CY2684" s="2"/>
      <c r="CZ2684" s="2"/>
      <c r="DA2684" s="2"/>
      <c r="DB2684" s="2"/>
      <c r="DC2684" s="2"/>
      <c r="DD2684" s="2"/>
      <c r="DE2684" s="2"/>
      <c r="DF2684" s="2"/>
      <c r="DG2684" s="2"/>
      <c r="DH2684" s="2"/>
      <c r="DI2684" s="2"/>
      <c r="DJ2684" s="2"/>
      <c r="DK2684" s="2"/>
      <c r="DL2684" s="2"/>
      <c r="DM2684" s="2"/>
      <c r="DN2684" s="2"/>
      <c r="DO2684" s="2"/>
      <c r="DP2684" s="2"/>
      <c r="DQ2684" s="2"/>
      <c r="DR2684" s="2"/>
      <c r="DS2684" s="2"/>
      <c r="DT2684" s="2"/>
      <c r="DU2684" s="2"/>
      <c r="DV2684" s="2"/>
      <c r="DW2684" s="2"/>
      <c r="DX2684" s="2"/>
      <c r="DY2684" s="2"/>
      <c r="DZ2684" s="2"/>
      <c r="EA2684" s="2"/>
      <c r="EB2684" s="2"/>
      <c r="EC2684" s="2"/>
      <c r="ED2684" s="2"/>
      <c r="EE2684" s="2"/>
      <c r="EF2684" s="2"/>
      <c r="EG2684" s="2"/>
      <c r="EH2684" s="2"/>
      <c r="EI2684" s="2"/>
      <c r="EJ2684" s="2"/>
      <c r="EK2684" s="2"/>
      <c r="EL2684" s="2"/>
      <c r="EM2684" s="2"/>
      <c r="EN2684" s="2"/>
      <c r="EO2684" s="2"/>
      <c r="EP2684" s="2"/>
      <c r="EQ2684" s="2"/>
      <c r="ER2684" s="2"/>
      <c r="ES2684" s="2"/>
      <c r="ET2684" s="2"/>
      <c r="EU2684" s="2"/>
      <c r="EV2684" s="2"/>
      <c r="EW2684" s="2"/>
      <c r="EX2684" s="2"/>
      <c r="EY2684" s="2"/>
      <c r="EZ2684" s="2"/>
      <c r="FA2684" s="2"/>
      <c r="FB2684" s="2"/>
      <c r="FC2684" s="2"/>
      <c r="FD2684" s="2"/>
      <c r="FE2684" s="2"/>
      <c r="FF2684" s="2"/>
      <c r="FG2684" s="2"/>
      <c r="FH2684" s="2"/>
      <c r="FI2684" s="2"/>
      <c r="FJ2684" s="2"/>
      <c r="FK2684" s="2"/>
      <c r="FL2684" s="2"/>
      <c r="FM2684" s="2"/>
      <c r="FN2684" s="2"/>
      <c r="FO2684" s="2"/>
      <c r="FP2684" s="2"/>
      <c r="FQ2684" s="2"/>
      <c r="FR2684" s="2"/>
      <c r="FS2684" s="2"/>
      <c r="FT2684" s="2"/>
      <c r="FU2684" s="2"/>
      <c r="FV2684" s="2"/>
      <c r="FW2684" s="2"/>
      <c r="FX2684" s="2"/>
      <c r="FY2684" s="2"/>
      <c r="FZ2684" s="2"/>
      <c r="GA2684" s="2"/>
      <c r="GB2684" s="2"/>
      <c r="GC2684" s="2"/>
      <c r="GD2684" s="2"/>
      <c r="GE2684" s="2"/>
      <c r="GF2684" s="2"/>
      <c r="GG2684" s="2"/>
      <c r="GH2684" s="2"/>
      <c r="GI2684" s="2"/>
      <c r="GJ2684" s="2"/>
      <c r="GK2684" s="2"/>
      <c r="GL2684" s="2"/>
      <c r="GM2684" s="2"/>
      <c r="GN2684" s="2"/>
      <c r="GO2684" s="2"/>
      <c r="GP2684" s="2"/>
      <c r="GQ2684" s="2"/>
      <c r="GR2684" s="2"/>
      <c r="GS2684" s="2"/>
      <c r="GT2684" s="2"/>
      <c r="GU2684" s="2"/>
      <c r="GV2684" s="2"/>
      <c r="GW2684" s="2"/>
      <c r="GX2684" s="2"/>
      <c r="GY2684" s="2"/>
      <c r="GZ2684" s="2"/>
      <c r="HA2684" s="2"/>
      <c r="HB2684" s="2"/>
      <c r="HC2684" s="2"/>
      <c r="HD2684" s="2"/>
      <c r="HE2684" s="2"/>
      <c r="HF2684" s="2"/>
      <c r="HG2684" s="2"/>
      <c r="HH2684" s="2"/>
      <c r="HI2684" s="2"/>
      <c r="HJ2684" s="2"/>
      <c r="HK2684" s="2"/>
      <c r="HL2684" s="2"/>
      <c r="HM2684" s="2"/>
      <c r="HN2684" s="2"/>
      <c r="HO2684" s="2"/>
      <c r="HP2684" s="2"/>
      <c r="HQ2684" s="2"/>
      <c r="HR2684" s="2"/>
      <c r="HS2684" s="2"/>
      <c r="HT2684" s="2"/>
      <c r="HU2684" s="2"/>
      <c r="HV2684" s="2"/>
      <c r="HW2684" s="2"/>
      <c r="HX2684" s="2"/>
      <c r="HY2684" s="2"/>
      <c r="HZ2684" s="2"/>
      <c r="IA2684" s="2"/>
      <c r="IB2684" s="2"/>
      <c r="IC2684" s="2"/>
      <c r="ID2684" s="2"/>
      <c r="IE2684" s="2"/>
      <c r="IF2684" s="2"/>
      <c r="IG2684" s="2"/>
      <c r="IH2684" s="2"/>
      <c r="II2684" s="2"/>
      <c r="IJ2684" s="2"/>
      <c r="IK2684" s="2"/>
      <c r="IL2684" s="2"/>
      <c r="IM2684" s="2"/>
      <c r="IN2684" s="2"/>
      <c r="IO2684" s="2"/>
      <c r="IP2684" s="2"/>
      <c r="IQ2684" s="2"/>
      <c r="IR2684" s="2"/>
      <c r="IS2684" s="2"/>
      <c r="IT2684" s="2"/>
      <c r="IU2684" s="2"/>
    </row>
    <row r="2685" spans="4:255" x14ac:dyDescent="0.2">
      <c r="D2685" s="15"/>
      <c r="E2685" s="2"/>
      <c r="F2685" s="2"/>
      <c r="G2685" s="2"/>
      <c r="H2685" s="2"/>
      <c r="I2685" s="2"/>
      <c r="J2685" s="2"/>
      <c r="K2685" s="2"/>
      <c r="L2685" s="2"/>
      <c r="M2685" s="2"/>
      <c r="N2685" s="2"/>
      <c r="O2685" s="2"/>
      <c r="P2685" s="2"/>
      <c r="Q2685" s="2"/>
      <c r="R2685" s="2"/>
      <c r="S2685" s="2"/>
      <c r="T2685" s="2"/>
      <c r="U2685" s="2"/>
      <c r="V2685" s="2"/>
      <c r="W2685" s="2"/>
      <c r="X2685" s="2"/>
      <c r="Y2685" s="2"/>
      <c r="Z2685" s="2"/>
      <c r="AA2685" s="2"/>
      <c r="AB2685" s="2"/>
      <c r="AC2685" s="2"/>
      <c r="AD2685" s="2"/>
      <c r="AE2685" s="2"/>
      <c r="AF2685" s="2"/>
      <c r="AG2685" s="2"/>
      <c r="AH2685" s="2"/>
      <c r="AI2685" s="2"/>
      <c r="AJ2685" s="2"/>
      <c r="AK2685" s="2"/>
      <c r="AL2685" s="2"/>
      <c r="AM2685" s="2"/>
      <c r="AN2685" s="2"/>
      <c r="AO2685" s="2"/>
      <c r="AP2685" s="2"/>
      <c r="AQ2685" s="2"/>
      <c r="AR2685" s="2"/>
      <c r="AS2685" s="2"/>
      <c r="AT2685" s="2"/>
      <c r="AU2685" s="2"/>
      <c r="AV2685" s="2"/>
      <c r="AW2685" s="2"/>
      <c r="AX2685" s="2"/>
      <c r="AY2685" s="2"/>
      <c r="AZ2685" s="2"/>
      <c r="BA2685" s="2"/>
      <c r="BB2685" s="2"/>
      <c r="BC2685" s="2"/>
      <c r="BD2685" s="2"/>
      <c r="BE2685" s="2"/>
      <c r="BF2685" s="2"/>
      <c r="BG2685" s="2"/>
      <c r="BH2685" s="2"/>
      <c r="BI2685" s="2"/>
      <c r="BJ2685" s="2"/>
      <c r="BK2685" s="2"/>
      <c r="BL2685" s="2"/>
      <c r="BM2685" s="2"/>
      <c r="BN2685" s="2"/>
      <c r="BO2685" s="2"/>
      <c r="BP2685" s="2"/>
      <c r="BQ2685" s="2"/>
      <c r="BR2685" s="2"/>
      <c r="BS2685" s="2"/>
      <c r="BT2685" s="2"/>
      <c r="BU2685" s="2"/>
      <c r="BV2685" s="2"/>
      <c r="BW2685" s="2"/>
      <c r="BX2685" s="2"/>
      <c r="BY2685" s="2"/>
      <c r="BZ2685" s="2"/>
      <c r="CA2685" s="2"/>
      <c r="CB2685" s="2"/>
      <c r="CC2685" s="2"/>
      <c r="CD2685" s="2"/>
      <c r="CE2685" s="2"/>
      <c r="CF2685" s="2"/>
      <c r="CG2685" s="2"/>
      <c r="CH2685" s="2"/>
      <c r="CI2685" s="2"/>
      <c r="CJ2685" s="2"/>
      <c r="CK2685" s="2"/>
      <c r="CL2685" s="2"/>
      <c r="CM2685" s="2"/>
      <c r="CN2685" s="2"/>
      <c r="CO2685" s="2"/>
      <c r="CP2685" s="2"/>
      <c r="CQ2685" s="2"/>
      <c r="CR2685" s="2"/>
      <c r="CS2685" s="2"/>
      <c r="CT2685" s="2"/>
      <c r="CU2685" s="2"/>
      <c r="CV2685" s="2"/>
      <c r="CW2685" s="2"/>
      <c r="CX2685" s="2"/>
      <c r="CY2685" s="2"/>
      <c r="CZ2685" s="2"/>
      <c r="DA2685" s="2"/>
      <c r="DB2685" s="2"/>
      <c r="DC2685" s="2"/>
      <c r="DD2685" s="2"/>
      <c r="DE2685" s="2"/>
      <c r="DF2685" s="2"/>
      <c r="DG2685" s="2"/>
      <c r="DH2685" s="2"/>
      <c r="DI2685" s="2"/>
      <c r="DJ2685" s="2"/>
      <c r="DK2685" s="2"/>
      <c r="DL2685" s="2"/>
      <c r="DM2685" s="2"/>
      <c r="DN2685" s="2"/>
      <c r="DO2685" s="2"/>
      <c r="DP2685" s="2"/>
      <c r="DQ2685" s="2"/>
      <c r="DR2685" s="2"/>
      <c r="DS2685" s="2"/>
      <c r="DT2685" s="2"/>
      <c r="DU2685" s="2"/>
      <c r="DV2685" s="2"/>
      <c r="DW2685" s="2"/>
      <c r="DX2685" s="2"/>
      <c r="DY2685" s="2"/>
      <c r="DZ2685" s="2"/>
      <c r="EA2685" s="2"/>
      <c r="EB2685" s="2"/>
      <c r="EC2685" s="2"/>
      <c r="ED2685" s="2"/>
      <c r="EE2685" s="2"/>
      <c r="EF2685" s="2"/>
      <c r="EG2685" s="2"/>
      <c r="EH2685" s="2"/>
      <c r="EI2685" s="2"/>
      <c r="EJ2685" s="2"/>
      <c r="EK2685" s="2"/>
      <c r="EL2685" s="2"/>
      <c r="EM2685" s="2"/>
      <c r="EN2685" s="2"/>
      <c r="EO2685" s="2"/>
      <c r="EP2685" s="2"/>
      <c r="EQ2685" s="2"/>
      <c r="ER2685" s="2"/>
      <c r="ES2685" s="2"/>
      <c r="ET2685" s="2"/>
      <c r="EU2685" s="2"/>
      <c r="EV2685" s="2"/>
      <c r="EW2685" s="2"/>
      <c r="EX2685" s="2"/>
      <c r="EY2685" s="2"/>
      <c r="EZ2685" s="2"/>
      <c r="FA2685" s="2"/>
      <c r="FB2685" s="2"/>
      <c r="FC2685" s="2"/>
      <c r="FD2685" s="2"/>
      <c r="FE2685" s="2"/>
      <c r="FF2685" s="2"/>
      <c r="FG2685" s="2"/>
      <c r="FH2685" s="2"/>
      <c r="FI2685" s="2"/>
      <c r="FJ2685" s="2"/>
      <c r="FK2685" s="2"/>
      <c r="FL2685" s="2"/>
      <c r="FM2685" s="2"/>
      <c r="FN2685" s="2"/>
      <c r="FO2685" s="2"/>
      <c r="FP2685" s="2"/>
      <c r="FQ2685" s="2"/>
      <c r="FR2685" s="2"/>
      <c r="FS2685" s="2"/>
      <c r="FT2685" s="2"/>
      <c r="FU2685" s="2"/>
      <c r="FV2685" s="2"/>
      <c r="FW2685" s="2"/>
      <c r="FX2685" s="2"/>
      <c r="FY2685" s="2"/>
      <c r="FZ2685" s="2"/>
      <c r="GA2685" s="2"/>
      <c r="GB2685" s="2"/>
      <c r="GC2685" s="2"/>
      <c r="GD2685" s="2"/>
      <c r="GE2685" s="2"/>
      <c r="GF2685" s="2"/>
      <c r="GG2685" s="2"/>
      <c r="GH2685" s="2"/>
      <c r="GI2685" s="2"/>
      <c r="GJ2685" s="2"/>
      <c r="GK2685" s="2"/>
      <c r="GL2685" s="2"/>
      <c r="GM2685" s="2"/>
      <c r="GN2685" s="2"/>
      <c r="GO2685" s="2"/>
      <c r="GP2685" s="2"/>
      <c r="GQ2685" s="2"/>
      <c r="GR2685" s="2"/>
      <c r="GS2685" s="2"/>
      <c r="GT2685" s="2"/>
      <c r="GU2685" s="2"/>
      <c r="GV2685" s="2"/>
      <c r="GW2685" s="2"/>
      <c r="GX2685" s="2"/>
      <c r="GY2685" s="2"/>
      <c r="GZ2685" s="2"/>
      <c r="HA2685" s="2"/>
      <c r="HB2685" s="2"/>
      <c r="HC2685" s="2"/>
      <c r="HD2685" s="2"/>
      <c r="HE2685" s="2"/>
      <c r="HF2685" s="2"/>
      <c r="HG2685" s="2"/>
      <c r="HH2685" s="2"/>
      <c r="HI2685" s="2"/>
      <c r="HJ2685" s="2"/>
      <c r="HK2685" s="2"/>
      <c r="HL2685" s="2"/>
      <c r="HM2685" s="2"/>
      <c r="HN2685" s="2"/>
      <c r="HO2685" s="2"/>
      <c r="HP2685" s="2"/>
      <c r="HQ2685" s="2"/>
      <c r="HR2685" s="2"/>
      <c r="HS2685" s="2"/>
      <c r="HT2685" s="2"/>
      <c r="HU2685" s="2"/>
      <c r="HV2685" s="2"/>
      <c r="HW2685" s="2"/>
      <c r="HX2685" s="2"/>
      <c r="HY2685" s="2"/>
      <c r="HZ2685" s="2"/>
      <c r="IA2685" s="2"/>
      <c r="IB2685" s="2"/>
      <c r="IC2685" s="2"/>
      <c r="ID2685" s="2"/>
      <c r="IE2685" s="2"/>
      <c r="IF2685" s="2"/>
      <c r="IG2685" s="2"/>
      <c r="IH2685" s="2"/>
      <c r="II2685" s="2"/>
      <c r="IJ2685" s="2"/>
      <c r="IK2685" s="2"/>
      <c r="IL2685" s="2"/>
      <c r="IM2685" s="2"/>
      <c r="IN2685" s="2"/>
      <c r="IO2685" s="2"/>
      <c r="IP2685" s="2"/>
      <c r="IQ2685" s="2"/>
      <c r="IR2685" s="2"/>
      <c r="IS2685" s="2"/>
      <c r="IT2685" s="2"/>
      <c r="IU2685" s="2"/>
    </row>
    <row r="2686" spans="4:255" x14ac:dyDescent="0.2">
      <c r="D2686" s="15"/>
      <c r="E2686" s="2"/>
      <c r="F2686" s="2"/>
      <c r="G2686" s="2"/>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c r="AE2686" s="2"/>
      <c r="AF2686" s="2"/>
      <c r="AG2686" s="2"/>
      <c r="AH2686" s="2"/>
      <c r="AI2686" s="2"/>
      <c r="AJ2686" s="2"/>
      <c r="AK2686" s="2"/>
      <c r="AL2686" s="2"/>
      <c r="AM2686" s="2"/>
      <c r="AN2686" s="2"/>
      <c r="AO2686" s="2"/>
      <c r="AP2686" s="2"/>
      <c r="AQ2686" s="2"/>
      <c r="AR2686" s="2"/>
      <c r="AS2686" s="2"/>
      <c r="AT2686" s="2"/>
      <c r="AU2686" s="2"/>
      <c r="AV2686" s="2"/>
      <c r="AW2686" s="2"/>
      <c r="AX2686" s="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2"/>
      <c r="BU2686" s="2"/>
      <c r="BV2686" s="2"/>
      <c r="BW2686" s="2"/>
      <c r="BX2686" s="2"/>
      <c r="BY2686" s="2"/>
      <c r="BZ2686" s="2"/>
      <c r="CA2686" s="2"/>
      <c r="CB2686" s="2"/>
      <c r="CC2686" s="2"/>
      <c r="CD2686" s="2"/>
      <c r="CE2686" s="2"/>
      <c r="CF2686" s="2"/>
      <c r="CG2686" s="2"/>
      <c r="CH2686" s="2"/>
      <c r="CI2686" s="2"/>
      <c r="CJ2686" s="2"/>
      <c r="CK2686" s="2"/>
      <c r="CL2686" s="2"/>
      <c r="CM2686" s="2"/>
      <c r="CN2686" s="2"/>
      <c r="CO2686" s="2"/>
      <c r="CP2686" s="2"/>
      <c r="CQ2686" s="2"/>
      <c r="CR2686" s="2"/>
      <c r="CS2686" s="2"/>
      <c r="CT2686" s="2"/>
      <c r="CU2686" s="2"/>
      <c r="CV2686" s="2"/>
      <c r="CW2686" s="2"/>
      <c r="CX2686" s="2"/>
      <c r="CY2686" s="2"/>
      <c r="CZ2686" s="2"/>
      <c r="DA2686" s="2"/>
      <c r="DB2686" s="2"/>
      <c r="DC2686" s="2"/>
      <c r="DD2686" s="2"/>
      <c r="DE2686" s="2"/>
      <c r="DF2686" s="2"/>
      <c r="DG2686" s="2"/>
      <c r="DH2686" s="2"/>
      <c r="DI2686" s="2"/>
      <c r="DJ2686" s="2"/>
      <c r="DK2686" s="2"/>
      <c r="DL2686" s="2"/>
      <c r="DM2686" s="2"/>
      <c r="DN2686" s="2"/>
      <c r="DO2686" s="2"/>
      <c r="DP2686" s="2"/>
      <c r="DQ2686" s="2"/>
      <c r="DR2686" s="2"/>
      <c r="DS2686" s="2"/>
      <c r="DT2686" s="2"/>
      <c r="DU2686" s="2"/>
      <c r="DV2686" s="2"/>
      <c r="DW2686" s="2"/>
      <c r="DX2686" s="2"/>
      <c r="DY2686" s="2"/>
      <c r="DZ2686" s="2"/>
      <c r="EA2686" s="2"/>
      <c r="EB2686" s="2"/>
      <c r="EC2686" s="2"/>
      <c r="ED2686" s="2"/>
      <c r="EE2686" s="2"/>
      <c r="EF2686" s="2"/>
      <c r="EG2686" s="2"/>
      <c r="EH2686" s="2"/>
      <c r="EI2686" s="2"/>
      <c r="EJ2686" s="2"/>
      <c r="EK2686" s="2"/>
      <c r="EL2686" s="2"/>
      <c r="EM2686" s="2"/>
      <c r="EN2686" s="2"/>
      <c r="EO2686" s="2"/>
      <c r="EP2686" s="2"/>
      <c r="EQ2686" s="2"/>
      <c r="ER2686" s="2"/>
      <c r="ES2686" s="2"/>
      <c r="ET2686" s="2"/>
      <c r="EU2686" s="2"/>
      <c r="EV2686" s="2"/>
      <c r="EW2686" s="2"/>
      <c r="EX2686" s="2"/>
      <c r="EY2686" s="2"/>
      <c r="EZ2686" s="2"/>
      <c r="FA2686" s="2"/>
      <c r="FB2686" s="2"/>
      <c r="FC2686" s="2"/>
      <c r="FD2686" s="2"/>
      <c r="FE2686" s="2"/>
      <c r="FF2686" s="2"/>
      <c r="FG2686" s="2"/>
      <c r="FH2686" s="2"/>
      <c r="FI2686" s="2"/>
      <c r="FJ2686" s="2"/>
      <c r="FK2686" s="2"/>
      <c r="FL2686" s="2"/>
      <c r="FM2686" s="2"/>
      <c r="FN2686" s="2"/>
      <c r="FO2686" s="2"/>
      <c r="FP2686" s="2"/>
      <c r="FQ2686" s="2"/>
      <c r="FR2686" s="2"/>
      <c r="FS2686" s="2"/>
      <c r="FT2686" s="2"/>
      <c r="FU2686" s="2"/>
      <c r="FV2686" s="2"/>
      <c r="FW2686" s="2"/>
      <c r="FX2686" s="2"/>
      <c r="FY2686" s="2"/>
      <c r="FZ2686" s="2"/>
      <c r="GA2686" s="2"/>
      <c r="GB2686" s="2"/>
      <c r="GC2686" s="2"/>
      <c r="GD2686" s="2"/>
      <c r="GE2686" s="2"/>
      <c r="GF2686" s="2"/>
      <c r="GG2686" s="2"/>
      <c r="GH2686" s="2"/>
      <c r="GI2686" s="2"/>
      <c r="GJ2686" s="2"/>
      <c r="GK2686" s="2"/>
      <c r="GL2686" s="2"/>
      <c r="GM2686" s="2"/>
      <c r="GN2686" s="2"/>
      <c r="GO2686" s="2"/>
      <c r="GP2686" s="2"/>
      <c r="GQ2686" s="2"/>
      <c r="GR2686" s="2"/>
      <c r="GS2686" s="2"/>
      <c r="GT2686" s="2"/>
      <c r="GU2686" s="2"/>
      <c r="GV2686" s="2"/>
      <c r="GW2686" s="2"/>
      <c r="GX2686" s="2"/>
      <c r="GY2686" s="2"/>
      <c r="GZ2686" s="2"/>
      <c r="HA2686" s="2"/>
      <c r="HB2686" s="2"/>
      <c r="HC2686" s="2"/>
      <c r="HD2686" s="2"/>
      <c r="HE2686" s="2"/>
      <c r="HF2686" s="2"/>
      <c r="HG2686" s="2"/>
      <c r="HH2686" s="2"/>
      <c r="HI2686" s="2"/>
      <c r="HJ2686" s="2"/>
      <c r="HK2686" s="2"/>
      <c r="HL2686" s="2"/>
      <c r="HM2686" s="2"/>
      <c r="HN2686" s="2"/>
      <c r="HO2686" s="2"/>
      <c r="HP2686" s="2"/>
      <c r="HQ2686" s="2"/>
      <c r="HR2686" s="2"/>
      <c r="HS2686" s="2"/>
      <c r="HT2686" s="2"/>
      <c r="HU2686" s="2"/>
      <c r="HV2686" s="2"/>
      <c r="HW2686" s="2"/>
      <c r="HX2686" s="2"/>
      <c r="HY2686" s="2"/>
      <c r="HZ2686" s="2"/>
      <c r="IA2686" s="2"/>
      <c r="IB2686" s="2"/>
      <c r="IC2686" s="2"/>
      <c r="ID2686" s="2"/>
      <c r="IE2686" s="2"/>
      <c r="IF2686" s="2"/>
      <c r="IG2686" s="2"/>
      <c r="IH2686" s="2"/>
      <c r="II2686" s="2"/>
      <c r="IJ2686" s="2"/>
      <c r="IK2686" s="2"/>
      <c r="IL2686" s="2"/>
      <c r="IM2686" s="2"/>
      <c r="IN2686" s="2"/>
      <c r="IO2686" s="2"/>
      <c r="IP2686" s="2"/>
      <c r="IQ2686" s="2"/>
      <c r="IR2686" s="2"/>
      <c r="IS2686" s="2"/>
      <c r="IT2686" s="2"/>
      <c r="IU2686" s="2"/>
    </row>
    <row r="2687" spans="4:255" x14ac:dyDescent="0.2">
      <c r="D2687" s="15"/>
      <c r="E2687" s="2"/>
      <c r="F2687" s="2"/>
      <c r="G2687" s="2"/>
      <c r="H2687" s="2"/>
      <c r="I2687" s="2"/>
      <c r="J2687" s="2"/>
      <c r="K2687" s="2"/>
      <c r="L2687" s="2"/>
      <c r="M2687" s="2"/>
      <c r="N2687" s="2"/>
      <c r="O2687" s="2"/>
      <c r="P2687" s="2"/>
      <c r="Q2687" s="2"/>
      <c r="R2687" s="2"/>
      <c r="S2687" s="2"/>
      <c r="T2687" s="2"/>
      <c r="U2687" s="2"/>
      <c r="V2687" s="2"/>
      <c r="W2687" s="2"/>
      <c r="X2687" s="2"/>
      <c r="Y2687" s="2"/>
      <c r="Z2687" s="2"/>
      <c r="AA2687" s="2"/>
      <c r="AB2687" s="2"/>
      <c r="AC2687" s="2"/>
      <c r="AD2687" s="2"/>
      <c r="AE2687" s="2"/>
      <c r="AF2687" s="2"/>
      <c r="AG2687" s="2"/>
      <c r="AH2687" s="2"/>
      <c r="AI2687" s="2"/>
      <c r="AJ2687" s="2"/>
      <c r="AK2687" s="2"/>
      <c r="AL2687" s="2"/>
      <c r="AM2687" s="2"/>
      <c r="AN2687" s="2"/>
      <c r="AO2687" s="2"/>
      <c r="AP2687" s="2"/>
      <c r="AQ2687" s="2"/>
      <c r="AR2687" s="2"/>
      <c r="AS2687" s="2"/>
      <c r="AT2687" s="2"/>
      <c r="AU2687" s="2"/>
      <c r="AV2687" s="2"/>
      <c r="AW2687" s="2"/>
      <c r="AX2687" s="2"/>
      <c r="AY2687" s="2"/>
      <c r="AZ2687" s="2"/>
      <c r="BA2687" s="2"/>
      <c r="BB2687" s="2"/>
      <c r="BC2687" s="2"/>
      <c r="BD2687" s="2"/>
      <c r="BE2687" s="2"/>
      <c r="BF2687" s="2"/>
      <c r="BG2687" s="2"/>
      <c r="BH2687" s="2"/>
      <c r="BI2687" s="2"/>
      <c r="BJ2687" s="2"/>
      <c r="BK2687" s="2"/>
      <c r="BL2687" s="2"/>
      <c r="BM2687" s="2"/>
      <c r="BN2687" s="2"/>
      <c r="BO2687" s="2"/>
      <c r="BP2687" s="2"/>
      <c r="BQ2687" s="2"/>
      <c r="BR2687" s="2"/>
      <c r="BS2687" s="2"/>
      <c r="BT2687" s="2"/>
      <c r="BU2687" s="2"/>
      <c r="BV2687" s="2"/>
      <c r="BW2687" s="2"/>
      <c r="BX2687" s="2"/>
      <c r="BY2687" s="2"/>
      <c r="BZ2687" s="2"/>
      <c r="CA2687" s="2"/>
      <c r="CB2687" s="2"/>
      <c r="CC2687" s="2"/>
      <c r="CD2687" s="2"/>
      <c r="CE2687" s="2"/>
      <c r="CF2687" s="2"/>
      <c r="CG2687" s="2"/>
      <c r="CH2687" s="2"/>
      <c r="CI2687" s="2"/>
      <c r="CJ2687" s="2"/>
      <c r="CK2687" s="2"/>
      <c r="CL2687" s="2"/>
      <c r="CM2687" s="2"/>
      <c r="CN2687" s="2"/>
      <c r="CO2687" s="2"/>
      <c r="CP2687" s="2"/>
      <c r="CQ2687" s="2"/>
      <c r="CR2687" s="2"/>
      <c r="CS2687" s="2"/>
      <c r="CT2687" s="2"/>
      <c r="CU2687" s="2"/>
      <c r="CV2687" s="2"/>
      <c r="CW2687" s="2"/>
      <c r="CX2687" s="2"/>
      <c r="CY2687" s="2"/>
      <c r="CZ2687" s="2"/>
      <c r="DA2687" s="2"/>
      <c r="DB2687" s="2"/>
      <c r="DC2687" s="2"/>
      <c r="DD2687" s="2"/>
      <c r="DE2687" s="2"/>
      <c r="DF2687" s="2"/>
      <c r="DG2687" s="2"/>
      <c r="DH2687" s="2"/>
      <c r="DI2687" s="2"/>
      <c r="DJ2687" s="2"/>
      <c r="DK2687" s="2"/>
      <c r="DL2687" s="2"/>
      <c r="DM2687" s="2"/>
      <c r="DN2687" s="2"/>
      <c r="DO2687" s="2"/>
      <c r="DP2687" s="2"/>
      <c r="DQ2687" s="2"/>
      <c r="DR2687" s="2"/>
      <c r="DS2687" s="2"/>
      <c r="DT2687" s="2"/>
      <c r="DU2687" s="2"/>
      <c r="DV2687" s="2"/>
      <c r="DW2687" s="2"/>
      <c r="DX2687" s="2"/>
      <c r="DY2687" s="2"/>
      <c r="DZ2687" s="2"/>
      <c r="EA2687" s="2"/>
      <c r="EB2687" s="2"/>
      <c r="EC2687" s="2"/>
      <c r="ED2687" s="2"/>
      <c r="EE2687" s="2"/>
      <c r="EF2687" s="2"/>
      <c r="EG2687" s="2"/>
      <c r="EH2687" s="2"/>
      <c r="EI2687" s="2"/>
      <c r="EJ2687" s="2"/>
      <c r="EK2687" s="2"/>
      <c r="EL2687" s="2"/>
      <c r="EM2687" s="2"/>
      <c r="EN2687" s="2"/>
      <c r="EO2687" s="2"/>
      <c r="EP2687" s="2"/>
      <c r="EQ2687" s="2"/>
      <c r="ER2687" s="2"/>
      <c r="ES2687" s="2"/>
      <c r="ET2687" s="2"/>
      <c r="EU2687" s="2"/>
      <c r="EV2687" s="2"/>
      <c r="EW2687" s="2"/>
      <c r="EX2687" s="2"/>
      <c r="EY2687" s="2"/>
      <c r="EZ2687" s="2"/>
      <c r="FA2687" s="2"/>
      <c r="FB2687" s="2"/>
      <c r="FC2687" s="2"/>
      <c r="FD2687" s="2"/>
      <c r="FE2687" s="2"/>
      <c r="FF2687" s="2"/>
      <c r="FG2687" s="2"/>
      <c r="FH2687" s="2"/>
      <c r="FI2687" s="2"/>
      <c r="FJ2687" s="2"/>
      <c r="FK2687" s="2"/>
      <c r="FL2687" s="2"/>
      <c r="FM2687" s="2"/>
      <c r="FN2687" s="2"/>
      <c r="FO2687" s="2"/>
      <c r="FP2687" s="2"/>
      <c r="FQ2687" s="2"/>
      <c r="FR2687" s="2"/>
      <c r="FS2687" s="2"/>
      <c r="FT2687" s="2"/>
      <c r="FU2687" s="2"/>
      <c r="FV2687" s="2"/>
      <c r="FW2687" s="2"/>
      <c r="FX2687" s="2"/>
      <c r="FY2687" s="2"/>
      <c r="FZ2687" s="2"/>
      <c r="GA2687" s="2"/>
      <c r="GB2687" s="2"/>
      <c r="GC2687" s="2"/>
      <c r="GD2687" s="2"/>
      <c r="GE2687" s="2"/>
      <c r="GF2687" s="2"/>
      <c r="GG2687" s="2"/>
      <c r="GH2687" s="2"/>
      <c r="GI2687" s="2"/>
      <c r="GJ2687" s="2"/>
      <c r="GK2687" s="2"/>
      <c r="GL2687" s="2"/>
      <c r="GM2687" s="2"/>
      <c r="GN2687" s="2"/>
      <c r="GO2687" s="2"/>
      <c r="GP2687" s="2"/>
      <c r="GQ2687" s="2"/>
      <c r="GR2687" s="2"/>
      <c r="GS2687" s="2"/>
      <c r="GT2687" s="2"/>
      <c r="GU2687" s="2"/>
      <c r="GV2687" s="2"/>
      <c r="GW2687" s="2"/>
      <c r="GX2687" s="2"/>
      <c r="GY2687" s="2"/>
      <c r="GZ2687" s="2"/>
      <c r="HA2687" s="2"/>
      <c r="HB2687" s="2"/>
      <c r="HC2687" s="2"/>
      <c r="HD2687" s="2"/>
      <c r="HE2687" s="2"/>
      <c r="HF2687" s="2"/>
      <c r="HG2687" s="2"/>
      <c r="HH2687" s="2"/>
      <c r="HI2687" s="2"/>
      <c r="HJ2687" s="2"/>
      <c r="HK2687" s="2"/>
      <c r="HL2687" s="2"/>
      <c r="HM2687" s="2"/>
      <c r="HN2687" s="2"/>
      <c r="HO2687" s="2"/>
      <c r="HP2687" s="2"/>
      <c r="HQ2687" s="2"/>
      <c r="HR2687" s="2"/>
      <c r="HS2687" s="2"/>
      <c r="HT2687" s="2"/>
      <c r="HU2687" s="2"/>
      <c r="HV2687" s="2"/>
      <c r="HW2687" s="2"/>
      <c r="HX2687" s="2"/>
      <c r="HY2687" s="2"/>
      <c r="HZ2687" s="2"/>
      <c r="IA2687" s="2"/>
      <c r="IB2687" s="2"/>
      <c r="IC2687" s="2"/>
      <c r="ID2687" s="2"/>
      <c r="IE2687" s="2"/>
      <c r="IF2687" s="2"/>
      <c r="IG2687" s="2"/>
      <c r="IH2687" s="2"/>
      <c r="II2687" s="2"/>
      <c r="IJ2687" s="2"/>
      <c r="IK2687" s="2"/>
      <c r="IL2687" s="2"/>
      <c r="IM2687" s="2"/>
      <c r="IN2687" s="2"/>
      <c r="IO2687" s="2"/>
      <c r="IP2687" s="2"/>
      <c r="IQ2687" s="2"/>
      <c r="IR2687" s="2"/>
      <c r="IS2687" s="2"/>
      <c r="IT2687" s="2"/>
      <c r="IU2687" s="2"/>
    </row>
    <row r="2688" spans="4:255" x14ac:dyDescent="0.2">
      <c r="D2688" s="15"/>
      <c r="E2688" s="2"/>
      <c r="F2688" s="2"/>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c r="AF2688" s="2"/>
      <c r="AG2688" s="2"/>
      <c r="AH2688" s="2"/>
      <c r="AI2688" s="2"/>
      <c r="AJ2688" s="2"/>
      <c r="AK2688" s="2"/>
      <c r="AL2688" s="2"/>
      <c r="AM2688" s="2"/>
      <c r="AN2688" s="2"/>
      <c r="AO2688" s="2"/>
      <c r="AP2688" s="2"/>
      <c r="AQ2688" s="2"/>
      <c r="AR2688" s="2"/>
      <c r="AS2688" s="2"/>
      <c r="AT2688" s="2"/>
      <c r="AU2688" s="2"/>
      <c r="AV2688" s="2"/>
      <c r="AW2688" s="2"/>
      <c r="AX2688" s="2"/>
      <c r="AY2688" s="2"/>
      <c r="AZ2688" s="2"/>
      <c r="BA2688" s="2"/>
      <c r="BB2688" s="2"/>
      <c r="BC2688" s="2"/>
      <c r="BD2688" s="2"/>
      <c r="BE2688" s="2"/>
      <c r="BF2688" s="2"/>
      <c r="BG2688" s="2"/>
      <c r="BH2688" s="2"/>
      <c r="BI2688" s="2"/>
      <c r="BJ2688" s="2"/>
      <c r="BK2688" s="2"/>
      <c r="BL2688" s="2"/>
      <c r="BM2688" s="2"/>
      <c r="BN2688" s="2"/>
      <c r="BO2688" s="2"/>
      <c r="BP2688" s="2"/>
      <c r="BQ2688" s="2"/>
      <c r="BR2688" s="2"/>
      <c r="BS2688" s="2"/>
      <c r="BT2688" s="2"/>
      <c r="BU2688" s="2"/>
      <c r="BV2688" s="2"/>
      <c r="BW2688" s="2"/>
      <c r="BX2688" s="2"/>
      <c r="BY2688" s="2"/>
      <c r="BZ2688" s="2"/>
      <c r="CA2688" s="2"/>
      <c r="CB2688" s="2"/>
      <c r="CC2688" s="2"/>
      <c r="CD2688" s="2"/>
      <c r="CE2688" s="2"/>
      <c r="CF2688" s="2"/>
      <c r="CG2688" s="2"/>
      <c r="CH2688" s="2"/>
      <c r="CI2688" s="2"/>
      <c r="CJ2688" s="2"/>
      <c r="CK2688" s="2"/>
      <c r="CL2688" s="2"/>
      <c r="CM2688" s="2"/>
      <c r="CN2688" s="2"/>
      <c r="CO2688" s="2"/>
      <c r="CP2688" s="2"/>
      <c r="CQ2688" s="2"/>
      <c r="CR2688" s="2"/>
      <c r="CS2688" s="2"/>
      <c r="CT2688" s="2"/>
      <c r="CU2688" s="2"/>
      <c r="CV2688" s="2"/>
      <c r="CW2688" s="2"/>
      <c r="CX2688" s="2"/>
      <c r="CY2688" s="2"/>
      <c r="CZ2688" s="2"/>
      <c r="DA2688" s="2"/>
      <c r="DB2688" s="2"/>
      <c r="DC2688" s="2"/>
      <c r="DD2688" s="2"/>
      <c r="DE2688" s="2"/>
      <c r="DF2688" s="2"/>
      <c r="DG2688" s="2"/>
      <c r="DH2688" s="2"/>
      <c r="DI2688" s="2"/>
      <c r="DJ2688" s="2"/>
      <c r="DK2688" s="2"/>
      <c r="DL2688" s="2"/>
      <c r="DM2688" s="2"/>
      <c r="DN2688" s="2"/>
      <c r="DO2688" s="2"/>
      <c r="DP2688" s="2"/>
      <c r="DQ2688" s="2"/>
      <c r="DR2688" s="2"/>
      <c r="DS2688" s="2"/>
      <c r="DT2688" s="2"/>
      <c r="DU2688" s="2"/>
      <c r="DV2688" s="2"/>
      <c r="DW2688" s="2"/>
      <c r="DX2688" s="2"/>
      <c r="DY2688" s="2"/>
      <c r="DZ2688" s="2"/>
      <c r="EA2688" s="2"/>
      <c r="EB2688" s="2"/>
      <c r="EC2688" s="2"/>
      <c r="ED2688" s="2"/>
      <c r="EE2688" s="2"/>
      <c r="EF2688" s="2"/>
      <c r="EG2688" s="2"/>
      <c r="EH2688" s="2"/>
      <c r="EI2688" s="2"/>
      <c r="EJ2688" s="2"/>
      <c r="EK2688" s="2"/>
      <c r="EL2688" s="2"/>
      <c r="EM2688" s="2"/>
      <c r="EN2688" s="2"/>
      <c r="EO2688" s="2"/>
      <c r="EP2688" s="2"/>
      <c r="EQ2688" s="2"/>
      <c r="ER2688" s="2"/>
      <c r="ES2688" s="2"/>
      <c r="ET2688" s="2"/>
      <c r="EU2688" s="2"/>
      <c r="EV2688" s="2"/>
      <c r="EW2688" s="2"/>
      <c r="EX2688" s="2"/>
      <c r="EY2688" s="2"/>
      <c r="EZ2688" s="2"/>
      <c r="FA2688" s="2"/>
      <c r="FB2688" s="2"/>
      <c r="FC2688" s="2"/>
      <c r="FD2688" s="2"/>
      <c r="FE2688" s="2"/>
      <c r="FF2688" s="2"/>
      <c r="FG2688" s="2"/>
      <c r="FH2688" s="2"/>
      <c r="FI2688" s="2"/>
      <c r="FJ2688" s="2"/>
      <c r="FK2688" s="2"/>
      <c r="FL2688" s="2"/>
      <c r="FM2688" s="2"/>
      <c r="FN2688" s="2"/>
      <c r="FO2688" s="2"/>
      <c r="FP2688" s="2"/>
      <c r="FQ2688" s="2"/>
      <c r="FR2688" s="2"/>
      <c r="FS2688" s="2"/>
      <c r="FT2688" s="2"/>
      <c r="FU2688" s="2"/>
      <c r="FV2688" s="2"/>
      <c r="FW2688" s="2"/>
      <c r="FX2688" s="2"/>
      <c r="FY2688" s="2"/>
      <c r="FZ2688" s="2"/>
      <c r="GA2688" s="2"/>
      <c r="GB2688" s="2"/>
      <c r="GC2688" s="2"/>
      <c r="GD2688" s="2"/>
      <c r="GE2688" s="2"/>
      <c r="GF2688" s="2"/>
      <c r="GG2688" s="2"/>
      <c r="GH2688" s="2"/>
      <c r="GI2688" s="2"/>
      <c r="GJ2688" s="2"/>
      <c r="GK2688" s="2"/>
      <c r="GL2688" s="2"/>
      <c r="GM2688" s="2"/>
      <c r="GN2688" s="2"/>
      <c r="GO2688" s="2"/>
      <c r="GP2688" s="2"/>
      <c r="GQ2688" s="2"/>
      <c r="GR2688" s="2"/>
      <c r="GS2688" s="2"/>
      <c r="GT2688" s="2"/>
      <c r="GU2688" s="2"/>
      <c r="GV2688" s="2"/>
      <c r="GW2688" s="2"/>
      <c r="GX2688" s="2"/>
      <c r="GY2688" s="2"/>
      <c r="GZ2688" s="2"/>
      <c r="HA2688" s="2"/>
      <c r="HB2688" s="2"/>
      <c r="HC2688" s="2"/>
      <c r="HD2688" s="2"/>
      <c r="HE2688" s="2"/>
      <c r="HF2688" s="2"/>
      <c r="HG2688" s="2"/>
      <c r="HH2688" s="2"/>
      <c r="HI2688" s="2"/>
      <c r="HJ2688" s="2"/>
      <c r="HK2688" s="2"/>
      <c r="HL2688" s="2"/>
      <c r="HM2688" s="2"/>
      <c r="HN2688" s="2"/>
      <c r="HO2688" s="2"/>
      <c r="HP2688" s="2"/>
      <c r="HQ2688" s="2"/>
      <c r="HR2688" s="2"/>
      <c r="HS2688" s="2"/>
      <c r="HT2688" s="2"/>
      <c r="HU2688" s="2"/>
      <c r="HV2688" s="2"/>
      <c r="HW2688" s="2"/>
      <c r="HX2688" s="2"/>
      <c r="HY2688" s="2"/>
      <c r="HZ2688" s="2"/>
      <c r="IA2688" s="2"/>
      <c r="IB2688" s="2"/>
      <c r="IC2688" s="2"/>
      <c r="ID2688" s="2"/>
      <c r="IE2688" s="2"/>
      <c r="IF2688" s="2"/>
      <c r="IG2688" s="2"/>
      <c r="IH2688" s="2"/>
      <c r="II2688" s="2"/>
      <c r="IJ2688" s="2"/>
      <c r="IK2688" s="2"/>
      <c r="IL2688" s="2"/>
      <c r="IM2688" s="2"/>
      <c r="IN2688" s="2"/>
      <c r="IO2688" s="2"/>
      <c r="IP2688" s="2"/>
      <c r="IQ2688" s="2"/>
      <c r="IR2688" s="2"/>
      <c r="IS2688" s="2"/>
      <c r="IT2688" s="2"/>
      <c r="IU2688" s="2"/>
    </row>
    <row r="2689" spans="4:255" x14ac:dyDescent="0.2">
      <c r="D2689" s="15"/>
      <c r="E2689" s="2"/>
      <c r="F2689" s="2"/>
      <c r="G2689" s="2"/>
      <c r="H2689" s="2"/>
      <c r="I2689" s="2"/>
      <c r="J2689" s="2"/>
      <c r="K2689" s="2"/>
      <c r="L2689" s="2"/>
      <c r="M2689" s="2"/>
      <c r="N2689" s="2"/>
      <c r="O2689" s="2"/>
      <c r="P2689" s="2"/>
      <c r="Q2689" s="2"/>
      <c r="R2689" s="2"/>
      <c r="S2689" s="2"/>
      <c r="T2689" s="2"/>
      <c r="U2689" s="2"/>
      <c r="V2689" s="2"/>
      <c r="W2689" s="2"/>
      <c r="X2689" s="2"/>
      <c r="Y2689" s="2"/>
      <c r="Z2689" s="2"/>
      <c r="AA2689" s="2"/>
      <c r="AB2689" s="2"/>
      <c r="AC2689" s="2"/>
      <c r="AD2689" s="2"/>
      <c r="AE2689" s="2"/>
      <c r="AF2689" s="2"/>
      <c r="AG2689" s="2"/>
      <c r="AH2689" s="2"/>
      <c r="AI2689" s="2"/>
      <c r="AJ2689" s="2"/>
      <c r="AK2689" s="2"/>
      <c r="AL2689" s="2"/>
      <c r="AM2689" s="2"/>
      <c r="AN2689" s="2"/>
      <c r="AO2689" s="2"/>
      <c r="AP2689" s="2"/>
      <c r="AQ2689" s="2"/>
      <c r="AR2689" s="2"/>
      <c r="AS2689" s="2"/>
      <c r="AT2689" s="2"/>
      <c r="AU2689" s="2"/>
      <c r="AV2689" s="2"/>
      <c r="AW2689" s="2"/>
      <c r="AX2689" s="2"/>
      <c r="AY2689" s="2"/>
      <c r="AZ2689" s="2"/>
      <c r="BA2689" s="2"/>
      <c r="BB2689" s="2"/>
      <c r="BC2689" s="2"/>
      <c r="BD2689" s="2"/>
      <c r="BE2689" s="2"/>
      <c r="BF2689" s="2"/>
      <c r="BG2689" s="2"/>
      <c r="BH2689" s="2"/>
      <c r="BI2689" s="2"/>
      <c r="BJ2689" s="2"/>
      <c r="BK2689" s="2"/>
      <c r="BL2689" s="2"/>
      <c r="BM2689" s="2"/>
      <c r="BN2689" s="2"/>
      <c r="BO2689" s="2"/>
      <c r="BP2689" s="2"/>
      <c r="BQ2689" s="2"/>
      <c r="BR2689" s="2"/>
      <c r="BS2689" s="2"/>
      <c r="BT2689" s="2"/>
      <c r="BU2689" s="2"/>
      <c r="BV2689" s="2"/>
      <c r="BW2689" s="2"/>
      <c r="BX2689" s="2"/>
      <c r="BY2689" s="2"/>
      <c r="BZ2689" s="2"/>
      <c r="CA2689" s="2"/>
      <c r="CB2689" s="2"/>
      <c r="CC2689" s="2"/>
      <c r="CD2689" s="2"/>
      <c r="CE2689" s="2"/>
      <c r="CF2689" s="2"/>
      <c r="CG2689" s="2"/>
      <c r="CH2689" s="2"/>
      <c r="CI2689" s="2"/>
      <c r="CJ2689" s="2"/>
      <c r="CK2689" s="2"/>
      <c r="CL2689" s="2"/>
      <c r="CM2689" s="2"/>
      <c r="CN2689" s="2"/>
      <c r="CO2689" s="2"/>
      <c r="CP2689" s="2"/>
      <c r="CQ2689" s="2"/>
      <c r="CR2689" s="2"/>
      <c r="CS2689" s="2"/>
      <c r="CT2689" s="2"/>
      <c r="CU2689" s="2"/>
      <c r="CV2689" s="2"/>
      <c r="CW2689" s="2"/>
      <c r="CX2689" s="2"/>
      <c r="CY2689" s="2"/>
      <c r="CZ2689" s="2"/>
      <c r="DA2689" s="2"/>
      <c r="DB2689" s="2"/>
      <c r="DC2689" s="2"/>
      <c r="DD2689" s="2"/>
      <c r="DE2689" s="2"/>
      <c r="DF2689" s="2"/>
      <c r="DG2689" s="2"/>
      <c r="DH2689" s="2"/>
      <c r="DI2689" s="2"/>
      <c r="DJ2689" s="2"/>
      <c r="DK2689" s="2"/>
      <c r="DL2689" s="2"/>
      <c r="DM2689" s="2"/>
      <c r="DN2689" s="2"/>
      <c r="DO2689" s="2"/>
      <c r="DP2689" s="2"/>
      <c r="DQ2689" s="2"/>
      <c r="DR2689" s="2"/>
      <c r="DS2689" s="2"/>
      <c r="DT2689" s="2"/>
      <c r="DU2689" s="2"/>
      <c r="DV2689" s="2"/>
      <c r="DW2689" s="2"/>
      <c r="DX2689" s="2"/>
      <c r="DY2689" s="2"/>
      <c r="DZ2689" s="2"/>
      <c r="EA2689" s="2"/>
      <c r="EB2689" s="2"/>
      <c r="EC2689" s="2"/>
      <c r="ED2689" s="2"/>
      <c r="EE2689" s="2"/>
      <c r="EF2689" s="2"/>
      <c r="EG2689" s="2"/>
      <c r="EH2689" s="2"/>
      <c r="EI2689" s="2"/>
      <c r="EJ2689" s="2"/>
      <c r="EK2689" s="2"/>
      <c r="EL2689" s="2"/>
      <c r="EM2689" s="2"/>
      <c r="EN2689" s="2"/>
      <c r="EO2689" s="2"/>
      <c r="EP2689" s="2"/>
      <c r="EQ2689" s="2"/>
      <c r="ER2689" s="2"/>
      <c r="ES2689" s="2"/>
      <c r="ET2689" s="2"/>
      <c r="EU2689" s="2"/>
      <c r="EV2689" s="2"/>
      <c r="EW2689" s="2"/>
      <c r="EX2689" s="2"/>
      <c r="EY2689" s="2"/>
      <c r="EZ2689" s="2"/>
      <c r="FA2689" s="2"/>
      <c r="FB2689" s="2"/>
      <c r="FC2689" s="2"/>
      <c r="FD2689" s="2"/>
      <c r="FE2689" s="2"/>
      <c r="FF2689" s="2"/>
      <c r="FG2689" s="2"/>
      <c r="FH2689" s="2"/>
      <c r="FI2689" s="2"/>
      <c r="FJ2689" s="2"/>
      <c r="FK2689" s="2"/>
      <c r="FL2689" s="2"/>
      <c r="FM2689" s="2"/>
      <c r="FN2689" s="2"/>
      <c r="FO2689" s="2"/>
      <c r="FP2689" s="2"/>
      <c r="FQ2689" s="2"/>
      <c r="FR2689" s="2"/>
      <c r="FS2689" s="2"/>
      <c r="FT2689" s="2"/>
      <c r="FU2689" s="2"/>
      <c r="FV2689" s="2"/>
      <c r="FW2689" s="2"/>
      <c r="FX2689" s="2"/>
      <c r="FY2689" s="2"/>
      <c r="FZ2689" s="2"/>
      <c r="GA2689" s="2"/>
      <c r="GB2689" s="2"/>
      <c r="GC2689" s="2"/>
      <c r="GD2689" s="2"/>
      <c r="GE2689" s="2"/>
      <c r="GF2689" s="2"/>
      <c r="GG2689" s="2"/>
      <c r="GH2689" s="2"/>
      <c r="GI2689" s="2"/>
      <c r="GJ2689" s="2"/>
      <c r="GK2689" s="2"/>
      <c r="GL2689" s="2"/>
      <c r="GM2689" s="2"/>
      <c r="GN2689" s="2"/>
      <c r="GO2689" s="2"/>
      <c r="GP2689" s="2"/>
      <c r="GQ2689" s="2"/>
      <c r="GR2689" s="2"/>
      <c r="GS2689" s="2"/>
      <c r="GT2689" s="2"/>
      <c r="GU2689" s="2"/>
      <c r="GV2689" s="2"/>
      <c r="GW2689" s="2"/>
      <c r="GX2689" s="2"/>
      <c r="GY2689" s="2"/>
      <c r="GZ2689" s="2"/>
      <c r="HA2689" s="2"/>
      <c r="HB2689" s="2"/>
      <c r="HC2689" s="2"/>
      <c r="HD2689" s="2"/>
      <c r="HE2689" s="2"/>
      <c r="HF2689" s="2"/>
      <c r="HG2689" s="2"/>
      <c r="HH2689" s="2"/>
      <c r="HI2689" s="2"/>
      <c r="HJ2689" s="2"/>
      <c r="HK2689" s="2"/>
      <c r="HL2689" s="2"/>
      <c r="HM2689" s="2"/>
      <c r="HN2689" s="2"/>
      <c r="HO2689" s="2"/>
      <c r="HP2689" s="2"/>
      <c r="HQ2689" s="2"/>
      <c r="HR2689" s="2"/>
      <c r="HS2689" s="2"/>
      <c r="HT2689" s="2"/>
      <c r="HU2689" s="2"/>
      <c r="HV2689" s="2"/>
      <c r="HW2689" s="2"/>
      <c r="HX2689" s="2"/>
      <c r="HY2689" s="2"/>
      <c r="HZ2689" s="2"/>
      <c r="IA2689" s="2"/>
      <c r="IB2689" s="2"/>
      <c r="IC2689" s="2"/>
      <c r="ID2689" s="2"/>
      <c r="IE2689" s="2"/>
      <c r="IF2689" s="2"/>
      <c r="IG2689" s="2"/>
      <c r="IH2689" s="2"/>
      <c r="II2689" s="2"/>
      <c r="IJ2689" s="2"/>
      <c r="IK2689" s="2"/>
      <c r="IL2689" s="2"/>
      <c r="IM2689" s="2"/>
      <c r="IN2689" s="2"/>
      <c r="IO2689" s="2"/>
      <c r="IP2689" s="2"/>
      <c r="IQ2689" s="2"/>
      <c r="IR2689" s="2"/>
      <c r="IS2689" s="2"/>
      <c r="IT2689" s="2"/>
      <c r="IU2689" s="2"/>
    </row>
    <row r="2690" spans="4:255" x14ac:dyDescent="0.2">
      <c r="D2690" s="15"/>
      <c r="E2690" s="2"/>
      <c r="F2690" s="2"/>
      <c r="G2690" s="2"/>
      <c r="H2690" s="2"/>
      <c r="I2690" s="2"/>
      <c r="J2690" s="2"/>
      <c r="K2690" s="2"/>
      <c r="L2690" s="2"/>
      <c r="M2690" s="2"/>
      <c r="N2690" s="2"/>
      <c r="O2690" s="2"/>
      <c r="P2690" s="2"/>
      <c r="Q2690" s="2"/>
      <c r="R2690" s="2"/>
      <c r="S2690" s="2"/>
      <c r="T2690" s="2"/>
      <c r="U2690" s="2"/>
      <c r="V2690" s="2"/>
      <c r="W2690" s="2"/>
      <c r="X2690" s="2"/>
      <c r="Y2690" s="2"/>
      <c r="Z2690" s="2"/>
      <c r="AA2690" s="2"/>
      <c r="AB2690" s="2"/>
      <c r="AC2690" s="2"/>
      <c r="AD2690" s="2"/>
      <c r="AE2690" s="2"/>
      <c r="AF2690" s="2"/>
      <c r="AG2690" s="2"/>
      <c r="AH2690" s="2"/>
      <c r="AI2690" s="2"/>
      <c r="AJ2690" s="2"/>
      <c r="AK2690" s="2"/>
      <c r="AL2690" s="2"/>
      <c r="AM2690" s="2"/>
      <c r="AN2690" s="2"/>
      <c r="AO2690" s="2"/>
      <c r="AP2690" s="2"/>
      <c r="AQ2690" s="2"/>
      <c r="AR2690" s="2"/>
      <c r="AS2690" s="2"/>
      <c r="AT2690" s="2"/>
      <c r="AU2690" s="2"/>
      <c r="AV2690" s="2"/>
      <c r="AW2690" s="2"/>
      <c r="AX2690" s="2"/>
      <c r="AY2690" s="2"/>
      <c r="AZ2690" s="2"/>
      <c r="BA2690" s="2"/>
      <c r="BB2690" s="2"/>
      <c r="BC2690" s="2"/>
      <c r="BD2690" s="2"/>
      <c r="BE2690" s="2"/>
      <c r="BF2690" s="2"/>
      <c r="BG2690" s="2"/>
      <c r="BH2690" s="2"/>
      <c r="BI2690" s="2"/>
      <c r="BJ2690" s="2"/>
      <c r="BK2690" s="2"/>
      <c r="BL2690" s="2"/>
      <c r="BM2690" s="2"/>
      <c r="BN2690" s="2"/>
      <c r="BO2690" s="2"/>
      <c r="BP2690" s="2"/>
      <c r="BQ2690" s="2"/>
      <c r="BR2690" s="2"/>
      <c r="BS2690" s="2"/>
      <c r="BT2690" s="2"/>
      <c r="BU2690" s="2"/>
      <c r="BV2690" s="2"/>
      <c r="BW2690" s="2"/>
      <c r="BX2690" s="2"/>
      <c r="BY2690" s="2"/>
      <c r="BZ2690" s="2"/>
      <c r="CA2690" s="2"/>
      <c r="CB2690" s="2"/>
      <c r="CC2690" s="2"/>
      <c r="CD2690" s="2"/>
      <c r="CE2690" s="2"/>
      <c r="CF2690" s="2"/>
      <c r="CG2690" s="2"/>
      <c r="CH2690" s="2"/>
      <c r="CI2690" s="2"/>
      <c r="CJ2690" s="2"/>
      <c r="CK2690" s="2"/>
      <c r="CL2690" s="2"/>
      <c r="CM2690" s="2"/>
      <c r="CN2690" s="2"/>
      <c r="CO2690" s="2"/>
      <c r="CP2690" s="2"/>
      <c r="CQ2690" s="2"/>
      <c r="CR2690" s="2"/>
      <c r="CS2690" s="2"/>
      <c r="CT2690" s="2"/>
      <c r="CU2690" s="2"/>
      <c r="CV2690" s="2"/>
      <c r="CW2690" s="2"/>
      <c r="CX2690" s="2"/>
      <c r="CY2690" s="2"/>
      <c r="CZ2690" s="2"/>
      <c r="DA2690" s="2"/>
      <c r="DB2690" s="2"/>
      <c r="DC2690" s="2"/>
      <c r="DD2690" s="2"/>
      <c r="DE2690" s="2"/>
      <c r="DF2690" s="2"/>
      <c r="DG2690" s="2"/>
      <c r="DH2690" s="2"/>
      <c r="DI2690" s="2"/>
      <c r="DJ2690" s="2"/>
      <c r="DK2690" s="2"/>
      <c r="DL2690" s="2"/>
      <c r="DM2690" s="2"/>
      <c r="DN2690" s="2"/>
      <c r="DO2690" s="2"/>
      <c r="DP2690" s="2"/>
      <c r="DQ2690" s="2"/>
      <c r="DR2690" s="2"/>
      <c r="DS2690" s="2"/>
      <c r="DT2690" s="2"/>
      <c r="DU2690" s="2"/>
      <c r="DV2690" s="2"/>
      <c r="DW2690" s="2"/>
      <c r="DX2690" s="2"/>
      <c r="DY2690" s="2"/>
      <c r="DZ2690" s="2"/>
      <c r="EA2690" s="2"/>
      <c r="EB2690" s="2"/>
      <c r="EC2690" s="2"/>
      <c r="ED2690" s="2"/>
      <c r="EE2690" s="2"/>
      <c r="EF2690" s="2"/>
      <c r="EG2690" s="2"/>
      <c r="EH2690" s="2"/>
      <c r="EI2690" s="2"/>
      <c r="EJ2690" s="2"/>
      <c r="EK2690" s="2"/>
      <c r="EL2690" s="2"/>
      <c r="EM2690" s="2"/>
      <c r="EN2690" s="2"/>
      <c r="EO2690" s="2"/>
      <c r="EP2690" s="2"/>
      <c r="EQ2690" s="2"/>
      <c r="ER2690" s="2"/>
      <c r="ES2690" s="2"/>
      <c r="ET2690" s="2"/>
      <c r="EU2690" s="2"/>
      <c r="EV2690" s="2"/>
      <c r="EW2690" s="2"/>
      <c r="EX2690" s="2"/>
      <c r="EY2690" s="2"/>
      <c r="EZ2690" s="2"/>
      <c r="FA2690" s="2"/>
      <c r="FB2690" s="2"/>
      <c r="FC2690" s="2"/>
      <c r="FD2690" s="2"/>
      <c r="FE2690" s="2"/>
      <c r="FF2690" s="2"/>
      <c r="FG2690" s="2"/>
      <c r="FH2690" s="2"/>
      <c r="FI2690" s="2"/>
      <c r="FJ2690" s="2"/>
      <c r="FK2690" s="2"/>
      <c r="FL2690" s="2"/>
      <c r="FM2690" s="2"/>
      <c r="FN2690" s="2"/>
      <c r="FO2690" s="2"/>
      <c r="FP2690" s="2"/>
      <c r="FQ2690" s="2"/>
      <c r="FR2690" s="2"/>
      <c r="FS2690" s="2"/>
      <c r="FT2690" s="2"/>
      <c r="FU2690" s="2"/>
      <c r="FV2690" s="2"/>
      <c r="FW2690" s="2"/>
      <c r="FX2690" s="2"/>
      <c r="FY2690" s="2"/>
      <c r="FZ2690" s="2"/>
      <c r="GA2690" s="2"/>
      <c r="GB2690" s="2"/>
      <c r="GC2690" s="2"/>
      <c r="GD2690" s="2"/>
      <c r="GE2690" s="2"/>
      <c r="GF2690" s="2"/>
      <c r="GG2690" s="2"/>
      <c r="GH2690" s="2"/>
      <c r="GI2690" s="2"/>
      <c r="GJ2690" s="2"/>
      <c r="GK2690" s="2"/>
      <c r="GL2690" s="2"/>
      <c r="GM2690" s="2"/>
      <c r="GN2690" s="2"/>
      <c r="GO2690" s="2"/>
      <c r="GP2690" s="2"/>
      <c r="GQ2690" s="2"/>
      <c r="GR2690" s="2"/>
      <c r="GS2690" s="2"/>
      <c r="GT2690" s="2"/>
      <c r="GU2690" s="2"/>
      <c r="GV2690" s="2"/>
      <c r="GW2690" s="2"/>
      <c r="GX2690" s="2"/>
      <c r="GY2690" s="2"/>
      <c r="GZ2690" s="2"/>
      <c r="HA2690" s="2"/>
      <c r="HB2690" s="2"/>
      <c r="HC2690" s="2"/>
      <c r="HD2690" s="2"/>
      <c r="HE2690" s="2"/>
      <c r="HF2690" s="2"/>
      <c r="HG2690" s="2"/>
      <c r="HH2690" s="2"/>
      <c r="HI2690" s="2"/>
      <c r="HJ2690" s="2"/>
      <c r="HK2690" s="2"/>
      <c r="HL2690" s="2"/>
      <c r="HM2690" s="2"/>
      <c r="HN2690" s="2"/>
      <c r="HO2690" s="2"/>
      <c r="HP2690" s="2"/>
      <c r="HQ2690" s="2"/>
      <c r="HR2690" s="2"/>
      <c r="HS2690" s="2"/>
      <c r="HT2690" s="2"/>
      <c r="HU2690" s="2"/>
      <c r="HV2690" s="2"/>
      <c r="HW2690" s="2"/>
      <c r="HX2690" s="2"/>
      <c r="HY2690" s="2"/>
      <c r="HZ2690" s="2"/>
      <c r="IA2690" s="2"/>
      <c r="IB2690" s="2"/>
      <c r="IC2690" s="2"/>
      <c r="ID2690" s="2"/>
      <c r="IE2690" s="2"/>
      <c r="IF2690" s="2"/>
      <c r="IG2690" s="2"/>
      <c r="IH2690" s="2"/>
      <c r="II2690" s="2"/>
      <c r="IJ2690" s="2"/>
      <c r="IK2690" s="2"/>
      <c r="IL2690" s="2"/>
      <c r="IM2690" s="2"/>
      <c r="IN2690" s="2"/>
      <c r="IO2690" s="2"/>
      <c r="IP2690" s="2"/>
      <c r="IQ2690" s="2"/>
      <c r="IR2690" s="2"/>
      <c r="IS2690" s="2"/>
      <c r="IT2690" s="2"/>
      <c r="IU2690" s="2"/>
    </row>
    <row r="2691" spans="4:255" x14ac:dyDescent="0.2">
      <c r="D2691" s="15"/>
      <c r="E2691" s="2"/>
      <c r="F2691" s="2"/>
      <c r="G2691" s="2"/>
      <c r="H2691" s="2"/>
      <c r="I2691" s="2"/>
      <c r="J2691" s="2"/>
      <c r="K2691" s="2"/>
      <c r="L2691" s="2"/>
      <c r="M2691" s="2"/>
      <c r="N2691" s="2"/>
      <c r="O2691" s="2"/>
      <c r="P2691" s="2"/>
      <c r="Q2691" s="2"/>
      <c r="R2691" s="2"/>
      <c r="S2691" s="2"/>
      <c r="T2691" s="2"/>
      <c r="U2691" s="2"/>
      <c r="V2691" s="2"/>
      <c r="W2691" s="2"/>
      <c r="X2691" s="2"/>
      <c r="Y2691" s="2"/>
      <c r="Z2691" s="2"/>
      <c r="AA2691" s="2"/>
      <c r="AB2691" s="2"/>
      <c r="AC2691" s="2"/>
      <c r="AD2691" s="2"/>
      <c r="AE2691" s="2"/>
      <c r="AF2691" s="2"/>
      <c r="AG2691" s="2"/>
      <c r="AH2691" s="2"/>
      <c r="AI2691" s="2"/>
      <c r="AJ2691" s="2"/>
      <c r="AK2691" s="2"/>
      <c r="AL2691" s="2"/>
      <c r="AM2691" s="2"/>
      <c r="AN2691" s="2"/>
      <c r="AO2691" s="2"/>
      <c r="AP2691" s="2"/>
      <c r="AQ2691" s="2"/>
      <c r="AR2691" s="2"/>
      <c r="AS2691" s="2"/>
      <c r="AT2691" s="2"/>
      <c r="AU2691" s="2"/>
      <c r="AV2691" s="2"/>
      <c r="AW2691" s="2"/>
      <c r="AX2691" s="2"/>
      <c r="AY2691" s="2"/>
      <c r="AZ2691" s="2"/>
      <c r="BA2691" s="2"/>
      <c r="BB2691" s="2"/>
      <c r="BC2691" s="2"/>
      <c r="BD2691" s="2"/>
      <c r="BE2691" s="2"/>
      <c r="BF2691" s="2"/>
      <c r="BG2691" s="2"/>
      <c r="BH2691" s="2"/>
      <c r="BI2691" s="2"/>
      <c r="BJ2691" s="2"/>
      <c r="BK2691" s="2"/>
      <c r="BL2691" s="2"/>
      <c r="BM2691" s="2"/>
      <c r="BN2691" s="2"/>
      <c r="BO2691" s="2"/>
      <c r="BP2691" s="2"/>
      <c r="BQ2691" s="2"/>
      <c r="BR2691" s="2"/>
      <c r="BS2691" s="2"/>
      <c r="BT2691" s="2"/>
      <c r="BU2691" s="2"/>
      <c r="BV2691" s="2"/>
      <c r="BW2691" s="2"/>
      <c r="BX2691" s="2"/>
      <c r="BY2691" s="2"/>
      <c r="BZ2691" s="2"/>
      <c r="CA2691" s="2"/>
      <c r="CB2691" s="2"/>
      <c r="CC2691" s="2"/>
      <c r="CD2691" s="2"/>
      <c r="CE2691" s="2"/>
      <c r="CF2691" s="2"/>
      <c r="CG2691" s="2"/>
      <c r="CH2691" s="2"/>
      <c r="CI2691" s="2"/>
      <c r="CJ2691" s="2"/>
      <c r="CK2691" s="2"/>
      <c r="CL2691" s="2"/>
      <c r="CM2691" s="2"/>
      <c r="CN2691" s="2"/>
      <c r="CO2691" s="2"/>
      <c r="CP2691" s="2"/>
      <c r="CQ2691" s="2"/>
      <c r="CR2691" s="2"/>
      <c r="CS2691" s="2"/>
      <c r="CT2691" s="2"/>
      <c r="CU2691" s="2"/>
      <c r="CV2691" s="2"/>
      <c r="CW2691" s="2"/>
      <c r="CX2691" s="2"/>
      <c r="CY2691" s="2"/>
      <c r="CZ2691" s="2"/>
      <c r="DA2691" s="2"/>
      <c r="DB2691" s="2"/>
      <c r="DC2691" s="2"/>
      <c r="DD2691" s="2"/>
      <c r="DE2691" s="2"/>
      <c r="DF2691" s="2"/>
      <c r="DG2691" s="2"/>
      <c r="DH2691" s="2"/>
      <c r="DI2691" s="2"/>
      <c r="DJ2691" s="2"/>
      <c r="DK2691" s="2"/>
      <c r="DL2691" s="2"/>
      <c r="DM2691" s="2"/>
      <c r="DN2691" s="2"/>
      <c r="DO2691" s="2"/>
      <c r="DP2691" s="2"/>
      <c r="DQ2691" s="2"/>
      <c r="DR2691" s="2"/>
      <c r="DS2691" s="2"/>
      <c r="DT2691" s="2"/>
      <c r="DU2691" s="2"/>
      <c r="DV2691" s="2"/>
      <c r="DW2691" s="2"/>
      <c r="DX2691" s="2"/>
      <c r="DY2691" s="2"/>
      <c r="DZ2691" s="2"/>
      <c r="EA2691" s="2"/>
      <c r="EB2691" s="2"/>
      <c r="EC2691" s="2"/>
      <c r="ED2691" s="2"/>
      <c r="EE2691" s="2"/>
      <c r="EF2691" s="2"/>
      <c r="EG2691" s="2"/>
      <c r="EH2691" s="2"/>
      <c r="EI2691" s="2"/>
      <c r="EJ2691" s="2"/>
      <c r="EK2691" s="2"/>
      <c r="EL2691" s="2"/>
      <c r="EM2691" s="2"/>
      <c r="EN2691" s="2"/>
      <c r="EO2691" s="2"/>
      <c r="EP2691" s="2"/>
      <c r="EQ2691" s="2"/>
      <c r="ER2691" s="2"/>
      <c r="ES2691" s="2"/>
      <c r="ET2691" s="2"/>
      <c r="EU2691" s="2"/>
      <c r="EV2691" s="2"/>
      <c r="EW2691" s="2"/>
      <c r="EX2691" s="2"/>
      <c r="EY2691" s="2"/>
      <c r="EZ2691" s="2"/>
      <c r="FA2691" s="2"/>
      <c r="FB2691" s="2"/>
      <c r="FC2691" s="2"/>
      <c r="FD2691" s="2"/>
      <c r="FE2691" s="2"/>
      <c r="FF2691" s="2"/>
      <c r="FG2691" s="2"/>
      <c r="FH2691" s="2"/>
      <c r="FI2691" s="2"/>
      <c r="FJ2691" s="2"/>
      <c r="FK2691" s="2"/>
      <c r="FL2691" s="2"/>
      <c r="FM2691" s="2"/>
      <c r="FN2691" s="2"/>
      <c r="FO2691" s="2"/>
      <c r="FP2691" s="2"/>
      <c r="FQ2691" s="2"/>
      <c r="FR2691" s="2"/>
      <c r="FS2691" s="2"/>
      <c r="FT2691" s="2"/>
      <c r="FU2691" s="2"/>
      <c r="FV2691" s="2"/>
      <c r="FW2691" s="2"/>
      <c r="FX2691" s="2"/>
      <c r="FY2691" s="2"/>
      <c r="FZ2691" s="2"/>
      <c r="GA2691" s="2"/>
      <c r="GB2691" s="2"/>
      <c r="GC2691" s="2"/>
      <c r="GD2691" s="2"/>
      <c r="GE2691" s="2"/>
      <c r="GF2691" s="2"/>
      <c r="GG2691" s="2"/>
      <c r="GH2691" s="2"/>
      <c r="GI2691" s="2"/>
      <c r="GJ2691" s="2"/>
      <c r="GK2691" s="2"/>
      <c r="GL2691" s="2"/>
      <c r="GM2691" s="2"/>
      <c r="GN2691" s="2"/>
      <c r="GO2691" s="2"/>
      <c r="GP2691" s="2"/>
      <c r="GQ2691" s="2"/>
      <c r="GR2691" s="2"/>
      <c r="GS2691" s="2"/>
      <c r="GT2691" s="2"/>
      <c r="GU2691" s="2"/>
      <c r="GV2691" s="2"/>
      <c r="GW2691" s="2"/>
      <c r="GX2691" s="2"/>
      <c r="GY2691" s="2"/>
      <c r="GZ2691" s="2"/>
      <c r="HA2691" s="2"/>
      <c r="HB2691" s="2"/>
      <c r="HC2691" s="2"/>
      <c r="HD2691" s="2"/>
      <c r="HE2691" s="2"/>
      <c r="HF2691" s="2"/>
      <c r="HG2691" s="2"/>
      <c r="HH2691" s="2"/>
      <c r="HI2691" s="2"/>
      <c r="HJ2691" s="2"/>
      <c r="HK2691" s="2"/>
      <c r="HL2691" s="2"/>
      <c r="HM2691" s="2"/>
      <c r="HN2691" s="2"/>
      <c r="HO2691" s="2"/>
      <c r="HP2691" s="2"/>
      <c r="HQ2691" s="2"/>
      <c r="HR2691" s="2"/>
      <c r="HS2691" s="2"/>
      <c r="HT2691" s="2"/>
      <c r="HU2691" s="2"/>
      <c r="HV2691" s="2"/>
      <c r="HW2691" s="2"/>
      <c r="HX2691" s="2"/>
      <c r="HY2691" s="2"/>
      <c r="HZ2691" s="2"/>
      <c r="IA2691" s="2"/>
      <c r="IB2691" s="2"/>
      <c r="IC2691" s="2"/>
      <c r="ID2691" s="2"/>
      <c r="IE2691" s="2"/>
      <c r="IF2691" s="2"/>
      <c r="IG2691" s="2"/>
      <c r="IH2691" s="2"/>
      <c r="II2691" s="2"/>
      <c r="IJ2691" s="2"/>
      <c r="IK2691" s="2"/>
      <c r="IL2691" s="2"/>
      <c r="IM2691" s="2"/>
      <c r="IN2691" s="2"/>
      <c r="IO2691" s="2"/>
      <c r="IP2691" s="2"/>
      <c r="IQ2691" s="2"/>
      <c r="IR2691" s="2"/>
      <c r="IS2691" s="2"/>
      <c r="IT2691" s="2"/>
      <c r="IU2691" s="2"/>
    </row>
    <row r="2692" spans="4:255" x14ac:dyDescent="0.2">
      <c r="D2692" s="15"/>
      <c r="E2692" s="2"/>
      <c r="F2692" s="2"/>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c r="AF2692" s="2"/>
      <c r="AG2692" s="2"/>
      <c r="AH2692" s="2"/>
      <c r="AI2692" s="2"/>
      <c r="AJ2692" s="2"/>
      <c r="AK2692" s="2"/>
      <c r="AL2692" s="2"/>
      <c r="AM2692" s="2"/>
      <c r="AN2692" s="2"/>
      <c r="AO2692" s="2"/>
      <c r="AP2692" s="2"/>
      <c r="AQ2692" s="2"/>
      <c r="AR2692" s="2"/>
      <c r="AS2692" s="2"/>
      <c r="AT2692" s="2"/>
      <c r="AU2692" s="2"/>
      <c r="AV2692" s="2"/>
      <c r="AW2692" s="2"/>
      <c r="AX2692" s="2"/>
      <c r="AY2692" s="2"/>
      <c r="AZ2692" s="2"/>
      <c r="BA2692" s="2"/>
      <c r="BB2692" s="2"/>
      <c r="BC2692" s="2"/>
      <c r="BD2692" s="2"/>
      <c r="BE2692" s="2"/>
      <c r="BF2692" s="2"/>
      <c r="BG2692" s="2"/>
      <c r="BH2692" s="2"/>
      <c r="BI2692" s="2"/>
      <c r="BJ2692" s="2"/>
      <c r="BK2692" s="2"/>
      <c r="BL2692" s="2"/>
      <c r="BM2692" s="2"/>
      <c r="BN2692" s="2"/>
      <c r="BO2692" s="2"/>
      <c r="BP2692" s="2"/>
      <c r="BQ2692" s="2"/>
      <c r="BR2692" s="2"/>
      <c r="BS2692" s="2"/>
      <c r="BT2692" s="2"/>
      <c r="BU2692" s="2"/>
      <c r="BV2692" s="2"/>
      <c r="BW2692" s="2"/>
      <c r="BX2692" s="2"/>
      <c r="BY2692" s="2"/>
      <c r="BZ2692" s="2"/>
      <c r="CA2692" s="2"/>
      <c r="CB2692" s="2"/>
      <c r="CC2692" s="2"/>
      <c r="CD2692" s="2"/>
      <c r="CE2692" s="2"/>
      <c r="CF2692" s="2"/>
      <c r="CG2692" s="2"/>
      <c r="CH2692" s="2"/>
      <c r="CI2692" s="2"/>
      <c r="CJ2692" s="2"/>
      <c r="CK2692" s="2"/>
      <c r="CL2692" s="2"/>
      <c r="CM2692" s="2"/>
      <c r="CN2692" s="2"/>
      <c r="CO2692" s="2"/>
      <c r="CP2692" s="2"/>
      <c r="CQ2692" s="2"/>
      <c r="CR2692" s="2"/>
      <c r="CS2692" s="2"/>
      <c r="CT2692" s="2"/>
      <c r="CU2692" s="2"/>
      <c r="CV2692" s="2"/>
      <c r="CW2692" s="2"/>
      <c r="CX2692" s="2"/>
      <c r="CY2692" s="2"/>
      <c r="CZ2692" s="2"/>
      <c r="DA2692" s="2"/>
      <c r="DB2692" s="2"/>
      <c r="DC2692" s="2"/>
      <c r="DD2692" s="2"/>
      <c r="DE2692" s="2"/>
      <c r="DF2692" s="2"/>
      <c r="DG2692" s="2"/>
      <c r="DH2692" s="2"/>
      <c r="DI2692" s="2"/>
      <c r="DJ2692" s="2"/>
      <c r="DK2692" s="2"/>
      <c r="DL2692" s="2"/>
      <c r="DM2692" s="2"/>
      <c r="DN2692" s="2"/>
      <c r="DO2692" s="2"/>
      <c r="DP2692" s="2"/>
      <c r="DQ2692" s="2"/>
      <c r="DR2692" s="2"/>
      <c r="DS2692" s="2"/>
      <c r="DT2692" s="2"/>
      <c r="DU2692" s="2"/>
      <c r="DV2692" s="2"/>
      <c r="DW2692" s="2"/>
      <c r="DX2692" s="2"/>
      <c r="DY2692" s="2"/>
      <c r="DZ2692" s="2"/>
      <c r="EA2692" s="2"/>
      <c r="EB2692" s="2"/>
      <c r="EC2692" s="2"/>
      <c r="ED2692" s="2"/>
      <c r="EE2692" s="2"/>
      <c r="EF2692" s="2"/>
      <c r="EG2692" s="2"/>
      <c r="EH2692" s="2"/>
      <c r="EI2692" s="2"/>
      <c r="EJ2692" s="2"/>
      <c r="EK2692" s="2"/>
      <c r="EL2692" s="2"/>
      <c r="EM2692" s="2"/>
      <c r="EN2692" s="2"/>
      <c r="EO2692" s="2"/>
      <c r="EP2692" s="2"/>
      <c r="EQ2692" s="2"/>
      <c r="ER2692" s="2"/>
      <c r="ES2692" s="2"/>
      <c r="ET2692" s="2"/>
      <c r="EU2692" s="2"/>
      <c r="EV2692" s="2"/>
      <c r="EW2692" s="2"/>
      <c r="EX2692" s="2"/>
      <c r="EY2692" s="2"/>
      <c r="EZ2692" s="2"/>
      <c r="FA2692" s="2"/>
      <c r="FB2692" s="2"/>
      <c r="FC2692" s="2"/>
      <c r="FD2692" s="2"/>
      <c r="FE2692" s="2"/>
      <c r="FF2692" s="2"/>
      <c r="FG2692" s="2"/>
      <c r="FH2692" s="2"/>
      <c r="FI2692" s="2"/>
      <c r="FJ2692" s="2"/>
      <c r="FK2692" s="2"/>
      <c r="FL2692" s="2"/>
      <c r="FM2692" s="2"/>
      <c r="FN2692" s="2"/>
      <c r="FO2692" s="2"/>
      <c r="FP2692" s="2"/>
      <c r="FQ2692" s="2"/>
      <c r="FR2692" s="2"/>
      <c r="FS2692" s="2"/>
      <c r="FT2692" s="2"/>
      <c r="FU2692" s="2"/>
      <c r="FV2692" s="2"/>
      <c r="FW2692" s="2"/>
      <c r="FX2692" s="2"/>
      <c r="FY2692" s="2"/>
      <c r="FZ2692" s="2"/>
      <c r="GA2692" s="2"/>
      <c r="GB2692" s="2"/>
      <c r="GC2692" s="2"/>
      <c r="GD2692" s="2"/>
      <c r="GE2692" s="2"/>
      <c r="GF2692" s="2"/>
      <c r="GG2692" s="2"/>
      <c r="GH2692" s="2"/>
      <c r="GI2692" s="2"/>
      <c r="GJ2692" s="2"/>
      <c r="GK2692" s="2"/>
      <c r="GL2692" s="2"/>
      <c r="GM2692" s="2"/>
      <c r="GN2692" s="2"/>
      <c r="GO2692" s="2"/>
      <c r="GP2692" s="2"/>
      <c r="GQ2692" s="2"/>
      <c r="GR2692" s="2"/>
      <c r="GS2692" s="2"/>
      <c r="GT2692" s="2"/>
      <c r="GU2692" s="2"/>
      <c r="GV2692" s="2"/>
      <c r="GW2692" s="2"/>
      <c r="GX2692" s="2"/>
      <c r="GY2692" s="2"/>
      <c r="GZ2692" s="2"/>
      <c r="HA2692" s="2"/>
      <c r="HB2692" s="2"/>
      <c r="HC2692" s="2"/>
      <c r="HD2692" s="2"/>
      <c r="HE2692" s="2"/>
      <c r="HF2692" s="2"/>
      <c r="HG2692" s="2"/>
      <c r="HH2692" s="2"/>
      <c r="HI2692" s="2"/>
      <c r="HJ2692" s="2"/>
      <c r="HK2692" s="2"/>
      <c r="HL2692" s="2"/>
      <c r="HM2692" s="2"/>
      <c r="HN2692" s="2"/>
      <c r="HO2692" s="2"/>
      <c r="HP2692" s="2"/>
      <c r="HQ2692" s="2"/>
      <c r="HR2692" s="2"/>
      <c r="HS2692" s="2"/>
      <c r="HT2692" s="2"/>
      <c r="HU2692" s="2"/>
      <c r="HV2692" s="2"/>
      <c r="HW2692" s="2"/>
      <c r="HX2692" s="2"/>
      <c r="HY2692" s="2"/>
      <c r="HZ2692" s="2"/>
      <c r="IA2692" s="2"/>
      <c r="IB2692" s="2"/>
      <c r="IC2692" s="2"/>
      <c r="ID2692" s="2"/>
      <c r="IE2692" s="2"/>
      <c r="IF2692" s="2"/>
      <c r="IG2692" s="2"/>
      <c r="IH2692" s="2"/>
      <c r="II2692" s="2"/>
      <c r="IJ2692" s="2"/>
      <c r="IK2692" s="2"/>
      <c r="IL2692" s="2"/>
      <c r="IM2692" s="2"/>
      <c r="IN2692" s="2"/>
      <c r="IO2692" s="2"/>
      <c r="IP2692" s="2"/>
      <c r="IQ2692" s="2"/>
      <c r="IR2692" s="2"/>
      <c r="IS2692" s="2"/>
      <c r="IT2692" s="2"/>
      <c r="IU2692" s="2"/>
    </row>
    <row r="2693" spans="4:255" x14ac:dyDescent="0.2">
      <c r="D2693" s="15"/>
      <c r="E2693" s="2"/>
      <c r="F2693" s="2"/>
      <c r="G2693" s="2"/>
      <c r="H2693" s="2"/>
      <c r="I2693" s="2"/>
      <c r="J2693" s="2"/>
      <c r="K2693" s="2"/>
      <c r="L2693" s="2"/>
      <c r="M2693" s="2"/>
      <c r="N2693" s="2"/>
      <c r="O2693" s="2"/>
      <c r="P2693" s="2"/>
      <c r="Q2693" s="2"/>
      <c r="R2693" s="2"/>
      <c r="S2693" s="2"/>
      <c r="T2693" s="2"/>
      <c r="U2693" s="2"/>
      <c r="V2693" s="2"/>
      <c r="W2693" s="2"/>
      <c r="X2693" s="2"/>
      <c r="Y2693" s="2"/>
      <c r="Z2693" s="2"/>
      <c r="AA2693" s="2"/>
      <c r="AB2693" s="2"/>
      <c r="AC2693" s="2"/>
      <c r="AD2693" s="2"/>
      <c r="AE2693" s="2"/>
      <c r="AF2693" s="2"/>
      <c r="AG2693" s="2"/>
      <c r="AH2693" s="2"/>
      <c r="AI2693" s="2"/>
      <c r="AJ2693" s="2"/>
      <c r="AK2693" s="2"/>
      <c r="AL2693" s="2"/>
      <c r="AM2693" s="2"/>
      <c r="AN2693" s="2"/>
      <c r="AO2693" s="2"/>
      <c r="AP2693" s="2"/>
      <c r="AQ2693" s="2"/>
      <c r="AR2693" s="2"/>
      <c r="AS2693" s="2"/>
      <c r="AT2693" s="2"/>
      <c r="AU2693" s="2"/>
      <c r="AV2693" s="2"/>
      <c r="AW2693" s="2"/>
      <c r="AX2693" s="2"/>
      <c r="AY2693" s="2"/>
      <c r="AZ2693" s="2"/>
      <c r="BA2693" s="2"/>
      <c r="BB2693" s="2"/>
      <c r="BC2693" s="2"/>
      <c r="BD2693" s="2"/>
      <c r="BE2693" s="2"/>
      <c r="BF2693" s="2"/>
      <c r="BG2693" s="2"/>
      <c r="BH2693" s="2"/>
      <c r="BI2693" s="2"/>
      <c r="BJ2693" s="2"/>
      <c r="BK2693" s="2"/>
      <c r="BL2693" s="2"/>
      <c r="BM2693" s="2"/>
      <c r="BN2693" s="2"/>
      <c r="BO2693" s="2"/>
      <c r="BP2693" s="2"/>
      <c r="BQ2693" s="2"/>
      <c r="BR2693" s="2"/>
      <c r="BS2693" s="2"/>
      <c r="BT2693" s="2"/>
      <c r="BU2693" s="2"/>
      <c r="BV2693" s="2"/>
      <c r="BW2693" s="2"/>
      <c r="BX2693" s="2"/>
      <c r="BY2693" s="2"/>
      <c r="BZ2693" s="2"/>
      <c r="CA2693" s="2"/>
      <c r="CB2693" s="2"/>
      <c r="CC2693" s="2"/>
      <c r="CD2693" s="2"/>
      <c r="CE2693" s="2"/>
      <c r="CF2693" s="2"/>
      <c r="CG2693" s="2"/>
      <c r="CH2693" s="2"/>
      <c r="CI2693" s="2"/>
      <c r="CJ2693" s="2"/>
      <c r="CK2693" s="2"/>
      <c r="CL2693" s="2"/>
      <c r="CM2693" s="2"/>
      <c r="CN2693" s="2"/>
      <c r="CO2693" s="2"/>
      <c r="CP2693" s="2"/>
      <c r="CQ2693" s="2"/>
      <c r="CR2693" s="2"/>
      <c r="CS2693" s="2"/>
      <c r="CT2693" s="2"/>
      <c r="CU2693" s="2"/>
      <c r="CV2693" s="2"/>
      <c r="CW2693" s="2"/>
      <c r="CX2693" s="2"/>
      <c r="CY2693" s="2"/>
      <c r="CZ2693" s="2"/>
      <c r="DA2693" s="2"/>
      <c r="DB2693" s="2"/>
      <c r="DC2693" s="2"/>
      <c r="DD2693" s="2"/>
      <c r="DE2693" s="2"/>
      <c r="DF2693" s="2"/>
      <c r="DG2693" s="2"/>
      <c r="DH2693" s="2"/>
      <c r="DI2693" s="2"/>
      <c r="DJ2693" s="2"/>
      <c r="DK2693" s="2"/>
      <c r="DL2693" s="2"/>
      <c r="DM2693" s="2"/>
      <c r="DN2693" s="2"/>
      <c r="DO2693" s="2"/>
      <c r="DP2693" s="2"/>
      <c r="DQ2693" s="2"/>
      <c r="DR2693" s="2"/>
      <c r="DS2693" s="2"/>
      <c r="DT2693" s="2"/>
      <c r="DU2693" s="2"/>
      <c r="DV2693" s="2"/>
      <c r="DW2693" s="2"/>
      <c r="DX2693" s="2"/>
      <c r="DY2693" s="2"/>
      <c r="DZ2693" s="2"/>
      <c r="EA2693" s="2"/>
      <c r="EB2693" s="2"/>
      <c r="EC2693" s="2"/>
      <c r="ED2693" s="2"/>
      <c r="EE2693" s="2"/>
      <c r="EF2693" s="2"/>
      <c r="EG2693" s="2"/>
      <c r="EH2693" s="2"/>
      <c r="EI2693" s="2"/>
      <c r="EJ2693" s="2"/>
      <c r="EK2693" s="2"/>
      <c r="EL2693" s="2"/>
      <c r="EM2693" s="2"/>
      <c r="EN2693" s="2"/>
      <c r="EO2693" s="2"/>
      <c r="EP2693" s="2"/>
      <c r="EQ2693" s="2"/>
      <c r="ER2693" s="2"/>
      <c r="ES2693" s="2"/>
      <c r="ET2693" s="2"/>
      <c r="EU2693" s="2"/>
      <c r="EV2693" s="2"/>
      <c r="EW2693" s="2"/>
      <c r="EX2693" s="2"/>
      <c r="EY2693" s="2"/>
      <c r="EZ2693" s="2"/>
      <c r="FA2693" s="2"/>
      <c r="FB2693" s="2"/>
      <c r="FC2693" s="2"/>
      <c r="FD2693" s="2"/>
      <c r="FE2693" s="2"/>
      <c r="FF2693" s="2"/>
      <c r="FG2693" s="2"/>
      <c r="FH2693" s="2"/>
      <c r="FI2693" s="2"/>
      <c r="FJ2693" s="2"/>
      <c r="FK2693" s="2"/>
      <c r="FL2693" s="2"/>
      <c r="FM2693" s="2"/>
      <c r="FN2693" s="2"/>
      <c r="FO2693" s="2"/>
      <c r="FP2693" s="2"/>
      <c r="FQ2693" s="2"/>
      <c r="FR2693" s="2"/>
      <c r="FS2693" s="2"/>
      <c r="FT2693" s="2"/>
      <c r="FU2693" s="2"/>
      <c r="FV2693" s="2"/>
      <c r="FW2693" s="2"/>
      <c r="FX2693" s="2"/>
      <c r="FY2693" s="2"/>
      <c r="FZ2693" s="2"/>
      <c r="GA2693" s="2"/>
      <c r="GB2693" s="2"/>
      <c r="GC2693" s="2"/>
      <c r="GD2693" s="2"/>
      <c r="GE2693" s="2"/>
      <c r="GF2693" s="2"/>
      <c r="GG2693" s="2"/>
      <c r="GH2693" s="2"/>
      <c r="GI2693" s="2"/>
      <c r="GJ2693" s="2"/>
      <c r="GK2693" s="2"/>
      <c r="GL2693" s="2"/>
      <c r="GM2693" s="2"/>
      <c r="GN2693" s="2"/>
      <c r="GO2693" s="2"/>
      <c r="GP2693" s="2"/>
      <c r="GQ2693" s="2"/>
      <c r="GR2693" s="2"/>
      <c r="GS2693" s="2"/>
      <c r="GT2693" s="2"/>
      <c r="GU2693" s="2"/>
      <c r="GV2693" s="2"/>
      <c r="GW2693" s="2"/>
      <c r="GX2693" s="2"/>
      <c r="GY2693" s="2"/>
      <c r="GZ2693" s="2"/>
      <c r="HA2693" s="2"/>
      <c r="HB2693" s="2"/>
      <c r="HC2693" s="2"/>
      <c r="HD2693" s="2"/>
      <c r="HE2693" s="2"/>
      <c r="HF2693" s="2"/>
      <c r="HG2693" s="2"/>
      <c r="HH2693" s="2"/>
      <c r="HI2693" s="2"/>
      <c r="HJ2693" s="2"/>
      <c r="HK2693" s="2"/>
      <c r="HL2693" s="2"/>
      <c r="HM2693" s="2"/>
      <c r="HN2693" s="2"/>
      <c r="HO2693" s="2"/>
      <c r="HP2693" s="2"/>
      <c r="HQ2693" s="2"/>
      <c r="HR2693" s="2"/>
      <c r="HS2693" s="2"/>
      <c r="HT2693" s="2"/>
      <c r="HU2693" s="2"/>
      <c r="HV2693" s="2"/>
      <c r="HW2693" s="2"/>
      <c r="HX2693" s="2"/>
      <c r="HY2693" s="2"/>
      <c r="HZ2693" s="2"/>
      <c r="IA2693" s="2"/>
      <c r="IB2693" s="2"/>
      <c r="IC2693" s="2"/>
      <c r="ID2693" s="2"/>
      <c r="IE2693" s="2"/>
      <c r="IF2693" s="2"/>
      <c r="IG2693" s="2"/>
      <c r="IH2693" s="2"/>
      <c r="II2693" s="2"/>
      <c r="IJ2693" s="2"/>
      <c r="IK2693" s="2"/>
      <c r="IL2693" s="2"/>
      <c r="IM2693" s="2"/>
      <c r="IN2693" s="2"/>
      <c r="IO2693" s="2"/>
      <c r="IP2693" s="2"/>
      <c r="IQ2693" s="2"/>
      <c r="IR2693" s="2"/>
      <c r="IS2693" s="2"/>
      <c r="IT2693" s="2"/>
      <c r="IU2693" s="2"/>
    </row>
    <row r="2694" spans="4:255" x14ac:dyDescent="0.2">
      <c r="D2694" s="15"/>
      <c r="E2694" s="2"/>
      <c r="F2694" s="2"/>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c r="AF2694" s="2"/>
      <c r="AG2694" s="2"/>
      <c r="AH2694" s="2"/>
      <c r="AI2694" s="2"/>
      <c r="AJ2694" s="2"/>
      <c r="AK2694" s="2"/>
      <c r="AL2694" s="2"/>
      <c r="AM2694" s="2"/>
      <c r="AN2694" s="2"/>
      <c r="AO2694" s="2"/>
      <c r="AP2694" s="2"/>
      <c r="AQ2694" s="2"/>
      <c r="AR2694" s="2"/>
      <c r="AS2694" s="2"/>
      <c r="AT2694" s="2"/>
      <c r="AU2694" s="2"/>
      <c r="AV2694" s="2"/>
      <c r="AW2694" s="2"/>
      <c r="AX2694" s="2"/>
      <c r="AY2694" s="2"/>
      <c r="AZ2694" s="2"/>
      <c r="BA2694" s="2"/>
      <c r="BB2694" s="2"/>
      <c r="BC2694" s="2"/>
      <c r="BD2694" s="2"/>
      <c r="BE2694" s="2"/>
      <c r="BF2694" s="2"/>
      <c r="BG2694" s="2"/>
      <c r="BH2694" s="2"/>
      <c r="BI2694" s="2"/>
      <c r="BJ2694" s="2"/>
      <c r="BK2694" s="2"/>
      <c r="BL2694" s="2"/>
      <c r="BM2694" s="2"/>
      <c r="BN2694" s="2"/>
      <c r="BO2694" s="2"/>
      <c r="BP2694" s="2"/>
      <c r="BQ2694" s="2"/>
      <c r="BR2694" s="2"/>
      <c r="BS2694" s="2"/>
      <c r="BT2694" s="2"/>
      <c r="BU2694" s="2"/>
      <c r="BV2694" s="2"/>
      <c r="BW2694" s="2"/>
      <c r="BX2694" s="2"/>
      <c r="BY2694" s="2"/>
      <c r="BZ2694" s="2"/>
      <c r="CA2694" s="2"/>
      <c r="CB2694" s="2"/>
      <c r="CC2694" s="2"/>
      <c r="CD2694" s="2"/>
      <c r="CE2694" s="2"/>
      <c r="CF2694" s="2"/>
      <c r="CG2694" s="2"/>
      <c r="CH2694" s="2"/>
      <c r="CI2694" s="2"/>
      <c r="CJ2694" s="2"/>
      <c r="CK2694" s="2"/>
      <c r="CL2694" s="2"/>
      <c r="CM2694" s="2"/>
      <c r="CN2694" s="2"/>
      <c r="CO2694" s="2"/>
      <c r="CP2694" s="2"/>
      <c r="CQ2694" s="2"/>
      <c r="CR2694" s="2"/>
      <c r="CS2694" s="2"/>
      <c r="CT2694" s="2"/>
      <c r="CU2694" s="2"/>
      <c r="CV2694" s="2"/>
      <c r="CW2694" s="2"/>
      <c r="CX2694" s="2"/>
      <c r="CY2694" s="2"/>
      <c r="CZ2694" s="2"/>
      <c r="DA2694" s="2"/>
      <c r="DB2694" s="2"/>
      <c r="DC2694" s="2"/>
      <c r="DD2694" s="2"/>
      <c r="DE2694" s="2"/>
      <c r="DF2694" s="2"/>
      <c r="DG2694" s="2"/>
      <c r="DH2694" s="2"/>
      <c r="DI2694" s="2"/>
      <c r="DJ2694" s="2"/>
      <c r="DK2694" s="2"/>
      <c r="DL2694" s="2"/>
      <c r="DM2694" s="2"/>
      <c r="DN2694" s="2"/>
      <c r="DO2694" s="2"/>
      <c r="DP2694" s="2"/>
      <c r="DQ2694" s="2"/>
      <c r="DR2694" s="2"/>
      <c r="DS2694" s="2"/>
      <c r="DT2694" s="2"/>
      <c r="DU2694" s="2"/>
      <c r="DV2694" s="2"/>
      <c r="DW2694" s="2"/>
      <c r="DX2694" s="2"/>
      <c r="DY2694" s="2"/>
      <c r="DZ2694" s="2"/>
      <c r="EA2694" s="2"/>
      <c r="EB2694" s="2"/>
      <c r="EC2694" s="2"/>
      <c r="ED2694" s="2"/>
      <c r="EE2694" s="2"/>
      <c r="EF2694" s="2"/>
      <c r="EG2694" s="2"/>
      <c r="EH2694" s="2"/>
      <c r="EI2694" s="2"/>
      <c r="EJ2694" s="2"/>
      <c r="EK2694" s="2"/>
      <c r="EL2694" s="2"/>
      <c r="EM2694" s="2"/>
      <c r="EN2694" s="2"/>
      <c r="EO2694" s="2"/>
      <c r="EP2694" s="2"/>
      <c r="EQ2694" s="2"/>
      <c r="ER2694" s="2"/>
      <c r="ES2694" s="2"/>
      <c r="ET2694" s="2"/>
      <c r="EU2694" s="2"/>
      <c r="EV2694" s="2"/>
      <c r="EW2694" s="2"/>
      <c r="EX2694" s="2"/>
      <c r="EY2694" s="2"/>
      <c r="EZ2694" s="2"/>
      <c r="FA2694" s="2"/>
      <c r="FB2694" s="2"/>
      <c r="FC2694" s="2"/>
      <c r="FD2694" s="2"/>
      <c r="FE2694" s="2"/>
      <c r="FF2694" s="2"/>
      <c r="FG2694" s="2"/>
      <c r="FH2694" s="2"/>
      <c r="FI2694" s="2"/>
      <c r="FJ2694" s="2"/>
      <c r="FK2694" s="2"/>
      <c r="FL2694" s="2"/>
      <c r="FM2694" s="2"/>
      <c r="FN2694" s="2"/>
      <c r="FO2694" s="2"/>
      <c r="FP2694" s="2"/>
      <c r="FQ2694" s="2"/>
      <c r="FR2694" s="2"/>
      <c r="FS2694" s="2"/>
      <c r="FT2694" s="2"/>
      <c r="FU2694" s="2"/>
      <c r="FV2694" s="2"/>
      <c r="FW2694" s="2"/>
      <c r="FX2694" s="2"/>
      <c r="FY2694" s="2"/>
      <c r="FZ2694" s="2"/>
      <c r="GA2694" s="2"/>
      <c r="GB2694" s="2"/>
      <c r="GC2694" s="2"/>
      <c r="GD2694" s="2"/>
      <c r="GE2694" s="2"/>
      <c r="GF2694" s="2"/>
      <c r="GG2694" s="2"/>
      <c r="GH2694" s="2"/>
      <c r="GI2694" s="2"/>
      <c r="GJ2694" s="2"/>
      <c r="GK2694" s="2"/>
      <c r="GL2694" s="2"/>
      <c r="GM2694" s="2"/>
      <c r="GN2694" s="2"/>
      <c r="GO2694" s="2"/>
      <c r="GP2694" s="2"/>
      <c r="GQ2694" s="2"/>
      <c r="GR2694" s="2"/>
      <c r="GS2694" s="2"/>
      <c r="GT2694" s="2"/>
      <c r="GU2694" s="2"/>
      <c r="GV2694" s="2"/>
      <c r="GW2694" s="2"/>
      <c r="GX2694" s="2"/>
      <c r="GY2694" s="2"/>
      <c r="GZ2694" s="2"/>
      <c r="HA2694" s="2"/>
      <c r="HB2694" s="2"/>
      <c r="HC2694" s="2"/>
      <c r="HD2694" s="2"/>
      <c r="HE2694" s="2"/>
      <c r="HF2694" s="2"/>
      <c r="HG2694" s="2"/>
      <c r="HH2694" s="2"/>
      <c r="HI2694" s="2"/>
      <c r="HJ2694" s="2"/>
      <c r="HK2694" s="2"/>
      <c r="HL2694" s="2"/>
      <c r="HM2694" s="2"/>
      <c r="HN2694" s="2"/>
      <c r="HO2694" s="2"/>
      <c r="HP2694" s="2"/>
      <c r="HQ2694" s="2"/>
      <c r="HR2694" s="2"/>
      <c r="HS2694" s="2"/>
      <c r="HT2694" s="2"/>
      <c r="HU2694" s="2"/>
      <c r="HV2694" s="2"/>
      <c r="HW2694" s="2"/>
      <c r="HX2694" s="2"/>
      <c r="HY2694" s="2"/>
      <c r="HZ2694" s="2"/>
      <c r="IA2694" s="2"/>
      <c r="IB2694" s="2"/>
      <c r="IC2694" s="2"/>
      <c r="ID2694" s="2"/>
      <c r="IE2694" s="2"/>
      <c r="IF2694" s="2"/>
      <c r="IG2694" s="2"/>
      <c r="IH2694" s="2"/>
      <c r="II2694" s="2"/>
      <c r="IJ2694" s="2"/>
      <c r="IK2694" s="2"/>
      <c r="IL2694" s="2"/>
      <c r="IM2694" s="2"/>
      <c r="IN2694" s="2"/>
      <c r="IO2694" s="2"/>
      <c r="IP2694" s="2"/>
      <c r="IQ2694" s="2"/>
      <c r="IR2694" s="2"/>
      <c r="IS2694" s="2"/>
      <c r="IT2694" s="2"/>
      <c r="IU2694" s="2"/>
    </row>
    <row r="2695" spans="4:255" x14ac:dyDescent="0.2">
      <c r="D2695" s="15"/>
      <c r="E2695" s="2"/>
      <c r="F2695" s="2"/>
      <c r="G2695" s="2"/>
      <c r="H2695" s="2"/>
      <c r="I2695" s="2"/>
      <c r="J2695" s="2"/>
      <c r="K2695" s="2"/>
      <c r="L2695" s="2"/>
      <c r="M2695" s="2"/>
      <c r="N2695" s="2"/>
      <c r="O2695" s="2"/>
      <c r="P2695" s="2"/>
      <c r="Q2695" s="2"/>
      <c r="R2695" s="2"/>
      <c r="S2695" s="2"/>
      <c r="T2695" s="2"/>
      <c r="U2695" s="2"/>
      <c r="V2695" s="2"/>
      <c r="W2695" s="2"/>
      <c r="X2695" s="2"/>
      <c r="Y2695" s="2"/>
      <c r="Z2695" s="2"/>
      <c r="AA2695" s="2"/>
      <c r="AB2695" s="2"/>
      <c r="AC2695" s="2"/>
      <c r="AD2695" s="2"/>
      <c r="AE2695" s="2"/>
      <c r="AF2695" s="2"/>
      <c r="AG2695" s="2"/>
      <c r="AH2695" s="2"/>
      <c r="AI2695" s="2"/>
      <c r="AJ2695" s="2"/>
      <c r="AK2695" s="2"/>
      <c r="AL2695" s="2"/>
      <c r="AM2695" s="2"/>
      <c r="AN2695" s="2"/>
      <c r="AO2695" s="2"/>
      <c r="AP2695" s="2"/>
      <c r="AQ2695" s="2"/>
      <c r="AR2695" s="2"/>
      <c r="AS2695" s="2"/>
      <c r="AT2695" s="2"/>
      <c r="AU2695" s="2"/>
      <c r="AV2695" s="2"/>
      <c r="AW2695" s="2"/>
      <c r="AX2695" s="2"/>
      <c r="AY2695" s="2"/>
      <c r="AZ2695" s="2"/>
      <c r="BA2695" s="2"/>
      <c r="BB2695" s="2"/>
      <c r="BC2695" s="2"/>
      <c r="BD2695" s="2"/>
      <c r="BE2695" s="2"/>
      <c r="BF2695" s="2"/>
      <c r="BG2695" s="2"/>
      <c r="BH2695" s="2"/>
      <c r="BI2695" s="2"/>
      <c r="BJ2695" s="2"/>
      <c r="BK2695" s="2"/>
      <c r="BL2695" s="2"/>
      <c r="BM2695" s="2"/>
      <c r="BN2695" s="2"/>
      <c r="BO2695" s="2"/>
      <c r="BP2695" s="2"/>
      <c r="BQ2695" s="2"/>
      <c r="BR2695" s="2"/>
      <c r="BS2695" s="2"/>
      <c r="BT2695" s="2"/>
      <c r="BU2695" s="2"/>
      <c r="BV2695" s="2"/>
      <c r="BW2695" s="2"/>
      <c r="BX2695" s="2"/>
      <c r="BY2695" s="2"/>
      <c r="BZ2695" s="2"/>
      <c r="CA2695" s="2"/>
      <c r="CB2695" s="2"/>
      <c r="CC2695" s="2"/>
      <c r="CD2695" s="2"/>
      <c r="CE2695" s="2"/>
      <c r="CF2695" s="2"/>
      <c r="CG2695" s="2"/>
      <c r="CH2695" s="2"/>
      <c r="CI2695" s="2"/>
      <c r="CJ2695" s="2"/>
      <c r="CK2695" s="2"/>
      <c r="CL2695" s="2"/>
      <c r="CM2695" s="2"/>
      <c r="CN2695" s="2"/>
      <c r="CO2695" s="2"/>
      <c r="CP2695" s="2"/>
      <c r="CQ2695" s="2"/>
      <c r="CR2695" s="2"/>
      <c r="CS2695" s="2"/>
      <c r="CT2695" s="2"/>
      <c r="CU2695" s="2"/>
      <c r="CV2695" s="2"/>
      <c r="CW2695" s="2"/>
      <c r="CX2695" s="2"/>
      <c r="CY2695" s="2"/>
      <c r="CZ2695" s="2"/>
      <c r="DA2695" s="2"/>
      <c r="DB2695" s="2"/>
      <c r="DC2695" s="2"/>
      <c r="DD2695" s="2"/>
      <c r="DE2695" s="2"/>
      <c r="DF2695" s="2"/>
      <c r="DG2695" s="2"/>
      <c r="DH2695" s="2"/>
      <c r="DI2695" s="2"/>
      <c r="DJ2695" s="2"/>
      <c r="DK2695" s="2"/>
      <c r="DL2695" s="2"/>
      <c r="DM2695" s="2"/>
      <c r="DN2695" s="2"/>
      <c r="DO2695" s="2"/>
      <c r="DP2695" s="2"/>
      <c r="DQ2695" s="2"/>
      <c r="DR2695" s="2"/>
      <c r="DS2695" s="2"/>
      <c r="DT2695" s="2"/>
      <c r="DU2695" s="2"/>
      <c r="DV2695" s="2"/>
      <c r="DW2695" s="2"/>
      <c r="DX2695" s="2"/>
      <c r="DY2695" s="2"/>
      <c r="DZ2695" s="2"/>
      <c r="EA2695" s="2"/>
      <c r="EB2695" s="2"/>
      <c r="EC2695" s="2"/>
      <c r="ED2695" s="2"/>
      <c r="EE2695" s="2"/>
      <c r="EF2695" s="2"/>
      <c r="EG2695" s="2"/>
      <c r="EH2695" s="2"/>
      <c r="EI2695" s="2"/>
      <c r="EJ2695" s="2"/>
      <c r="EK2695" s="2"/>
      <c r="EL2695" s="2"/>
      <c r="EM2695" s="2"/>
      <c r="EN2695" s="2"/>
      <c r="EO2695" s="2"/>
      <c r="EP2695" s="2"/>
      <c r="EQ2695" s="2"/>
      <c r="ER2695" s="2"/>
      <c r="ES2695" s="2"/>
      <c r="ET2695" s="2"/>
      <c r="EU2695" s="2"/>
      <c r="EV2695" s="2"/>
      <c r="EW2695" s="2"/>
      <c r="EX2695" s="2"/>
      <c r="EY2695" s="2"/>
      <c r="EZ2695" s="2"/>
      <c r="FA2695" s="2"/>
      <c r="FB2695" s="2"/>
      <c r="FC2695" s="2"/>
      <c r="FD2695" s="2"/>
      <c r="FE2695" s="2"/>
      <c r="FF2695" s="2"/>
      <c r="FG2695" s="2"/>
      <c r="FH2695" s="2"/>
      <c r="FI2695" s="2"/>
      <c r="FJ2695" s="2"/>
      <c r="FK2695" s="2"/>
      <c r="FL2695" s="2"/>
      <c r="FM2695" s="2"/>
      <c r="FN2695" s="2"/>
      <c r="FO2695" s="2"/>
      <c r="FP2695" s="2"/>
      <c r="FQ2695" s="2"/>
      <c r="FR2695" s="2"/>
      <c r="FS2695" s="2"/>
      <c r="FT2695" s="2"/>
      <c r="FU2695" s="2"/>
      <c r="FV2695" s="2"/>
      <c r="FW2695" s="2"/>
      <c r="FX2695" s="2"/>
      <c r="FY2695" s="2"/>
      <c r="FZ2695" s="2"/>
      <c r="GA2695" s="2"/>
      <c r="GB2695" s="2"/>
      <c r="GC2695" s="2"/>
      <c r="GD2695" s="2"/>
      <c r="GE2695" s="2"/>
      <c r="GF2695" s="2"/>
      <c r="GG2695" s="2"/>
      <c r="GH2695" s="2"/>
      <c r="GI2695" s="2"/>
      <c r="GJ2695" s="2"/>
      <c r="GK2695" s="2"/>
      <c r="GL2695" s="2"/>
      <c r="GM2695" s="2"/>
      <c r="GN2695" s="2"/>
      <c r="GO2695" s="2"/>
      <c r="GP2695" s="2"/>
      <c r="GQ2695" s="2"/>
      <c r="GR2695" s="2"/>
      <c r="GS2695" s="2"/>
      <c r="GT2695" s="2"/>
      <c r="GU2695" s="2"/>
      <c r="GV2695" s="2"/>
      <c r="GW2695" s="2"/>
      <c r="GX2695" s="2"/>
      <c r="GY2695" s="2"/>
      <c r="GZ2695" s="2"/>
      <c r="HA2695" s="2"/>
      <c r="HB2695" s="2"/>
      <c r="HC2695" s="2"/>
      <c r="HD2695" s="2"/>
      <c r="HE2695" s="2"/>
      <c r="HF2695" s="2"/>
      <c r="HG2695" s="2"/>
      <c r="HH2695" s="2"/>
      <c r="HI2695" s="2"/>
      <c r="HJ2695" s="2"/>
      <c r="HK2695" s="2"/>
      <c r="HL2695" s="2"/>
      <c r="HM2695" s="2"/>
      <c r="HN2695" s="2"/>
      <c r="HO2695" s="2"/>
      <c r="HP2695" s="2"/>
      <c r="HQ2695" s="2"/>
      <c r="HR2695" s="2"/>
      <c r="HS2695" s="2"/>
      <c r="HT2695" s="2"/>
      <c r="HU2695" s="2"/>
      <c r="HV2695" s="2"/>
      <c r="HW2695" s="2"/>
      <c r="HX2695" s="2"/>
      <c r="HY2695" s="2"/>
      <c r="HZ2695" s="2"/>
      <c r="IA2695" s="2"/>
      <c r="IB2695" s="2"/>
      <c r="IC2695" s="2"/>
      <c r="ID2695" s="2"/>
      <c r="IE2695" s="2"/>
      <c r="IF2695" s="2"/>
      <c r="IG2695" s="2"/>
      <c r="IH2695" s="2"/>
      <c r="II2695" s="2"/>
      <c r="IJ2695" s="2"/>
      <c r="IK2695" s="2"/>
      <c r="IL2695" s="2"/>
      <c r="IM2695" s="2"/>
      <c r="IN2695" s="2"/>
      <c r="IO2695" s="2"/>
      <c r="IP2695" s="2"/>
      <c r="IQ2695" s="2"/>
      <c r="IR2695" s="2"/>
      <c r="IS2695" s="2"/>
      <c r="IT2695" s="2"/>
      <c r="IU2695" s="2"/>
    </row>
    <row r="2696" spans="4:255" x14ac:dyDescent="0.2">
      <c r="D2696" s="15"/>
      <c r="E2696" s="2"/>
      <c r="F2696" s="2"/>
      <c r="G2696" s="2"/>
      <c r="H2696" s="2"/>
      <c r="I2696" s="2"/>
      <c r="J2696" s="2"/>
      <c r="K2696" s="2"/>
      <c r="L2696" s="2"/>
      <c r="M2696" s="2"/>
      <c r="N2696" s="2"/>
      <c r="O2696" s="2"/>
      <c r="P2696" s="2"/>
      <c r="Q2696" s="2"/>
      <c r="R2696" s="2"/>
      <c r="S2696" s="2"/>
      <c r="T2696" s="2"/>
      <c r="U2696" s="2"/>
      <c r="V2696" s="2"/>
      <c r="W2696" s="2"/>
      <c r="X2696" s="2"/>
      <c r="Y2696" s="2"/>
      <c r="Z2696" s="2"/>
      <c r="AA2696" s="2"/>
      <c r="AB2696" s="2"/>
      <c r="AC2696" s="2"/>
      <c r="AD2696" s="2"/>
      <c r="AE2696" s="2"/>
      <c r="AF2696" s="2"/>
      <c r="AG2696" s="2"/>
      <c r="AH2696" s="2"/>
      <c r="AI2696" s="2"/>
      <c r="AJ2696" s="2"/>
      <c r="AK2696" s="2"/>
      <c r="AL2696" s="2"/>
      <c r="AM2696" s="2"/>
      <c r="AN2696" s="2"/>
      <c r="AO2696" s="2"/>
      <c r="AP2696" s="2"/>
      <c r="AQ2696" s="2"/>
      <c r="AR2696" s="2"/>
      <c r="AS2696" s="2"/>
      <c r="AT2696" s="2"/>
      <c r="AU2696" s="2"/>
      <c r="AV2696" s="2"/>
      <c r="AW2696" s="2"/>
      <c r="AX2696" s="2"/>
      <c r="AY2696" s="2"/>
      <c r="AZ2696" s="2"/>
      <c r="BA2696" s="2"/>
      <c r="BB2696" s="2"/>
      <c r="BC2696" s="2"/>
      <c r="BD2696" s="2"/>
      <c r="BE2696" s="2"/>
      <c r="BF2696" s="2"/>
      <c r="BG2696" s="2"/>
      <c r="BH2696" s="2"/>
      <c r="BI2696" s="2"/>
      <c r="BJ2696" s="2"/>
      <c r="BK2696" s="2"/>
      <c r="BL2696" s="2"/>
      <c r="BM2696" s="2"/>
      <c r="BN2696" s="2"/>
      <c r="BO2696" s="2"/>
      <c r="BP2696" s="2"/>
      <c r="BQ2696" s="2"/>
      <c r="BR2696" s="2"/>
      <c r="BS2696" s="2"/>
      <c r="BT2696" s="2"/>
      <c r="BU2696" s="2"/>
      <c r="BV2696" s="2"/>
      <c r="BW2696" s="2"/>
      <c r="BX2696" s="2"/>
      <c r="BY2696" s="2"/>
      <c r="BZ2696" s="2"/>
      <c r="CA2696" s="2"/>
      <c r="CB2696" s="2"/>
      <c r="CC2696" s="2"/>
      <c r="CD2696" s="2"/>
      <c r="CE2696" s="2"/>
      <c r="CF2696" s="2"/>
      <c r="CG2696" s="2"/>
      <c r="CH2696" s="2"/>
      <c r="CI2696" s="2"/>
      <c r="CJ2696" s="2"/>
      <c r="CK2696" s="2"/>
      <c r="CL2696" s="2"/>
      <c r="CM2696" s="2"/>
      <c r="CN2696" s="2"/>
      <c r="CO2696" s="2"/>
      <c r="CP2696" s="2"/>
      <c r="CQ2696" s="2"/>
      <c r="CR2696" s="2"/>
      <c r="CS2696" s="2"/>
      <c r="CT2696" s="2"/>
      <c r="CU2696" s="2"/>
      <c r="CV2696" s="2"/>
      <c r="CW2696" s="2"/>
      <c r="CX2696" s="2"/>
      <c r="CY2696" s="2"/>
      <c r="CZ2696" s="2"/>
      <c r="DA2696" s="2"/>
      <c r="DB2696" s="2"/>
      <c r="DC2696" s="2"/>
      <c r="DD2696" s="2"/>
      <c r="DE2696" s="2"/>
      <c r="DF2696" s="2"/>
      <c r="DG2696" s="2"/>
      <c r="DH2696" s="2"/>
      <c r="DI2696" s="2"/>
      <c r="DJ2696" s="2"/>
      <c r="DK2696" s="2"/>
      <c r="DL2696" s="2"/>
      <c r="DM2696" s="2"/>
      <c r="DN2696" s="2"/>
      <c r="DO2696" s="2"/>
      <c r="DP2696" s="2"/>
      <c r="DQ2696" s="2"/>
      <c r="DR2696" s="2"/>
      <c r="DS2696" s="2"/>
      <c r="DT2696" s="2"/>
      <c r="DU2696" s="2"/>
      <c r="DV2696" s="2"/>
      <c r="DW2696" s="2"/>
      <c r="DX2696" s="2"/>
      <c r="DY2696" s="2"/>
      <c r="DZ2696" s="2"/>
      <c r="EA2696" s="2"/>
      <c r="EB2696" s="2"/>
      <c r="EC2696" s="2"/>
      <c r="ED2696" s="2"/>
      <c r="EE2696" s="2"/>
      <c r="EF2696" s="2"/>
      <c r="EG2696" s="2"/>
      <c r="EH2696" s="2"/>
      <c r="EI2696" s="2"/>
      <c r="EJ2696" s="2"/>
      <c r="EK2696" s="2"/>
      <c r="EL2696" s="2"/>
      <c r="EM2696" s="2"/>
      <c r="EN2696" s="2"/>
      <c r="EO2696" s="2"/>
      <c r="EP2696" s="2"/>
      <c r="EQ2696" s="2"/>
      <c r="ER2696" s="2"/>
      <c r="ES2696" s="2"/>
      <c r="ET2696" s="2"/>
      <c r="EU2696" s="2"/>
      <c r="EV2696" s="2"/>
      <c r="EW2696" s="2"/>
      <c r="EX2696" s="2"/>
      <c r="EY2696" s="2"/>
      <c r="EZ2696" s="2"/>
      <c r="FA2696" s="2"/>
      <c r="FB2696" s="2"/>
      <c r="FC2696" s="2"/>
      <c r="FD2696" s="2"/>
      <c r="FE2696" s="2"/>
      <c r="FF2696" s="2"/>
      <c r="FG2696" s="2"/>
      <c r="FH2696" s="2"/>
      <c r="FI2696" s="2"/>
      <c r="FJ2696" s="2"/>
      <c r="FK2696" s="2"/>
      <c r="FL2696" s="2"/>
      <c r="FM2696" s="2"/>
      <c r="FN2696" s="2"/>
      <c r="FO2696" s="2"/>
      <c r="FP2696" s="2"/>
      <c r="FQ2696" s="2"/>
      <c r="FR2696" s="2"/>
      <c r="FS2696" s="2"/>
      <c r="FT2696" s="2"/>
      <c r="FU2696" s="2"/>
      <c r="FV2696" s="2"/>
      <c r="FW2696" s="2"/>
      <c r="FX2696" s="2"/>
      <c r="FY2696" s="2"/>
      <c r="FZ2696" s="2"/>
      <c r="GA2696" s="2"/>
      <c r="GB2696" s="2"/>
      <c r="GC2696" s="2"/>
      <c r="GD2696" s="2"/>
      <c r="GE2696" s="2"/>
      <c r="GF2696" s="2"/>
      <c r="GG2696" s="2"/>
      <c r="GH2696" s="2"/>
      <c r="GI2696" s="2"/>
      <c r="GJ2696" s="2"/>
      <c r="GK2696" s="2"/>
      <c r="GL2696" s="2"/>
      <c r="GM2696" s="2"/>
      <c r="GN2696" s="2"/>
      <c r="GO2696" s="2"/>
      <c r="GP2696" s="2"/>
      <c r="GQ2696" s="2"/>
      <c r="GR2696" s="2"/>
      <c r="GS2696" s="2"/>
      <c r="GT2696" s="2"/>
      <c r="GU2696" s="2"/>
      <c r="GV2696" s="2"/>
      <c r="GW2696" s="2"/>
      <c r="GX2696" s="2"/>
      <c r="GY2696" s="2"/>
      <c r="GZ2696" s="2"/>
      <c r="HA2696" s="2"/>
      <c r="HB2696" s="2"/>
      <c r="HC2696" s="2"/>
      <c r="HD2696" s="2"/>
      <c r="HE2696" s="2"/>
      <c r="HF2696" s="2"/>
      <c r="HG2696" s="2"/>
      <c r="HH2696" s="2"/>
      <c r="HI2696" s="2"/>
      <c r="HJ2696" s="2"/>
      <c r="HK2696" s="2"/>
      <c r="HL2696" s="2"/>
      <c r="HM2696" s="2"/>
      <c r="HN2696" s="2"/>
      <c r="HO2696" s="2"/>
      <c r="HP2696" s="2"/>
      <c r="HQ2696" s="2"/>
      <c r="HR2696" s="2"/>
      <c r="HS2696" s="2"/>
      <c r="HT2696" s="2"/>
      <c r="HU2696" s="2"/>
      <c r="HV2696" s="2"/>
      <c r="HW2696" s="2"/>
      <c r="HX2696" s="2"/>
      <c r="HY2696" s="2"/>
      <c r="HZ2696" s="2"/>
      <c r="IA2696" s="2"/>
      <c r="IB2696" s="2"/>
      <c r="IC2696" s="2"/>
      <c r="ID2696" s="2"/>
      <c r="IE2696" s="2"/>
      <c r="IF2696" s="2"/>
      <c r="IG2696" s="2"/>
      <c r="IH2696" s="2"/>
      <c r="II2696" s="2"/>
      <c r="IJ2696" s="2"/>
      <c r="IK2696" s="2"/>
      <c r="IL2696" s="2"/>
      <c r="IM2696" s="2"/>
      <c r="IN2696" s="2"/>
      <c r="IO2696" s="2"/>
      <c r="IP2696" s="2"/>
      <c r="IQ2696" s="2"/>
      <c r="IR2696" s="2"/>
      <c r="IS2696" s="2"/>
      <c r="IT2696" s="2"/>
      <c r="IU2696" s="2"/>
    </row>
    <row r="2697" spans="4:255" x14ac:dyDescent="0.2">
      <c r="D2697" s="15"/>
      <c r="E2697" s="2"/>
      <c r="F2697" s="2"/>
      <c r="G2697" s="2"/>
      <c r="H2697" s="2"/>
      <c r="I2697" s="2"/>
      <c r="J2697" s="2"/>
      <c r="K2697" s="2"/>
      <c r="L2697" s="2"/>
      <c r="M2697" s="2"/>
      <c r="N2697" s="2"/>
      <c r="O2697" s="2"/>
      <c r="P2697" s="2"/>
      <c r="Q2697" s="2"/>
      <c r="R2697" s="2"/>
      <c r="S2697" s="2"/>
      <c r="T2697" s="2"/>
      <c r="U2697" s="2"/>
      <c r="V2697" s="2"/>
      <c r="W2697" s="2"/>
      <c r="X2697" s="2"/>
      <c r="Y2697" s="2"/>
      <c r="Z2697" s="2"/>
      <c r="AA2697" s="2"/>
      <c r="AB2697" s="2"/>
      <c r="AC2697" s="2"/>
      <c r="AD2697" s="2"/>
      <c r="AE2697" s="2"/>
      <c r="AF2697" s="2"/>
      <c r="AG2697" s="2"/>
      <c r="AH2697" s="2"/>
      <c r="AI2697" s="2"/>
      <c r="AJ2697" s="2"/>
      <c r="AK2697" s="2"/>
      <c r="AL2697" s="2"/>
      <c r="AM2697" s="2"/>
      <c r="AN2697" s="2"/>
      <c r="AO2697" s="2"/>
      <c r="AP2697" s="2"/>
      <c r="AQ2697" s="2"/>
      <c r="AR2697" s="2"/>
      <c r="AS2697" s="2"/>
      <c r="AT2697" s="2"/>
      <c r="AU2697" s="2"/>
      <c r="AV2697" s="2"/>
      <c r="AW2697" s="2"/>
      <c r="AX2697" s="2"/>
      <c r="AY2697" s="2"/>
      <c r="AZ2697" s="2"/>
      <c r="BA2697" s="2"/>
      <c r="BB2697" s="2"/>
      <c r="BC2697" s="2"/>
      <c r="BD2697" s="2"/>
      <c r="BE2697" s="2"/>
      <c r="BF2697" s="2"/>
      <c r="BG2697" s="2"/>
      <c r="BH2697" s="2"/>
      <c r="BI2697" s="2"/>
      <c r="BJ2697" s="2"/>
      <c r="BK2697" s="2"/>
      <c r="BL2697" s="2"/>
      <c r="BM2697" s="2"/>
      <c r="BN2697" s="2"/>
      <c r="BO2697" s="2"/>
      <c r="BP2697" s="2"/>
      <c r="BQ2697" s="2"/>
      <c r="BR2697" s="2"/>
      <c r="BS2697" s="2"/>
      <c r="BT2697" s="2"/>
      <c r="BU2697" s="2"/>
      <c r="BV2697" s="2"/>
      <c r="BW2697" s="2"/>
      <c r="BX2697" s="2"/>
      <c r="BY2697" s="2"/>
      <c r="BZ2697" s="2"/>
      <c r="CA2697" s="2"/>
      <c r="CB2697" s="2"/>
      <c r="CC2697" s="2"/>
      <c r="CD2697" s="2"/>
      <c r="CE2697" s="2"/>
      <c r="CF2697" s="2"/>
      <c r="CG2697" s="2"/>
      <c r="CH2697" s="2"/>
      <c r="CI2697" s="2"/>
      <c r="CJ2697" s="2"/>
      <c r="CK2697" s="2"/>
      <c r="CL2697" s="2"/>
      <c r="CM2697" s="2"/>
      <c r="CN2697" s="2"/>
      <c r="CO2697" s="2"/>
      <c r="CP2697" s="2"/>
      <c r="CQ2697" s="2"/>
      <c r="CR2697" s="2"/>
      <c r="CS2697" s="2"/>
      <c r="CT2697" s="2"/>
      <c r="CU2697" s="2"/>
      <c r="CV2697" s="2"/>
      <c r="CW2697" s="2"/>
      <c r="CX2697" s="2"/>
      <c r="CY2697" s="2"/>
      <c r="CZ2697" s="2"/>
      <c r="DA2697" s="2"/>
      <c r="DB2697" s="2"/>
      <c r="DC2697" s="2"/>
      <c r="DD2697" s="2"/>
      <c r="DE2697" s="2"/>
      <c r="DF2697" s="2"/>
      <c r="DG2697" s="2"/>
      <c r="DH2697" s="2"/>
      <c r="DI2697" s="2"/>
      <c r="DJ2697" s="2"/>
      <c r="DK2697" s="2"/>
      <c r="DL2697" s="2"/>
      <c r="DM2697" s="2"/>
      <c r="DN2697" s="2"/>
      <c r="DO2697" s="2"/>
      <c r="DP2697" s="2"/>
      <c r="DQ2697" s="2"/>
      <c r="DR2697" s="2"/>
      <c r="DS2697" s="2"/>
      <c r="DT2697" s="2"/>
      <c r="DU2697" s="2"/>
      <c r="DV2697" s="2"/>
      <c r="DW2697" s="2"/>
      <c r="DX2697" s="2"/>
      <c r="DY2697" s="2"/>
      <c r="DZ2697" s="2"/>
      <c r="EA2697" s="2"/>
      <c r="EB2697" s="2"/>
      <c r="EC2697" s="2"/>
      <c r="ED2697" s="2"/>
      <c r="EE2697" s="2"/>
      <c r="EF2697" s="2"/>
      <c r="EG2697" s="2"/>
      <c r="EH2697" s="2"/>
      <c r="EI2697" s="2"/>
      <c r="EJ2697" s="2"/>
      <c r="EK2697" s="2"/>
      <c r="EL2697" s="2"/>
      <c r="EM2697" s="2"/>
      <c r="EN2697" s="2"/>
      <c r="EO2697" s="2"/>
      <c r="EP2697" s="2"/>
      <c r="EQ2697" s="2"/>
      <c r="ER2697" s="2"/>
      <c r="ES2697" s="2"/>
      <c r="ET2697" s="2"/>
      <c r="EU2697" s="2"/>
      <c r="EV2697" s="2"/>
      <c r="EW2697" s="2"/>
      <c r="EX2697" s="2"/>
      <c r="EY2697" s="2"/>
      <c r="EZ2697" s="2"/>
      <c r="FA2697" s="2"/>
      <c r="FB2697" s="2"/>
      <c r="FC2697" s="2"/>
      <c r="FD2697" s="2"/>
      <c r="FE2697" s="2"/>
      <c r="FF2697" s="2"/>
      <c r="FG2697" s="2"/>
      <c r="FH2697" s="2"/>
      <c r="FI2697" s="2"/>
      <c r="FJ2697" s="2"/>
      <c r="FK2697" s="2"/>
      <c r="FL2697" s="2"/>
      <c r="FM2697" s="2"/>
      <c r="FN2697" s="2"/>
      <c r="FO2697" s="2"/>
      <c r="FP2697" s="2"/>
      <c r="FQ2697" s="2"/>
      <c r="FR2697" s="2"/>
      <c r="FS2697" s="2"/>
      <c r="FT2697" s="2"/>
      <c r="FU2697" s="2"/>
      <c r="FV2697" s="2"/>
      <c r="FW2697" s="2"/>
      <c r="FX2697" s="2"/>
      <c r="FY2697" s="2"/>
      <c r="FZ2697" s="2"/>
      <c r="GA2697" s="2"/>
      <c r="GB2697" s="2"/>
      <c r="GC2697" s="2"/>
      <c r="GD2697" s="2"/>
      <c r="GE2697" s="2"/>
      <c r="GF2697" s="2"/>
      <c r="GG2697" s="2"/>
      <c r="GH2697" s="2"/>
      <c r="GI2697" s="2"/>
      <c r="GJ2697" s="2"/>
      <c r="GK2697" s="2"/>
      <c r="GL2697" s="2"/>
      <c r="GM2697" s="2"/>
      <c r="GN2697" s="2"/>
      <c r="GO2697" s="2"/>
      <c r="GP2697" s="2"/>
      <c r="GQ2697" s="2"/>
      <c r="GR2697" s="2"/>
      <c r="GS2697" s="2"/>
      <c r="GT2697" s="2"/>
      <c r="GU2697" s="2"/>
      <c r="GV2697" s="2"/>
      <c r="GW2697" s="2"/>
      <c r="GX2697" s="2"/>
      <c r="GY2697" s="2"/>
      <c r="GZ2697" s="2"/>
      <c r="HA2697" s="2"/>
      <c r="HB2697" s="2"/>
      <c r="HC2697" s="2"/>
      <c r="HD2697" s="2"/>
      <c r="HE2697" s="2"/>
      <c r="HF2697" s="2"/>
      <c r="HG2697" s="2"/>
      <c r="HH2697" s="2"/>
      <c r="HI2697" s="2"/>
      <c r="HJ2697" s="2"/>
      <c r="HK2697" s="2"/>
      <c r="HL2697" s="2"/>
      <c r="HM2697" s="2"/>
      <c r="HN2697" s="2"/>
      <c r="HO2697" s="2"/>
      <c r="HP2697" s="2"/>
      <c r="HQ2697" s="2"/>
      <c r="HR2697" s="2"/>
      <c r="HS2697" s="2"/>
      <c r="HT2697" s="2"/>
      <c r="HU2697" s="2"/>
      <c r="HV2697" s="2"/>
      <c r="HW2697" s="2"/>
      <c r="HX2697" s="2"/>
      <c r="HY2697" s="2"/>
      <c r="HZ2697" s="2"/>
      <c r="IA2697" s="2"/>
      <c r="IB2697" s="2"/>
      <c r="IC2697" s="2"/>
      <c r="ID2697" s="2"/>
      <c r="IE2697" s="2"/>
      <c r="IF2697" s="2"/>
      <c r="IG2697" s="2"/>
      <c r="IH2697" s="2"/>
      <c r="II2697" s="2"/>
      <c r="IJ2697" s="2"/>
      <c r="IK2697" s="2"/>
      <c r="IL2697" s="2"/>
      <c r="IM2697" s="2"/>
      <c r="IN2697" s="2"/>
      <c r="IO2697" s="2"/>
      <c r="IP2697" s="2"/>
      <c r="IQ2697" s="2"/>
      <c r="IR2697" s="2"/>
      <c r="IS2697" s="2"/>
      <c r="IT2697" s="2"/>
      <c r="IU2697" s="2"/>
    </row>
    <row r="2698" spans="4:255" x14ac:dyDescent="0.2">
      <c r="D2698" s="15"/>
      <c r="E2698" s="2"/>
      <c r="F2698" s="2"/>
      <c r="G2698" s="2"/>
      <c r="H2698" s="2"/>
      <c r="I2698" s="2"/>
      <c r="J2698" s="2"/>
      <c r="K2698" s="2"/>
      <c r="L2698" s="2"/>
      <c r="M2698" s="2"/>
      <c r="N2698" s="2"/>
      <c r="O2698" s="2"/>
      <c r="P2698" s="2"/>
      <c r="Q2698" s="2"/>
      <c r="R2698" s="2"/>
      <c r="S2698" s="2"/>
      <c r="T2698" s="2"/>
      <c r="U2698" s="2"/>
      <c r="V2698" s="2"/>
      <c r="W2698" s="2"/>
      <c r="X2698" s="2"/>
      <c r="Y2698" s="2"/>
      <c r="Z2698" s="2"/>
      <c r="AA2698" s="2"/>
      <c r="AB2698" s="2"/>
      <c r="AC2698" s="2"/>
      <c r="AD2698" s="2"/>
      <c r="AE2698" s="2"/>
      <c r="AF2698" s="2"/>
      <c r="AG2698" s="2"/>
      <c r="AH2698" s="2"/>
      <c r="AI2698" s="2"/>
      <c r="AJ2698" s="2"/>
      <c r="AK2698" s="2"/>
      <c r="AL2698" s="2"/>
      <c r="AM2698" s="2"/>
      <c r="AN2698" s="2"/>
      <c r="AO2698" s="2"/>
      <c r="AP2698" s="2"/>
      <c r="AQ2698" s="2"/>
      <c r="AR2698" s="2"/>
      <c r="AS2698" s="2"/>
      <c r="AT2698" s="2"/>
      <c r="AU2698" s="2"/>
      <c r="AV2698" s="2"/>
      <c r="AW2698" s="2"/>
      <c r="AX2698" s="2"/>
      <c r="AY2698" s="2"/>
      <c r="AZ2698" s="2"/>
      <c r="BA2698" s="2"/>
      <c r="BB2698" s="2"/>
      <c r="BC2698" s="2"/>
      <c r="BD2698" s="2"/>
      <c r="BE2698" s="2"/>
      <c r="BF2698" s="2"/>
      <c r="BG2698" s="2"/>
      <c r="BH2698" s="2"/>
      <c r="BI2698" s="2"/>
      <c r="BJ2698" s="2"/>
      <c r="BK2698" s="2"/>
      <c r="BL2698" s="2"/>
      <c r="BM2698" s="2"/>
      <c r="BN2698" s="2"/>
      <c r="BO2698" s="2"/>
      <c r="BP2698" s="2"/>
      <c r="BQ2698" s="2"/>
      <c r="BR2698" s="2"/>
      <c r="BS2698" s="2"/>
      <c r="BT2698" s="2"/>
      <c r="BU2698" s="2"/>
      <c r="BV2698" s="2"/>
      <c r="BW2698" s="2"/>
      <c r="BX2698" s="2"/>
      <c r="BY2698" s="2"/>
      <c r="BZ2698" s="2"/>
      <c r="CA2698" s="2"/>
      <c r="CB2698" s="2"/>
      <c r="CC2698" s="2"/>
      <c r="CD2698" s="2"/>
      <c r="CE2698" s="2"/>
      <c r="CF2698" s="2"/>
      <c r="CG2698" s="2"/>
      <c r="CH2698" s="2"/>
      <c r="CI2698" s="2"/>
      <c r="CJ2698" s="2"/>
      <c r="CK2698" s="2"/>
      <c r="CL2698" s="2"/>
      <c r="CM2698" s="2"/>
      <c r="CN2698" s="2"/>
      <c r="CO2698" s="2"/>
      <c r="CP2698" s="2"/>
      <c r="CQ2698" s="2"/>
      <c r="CR2698" s="2"/>
      <c r="CS2698" s="2"/>
      <c r="CT2698" s="2"/>
      <c r="CU2698" s="2"/>
      <c r="CV2698" s="2"/>
      <c r="CW2698" s="2"/>
      <c r="CX2698" s="2"/>
      <c r="CY2698" s="2"/>
      <c r="CZ2698" s="2"/>
      <c r="DA2698" s="2"/>
      <c r="DB2698" s="2"/>
      <c r="DC2698" s="2"/>
      <c r="DD2698" s="2"/>
      <c r="DE2698" s="2"/>
      <c r="DF2698" s="2"/>
      <c r="DG2698" s="2"/>
      <c r="DH2698" s="2"/>
      <c r="DI2698" s="2"/>
      <c r="DJ2698" s="2"/>
      <c r="DK2698" s="2"/>
      <c r="DL2698" s="2"/>
      <c r="DM2698" s="2"/>
      <c r="DN2698" s="2"/>
      <c r="DO2698" s="2"/>
      <c r="DP2698" s="2"/>
      <c r="DQ2698" s="2"/>
      <c r="DR2698" s="2"/>
      <c r="DS2698" s="2"/>
      <c r="DT2698" s="2"/>
      <c r="DU2698" s="2"/>
      <c r="DV2698" s="2"/>
      <c r="DW2698" s="2"/>
      <c r="DX2698" s="2"/>
      <c r="DY2698" s="2"/>
      <c r="DZ2698" s="2"/>
      <c r="EA2698" s="2"/>
      <c r="EB2698" s="2"/>
      <c r="EC2698" s="2"/>
      <c r="ED2698" s="2"/>
      <c r="EE2698" s="2"/>
      <c r="EF2698" s="2"/>
      <c r="EG2698" s="2"/>
      <c r="EH2698" s="2"/>
      <c r="EI2698" s="2"/>
      <c r="EJ2698" s="2"/>
      <c r="EK2698" s="2"/>
      <c r="EL2698" s="2"/>
      <c r="EM2698" s="2"/>
      <c r="EN2698" s="2"/>
      <c r="EO2698" s="2"/>
      <c r="EP2698" s="2"/>
      <c r="EQ2698" s="2"/>
      <c r="ER2698" s="2"/>
      <c r="ES2698" s="2"/>
      <c r="ET2698" s="2"/>
      <c r="EU2698" s="2"/>
      <c r="EV2698" s="2"/>
      <c r="EW2698" s="2"/>
      <c r="EX2698" s="2"/>
      <c r="EY2698" s="2"/>
      <c r="EZ2698" s="2"/>
      <c r="FA2698" s="2"/>
      <c r="FB2698" s="2"/>
      <c r="FC2698" s="2"/>
      <c r="FD2698" s="2"/>
      <c r="FE2698" s="2"/>
      <c r="FF2698" s="2"/>
      <c r="FG2698" s="2"/>
      <c r="FH2698" s="2"/>
      <c r="FI2698" s="2"/>
      <c r="FJ2698" s="2"/>
      <c r="FK2698" s="2"/>
      <c r="FL2698" s="2"/>
      <c r="FM2698" s="2"/>
      <c r="FN2698" s="2"/>
      <c r="FO2698" s="2"/>
      <c r="FP2698" s="2"/>
      <c r="FQ2698" s="2"/>
      <c r="FR2698" s="2"/>
      <c r="FS2698" s="2"/>
      <c r="FT2698" s="2"/>
      <c r="FU2698" s="2"/>
      <c r="FV2698" s="2"/>
      <c r="FW2698" s="2"/>
      <c r="FX2698" s="2"/>
      <c r="FY2698" s="2"/>
      <c r="FZ2698" s="2"/>
      <c r="GA2698" s="2"/>
      <c r="GB2698" s="2"/>
      <c r="GC2698" s="2"/>
      <c r="GD2698" s="2"/>
      <c r="GE2698" s="2"/>
      <c r="GF2698" s="2"/>
      <c r="GG2698" s="2"/>
      <c r="GH2698" s="2"/>
      <c r="GI2698" s="2"/>
      <c r="GJ2698" s="2"/>
      <c r="GK2698" s="2"/>
      <c r="GL2698" s="2"/>
      <c r="GM2698" s="2"/>
      <c r="GN2698" s="2"/>
      <c r="GO2698" s="2"/>
      <c r="GP2698" s="2"/>
      <c r="GQ2698" s="2"/>
      <c r="GR2698" s="2"/>
      <c r="GS2698" s="2"/>
      <c r="GT2698" s="2"/>
      <c r="GU2698" s="2"/>
      <c r="GV2698" s="2"/>
      <c r="GW2698" s="2"/>
      <c r="GX2698" s="2"/>
      <c r="GY2698" s="2"/>
      <c r="GZ2698" s="2"/>
      <c r="HA2698" s="2"/>
      <c r="HB2698" s="2"/>
      <c r="HC2698" s="2"/>
      <c r="HD2698" s="2"/>
      <c r="HE2698" s="2"/>
      <c r="HF2698" s="2"/>
      <c r="HG2698" s="2"/>
      <c r="HH2698" s="2"/>
      <c r="HI2698" s="2"/>
      <c r="HJ2698" s="2"/>
      <c r="HK2698" s="2"/>
      <c r="HL2698" s="2"/>
      <c r="HM2698" s="2"/>
      <c r="HN2698" s="2"/>
      <c r="HO2698" s="2"/>
      <c r="HP2698" s="2"/>
      <c r="HQ2698" s="2"/>
      <c r="HR2698" s="2"/>
      <c r="HS2698" s="2"/>
      <c r="HT2698" s="2"/>
      <c r="HU2698" s="2"/>
      <c r="HV2698" s="2"/>
      <c r="HW2698" s="2"/>
      <c r="HX2698" s="2"/>
      <c r="HY2698" s="2"/>
      <c r="HZ2698" s="2"/>
      <c r="IA2698" s="2"/>
      <c r="IB2698" s="2"/>
      <c r="IC2698" s="2"/>
      <c r="ID2698" s="2"/>
      <c r="IE2698" s="2"/>
      <c r="IF2698" s="2"/>
      <c r="IG2698" s="2"/>
      <c r="IH2698" s="2"/>
      <c r="II2698" s="2"/>
      <c r="IJ2698" s="2"/>
      <c r="IK2698" s="2"/>
      <c r="IL2698" s="2"/>
      <c r="IM2698" s="2"/>
      <c r="IN2698" s="2"/>
      <c r="IO2698" s="2"/>
      <c r="IP2698" s="2"/>
      <c r="IQ2698" s="2"/>
      <c r="IR2698" s="2"/>
      <c r="IS2698" s="2"/>
      <c r="IT2698" s="2"/>
      <c r="IU2698" s="2"/>
    </row>
    <row r="2699" spans="4:255" x14ac:dyDescent="0.2">
      <c r="D2699" s="15"/>
      <c r="E2699" s="2"/>
      <c r="F2699" s="2"/>
      <c r="G2699" s="2"/>
      <c r="H2699" s="2"/>
      <c r="I2699" s="2"/>
      <c r="J2699" s="2"/>
      <c r="K2699" s="2"/>
      <c r="L2699" s="2"/>
      <c r="M2699" s="2"/>
      <c r="N2699" s="2"/>
      <c r="O2699" s="2"/>
      <c r="P2699" s="2"/>
      <c r="Q2699" s="2"/>
      <c r="R2699" s="2"/>
      <c r="S2699" s="2"/>
      <c r="T2699" s="2"/>
      <c r="U2699" s="2"/>
      <c r="V2699" s="2"/>
      <c r="W2699" s="2"/>
      <c r="X2699" s="2"/>
      <c r="Y2699" s="2"/>
      <c r="Z2699" s="2"/>
      <c r="AA2699" s="2"/>
      <c r="AB2699" s="2"/>
      <c r="AC2699" s="2"/>
      <c r="AD2699" s="2"/>
      <c r="AE2699" s="2"/>
      <c r="AF2699" s="2"/>
      <c r="AG2699" s="2"/>
      <c r="AH2699" s="2"/>
      <c r="AI2699" s="2"/>
      <c r="AJ2699" s="2"/>
      <c r="AK2699" s="2"/>
      <c r="AL2699" s="2"/>
      <c r="AM2699" s="2"/>
      <c r="AN2699" s="2"/>
      <c r="AO2699" s="2"/>
      <c r="AP2699" s="2"/>
      <c r="AQ2699" s="2"/>
      <c r="AR2699" s="2"/>
      <c r="AS2699" s="2"/>
      <c r="AT2699" s="2"/>
      <c r="AU2699" s="2"/>
      <c r="AV2699" s="2"/>
      <c r="AW2699" s="2"/>
      <c r="AX2699" s="2"/>
      <c r="AY2699" s="2"/>
      <c r="AZ2699" s="2"/>
      <c r="BA2699" s="2"/>
      <c r="BB2699" s="2"/>
      <c r="BC2699" s="2"/>
      <c r="BD2699" s="2"/>
      <c r="BE2699" s="2"/>
      <c r="BF2699" s="2"/>
      <c r="BG2699" s="2"/>
      <c r="BH2699" s="2"/>
      <c r="BI2699" s="2"/>
      <c r="BJ2699" s="2"/>
      <c r="BK2699" s="2"/>
      <c r="BL2699" s="2"/>
      <c r="BM2699" s="2"/>
      <c r="BN2699" s="2"/>
      <c r="BO2699" s="2"/>
      <c r="BP2699" s="2"/>
      <c r="BQ2699" s="2"/>
      <c r="BR2699" s="2"/>
      <c r="BS2699" s="2"/>
      <c r="BT2699" s="2"/>
      <c r="BU2699" s="2"/>
      <c r="BV2699" s="2"/>
      <c r="BW2699" s="2"/>
      <c r="BX2699" s="2"/>
      <c r="BY2699" s="2"/>
      <c r="BZ2699" s="2"/>
      <c r="CA2699" s="2"/>
      <c r="CB2699" s="2"/>
      <c r="CC2699" s="2"/>
      <c r="CD2699" s="2"/>
      <c r="CE2699" s="2"/>
      <c r="CF2699" s="2"/>
      <c r="CG2699" s="2"/>
      <c r="CH2699" s="2"/>
      <c r="CI2699" s="2"/>
      <c r="CJ2699" s="2"/>
      <c r="CK2699" s="2"/>
      <c r="CL2699" s="2"/>
      <c r="CM2699" s="2"/>
      <c r="CN2699" s="2"/>
      <c r="CO2699" s="2"/>
      <c r="CP2699" s="2"/>
      <c r="CQ2699" s="2"/>
      <c r="CR2699" s="2"/>
      <c r="CS2699" s="2"/>
      <c r="CT2699" s="2"/>
      <c r="CU2699" s="2"/>
      <c r="CV2699" s="2"/>
      <c r="CW2699" s="2"/>
      <c r="CX2699" s="2"/>
      <c r="CY2699" s="2"/>
      <c r="CZ2699" s="2"/>
      <c r="DA2699" s="2"/>
      <c r="DB2699" s="2"/>
      <c r="DC2699" s="2"/>
      <c r="DD2699" s="2"/>
      <c r="DE2699" s="2"/>
      <c r="DF2699" s="2"/>
      <c r="DG2699" s="2"/>
      <c r="DH2699" s="2"/>
      <c r="DI2699" s="2"/>
      <c r="DJ2699" s="2"/>
      <c r="DK2699" s="2"/>
      <c r="DL2699" s="2"/>
      <c r="DM2699" s="2"/>
      <c r="DN2699" s="2"/>
      <c r="DO2699" s="2"/>
      <c r="DP2699" s="2"/>
      <c r="DQ2699" s="2"/>
      <c r="DR2699" s="2"/>
      <c r="DS2699" s="2"/>
      <c r="DT2699" s="2"/>
      <c r="DU2699" s="2"/>
      <c r="DV2699" s="2"/>
      <c r="DW2699" s="2"/>
      <c r="DX2699" s="2"/>
      <c r="DY2699" s="2"/>
      <c r="DZ2699" s="2"/>
      <c r="EA2699" s="2"/>
      <c r="EB2699" s="2"/>
      <c r="EC2699" s="2"/>
      <c r="ED2699" s="2"/>
      <c r="EE2699" s="2"/>
      <c r="EF2699" s="2"/>
      <c r="EG2699" s="2"/>
      <c r="EH2699" s="2"/>
      <c r="EI2699" s="2"/>
      <c r="EJ2699" s="2"/>
      <c r="EK2699" s="2"/>
      <c r="EL2699" s="2"/>
      <c r="EM2699" s="2"/>
      <c r="EN2699" s="2"/>
      <c r="EO2699" s="2"/>
      <c r="EP2699" s="2"/>
      <c r="EQ2699" s="2"/>
      <c r="ER2699" s="2"/>
      <c r="ES2699" s="2"/>
      <c r="ET2699" s="2"/>
      <c r="EU2699" s="2"/>
      <c r="EV2699" s="2"/>
      <c r="EW2699" s="2"/>
      <c r="EX2699" s="2"/>
      <c r="EY2699" s="2"/>
      <c r="EZ2699" s="2"/>
      <c r="FA2699" s="2"/>
      <c r="FB2699" s="2"/>
      <c r="FC2699" s="2"/>
      <c r="FD2699" s="2"/>
      <c r="FE2699" s="2"/>
      <c r="FF2699" s="2"/>
      <c r="FG2699" s="2"/>
      <c r="FH2699" s="2"/>
      <c r="FI2699" s="2"/>
      <c r="FJ2699" s="2"/>
      <c r="FK2699" s="2"/>
      <c r="FL2699" s="2"/>
      <c r="FM2699" s="2"/>
      <c r="FN2699" s="2"/>
      <c r="FO2699" s="2"/>
      <c r="FP2699" s="2"/>
      <c r="FQ2699" s="2"/>
      <c r="FR2699" s="2"/>
      <c r="FS2699" s="2"/>
      <c r="FT2699" s="2"/>
      <c r="FU2699" s="2"/>
      <c r="FV2699" s="2"/>
      <c r="FW2699" s="2"/>
      <c r="FX2699" s="2"/>
      <c r="FY2699" s="2"/>
      <c r="FZ2699" s="2"/>
      <c r="GA2699" s="2"/>
      <c r="GB2699" s="2"/>
      <c r="GC2699" s="2"/>
      <c r="GD2699" s="2"/>
      <c r="GE2699" s="2"/>
      <c r="GF2699" s="2"/>
      <c r="GG2699" s="2"/>
      <c r="GH2699" s="2"/>
      <c r="GI2699" s="2"/>
      <c r="GJ2699" s="2"/>
      <c r="GK2699" s="2"/>
      <c r="GL2699" s="2"/>
      <c r="GM2699" s="2"/>
      <c r="GN2699" s="2"/>
      <c r="GO2699" s="2"/>
      <c r="GP2699" s="2"/>
      <c r="GQ2699" s="2"/>
      <c r="GR2699" s="2"/>
      <c r="GS2699" s="2"/>
      <c r="GT2699" s="2"/>
      <c r="GU2699" s="2"/>
      <c r="GV2699" s="2"/>
      <c r="GW2699" s="2"/>
      <c r="GX2699" s="2"/>
      <c r="GY2699" s="2"/>
      <c r="GZ2699" s="2"/>
      <c r="HA2699" s="2"/>
      <c r="HB2699" s="2"/>
      <c r="HC2699" s="2"/>
      <c r="HD2699" s="2"/>
      <c r="HE2699" s="2"/>
      <c r="HF2699" s="2"/>
      <c r="HG2699" s="2"/>
      <c r="HH2699" s="2"/>
      <c r="HI2699" s="2"/>
      <c r="HJ2699" s="2"/>
      <c r="HK2699" s="2"/>
      <c r="HL2699" s="2"/>
      <c r="HM2699" s="2"/>
      <c r="HN2699" s="2"/>
      <c r="HO2699" s="2"/>
      <c r="HP2699" s="2"/>
      <c r="HQ2699" s="2"/>
      <c r="HR2699" s="2"/>
      <c r="HS2699" s="2"/>
      <c r="HT2699" s="2"/>
      <c r="HU2699" s="2"/>
      <c r="HV2699" s="2"/>
      <c r="HW2699" s="2"/>
      <c r="HX2699" s="2"/>
      <c r="HY2699" s="2"/>
      <c r="HZ2699" s="2"/>
      <c r="IA2699" s="2"/>
      <c r="IB2699" s="2"/>
      <c r="IC2699" s="2"/>
      <c r="ID2699" s="2"/>
      <c r="IE2699" s="2"/>
      <c r="IF2699" s="2"/>
      <c r="IG2699" s="2"/>
      <c r="IH2699" s="2"/>
      <c r="II2699" s="2"/>
      <c r="IJ2699" s="2"/>
      <c r="IK2699" s="2"/>
      <c r="IL2699" s="2"/>
      <c r="IM2699" s="2"/>
      <c r="IN2699" s="2"/>
      <c r="IO2699" s="2"/>
      <c r="IP2699" s="2"/>
      <c r="IQ2699" s="2"/>
      <c r="IR2699" s="2"/>
      <c r="IS2699" s="2"/>
      <c r="IT2699" s="2"/>
      <c r="IU2699" s="2"/>
    </row>
    <row r="2700" spans="4:255" x14ac:dyDescent="0.2">
      <c r="D2700" s="15"/>
      <c r="E2700" s="2"/>
      <c r="F2700" s="2"/>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c r="AF2700" s="2"/>
      <c r="AG2700" s="2"/>
      <c r="AH2700" s="2"/>
      <c r="AI2700" s="2"/>
      <c r="AJ2700" s="2"/>
      <c r="AK2700" s="2"/>
      <c r="AL2700" s="2"/>
      <c r="AM2700" s="2"/>
      <c r="AN2700" s="2"/>
      <c r="AO2700" s="2"/>
      <c r="AP2700" s="2"/>
      <c r="AQ2700" s="2"/>
      <c r="AR2700" s="2"/>
      <c r="AS2700" s="2"/>
      <c r="AT2700" s="2"/>
      <c r="AU2700" s="2"/>
      <c r="AV2700" s="2"/>
      <c r="AW2700" s="2"/>
      <c r="AX2700" s="2"/>
      <c r="AY2700" s="2"/>
      <c r="AZ2700" s="2"/>
      <c r="BA2700" s="2"/>
      <c r="BB2700" s="2"/>
      <c r="BC2700" s="2"/>
      <c r="BD2700" s="2"/>
      <c r="BE2700" s="2"/>
      <c r="BF2700" s="2"/>
      <c r="BG2700" s="2"/>
      <c r="BH2700" s="2"/>
      <c r="BI2700" s="2"/>
      <c r="BJ2700" s="2"/>
      <c r="BK2700" s="2"/>
      <c r="BL2700" s="2"/>
      <c r="BM2700" s="2"/>
      <c r="BN2700" s="2"/>
      <c r="BO2700" s="2"/>
      <c r="BP2700" s="2"/>
      <c r="BQ2700" s="2"/>
      <c r="BR2700" s="2"/>
      <c r="BS2700" s="2"/>
      <c r="BT2700" s="2"/>
      <c r="BU2700" s="2"/>
      <c r="BV2700" s="2"/>
      <c r="BW2700" s="2"/>
      <c r="BX2700" s="2"/>
      <c r="BY2700" s="2"/>
      <c r="BZ2700" s="2"/>
      <c r="CA2700" s="2"/>
      <c r="CB2700" s="2"/>
      <c r="CC2700" s="2"/>
      <c r="CD2700" s="2"/>
      <c r="CE2700" s="2"/>
      <c r="CF2700" s="2"/>
      <c r="CG2700" s="2"/>
      <c r="CH2700" s="2"/>
      <c r="CI2700" s="2"/>
      <c r="CJ2700" s="2"/>
      <c r="CK2700" s="2"/>
      <c r="CL2700" s="2"/>
      <c r="CM2700" s="2"/>
      <c r="CN2700" s="2"/>
      <c r="CO2700" s="2"/>
      <c r="CP2700" s="2"/>
      <c r="CQ2700" s="2"/>
      <c r="CR2700" s="2"/>
      <c r="CS2700" s="2"/>
      <c r="CT2700" s="2"/>
      <c r="CU2700" s="2"/>
      <c r="CV2700" s="2"/>
      <c r="CW2700" s="2"/>
      <c r="CX2700" s="2"/>
      <c r="CY2700" s="2"/>
      <c r="CZ2700" s="2"/>
      <c r="DA2700" s="2"/>
      <c r="DB2700" s="2"/>
      <c r="DC2700" s="2"/>
      <c r="DD2700" s="2"/>
      <c r="DE2700" s="2"/>
      <c r="DF2700" s="2"/>
      <c r="DG2700" s="2"/>
      <c r="DH2700" s="2"/>
      <c r="DI2700" s="2"/>
      <c r="DJ2700" s="2"/>
      <c r="DK2700" s="2"/>
      <c r="DL2700" s="2"/>
      <c r="DM2700" s="2"/>
      <c r="DN2700" s="2"/>
      <c r="DO2700" s="2"/>
      <c r="DP2700" s="2"/>
      <c r="DQ2700" s="2"/>
      <c r="DR2700" s="2"/>
      <c r="DS2700" s="2"/>
      <c r="DT2700" s="2"/>
      <c r="DU2700" s="2"/>
      <c r="DV2700" s="2"/>
      <c r="DW2700" s="2"/>
      <c r="DX2700" s="2"/>
      <c r="DY2700" s="2"/>
      <c r="DZ2700" s="2"/>
      <c r="EA2700" s="2"/>
      <c r="EB2700" s="2"/>
      <c r="EC2700" s="2"/>
      <c r="ED2700" s="2"/>
      <c r="EE2700" s="2"/>
      <c r="EF2700" s="2"/>
      <c r="EG2700" s="2"/>
      <c r="EH2700" s="2"/>
      <c r="EI2700" s="2"/>
      <c r="EJ2700" s="2"/>
      <c r="EK2700" s="2"/>
      <c r="EL2700" s="2"/>
      <c r="EM2700" s="2"/>
      <c r="EN2700" s="2"/>
      <c r="EO2700" s="2"/>
      <c r="EP2700" s="2"/>
      <c r="EQ2700" s="2"/>
      <c r="ER2700" s="2"/>
      <c r="ES2700" s="2"/>
      <c r="ET2700" s="2"/>
      <c r="EU2700" s="2"/>
      <c r="EV2700" s="2"/>
      <c r="EW2700" s="2"/>
      <c r="EX2700" s="2"/>
      <c r="EY2700" s="2"/>
      <c r="EZ2700" s="2"/>
      <c r="FA2700" s="2"/>
      <c r="FB2700" s="2"/>
      <c r="FC2700" s="2"/>
      <c r="FD2700" s="2"/>
      <c r="FE2700" s="2"/>
      <c r="FF2700" s="2"/>
      <c r="FG2700" s="2"/>
      <c r="FH2700" s="2"/>
      <c r="FI2700" s="2"/>
      <c r="FJ2700" s="2"/>
      <c r="FK2700" s="2"/>
      <c r="FL2700" s="2"/>
      <c r="FM2700" s="2"/>
      <c r="FN2700" s="2"/>
      <c r="FO2700" s="2"/>
      <c r="FP2700" s="2"/>
      <c r="FQ2700" s="2"/>
      <c r="FR2700" s="2"/>
      <c r="FS2700" s="2"/>
      <c r="FT2700" s="2"/>
      <c r="FU2700" s="2"/>
      <c r="FV2700" s="2"/>
      <c r="FW2700" s="2"/>
      <c r="FX2700" s="2"/>
      <c r="FY2700" s="2"/>
      <c r="FZ2700" s="2"/>
      <c r="GA2700" s="2"/>
      <c r="GB2700" s="2"/>
      <c r="GC2700" s="2"/>
      <c r="GD2700" s="2"/>
      <c r="GE2700" s="2"/>
      <c r="GF2700" s="2"/>
      <c r="GG2700" s="2"/>
      <c r="GH2700" s="2"/>
      <c r="GI2700" s="2"/>
      <c r="GJ2700" s="2"/>
      <c r="GK2700" s="2"/>
      <c r="GL2700" s="2"/>
      <c r="GM2700" s="2"/>
      <c r="GN2700" s="2"/>
      <c r="GO2700" s="2"/>
      <c r="GP2700" s="2"/>
      <c r="GQ2700" s="2"/>
      <c r="GR2700" s="2"/>
      <c r="GS2700" s="2"/>
      <c r="GT2700" s="2"/>
      <c r="GU2700" s="2"/>
      <c r="GV2700" s="2"/>
      <c r="GW2700" s="2"/>
      <c r="GX2700" s="2"/>
      <c r="GY2700" s="2"/>
      <c r="GZ2700" s="2"/>
      <c r="HA2700" s="2"/>
      <c r="HB2700" s="2"/>
      <c r="HC2700" s="2"/>
      <c r="HD2700" s="2"/>
      <c r="HE2700" s="2"/>
      <c r="HF2700" s="2"/>
      <c r="HG2700" s="2"/>
      <c r="HH2700" s="2"/>
      <c r="HI2700" s="2"/>
      <c r="HJ2700" s="2"/>
      <c r="HK2700" s="2"/>
      <c r="HL2700" s="2"/>
      <c r="HM2700" s="2"/>
      <c r="HN2700" s="2"/>
      <c r="HO2700" s="2"/>
      <c r="HP2700" s="2"/>
      <c r="HQ2700" s="2"/>
      <c r="HR2700" s="2"/>
      <c r="HS2700" s="2"/>
      <c r="HT2700" s="2"/>
      <c r="HU2700" s="2"/>
      <c r="HV2700" s="2"/>
      <c r="HW2700" s="2"/>
      <c r="HX2700" s="2"/>
      <c r="HY2700" s="2"/>
      <c r="HZ2700" s="2"/>
      <c r="IA2700" s="2"/>
      <c r="IB2700" s="2"/>
      <c r="IC2700" s="2"/>
      <c r="ID2700" s="2"/>
      <c r="IE2700" s="2"/>
      <c r="IF2700" s="2"/>
      <c r="IG2700" s="2"/>
      <c r="IH2700" s="2"/>
      <c r="II2700" s="2"/>
      <c r="IJ2700" s="2"/>
      <c r="IK2700" s="2"/>
      <c r="IL2700" s="2"/>
      <c r="IM2700" s="2"/>
      <c r="IN2700" s="2"/>
      <c r="IO2700" s="2"/>
      <c r="IP2700" s="2"/>
      <c r="IQ2700" s="2"/>
      <c r="IR2700" s="2"/>
      <c r="IS2700" s="2"/>
      <c r="IT2700" s="2"/>
      <c r="IU2700" s="2"/>
    </row>
    <row r="2701" spans="4:255" x14ac:dyDescent="0.2">
      <c r="D2701" s="15"/>
      <c r="E2701" s="2"/>
      <c r="F2701" s="2"/>
      <c r="G2701" s="2"/>
      <c r="H2701" s="2"/>
      <c r="I2701" s="2"/>
      <c r="J2701" s="2"/>
      <c r="K2701" s="2"/>
      <c r="L2701" s="2"/>
      <c r="M2701" s="2"/>
      <c r="N2701" s="2"/>
      <c r="O2701" s="2"/>
      <c r="P2701" s="2"/>
      <c r="Q2701" s="2"/>
      <c r="R2701" s="2"/>
      <c r="S2701" s="2"/>
      <c r="T2701" s="2"/>
      <c r="U2701" s="2"/>
      <c r="V2701" s="2"/>
      <c r="W2701" s="2"/>
      <c r="X2701" s="2"/>
      <c r="Y2701" s="2"/>
      <c r="Z2701" s="2"/>
      <c r="AA2701" s="2"/>
      <c r="AB2701" s="2"/>
      <c r="AC2701" s="2"/>
      <c r="AD2701" s="2"/>
      <c r="AE2701" s="2"/>
      <c r="AF2701" s="2"/>
      <c r="AG2701" s="2"/>
      <c r="AH2701" s="2"/>
      <c r="AI2701" s="2"/>
      <c r="AJ2701" s="2"/>
      <c r="AK2701" s="2"/>
      <c r="AL2701" s="2"/>
      <c r="AM2701" s="2"/>
      <c r="AN2701" s="2"/>
      <c r="AO2701" s="2"/>
      <c r="AP2701" s="2"/>
      <c r="AQ2701" s="2"/>
      <c r="AR2701" s="2"/>
      <c r="AS2701" s="2"/>
      <c r="AT2701" s="2"/>
      <c r="AU2701" s="2"/>
      <c r="AV2701" s="2"/>
      <c r="AW2701" s="2"/>
      <c r="AX2701" s="2"/>
      <c r="AY2701" s="2"/>
      <c r="AZ2701" s="2"/>
      <c r="BA2701" s="2"/>
      <c r="BB2701" s="2"/>
      <c r="BC2701" s="2"/>
      <c r="BD2701" s="2"/>
      <c r="BE2701" s="2"/>
      <c r="BF2701" s="2"/>
      <c r="BG2701" s="2"/>
      <c r="BH2701" s="2"/>
      <c r="BI2701" s="2"/>
      <c r="BJ2701" s="2"/>
      <c r="BK2701" s="2"/>
      <c r="BL2701" s="2"/>
      <c r="BM2701" s="2"/>
      <c r="BN2701" s="2"/>
      <c r="BO2701" s="2"/>
      <c r="BP2701" s="2"/>
      <c r="BQ2701" s="2"/>
      <c r="BR2701" s="2"/>
      <c r="BS2701" s="2"/>
      <c r="BT2701" s="2"/>
      <c r="BU2701" s="2"/>
      <c r="BV2701" s="2"/>
      <c r="BW2701" s="2"/>
      <c r="BX2701" s="2"/>
      <c r="BY2701" s="2"/>
      <c r="BZ2701" s="2"/>
      <c r="CA2701" s="2"/>
      <c r="CB2701" s="2"/>
      <c r="CC2701" s="2"/>
      <c r="CD2701" s="2"/>
      <c r="CE2701" s="2"/>
      <c r="CF2701" s="2"/>
      <c r="CG2701" s="2"/>
      <c r="CH2701" s="2"/>
      <c r="CI2701" s="2"/>
      <c r="CJ2701" s="2"/>
      <c r="CK2701" s="2"/>
      <c r="CL2701" s="2"/>
      <c r="CM2701" s="2"/>
      <c r="CN2701" s="2"/>
      <c r="CO2701" s="2"/>
      <c r="CP2701" s="2"/>
      <c r="CQ2701" s="2"/>
      <c r="CR2701" s="2"/>
      <c r="CS2701" s="2"/>
      <c r="CT2701" s="2"/>
      <c r="CU2701" s="2"/>
      <c r="CV2701" s="2"/>
      <c r="CW2701" s="2"/>
      <c r="CX2701" s="2"/>
      <c r="CY2701" s="2"/>
      <c r="CZ2701" s="2"/>
      <c r="DA2701" s="2"/>
      <c r="DB2701" s="2"/>
      <c r="DC2701" s="2"/>
      <c r="DD2701" s="2"/>
      <c r="DE2701" s="2"/>
      <c r="DF2701" s="2"/>
      <c r="DG2701" s="2"/>
      <c r="DH2701" s="2"/>
      <c r="DI2701" s="2"/>
      <c r="DJ2701" s="2"/>
      <c r="DK2701" s="2"/>
      <c r="DL2701" s="2"/>
      <c r="DM2701" s="2"/>
      <c r="DN2701" s="2"/>
      <c r="DO2701" s="2"/>
      <c r="DP2701" s="2"/>
      <c r="DQ2701" s="2"/>
      <c r="DR2701" s="2"/>
      <c r="DS2701" s="2"/>
      <c r="DT2701" s="2"/>
      <c r="DU2701" s="2"/>
      <c r="DV2701" s="2"/>
      <c r="DW2701" s="2"/>
      <c r="DX2701" s="2"/>
      <c r="DY2701" s="2"/>
      <c r="DZ2701" s="2"/>
      <c r="EA2701" s="2"/>
      <c r="EB2701" s="2"/>
      <c r="EC2701" s="2"/>
      <c r="ED2701" s="2"/>
      <c r="EE2701" s="2"/>
      <c r="EF2701" s="2"/>
      <c r="EG2701" s="2"/>
      <c r="EH2701" s="2"/>
      <c r="EI2701" s="2"/>
      <c r="EJ2701" s="2"/>
      <c r="EK2701" s="2"/>
      <c r="EL2701" s="2"/>
      <c r="EM2701" s="2"/>
      <c r="EN2701" s="2"/>
      <c r="EO2701" s="2"/>
      <c r="EP2701" s="2"/>
      <c r="EQ2701" s="2"/>
      <c r="ER2701" s="2"/>
      <c r="ES2701" s="2"/>
      <c r="ET2701" s="2"/>
      <c r="EU2701" s="2"/>
      <c r="EV2701" s="2"/>
      <c r="EW2701" s="2"/>
      <c r="EX2701" s="2"/>
      <c r="EY2701" s="2"/>
      <c r="EZ2701" s="2"/>
      <c r="FA2701" s="2"/>
      <c r="FB2701" s="2"/>
      <c r="FC2701" s="2"/>
      <c r="FD2701" s="2"/>
      <c r="FE2701" s="2"/>
      <c r="FF2701" s="2"/>
      <c r="FG2701" s="2"/>
      <c r="FH2701" s="2"/>
      <c r="FI2701" s="2"/>
      <c r="FJ2701" s="2"/>
      <c r="FK2701" s="2"/>
      <c r="FL2701" s="2"/>
      <c r="FM2701" s="2"/>
      <c r="FN2701" s="2"/>
      <c r="FO2701" s="2"/>
      <c r="FP2701" s="2"/>
      <c r="FQ2701" s="2"/>
      <c r="FR2701" s="2"/>
      <c r="FS2701" s="2"/>
      <c r="FT2701" s="2"/>
      <c r="FU2701" s="2"/>
      <c r="FV2701" s="2"/>
      <c r="FW2701" s="2"/>
      <c r="FX2701" s="2"/>
      <c r="FY2701" s="2"/>
      <c r="FZ2701" s="2"/>
      <c r="GA2701" s="2"/>
      <c r="GB2701" s="2"/>
      <c r="GC2701" s="2"/>
      <c r="GD2701" s="2"/>
      <c r="GE2701" s="2"/>
      <c r="GF2701" s="2"/>
      <c r="GG2701" s="2"/>
      <c r="GH2701" s="2"/>
      <c r="GI2701" s="2"/>
      <c r="GJ2701" s="2"/>
      <c r="GK2701" s="2"/>
      <c r="GL2701" s="2"/>
      <c r="GM2701" s="2"/>
      <c r="GN2701" s="2"/>
      <c r="GO2701" s="2"/>
      <c r="GP2701" s="2"/>
      <c r="GQ2701" s="2"/>
      <c r="GR2701" s="2"/>
      <c r="GS2701" s="2"/>
      <c r="GT2701" s="2"/>
      <c r="GU2701" s="2"/>
      <c r="GV2701" s="2"/>
      <c r="GW2701" s="2"/>
      <c r="GX2701" s="2"/>
      <c r="GY2701" s="2"/>
      <c r="GZ2701" s="2"/>
      <c r="HA2701" s="2"/>
      <c r="HB2701" s="2"/>
      <c r="HC2701" s="2"/>
      <c r="HD2701" s="2"/>
      <c r="HE2701" s="2"/>
      <c r="HF2701" s="2"/>
      <c r="HG2701" s="2"/>
      <c r="HH2701" s="2"/>
      <c r="HI2701" s="2"/>
      <c r="HJ2701" s="2"/>
      <c r="HK2701" s="2"/>
      <c r="HL2701" s="2"/>
      <c r="HM2701" s="2"/>
      <c r="HN2701" s="2"/>
      <c r="HO2701" s="2"/>
      <c r="HP2701" s="2"/>
      <c r="HQ2701" s="2"/>
      <c r="HR2701" s="2"/>
      <c r="HS2701" s="2"/>
      <c r="HT2701" s="2"/>
      <c r="HU2701" s="2"/>
      <c r="HV2701" s="2"/>
      <c r="HW2701" s="2"/>
      <c r="HX2701" s="2"/>
      <c r="HY2701" s="2"/>
      <c r="HZ2701" s="2"/>
      <c r="IA2701" s="2"/>
      <c r="IB2701" s="2"/>
      <c r="IC2701" s="2"/>
      <c r="ID2701" s="2"/>
      <c r="IE2701" s="2"/>
      <c r="IF2701" s="2"/>
      <c r="IG2701" s="2"/>
      <c r="IH2701" s="2"/>
      <c r="II2701" s="2"/>
      <c r="IJ2701" s="2"/>
      <c r="IK2701" s="2"/>
      <c r="IL2701" s="2"/>
      <c r="IM2701" s="2"/>
      <c r="IN2701" s="2"/>
      <c r="IO2701" s="2"/>
      <c r="IP2701" s="2"/>
      <c r="IQ2701" s="2"/>
      <c r="IR2701" s="2"/>
      <c r="IS2701" s="2"/>
      <c r="IT2701" s="2"/>
      <c r="IU2701" s="2"/>
    </row>
    <row r="2702" spans="4:255" x14ac:dyDescent="0.2">
      <c r="D2702" s="15"/>
      <c r="E2702" s="2"/>
      <c r="F2702" s="2"/>
      <c r="G2702" s="2"/>
      <c r="H2702" s="2"/>
      <c r="I2702" s="2"/>
      <c r="J2702" s="2"/>
      <c r="K2702" s="2"/>
      <c r="L2702" s="2"/>
      <c r="M2702" s="2"/>
      <c r="N2702" s="2"/>
      <c r="O2702" s="2"/>
      <c r="P2702" s="2"/>
      <c r="Q2702" s="2"/>
      <c r="R2702" s="2"/>
      <c r="S2702" s="2"/>
      <c r="T2702" s="2"/>
      <c r="U2702" s="2"/>
      <c r="V2702" s="2"/>
      <c r="W2702" s="2"/>
      <c r="X2702" s="2"/>
      <c r="Y2702" s="2"/>
      <c r="Z2702" s="2"/>
      <c r="AA2702" s="2"/>
      <c r="AB2702" s="2"/>
      <c r="AC2702" s="2"/>
      <c r="AD2702" s="2"/>
      <c r="AE2702" s="2"/>
      <c r="AF2702" s="2"/>
      <c r="AG2702" s="2"/>
      <c r="AH2702" s="2"/>
      <c r="AI2702" s="2"/>
      <c r="AJ2702" s="2"/>
      <c r="AK2702" s="2"/>
      <c r="AL2702" s="2"/>
      <c r="AM2702" s="2"/>
      <c r="AN2702" s="2"/>
      <c r="AO2702" s="2"/>
      <c r="AP2702" s="2"/>
      <c r="AQ2702" s="2"/>
      <c r="AR2702" s="2"/>
      <c r="AS2702" s="2"/>
      <c r="AT2702" s="2"/>
      <c r="AU2702" s="2"/>
      <c r="AV2702" s="2"/>
      <c r="AW2702" s="2"/>
      <c r="AX2702" s="2"/>
      <c r="AY2702" s="2"/>
      <c r="AZ2702" s="2"/>
      <c r="BA2702" s="2"/>
      <c r="BB2702" s="2"/>
      <c r="BC2702" s="2"/>
      <c r="BD2702" s="2"/>
      <c r="BE2702" s="2"/>
      <c r="BF2702" s="2"/>
      <c r="BG2702" s="2"/>
      <c r="BH2702" s="2"/>
      <c r="BI2702" s="2"/>
      <c r="BJ2702" s="2"/>
      <c r="BK2702" s="2"/>
      <c r="BL2702" s="2"/>
      <c r="BM2702" s="2"/>
      <c r="BN2702" s="2"/>
      <c r="BO2702" s="2"/>
      <c r="BP2702" s="2"/>
      <c r="BQ2702" s="2"/>
      <c r="BR2702" s="2"/>
      <c r="BS2702" s="2"/>
      <c r="BT2702" s="2"/>
      <c r="BU2702" s="2"/>
      <c r="BV2702" s="2"/>
      <c r="BW2702" s="2"/>
      <c r="BX2702" s="2"/>
      <c r="BY2702" s="2"/>
      <c r="BZ2702" s="2"/>
      <c r="CA2702" s="2"/>
      <c r="CB2702" s="2"/>
      <c r="CC2702" s="2"/>
      <c r="CD2702" s="2"/>
      <c r="CE2702" s="2"/>
      <c r="CF2702" s="2"/>
      <c r="CG2702" s="2"/>
      <c r="CH2702" s="2"/>
      <c r="CI2702" s="2"/>
      <c r="CJ2702" s="2"/>
      <c r="CK2702" s="2"/>
      <c r="CL2702" s="2"/>
      <c r="CM2702" s="2"/>
      <c r="CN2702" s="2"/>
      <c r="CO2702" s="2"/>
      <c r="CP2702" s="2"/>
      <c r="CQ2702" s="2"/>
      <c r="CR2702" s="2"/>
      <c r="CS2702" s="2"/>
      <c r="CT2702" s="2"/>
      <c r="CU2702" s="2"/>
      <c r="CV2702" s="2"/>
      <c r="CW2702" s="2"/>
      <c r="CX2702" s="2"/>
      <c r="CY2702" s="2"/>
      <c r="CZ2702" s="2"/>
      <c r="DA2702" s="2"/>
      <c r="DB2702" s="2"/>
      <c r="DC2702" s="2"/>
      <c r="DD2702" s="2"/>
      <c r="DE2702" s="2"/>
      <c r="DF2702" s="2"/>
      <c r="DG2702" s="2"/>
      <c r="DH2702" s="2"/>
      <c r="DI2702" s="2"/>
      <c r="DJ2702" s="2"/>
      <c r="DK2702" s="2"/>
      <c r="DL2702" s="2"/>
      <c r="DM2702" s="2"/>
      <c r="DN2702" s="2"/>
      <c r="DO2702" s="2"/>
      <c r="DP2702" s="2"/>
      <c r="DQ2702" s="2"/>
      <c r="DR2702" s="2"/>
      <c r="DS2702" s="2"/>
      <c r="DT2702" s="2"/>
      <c r="DU2702" s="2"/>
      <c r="DV2702" s="2"/>
      <c r="DW2702" s="2"/>
      <c r="DX2702" s="2"/>
      <c r="DY2702" s="2"/>
      <c r="DZ2702" s="2"/>
      <c r="EA2702" s="2"/>
      <c r="EB2702" s="2"/>
      <c r="EC2702" s="2"/>
      <c r="ED2702" s="2"/>
      <c r="EE2702" s="2"/>
      <c r="EF2702" s="2"/>
      <c r="EG2702" s="2"/>
      <c r="EH2702" s="2"/>
      <c r="EI2702" s="2"/>
      <c r="EJ2702" s="2"/>
      <c r="EK2702" s="2"/>
      <c r="EL2702" s="2"/>
      <c r="EM2702" s="2"/>
      <c r="EN2702" s="2"/>
      <c r="EO2702" s="2"/>
      <c r="EP2702" s="2"/>
      <c r="EQ2702" s="2"/>
      <c r="ER2702" s="2"/>
      <c r="ES2702" s="2"/>
      <c r="ET2702" s="2"/>
      <c r="EU2702" s="2"/>
      <c r="EV2702" s="2"/>
      <c r="EW2702" s="2"/>
      <c r="EX2702" s="2"/>
      <c r="EY2702" s="2"/>
      <c r="EZ2702" s="2"/>
      <c r="FA2702" s="2"/>
      <c r="FB2702" s="2"/>
      <c r="FC2702" s="2"/>
      <c r="FD2702" s="2"/>
      <c r="FE2702" s="2"/>
      <c r="FF2702" s="2"/>
      <c r="FG2702" s="2"/>
      <c r="FH2702" s="2"/>
      <c r="FI2702" s="2"/>
      <c r="FJ2702" s="2"/>
      <c r="FK2702" s="2"/>
      <c r="FL2702" s="2"/>
      <c r="FM2702" s="2"/>
      <c r="FN2702" s="2"/>
      <c r="FO2702" s="2"/>
      <c r="FP2702" s="2"/>
      <c r="FQ2702" s="2"/>
      <c r="FR2702" s="2"/>
      <c r="FS2702" s="2"/>
      <c r="FT2702" s="2"/>
      <c r="FU2702" s="2"/>
      <c r="FV2702" s="2"/>
      <c r="FW2702" s="2"/>
      <c r="FX2702" s="2"/>
      <c r="FY2702" s="2"/>
      <c r="FZ2702" s="2"/>
      <c r="GA2702" s="2"/>
      <c r="GB2702" s="2"/>
      <c r="GC2702" s="2"/>
      <c r="GD2702" s="2"/>
      <c r="GE2702" s="2"/>
      <c r="GF2702" s="2"/>
      <c r="GG2702" s="2"/>
      <c r="GH2702" s="2"/>
      <c r="GI2702" s="2"/>
      <c r="GJ2702" s="2"/>
      <c r="GK2702" s="2"/>
      <c r="GL2702" s="2"/>
      <c r="GM2702" s="2"/>
      <c r="GN2702" s="2"/>
      <c r="GO2702" s="2"/>
      <c r="GP2702" s="2"/>
      <c r="GQ2702" s="2"/>
      <c r="GR2702" s="2"/>
      <c r="GS2702" s="2"/>
      <c r="GT2702" s="2"/>
      <c r="GU2702" s="2"/>
      <c r="GV2702" s="2"/>
      <c r="GW2702" s="2"/>
      <c r="GX2702" s="2"/>
      <c r="GY2702" s="2"/>
      <c r="GZ2702" s="2"/>
      <c r="HA2702" s="2"/>
      <c r="HB2702" s="2"/>
      <c r="HC2702" s="2"/>
      <c r="HD2702" s="2"/>
      <c r="HE2702" s="2"/>
      <c r="HF2702" s="2"/>
      <c r="HG2702" s="2"/>
      <c r="HH2702" s="2"/>
      <c r="HI2702" s="2"/>
      <c r="HJ2702" s="2"/>
      <c r="HK2702" s="2"/>
      <c r="HL2702" s="2"/>
      <c r="HM2702" s="2"/>
      <c r="HN2702" s="2"/>
      <c r="HO2702" s="2"/>
      <c r="HP2702" s="2"/>
      <c r="HQ2702" s="2"/>
      <c r="HR2702" s="2"/>
      <c r="HS2702" s="2"/>
      <c r="HT2702" s="2"/>
      <c r="HU2702" s="2"/>
      <c r="HV2702" s="2"/>
      <c r="HW2702" s="2"/>
      <c r="HX2702" s="2"/>
      <c r="HY2702" s="2"/>
      <c r="HZ2702" s="2"/>
      <c r="IA2702" s="2"/>
      <c r="IB2702" s="2"/>
      <c r="IC2702" s="2"/>
      <c r="ID2702" s="2"/>
      <c r="IE2702" s="2"/>
      <c r="IF2702" s="2"/>
      <c r="IG2702" s="2"/>
      <c r="IH2702" s="2"/>
      <c r="II2702" s="2"/>
      <c r="IJ2702" s="2"/>
      <c r="IK2702" s="2"/>
      <c r="IL2702" s="2"/>
      <c r="IM2702" s="2"/>
      <c r="IN2702" s="2"/>
      <c r="IO2702" s="2"/>
      <c r="IP2702" s="2"/>
      <c r="IQ2702" s="2"/>
      <c r="IR2702" s="2"/>
      <c r="IS2702" s="2"/>
      <c r="IT2702" s="2"/>
      <c r="IU2702" s="2"/>
    </row>
    <row r="2703" spans="4:255" x14ac:dyDescent="0.2">
      <c r="D2703" s="15"/>
      <c r="E2703" s="2"/>
      <c r="F2703" s="2"/>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c r="AF2703" s="2"/>
      <c r="AG2703" s="2"/>
      <c r="AH2703" s="2"/>
      <c r="AI2703" s="2"/>
      <c r="AJ2703" s="2"/>
      <c r="AK2703" s="2"/>
      <c r="AL2703" s="2"/>
      <c r="AM2703" s="2"/>
      <c r="AN2703" s="2"/>
      <c r="AO2703" s="2"/>
      <c r="AP2703" s="2"/>
      <c r="AQ2703" s="2"/>
      <c r="AR2703" s="2"/>
      <c r="AS2703" s="2"/>
      <c r="AT2703" s="2"/>
      <c r="AU2703" s="2"/>
      <c r="AV2703" s="2"/>
      <c r="AW2703" s="2"/>
      <c r="AX2703" s="2"/>
      <c r="AY2703" s="2"/>
      <c r="AZ2703" s="2"/>
      <c r="BA2703" s="2"/>
      <c r="BB2703" s="2"/>
      <c r="BC2703" s="2"/>
      <c r="BD2703" s="2"/>
      <c r="BE2703" s="2"/>
      <c r="BF2703" s="2"/>
      <c r="BG2703" s="2"/>
      <c r="BH2703" s="2"/>
      <c r="BI2703" s="2"/>
      <c r="BJ2703" s="2"/>
      <c r="BK2703" s="2"/>
      <c r="BL2703" s="2"/>
      <c r="BM2703" s="2"/>
      <c r="BN2703" s="2"/>
      <c r="BO2703" s="2"/>
      <c r="BP2703" s="2"/>
      <c r="BQ2703" s="2"/>
      <c r="BR2703" s="2"/>
      <c r="BS2703" s="2"/>
      <c r="BT2703" s="2"/>
      <c r="BU2703" s="2"/>
      <c r="BV2703" s="2"/>
      <c r="BW2703" s="2"/>
      <c r="BX2703" s="2"/>
      <c r="BY2703" s="2"/>
      <c r="BZ2703" s="2"/>
      <c r="CA2703" s="2"/>
      <c r="CB2703" s="2"/>
      <c r="CC2703" s="2"/>
      <c r="CD2703" s="2"/>
      <c r="CE2703" s="2"/>
      <c r="CF2703" s="2"/>
      <c r="CG2703" s="2"/>
      <c r="CH2703" s="2"/>
      <c r="CI2703" s="2"/>
      <c r="CJ2703" s="2"/>
      <c r="CK2703" s="2"/>
      <c r="CL2703" s="2"/>
      <c r="CM2703" s="2"/>
      <c r="CN2703" s="2"/>
      <c r="CO2703" s="2"/>
      <c r="CP2703" s="2"/>
      <c r="CQ2703" s="2"/>
      <c r="CR2703" s="2"/>
      <c r="CS2703" s="2"/>
      <c r="CT2703" s="2"/>
      <c r="CU2703" s="2"/>
      <c r="CV2703" s="2"/>
      <c r="CW2703" s="2"/>
      <c r="CX2703" s="2"/>
      <c r="CY2703" s="2"/>
      <c r="CZ2703" s="2"/>
      <c r="DA2703" s="2"/>
      <c r="DB2703" s="2"/>
      <c r="DC2703" s="2"/>
      <c r="DD2703" s="2"/>
      <c r="DE2703" s="2"/>
      <c r="DF2703" s="2"/>
      <c r="DG2703" s="2"/>
      <c r="DH2703" s="2"/>
      <c r="DI2703" s="2"/>
      <c r="DJ2703" s="2"/>
      <c r="DK2703" s="2"/>
      <c r="DL2703" s="2"/>
      <c r="DM2703" s="2"/>
      <c r="DN2703" s="2"/>
      <c r="DO2703" s="2"/>
      <c r="DP2703" s="2"/>
      <c r="DQ2703" s="2"/>
      <c r="DR2703" s="2"/>
      <c r="DS2703" s="2"/>
      <c r="DT2703" s="2"/>
      <c r="DU2703" s="2"/>
      <c r="DV2703" s="2"/>
      <c r="DW2703" s="2"/>
      <c r="DX2703" s="2"/>
      <c r="DY2703" s="2"/>
      <c r="DZ2703" s="2"/>
      <c r="EA2703" s="2"/>
      <c r="EB2703" s="2"/>
      <c r="EC2703" s="2"/>
      <c r="ED2703" s="2"/>
      <c r="EE2703" s="2"/>
      <c r="EF2703" s="2"/>
      <c r="EG2703" s="2"/>
      <c r="EH2703" s="2"/>
      <c r="EI2703" s="2"/>
      <c r="EJ2703" s="2"/>
      <c r="EK2703" s="2"/>
      <c r="EL2703" s="2"/>
      <c r="EM2703" s="2"/>
      <c r="EN2703" s="2"/>
      <c r="EO2703" s="2"/>
      <c r="EP2703" s="2"/>
      <c r="EQ2703" s="2"/>
      <c r="ER2703" s="2"/>
      <c r="ES2703" s="2"/>
      <c r="ET2703" s="2"/>
      <c r="EU2703" s="2"/>
      <c r="EV2703" s="2"/>
      <c r="EW2703" s="2"/>
      <c r="EX2703" s="2"/>
      <c r="EY2703" s="2"/>
      <c r="EZ2703" s="2"/>
      <c r="FA2703" s="2"/>
      <c r="FB2703" s="2"/>
      <c r="FC2703" s="2"/>
      <c r="FD2703" s="2"/>
      <c r="FE2703" s="2"/>
      <c r="FF2703" s="2"/>
      <c r="FG2703" s="2"/>
      <c r="FH2703" s="2"/>
      <c r="FI2703" s="2"/>
      <c r="FJ2703" s="2"/>
      <c r="FK2703" s="2"/>
      <c r="FL2703" s="2"/>
      <c r="FM2703" s="2"/>
      <c r="FN2703" s="2"/>
      <c r="FO2703" s="2"/>
      <c r="FP2703" s="2"/>
      <c r="FQ2703" s="2"/>
      <c r="FR2703" s="2"/>
      <c r="FS2703" s="2"/>
      <c r="FT2703" s="2"/>
      <c r="FU2703" s="2"/>
      <c r="FV2703" s="2"/>
      <c r="FW2703" s="2"/>
      <c r="FX2703" s="2"/>
      <c r="FY2703" s="2"/>
      <c r="FZ2703" s="2"/>
      <c r="GA2703" s="2"/>
      <c r="GB2703" s="2"/>
      <c r="GC2703" s="2"/>
      <c r="GD2703" s="2"/>
      <c r="GE2703" s="2"/>
      <c r="GF2703" s="2"/>
      <c r="GG2703" s="2"/>
      <c r="GH2703" s="2"/>
      <c r="GI2703" s="2"/>
      <c r="GJ2703" s="2"/>
      <c r="GK2703" s="2"/>
      <c r="GL2703" s="2"/>
      <c r="GM2703" s="2"/>
      <c r="GN2703" s="2"/>
      <c r="GO2703" s="2"/>
      <c r="GP2703" s="2"/>
      <c r="GQ2703" s="2"/>
      <c r="GR2703" s="2"/>
      <c r="GS2703" s="2"/>
      <c r="GT2703" s="2"/>
      <c r="GU2703" s="2"/>
      <c r="GV2703" s="2"/>
      <c r="GW2703" s="2"/>
      <c r="GX2703" s="2"/>
      <c r="GY2703" s="2"/>
      <c r="GZ2703" s="2"/>
      <c r="HA2703" s="2"/>
      <c r="HB2703" s="2"/>
      <c r="HC2703" s="2"/>
      <c r="HD2703" s="2"/>
      <c r="HE2703" s="2"/>
      <c r="HF2703" s="2"/>
      <c r="HG2703" s="2"/>
      <c r="HH2703" s="2"/>
      <c r="HI2703" s="2"/>
      <c r="HJ2703" s="2"/>
      <c r="HK2703" s="2"/>
      <c r="HL2703" s="2"/>
      <c r="HM2703" s="2"/>
      <c r="HN2703" s="2"/>
      <c r="HO2703" s="2"/>
      <c r="HP2703" s="2"/>
      <c r="HQ2703" s="2"/>
      <c r="HR2703" s="2"/>
      <c r="HS2703" s="2"/>
      <c r="HT2703" s="2"/>
      <c r="HU2703" s="2"/>
      <c r="HV2703" s="2"/>
      <c r="HW2703" s="2"/>
      <c r="HX2703" s="2"/>
      <c r="HY2703" s="2"/>
      <c r="HZ2703" s="2"/>
      <c r="IA2703" s="2"/>
      <c r="IB2703" s="2"/>
      <c r="IC2703" s="2"/>
      <c r="ID2703" s="2"/>
      <c r="IE2703" s="2"/>
      <c r="IF2703" s="2"/>
      <c r="IG2703" s="2"/>
      <c r="IH2703" s="2"/>
      <c r="II2703" s="2"/>
      <c r="IJ2703" s="2"/>
      <c r="IK2703" s="2"/>
      <c r="IL2703" s="2"/>
      <c r="IM2703" s="2"/>
      <c r="IN2703" s="2"/>
      <c r="IO2703" s="2"/>
      <c r="IP2703" s="2"/>
      <c r="IQ2703" s="2"/>
      <c r="IR2703" s="2"/>
      <c r="IS2703" s="2"/>
      <c r="IT2703" s="2"/>
      <c r="IU2703" s="2"/>
    </row>
    <row r="2704" spans="4:255" x14ac:dyDescent="0.2">
      <c r="D2704" s="15"/>
      <c r="E2704" s="2"/>
      <c r="F2704" s="2"/>
      <c r="G2704" s="2"/>
      <c r="H2704" s="2"/>
      <c r="I2704" s="2"/>
      <c r="J2704" s="2"/>
      <c r="K2704" s="2"/>
      <c r="L2704" s="2"/>
      <c r="M2704" s="2"/>
      <c r="N2704" s="2"/>
      <c r="O2704" s="2"/>
      <c r="P2704" s="2"/>
      <c r="Q2704" s="2"/>
      <c r="R2704" s="2"/>
      <c r="S2704" s="2"/>
      <c r="T2704" s="2"/>
      <c r="U2704" s="2"/>
      <c r="V2704" s="2"/>
      <c r="W2704" s="2"/>
      <c r="X2704" s="2"/>
      <c r="Y2704" s="2"/>
      <c r="Z2704" s="2"/>
      <c r="AA2704" s="2"/>
      <c r="AB2704" s="2"/>
      <c r="AC2704" s="2"/>
      <c r="AD2704" s="2"/>
      <c r="AE2704" s="2"/>
      <c r="AF2704" s="2"/>
      <c r="AG2704" s="2"/>
      <c r="AH2704" s="2"/>
      <c r="AI2704" s="2"/>
      <c r="AJ2704" s="2"/>
      <c r="AK2704" s="2"/>
      <c r="AL2704" s="2"/>
      <c r="AM2704" s="2"/>
      <c r="AN2704" s="2"/>
      <c r="AO2704" s="2"/>
      <c r="AP2704" s="2"/>
      <c r="AQ2704" s="2"/>
      <c r="AR2704" s="2"/>
      <c r="AS2704" s="2"/>
      <c r="AT2704" s="2"/>
      <c r="AU2704" s="2"/>
      <c r="AV2704" s="2"/>
      <c r="AW2704" s="2"/>
      <c r="AX2704" s="2"/>
      <c r="AY2704" s="2"/>
      <c r="AZ2704" s="2"/>
      <c r="BA2704" s="2"/>
      <c r="BB2704" s="2"/>
      <c r="BC2704" s="2"/>
      <c r="BD2704" s="2"/>
      <c r="BE2704" s="2"/>
      <c r="BF2704" s="2"/>
      <c r="BG2704" s="2"/>
      <c r="BH2704" s="2"/>
      <c r="BI2704" s="2"/>
      <c r="BJ2704" s="2"/>
      <c r="BK2704" s="2"/>
      <c r="BL2704" s="2"/>
      <c r="BM2704" s="2"/>
      <c r="BN2704" s="2"/>
      <c r="BO2704" s="2"/>
      <c r="BP2704" s="2"/>
      <c r="BQ2704" s="2"/>
      <c r="BR2704" s="2"/>
      <c r="BS2704" s="2"/>
      <c r="BT2704" s="2"/>
      <c r="BU2704" s="2"/>
      <c r="BV2704" s="2"/>
      <c r="BW2704" s="2"/>
      <c r="BX2704" s="2"/>
      <c r="BY2704" s="2"/>
      <c r="BZ2704" s="2"/>
      <c r="CA2704" s="2"/>
      <c r="CB2704" s="2"/>
      <c r="CC2704" s="2"/>
      <c r="CD2704" s="2"/>
      <c r="CE2704" s="2"/>
      <c r="CF2704" s="2"/>
      <c r="CG2704" s="2"/>
      <c r="CH2704" s="2"/>
      <c r="CI2704" s="2"/>
      <c r="CJ2704" s="2"/>
      <c r="CK2704" s="2"/>
      <c r="CL2704" s="2"/>
      <c r="CM2704" s="2"/>
      <c r="CN2704" s="2"/>
      <c r="CO2704" s="2"/>
      <c r="CP2704" s="2"/>
      <c r="CQ2704" s="2"/>
      <c r="CR2704" s="2"/>
      <c r="CS2704" s="2"/>
      <c r="CT2704" s="2"/>
      <c r="CU2704" s="2"/>
      <c r="CV2704" s="2"/>
      <c r="CW2704" s="2"/>
      <c r="CX2704" s="2"/>
      <c r="CY2704" s="2"/>
      <c r="CZ2704" s="2"/>
      <c r="DA2704" s="2"/>
      <c r="DB2704" s="2"/>
      <c r="DC2704" s="2"/>
      <c r="DD2704" s="2"/>
      <c r="DE2704" s="2"/>
      <c r="DF2704" s="2"/>
      <c r="DG2704" s="2"/>
      <c r="DH2704" s="2"/>
      <c r="DI2704" s="2"/>
      <c r="DJ2704" s="2"/>
      <c r="DK2704" s="2"/>
      <c r="DL2704" s="2"/>
      <c r="DM2704" s="2"/>
      <c r="DN2704" s="2"/>
      <c r="DO2704" s="2"/>
      <c r="DP2704" s="2"/>
      <c r="DQ2704" s="2"/>
      <c r="DR2704" s="2"/>
      <c r="DS2704" s="2"/>
      <c r="DT2704" s="2"/>
      <c r="DU2704" s="2"/>
      <c r="DV2704" s="2"/>
      <c r="DW2704" s="2"/>
      <c r="DX2704" s="2"/>
      <c r="DY2704" s="2"/>
      <c r="DZ2704" s="2"/>
      <c r="EA2704" s="2"/>
      <c r="EB2704" s="2"/>
      <c r="EC2704" s="2"/>
      <c r="ED2704" s="2"/>
      <c r="EE2704" s="2"/>
      <c r="EF2704" s="2"/>
      <c r="EG2704" s="2"/>
      <c r="EH2704" s="2"/>
      <c r="EI2704" s="2"/>
      <c r="EJ2704" s="2"/>
      <c r="EK2704" s="2"/>
      <c r="EL2704" s="2"/>
      <c r="EM2704" s="2"/>
      <c r="EN2704" s="2"/>
      <c r="EO2704" s="2"/>
      <c r="EP2704" s="2"/>
      <c r="EQ2704" s="2"/>
      <c r="ER2704" s="2"/>
      <c r="ES2704" s="2"/>
      <c r="ET2704" s="2"/>
      <c r="EU2704" s="2"/>
      <c r="EV2704" s="2"/>
      <c r="EW2704" s="2"/>
      <c r="EX2704" s="2"/>
      <c r="EY2704" s="2"/>
      <c r="EZ2704" s="2"/>
      <c r="FA2704" s="2"/>
      <c r="FB2704" s="2"/>
      <c r="FC2704" s="2"/>
      <c r="FD2704" s="2"/>
      <c r="FE2704" s="2"/>
      <c r="FF2704" s="2"/>
      <c r="FG2704" s="2"/>
      <c r="FH2704" s="2"/>
      <c r="FI2704" s="2"/>
      <c r="FJ2704" s="2"/>
      <c r="FK2704" s="2"/>
      <c r="FL2704" s="2"/>
      <c r="FM2704" s="2"/>
      <c r="FN2704" s="2"/>
      <c r="FO2704" s="2"/>
      <c r="FP2704" s="2"/>
      <c r="FQ2704" s="2"/>
      <c r="FR2704" s="2"/>
      <c r="FS2704" s="2"/>
      <c r="FT2704" s="2"/>
      <c r="FU2704" s="2"/>
      <c r="FV2704" s="2"/>
      <c r="FW2704" s="2"/>
      <c r="FX2704" s="2"/>
      <c r="FY2704" s="2"/>
      <c r="FZ2704" s="2"/>
      <c r="GA2704" s="2"/>
      <c r="GB2704" s="2"/>
      <c r="GC2704" s="2"/>
      <c r="GD2704" s="2"/>
      <c r="GE2704" s="2"/>
      <c r="GF2704" s="2"/>
      <c r="GG2704" s="2"/>
      <c r="GH2704" s="2"/>
      <c r="GI2704" s="2"/>
      <c r="GJ2704" s="2"/>
      <c r="GK2704" s="2"/>
      <c r="GL2704" s="2"/>
      <c r="GM2704" s="2"/>
      <c r="GN2704" s="2"/>
      <c r="GO2704" s="2"/>
      <c r="GP2704" s="2"/>
      <c r="GQ2704" s="2"/>
      <c r="GR2704" s="2"/>
      <c r="GS2704" s="2"/>
      <c r="GT2704" s="2"/>
      <c r="GU2704" s="2"/>
      <c r="GV2704" s="2"/>
      <c r="GW2704" s="2"/>
      <c r="GX2704" s="2"/>
      <c r="GY2704" s="2"/>
      <c r="GZ2704" s="2"/>
      <c r="HA2704" s="2"/>
      <c r="HB2704" s="2"/>
      <c r="HC2704" s="2"/>
      <c r="HD2704" s="2"/>
      <c r="HE2704" s="2"/>
      <c r="HF2704" s="2"/>
      <c r="HG2704" s="2"/>
      <c r="HH2704" s="2"/>
      <c r="HI2704" s="2"/>
      <c r="HJ2704" s="2"/>
      <c r="HK2704" s="2"/>
      <c r="HL2704" s="2"/>
      <c r="HM2704" s="2"/>
      <c r="HN2704" s="2"/>
      <c r="HO2704" s="2"/>
      <c r="HP2704" s="2"/>
      <c r="HQ2704" s="2"/>
      <c r="HR2704" s="2"/>
      <c r="HS2704" s="2"/>
      <c r="HT2704" s="2"/>
      <c r="HU2704" s="2"/>
      <c r="HV2704" s="2"/>
      <c r="HW2704" s="2"/>
      <c r="HX2704" s="2"/>
      <c r="HY2704" s="2"/>
      <c r="HZ2704" s="2"/>
      <c r="IA2704" s="2"/>
      <c r="IB2704" s="2"/>
      <c r="IC2704" s="2"/>
      <c r="ID2704" s="2"/>
      <c r="IE2704" s="2"/>
      <c r="IF2704" s="2"/>
      <c r="IG2704" s="2"/>
      <c r="IH2704" s="2"/>
      <c r="II2704" s="2"/>
      <c r="IJ2704" s="2"/>
      <c r="IK2704" s="2"/>
      <c r="IL2704" s="2"/>
      <c r="IM2704" s="2"/>
      <c r="IN2704" s="2"/>
      <c r="IO2704" s="2"/>
      <c r="IP2704" s="2"/>
      <c r="IQ2704" s="2"/>
      <c r="IR2704" s="2"/>
      <c r="IS2704" s="2"/>
      <c r="IT2704" s="2"/>
      <c r="IU2704" s="2"/>
    </row>
    <row r="2705" spans="4:255" x14ac:dyDescent="0.2">
      <c r="D2705" s="15"/>
      <c r="E2705" s="2"/>
      <c r="F2705" s="2"/>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c r="AF2705" s="2"/>
      <c r="AG2705" s="2"/>
      <c r="AH2705" s="2"/>
      <c r="AI2705" s="2"/>
      <c r="AJ2705" s="2"/>
      <c r="AK2705" s="2"/>
      <c r="AL2705" s="2"/>
      <c r="AM2705" s="2"/>
      <c r="AN2705" s="2"/>
      <c r="AO2705" s="2"/>
      <c r="AP2705" s="2"/>
      <c r="AQ2705" s="2"/>
      <c r="AR2705" s="2"/>
      <c r="AS2705" s="2"/>
      <c r="AT2705" s="2"/>
      <c r="AU2705" s="2"/>
      <c r="AV2705" s="2"/>
      <c r="AW2705" s="2"/>
      <c r="AX2705" s="2"/>
      <c r="AY2705" s="2"/>
      <c r="AZ2705" s="2"/>
      <c r="BA2705" s="2"/>
      <c r="BB2705" s="2"/>
      <c r="BC2705" s="2"/>
      <c r="BD2705" s="2"/>
      <c r="BE2705" s="2"/>
      <c r="BF2705" s="2"/>
      <c r="BG2705" s="2"/>
      <c r="BH2705" s="2"/>
      <c r="BI2705" s="2"/>
      <c r="BJ2705" s="2"/>
      <c r="BK2705" s="2"/>
      <c r="BL2705" s="2"/>
      <c r="BM2705" s="2"/>
      <c r="BN2705" s="2"/>
      <c r="BO2705" s="2"/>
      <c r="BP2705" s="2"/>
      <c r="BQ2705" s="2"/>
      <c r="BR2705" s="2"/>
      <c r="BS2705" s="2"/>
      <c r="BT2705" s="2"/>
      <c r="BU2705" s="2"/>
      <c r="BV2705" s="2"/>
      <c r="BW2705" s="2"/>
      <c r="BX2705" s="2"/>
      <c r="BY2705" s="2"/>
      <c r="BZ2705" s="2"/>
      <c r="CA2705" s="2"/>
      <c r="CB2705" s="2"/>
      <c r="CC2705" s="2"/>
      <c r="CD2705" s="2"/>
      <c r="CE2705" s="2"/>
      <c r="CF2705" s="2"/>
      <c r="CG2705" s="2"/>
      <c r="CH2705" s="2"/>
      <c r="CI2705" s="2"/>
      <c r="CJ2705" s="2"/>
      <c r="CK2705" s="2"/>
      <c r="CL2705" s="2"/>
      <c r="CM2705" s="2"/>
      <c r="CN2705" s="2"/>
      <c r="CO2705" s="2"/>
      <c r="CP2705" s="2"/>
      <c r="CQ2705" s="2"/>
      <c r="CR2705" s="2"/>
      <c r="CS2705" s="2"/>
      <c r="CT2705" s="2"/>
      <c r="CU2705" s="2"/>
      <c r="CV2705" s="2"/>
      <c r="CW2705" s="2"/>
      <c r="CX2705" s="2"/>
      <c r="CY2705" s="2"/>
      <c r="CZ2705" s="2"/>
      <c r="DA2705" s="2"/>
      <c r="DB2705" s="2"/>
      <c r="DC2705" s="2"/>
      <c r="DD2705" s="2"/>
      <c r="DE2705" s="2"/>
      <c r="DF2705" s="2"/>
      <c r="DG2705" s="2"/>
      <c r="DH2705" s="2"/>
      <c r="DI2705" s="2"/>
      <c r="DJ2705" s="2"/>
      <c r="DK2705" s="2"/>
      <c r="DL2705" s="2"/>
      <c r="DM2705" s="2"/>
      <c r="DN2705" s="2"/>
      <c r="DO2705" s="2"/>
      <c r="DP2705" s="2"/>
      <c r="DQ2705" s="2"/>
      <c r="DR2705" s="2"/>
      <c r="DS2705" s="2"/>
      <c r="DT2705" s="2"/>
      <c r="DU2705" s="2"/>
      <c r="DV2705" s="2"/>
      <c r="DW2705" s="2"/>
      <c r="DX2705" s="2"/>
      <c r="DY2705" s="2"/>
      <c r="DZ2705" s="2"/>
      <c r="EA2705" s="2"/>
      <c r="EB2705" s="2"/>
      <c r="EC2705" s="2"/>
      <c r="ED2705" s="2"/>
      <c r="EE2705" s="2"/>
      <c r="EF2705" s="2"/>
      <c r="EG2705" s="2"/>
      <c r="EH2705" s="2"/>
      <c r="EI2705" s="2"/>
      <c r="EJ2705" s="2"/>
      <c r="EK2705" s="2"/>
      <c r="EL2705" s="2"/>
      <c r="EM2705" s="2"/>
      <c r="EN2705" s="2"/>
      <c r="EO2705" s="2"/>
      <c r="EP2705" s="2"/>
      <c r="EQ2705" s="2"/>
      <c r="ER2705" s="2"/>
      <c r="ES2705" s="2"/>
      <c r="ET2705" s="2"/>
      <c r="EU2705" s="2"/>
      <c r="EV2705" s="2"/>
      <c r="EW2705" s="2"/>
      <c r="EX2705" s="2"/>
      <c r="EY2705" s="2"/>
      <c r="EZ2705" s="2"/>
      <c r="FA2705" s="2"/>
      <c r="FB2705" s="2"/>
      <c r="FC2705" s="2"/>
      <c r="FD2705" s="2"/>
      <c r="FE2705" s="2"/>
      <c r="FF2705" s="2"/>
      <c r="FG2705" s="2"/>
      <c r="FH2705" s="2"/>
      <c r="FI2705" s="2"/>
      <c r="FJ2705" s="2"/>
      <c r="FK2705" s="2"/>
      <c r="FL2705" s="2"/>
      <c r="FM2705" s="2"/>
      <c r="FN2705" s="2"/>
      <c r="FO2705" s="2"/>
      <c r="FP2705" s="2"/>
      <c r="FQ2705" s="2"/>
      <c r="FR2705" s="2"/>
      <c r="FS2705" s="2"/>
      <c r="FT2705" s="2"/>
      <c r="FU2705" s="2"/>
      <c r="FV2705" s="2"/>
      <c r="FW2705" s="2"/>
      <c r="FX2705" s="2"/>
      <c r="FY2705" s="2"/>
      <c r="FZ2705" s="2"/>
      <c r="GA2705" s="2"/>
      <c r="GB2705" s="2"/>
      <c r="GC2705" s="2"/>
      <c r="GD2705" s="2"/>
      <c r="GE2705" s="2"/>
      <c r="GF2705" s="2"/>
      <c r="GG2705" s="2"/>
      <c r="GH2705" s="2"/>
      <c r="GI2705" s="2"/>
      <c r="GJ2705" s="2"/>
      <c r="GK2705" s="2"/>
      <c r="GL2705" s="2"/>
      <c r="GM2705" s="2"/>
      <c r="GN2705" s="2"/>
      <c r="GO2705" s="2"/>
      <c r="GP2705" s="2"/>
      <c r="GQ2705" s="2"/>
      <c r="GR2705" s="2"/>
      <c r="GS2705" s="2"/>
      <c r="GT2705" s="2"/>
      <c r="GU2705" s="2"/>
      <c r="GV2705" s="2"/>
      <c r="GW2705" s="2"/>
      <c r="GX2705" s="2"/>
      <c r="GY2705" s="2"/>
      <c r="GZ2705" s="2"/>
      <c r="HA2705" s="2"/>
      <c r="HB2705" s="2"/>
      <c r="HC2705" s="2"/>
      <c r="HD2705" s="2"/>
      <c r="HE2705" s="2"/>
      <c r="HF2705" s="2"/>
      <c r="HG2705" s="2"/>
      <c r="HH2705" s="2"/>
      <c r="HI2705" s="2"/>
      <c r="HJ2705" s="2"/>
      <c r="HK2705" s="2"/>
      <c r="HL2705" s="2"/>
      <c r="HM2705" s="2"/>
      <c r="HN2705" s="2"/>
      <c r="HO2705" s="2"/>
      <c r="HP2705" s="2"/>
      <c r="HQ2705" s="2"/>
      <c r="HR2705" s="2"/>
      <c r="HS2705" s="2"/>
      <c r="HT2705" s="2"/>
      <c r="HU2705" s="2"/>
      <c r="HV2705" s="2"/>
      <c r="HW2705" s="2"/>
      <c r="HX2705" s="2"/>
      <c r="HY2705" s="2"/>
      <c r="HZ2705" s="2"/>
      <c r="IA2705" s="2"/>
      <c r="IB2705" s="2"/>
      <c r="IC2705" s="2"/>
      <c r="ID2705" s="2"/>
      <c r="IE2705" s="2"/>
      <c r="IF2705" s="2"/>
      <c r="IG2705" s="2"/>
      <c r="IH2705" s="2"/>
      <c r="II2705" s="2"/>
      <c r="IJ2705" s="2"/>
      <c r="IK2705" s="2"/>
      <c r="IL2705" s="2"/>
      <c r="IM2705" s="2"/>
      <c r="IN2705" s="2"/>
      <c r="IO2705" s="2"/>
      <c r="IP2705" s="2"/>
      <c r="IQ2705" s="2"/>
      <c r="IR2705" s="2"/>
      <c r="IS2705" s="2"/>
      <c r="IT2705" s="2"/>
      <c r="IU2705" s="2"/>
    </row>
    <row r="2706" spans="4:255" x14ac:dyDescent="0.2">
      <c r="D2706" s="15"/>
      <c r="E2706" s="2"/>
      <c r="F2706" s="2"/>
      <c r="G2706" s="2"/>
      <c r="H2706" s="2"/>
      <c r="I2706" s="2"/>
      <c r="J2706" s="2"/>
      <c r="K2706" s="2"/>
      <c r="L2706" s="2"/>
      <c r="M2706" s="2"/>
      <c r="N2706" s="2"/>
      <c r="O2706" s="2"/>
      <c r="P2706" s="2"/>
      <c r="Q2706" s="2"/>
      <c r="R2706" s="2"/>
      <c r="S2706" s="2"/>
      <c r="T2706" s="2"/>
      <c r="U2706" s="2"/>
      <c r="V2706" s="2"/>
      <c r="W2706" s="2"/>
      <c r="X2706" s="2"/>
      <c r="Y2706" s="2"/>
      <c r="Z2706" s="2"/>
      <c r="AA2706" s="2"/>
      <c r="AB2706" s="2"/>
      <c r="AC2706" s="2"/>
      <c r="AD2706" s="2"/>
      <c r="AE2706" s="2"/>
      <c r="AF2706" s="2"/>
      <c r="AG2706" s="2"/>
      <c r="AH2706" s="2"/>
      <c r="AI2706" s="2"/>
      <c r="AJ2706" s="2"/>
      <c r="AK2706" s="2"/>
      <c r="AL2706" s="2"/>
      <c r="AM2706" s="2"/>
      <c r="AN2706" s="2"/>
      <c r="AO2706" s="2"/>
      <c r="AP2706" s="2"/>
      <c r="AQ2706" s="2"/>
      <c r="AR2706" s="2"/>
      <c r="AS2706" s="2"/>
      <c r="AT2706" s="2"/>
      <c r="AU2706" s="2"/>
      <c r="AV2706" s="2"/>
      <c r="AW2706" s="2"/>
      <c r="AX2706" s="2"/>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c r="DC2706" s="2"/>
      <c r="DD2706" s="2"/>
      <c r="DE2706" s="2"/>
      <c r="DF2706" s="2"/>
      <c r="DG2706" s="2"/>
      <c r="DH2706" s="2"/>
      <c r="DI2706" s="2"/>
      <c r="DJ2706" s="2"/>
      <c r="DK2706" s="2"/>
      <c r="DL2706" s="2"/>
      <c r="DM2706" s="2"/>
      <c r="DN2706" s="2"/>
      <c r="DO2706" s="2"/>
      <c r="DP2706" s="2"/>
      <c r="DQ2706" s="2"/>
      <c r="DR2706" s="2"/>
      <c r="DS2706" s="2"/>
      <c r="DT2706" s="2"/>
      <c r="DU2706" s="2"/>
      <c r="DV2706" s="2"/>
      <c r="DW2706" s="2"/>
      <c r="DX2706" s="2"/>
      <c r="DY2706" s="2"/>
      <c r="DZ2706" s="2"/>
      <c r="EA2706" s="2"/>
      <c r="EB2706" s="2"/>
      <c r="EC2706" s="2"/>
      <c r="ED2706" s="2"/>
      <c r="EE2706" s="2"/>
      <c r="EF2706" s="2"/>
      <c r="EG2706" s="2"/>
      <c r="EH2706" s="2"/>
      <c r="EI2706" s="2"/>
      <c r="EJ2706" s="2"/>
      <c r="EK2706" s="2"/>
      <c r="EL2706" s="2"/>
      <c r="EM2706" s="2"/>
      <c r="EN2706" s="2"/>
      <c r="EO2706" s="2"/>
      <c r="EP2706" s="2"/>
      <c r="EQ2706" s="2"/>
      <c r="ER2706" s="2"/>
      <c r="ES2706" s="2"/>
      <c r="ET2706" s="2"/>
      <c r="EU2706" s="2"/>
      <c r="EV2706" s="2"/>
      <c r="EW2706" s="2"/>
      <c r="EX2706" s="2"/>
      <c r="EY2706" s="2"/>
      <c r="EZ2706" s="2"/>
      <c r="FA2706" s="2"/>
      <c r="FB2706" s="2"/>
      <c r="FC2706" s="2"/>
      <c r="FD2706" s="2"/>
      <c r="FE2706" s="2"/>
      <c r="FF2706" s="2"/>
      <c r="FG2706" s="2"/>
      <c r="FH2706" s="2"/>
      <c r="FI2706" s="2"/>
      <c r="FJ2706" s="2"/>
      <c r="FK2706" s="2"/>
      <c r="FL2706" s="2"/>
      <c r="FM2706" s="2"/>
      <c r="FN2706" s="2"/>
      <c r="FO2706" s="2"/>
      <c r="FP2706" s="2"/>
      <c r="FQ2706" s="2"/>
      <c r="FR2706" s="2"/>
      <c r="FS2706" s="2"/>
      <c r="FT2706" s="2"/>
      <c r="FU2706" s="2"/>
      <c r="FV2706" s="2"/>
      <c r="FW2706" s="2"/>
      <c r="FX2706" s="2"/>
      <c r="FY2706" s="2"/>
      <c r="FZ2706" s="2"/>
      <c r="GA2706" s="2"/>
      <c r="GB2706" s="2"/>
      <c r="GC2706" s="2"/>
      <c r="GD2706" s="2"/>
      <c r="GE2706" s="2"/>
      <c r="GF2706" s="2"/>
      <c r="GG2706" s="2"/>
      <c r="GH2706" s="2"/>
      <c r="GI2706" s="2"/>
      <c r="GJ2706" s="2"/>
      <c r="GK2706" s="2"/>
      <c r="GL2706" s="2"/>
      <c r="GM2706" s="2"/>
      <c r="GN2706" s="2"/>
      <c r="GO2706" s="2"/>
      <c r="GP2706" s="2"/>
      <c r="GQ2706" s="2"/>
      <c r="GR2706" s="2"/>
      <c r="GS2706" s="2"/>
      <c r="GT2706" s="2"/>
      <c r="GU2706" s="2"/>
      <c r="GV2706" s="2"/>
      <c r="GW2706" s="2"/>
      <c r="GX2706" s="2"/>
      <c r="GY2706" s="2"/>
      <c r="GZ2706" s="2"/>
      <c r="HA2706" s="2"/>
      <c r="HB2706" s="2"/>
      <c r="HC2706" s="2"/>
      <c r="HD2706" s="2"/>
      <c r="HE2706" s="2"/>
      <c r="HF2706" s="2"/>
      <c r="HG2706" s="2"/>
      <c r="HH2706" s="2"/>
      <c r="HI2706" s="2"/>
      <c r="HJ2706" s="2"/>
      <c r="HK2706" s="2"/>
      <c r="HL2706" s="2"/>
      <c r="HM2706" s="2"/>
      <c r="HN2706" s="2"/>
      <c r="HO2706" s="2"/>
      <c r="HP2706" s="2"/>
      <c r="HQ2706" s="2"/>
      <c r="HR2706" s="2"/>
      <c r="HS2706" s="2"/>
      <c r="HT2706" s="2"/>
      <c r="HU2706" s="2"/>
      <c r="HV2706" s="2"/>
      <c r="HW2706" s="2"/>
      <c r="HX2706" s="2"/>
      <c r="HY2706" s="2"/>
      <c r="HZ2706" s="2"/>
      <c r="IA2706" s="2"/>
      <c r="IB2706" s="2"/>
      <c r="IC2706" s="2"/>
      <c r="ID2706" s="2"/>
      <c r="IE2706" s="2"/>
      <c r="IF2706" s="2"/>
      <c r="IG2706" s="2"/>
      <c r="IH2706" s="2"/>
      <c r="II2706" s="2"/>
      <c r="IJ2706" s="2"/>
      <c r="IK2706" s="2"/>
      <c r="IL2706" s="2"/>
      <c r="IM2706" s="2"/>
      <c r="IN2706" s="2"/>
      <c r="IO2706" s="2"/>
      <c r="IP2706" s="2"/>
      <c r="IQ2706" s="2"/>
      <c r="IR2706" s="2"/>
      <c r="IS2706" s="2"/>
      <c r="IT2706" s="2"/>
      <c r="IU2706" s="2"/>
    </row>
    <row r="2707" spans="4:255" x14ac:dyDescent="0.2">
      <c r="D2707" s="15"/>
      <c r="E2707" s="2"/>
      <c r="F2707" s="2"/>
      <c r="G2707" s="2"/>
      <c r="H2707" s="2"/>
      <c r="I2707" s="2"/>
      <c r="J2707" s="2"/>
      <c r="K2707" s="2"/>
      <c r="L2707" s="2"/>
      <c r="M2707" s="2"/>
      <c r="N2707" s="2"/>
      <c r="O2707" s="2"/>
      <c r="P2707" s="2"/>
      <c r="Q2707" s="2"/>
      <c r="R2707" s="2"/>
      <c r="S2707" s="2"/>
      <c r="T2707" s="2"/>
      <c r="U2707" s="2"/>
      <c r="V2707" s="2"/>
      <c r="W2707" s="2"/>
      <c r="X2707" s="2"/>
      <c r="Y2707" s="2"/>
      <c r="Z2707" s="2"/>
      <c r="AA2707" s="2"/>
      <c r="AB2707" s="2"/>
      <c r="AC2707" s="2"/>
      <c r="AD2707" s="2"/>
      <c r="AE2707" s="2"/>
      <c r="AF2707" s="2"/>
      <c r="AG2707" s="2"/>
      <c r="AH2707" s="2"/>
      <c r="AI2707" s="2"/>
      <c r="AJ2707" s="2"/>
      <c r="AK2707" s="2"/>
      <c r="AL2707" s="2"/>
      <c r="AM2707" s="2"/>
      <c r="AN2707" s="2"/>
      <c r="AO2707" s="2"/>
      <c r="AP2707" s="2"/>
      <c r="AQ2707" s="2"/>
      <c r="AR2707" s="2"/>
      <c r="AS2707" s="2"/>
      <c r="AT2707" s="2"/>
      <c r="AU2707" s="2"/>
      <c r="AV2707" s="2"/>
      <c r="AW2707" s="2"/>
      <c r="AX2707" s="2"/>
      <c r="AY2707" s="2"/>
      <c r="AZ2707" s="2"/>
      <c r="BA2707" s="2"/>
      <c r="BB2707" s="2"/>
      <c r="BC2707" s="2"/>
      <c r="BD2707" s="2"/>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c r="DC2707" s="2"/>
      <c r="DD2707" s="2"/>
      <c r="DE2707" s="2"/>
      <c r="DF2707" s="2"/>
      <c r="DG2707" s="2"/>
      <c r="DH2707" s="2"/>
      <c r="DI2707" s="2"/>
      <c r="DJ2707" s="2"/>
      <c r="DK2707" s="2"/>
      <c r="DL2707" s="2"/>
      <c r="DM2707" s="2"/>
      <c r="DN2707" s="2"/>
      <c r="DO2707" s="2"/>
      <c r="DP2707" s="2"/>
      <c r="DQ2707" s="2"/>
      <c r="DR2707" s="2"/>
      <c r="DS2707" s="2"/>
      <c r="DT2707" s="2"/>
      <c r="DU2707" s="2"/>
      <c r="DV2707" s="2"/>
      <c r="DW2707" s="2"/>
      <c r="DX2707" s="2"/>
      <c r="DY2707" s="2"/>
      <c r="DZ2707" s="2"/>
      <c r="EA2707" s="2"/>
      <c r="EB2707" s="2"/>
      <c r="EC2707" s="2"/>
      <c r="ED2707" s="2"/>
      <c r="EE2707" s="2"/>
      <c r="EF2707" s="2"/>
      <c r="EG2707" s="2"/>
      <c r="EH2707" s="2"/>
      <c r="EI2707" s="2"/>
      <c r="EJ2707" s="2"/>
      <c r="EK2707" s="2"/>
      <c r="EL2707" s="2"/>
      <c r="EM2707" s="2"/>
      <c r="EN2707" s="2"/>
      <c r="EO2707" s="2"/>
      <c r="EP2707" s="2"/>
      <c r="EQ2707" s="2"/>
      <c r="ER2707" s="2"/>
      <c r="ES2707" s="2"/>
      <c r="ET2707" s="2"/>
      <c r="EU2707" s="2"/>
      <c r="EV2707" s="2"/>
      <c r="EW2707" s="2"/>
      <c r="EX2707" s="2"/>
      <c r="EY2707" s="2"/>
      <c r="EZ2707" s="2"/>
      <c r="FA2707" s="2"/>
      <c r="FB2707" s="2"/>
      <c r="FC2707" s="2"/>
      <c r="FD2707" s="2"/>
      <c r="FE2707" s="2"/>
      <c r="FF2707" s="2"/>
      <c r="FG2707" s="2"/>
      <c r="FH2707" s="2"/>
      <c r="FI2707" s="2"/>
      <c r="FJ2707" s="2"/>
      <c r="FK2707" s="2"/>
      <c r="FL2707" s="2"/>
      <c r="FM2707" s="2"/>
      <c r="FN2707" s="2"/>
      <c r="FO2707" s="2"/>
      <c r="FP2707" s="2"/>
      <c r="FQ2707" s="2"/>
      <c r="FR2707" s="2"/>
      <c r="FS2707" s="2"/>
      <c r="FT2707" s="2"/>
      <c r="FU2707" s="2"/>
      <c r="FV2707" s="2"/>
      <c r="FW2707" s="2"/>
      <c r="FX2707" s="2"/>
      <c r="FY2707" s="2"/>
      <c r="FZ2707" s="2"/>
      <c r="GA2707" s="2"/>
      <c r="GB2707" s="2"/>
      <c r="GC2707" s="2"/>
      <c r="GD2707" s="2"/>
      <c r="GE2707" s="2"/>
      <c r="GF2707" s="2"/>
      <c r="GG2707" s="2"/>
      <c r="GH2707" s="2"/>
      <c r="GI2707" s="2"/>
      <c r="GJ2707" s="2"/>
      <c r="GK2707" s="2"/>
      <c r="GL2707" s="2"/>
      <c r="GM2707" s="2"/>
      <c r="GN2707" s="2"/>
      <c r="GO2707" s="2"/>
      <c r="GP2707" s="2"/>
      <c r="GQ2707" s="2"/>
      <c r="GR2707" s="2"/>
      <c r="GS2707" s="2"/>
      <c r="GT2707" s="2"/>
      <c r="GU2707" s="2"/>
      <c r="GV2707" s="2"/>
      <c r="GW2707" s="2"/>
      <c r="GX2707" s="2"/>
      <c r="GY2707" s="2"/>
      <c r="GZ2707" s="2"/>
      <c r="HA2707" s="2"/>
      <c r="HB2707" s="2"/>
      <c r="HC2707" s="2"/>
      <c r="HD2707" s="2"/>
      <c r="HE2707" s="2"/>
      <c r="HF2707" s="2"/>
      <c r="HG2707" s="2"/>
      <c r="HH2707" s="2"/>
      <c r="HI2707" s="2"/>
      <c r="HJ2707" s="2"/>
      <c r="HK2707" s="2"/>
      <c r="HL2707" s="2"/>
      <c r="HM2707" s="2"/>
      <c r="HN2707" s="2"/>
      <c r="HO2707" s="2"/>
      <c r="HP2707" s="2"/>
      <c r="HQ2707" s="2"/>
      <c r="HR2707" s="2"/>
      <c r="HS2707" s="2"/>
      <c r="HT2707" s="2"/>
      <c r="HU2707" s="2"/>
      <c r="HV2707" s="2"/>
      <c r="HW2707" s="2"/>
      <c r="HX2707" s="2"/>
      <c r="HY2707" s="2"/>
      <c r="HZ2707" s="2"/>
      <c r="IA2707" s="2"/>
      <c r="IB2707" s="2"/>
      <c r="IC2707" s="2"/>
      <c r="ID2707" s="2"/>
      <c r="IE2707" s="2"/>
      <c r="IF2707" s="2"/>
      <c r="IG2707" s="2"/>
      <c r="IH2707" s="2"/>
      <c r="II2707" s="2"/>
      <c r="IJ2707" s="2"/>
      <c r="IK2707" s="2"/>
      <c r="IL2707" s="2"/>
      <c r="IM2707" s="2"/>
      <c r="IN2707" s="2"/>
      <c r="IO2707" s="2"/>
      <c r="IP2707" s="2"/>
      <c r="IQ2707" s="2"/>
      <c r="IR2707" s="2"/>
      <c r="IS2707" s="2"/>
      <c r="IT2707" s="2"/>
      <c r="IU2707" s="2"/>
    </row>
    <row r="2708" spans="4:255" x14ac:dyDescent="0.2">
      <c r="D2708" s="15"/>
      <c r="E2708" s="2"/>
      <c r="F2708" s="2"/>
      <c r="G2708" s="2"/>
      <c r="H2708" s="2"/>
      <c r="I2708" s="2"/>
      <c r="J2708" s="2"/>
      <c r="K2708" s="2"/>
      <c r="L2708" s="2"/>
      <c r="M2708" s="2"/>
      <c r="N2708" s="2"/>
      <c r="O2708" s="2"/>
      <c r="P2708" s="2"/>
      <c r="Q2708" s="2"/>
      <c r="R2708" s="2"/>
      <c r="S2708" s="2"/>
      <c r="T2708" s="2"/>
      <c r="U2708" s="2"/>
      <c r="V2708" s="2"/>
      <c r="W2708" s="2"/>
      <c r="X2708" s="2"/>
      <c r="Y2708" s="2"/>
      <c r="Z2708" s="2"/>
      <c r="AA2708" s="2"/>
      <c r="AB2708" s="2"/>
      <c r="AC2708" s="2"/>
      <c r="AD2708" s="2"/>
      <c r="AE2708" s="2"/>
      <c r="AF2708" s="2"/>
      <c r="AG2708" s="2"/>
      <c r="AH2708" s="2"/>
      <c r="AI2708" s="2"/>
      <c r="AJ2708" s="2"/>
      <c r="AK2708" s="2"/>
      <c r="AL2708" s="2"/>
      <c r="AM2708" s="2"/>
      <c r="AN2708" s="2"/>
      <c r="AO2708" s="2"/>
      <c r="AP2708" s="2"/>
      <c r="AQ2708" s="2"/>
      <c r="AR2708" s="2"/>
      <c r="AS2708" s="2"/>
      <c r="AT2708" s="2"/>
      <c r="AU2708" s="2"/>
      <c r="AV2708" s="2"/>
      <c r="AW2708" s="2"/>
      <c r="AX2708" s="2"/>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c r="DC2708" s="2"/>
      <c r="DD2708" s="2"/>
      <c r="DE2708" s="2"/>
      <c r="DF2708" s="2"/>
      <c r="DG2708" s="2"/>
      <c r="DH2708" s="2"/>
      <c r="DI2708" s="2"/>
      <c r="DJ2708" s="2"/>
      <c r="DK2708" s="2"/>
      <c r="DL2708" s="2"/>
      <c r="DM2708" s="2"/>
      <c r="DN2708" s="2"/>
      <c r="DO2708" s="2"/>
      <c r="DP2708" s="2"/>
      <c r="DQ2708" s="2"/>
      <c r="DR2708" s="2"/>
      <c r="DS2708" s="2"/>
      <c r="DT2708" s="2"/>
      <c r="DU2708" s="2"/>
      <c r="DV2708" s="2"/>
      <c r="DW2708" s="2"/>
      <c r="DX2708" s="2"/>
      <c r="DY2708" s="2"/>
      <c r="DZ2708" s="2"/>
      <c r="EA2708" s="2"/>
      <c r="EB2708" s="2"/>
      <c r="EC2708" s="2"/>
      <c r="ED2708" s="2"/>
      <c r="EE2708" s="2"/>
      <c r="EF2708" s="2"/>
      <c r="EG2708" s="2"/>
      <c r="EH2708" s="2"/>
      <c r="EI2708" s="2"/>
      <c r="EJ2708" s="2"/>
      <c r="EK2708" s="2"/>
      <c r="EL2708" s="2"/>
      <c r="EM2708" s="2"/>
      <c r="EN2708" s="2"/>
      <c r="EO2708" s="2"/>
      <c r="EP2708" s="2"/>
      <c r="EQ2708" s="2"/>
      <c r="ER2708" s="2"/>
      <c r="ES2708" s="2"/>
      <c r="ET2708" s="2"/>
      <c r="EU2708" s="2"/>
      <c r="EV2708" s="2"/>
      <c r="EW2708" s="2"/>
      <c r="EX2708" s="2"/>
      <c r="EY2708" s="2"/>
      <c r="EZ2708" s="2"/>
      <c r="FA2708" s="2"/>
      <c r="FB2708" s="2"/>
      <c r="FC2708" s="2"/>
      <c r="FD2708" s="2"/>
      <c r="FE2708" s="2"/>
      <c r="FF2708" s="2"/>
      <c r="FG2708" s="2"/>
      <c r="FH2708" s="2"/>
      <c r="FI2708" s="2"/>
      <c r="FJ2708" s="2"/>
      <c r="FK2708" s="2"/>
      <c r="FL2708" s="2"/>
      <c r="FM2708" s="2"/>
      <c r="FN2708" s="2"/>
      <c r="FO2708" s="2"/>
      <c r="FP2708" s="2"/>
      <c r="FQ2708" s="2"/>
      <c r="FR2708" s="2"/>
      <c r="FS2708" s="2"/>
      <c r="FT2708" s="2"/>
      <c r="FU2708" s="2"/>
      <c r="FV2708" s="2"/>
      <c r="FW2708" s="2"/>
      <c r="FX2708" s="2"/>
      <c r="FY2708" s="2"/>
      <c r="FZ2708" s="2"/>
      <c r="GA2708" s="2"/>
      <c r="GB2708" s="2"/>
      <c r="GC2708" s="2"/>
      <c r="GD2708" s="2"/>
      <c r="GE2708" s="2"/>
      <c r="GF2708" s="2"/>
      <c r="GG2708" s="2"/>
      <c r="GH2708" s="2"/>
      <c r="GI2708" s="2"/>
      <c r="GJ2708" s="2"/>
      <c r="GK2708" s="2"/>
      <c r="GL2708" s="2"/>
      <c r="GM2708" s="2"/>
      <c r="GN2708" s="2"/>
      <c r="GO2708" s="2"/>
      <c r="GP2708" s="2"/>
      <c r="GQ2708" s="2"/>
      <c r="GR2708" s="2"/>
      <c r="GS2708" s="2"/>
      <c r="GT2708" s="2"/>
      <c r="GU2708" s="2"/>
      <c r="GV2708" s="2"/>
      <c r="GW2708" s="2"/>
      <c r="GX2708" s="2"/>
      <c r="GY2708" s="2"/>
      <c r="GZ2708" s="2"/>
      <c r="HA2708" s="2"/>
      <c r="HB2708" s="2"/>
      <c r="HC2708" s="2"/>
      <c r="HD2708" s="2"/>
      <c r="HE2708" s="2"/>
      <c r="HF2708" s="2"/>
      <c r="HG2708" s="2"/>
      <c r="HH2708" s="2"/>
      <c r="HI2708" s="2"/>
      <c r="HJ2708" s="2"/>
      <c r="HK2708" s="2"/>
      <c r="HL2708" s="2"/>
      <c r="HM2708" s="2"/>
      <c r="HN2708" s="2"/>
      <c r="HO2708" s="2"/>
      <c r="HP2708" s="2"/>
      <c r="HQ2708" s="2"/>
      <c r="HR2708" s="2"/>
      <c r="HS2708" s="2"/>
      <c r="HT2708" s="2"/>
      <c r="HU2708" s="2"/>
      <c r="HV2708" s="2"/>
      <c r="HW2708" s="2"/>
      <c r="HX2708" s="2"/>
      <c r="HY2708" s="2"/>
      <c r="HZ2708" s="2"/>
      <c r="IA2708" s="2"/>
      <c r="IB2708" s="2"/>
      <c r="IC2708" s="2"/>
      <c r="ID2708" s="2"/>
      <c r="IE2708" s="2"/>
      <c r="IF2708" s="2"/>
      <c r="IG2708" s="2"/>
      <c r="IH2708" s="2"/>
      <c r="II2708" s="2"/>
      <c r="IJ2708" s="2"/>
      <c r="IK2708" s="2"/>
      <c r="IL2708" s="2"/>
      <c r="IM2708" s="2"/>
      <c r="IN2708" s="2"/>
      <c r="IO2708" s="2"/>
      <c r="IP2708" s="2"/>
      <c r="IQ2708" s="2"/>
      <c r="IR2708" s="2"/>
      <c r="IS2708" s="2"/>
      <c r="IT2708" s="2"/>
      <c r="IU2708" s="2"/>
    </row>
    <row r="2709" spans="4:255" x14ac:dyDescent="0.2">
      <c r="D2709" s="15"/>
      <c r="E2709" s="2"/>
      <c r="F2709" s="2"/>
      <c r="G2709" s="2"/>
      <c r="H2709" s="2"/>
      <c r="I2709" s="2"/>
      <c r="J2709" s="2"/>
      <c r="K2709" s="2"/>
      <c r="L2709" s="2"/>
      <c r="M2709" s="2"/>
      <c r="N2709" s="2"/>
      <c r="O2709" s="2"/>
      <c r="P2709" s="2"/>
      <c r="Q2709" s="2"/>
      <c r="R2709" s="2"/>
      <c r="S2709" s="2"/>
      <c r="T2709" s="2"/>
      <c r="U2709" s="2"/>
      <c r="V2709" s="2"/>
      <c r="W2709" s="2"/>
      <c r="X2709" s="2"/>
      <c r="Y2709" s="2"/>
      <c r="Z2709" s="2"/>
      <c r="AA2709" s="2"/>
      <c r="AB2709" s="2"/>
      <c r="AC2709" s="2"/>
      <c r="AD2709" s="2"/>
      <c r="AE2709" s="2"/>
      <c r="AF2709" s="2"/>
      <c r="AG2709" s="2"/>
      <c r="AH2709" s="2"/>
      <c r="AI2709" s="2"/>
      <c r="AJ2709" s="2"/>
      <c r="AK2709" s="2"/>
      <c r="AL2709" s="2"/>
      <c r="AM2709" s="2"/>
      <c r="AN2709" s="2"/>
      <c r="AO2709" s="2"/>
      <c r="AP2709" s="2"/>
      <c r="AQ2709" s="2"/>
      <c r="AR2709" s="2"/>
      <c r="AS2709" s="2"/>
      <c r="AT2709" s="2"/>
      <c r="AU2709" s="2"/>
      <c r="AV2709" s="2"/>
      <c r="AW2709" s="2"/>
      <c r="AX2709" s="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c r="IO2709" s="2"/>
      <c r="IP2709" s="2"/>
      <c r="IQ2709" s="2"/>
      <c r="IR2709" s="2"/>
      <c r="IS2709" s="2"/>
      <c r="IT2709" s="2"/>
      <c r="IU2709" s="2"/>
    </row>
    <row r="2710" spans="4:255" x14ac:dyDescent="0.2">
      <c r="D2710" s="15"/>
      <c r="E2710" s="2"/>
      <c r="F2710" s="2"/>
      <c r="G2710" s="2"/>
      <c r="H2710" s="2"/>
      <c r="I2710" s="2"/>
      <c r="J2710" s="2"/>
      <c r="K2710" s="2"/>
      <c r="L2710" s="2"/>
      <c r="M2710" s="2"/>
      <c r="N2710" s="2"/>
      <c r="O2710" s="2"/>
      <c r="P2710" s="2"/>
      <c r="Q2710" s="2"/>
      <c r="R2710" s="2"/>
      <c r="S2710" s="2"/>
      <c r="T2710" s="2"/>
      <c r="U2710" s="2"/>
      <c r="V2710" s="2"/>
      <c r="W2710" s="2"/>
      <c r="X2710" s="2"/>
      <c r="Y2710" s="2"/>
      <c r="Z2710" s="2"/>
      <c r="AA2710" s="2"/>
      <c r="AB2710" s="2"/>
      <c r="AC2710" s="2"/>
      <c r="AD2710" s="2"/>
      <c r="AE2710" s="2"/>
      <c r="AF2710" s="2"/>
      <c r="AG2710" s="2"/>
      <c r="AH2710" s="2"/>
      <c r="AI2710" s="2"/>
      <c r="AJ2710" s="2"/>
      <c r="AK2710" s="2"/>
      <c r="AL2710" s="2"/>
      <c r="AM2710" s="2"/>
      <c r="AN2710" s="2"/>
      <c r="AO2710" s="2"/>
      <c r="AP2710" s="2"/>
      <c r="AQ2710" s="2"/>
      <c r="AR2710" s="2"/>
      <c r="AS2710" s="2"/>
      <c r="AT2710" s="2"/>
      <c r="AU2710" s="2"/>
      <c r="AV2710" s="2"/>
      <c r="AW2710" s="2"/>
      <c r="AX2710" s="2"/>
      <c r="AY2710" s="2"/>
      <c r="AZ2710" s="2"/>
      <c r="BA2710" s="2"/>
      <c r="BB2710" s="2"/>
      <c r="BC2710" s="2"/>
      <c r="BD2710" s="2"/>
      <c r="BE2710" s="2"/>
      <c r="BF2710" s="2"/>
      <c r="BG2710" s="2"/>
      <c r="BH2710" s="2"/>
      <c r="BI2710" s="2"/>
      <c r="BJ2710" s="2"/>
      <c r="BK2710" s="2"/>
      <c r="BL2710" s="2"/>
      <c r="BM2710" s="2"/>
      <c r="BN2710" s="2"/>
      <c r="BO2710" s="2"/>
      <c r="BP2710" s="2"/>
      <c r="BQ2710" s="2"/>
      <c r="BR2710" s="2"/>
      <c r="BS2710" s="2"/>
      <c r="BT2710" s="2"/>
      <c r="BU2710" s="2"/>
      <c r="BV2710" s="2"/>
      <c r="BW2710" s="2"/>
      <c r="BX2710" s="2"/>
      <c r="BY2710" s="2"/>
      <c r="BZ2710" s="2"/>
      <c r="CA2710" s="2"/>
      <c r="CB2710" s="2"/>
      <c r="CC2710" s="2"/>
      <c r="CD2710" s="2"/>
      <c r="CE2710" s="2"/>
      <c r="CF2710" s="2"/>
      <c r="CG2710" s="2"/>
      <c r="CH2710" s="2"/>
      <c r="CI2710" s="2"/>
      <c r="CJ2710" s="2"/>
      <c r="CK2710" s="2"/>
      <c r="CL2710" s="2"/>
      <c r="CM2710" s="2"/>
      <c r="CN2710" s="2"/>
      <c r="CO2710" s="2"/>
      <c r="CP2710" s="2"/>
      <c r="CQ2710" s="2"/>
      <c r="CR2710" s="2"/>
      <c r="CS2710" s="2"/>
      <c r="CT2710" s="2"/>
      <c r="CU2710" s="2"/>
      <c r="CV2710" s="2"/>
      <c r="CW2710" s="2"/>
      <c r="CX2710" s="2"/>
      <c r="CY2710" s="2"/>
      <c r="CZ2710" s="2"/>
      <c r="DA2710" s="2"/>
      <c r="DB2710" s="2"/>
      <c r="DC2710" s="2"/>
      <c r="DD2710" s="2"/>
      <c r="DE2710" s="2"/>
      <c r="DF2710" s="2"/>
      <c r="DG2710" s="2"/>
      <c r="DH2710" s="2"/>
      <c r="DI2710" s="2"/>
      <c r="DJ2710" s="2"/>
      <c r="DK2710" s="2"/>
      <c r="DL2710" s="2"/>
      <c r="DM2710" s="2"/>
      <c r="DN2710" s="2"/>
      <c r="DO2710" s="2"/>
      <c r="DP2710" s="2"/>
      <c r="DQ2710" s="2"/>
      <c r="DR2710" s="2"/>
      <c r="DS2710" s="2"/>
      <c r="DT2710" s="2"/>
      <c r="DU2710" s="2"/>
      <c r="DV2710" s="2"/>
      <c r="DW2710" s="2"/>
      <c r="DX2710" s="2"/>
      <c r="DY2710" s="2"/>
      <c r="DZ2710" s="2"/>
      <c r="EA2710" s="2"/>
      <c r="EB2710" s="2"/>
      <c r="EC2710" s="2"/>
      <c r="ED2710" s="2"/>
      <c r="EE2710" s="2"/>
      <c r="EF2710" s="2"/>
      <c r="EG2710" s="2"/>
      <c r="EH2710" s="2"/>
      <c r="EI2710" s="2"/>
      <c r="EJ2710" s="2"/>
      <c r="EK2710" s="2"/>
      <c r="EL2710" s="2"/>
      <c r="EM2710" s="2"/>
      <c r="EN2710" s="2"/>
      <c r="EO2710" s="2"/>
      <c r="EP2710" s="2"/>
      <c r="EQ2710" s="2"/>
      <c r="ER2710" s="2"/>
      <c r="ES2710" s="2"/>
      <c r="ET2710" s="2"/>
      <c r="EU2710" s="2"/>
      <c r="EV2710" s="2"/>
      <c r="EW2710" s="2"/>
      <c r="EX2710" s="2"/>
      <c r="EY2710" s="2"/>
      <c r="EZ2710" s="2"/>
      <c r="FA2710" s="2"/>
      <c r="FB2710" s="2"/>
      <c r="FC2710" s="2"/>
      <c r="FD2710" s="2"/>
      <c r="FE2710" s="2"/>
      <c r="FF2710" s="2"/>
      <c r="FG2710" s="2"/>
      <c r="FH2710" s="2"/>
      <c r="FI2710" s="2"/>
      <c r="FJ2710" s="2"/>
      <c r="FK2710" s="2"/>
      <c r="FL2710" s="2"/>
      <c r="FM2710" s="2"/>
      <c r="FN2710" s="2"/>
      <c r="FO2710" s="2"/>
      <c r="FP2710" s="2"/>
      <c r="FQ2710" s="2"/>
      <c r="FR2710" s="2"/>
      <c r="FS2710" s="2"/>
      <c r="FT2710" s="2"/>
      <c r="FU2710" s="2"/>
      <c r="FV2710" s="2"/>
      <c r="FW2710" s="2"/>
      <c r="FX2710" s="2"/>
      <c r="FY2710" s="2"/>
      <c r="FZ2710" s="2"/>
      <c r="GA2710" s="2"/>
      <c r="GB2710" s="2"/>
      <c r="GC2710" s="2"/>
      <c r="GD2710" s="2"/>
      <c r="GE2710" s="2"/>
      <c r="GF2710" s="2"/>
      <c r="GG2710" s="2"/>
      <c r="GH2710" s="2"/>
      <c r="GI2710" s="2"/>
      <c r="GJ2710" s="2"/>
      <c r="GK2710" s="2"/>
      <c r="GL2710" s="2"/>
      <c r="GM2710" s="2"/>
      <c r="GN2710" s="2"/>
      <c r="GO2710" s="2"/>
      <c r="GP2710" s="2"/>
      <c r="GQ2710" s="2"/>
      <c r="GR2710" s="2"/>
      <c r="GS2710" s="2"/>
      <c r="GT2710" s="2"/>
      <c r="GU2710" s="2"/>
      <c r="GV2710" s="2"/>
      <c r="GW2710" s="2"/>
      <c r="GX2710" s="2"/>
      <c r="GY2710" s="2"/>
      <c r="GZ2710" s="2"/>
      <c r="HA2710" s="2"/>
      <c r="HB2710" s="2"/>
      <c r="HC2710" s="2"/>
      <c r="HD2710" s="2"/>
      <c r="HE2710" s="2"/>
      <c r="HF2710" s="2"/>
      <c r="HG2710" s="2"/>
      <c r="HH2710" s="2"/>
      <c r="HI2710" s="2"/>
      <c r="HJ2710" s="2"/>
      <c r="HK2710" s="2"/>
      <c r="HL2710" s="2"/>
      <c r="HM2710" s="2"/>
      <c r="HN2710" s="2"/>
      <c r="HO2710" s="2"/>
      <c r="HP2710" s="2"/>
      <c r="HQ2710" s="2"/>
      <c r="HR2710" s="2"/>
      <c r="HS2710" s="2"/>
      <c r="HT2710" s="2"/>
      <c r="HU2710" s="2"/>
      <c r="HV2710" s="2"/>
      <c r="HW2710" s="2"/>
      <c r="HX2710" s="2"/>
      <c r="HY2710" s="2"/>
      <c r="HZ2710" s="2"/>
      <c r="IA2710" s="2"/>
      <c r="IB2710" s="2"/>
      <c r="IC2710" s="2"/>
      <c r="ID2710" s="2"/>
      <c r="IE2710" s="2"/>
      <c r="IF2710" s="2"/>
      <c r="IG2710" s="2"/>
      <c r="IH2710" s="2"/>
      <c r="II2710" s="2"/>
      <c r="IJ2710" s="2"/>
      <c r="IK2710" s="2"/>
      <c r="IL2710" s="2"/>
      <c r="IM2710" s="2"/>
      <c r="IN2710" s="2"/>
      <c r="IO2710" s="2"/>
      <c r="IP2710" s="2"/>
      <c r="IQ2710" s="2"/>
      <c r="IR2710" s="2"/>
      <c r="IS2710" s="2"/>
      <c r="IT2710" s="2"/>
      <c r="IU2710" s="2"/>
    </row>
    <row r="2711" spans="4:255" x14ac:dyDescent="0.2">
      <c r="D2711" s="15"/>
      <c r="E2711" s="2"/>
      <c r="F2711" s="2"/>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c r="AF2711" s="2"/>
      <c r="AG2711" s="2"/>
      <c r="AH2711" s="2"/>
      <c r="AI2711" s="2"/>
      <c r="AJ2711" s="2"/>
      <c r="AK2711" s="2"/>
      <c r="AL2711" s="2"/>
      <c r="AM2711" s="2"/>
      <c r="AN2711" s="2"/>
      <c r="AO2711" s="2"/>
      <c r="AP2711" s="2"/>
      <c r="AQ2711" s="2"/>
      <c r="AR2711" s="2"/>
      <c r="AS2711" s="2"/>
      <c r="AT2711" s="2"/>
      <c r="AU2711" s="2"/>
      <c r="AV2711" s="2"/>
      <c r="AW2711" s="2"/>
      <c r="AX2711" s="2"/>
      <c r="AY2711" s="2"/>
      <c r="AZ2711" s="2"/>
      <c r="BA2711" s="2"/>
      <c r="BB2711" s="2"/>
      <c r="BC2711" s="2"/>
      <c r="BD2711" s="2"/>
      <c r="BE2711" s="2"/>
      <c r="BF2711" s="2"/>
      <c r="BG2711" s="2"/>
      <c r="BH2711" s="2"/>
      <c r="BI2711" s="2"/>
      <c r="BJ2711" s="2"/>
      <c r="BK2711" s="2"/>
      <c r="BL2711" s="2"/>
      <c r="BM2711" s="2"/>
      <c r="BN2711" s="2"/>
      <c r="BO2711" s="2"/>
      <c r="BP2711" s="2"/>
      <c r="BQ2711" s="2"/>
      <c r="BR2711" s="2"/>
      <c r="BS2711" s="2"/>
      <c r="BT2711" s="2"/>
      <c r="BU2711" s="2"/>
      <c r="BV2711" s="2"/>
      <c r="BW2711" s="2"/>
      <c r="BX2711" s="2"/>
      <c r="BY2711" s="2"/>
      <c r="BZ2711" s="2"/>
      <c r="CA2711" s="2"/>
      <c r="CB2711" s="2"/>
      <c r="CC2711" s="2"/>
      <c r="CD2711" s="2"/>
      <c r="CE2711" s="2"/>
      <c r="CF2711" s="2"/>
      <c r="CG2711" s="2"/>
      <c r="CH2711" s="2"/>
      <c r="CI2711" s="2"/>
      <c r="CJ2711" s="2"/>
      <c r="CK2711" s="2"/>
      <c r="CL2711" s="2"/>
      <c r="CM2711" s="2"/>
      <c r="CN2711" s="2"/>
      <c r="CO2711" s="2"/>
      <c r="CP2711" s="2"/>
      <c r="CQ2711" s="2"/>
      <c r="CR2711" s="2"/>
      <c r="CS2711" s="2"/>
      <c r="CT2711" s="2"/>
      <c r="CU2711" s="2"/>
      <c r="CV2711" s="2"/>
      <c r="CW2711" s="2"/>
      <c r="CX2711" s="2"/>
      <c r="CY2711" s="2"/>
      <c r="CZ2711" s="2"/>
      <c r="DA2711" s="2"/>
      <c r="DB2711" s="2"/>
      <c r="DC2711" s="2"/>
      <c r="DD2711" s="2"/>
      <c r="DE2711" s="2"/>
      <c r="DF2711" s="2"/>
      <c r="DG2711" s="2"/>
      <c r="DH2711" s="2"/>
      <c r="DI2711" s="2"/>
      <c r="DJ2711" s="2"/>
      <c r="DK2711" s="2"/>
      <c r="DL2711" s="2"/>
      <c r="DM2711" s="2"/>
      <c r="DN2711" s="2"/>
      <c r="DO2711" s="2"/>
      <c r="DP2711" s="2"/>
      <c r="DQ2711" s="2"/>
      <c r="DR2711" s="2"/>
      <c r="DS2711" s="2"/>
      <c r="DT2711" s="2"/>
      <c r="DU2711" s="2"/>
      <c r="DV2711" s="2"/>
      <c r="DW2711" s="2"/>
      <c r="DX2711" s="2"/>
      <c r="DY2711" s="2"/>
      <c r="DZ2711" s="2"/>
      <c r="EA2711" s="2"/>
      <c r="EB2711" s="2"/>
      <c r="EC2711" s="2"/>
      <c r="ED2711" s="2"/>
      <c r="EE2711" s="2"/>
      <c r="EF2711" s="2"/>
      <c r="EG2711" s="2"/>
      <c r="EH2711" s="2"/>
      <c r="EI2711" s="2"/>
      <c r="EJ2711" s="2"/>
      <c r="EK2711" s="2"/>
      <c r="EL2711" s="2"/>
      <c r="EM2711" s="2"/>
      <c r="EN2711" s="2"/>
      <c r="EO2711" s="2"/>
      <c r="EP2711" s="2"/>
      <c r="EQ2711" s="2"/>
      <c r="ER2711" s="2"/>
      <c r="ES2711" s="2"/>
      <c r="ET2711" s="2"/>
      <c r="EU2711" s="2"/>
      <c r="EV2711" s="2"/>
      <c r="EW2711" s="2"/>
      <c r="EX2711" s="2"/>
      <c r="EY2711" s="2"/>
      <c r="EZ2711" s="2"/>
      <c r="FA2711" s="2"/>
      <c r="FB2711" s="2"/>
      <c r="FC2711" s="2"/>
      <c r="FD2711" s="2"/>
      <c r="FE2711" s="2"/>
      <c r="FF2711" s="2"/>
      <c r="FG2711" s="2"/>
      <c r="FH2711" s="2"/>
      <c r="FI2711" s="2"/>
      <c r="FJ2711" s="2"/>
      <c r="FK2711" s="2"/>
      <c r="FL2711" s="2"/>
      <c r="FM2711" s="2"/>
      <c r="FN2711" s="2"/>
      <c r="FO2711" s="2"/>
      <c r="FP2711" s="2"/>
      <c r="FQ2711" s="2"/>
      <c r="FR2711" s="2"/>
      <c r="FS2711" s="2"/>
      <c r="FT2711" s="2"/>
      <c r="FU2711" s="2"/>
      <c r="FV2711" s="2"/>
      <c r="FW2711" s="2"/>
      <c r="FX2711" s="2"/>
      <c r="FY2711" s="2"/>
      <c r="FZ2711" s="2"/>
      <c r="GA2711" s="2"/>
      <c r="GB2711" s="2"/>
      <c r="GC2711" s="2"/>
      <c r="GD2711" s="2"/>
      <c r="GE2711" s="2"/>
      <c r="GF2711" s="2"/>
      <c r="GG2711" s="2"/>
      <c r="GH2711" s="2"/>
      <c r="GI2711" s="2"/>
      <c r="GJ2711" s="2"/>
      <c r="GK2711" s="2"/>
      <c r="GL2711" s="2"/>
      <c r="GM2711" s="2"/>
      <c r="GN2711" s="2"/>
      <c r="GO2711" s="2"/>
      <c r="GP2711" s="2"/>
      <c r="GQ2711" s="2"/>
      <c r="GR2711" s="2"/>
      <c r="GS2711" s="2"/>
      <c r="GT2711" s="2"/>
      <c r="GU2711" s="2"/>
      <c r="GV2711" s="2"/>
      <c r="GW2711" s="2"/>
      <c r="GX2711" s="2"/>
      <c r="GY2711" s="2"/>
      <c r="GZ2711" s="2"/>
      <c r="HA2711" s="2"/>
      <c r="HB2711" s="2"/>
      <c r="HC2711" s="2"/>
      <c r="HD2711" s="2"/>
      <c r="HE2711" s="2"/>
      <c r="HF2711" s="2"/>
      <c r="HG2711" s="2"/>
      <c r="HH2711" s="2"/>
      <c r="HI2711" s="2"/>
      <c r="HJ2711" s="2"/>
      <c r="HK2711" s="2"/>
      <c r="HL2711" s="2"/>
      <c r="HM2711" s="2"/>
      <c r="HN2711" s="2"/>
      <c r="HO2711" s="2"/>
      <c r="HP2711" s="2"/>
      <c r="HQ2711" s="2"/>
      <c r="HR2711" s="2"/>
      <c r="HS2711" s="2"/>
      <c r="HT2711" s="2"/>
      <c r="HU2711" s="2"/>
      <c r="HV2711" s="2"/>
      <c r="HW2711" s="2"/>
      <c r="HX2711" s="2"/>
      <c r="HY2711" s="2"/>
      <c r="HZ2711" s="2"/>
      <c r="IA2711" s="2"/>
      <c r="IB2711" s="2"/>
      <c r="IC2711" s="2"/>
      <c r="ID2711" s="2"/>
      <c r="IE2711" s="2"/>
      <c r="IF2711" s="2"/>
      <c r="IG2711" s="2"/>
      <c r="IH2711" s="2"/>
      <c r="II2711" s="2"/>
      <c r="IJ2711" s="2"/>
      <c r="IK2711" s="2"/>
      <c r="IL2711" s="2"/>
      <c r="IM2711" s="2"/>
      <c r="IN2711" s="2"/>
      <c r="IO2711" s="2"/>
      <c r="IP2711" s="2"/>
      <c r="IQ2711" s="2"/>
      <c r="IR2711" s="2"/>
      <c r="IS2711" s="2"/>
      <c r="IT2711" s="2"/>
      <c r="IU2711" s="2"/>
    </row>
    <row r="2712" spans="4:255" x14ac:dyDescent="0.2">
      <c r="D2712" s="15"/>
      <c r="E2712" s="2"/>
      <c r="F2712" s="2"/>
      <c r="G2712" s="2"/>
      <c r="H2712" s="2"/>
      <c r="I2712" s="2"/>
      <c r="J2712" s="2"/>
      <c r="K2712" s="2"/>
      <c r="L2712" s="2"/>
      <c r="M2712" s="2"/>
      <c r="N2712" s="2"/>
      <c r="O2712" s="2"/>
      <c r="P2712" s="2"/>
      <c r="Q2712" s="2"/>
      <c r="R2712" s="2"/>
      <c r="S2712" s="2"/>
      <c r="T2712" s="2"/>
      <c r="U2712" s="2"/>
      <c r="V2712" s="2"/>
      <c r="W2712" s="2"/>
      <c r="X2712" s="2"/>
      <c r="Y2712" s="2"/>
      <c r="Z2712" s="2"/>
      <c r="AA2712" s="2"/>
      <c r="AB2712" s="2"/>
      <c r="AC2712" s="2"/>
      <c r="AD2712" s="2"/>
      <c r="AE2712" s="2"/>
      <c r="AF2712" s="2"/>
      <c r="AG2712" s="2"/>
      <c r="AH2712" s="2"/>
      <c r="AI2712" s="2"/>
      <c r="AJ2712" s="2"/>
      <c r="AK2712" s="2"/>
      <c r="AL2712" s="2"/>
      <c r="AM2712" s="2"/>
      <c r="AN2712" s="2"/>
      <c r="AO2712" s="2"/>
      <c r="AP2712" s="2"/>
      <c r="AQ2712" s="2"/>
      <c r="AR2712" s="2"/>
      <c r="AS2712" s="2"/>
      <c r="AT2712" s="2"/>
      <c r="AU2712" s="2"/>
      <c r="AV2712" s="2"/>
      <c r="AW2712" s="2"/>
      <c r="AX2712" s="2"/>
      <c r="AY2712" s="2"/>
      <c r="AZ2712" s="2"/>
      <c r="BA2712" s="2"/>
      <c r="BB2712" s="2"/>
      <c r="BC2712" s="2"/>
      <c r="BD2712" s="2"/>
      <c r="BE2712" s="2"/>
      <c r="BF2712" s="2"/>
      <c r="BG2712" s="2"/>
      <c r="BH2712" s="2"/>
      <c r="BI2712" s="2"/>
      <c r="BJ2712" s="2"/>
      <c r="BK2712" s="2"/>
      <c r="BL2712" s="2"/>
      <c r="BM2712" s="2"/>
      <c r="BN2712" s="2"/>
      <c r="BO2712" s="2"/>
      <c r="BP2712" s="2"/>
      <c r="BQ2712" s="2"/>
      <c r="BR2712" s="2"/>
      <c r="BS2712" s="2"/>
      <c r="BT2712" s="2"/>
      <c r="BU2712" s="2"/>
      <c r="BV2712" s="2"/>
      <c r="BW2712" s="2"/>
      <c r="BX2712" s="2"/>
      <c r="BY2712" s="2"/>
      <c r="BZ2712" s="2"/>
      <c r="CA2712" s="2"/>
      <c r="CB2712" s="2"/>
      <c r="CC2712" s="2"/>
      <c r="CD2712" s="2"/>
      <c r="CE2712" s="2"/>
      <c r="CF2712" s="2"/>
      <c r="CG2712" s="2"/>
      <c r="CH2712" s="2"/>
      <c r="CI2712" s="2"/>
      <c r="CJ2712" s="2"/>
      <c r="CK2712" s="2"/>
      <c r="CL2712" s="2"/>
      <c r="CM2712" s="2"/>
      <c r="CN2712" s="2"/>
      <c r="CO2712" s="2"/>
      <c r="CP2712" s="2"/>
      <c r="CQ2712" s="2"/>
      <c r="CR2712" s="2"/>
      <c r="CS2712" s="2"/>
      <c r="CT2712" s="2"/>
      <c r="CU2712" s="2"/>
      <c r="CV2712" s="2"/>
      <c r="CW2712" s="2"/>
      <c r="CX2712" s="2"/>
      <c r="CY2712" s="2"/>
      <c r="CZ2712" s="2"/>
      <c r="DA2712" s="2"/>
      <c r="DB2712" s="2"/>
      <c r="DC2712" s="2"/>
      <c r="DD2712" s="2"/>
      <c r="DE2712" s="2"/>
      <c r="DF2712" s="2"/>
      <c r="DG2712" s="2"/>
      <c r="DH2712" s="2"/>
      <c r="DI2712" s="2"/>
      <c r="DJ2712" s="2"/>
      <c r="DK2712" s="2"/>
      <c r="DL2712" s="2"/>
      <c r="DM2712" s="2"/>
      <c r="DN2712" s="2"/>
      <c r="DO2712" s="2"/>
      <c r="DP2712" s="2"/>
      <c r="DQ2712" s="2"/>
      <c r="DR2712" s="2"/>
      <c r="DS2712" s="2"/>
      <c r="DT2712" s="2"/>
      <c r="DU2712" s="2"/>
      <c r="DV2712" s="2"/>
      <c r="DW2712" s="2"/>
      <c r="DX2712" s="2"/>
      <c r="DY2712" s="2"/>
      <c r="DZ2712" s="2"/>
      <c r="EA2712" s="2"/>
      <c r="EB2712" s="2"/>
      <c r="EC2712" s="2"/>
      <c r="ED2712" s="2"/>
      <c r="EE2712" s="2"/>
      <c r="EF2712" s="2"/>
      <c r="EG2712" s="2"/>
      <c r="EH2712" s="2"/>
      <c r="EI2712" s="2"/>
      <c r="EJ2712" s="2"/>
      <c r="EK2712" s="2"/>
      <c r="EL2712" s="2"/>
      <c r="EM2712" s="2"/>
      <c r="EN2712" s="2"/>
      <c r="EO2712" s="2"/>
      <c r="EP2712" s="2"/>
      <c r="EQ2712" s="2"/>
      <c r="ER2712" s="2"/>
      <c r="ES2712" s="2"/>
      <c r="ET2712" s="2"/>
      <c r="EU2712" s="2"/>
      <c r="EV2712" s="2"/>
      <c r="EW2712" s="2"/>
      <c r="EX2712" s="2"/>
      <c r="EY2712" s="2"/>
      <c r="EZ2712" s="2"/>
      <c r="FA2712" s="2"/>
      <c r="FB2712" s="2"/>
      <c r="FC2712" s="2"/>
      <c r="FD2712" s="2"/>
      <c r="FE2712" s="2"/>
      <c r="FF2712" s="2"/>
      <c r="FG2712" s="2"/>
      <c r="FH2712" s="2"/>
      <c r="FI2712" s="2"/>
      <c r="FJ2712" s="2"/>
      <c r="FK2712" s="2"/>
      <c r="FL2712" s="2"/>
      <c r="FM2712" s="2"/>
      <c r="FN2712" s="2"/>
      <c r="FO2712" s="2"/>
      <c r="FP2712" s="2"/>
      <c r="FQ2712" s="2"/>
      <c r="FR2712" s="2"/>
      <c r="FS2712" s="2"/>
      <c r="FT2712" s="2"/>
      <c r="FU2712" s="2"/>
      <c r="FV2712" s="2"/>
      <c r="FW2712" s="2"/>
      <c r="FX2712" s="2"/>
      <c r="FY2712" s="2"/>
      <c r="FZ2712" s="2"/>
      <c r="GA2712" s="2"/>
      <c r="GB2712" s="2"/>
      <c r="GC2712" s="2"/>
      <c r="GD2712" s="2"/>
      <c r="GE2712" s="2"/>
      <c r="GF2712" s="2"/>
      <c r="GG2712" s="2"/>
      <c r="GH2712" s="2"/>
      <c r="GI2712" s="2"/>
      <c r="GJ2712" s="2"/>
      <c r="GK2712" s="2"/>
      <c r="GL2712" s="2"/>
      <c r="GM2712" s="2"/>
      <c r="GN2712" s="2"/>
      <c r="GO2712" s="2"/>
      <c r="GP2712" s="2"/>
      <c r="GQ2712" s="2"/>
      <c r="GR2712" s="2"/>
      <c r="GS2712" s="2"/>
      <c r="GT2712" s="2"/>
      <c r="GU2712" s="2"/>
      <c r="GV2712" s="2"/>
      <c r="GW2712" s="2"/>
      <c r="GX2712" s="2"/>
      <c r="GY2712" s="2"/>
      <c r="GZ2712" s="2"/>
      <c r="HA2712" s="2"/>
      <c r="HB2712" s="2"/>
      <c r="HC2712" s="2"/>
      <c r="HD2712" s="2"/>
      <c r="HE2712" s="2"/>
      <c r="HF2712" s="2"/>
      <c r="HG2712" s="2"/>
      <c r="HH2712" s="2"/>
      <c r="HI2712" s="2"/>
      <c r="HJ2712" s="2"/>
      <c r="HK2712" s="2"/>
      <c r="HL2712" s="2"/>
      <c r="HM2712" s="2"/>
      <c r="HN2712" s="2"/>
      <c r="HO2712" s="2"/>
      <c r="HP2712" s="2"/>
      <c r="HQ2712" s="2"/>
      <c r="HR2712" s="2"/>
      <c r="HS2712" s="2"/>
      <c r="HT2712" s="2"/>
      <c r="HU2712" s="2"/>
      <c r="HV2712" s="2"/>
      <c r="HW2712" s="2"/>
      <c r="HX2712" s="2"/>
      <c r="HY2712" s="2"/>
      <c r="HZ2712" s="2"/>
      <c r="IA2712" s="2"/>
      <c r="IB2712" s="2"/>
      <c r="IC2712" s="2"/>
      <c r="ID2712" s="2"/>
      <c r="IE2712" s="2"/>
      <c r="IF2712" s="2"/>
      <c r="IG2712" s="2"/>
      <c r="IH2712" s="2"/>
      <c r="II2712" s="2"/>
      <c r="IJ2712" s="2"/>
      <c r="IK2712" s="2"/>
      <c r="IL2712" s="2"/>
      <c r="IM2712" s="2"/>
      <c r="IN2712" s="2"/>
      <c r="IO2712" s="2"/>
      <c r="IP2712" s="2"/>
      <c r="IQ2712" s="2"/>
      <c r="IR2712" s="2"/>
      <c r="IS2712" s="2"/>
      <c r="IT2712" s="2"/>
      <c r="IU2712" s="2"/>
    </row>
    <row r="2713" spans="4:255" x14ac:dyDescent="0.2">
      <c r="D2713" s="15"/>
      <c r="E2713" s="2"/>
      <c r="F2713" s="2"/>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c r="AF2713" s="2"/>
      <c r="AG2713" s="2"/>
      <c r="AH2713" s="2"/>
      <c r="AI2713" s="2"/>
      <c r="AJ2713" s="2"/>
      <c r="AK2713" s="2"/>
      <c r="AL2713" s="2"/>
      <c r="AM2713" s="2"/>
      <c r="AN2713" s="2"/>
      <c r="AO2713" s="2"/>
      <c r="AP2713" s="2"/>
      <c r="AQ2713" s="2"/>
      <c r="AR2713" s="2"/>
      <c r="AS2713" s="2"/>
      <c r="AT2713" s="2"/>
      <c r="AU2713" s="2"/>
      <c r="AV2713" s="2"/>
      <c r="AW2713" s="2"/>
      <c r="AX2713" s="2"/>
      <c r="AY2713" s="2"/>
      <c r="AZ2713" s="2"/>
      <c r="BA2713" s="2"/>
      <c r="BB2713" s="2"/>
      <c r="BC2713" s="2"/>
      <c r="BD2713" s="2"/>
      <c r="BE2713" s="2"/>
      <c r="BF2713" s="2"/>
      <c r="BG2713" s="2"/>
      <c r="BH2713" s="2"/>
      <c r="BI2713" s="2"/>
      <c r="BJ2713" s="2"/>
      <c r="BK2713" s="2"/>
      <c r="BL2713" s="2"/>
      <c r="BM2713" s="2"/>
      <c r="BN2713" s="2"/>
      <c r="BO2713" s="2"/>
      <c r="BP2713" s="2"/>
      <c r="BQ2713" s="2"/>
      <c r="BR2713" s="2"/>
      <c r="BS2713" s="2"/>
      <c r="BT2713" s="2"/>
      <c r="BU2713" s="2"/>
      <c r="BV2713" s="2"/>
      <c r="BW2713" s="2"/>
      <c r="BX2713" s="2"/>
      <c r="BY2713" s="2"/>
      <c r="BZ2713" s="2"/>
      <c r="CA2713" s="2"/>
      <c r="CB2713" s="2"/>
      <c r="CC2713" s="2"/>
      <c r="CD2713" s="2"/>
      <c r="CE2713" s="2"/>
      <c r="CF2713" s="2"/>
      <c r="CG2713" s="2"/>
      <c r="CH2713" s="2"/>
      <c r="CI2713" s="2"/>
      <c r="CJ2713" s="2"/>
      <c r="CK2713" s="2"/>
      <c r="CL2713" s="2"/>
      <c r="CM2713" s="2"/>
      <c r="CN2713" s="2"/>
      <c r="CO2713" s="2"/>
      <c r="CP2713" s="2"/>
      <c r="CQ2713" s="2"/>
      <c r="CR2713" s="2"/>
      <c r="CS2713" s="2"/>
      <c r="CT2713" s="2"/>
      <c r="CU2713" s="2"/>
      <c r="CV2713" s="2"/>
      <c r="CW2713" s="2"/>
      <c r="CX2713" s="2"/>
      <c r="CY2713" s="2"/>
      <c r="CZ2713" s="2"/>
      <c r="DA2713" s="2"/>
      <c r="DB2713" s="2"/>
      <c r="DC2713" s="2"/>
      <c r="DD2713" s="2"/>
      <c r="DE2713" s="2"/>
      <c r="DF2713" s="2"/>
      <c r="DG2713" s="2"/>
      <c r="DH2713" s="2"/>
      <c r="DI2713" s="2"/>
      <c r="DJ2713" s="2"/>
      <c r="DK2713" s="2"/>
      <c r="DL2713" s="2"/>
      <c r="DM2713" s="2"/>
      <c r="DN2713" s="2"/>
      <c r="DO2713" s="2"/>
      <c r="DP2713" s="2"/>
      <c r="DQ2713" s="2"/>
      <c r="DR2713" s="2"/>
      <c r="DS2713" s="2"/>
      <c r="DT2713" s="2"/>
      <c r="DU2713" s="2"/>
      <c r="DV2713" s="2"/>
      <c r="DW2713" s="2"/>
      <c r="DX2713" s="2"/>
      <c r="DY2713" s="2"/>
      <c r="DZ2713" s="2"/>
      <c r="EA2713" s="2"/>
      <c r="EB2713" s="2"/>
      <c r="EC2713" s="2"/>
      <c r="ED2713" s="2"/>
      <c r="EE2713" s="2"/>
      <c r="EF2713" s="2"/>
      <c r="EG2713" s="2"/>
      <c r="EH2713" s="2"/>
      <c r="EI2713" s="2"/>
      <c r="EJ2713" s="2"/>
      <c r="EK2713" s="2"/>
      <c r="EL2713" s="2"/>
      <c r="EM2713" s="2"/>
      <c r="EN2713" s="2"/>
      <c r="EO2713" s="2"/>
      <c r="EP2713" s="2"/>
      <c r="EQ2713" s="2"/>
      <c r="ER2713" s="2"/>
      <c r="ES2713" s="2"/>
      <c r="ET2713" s="2"/>
      <c r="EU2713" s="2"/>
      <c r="EV2713" s="2"/>
      <c r="EW2713" s="2"/>
      <c r="EX2713" s="2"/>
      <c r="EY2713" s="2"/>
      <c r="EZ2713" s="2"/>
      <c r="FA2713" s="2"/>
      <c r="FB2713" s="2"/>
      <c r="FC2713" s="2"/>
      <c r="FD2713" s="2"/>
      <c r="FE2713" s="2"/>
      <c r="FF2713" s="2"/>
      <c r="FG2713" s="2"/>
      <c r="FH2713" s="2"/>
      <c r="FI2713" s="2"/>
      <c r="FJ2713" s="2"/>
      <c r="FK2713" s="2"/>
      <c r="FL2713" s="2"/>
      <c r="FM2713" s="2"/>
      <c r="FN2713" s="2"/>
      <c r="FO2713" s="2"/>
      <c r="FP2713" s="2"/>
      <c r="FQ2713" s="2"/>
      <c r="FR2713" s="2"/>
      <c r="FS2713" s="2"/>
      <c r="FT2713" s="2"/>
      <c r="FU2713" s="2"/>
      <c r="FV2713" s="2"/>
      <c r="FW2713" s="2"/>
      <c r="FX2713" s="2"/>
      <c r="FY2713" s="2"/>
      <c r="FZ2713" s="2"/>
      <c r="GA2713" s="2"/>
      <c r="GB2713" s="2"/>
      <c r="GC2713" s="2"/>
      <c r="GD2713" s="2"/>
      <c r="GE2713" s="2"/>
      <c r="GF2713" s="2"/>
      <c r="GG2713" s="2"/>
      <c r="GH2713" s="2"/>
      <c r="GI2713" s="2"/>
      <c r="GJ2713" s="2"/>
      <c r="GK2713" s="2"/>
      <c r="GL2713" s="2"/>
      <c r="GM2713" s="2"/>
      <c r="GN2713" s="2"/>
      <c r="GO2713" s="2"/>
      <c r="GP2713" s="2"/>
      <c r="GQ2713" s="2"/>
      <c r="GR2713" s="2"/>
      <c r="GS2713" s="2"/>
      <c r="GT2713" s="2"/>
      <c r="GU2713" s="2"/>
      <c r="GV2713" s="2"/>
      <c r="GW2713" s="2"/>
      <c r="GX2713" s="2"/>
      <c r="GY2713" s="2"/>
      <c r="GZ2713" s="2"/>
      <c r="HA2713" s="2"/>
      <c r="HB2713" s="2"/>
      <c r="HC2713" s="2"/>
      <c r="HD2713" s="2"/>
      <c r="HE2713" s="2"/>
      <c r="HF2713" s="2"/>
      <c r="HG2713" s="2"/>
      <c r="HH2713" s="2"/>
      <c r="HI2713" s="2"/>
      <c r="HJ2713" s="2"/>
      <c r="HK2713" s="2"/>
      <c r="HL2713" s="2"/>
      <c r="HM2713" s="2"/>
      <c r="HN2713" s="2"/>
      <c r="HO2713" s="2"/>
      <c r="HP2713" s="2"/>
      <c r="HQ2713" s="2"/>
      <c r="HR2713" s="2"/>
      <c r="HS2713" s="2"/>
      <c r="HT2713" s="2"/>
      <c r="HU2713" s="2"/>
      <c r="HV2713" s="2"/>
      <c r="HW2713" s="2"/>
      <c r="HX2713" s="2"/>
      <c r="HY2713" s="2"/>
      <c r="HZ2713" s="2"/>
      <c r="IA2713" s="2"/>
      <c r="IB2713" s="2"/>
      <c r="IC2713" s="2"/>
      <c r="ID2713" s="2"/>
      <c r="IE2713" s="2"/>
      <c r="IF2713" s="2"/>
      <c r="IG2713" s="2"/>
      <c r="IH2713" s="2"/>
      <c r="II2713" s="2"/>
      <c r="IJ2713" s="2"/>
      <c r="IK2713" s="2"/>
      <c r="IL2713" s="2"/>
      <c r="IM2713" s="2"/>
      <c r="IN2713" s="2"/>
      <c r="IO2713" s="2"/>
      <c r="IP2713" s="2"/>
      <c r="IQ2713" s="2"/>
      <c r="IR2713" s="2"/>
      <c r="IS2713" s="2"/>
      <c r="IT2713" s="2"/>
      <c r="IU2713" s="2"/>
    </row>
    <row r="2714" spans="4:255" x14ac:dyDescent="0.2">
      <c r="D2714" s="15"/>
      <c r="E2714" s="2"/>
      <c r="F2714" s="2"/>
      <c r="G2714" s="2"/>
      <c r="H2714" s="2"/>
      <c r="I2714" s="2"/>
      <c r="J2714" s="2"/>
      <c r="K2714" s="2"/>
      <c r="L2714" s="2"/>
      <c r="M2714" s="2"/>
      <c r="N2714" s="2"/>
      <c r="O2714" s="2"/>
      <c r="P2714" s="2"/>
      <c r="Q2714" s="2"/>
      <c r="R2714" s="2"/>
      <c r="S2714" s="2"/>
      <c r="T2714" s="2"/>
      <c r="U2714" s="2"/>
      <c r="V2714" s="2"/>
      <c r="W2714" s="2"/>
      <c r="X2714" s="2"/>
      <c r="Y2714" s="2"/>
      <c r="Z2714" s="2"/>
      <c r="AA2714" s="2"/>
      <c r="AB2714" s="2"/>
      <c r="AC2714" s="2"/>
      <c r="AD2714" s="2"/>
      <c r="AE2714" s="2"/>
      <c r="AF2714" s="2"/>
      <c r="AG2714" s="2"/>
      <c r="AH2714" s="2"/>
      <c r="AI2714" s="2"/>
      <c r="AJ2714" s="2"/>
      <c r="AK2714" s="2"/>
      <c r="AL2714" s="2"/>
      <c r="AM2714" s="2"/>
      <c r="AN2714" s="2"/>
      <c r="AO2714" s="2"/>
      <c r="AP2714" s="2"/>
      <c r="AQ2714" s="2"/>
      <c r="AR2714" s="2"/>
      <c r="AS2714" s="2"/>
      <c r="AT2714" s="2"/>
      <c r="AU2714" s="2"/>
      <c r="AV2714" s="2"/>
      <c r="AW2714" s="2"/>
      <c r="AX2714" s="2"/>
      <c r="AY2714" s="2"/>
      <c r="AZ2714" s="2"/>
      <c r="BA2714" s="2"/>
      <c r="BB2714" s="2"/>
      <c r="BC2714" s="2"/>
      <c r="BD2714" s="2"/>
      <c r="BE2714" s="2"/>
      <c r="BF2714" s="2"/>
      <c r="BG2714" s="2"/>
      <c r="BH2714" s="2"/>
      <c r="BI2714" s="2"/>
      <c r="BJ2714" s="2"/>
      <c r="BK2714" s="2"/>
      <c r="BL2714" s="2"/>
      <c r="BM2714" s="2"/>
      <c r="BN2714" s="2"/>
      <c r="BO2714" s="2"/>
      <c r="BP2714" s="2"/>
      <c r="BQ2714" s="2"/>
      <c r="BR2714" s="2"/>
      <c r="BS2714" s="2"/>
      <c r="BT2714" s="2"/>
      <c r="BU2714" s="2"/>
      <c r="BV2714" s="2"/>
      <c r="BW2714" s="2"/>
      <c r="BX2714" s="2"/>
      <c r="BY2714" s="2"/>
      <c r="BZ2714" s="2"/>
      <c r="CA2714" s="2"/>
      <c r="CB2714" s="2"/>
      <c r="CC2714" s="2"/>
      <c r="CD2714" s="2"/>
      <c r="CE2714" s="2"/>
      <c r="CF2714" s="2"/>
      <c r="CG2714" s="2"/>
      <c r="CH2714" s="2"/>
      <c r="CI2714" s="2"/>
      <c r="CJ2714" s="2"/>
      <c r="CK2714" s="2"/>
      <c r="CL2714" s="2"/>
      <c r="CM2714" s="2"/>
      <c r="CN2714" s="2"/>
      <c r="CO2714" s="2"/>
      <c r="CP2714" s="2"/>
      <c r="CQ2714" s="2"/>
      <c r="CR2714" s="2"/>
      <c r="CS2714" s="2"/>
      <c r="CT2714" s="2"/>
      <c r="CU2714" s="2"/>
      <c r="CV2714" s="2"/>
      <c r="CW2714" s="2"/>
      <c r="CX2714" s="2"/>
      <c r="CY2714" s="2"/>
      <c r="CZ2714" s="2"/>
      <c r="DA2714" s="2"/>
      <c r="DB2714" s="2"/>
      <c r="DC2714" s="2"/>
      <c r="DD2714" s="2"/>
      <c r="DE2714" s="2"/>
      <c r="DF2714" s="2"/>
      <c r="DG2714" s="2"/>
      <c r="DH2714" s="2"/>
      <c r="DI2714" s="2"/>
      <c r="DJ2714" s="2"/>
      <c r="DK2714" s="2"/>
      <c r="DL2714" s="2"/>
      <c r="DM2714" s="2"/>
      <c r="DN2714" s="2"/>
      <c r="DO2714" s="2"/>
      <c r="DP2714" s="2"/>
      <c r="DQ2714" s="2"/>
      <c r="DR2714" s="2"/>
      <c r="DS2714" s="2"/>
      <c r="DT2714" s="2"/>
      <c r="DU2714" s="2"/>
      <c r="DV2714" s="2"/>
      <c r="DW2714" s="2"/>
      <c r="DX2714" s="2"/>
      <c r="DY2714" s="2"/>
      <c r="DZ2714" s="2"/>
      <c r="EA2714" s="2"/>
      <c r="EB2714" s="2"/>
      <c r="EC2714" s="2"/>
      <c r="ED2714" s="2"/>
      <c r="EE2714" s="2"/>
      <c r="EF2714" s="2"/>
      <c r="EG2714" s="2"/>
      <c r="EH2714" s="2"/>
      <c r="EI2714" s="2"/>
      <c r="EJ2714" s="2"/>
      <c r="EK2714" s="2"/>
      <c r="EL2714" s="2"/>
      <c r="EM2714" s="2"/>
      <c r="EN2714" s="2"/>
      <c r="EO2714" s="2"/>
      <c r="EP2714" s="2"/>
      <c r="EQ2714" s="2"/>
      <c r="ER2714" s="2"/>
      <c r="ES2714" s="2"/>
      <c r="ET2714" s="2"/>
      <c r="EU2714" s="2"/>
      <c r="EV2714" s="2"/>
      <c r="EW2714" s="2"/>
      <c r="EX2714" s="2"/>
      <c r="EY2714" s="2"/>
      <c r="EZ2714" s="2"/>
      <c r="FA2714" s="2"/>
      <c r="FB2714" s="2"/>
      <c r="FC2714" s="2"/>
      <c r="FD2714" s="2"/>
      <c r="FE2714" s="2"/>
      <c r="FF2714" s="2"/>
      <c r="FG2714" s="2"/>
      <c r="FH2714" s="2"/>
      <c r="FI2714" s="2"/>
      <c r="FJ2714" s="2"/>
      <c r="FK2714" s="2"/>
      <c r="FL2714" s="2"/>
      <c r="FM2714" s="2"/>
      <c r="FN2714" s="2"/>
      <c r="FO2714" s="2"/>
      <c r="FP2714" s="2"/>
      <c r="FQ2714" s="2"/>
      <c r="FR2714" s="2"/>
      <c r="FS2714" s="2"/>
      <c r="FT2714" s="2"/>
      <c r="FU2714" s="2"/>
      <c r="FV2714" s="2"/>
      <c r="FW2714" s="2"/>
      <c r="FX2714" s="2"/>
      <c r="FY2714" s="2"/>
      <c r="FZ2714" s="2"/>
      <c r="GA2714" s="2"/>
      <c r="GB2714" s="2"/>
      <c r="GC2714" s="2"/>
      <c r="GD2714" s="2"/>
      <c r="GE2714" s="2"/>
      <c r="GF2714" s="2"/>
      <c r="GG2714" s="2"/>
      <c r="GH2714" s="2"/>
      <c r="GI2714" s="2"/>
      <c r="GJ2714" s="2"/>
      <c r="GK2714" s="2"/>
      <c r="GL2714" s="2"/>
      <c r="GM2714" s="2"/>
      <c r="GN2714" s="2"/>
      <c r="GO2714" s="2"/>
      <c r="GP2714" s="2"/>
      <c r="GQ2714" s="2"/>
      <c r="GR2714" s="2"/>
      <c r="GS2714" s="2"/>
      <c r="GT2714" s="2"/>
      <c r="GU2714" s="2"/>
      <c r="GV2714" s="2"/>
      <c r="GW2714" s="2"/>
      <c r="GX2714" s="2"/>
      <c r="GY2714" s="2"/>
      <c r="GZ2714" s="2"/>
      <c r="HA2714" s="2"/>
      <c r="HB2714" s="2"/>
      <c r="HC2714" s="2"/>
      <c r="HD2714" s="2"/>
      <c r="HE2714" s="2"/>
      <c r="HF2714" s="2"/>
      <c r="HG2714" s="2"/>
      <c r="HH2714" s="2"/>
      <c r="HI2714" s="2"/>
      <c r="HJ2714" s="2"/>
      <c r="HK2714" s="2"/>
      <c r="HL2714" s="2"/>
      <c r="HM2714" s="2"/>
      <c r="HN2714" s="2"/>
      <c r="HO2714" s="2"/>
      <c r="HP2714" s="2"/>
      <c r="HQ2714" s="2"/>
      <c r="HR2714" s="2"/>
      <c r="HS2714" s="2"/>
      <c r="HT2714" s="2"/>
      <c r="HU2714" s="2"/>
      <c r="HV2714" s="2"/>
      <c r="HW2714" s="2"/>
      <c r="HX2714" s="2"/>
      <c r="HY2714" s="2"/>
      <c r="HZ2714" s="2"/>
      <c r="IA2714" s="2"/>
      <c r="IB2714" s="2"/>
      <c r="IC2714" s="2"/>
      <c r="ID2714" s="2"/>
      <c r="IE2714" s="2"/>
      <c r="IF2714" s="2"/>
      <c r="IG2714" s="2"/>
      <c r="IH2714" s="2"/>
      <c r="II2714" s="2"/>
      <c r="IJ2714" s="2"/>
      <c r="IK2714" s="2"/>
      <c r="IL2714" s="2"/>
      <c r="IM2714" s="2"/>
      <c r="IN2714" s="2"/>
      <c r="IO2714" s="2"/>
      <c r="IP2714" s="2"/>
      <c r="IQ2714" s="2"/>
      <c r="IR2714" s="2"/>
      <c r="IS2714" s="2"/>
      <c r="IT2714" s="2"/>
      <c r="IU2714" s="2"/>
    </row>
    <row r="2715" spans="4:255" x14ac:dyDescent="0.2">
      <c r="D2715" s="15"/>
      <c r="E2715" s="2"/>
      <c r="F2715" s="2"/>
      <c r="G2715" s="2"/>
      <c r="H2715" s="2"/>
      <c r="I2715" s="2"/>
      <c r="J2715" s="2"/>
      <c r="K2715" s="2"/>
      <c r="L2715" s="2"/>
      <c r="M2715" s="2"/>
      <c r="N2715" s="2"/>
      <c r="O2715" s="2"/>
      <c r="P2715" s="2"/>
      <c r="Q2715" s="2"/>
      <c r="R2715" s="2"/>
      <c r="S2715" s="2"/>
      <c r="T2715" s="2"/>
      <c r="U2715" s="2"/>
      <c r="V2715" s="2"/>
      <c r="W2715" s="2"/>
      <c r="X2715" s="2"/>
      <c r="Y2715" s="2"/>
      <c r="Z2715" s="2"/>
      <c r="AA2715" s="2"/>
      <c r="AB2715" s="2"/>
      <c r="AC2715" s="2"/>
      <c r="AD2715" s="2"/>
      <c r="AE2715" s="2"/>
      <c r="AF2715" s="2"/>
      <c r="AG2715" s="2"/>
      <c r="AH2715" s="2"/>
      <c r="AI2715" s="2"/>
      <c r="AJ2715" s="2"/>
      <c r="AK2715" s="2"/>
      <c r="AL2715" s="2"/>
      <c r="AM2715" s="2"/>
      <c r="AN2715" s="2"/>
      <c r="AO2715" s="2"/>
      <c r="AP2715" s="2"/>
      <c r="AQ2715" s="2"/>
      <c r="AR2715" s="2"/>
      <c r="AS2715" s="2"/>
      <c r="AT2715" s="2"/>
      <c r="AU2715" s="2"/>
      <c r="AV2715" s="2"/>
      <c r="AW2715" s="2"/>
      <c r="AX2715" s="2"/>
      <c r="AY2715" s="2"/>
      <c r="AZ2715" s="2"/>
      <c r="BA2715" s="2"/>
      <c r="BB2715" s="2"/>
      <c r="BC2715" s="2"/>
      <c r="BD2715" s="2"/>
      <c r="BE2715" s="2"/>
      <c r="BF2715" s="2"/>
      <c r="BG2715" s="2"/>
      <c r="BH2715" s="2"/>
      <c r="BI2715" s="2"/>
      <c r="BJ2715" s="2"/>
      <c r="BK2715" s="2"/>
      <c r="BL2715" s="2"/>
      <c r="BM2715" s="2"/>
      <c r="BN2715" s="2"/>
      <c r="BO2715" s="2"/>
      <c r="BP2715" s="2"/>
      <c r="BQ2715" s="2"/>
      <c r="BR2715" s="2"/>
      <c r="BS2715" s="2"/>
      <c r="BT2715" s="2"/>
      <c r="BU2715" s="2"/>
      <c r="BV2715" s="2"/>
      <c r="BW2715" s="2"/>
      <c r="BX2715" s="2"/>
      <c r="BY2715" s="2"/>
      <c r="BZ2715" s="2"/>
      <c r="CA2715" s="2"/>
      <c r="CB2715" s="2"/>
      <c r="CC2715" s="2"/>
      <c r="CD2715" s="2"/>
      <c r="CE2715" s="2"/>
      <c r="CF2715" s="2"/>
      <c r="CG2715" s="2"/>
      <c r="CH2715" s="2"/>
      <c r="CI2715" s="2"/>
      <c r="CJ2715" s="2"/>
      <c r="CK2715" s="2"/>
      <c r="CL2715" s="2"/>
      <c r="CM2715" s="2"/>
      <c r="CN2715" s="2"/>
      <c r="CO2715" s="2"/>
      <c r="CP2715" s="2"/>
      <c r="CQ2715" s="2"/>
      <c r="CR2715" s="2"/>
      <c r="CS2715" s="2"/>
      <c r="CT2715" s="2"/>
      <c r="CU2715" s="2"/>
      <c r="CV2715" s="2"/>
      <c r="CW2715" s="2"/>
      <c r="CX2715" s="2"/>
      <c r="CY2715" s="2"/>
      <c r="CZ2715" s="2"/>
      <c r="DA2715" s="2"/>
      <c r="DB2715" s="2"/>
      <c r="DC2715" s="2"/>
      <c r="DD2715" s="2"/>
      <c r="DE2715" s="2"/>
      <c r="DF2715" s="2"/>
      <c r="DG2715" s="2"/>
      <c r="DH2715" s="2"/>
      <c r="DI2715" s="2"/>
      <c r="DJ2715" s="2"/>
      <c r="DK2715" s="2"/>
      <c r="DL2715" s="2"/>
      <c r="DM2715" s="2"/>
      <c r="DN2715" s="2"/>
      <c r="DO2715" s="2"/>
      <c r="DP2715" s="2"/>
      <c r="DQ2715" s="2"/>
      <c r="DR2715" s="2"/>
      <c r="DS2715" s="2"/>
      <c r="DT2715" s="2"/>
      <c r="DU2715" s="2"/>
      <c r="DV2715" s="2"/>
      <c r="DW2715" s="2"/>
      <c r="DX2715" s="2"/>
      <c r="DY2715" s="2"/>
      <c r="DZ2715" s="2"/>
      <c r="EA2715" s="2"/>
      <c r="EB2715" s="2"/>
      <c r="EC2715" s="2"/>
      <c r="ED2715" s="2"/>
      <c r="EE2715" s="2"/>
      <c r="EF2715" s="2"/>
      <c r="EG2715" s="2"/>
      <c r="EH2715" s="2"/>
      <c r="EI2715" s="2"/>
      <c r="EJ2715" s="2"/>
      <c r="EK2715" s="2"/>
      <c r="EL2715" s="2"/>
      <c r="EM2715" s="2"/>
      <c r="EN2715" s="2"/>
      <c r="EO2715" s="2"/>
      <c r="EP2715" s="2"/>
      <c r="EQ2715" s="2"/>
      <c r="ER2715" s="2"/>
      <c r="ES2715" s="2"/>
      <c r="ET2715" s="2"/>
      <c r="EU2715" s="2"/>
      <c r="EV2715" s="2"/>
      <c r="EW2715" s="2"/>
      <c r="EX2715" s="2"/>
      <c r="EY2715" s="2"/>
      <c r="EZ2715" s="2"/>
      <c r="FA2715" s="2"/>
      <c r="FB2715" s="2"/>
      <c r="FC2715" s="2"/>
      <c r="FD2715" s="2"/>
      <c r="FE2715" s="2"/>
      <c r="FF2715" s="2"/>
      <c r="FG2715" s="2"/>
      <c r="FH2715" s="2"/>
      <c r="FI2715" s="2"/>
      <c r="FJ2715" s="2"/>
      <c r="FK2715" s="2"/>
      <c r="FL2715" s="2"/>
      <c r="FM2715" s="2"/>
      <c r="FN2715" s="2"/>
      <c r="FO2715" s="2"/>
      <c r="FP2715" s="2"/>
      <c r="FQ2715" s="2"/>
      <c r="FR2715" s="2"/>
      <c r="FS2715" s="2"/>
      <c r="FT2715" s="2"/>
      <c r="FU2715" s="2"/>
      <c r="FV2715" s="2"/>
      <c r="FW2715" s="2"/>
      <c r="FX2715" s="2"/>
      <c r="FY2715" s="2"/>
      <c r="FZ2715" s="2"/>
      <c r="GA2715" s="2"/>
      <c r="GB2715" s="2"/>
      <c r="GC2715" s="2"/>
      <c r="GD2715" s="2"/>
      <c r="GE2715" s="2"/>
      <c r="GF2715" s="2"/>
      <c r="GG2715" s="2"/>
      <c r="GH2715" s="2"/>
      <c r="GI2715" s="2"/>
      <c r="GJ2715" s="2"/>
      <c r="GK2715" s="2"/>
      <c r="GL2715" s="2"/>
      <c r="GM2715" s="2"/>
      <c r="GN2715" s="2"/>
      <c r="GO2715" s="2"/>
      <c r="GP2715" s="2"/>
      <c r="GQ2715" s="2"/>
      <c r="GR2715" s="2"/>
      <c r="GS2715" s="2"/>
      <c r="GT2715" s="2"/>
      <c r="GU2715" s="2"/>
      <c r="GV2715" s="2"/>
      <c r="GW2715" s="2"/>
      <c r="GX2715" s="2"/>
      <c r="GY2715" s="2"/>
      <c r="GZ2715" s="2"/>
      <c r="HA2715" s="2"/>
      <c r="HB2715" s="2"/>
      <c r="HC2715" s="2"/>
      <c r="HD2715" s="2"/>
      <c r="HE2715" s="2"/>
      <c r="HF2715" s="2"/>
      <c r="HG2715" s="2"/>
      <c r="HH2715" s="2"/>
      <c r="HI2715" s="2"/>
      <c r="HJ2715" s="2"/>
      <c r="HK2715" s="2"/>
      <c r="HL2715" s="2"/>
      <c r="HM2715" s="2"/>
      <c r="HN2715" s="2"/>
      <c r="HO2715" s="2"/>
      <c r="HP2715" s="2"/>
      <c r="HQ2715" s="2"/>
      <c r="HR2715" s="2"/>
      <c r="HS2715" s="2"/>
      <c r="HT2715" s="2"/>
      <c r="HU2715" s="2"/>
      <c r="HV2715" s="2"/>
      <c r="HW2715" s="2"/>
      <c r="HX2715" s="2"/>
      <c r="HY2715" s="2"/>
      <c r="HZ2715" s="2"/>
      <c r="IA2715" s="2"/>
      <c r="IB2715" s="2"/>
      <c r="IC2715" s="2"/>
      <c r="ID2715" s="2"/>
      <c r="IE2715" s="2"/>
      <c r="IF2715" s="2"/>
      <c r="IG2715" s="2"/>
      <c r="IH2715" s="2"/>
      <c r="II2715" s="2"/>
      <c r="IJ2715" s="2"/>
      <c r="IK2715" s="2"/>
      <c r="IL2715" s="2"/>
      <c r="IM2715" s="2"/>
      <c r="IN2715" s="2"/>
      <c r="IO2715" s="2"/>
      <c r="IP2715" s="2"/>
      <c r="IQ2715" s="2"/>
      <c r="IR2715" s="2"/>
      <c r="IS2715" s="2"/>
      <c r="IT2715" s="2"/>
      <c r="IU2715" s="2"/>
    </row>
    <row r="2716" spans="4:255" x14ac:dyDescent="0.2">
      <c r="D2716" s="15"/>
      <c r="E2716" s="2"/>
      <c r="F2716" s="2"/>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c r="AF2716" s="2"/>
      <c r="AG2716" s="2"/>
      <c r="AH2716" s="2"/>
      <c r="AI2716" s="2"/>
      <c r="AJ2716" s="2"/>
      <c r="AK2716" s="2"/>
      <c r="AL2716" s="2"/>
      <c r="AM2716" s="2"/>
      <c r="AN2716" s="2"/>
      <c r="AO2716" s="2"/>
      <c r="AP2716" s="2"/>
      <c r="AQ2716" s="2"/>
      <c r="AR2716" s="2"/>
      <c r="AS2716" s="2"/>
      <c r="AT2716" s="2"/>
      <c r="AU2716" s="2"/>
      <c r="AV2716" s="2"/>
      <c r="AW2716" s="2"/>
      <c r="AX2716" s="2"/>
      <c r="AY2716" s="2"/>
      <c r="AZ2716" s="2"/>
      <c r="BA2716" s="2"/>
      <c r="BB2716" s="2"/>
      <c r="BC2716" s="2"/>
      <c r="BD2716" s="2"/>
      <c r="BE2716" s="2"/>
      <c r="BF2716" s="2"/>
      <c r="BG2716" s="2"/>
      <c r="BH2716" s="2"/>
      <c r="BI2716" s="2"/>
      <c r="BJ2716" s="2"/>
      <c r="BK2716" s="2"/>
      <c r="BL2716" s="2"/>
      <c r="BM2716" s="2"/>
      <c r="BN2716" s="2"/>
      <c r="BO2716" s="2"/>
      <c r="BP2716" s="2"/>
      <c r="BQ2716" s="2"/>
      <c r="BR2716" s="2"/>
      <c r="BS2716" s="2"/>
      <c r="BT2716" s="2"/>
      <c r="BU2716" s="2"/>
      <c r="BV2716" s="2"/>
      <c r="BW2716" s="2"/>
      <c r="BX2716" s="2"/>
      <c r="BY2716" s="2"/>
      <c r="BZ2716" s="2"/>
      <c r="CA2716" s="2"/>
      <c r="CB2716" s="2"/>
      <c r="CC2716" s="2"/>
      <c r="CD2716" s="2"/>
      <c r="CE2716" s="2"/>
      <c r="CF2716" s="2"/>
      <c r="CG2716" s="2"/>
      <c r="CH2716" s="2"/>
      <c r="CI2716" s="2"/>
      <c r="CJ2716" s="2"/>
      <c r="CK2716" s="2"/>
      <c r="CL2716" s="2"/>
      <c r="CM2716" s="2"/>
      <c r="CN2716" s="2"/>
      <c r="CO2716" s="2"/>
      <c r="CP2716" s="2"/>
      <c r="CQ2716" s="2"/>
      <c r="CR2716" s="2"/>
      <c r="CS2716" s="2"/>
      <c r="CT2716" s="2"/>
      <c r="CU2716" s="2"/>
      <c r="CV2716" s="2"/>
      <c r="CW2716" s="2"/>
      <c r="CX2716" s="2"/>
      <c r="CY2716" s="2"/>
      <c r="CZ2716" s="2"/>
      <c r="DA2716" s="2"/>
      <c r="DB2716" s="2"/>
      <c r="DC2716" s="2"/>
      <c r="DD2716" s="2"/>
      <c r="DE2716" s="2"/>
      <c r="DF2716" s="2"/>
      <c r="DG2716" s="2"/>
      <c r="DH2716" s="2"/>
      <c r="DI2716" s="2"/>
      <c r="DJ2716" s="2"/>
      <c r="DK2716" s="2"/>
      <c r="DL2716" s="2"/>
      <c r="DM2716" s="2"/>
      <c r="DN2716" s="2"/>
      <c r="DO2716" s="2"/>
      <c r="DP2716" s="2"/>
      <c r="DQ2716" s="2"/>
      <c r="DR2716" s="2"/>
      <c r="DS2716" s="2"/>
      <c r="DT2716" s="2"/>
      <c r="DU2716" s="2"/>
      <c r="DV2716" s="2"/>
      <c r="DW2716" s="2"/>
      <c r="DX2716" s="2"/>
      <c r="DY2716" s="2"/>
      <c r="DZ2716" s="2"/>
      <c r="EA2716" s="2"/>
      <c r="EB2716" s="2"/>
      <c r="EC2716" s="2"/>
      <c r="ED2716" s="2"/>
      <c r="EE2716" s="2"/>
      <c r="EF2716" s="2"/>
      <c r="EG2716" s="2"/>
      <c r="EH2716" s="2"/>
      <c r="EI2716" s="2"/>
      <c r="EJ2716" s="2"/>
      <c r="EK2716" s="2"/>
      <c r="EL2716" s="2"/>
      <c r="EM2716" s="2"/>
      <c r="EN2716" s="2"/>
      <c r="EO2716" s="2"/>
      <c r="EP2716" s="2"/>
      <c r="EQ2716" s="2"/>
      <c r="ER2716" s="2"/>
      <c r="ES2716" s="2"/>
      <c r="ET2716" s="2"/>
      <c r="EU2716" s="2"/>
      <c r="EV2716" s="2"/>
      <c r="EW2716" s="2"/>
      <c r="EX2716" s="2"/>
      <c r="EY2716" s="2"/>
      <c r="EZ2716" s="2"/>
      <c r="FA2716" s="2"/>
      <c r="FB2716" s="2"/>
      <c r="FC2716" s="2"/>
      <c r="FD2716" s="2"/>
      <c r="FE2716" s="2"/>
      <c r="FF2716" s="2"/>
      <c r="FG2716" s="2"/>
      <c r="FH2716" s="2"/>
      <c r="FI2716" s="2"/>
      <c r="FJ2716" s="2"/>
      <c r="FK2716" s="2"/>
      <c r="FL2716" s="2"/>
      <c r="FM2716" s="2"/>
      <c r="FN2716" s="2"/>
      <c r="FO2716" s="2"/>
      <c r="FP2716" s="2"/>
      <c r="FQ2716" s="2"/>
      <c r="FR2716" s="2"/>
      <c r="FS2716" s="2"/>
      <c r="FT2716" s="2"/>
      <c r="FU2716" s="2"/>
      <c r="FV2716" s="2"/>
      <c r="FW2716" s="2"/>
      <c r="FX2716" s="2"/>
      <c r="FY2716" s="2"/>
      <c r="FZ2716" s="2"/>
      <c r="GA2716" s="2"/>
      <c r="GB2716" s="2"/>
      <c r="GC2716" s="2"/>
      <c r="GD2716" s="2"/>
      <c r="GE2716" s="2"/>
      <c r="GF2716" s="2"/>
      <c r="GG2716" s="2"/>
      <c r="GH2716" s="2"/>
      <c r="GI2716" s="2"/>
      <c r="GJ2716" s="2"/>
      <c r="GK2716" s="2"/>
      <c r="GL2716" s="2"/>
      <c r="GM2716" s="2"/>
      <c r="GN2716" s="2"/>
      <c r="GO2716" s="2"/>
      <c r="GP2716" s="2"/>
      <c r="GQ2716" s="2"/>
      <c r="GR2716" s="2"/>
      <c r="GS2716" s="2"/>
      <c r="GT2716" s="2"/>
      <c r="GU2716" s="2"/>
      <c r="GV2716" s="2"/>
      <c r="GW2716" s="2"/>
      <c r="GX2716" s="2"/>
      <c r="GY2716" s="2"/>
      <c r="GZ2716" s="2"/>
      <c r="HA2716" s="2"/>
      <c r="HB2716" s="2"/>
      <c r="HC2716" s="2"/>
      <c r="HD2716" s="2"/>
      <c r="HE2716" s="2"/>
      <c r="HF2716" s="2"/>
      <c r="HG2716" s="2"/>
      <c r="HH2716" s="2"/>
      <c r="HI2716" s="2"/>
      <c r="HJ2716" s="2"/>
      <c r="HK2716" s="2"/>
      <c r="HL2716" s="2"/>
      <c r="HM2716" s="2"/>
      <c r="HN2716" s="2"/>
      <c r="HO2716" s="2"/>
      <c r="HP2716" s="2"/>
      <c r="HQ2716" s="2"/>
      <c r="HR2716" s="2"/>
      <c r="HS2716" s="2"/>
      <c r="HT2716" s="2"/>
      <c r="HU2716" s="2"/>
      <c r="HV2716" s="2"/>
      <c r="HW2716" s="2"/>
      <c r="HX2716" s="2"/>
      <c r="HY2716" s="2"/>
      <c r="HZ2716" s="2"/>
      <c r="IA2716" s="2"/>
      <c r="IB2716" s="2"/>
      <c r="IC2716" s="2"/>
      <c r="ID2716" s="2"/>
      <c r="IE2716" s="2"/>
      <c r="IF2716" s="2"/>
      <c r="IG2716" s="2"/>
      <c r="IH2716" s="2"/>
      <c r="II2716" s="2"/>
      <c r="IJ2716" s="2"/>
      <c r="IK2716" s="2"/>
      <c r="IL2716" s="2"/>
      <c r="IM2716" s="2"/>
      <c r="IN2716" s="2"/>
      <c r="IO2716" s="2"/>
      <c r="IP2716" s="2"/>
      <c r="IQ2716" s="2"/>
      <c r="IR2716" s="2"/>
      <c r="IS2716" s="2"/>
      <c r="IT2716" s="2"/>
      <c r="IU2716" s="2"/>
    </row>
    <row r="2717" spans="4:255" x14ac:dyDescent="0.2">
      <c r="D2717" s="15"/>
      <c r="E2717" s="2"/>
      <c r="F2717" s="2"/>
      <c r="G2717" s="2"/>
      <c r="H2717" s="2"/>
      <c r="I2717" s="2"/>
      <c r="J2717" s="2"/>
      <c r="K2717" s="2"/>
      <c r="L2717" s="2"/>
      <c r="M2717" s="2"/>
      <c r="N2717" s="2"/>
      <c r="O2717" s="2"/>
      <c r="P2717" s="2"/>
      <c r="Q2717" s="2"/>
      <c r="R2717" s="2"/>
      <c r="S2717" s="2"/>
      <c r="T2717" s="2"/>
      <c r="U2717" s="2"/>
      <c r="V2717" s="2"/>
      <c r="W2717" s="2"/>
      <c r="X2717" s="2"/>
      <c r="Y2717" s="2"/>
      <c r="Z2717" s="2"/>
      <c r="AA2717" s="2"/>
      <c r="AB2717" s="2"/>
      <c r="AC2717" s="2"/>
      <c r="AD2717" s="2"/>
      <c r="AE2717" s="2"/>
      <c r="AF2717" s="2"/>
      <c r="AG2717" s="2"/>
      <c r="AH2717" s="2"/>
      <c r="AI2717" s="2"/>
      <c r="AJ2717" s="2"/>
      <c r="AK2717" s="2"/>
      <c r="AL2717" s="2"/>
      <c r="AM2717" s="2"/>
      <c r="AN2717" s="2"/>
      <c r="AO2717" s="2"/>
      <c r="AP2717" s="2"/>
      <c r="AQ2717" s="2"/>
      <c r="AR2717" s="2"/>
      <c r="AS2717" s="2"/>
      <c r="AT2717" s="2"/>
      <c r="AU2717" s="2"/>
      <c r="AV2717" s="2"/>
      <c r="AW2717" s="2"/>
      <c r="AX2717" s="2"/>
      <c r="AY2717" s="2"/>
      <c r="AZ2717" s="2"/>
      <c r="BA2717" s="2"/>
      <c r="BB2717" s="2"/>
      <c r="BC2717" s="2"/>
      <c r="BD2717" s="2"/>
      <c r="BE2717" s="2"/>
      <c r="BF2717" s="2"/>
      <c r="BG2717" s="2"/>
      <c r="BH2717" s="2"/>
      <c r="BI2717" s="2"/>
      <c r="BJ2717" s="2"/>
      <c r="BK2717" s="2"/>
      <c r="BL2717" s="2"/>
      <c r="BM2717" s="2"/>
      <c r="BN2717" s="2"/>
      <c r="BO2717" s="2"/>
      <c r="BP2717" s="2"/>
      <c r="BQ2717" s="2"/>
      <c r="BR2717" s="2"/>
      <c r="BS2717" s="2"/>
      <c r="BT2717" s="2"/>
      <c r="BU2717" s="2"/>
      <c r="BV2717" s="2"/>
      <c r="BW2717" s="2"/>
      <c r="BX2717" s="2"/>
      <c r="BY2717" s="2"/>
      <c r="BZ2717" s="2"/>
      <c r="CA2717" s="2"/>
      <c r="CB2717" s="2"/>
      <c r="CC2717" s="2"/>
      <c r="CD2717" s="2"/>
      <c r="CE2717" s="2"/>
      <c r="CF2717" s="2"/>
      <c r="CG2717" s="2"/>
      <c r="CH2717" s="2"/>
      <c r="CI2717" s="2"/>
      <c r="CJ2717" s="2"/>
      <c r="CK2717" s="2"/>
      <c r="CL2717" s="2"/>
      <c r="CM2717" s="2"/>
      <c r="CN2717" s="2"/>
      <c r="CO2717" s="2"/>
      <c r="CP2717" s="2"/>
      <c r="CQ2717" s="2"/>
      <c r="CR2717" s="2"/>
      <c r="CS2717" s="2"/>
      <c r="CT2717" s="2"/>
      <c r="CU2717" s="2"/>
      <c r="CV2717" s="2"/>
      <c r="CW2717" s="2"/>
      <c r="CX2717" s="2"/>
      <c r="CY2717" s="2"/>
      <c r="CZ2717" s="2"/>
      <c r="DA2717" s="2"/>
      <c r="DB2717" s="2"/>
      <c r="DC2717" s="2"/>
      <c r="DD2717" s="2"/>
      <c r="DE2717" s="2"/>
      <c r="DF2717" s="2"/>
      <c r="DG2717" s="2"/>
      <c r="DH2717" s="2"/>
      <c r="DI2717" s="2"/>
      <c r="DJ2717" s="2"/>
      <c r="DK2717" s="2"/>
      <c r="DL2717" s="2"/>
      <c r="DM2717" s="2"/>
      <c r="DN2717" s="2"/>
      <c r="DO2717" s="2"/>
      <c r="DP2717" s="2"/>
      <c r="DQ2717" s="2"/>
      <c r="DR2717" s="2"/>
      <c r="DS2717" s="2"/>
      <c r="DT2717" s="2"/>
      <c r="DU2717" s="2"/>
      <c r="DV2717" s="2"/>
      <c r="DW2717" s="2"/>
      <c r="DX2717" s="2"/>
      <c r="DY2717" s="2"/>
      <c r="DZ2717" s="2"/>
      <c r="EA2717" s="2"/>
      <c r="EB2717" s="2"/>
      <c r="EC2717" s="2"/>
      <c r="ED2717" s="2"/>
      <c r="EE2717" s="2"/>
      <c r="EF2717" s="2"/>
      <c r="EG2717" s="2"/>
      <c r="EH2717" s="2"/>
      <c r="EI2717" s="2"/>
      <c r="EJ2717" s="2"/>
      <c r="EK2717" s="2"/>
      <c r="EL2717" s="2"/>
      <c r="EM2717" s="2"/>
      <c r="EN2717" s="2"/>
      <c r="EO2717" s="2"/>
      <c r="EP2717" s="2"/>
      <c r="EQ2717" s="2"/>
      <c r="ER2717" s="2"/>
      <c r="ES2717" s="2"/>
      <c r="ET2717" s="2"/>
      <c r="EU2717" s="2"/>
      <c r="EV2717" s="2"/>
      <c r="EW2717" s="2"/>
      <c r="EX2717" s="2"/>
      <c r="EY2717" s="2"/>
      <c r="EZ2717" s="2"/>
      <c r="FA2717" s="2"/>
      <c r="FB2717" s="2"/>
      <c r="FC2717" s="2"/>
      <c r="FD2717" s="2"/>
      <c r="FE2717" s="2"/>
      <c r="FF2717" s="2"/>
      <c r="FG2717" s="2"/>
      <c r="FH2717" s="2"/>
      <c r="FI2717" s="2"/>
      <c r="FJ2717" s="2"/>
      <c r="FK2717" s="2"/>
      <c r="FL2717" s="2"/>
      <c r="FM2717" s="2"/>
      <c r="FN2717" s="2"/>
      <c r="FO2717" s="2"/>
      <c r="FP2717" s="2"/>
      <c r="FQ2717" s="2"/>
      <c r="FR2717" s="2"/>
      <c r="FS2717" s="2"/>
      <c r="FT2717" s="2"/>
      <c r="FU2717" s="2"/>
      <c r="FV2717" s="2"/>
      <c r="FW2717" s="2"/>
      <c r="FX2717" s="2"/>
      <c r="FY2717" s="2"/>
      <c r="FZ2717" s="2"/>
      <c r="GA2717" s="2"/>
      <c r="GB2717" s="2"/>
      <c r="GC2717" s="2"/>
      <c r="GD2717" s="2"/>
      <c r="GE2717" s="2"/>
      <c r="GF2717" s="2"/>
      <c r="GG2717" s="2"/>
      <c r="GH2717" s="2"/>
      <c r="GI2717" s="2"/>
      <c r="GJ2717" s="2"/>
      <c r="GK2717" s="2"/>
      <c r="GL2717" s="2"/>
      <c r="GM2717" s="2"/>
      <c r="GN2717" s="2"/>
      <c r="GO2717" s="2"/>
      <c r="GP2717" s="2"/>
      <c r="GQ2717" s="2"/>
      <c r="GR2717" s="2"/>
      <c r="GS2717" s="2"/>
      <c r="GT2717" s="2"/>
      <c r="GU2717" s="2"/>
      <c r="GV2717" s="2"/>
      <c r="GW2717" s="2"/>
      <c r="GX2717" s="2"/>
      <c r="GY2717" s="2"/>
      <c r="GZ2717" s="2"/>
      <c r="HA2717" s="2"/>
      <c r="HB2717" s="2"/>
      <c r="HC2717" s="2"/>
      <c r="HD2717" s="2"/>
      <c r="HE2717" s="2"/>
      <c r="HF2717" s="2"/>
      <c r="HG2717" s="2"/>
      <c r="HH2717" s="2"/>
      <c r="HI2717" s="2"/>
      <c r="HJ2717" s="2"/>
      <c r="HK2717" s="2"/>
      <c r="HL2717" s="2"/>
      <c r="HM2717" s="2"/>
      <c r="HN2717" s="2"/>
      <c r="HO2717" s="2"/>
      <c r="HP2717" s="2"/>
      <c r="HQ2717" s="2"/>
      <c r="HR2717" s="2"/>
      <c r="HS2717" s="2"/>
      <c r="HT2717" s="2"/>
      <c r="HU2717" s="2"/>
      <c r="HV2717" s="2"/>
      <c r="HW2717" s="2"/>
      <c r="HX2717" s="2"/>
      <c r="HY2717" s="2"/>
      <c r="HZ2717" s="2"/>
      <c r="IA2717" s="2"/>
      <c r="IB2717" s="2"/>
      <c r="IC2717" s="2"/>
      <c r="ID2717" s="2"/>
      <c r="IE2717" s="2"/>
      <c r="IF2717" s="2"/>
      <c r="IG2717" s="2"/>
      <c r="IH2717" s="2"/>
      <c r="II2717" s="2"/>
      <c r="IJ2717" s="2"/>
      <c r="IK2717" s="2"/>
      <c r="IL2717" s="2"/>
      <c r="IM2717" s="2"/>
      <c r="IN2717" s="2"/>
      <c r="IO2717" s="2"/>
      <c r="IP2717" s="2"/>
      <c r="IQ2717" s="2"/>
      <c r="IR2717" s="2"/>
      <c r="IS2717" s="2"/>
      <c r="IT2717" s="2"/>
      <c r="IU2717" s="2"/>
    </row>
    <row r="2718" spans="4:255" x14ac:dyDescent="0.2">
      <c r="D2718" s="15"/>
      <c r="E2718" s="2"/>
      <c r="F2718" s="2"/>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c r="AF2718" s="2"/>
      <c r="AG2718" s="2"/>
      <c r="AH2718" s="2"/>
      <c r="AI2718" s="2"/>
      <c r="AJ2718" s="2"/>
      <c r="AK2718" s="2"/>
      <c r="AL2718" s="2"/>
      <c r="AM2718" s="2"/>
      <c r="AN2718" s="2"/>
      <c r="AO2718" s="2"/>
      <c r="AP2718" s="2"/>
      <c r="AQ2718" s="2"/>
      <c r="AR2718" s="2"/>
      <c r="AS2718" s="2"/>
      <c r="AT2718" s="2"/>
      <c r="AU2718" s="2"/>
      <c r="AV2718" s="2"/>
      <c r="AW2718" s="2"/>
      <c r="AX2718" s="2"/>
      <c r="AY2718" s="2"/>
      <c r="AZ2718" s="2"/>
      <c r="BA2718" s="2"/>
      <c r="BB2718" s="2"/>
      <c r="BC2718" s="2"/>
      <c r="BD2718" s="2"/>
      <c r="BE2718" s="2"/>
      <c r="BF2718" s="2"/>
      <c r="BG2718" s="2"/>
      <c r="BH2718" s="2"/>
      <c r="BI2718" s="2"/>
      <c r="BJ2718" s="2"/>
      <c r="BK2718" s="2"/>
      <c r="BL2718" s="2"/>
      <c r="BM2718" s="2"/>
      <c r="BN2718" s="2"/>
      <c r="BO2718" s="2"/>
      <c r="BP2718" s="2"/>
      <c r="BQ2718" s="2"/>
      <c r="BR2718" s="2"/>
      <c r="BS2718" s="2"/>
      <c r="BT2718" s="2"/>
      <c r="BU2718" s="2"/>
      <c r="BV2718" s="2"/>
      <c r="BW2718" s="2"/>
      <c r="BX2718" s="2"/>
      <c r="BY2718" s="2"/>
      <c r="BZ2718" s="2"/>
      <c r="CA2718" s="2"/>
      <c r="CB2718" s="2"/>
      <c r="CC2718" s="2"/>
      <c r="CD2718" s="2"/>
      <c r="CE2718" s="2"/>
      <c r="CF2718" s="2"/>
      <c r="CG2718" s="2"/>
      <c r="CH2718" s="2"/>
      <c r="CI2718" s="2"/>
      <c r="CJ2718" s="2"/>
      <c r="CK2718" s="2"/>
      <c r="CL2718" s="2"/>
      <c r="CM2718" s="2"/>
      <c r="CN2718" s="2"/>
      <c r="CO2718" s="2"/>
      <c r="CP2718" s="2"/>
      <c r="CQ2718" s="2"/>
      <c r="CR2718" s="2"/>
      <c r="CS2718" s="2"/>
      <c r="CT2718" s="2"/>
      <c r="CU2718" s="2"/>
      <c r="CV2718" s="2"/>
      <c r="CW2718" s="2"/>
      <c r="CX2718" s="2"/>
      <c r="CY2718" s="2"/>
      <c r="CZ2718" s="2"/>
      <c r="DA2718" s="2"/>
      <c r="DB2718" s="2"/>
      <c r="DC2718" s="2"/>
      <c r="DD2718" s="2"/>
      <c r="DE2718" s="2"/>
      <c r="DF2718" s="2"/>
      <c r="DG2718" s="2"/>
      <c r="DH2718" s="2"/>
      <c r="DI2718" s="2"/>
      <c r="DJ2718" s="2"/>
      <c r="DK2718" s="2"/>
      <c r="DL2718" s="2"/>
      <c r="DM2718" s="2"/>
      <c r="DN2718" s="2"/>
      <c r="DO2718" s="2"/>
      <c r="DP2718" s="2"/>
      <c r="DQ2718" s="2"/>
      <c r="DR2718" s="2"/>
      <c r="DS2718" s="2"/>
      <c r="DT2718" s="2"/>
      <c r="DU2718" s="2"/>
      <c r="DV2718" s="2"/>
      <c r="DW2718" s="2"/>
      <c r="DX2718" s="2"/>
      <c r="DY2718" s="2"/>
      <c r="DZ2718" s="2"/>
      <c r="EA2718" s="2"/>
      <c r="EB2718" s="2"/>
      <c r="EC2718" s="2"/>
      <c r="ED2718" s="2"/>
      <c r="EE2718" s="2"/>
      <c r="EF2718" s="2"/>
      <c r="EG2718" s="2"/>
      <c r="EH2718" s="2"/>
      <c r="EI2718" s="2"/>
      <c r="EJ2718" s="2"/>
      <c r="EK2718" s="2"/>
      <c r="EL2718" s="2"/>
      <c r="EM2718" s="2"/>
      <c r="EN2718" s="2"/>
      <c r="EO2718" s="2"/>
      <c r="EP2718" s="2"/>
      <c r="EQ2718" s="2"/>
      <c r="ER2718" s="2"/>
      <c r="ES2718" s="2"/>
      <c r="ET2718" s="2"/>
      <c r="EU2718" s="2"/>
      <c r="EV2718" s="2"/>
      <c r="EW2718" s="2"/>
      <c r="EX2718" s="2"/>
      <c r="EY2718" s="2"/>
      <c r="EZ2718" s="2"/>
      <c r="FA2718" s="2"/>
      <c r="FB2718" s="2"/>
      <c r="FC2718" s="2"/>
      <c r="FD2718" s="2"/>
      <c r="FE2718" s="2"/>
      <c r="FF2718" s="2"/>
      <c r="FG2718" s="2"/>
      <c r="FH2718" s="2"/>
      <c r="FI2718" s="2"/>
      <c r="FJ2718" s="2"/>
      <c r="FK2718" s="2"/>
      <c r="FL2718" s="2"/>
      <c r="FM2718" s="2"/>
      <c r="FN2718" s="2"/>
      <c r="FO2718" s="2"/>
      <c r="FP2718" s="2"/>
      <c r="FQ2718" s="2"/>
      <c r="FR2718" s="2"/>
      <c r="FS2718" s="2"/>
      <c r="FT2718" s="2"/>
      <c r="FU2718" s="2"/>
      <c r="FV2718" s="2"/>
      <c r="FW2718" s="2"/>
      <c r="FX2718" s="2"/>
      <c r="FY2718" s="2"/>
      <c r="FZ2718" s="2"/>
      <c r="GA2718" s="2"/>
      <c r="GB2718" s="2"/>
      <c r="GC2718" s="2"/>
      <c r="GD2718" s="2"/>
      <c r="GE2718" s="2"/>
      <c r="GF2718" s="2"/>
      <c r="GG2718" s="2"/>
      <c r="GH2718" s="2"/>
      <c r="GI2718" s="2"/>
      <c r="GJ2718" s="2"/>
      <c r="GK2718" s="2"/>
      <c r="GL2718" s="2"/>
      <c r="GM2718" s="2"/>
      <c r="GN2718" s="2"/>
      <c r="GO2718" s="2"/>
      <c r="GP2718" s="2"/>
      <c r="GQ2718" s="2"/>
      <c r="GR2718" s="2"/>
      <c r="GS2718" s="2"/>
      <c r="GT2718" s="2"/>
      <c r="GU2718" s="2"/>
      <c r="GV2718" s="2"/>
      <c r="GW2718" s="2"/>
      <c r="GX2718" s="2"/>
      <c r="GY2718" s="2"/>
      <c r="GZ2718" s="2"/>
      <c r="HA2718" s="2"/>
      <c r="HB2718" s="2"/>
      <c r="HC2718" s="2"/>
      <c r="HD2718" s="2"/>
      <c r="HE2718" s="2"/>
      <c r="HF2718" s="2"/>
      <c r="HG2718" s="2"/>
      <c r="HH2718" s="2"/>
      <c r="HI2718" s="2"/>
      <c r="HJ2718" s="2"/>
      <c r="HK2718" s="2"/>
      <c r="HL2718" s="2"/>
      <c r="HM2718" s="2"/>
      <c r="HN2718" s="2"/>
      <c r="HO2718" s="2"/>
      <c r="HP2718" s="2"/>
      <c r="HQ2718" s="2"/>
      <c r="HR2718" s="2"/>
      <c r="HS2718" s="2"/>
      <c r="HT2718" s="2"/>
      <c r="HU2718" s="2"/>
      <c r="HV2718" s="2"/>
      <c r="HW2718" s="2"/>
      <c r="HX2718" s="2"/>
      <c r="HY2718" s="2"/>
      <c r="HZ2718" s="2"/>
      <c r="IA2718" s="2"/>
      <c r="IB2718" s="2"/>
      <c r="IC2718" s="2"/>
      <c r="ID2718" s="2"/>
      <c r="IE2718" s="2"/>
      <c r="IF2718" s="2"/>
      <c r="IG2718" s="2"/>
      <c r="IH2718" s="2"/>
      <c r="II2718" s="2"/>
      <c r="IJ2718" s="2"/>
      <c r="IK2718" s="2"/>
      <c r="IL2718" s="2"/>
      <c r="IM2718" s="2"/>
      <c r="IN2718" s="2"/>
      <c r="IO2718" s="2"/>
      <c r="IP2718" s="2"/>
      <c r="IQ2718" s="2"/>
      <c r="IR2718" s="2"/>
      <c r="IS2718" s="2"/>
      <c r="IT2718" s="2"/>
      <c r="IU2718" s="2"/>
    </row>
    <row r="2719" spans="4:255" x14ac:dyDescent="0.2">
      <c r="D2719" s="15"/>
      <c r="E2719" s="2"/>
      <c r="F2719" s="2"/>
      <c r="G2719" s="2"/>
      <c r="H2719" s="2"/>
      <c r="I2719" s="2"/>
      <c r="J2719" s="2"/>
      <c r="K2719" s="2"/>
      <c r="L2719" s="2"/>
      <c r="M2719" s="2"/>
      <c r="N2719" s="2"/>
      <c r="O2719" s="2"/>
      <c r="P2719" s="2"/>
      <c r="Q2719" s="2"/>
      <c r="R2719" s="2"/>
      <c r="S2719" s="2"/>
      <c r="T2719" s="2"/>
      <c r="U2719" s="2"/>
      <c r="V2719" s="2"/>
      <c r="W2719" s="2"/>
      <c r="X2719" s="2"/>
      <c r="Y2719" s="2"/>
      <c r="Z2719" s="2"/>
      <c r="AA2719" s="2"/>
      <c r="AB2719" s="2"/>
      <c r="AC2719" s="2"/>
      <c r="AD2719" s="2"/>
      <c r="AE2719" s="2"/>
      <c r="AF2719" s="2"/>
      <c r="AG2719" s="2"/>
      <c r="AH2719" s="2"/>
      <c r="AI2719" s="2"/>
      <c r="AJ2719" s="2"/>
      <c r="AK2719" s="2"/>
      <c r="AL2719" s="2"/>
      <c r="AM2719" s="2"/>
      <c r="AN2719" s="2"/>
      <c r="AO2719" s="2"/>
      <c r="AP2719" s="2"/>
      <c r="AQ2719" s="2"/>
      <c r="AR2719" s="2"/>
      <c r="AS2719" s="2"/>
      <c r="AT2719" s="2"/>
      <c r="AU2719" s="2"/>
      <c r="AV2719" s="2"/>
      <c r="AW2719" s="2"/>
      <c r="AX2719" s="2"/>
      <c r="AY2719" s="2"/>
      <c r="AZ2719" s="2"/>
      <c r="BA2719" s="2"/>
      <c r="BB2719" s="2"/>
      <c r="BC2719" s="2"/>
      <c r="BD2719" s="2"/>
      <c r="BE2719" s="2"/>
      <c r="BF2719" s="2"/>
      <c r="BG2719" s="2"/>
      <c r="BH2719" s="2"/>
      <c r="BI2719" s="2"/>
      <c r="BJ2719" s="2"/>
      <c r="BK2719" s="2"/>
      <c r="BL2719" s="2"/>
      <c r="BM2719" s="2"/>
      <c r="BN2719" s="2"/>
      <c r="BO2719" s="2"/>
      <c r="BP2719" s="2"/>
      <c r="BQ2719" s="2"/>
      <c r="BR2719" s="2"/>
      <c r="BS2719" s="2"/>
      <c r="BT2719" s="2"/>
      <c r="BU2719" s="2"/>
      <c r="BV2719" s="2"/>
      <c r="BW2719" s="2"/>
      <c r="BX2719" s="2"/>
      <c r="BY2719" s="2"/>
      <c r="BZ2719" s="2"/>
      <c r="CA2719" s="2"/>
      <c r="CB2719" s="2"/>
      <c r="CC2719" s="2"/>
      <c r="CD2719" s="2"/>
      <c r="CE2719" s="2"/>
      <c r="CF2719" s="2"/>
      <c r="CG2719" s="2"/>
      <c r="CH2719" s="2"/>
      <c r="CI2719" s="2"/>
      <c r="CJ2719" s="2"/>
      <c r="CK2719" s="2"/>
      <c r="CL2719" s="2"/>
      <c r="CM2719" s="2"/>
      <c r="CN2719" s="2"/>
      <c r="CO2719" s="2"/>
      <c r="CP2719" s="2"/>
      <c r="CQ2719" s="2"/>
      <c r="CR2719" s="2"/>
      <c r="CS2719" s="2"/>
      <c r="CT2719" s="2"/>
      <c r="CU2719" s="2"/>
      <c r="CV2719" s="2"/>
      <c r="CW2719" s="2"/>
      <c r="CX2719" s="2"/>
      <c r="CY2719" s="2"/>
      <c r="CZ2719" s="2"/>
      <c r="DA2719" s="2"/>
      <c r="DB2719" s="2"/>
      <c r="DC2719" s="2"/>
      <c r="DD2719" s="2"/>
      <c r="DE2719" s="2"/>
      <c r="DF2719" s="2"/>
      <c r="DG2719" s="2"/>
      <c r="DH2719" s="2"/>
      <c r="DI2719" s="2"/>
      <c r="DJ2719" s="2"/>
      <c r="DK2719" s="2"/>
      <c r="DL2719" s="2"/>
      <c r="DM2719" s="2"/>
      <c r="DN2719" s="2"/>
      <c r="DO2719" s="2"/>
      <c r="DP2719" s="2"/>
      <c r="DQ2719" s="2"/>
      <c r="DR2719" s="2"/>
      <c r="DS2719" s="2"/>
      <c r="DT2719" s="2"/>
      <c r="DU2719" s="2"/>
      <c r="DV2719" s="2"/>
      <c r="DW2719" s="2"/>
      <c r="DX2719" s="2"/>
      <c r="DY2719" s="2"/>
      <c r="DZ2719" s="2"/>
      <c r="EA2719" s="2"/>
      <c r="EB2719" s="2"/>
      <c r="EC2719" s="2"/>
      <c r="ED2719" s="2"/>
      <c r="EE2719" s="2"/>
      <c r="EF2719" s="2"/>
      <c r="EG2719" s="2"/>
      <c r="EH2719" s="2"/>
      <c r="EI2719" s="2"/>
      <c r="EJ2719" s="2"/>
      <c r="EK2719" s="2"/>
      <c r="EL2719" s="2"/>
      <c r="EM2719" s="2"/>
      <c r="EN2719" s="2"/>
      <c r="EO2719" s="2"/>
      <c r="EP2719" s="2"/>
      <c r="EQ2719" s="2"/>
      <c r="ER2719" s="2"/>
      <c r="ES2719" s="2"/>
      <c r="ET2719" s="2"/>
      <c r="EU2719" s="2"/>
      <c r="EV2719" s="2"/>
      <c r="EW2719" s="2"/>
      <c r="EX2719" s="2"/>
      <c r="EY2719" s="2"/>
      <c r="EZ2719" s="2"/>
      <c r="FA2719" s="2"/>
      <c r="FB2719" s="2"/>
      <c r="FC2719" s="2"/>
      <c r="FD2719" s="2"/>
      <c r="FE2719" s="2"/>
      <c r="FF2719" s="2"/>
      <c r="FG2719" s="2"/>
      <c r="FH2719" s="2"/>
      <c r="FI2719" s="2"/>
      <c r="FJ2719" s="2"/>
      <c r="FK2719" s="2"/>
      <c r="FL2719" s="2"/>
      <c r="FM2719" s="2"/>
      <c r="FN2719" s="2"/>
      <c r="FO2719" s="2"/>
      <c r="FP2719" s="2"/>
      <c r="FQ2719" s="2"/>
      <c r="FR2719" s="2"/>
      <c r="FS2719" s="2"/>
      <c r="FT2719" s="2"/>
      <c r="FU2719" s="2"/>
      <c r="FV2719" s="2"/>
      <c r="FW2719" s="2"/>
      <c r="FX2719" s="2"/>
      <c r="FY2719" s="2"/>
      <c r="FZ2719" s="2"/>
      <c r="GA2719" s="2"/>
      <c r="GB2719" s="2"/>
      <c r="GC2719" s="2"/>
      <c r="GD2719" s="2"/>
      <c r="GE2719" s="2"/>
      <c r="GF2719" s="2"/>
      <c r="GG2719" s="2"/>
      <c r="GH2719" s="2"/>
      <c r="GI2719" s="2"/>
      <c r="GJ2719" s="2"/>
      <c r="GK2719" s="2"/>
      <c r="GL2719" s="2"/>
      <c r="GM2719" s="2"/>
      <c r="GN2719" s="2"/>
      <c r="GO2719" s="2"/>
      <c r="GP2719" s="2"/>
      <c r="GQ2719" s="2"/>
      <c r="GR2719" s="2"/>
      <c r="GS2719" s="2"/>
      <c r="GT2719" s="2"/>
      <c r="GU2719" s="2"/>
      <c r="GV2719" s="2"/>
      <c r="GW2719" s="2"/>
      <c r="GX2719" s="2"/>
      <c r="GY2719" s="2"/>
      <c r="GZ2719" s="2"/>
      <c r="HA2719" s="2"/>
      <c r="HB2719" s="2"/>
      <c r="HC2719" s="2"/>
      <c r="HD2719" s="2"/>
      <c r="HE2719" s="2"/>
      <c r="HF2719" s="2"/>
      <c r="HG2719" s="2"/>
      <c r="HH2719" s="2"/>
      <c r="HI2719" s="2"/>
      <c r="HJ2719" s="2"/>
      <c r="HK2719" s="2"/>
      <c r="HL2719" s="2"/>
      <c r="HM2719" s="2"/>
      <c r="HN2719" s="2"/>
      <c r="HO2719" s="2"/>
      <c r="HP2719" s="2"/>
      <c r="HQ2719" s="2"/>
      <c r="HR2719" s="2"/>
      <c r="HS2719" s="2"/>
      <c r="HT2719" s="2"/>
      <c r="HU2719" s="2"/>
      <c r="HV2719" s="2"/>
      <c r="HW2719" s="2"/>
      <c r="HX2719" s="2"/>
      <c r="HY2719" s="2"/>
      <c r="HZ2719" s="2"/>
      <c r="IA2719" s="2"/>
      <c r="IB2719" s="2"/>
      <c r="IC2719" s="2"/>
      <c r="ID2719" s="2"/>
      <c r="IE2719" s="2"/>
      <c r="IF2719" s="2"/>
      <c r="IG2719" s="2"/>
      <c r="IH2719" s="2"/>
      <c r="II2719" s="2"/>
      <c r="IJ2719" s="2"/>
      <c r="IK2719" s="2"/>
      <c r="IL2719" s="2"/>
      <c r="IM2719" s="2"/>
      <c r="IN2719" s="2"/>
      <c r="IO2719" s="2"/>
      <c r="IP2719" s="2"/>
      <c r="IQ2719" s="2"/>
      <c r="IR2719" s="2"/>
      <c r="IS2719" s="2"/>
      <c r="IT2719" s="2"/>
      <c r="IU2719" s="2"/>
    </row>
    <row r="2720" spans="4:255" x14ac:dyDescent="0.2">
      <c r="D2720" s="15"/>
      <c r="E2720" s="2"/>
      <c r="F2720" s="2"/>
      <c r="G2720" s="2"/>
      <c r="H2720" s="2"/>
      <c r="I2720" s="2"/>
      <c r="J2720" s="2"/>
      <c r="K2720" s="2"/>
      <c r="L2720" s="2"/>
      <c r="M2720" s="2"/>
      <c r="N2720" s="2"/>
      <c r="O2720" s="2"/>
      <c r="P2720" s="2"/>
      <c r="Q2720" s="2"/>
      <c r="R2720" s="2"/>
      <c r="S2720" s="2"/>
      <c r="T2720" s="2"/>
      <c r="U2720" s="2"/>
      <c r="V2720" s="2"/>
      <c r="W2720" s="2"/>
      <c r="X2720" s="2"/>
      <c r="Y2720" s="2"/>
      <c r="Z2720" s="2"/>
      <c r="AA2720" s="2"/>
      <c r="AB2720" s="2"/>
      <c r="AC2720" s="2"/>
      <c r="AD2720" s="2"/>
      <c r="AE2720" s="2"/>
      <c r="AF2720" s="2"/>
      <c r="AG2720" s="2"/>
      <c r="AH2720" s="2"/>
      <c r="AI2720" s="2"/>
      <c r="AJ2720" s="2"/>
      <c r="AK2720" s="2"/>
      <c r="AL2720" s="2"/>
      <c r="AM2720" s="2"/>
      <c r="AN2720" s="2"/>
      <c r="AO2720" s="2"/>
      <c r="AP2720" s="2"/>
      <c r="AQ2720" s="2"/>
      <c r="AR2720" s="2"/>
      <c r="AS2720" s="2"/>
      <c r="AT2720" s="2"/>
      <c r="AU2720" s="2"/>
      <c r="AV2720" s="2"/>
      <c r="AW2720" s="2"/>
      <c r="AX2720" s="2"/>
      <c r="AY2720" s="2"/>
      <c r="AZ2720" s="2"/>
      <c r="BA2720" s="2"/>
      <c r="BB2720" s="2"/>
      <c r="BC2720" s="2"/>
      <c r="BD2720" s="2"/>
      <c r="BE2720" s="2"/>
      <c r="BF2720" s="2"/>
      <c r="BG2720" s="2"/>
      <c r="BH2720" s="2"/>
      <c r="BI2720" s="2"/>
      <c r="BJ2720" s="2"/>
      <c r="BK2720" s="2"/>
      <c r="BL2720" s="2"/>
      <c r="BM2720" s="2"/>
      <c r="BN2720" s="2"/>
      <c r="BO2720" s="2"/>
      <c r="BP2720" s="2"/>
      <c r="BQ2720" s="2"/>
      <c r="BR2720" s="2"/>
      <c r="BS2720" s="2"/>
      <c r="BT2720" s="2"/>
      <c r="BU2720" s="2"/>
      <c r="BV2720" s="2"/>
      <c r="BW2720" s="2"/>
      <c r="BX2720" s="2"/>
      <c r="BY2720" s="2"/>
      <c r="BZ2720" s="2"/>
      <c r="CA2720" s="2"/>
      <c r="CB2720" s="2"/>
      <c r="CC2720" s="2"/>
      <c r="CD2720" s="2"/>
      <c r="CE2720" s="2"/>
      <c r="CF2720" s="2"/>
      <c r="CG2720" s="2"/>
      <c r="CH2720" s="2"/>
      <c r="CI2720" s="2"/>
      <c r="CJ2720" s="2"/>
      <c r="CK2720" s="2"/>
      <c r="CL2720" s="2"/>
      <c r="CM2720" s="2"/>
      <c r="CN2720" s="2"/>
      <c r="CO2720" s="2"/>
      <c r="CP2720" s="2"/>
      <c r="CQ2720" s="2"/>
      <c r="CR2720" s="2"/>
      <c r="CS2720" s="2"/>
      <c r="CT2720" s="2"/>
      <c r="CU2720" s="2"/>
      <c r="CV2720" s="2"/>
      <c r="CW2720" s="2"/>
      <c r="CX2720" s="2"/>
      <c r="CY2720" s="2"/>
      <c r="CZ2720" s="2"/>
      <c r="DA2720" s="2"/>
      <c r="DB2720" s="2"/>
      <c r="DC2720" s="2"/>
      <c r="DD2720" s="2"/>
      <c r="DE2720" s="2"/>
      <c r="DF2720" s="2"/>
      <c r="DG2720" s="2"/>
      <c r="DH2720" s="2"/>
      <c r="DI2720" s="2"/>
      <c r="DJ2720" s="2"/>
      <c r="DK2720" s="2"/>
      <c r="DL2720" s="2"/>
      <c r="DM2720" s="2"/>
      <c r="DN2720" s="2"/>
      <c r="DO2720" s="2"/>
      <c r="DP2720" s="2"/>
      <c r="DQ2720" s="2"/>
      <c r="DR2720" s="2"/>
      <c r="DS2720" s="2"/>
      <c r="DT2720" s="2"/>
      <c r="DU2720" s="2"/>
      <c r="DV2720" s="2"/>
      <c r="DW2720" s="2"/>
      <c r="DX2720" s="2"/>
      <c r="DY2720" s="2"/>
      <c r="DZ2720" s="2"/>
      <c r="EA2720" s="2"/>
      <c r="EB2720" s="2"/>
      <c r="EC2720" s="2"/>
      <c r="ED2720" s="2"/>
      <c r="EE2720" s="2"/>
      <c r="EF2720" s="2"/>
      <c r="EG2720" s="2"/>
      <c r="EH2720" s="2"/>
      <c r="EI2720" s="2"/>
      <c r="EJ2720" s="2"/>
      <c r="EK2720" s="2"/>
      <c r="EL2720" s="2"/>
      <c r="EM2720" s="2"/>
      <c r="EN2720" s="2"/>
      <c r="EO2720" s="2"/>
      <c r="EP2720" s="2"/>
      <c r="EQ2720" s="2"/>
      <c r="ER2720" s="2"/>
      <c r="ES2720" s="2"/>
      <c r="ET2720" s="2"/>
      <c r="EU2720" s="2"/>
      <c r="EV2720" s="2"/>
      <c r="EW2720" s="2"/>
      <c r="EX2720" s="2"/>
      <c r="EY2720" s="2"/>
      <c r="EZ2720" s="2"/>
      <c r="FA2720" s="2"/>
      <c r="FB2720" s="2"/>
      <c r="FC2720" s="2"/>
      <c r="FD2720" s="2"/>
      <c r="FE2720" s="2"/>
      <c r="FF2720" s="2"/>
      <c r="FG2720" s="2"/>
      <c r="FH2720" s="2"/>
      <c r="FI2720" s="2"/>
      <c r="FJ2720" s="2"/>
      <c r="FK2720" s="2"/>
      <c r="FL2720" s="2"/>
      <c r="FM2720" s="2"/>
      <c r="FN2720" s="2"/>
      <c r="FO2720" s="2"/>
      <c r="FP2720" s="2"/>
      <c r="FQ2720" s="2"/>
      <c r="FR2720" s="2"/>
      <c r="FS2720" s="2"/>
      <c r="FT2720" s="2"/>
      <c r="FU2720" s="2"/>
      <c r="FV2720" s="2"/>
      <c r="FW2720" s="2"/>
      <c r="FX2720" s="2"/>
      <c r="FY2720" s="2"/>
      <c r="FZ2720" s="2"/>
      <c r="GA2720" s="2"/>
      <c r="GB2720" s="2"/>
      <c r="GC2720" s="2"/>
      <c r="GD2720" s="2"/>
      <c r="GE2720" s="2"/>
      <c r="GF2720" s="2"/>
      <c r="GG2720" s="2"/>
      <c r="GH2720" s="2"/>
      <c r="GI2720" s="2"/>
      <c r="GJ2720" s="2"/>
      <c r="GK2720" s="2"/>
      <c r="GL2720" s="2"/>
      <c r="GM2720" s="2"/>
      <c r="GN2720" s="2"/>
      <c r="GO2720" s="2"/>
      <c r="GP2720" s="2"/>
      <c r="GQ2720" s="2"/>
      <c r="GR2720" s="2"/>
      <c r="GS2720" s="2"/>
      <c r="GT2720" s="2"/>
      <c r="GU2720" s="2"/>
      <c r="GV2720" s="2"/>
      <c r="GW2720" s="2"/>
      <c r="GX2720" s="2"/>
      <c r="GY2720" s="2"/>
      <c r="GZ2720" s="2"/>
      <c r="HA2720" s="2"/>
      <c r="HB2720" s="2"/>
      <c r="HC2720" s="2"/>
      <c r="HD2720" s="2"/>
      <c r="HE2720" s="2"/>
      <c r="HF2720" s="2"/>
      <c r="HG2720" s="2"/>
      <c r="HH2720" s="2"/>
      <c r="HI2720" s="2"/>
      <c r="HJ2720" s="2"/>
      <c r="HK2720" s="2"/>
      <c r="HL2720" s="2"/>
      <c r="HM2720" s="2"/>
      <c r="HN2720" s="2"/>
      <c r="HO2720" s="2"/>
      <c r="HP2720" s="2"/>
      <c r="HQ2720" s="2"/>
      <c r="HR2720" s="2"/>
      <c r="HS2720" s="2"/>
      <c r="HT2720" s="2"/>
      <c r="HU2720" s="2"/>
      <c r="HV2720" s="2"/>
      <c r="HW2720" s="2"/>
      <c r="HX2720" s="2"/>
      <c r="HY2720" s="2"/>
      <c r="HZ2720" s="2"/>
      <c r="IA2720" s="2"/>
      <c r="IB2720" s="2"/>
      <c r="IC2720" s="2"/>
      <c r="ID2720" s="2"/>
      <c r="IE2720" s="2"/>
      <c r="IF2720" s="2"/>
      <c r="IG2720" s="2"/>
      <c r="IH2720" s="2"/>
      <c r="II2720" s="2"/>
      <c r="IJ2720" s="2"/>
      <c r="IK2720" s="2"/>
      <c r="IL2720" s="2"/>
      <c r="IM2720" s="2"/>
      <c r="IN2720" s="2"/>
      <c r="IO2720" s="2"/>
      <c r="IP2720" s="2"/>
      <c r="IQ2720" s="2"/>
      <c r="IR2720" s="2"/>
      <c r="IS2720" s="2"/>
      <c r="IT2720" s="2"/>
      <c r="IU2720" s="2"/>
    </row>
    <row r="2721" spans="4:255" x14ac:dyDescent="0.2">
      <c r="D2721" s="15"/>
      <c r="E2721" s="2"/>
      <c r="F2721" s="2"/>
      <c r="G2721" s="2"/>
      <c r="H2721" s="2"/>
      <c r="I2721" s="2"/>
      <c r="J2721" s="2"/>
      <c r="K2721" s="2"/>
      <c r="L2721" s="2"/>
      <c r="M2721" s="2"/>
      <c r="N2721" s="2"/>
      <c r="O2721" s="2"/>
      <c r="P2721" s="2"/>
      <c r="Q2721" s="2"/>
      <c r="R2721" s="2"/>
      <c r="S2721" s="2"/>
      <c r="T2721" s="2"/>
      <c r="U2721" s="2"/>
      <c r="V2721" s="2"/>
      <c r="W2721" s="2"/>
      <c r="X2721" s="2"/>
      <c r="Y2721" s="2"/>
      <c r="Z2721" s="2"/>
      <c r="AA2721" s="2"/>
      <c r="AB2721" s="2"/>
      <c r="AC2721" s="2"/>
      <c r="AD2721" s="2"/>
      <c r="AE2721" s="2"/>
      <c r="AF2721" s="2"/>
      <c r="AG2721" s="2"/>
      <c r="AH2721" s="2"/>
      <c r="AI2721" s="2"/>
      <c r="AJ2721" s="2"/>
      <c r="AK2721" s="2"/>
      <c r="AL2721" s="2"/>
      <c r="AM2721" s="2"/>
      <c r="AN2721" s="2"/>
      <c r="AO2721" s="2"/>
      <c r="AP2721" s="2"/>
      <c r="AQ2721" s="2"/>
      <c r="AR2721" s="2"/>
      <c r="AS2721" s="2"/>
      <c r="AT2721" s="2"/>
      <c r="AU2721" s="2"/>
      <c r="AV2721" s="2"/>
      <c r="AW2721" s="2"/>
      <c r="AX2721" s="2"/>
      <c r="AY2721" s="2"/>
      <c r="AZ2721" s="2"/>
      <c r="BA2721" s="2"/>
      <c r="BB2721" s="2"/>
      <c r="BC2721" s="2"/>
      <c r="BD2721" s="2"/>
      <c r="BE2721" s="2"/>
      <c r="BF2721" s="2"/>
      <c r="BG2721" s="2"/>
      <c r="BH2721" s="2"/>
      <c r="BI2721" s="2"/>
      <c r="BJ2721" s="2"/>
      <c r="BK2721" s="2"/>
      <c r="BL2721" s="2"/>
      <c r="BM2721" s="2"/>
      <c r="BN2721" s="2"/>
      <c r="BO2721" s="2"/>
      <c r="BP2721" s="2"/>
      <c r="BQ2721" s="2"/>
      <c r="BR2721" s="2"/>
      <c r="BS2721" s="2"/>
      <c r="BT2721" s="2"/>
      <c r="BU2721" s="2"/>
      <c r="BV2721" s="2"/>
      <c r="BW2721" s="2"/>
      <c r="BX2721" s="2"/>
      <c r="BY2721" s="2"/>
      <c r="BZ2721" s="2"/>
      <c r="CA2721" s="2"/>
      <c r="CB2721" s="2"/>
      <c r="CC2721" s="2"/>
      <c r="CD2721" s="2"/>
      <c r="CE2721" s="2"/>
      <c r="CF2721" s="2"/>
      <c r="CG2721" s="2"/>
      <c r="CH2721" s="2"/>
      <c r="CI2721" s="2"/>
      <c r="CJ2721" s="2"/>
      <c r="CK2721" s="2"/>
      <c r="CL2721" s="2"/>
      <c r="CM2721" s="2"/>
      <c r="CN2721" s="2"/>
      <c r="CO2721" s="2"/>
      <c r="CP2721" s="2"/>
      <c r="CQ2721" s="2"/>
      <c r="CR2721" s="2"/>
      <c r="CS2721" s="2"/>
      <c r="CT2721" s="2"/>
      <c r="CU2721" s="2"/>
      <c r="CV2721" s="2"/>
      <c r="CW2721" s="2"/>
      <c r="CX2721" s="2"/>
      <c r="CY2721" s="2"/>
      <c r="CZ2721" s="2"/>
      <c r="DA2721" s="2"/>
      <c r="DB2721" s="2"/>
      <c r="DC2721" s="2"/>
      <c r="DD2721" s="2"/>
      <c r="DE2721" s="2"/>
      <c r="DF2721" s="2"/>
      <c r="DG2721" s="2"/>
      <c r="DH2721" s="2"/>
      <c r="DI2721" s="2"/>
      <c r="DJ2721" s="2"/>
      <c r="DK2721" s="2"/>
      <c r="DL2721" s="2"/>
      <c r="DM2721" s="2"/>
      <c r="DN2721" s="2"/>
      <c r="DO2721" s="2"/>
      <c r="DP2721" s="2"/>
      <c r="DQ2721" s="2"/>
      <c r="DR2721" s="2"/>
      <c r="DS2721" s="2"/>
      <c r="DT2721" s="2"/>
      <c r="DU2721" s="2"/>
      <c r="DV2721" s="2"/>
      <c r="DW2721" s="2"/>
      <c r="DX2721" s="2"/>
      <c r="DY2721" s="2"/>
      <c r="DZ2721" s="2"/>
      <c r="EA2721" s="2"/>
      <c r="EB2721" s="2"/>
      <c r="EC2721" s="2"/>
      <c r="ED2721" s="2"/>
      <c r="EE2721" s="2"/>
      <c r="EF2721" s="2"/>
      <c r="EG2721" s="2"/>
      <c r="EH2721" s="2"/>
      <c r="EI2721" s="2"/>
      <c r="EJ2721" s="2"/>
      <c r="EK2721" s="2"/>
      <c r="EL2721" s="2"/>
      <c r="EM2721" s="2"/>
      <c r="EN2721" s="2"/>
      <c r="EO2721" s="2"/>
      <c r="EP2721" s="2"/>
      <c r="EQ2721" s="2"/>
      <c r="ER2721" s="2"/>
      <c r="ES2721" s="2"/>
      <c r="ET2721" s="2"/>
      <c r="EU2721" s="2"/>
      <c r="EV2721" s="2"/>
      <c r="EW2721" s="2"/>
      <c r="EX2721" s="2"/>
      <c r="EY2721" s="2"/>
      <c r="EZ2721" s="2"/>
      <c r="FA2721" s="2"/>
      <c r="FB2721" s="2"/>
      <c r="FC2721" s="2"/>
      <c r="FD2721" s="2"/>
      <c r="FE2721" s="2"/>
      <c r="FF2721" s="2"/>
      <c r="FG2721" s="2"/>
      <c r="FH2721" s="2"/>
      <c r="FI2721" s="2"/>
      <c r="FJ2721" s="2"/>
      <c r="FK2721" s="2"/>
      <c r="FL2721" s="2"/>
      <c r="FM2721" s="2"/>
      <c r="FN2721" s="2"/>
      <c r="FO2721" s="2"/>
      <c r="FP2721" s="2"/>
      <c r="FQ2721" s="2"/>
      <c r="FR2721" s="2"/>
      <c r="FS2721" s="2"/>
      <c r="FT2721" s="2"/>
      <c r="FU2721" s="2"/>
      <c r="FV2721" s="2"/>
      <c r="FW2721" s="2"/>
      <c r="FX2721" s="2"/>
      <c r="FY2721" s="2"/>
      <c r="FZ2721" s="2"/>
      <c r="GA2721" s="2"/>
      <c r="GB2721" s="2"/>
      <c r="GC2721" s="2"/>
      <c r="GD2721" s="2"/>
      <c r="GE2721" s="2"/>
      <c r="GF2721" s="2"/>
      <c r="GG2721" s="2"/>
      <c r="GH2721" s="2"/>
      <c r="GI2721" s="2"/>
      <c r="GJ2721" s="2"/>
      <c r="GK2721" s="2"/>
      <c r="GL2721" s="2"/>
      <c r="GM2721" s="2"/>
      <c r="GN2721" s="2"/>
      <c r="GO2721" s="2"/>
      <c r="GP2721" s="2"/>
      <c r="GQ2721" s="2"/>
      <c r="GR2721" s="2"/>
      <c r="GS2721" s="2"/>
      <c r="GT2721" s="2"/>
      <c r="GU2721" s="2"/>
      <c r="GV2721" s="2"/>
      <c r="GW2721" s="2"/>
      <c r="GX2721" s="2"/>
      <c r="GY2721" s="2"/>
      <c r="GZ2721" s="2"/>
      <c r="HA2721" s="2"/>
      <c r="HB2721" s="2"/>
      <c r="HC2721" s="2"/>
      <c r="HD2721" s="2"/>
      <c r="HE2721" s="2"/>
      <c r="HF2721" s="2"/>
      <c r="HG2721" s="2"/>
      <c r="HH2721" s="2"/>
      <c r="HI2721" s="2"/>
      <c r="HJ2721" s="2"/>
      <c r="HK2721" s="2"/>
      <c r="HL2721" s="2"/>
      <c r="HM2721" s="2"/>
      <c r="HN2721" s="2"/>
      <c r="HO2721" s="2"/>
      <c r="HP2721" s="2"/>
      <c r="HQ2721" s="2"/>
      <c r="HR2721" s="2"/>
      <c r="HS2721" s="2"/>
      <c r="HT2721" s="2"/>
      <c r="HU2721" s="2"/>
      <c r="HV2721" s="2"/>
      <c r="HW2721" s="2"/>
      <c r="HX2721" s="2"/>
      <c r="HY2721" s="2"/>
      <c r="HZ2721" s="2"/>
      <c r="IA2721" s="2"/>
      <c r="IB2721" s="2"/>
      <c r="IC2721" s="2"/>
      <c r="ID2721" s="2"/>
      <c r="IE2721" s="2"/>
      <c r="IF2721" s="2"/>
      <c r="IG2721" s="2"/>
      <c r="IH2721" s="2"/>
      <c r="II2721" s="2"/>
      <c r="IJ2721" s="2"/>
      <c r="IK2721" s="2"/>
      <c r="IL2721" s="2"/>
      <c r="IM2721" s="2"/>
      <c r="IN2721" s="2"/>
      <c r="IO2721" s="2"/>
      <c r="IP2721" s="2"/>
      <c r="IQ2721" s="2"/>
      <c r="IR2721" s="2"/>
      <c r="IS2721" s="2"/>
      <c r="IT2721" s="2"/>
      <c r="IU2721" s="2"/>
    </row>
    <row r="2722" spans="4:255" x14ac:dyDescent="0.2">
      <c r="D2722" s="15"/>
      <c r="E2722" s="2"/>
      <c r="F2722" s="2"/>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c r="AF2722" s="2"/>
      <c r="AG2722" s="2"/>
      <c r="AH2722" s="2"/>
      <c r="AI2722" s="2"/>
      <c r="AJ2722" s="2"/>
      <c r="AK2722" s="2"/>
      <c r="AL2722" s="2"/>
      <c r="AM2722" s="2"/>
      <c r="AN2722" s="2"/>
      <c r="AO2722" s="2"/>
      <c r="AP2722" s="2"/>
      <c r="AQ2722" s="2"/>
      <c r="AR2722" s="2"/>
      <c r="AS2722" s="2"/>
      <c r="AT2722" s="2"/>
      <c r="AU2722" s="2"/>
      <c r="AV2722" s="2"/>
      <c r="AW2722" s="2"/>
      <c r="AX2722" s="2"/>
      <c r="AY2722" s="2"/>
      <c r="AZ2722" s="2"/>
      <c r="BA2722" s="2"/>
      <c r="BB2722" s="2"/>
      <c r="BC2722" s="2"/>
      <c r="BD2722" s="2"/>
      <c r="BE2722" s="2"/>
      <c r="BF2722" s="2"/>
      <c r="BG2722" s="2"/>
      <c r="BH2722" s="2"/>
      <c r="BI2722" s="2"/>
      <c r="BJ2722" s="2"/>
      <c r="BK2722" s="2"/>
      <c r="BL2722" s="2"/>
      <c r="BM2722" s="2"/>
      <c r="BN2722" s="2"/>
      <c r="BO2722" s="2"/>
      <c r="BP2722" s="2"/>
      <c r="BQ2722" s="2"/>
      <c r="BR2722" s="2"/>
      <c r="BS2722" s="2"/>
      <c r="BT2722" s="2"/>
      <c r="BU2722" s="2"/>
      <c r="BV2722" s="2"/>
      <c r="BW2722" s="2"/>
      <c r="BX2722" s="2"/>
      <c r="BY2722" s="2"/>
      <c r="BZ2722" s="2"/>
      <c r="CA2722" s="2"/>
      <c r="CB2722" s="2"/>
      <c r="CC2722" s="2"/>
      <c r="CD2722" s="2"/>
      <c r="CE2722" s="2"/>
      <c r="CF2722" s="2"/>
      <c r="CG2722" s="2"/>
      <c r="CH2722" s="2"/>
      <c r="CI2722" s="2"/>
      <c r="CJ2722" s="2"/>
      <c r="CK2722" s="2"/>
      <c r="CL2722" s="2"/>
      <c r="CM2722" s="2"/>
      <c r="CN2722" s="2"/>
      <c r="CO2722" s="2"/>
      <c r="CP2722" s="2"/>
      <c r="CQ2722" s="2"/>
      <c r="CR2722" s="2"/>
      <c r="CS2722" s="2"/>
      <c r="CT2722" s="2"/>
      <c r="CU2722" s="2"/>
      <c r="CV2722" s="2"/>
      <c r="CW2722" s="2"/>
      <c r="CX2722" s="2"/>
      <c r="CY2722" s="2"/>
      <c r="CZ2722" s="2"/>
      <c r="DA2722" s="2"/>
      <c r="DB2722" s="2"/>
      <c r="DC2722" s="2"/>
      <c r="DD2722" s="2"/>
      <c r="DE2722" s="2"/>
      <c r="DF2722" s="2"/>
      <c r="DG2722" s="2"/>
      <c r="DH2722" s="2"/>
      <c r="DI2722" s="2"/>
      <c r="DJ2722" s="2"/>
      <c r="DK2722" s="2"/>
      <c r="DL2722" s="2"/>
      <c r="DM2722" s="2"/>
      <c r="DN2722" s="2"/>
      <c r="DO2722" s="2"/>
      <c r="DP2722" s="2"/>
      <c r="DQ2722" s="2"/>
      <c r="DR2722" s="2"/>
      <c r="DS2722" s="2"/>
      <c r="DT2722" s="2"/>
      <c r="DU2722" s="2"/>
      <c r="DV2722" s="2"/>
      <c r="DW2722" s="2"/>
      <c r="DX2722" s="2"/>
      <c r="DY2722" s="2"/>
      <c r="DZ2722" s="2"/>
      <c r="EA2722" s="2"/>
      <c r="EB2722" s="2"/>
      <c r="EC2722" s="2"/>
      <c r="ED2722" s="2"/>
      <c r="EE2722" s="2"/>
      <c r="EF2722" s="2"/>
      <c r="EG2722" s="2"/>
      <c r="EH2722" s="2"/>
      <c r="EI2722" s="2"/>
      <c r="EJ2722" s="2"/>
      <c r="EK2722" s="2"/>
      <c r="EL2722" s="2"/>
      <c r="EM2722" s="2"/>
      <c r="EN2722" s="2"/>
      <c r="EO2722" s="2"/>
      <c r="EP2722" s="2"/>
      <c r="EQ2722" s="2"/>
      <c r="ER2722" s="2"/>
      <c r="ES2722" s="2"/>
      <c r="ET2722" s="2"/>
      <c r="EU2722" s="2"/>
      <c r="EV2722" s="2"/>
      <c r="EW2722" s="2"/>
      <c r="EX2722" s="2"/>
      <c r="EY2722" s="2"/>
      <c r="EZ2722" s="2"/>
      <c r="FA2722" s="2"/>
      <c r="FB2722" s="2"/>
      <c r="FC2722" s="2"/>
      <c r="FD2722" s="2"/>
      <c r="FE2722" s="2"/>
      <c r="FF2722" s="2"/>
      <c r="FG2722" s="2"/>
      <c r="FH2722" s="2"/>
      <c r="FI2722" s="2"/>
      <c r="FJ2722" s="2"/>
      <c r="FK2722" s="2"/>
      <c r="FL2722" s="2"/>
      <c r="FM2722" s="2"/>
      <c r="FN2722" s="2"/>
      <c r="FO2722" s="2"/>
      <c r="FP2722" s="2"/>
      <c r="FQ2722" s="2"/>
      <c r="FR2722" s="2"/>
      <c r="FS2722" s="2"/>
      <c r="FT2722" s="2"/>
      <c r="FU2722" s="2"/>
      <c r="FV2722" s="2"/>
      <c r="FW2722" s="2"/>
      <c r="FX2722" s="2"/>
      <c r="FY2722" s="2"/>
      <c r="FZ2722" s="2"/>
      <c r="GA2722" s="2"/>
      <c r="GB2722" s="2"/>
      <c r="GC2722" s="2"/>
      <c r="GD2722" s="2"/>
      <c r="GE2722" s="2"/>
      <c r="GF2722" s="2"/>
      <c r="GG2722" s="2"/>
      <c r="GH2722" s="2"/>
      <c r="GI2722" s="2"/>
      <c r="GJ2722" s="2"/>
      <c r="GK2722" s="2"/>
      <c r="GL2722" s="2"/>
      <c r="GM2722" s="2"/>
      <c r="GN2722" s="2"/>
      <c r="GO2722" s="2"/>
      <c r="GP2722" s="2"/>
      <c r="GQ2722" s="2"/>
      <c r="GR2722" s="2"/>
      <c r="GS2722" s="2"/>
      <c r="GT2722" s="2"/>
      <c r="GU2722" s="2"/>
      <c r="GV2722" s="2"/>
      <c r="GW2722" s="2"/>
      <c r="GX2722" s="2"/>
      <c r="GY2722" s="2"/>
      <c r="GZ2722" s="2"/>
      <c r="HA2722" s="2"/>
      <c r="HB2722" s="2"/>
      <c r="HC2722" s="2"/>
      <c r="HD2722" s="2"/>
      <c r="HE2722" s="2"/>
      <c r="HF2722" s="2"/>
      <c r="HG2722" s="2"/>
      <c r="HH2722" s="2"/>
      <c r="HI2722" s="2"/>
      <c r="HJ2722" s="2"/>
      <c r="HK2722" s="2"/>
      <c r="HL2722" s="2"/>
      <c r="HM2722" s="2"/>
      <c r="HN2722" s="2"/>
      <c r="HO2722" s="2"/>
      <c r="HP2722" s="2"/>
      <c r="HQ2722" s="2"/>
      <c r="HR2722" s="2"/>
      <c r="HS2722" s="2"/>
      <c r="HT2722" s="2"/>
      <c r="HU2722" s="2"/>
      <c r="HV2722" s="2"/>
      <c r="HW2722" s="2"/>
      <c r="HX2722" s="2"/>
      <c r="HY2722" s="2"/>
      <c r="HZ2722" s="2"/>
      <c r="IA2722" s="2"/>
      <c r="IB2722" s="2"/>
      <c r="IC2722" s="2"/>
      <c r="ID2722" s="2"/>
      <c r="IE2722" s="2"/>
      <c r="IF2722" s="2"/>
      <c r="IG2722" s="2"/>
      <c r="IH2722" s="2"/>
      <c r="II2722" s="2"/>
      <c r="IJ2722" s="2"/>
      <c r="IK2722" s="2"/>
      <c r="IL2722" s="2"/>
      <c r="IM2722" s="2"/>
      <c r="IN2722" s="2"/>
      <c r="IO2722" s="2"/>
      <c r="IP2722" s="2"/>
      <c r="IQ2722" s="2"/>
      <c r="IR2722" s="2"/>
      <c r="IS2722" s="2"/>
      <c r="IT2722" s="2"/>
      <c r="IU2722" s="2"/>
    </row>
    <row r="2723" spans="4:255" x14ac:dyDescent="0.2">
      <c r="D2723" s="15"/>
      <c r="E2723" s="2"/>
      <c r="F2723" s="2"/>
      <c r="G2723" s="2"/>
      <c r="H2723" s="2"/>
      <c r="I2723" s="2"/>
      <c r="J2723" s="2"/>
      <c r="K2723" s="2"/>
      <c r="L2723" s="2"/>
      <c r="M2723" s="2"/>
      <c r="N2723" s="2"/>
      <c r="O2723" s="2"/>
      <c r="P2723" s="2"/>
      <c r="Q2723" s="2"/>
      <c r="R2723" s="2"/>
      <c r="S2723" s="2"/>
      <c r="T2723" s="2"/>
      <c r="U2723" s="2"/>
      <c r="V2723" s="2"/>
      <c r="W2723" s="2"/>
      <c r="X2723" s="2"/>
      <c r="Y2723" s="2"/>
      <c r="Z2723" s="2"/>
      <c r="AA2723" s="2"/>
      <c r="AB2723" s="2"/>
      <c r="AC2723" s="2"/>
      <c r="AD2723" s="2"/>
      <c r="AE2723" s="2"/>
      <c r="AF2723" s="2"/>
      <c r="AG2723" s="2"/>
      <c r="AH2723" s="2"/>
      <c r="AI2723" s="2"/>
      <c r="AJ2723" s="2"/>
      <c r="AK2723" s="2"/>
      <c r="AL2723" s="2"/>
      <c r="AM2723" s="2"/>
      <c r="AN2723" s="2"/>
      <c r="AO2723" s="2"/>
      <c r="AP2723" s="2"/>
      <c r="AQ2723" s="2"/>
      <c r="AR2723" s="2"/>
      <c r="AS2723" s="2"/>
      <c r="AT2723" s="2"/>
      <c r="AU2723" s="2"/>
      <c r="AV2723" s="2"/>
      <c r="AW2723" s="2"/>
      <c r="AX2723" s="2"/>
      <c r="AY2723" s="2"/>
      <c r="AZ2723" s="2"/>
      <c r="BA2723" s="2"/>
      <c r="BB2723" s="2"/>
      <c r="BC2723" s="2"/>
      <c r="BD2723" s="2"/>
      <c r="BE2723" s="2"/>
      <c r="BF2723" s="2"/>
      <c r="BG2723" s="2"/>
      <c r="BH2723" s="2"/>
      <c r="BI2723" s="2"/>
      <c r="BJ2723" s="2"/>
      <c r="BK2723" s="2"/>
      <c r="BL2723" s="2"/>
      <c r="BM2723" s="2"/>
      <c r="BN2723" s="2"/>
      <c r="BO2723" s="2"/>
      <c r="BP2723" s="2"/>
      <c r="BQ2723" s="2"/>
      <c r="BR2723" s="2"/>
      <c r="BS2723" s="2"/>
      <c r="BT2723" s="2"/>
      <c r="BU2723" s="2"/>
      <c r="BV2723" s="2"/>
      <c r="BW2723" s="2"/>
      <c r="BX2723" s="2"/>
      <c r="BY2723" s="2"/>
      <c r="BZ2723" s="2"/>
      <c r="CA2723" s="2"/>
      <c r="CB2723" s="2"/>
      <c r="CC2723" s="2"/>
      <c r="CD2723" s="2"/>
      <c r="CE2723" s="2"/>
      <c r="CF2723" s="2"/>
      <c r="CG2723" s="2"/>
      <c r="CH2723" s="2"/>
      <c r="CI2723" s="2"/>
      <c r="CJ2723" s="2"/>
      <c r="CK2723" s="2"/>
      <c r="CL2723" s="2"/>
      <c r="CM2723" s="2"/>
      <c r="CN2723" s="2"/>
      <c r="CO2723" s="2"/>
      <c r="CP2723" s="2"/>
      <c r="CQ2723" s="2"/>
      <c r="CR2723" s="2"/>
      <c r="CS2723" s="2"/>
      <c r="CT2723" s="2"/>
      <c r="CU2723" s="2"/>
      <c r="CV2723" s="2"/>
      <c r="CW2723" s="2"/>
      <c r="CX2723" s="2"/>
      <c r="CY2723" s="2"/>
      <c r="CZ2723" s="2"/>
      <c r="DA2723" s="2"/>
      <c r="DB2723" s="2"/>
      <c r="DC2723" s="2"/>
      <c r="DD2723" s="2"/>
      <c r="DE2723" s="2"/>
      <c r="DF2723" s="2"/>
      <c r="DG2723" s="2"/>
      <c r="DH2723" s="2"/>
      <c r="DI2723" s="2"/>
      <c r="DJ2723" s="2"/>
      <c r="DK2723" s="2"/>
      <c r="DL2723" s="2"/>
      <c r="DM2723" s="2"/>
      <c r="DN2723" s="2"/>
      <c r="DO2723" s="2"/>
      <c r="DP2723" s="2"/>
      <c r="DQ2723" s="2"/>
      <c r="DR2723" s="2"/>
      <c r="DS2723" s="2"/>
      <c r="DT2723" s="2"/>
      <c r="DU2723" s="2"/>
      <c r="DV2723" s="2"/>
      <c r="DW2723" s="2"/>
      <c r="DX2723" s="2"/>
      <c r="DY2723" s="2"/>
      <c r="DZ2723" s="2"/>
      <c r="EA2723" s="2"/>
      <c r="EB2723" s="2"/>
      <c r="EC2723" s="2"/>
      <c r="ED2723" s="2"/>
      <c r="EE2723" s="2"/>
      <c r="EF2723" s="2"/>
      <c r="EG2723" s="2"/>
      <c r="EH2723" s="2"/>
      <c r="EI2723" s="2"/>
      <c r="EJ2723" s="2"/>
      <c r="EK2723" s="2"/>
      <c r="EL2723" s="2"/>
      <c r="EM2723" s="2"/>
      <c r="EN2723" s="2"/>
      <c r="EO2723" s="2"/>
      <c r="EP2723" s="2"/>
      <c r="EQ2723" s="2"/>
      <c r="ER2723" s="2"/>
      <c r="ES2723" s="2"/>
      <c r="ET2723" s="2"/>
      <c r="EU2723" s="2"/>
      <c r="EV2723" s="2"/>
      <c r="EW2723" s="2"/>
      <c r="EX2723" s="2"/>
      <c r="EY2723" s="2"/>
      <c r="EZ2723" s="2"/>
      <c r="FA2723" s="2"/>
      <c r="FB2723" s="2"/>
      <c r="FC2723" s="2"/>
      <c r="FD2723" s="2"/>
      <c r="FE2723" s="2"/>
      <c r="FF2723" s="2"/>
      <c r="FG2723" s="2"/>
      <c r="FH2723" s="2"/>
      <c r="FI2723" s="2"/>
      <c r="FJ2723" s="2"/>
      <c r="FK2723" s="2"/>
      <c r="FL2723" s="2"/>
      <c r="FM2723" s="2"/>
      <c r="FN2723" s="2"/>
      <c r="FO2723" s="2"/>
      <c r="FP2723" s="2"/>
      <c r="FQ2723" s="2"/>
      <c r="FR2723" s="2"/>
      <c r="FS2723" s="2"/>
      <c r="FT2723" s="2"/>
      <c r="FU2723" s="2"/>
      <c r="FV2723" s="2"/>
      <c r="FW2723" s="2"/>
      <c r="FX2723" s="2"/>
      <c r="FY2723" s="2"/>
      <c r="FZ2723" s="2"/>
      <c r="GA2723" s="2"/>
      <c r="GB2723" s="2"/>
      <c r="GC2723" s="2"/>
      <c r="GD2723" s="2"/>
      <c r="GE2723" s="2"/>
      <c r="GF2723" s="2"/>
      <c r="GG2723" s="2"/>
      <c r="GH2723" s="2"/>
      <c r="GI2723" s="2"/>
      <c r="GJ2723" s="2"/>
      <c r="GK2723" s="2"/>
      <c r="GL2723" s="2"/>
      <c r="GM2723" s="2"/>
      <c r="GN2723" s="2"/>
      <c r="GO2723" s="2"/>
      <c r="GP2723" s="2"/>
      <c r="GQ2723" s="2"/>
      <c r="GR2723" s="2"/>
      <c r="GS2723" s="2"/>
      <c r="GT2723" s="2"/>
      <c r="GU2723" s="2"/>
      <c r="GV2723" s="2"/>
      <c r="GW2723" s="2"/>
      <c r="GX2723" s="2"/>
      <c r="GY2723" s="2"/>
      <c r="GZ2723" s="2"/>
      <c r="HA2723" s="2"/>
      <c r="HB2723" s="2"/>
      <c r="HC2723" s="2"/>
      <c r="HD2723" s="2"/>
      <c r="HE2723" s="2"/>
      <c r="HF2723" s="2"/>
      <c r="HG2723" s="2"/>
      <c r="HH2723" s="2"/>
      <c r="HI2723" s="2"/>
      <c r="HJ2723" s="2"/>
      <c r="HK2723" s="2"/>
      <c r="HL2723" s="2"/>
      <c r="HM2723" s="2"/>
      <c r="HN2723" s="2"/>
      <c r="HO2723" s="2"/>
      <c r="HP2723" s="2"/>
      <c r="HQ2723" s="2"/>
      <c r="HR2723" s="2"/>
      <c r="HS2723" s="2"/>
      <c r="HT2723" s="2"/>
      <c r="HU2723" s="2"/>
      <c r="HV2723" s="2"/>
      <c r="HW2723" s="2"/>
      <c r="HX2723" s="2"/>
      <c r="HY2723" s="2"/>
      <c r="HZ2723" s="2"/>
      <c r="IA2723" s="2"/>
      <c r="IB2723" s="2"/>
      <c r="IC2723" s="2"/>
      <c r="ID2723" s="2"/>
      <c r="IE2723" s="2"/>
      <c r="IF2723" s="2"/>
      <c r="IG2723" s="2"/>
      <c r="IH2723" s="2"/>
      <c r="II2723" s="2"/>
      <c r="IJ2723" s="2"/>
      <c r="IK2723" s="2"/>
      <c r="IL2723" s="2"/>
      <c r="IM2723" s="2"/>
      <c r="IN2723" s="2"/>
      <c r="IO2723" s="2"/>
      <c r="IP2723" s="2"/>
      <c r="IQ2723" s="2"/>
      <c r="IR2723" s="2"/>
      <c r="IS2723" s="2"/>
      <c r="IT2723" s="2"/>
      <c r="IU2723" s="2"/>
    </row>
    <row r="2724" spans="4:255" x14ac:dyDescent="0.2">
      <c r="D2724" s="15"/>
      <c r="E2724" s="2"/>
      <c r="F2724" s="2"/>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2"/>
      <c r="AJ2724" s="2"/>
      <c r="AK2724" s="2"/>
      <c r="AL2724" s="2"/>
      <c r="AM2724" s="2"/>
      <c r="AN2724" s="2"/>
      <c r="AO2724" s="2"/>
      <c r="AP2724" s="2"/>
      <c r="AQ2724" s="2"/>
      <c r="AR2724" s="2"/>
      <c r="AS2724" s="2"/>
      <c r="AT2724" s="2"/>
      <c r="AU2724" s="2"/>
      <c r="AV2724" s="2"/>
      <c r="AW2724" s="2"/>
      <c r="AX2724" s="2"/>
      <c r="AY2724" s="2"/>
      <c r="AZ2724" s="2"/>
      <c r="BA2724" s="2"/>
      <c r="BB2724" s="2"/>
      <c r="BC2724" s="2"/>
      <c r="BD2724" s="2"/>
      <c r="BE2724" s="2"/>
      <c r="BF2724" s="2"/>
      <c r="BG2724" s="2"/>
      <c r="BH2724" s="2"/>
      <c r="BI2724" s="2"/>
      <c r="BJ2724" s="2"/>
      <c r="BK2724" s="2"/>
      <c r="BL2724" s="2"/>
      <c r="BM2724" s="2"/>
      <c r="BN2724" s="2"/>
      <c r="BO2724" s="2"/>
      <c r="BP2724" s="2"/>
      <c r="BQ2724" s="2"/>
      <c r="BR2724" s="2"/>
      <c r="BS2724" s="2"/>
      <c r="BT2724" s="2"/>
      <c r="BU2724" s="2"/>
      <c r="BV2724" s="2"/>
      <c r="BW2724" s="2"/>
      <c r="BX2724" s="2"/>
      <c r="BY2724" s="2"/>
      <c r="BZ2724" s="2"/>
      <c r="CA2724" s="2"/>
      <c r="CB2724" s="2"/>
      <c r="CC2724" s="2"/>
      <c r="CD2724" s="2"/>
      <c r="CE2724" s="2"/>
      <c r="CF2724" s="2"/>
      <c r="CG2724" s="2"/>
      <c r="CH2724" s="2"/>
      <c r="CI2724" s="2"/>
      <c r="CJ2724" s="2"/>
      <c r="CK2724" s="2"/>
      <c r="CL2724" s="2"/>
      <c r="CM2724" s="2"/>
      <c r="CN2724" s="2"/>
      <c r="CO2724" s="2"/>
      <c r="CP2724" s="2"/>
      <c r="CQ2724" s="2"/>
      <c r="CR2724" s="2"/>
      <c r="CS2724" s="2"/>
      <c r="CT2724" s="2"/>
      <c r="CU2724" s="2"/>
      <c r="CV2724" s="2"/>
      <c r="CW2724" s="2"/>
      <c r="CX2724" s="2"/>
      <c r="CY2724" s="2"/>
      <c r="CZ2724" s="2"/>
      <c r="DA2724" s="2"/>
      <c r="DB2724" s="2"/>
      <c r="DC2724" s="2"/>
      <c r="DD2724" s="2"/>
      <c r="DE2724" s="2"/>
      <c r="DF2724" s="2"/>
      <c r="DG2724" s="2"/>
      <c r="DH2724" s="2"/>
      <c r="DI2724" s="2"/>
      <c r="DJ2724" s="2"/>
      <c r="DK2724" s="2"/>
      <c r="DL2724" s="2"/>
      <c r="DM2724" s="2"/>
      <c r="DN2724" s="2"/>
      <c r="DO2724" s="2"/>
      <c r="DP2724" s="2"/>
      <c r="DQ2724" s="2"/>
      <c r="DR2724" s="2"/>
      <c r="DS2724" s="2"/>
      <c r="DT2724" s="2"/>
      <c r="DU2724" s="2"/>
      <c r="DV2724" s="2"/>
      <c r="DW2724" s="2"/>
      <c r="DX2724" s="2"/>
      <c r="DY2724" s="2"/>
      <c r="DZ2724" s="2"/>
      <c r="EA2724" s="2"/>
      <c r="EB2724" s="2"/>
      <c r="EC2724" s="2"/>
      <c r="ED2724" s="2"/>
      <c r="EE2724" s="2"/>
      <c r="EF2724" s="2"/>
      <c r="EG2724" s="2"/>
      <c r="EH2724" s="2"/>
      <c r="EI2724" s="2"/>
      <c r="EJ2724" s="2"/>
      <c r="EK2724" s="2"/>
      <c r="EL2724" s="2"/>
      <c r="EM2724" s="2"/>
      <c r="EN2724" s="2"/>
      <c r="EO2724" s="2"/>
      <c r="EP2724" s="2"/>
      <c r="EQ2724" s="2"/>
      <c r="ER2724" s="2"/>
      <c r="ES2724" s="2"/>
      <c r="ET2724" s="2"/>
      <c r="EU2724" s="2"/>
      <c r="EV2724" s="2"/>
      <c r="EW2724" s="2"/>
      <c r="EX2724" s="2"/>
      <c r="EY2724" s="2"/>
      <c r="EZ2724" s="2"/>
      <c r="FA2724" s="2"/>
      <c r="FB2724" s="2"/>
      <c r="FC2724" s="2"/>
      <c r="FD2724" s="2"/>
      <c r="FE2724" s="2"/>
      <c r="FF2724" s="2"/>
      <c r="FG2724" s="2"/>
      <c r="FH2724" s="2"/>
      <c r="FI2724" s="2"/>
      <c r="FJ2724" s="2"/>
      <c r="FK2724" s="2"/>
      <c r="FL2724" s="2"/>
      <c r="FM2724" s="2"/>
      <c r="FN2724" s="2"/>
      <c r="FO2724" s="2"/>
      <c r="FP2724" s="2"/>
      <c r="FQ2724" s="2"/>
      <c r="FR2724" s="2"/>
      <c r="FS2724" s="2"/>
      <c r="FT2724" s="2"/>
      <c r="FU2724" s="2"/>
      <c r="FV2724" s="2"/>
      <c r="FW2724" s="2"/>
      <c r="FX2724" s="2"/>
      <c r="FY2724" s="2"/>
      <c r="FZ2724" s="2"/>
      <c r="GA2724" s="2"/>
      <c r="GB2724" s="2"/>
      <c r="GC2724" s="2"/>
      <c r="GD2724" s="2"/>
      <c r="GE2724" s="2"/>
      <c r="GF2724" s="2"/>
      <c r="GG2724" s="2"/>
      <c r="GH2724" s="2"/>
      <c r="GI2724" s="2"/>
      <c r="GJ2724" s="2"/>
      <c r="GK2724" s="2"/>
      <c r="GL2724" s="2"/>
      <c r="GM2724" s="2"/>
      <c r="GN2724" s="2"/>
      <c r="GO2724" s="2"/>
      <c r="GP2724" s="2"/>
      <c r="GQ2724" s="2"/>
      <c r="GR2724" s="2"/>
      <c r="GS2724" s="2"/>
      <c r="GT2724" s="2"/>
      <c r="GU2724" s="2"/>
      <c r="GV2724" s="2"/>
      <c r="GW2724" s="2"/>
      <c r="GX2724" s="2"/>
      <c r="GY2724" s="2"/>
      <c r="GZ2724" s="2"/>
      <c r="HA2724" s="2"/>
      <c r="HB2724" s="2"/>
      <c r="HC2724" s="2"/>
      <c r="HD2724" s="2"/>
      <c r="HE2724" s="2"/>
      <c r="HF2724" s="2"/>
      <c r="HG2724" s="2"/>
      <c r="HH2724" s="2"/>
      <c r="HI2724" s="2"/>
      <c r="HJ2724" s="2"/>
      <c r="HK2724" s="2"/>
      <c r="HL2724" s="2"/>
      <c r="HM2724" s="2"/>
      <c r="HN2724" s="2"/>
      <c r="HO2724" s="2"/>
      <c r="HP2724" s="2"/>
      <c r="HQ2724" s="2"/>
      <c r="HR2724" s="2"/>
      <c r="HS2724" s="2"/>
      <c r="HT2724" s="2"/>
      <c r="HU2724" s="2"/>
      <c r="HV2724" s="2"/>
      <c r="HW2724" s="2"/>
      <c r="HX2724" s="2"/>
      <c r="HY2724" s="2"/>
      <c r="HZ2724" s="2"/>
      <c r="IA2724" s="2"/>
      <c r="IB2724" s="2"/>
      <c r="IC2724" s="2"/>
      <c r="ID2724" s="2"/>
      <c r="IE2724" s="2"/>
      <c r="IF2724" s="2"/>
      <c r="IG2724" s="2"/>
      <c r="IH2724" s="2"/>
      <c r="II2724" s="2"/>
      <c r="IJ2724" s="2"/>
      <c r="IK2724" s="2"/>
      <c r="IL2724" s="2"/>
      <c r="IM2724" s="2"/>
      <c r="IN2724" s="2"/>
      <c r="IO2724" s="2"/>
      <c r="IP2724" s="2"/>
      <c r="IQ2724" s="2"/>
      <c r="IR2724" s="2"/>
      <c r="IS2724" s="2"/>
      <c r="IT2724" s="2"/>
      <c r="IU2724" s="2"/>
    </row>
    <row r="2725" spans="4:255" x14ac:dyDescent="0.2">
      <c r="D2725" s="15"/>
      <c r="E2725" s="2"/>
      <c r="F2725" s="2"/>
      <c r="G2725" s="2"/>
      <c r="H2725" s="2"/>
      <c r="I2725" s="2"/>
      <c r="J2725" s="2"/>
      <c r="K2725" s="2"/>
      <c r="L2725" s="2"/>
      <c r="M2725" s="2"/>
      <c r="N2725" s="2"/>
      <c r="O2725" s="2"/>
      <c r="P2725" s="2"/>
      <c r="Q2725" s="2"/>
      <c r="R2725" s="2"/>
      <c r="S2725" s="2"/>
      <c r="T2725" s="2"/>
      <c r="U2725" s="2"/>
      <c r="V2725" s="2"/>
      <c r="W2725" s="2"/>
      <c r="X2725" s="2"/>
      <c r="Y2725" s="2"/>
      <c r="Z2725" s="2"/>
      <c r="AA2725" s="2"/>
      <c r="AB2725" s="2"/>
      <c r="AC2725" s="2"/>
      <c r="AD2725" s="2"/>
      <c r="AE2725" s="2"/>
      <c r="AF2725" s="2"/>
      <c r="AG2725" s="2"/>
      <c r="AH2725" s="2"/>
      <c r="AI2725" s="2"/>
      <c r="AJ2725" s="2"/>
      <c r="AK2725" s="2"/>
      <c r="AL2725" s="2"/>
      <c r="AM2725" s="2"/>
      <c r="AN2725" s="2"/>
      <c r="AO2725" s="2"/>
      <c r="AP2725" s="2"/>
      <c r="AQ2725" s="2"/>
      <c r="AR2725" s="2"/>
      <c r="AS2725" s="2"/>
      <c r="AT2725" s="2"/>
      <c r="AU2725" s="2"/>
      <c r="AV2725" s="2"/>
      <c r="AW2725" s="2"/>
      <c r="AX2725" s="2"/>
      <c r="AY2725" s="2"/>
      <c r="AZ2725" s="2"/>
      <c r="BA2725" s="2"/>
      <c r="BB2725" s="2"/>
      <c r="BC2725" s="2"/>
      <c r="BD2725" s="2"/>
      <c r="BE2725" s="2"/>
      <c r="BF2725" s="2"/>
      <c r="BG2725" s="2"/>
      <c r="BH2725" s="2"/>
      <c r="BI2725" s="2"/>
      <c r="BJ2725" s="2"/>
      <c r="BK2725" s="2"/>
      <c r="BL2725" s="2"/>
      <c r="BM2725" s="2"/>
      <c r="BN2725" s="2"/>
      <c r="BO2725" s="2"/>
      <c r="BP2725" s="2"/>
      <c r="BQ2725" s="2"/>
      <c r="BR2725" s="2"/>
      <c r="BS2725" s="2"/>
      <c r="BT2725" s="2"/>
      <c r="BU2725" s="2"/>
      <c r="BV2725" s="2"/>
      <c r="BW2725" s="2"/>
      <c r="BX2725" s="2"/>
      <c r="BY2725" s="2"/>
      <c r="BZ2725" s="2"/>
      <c r="CA2725" s="2"/>
      <c r="CB2725" s="2"/>
      <c r="CC2725" s="2"/>
      <c r="CD2725" s="2"/>
      <c r="CE2725" s="2"/>
      <c r="CF2725" s="2"/>
      <c r="CG2725" s="2"/>
      <c r="CH2725" s="2"/>
      <c r="CI2725" s="2"/>
      <c r="CJ2725" s="2"/>
      <c r="CK2725" s="2"/>
      <c r="CL2725" s="2"/>
      <c r="CM2725" s="2"/>
      <c r="CN2725" s="2"/>
      <c r="CO2725" s="2"/>
      <c r="CP2725" s="2"/>
      <c r="CQ2725" s="2"/>
      <c r="CR2725" s="2"/>
      <c r="CS2725" s="2"/>
      <c r="CT2725" s="2"/>
      <c r="CU2725" s="2"/>
      <c r="CV2725" s="2"/>
      <c r="CW2725" s="2"/>
      <c r="CX2725" s="2"/>
      <c r="CY2725" s="2"/>
      <c r="CZ2725" s="2"/>
      <c r="DA2725" s="2"/>
      <c r="DB2725" s="2"/>
      <c r="DC2725" s="2"/>
      <c r="DD2725" s="2"/>
      <c r="DE2725" s="2"/>
      <c r="DF2725" s="2"/>
      <c r="DG2725" s="2"/>
      <c r="DH2725" s="2"/>
      <c r="DI2725" s="2"/>
      <c r="DJ2725" s="2"/>
      <c r="DK2725" s="2"/>
      <c r="DL2725" s="2"/>
      <c r="DM2725" s="2"/>
      <c r="DN2725" s="2"/>
      <c r="DO2725" s="2"/>
      <c r="DP2725" s="2"/>
      <c r="DQ2725" s="2"/>
      <c r="DR2725" s="2"/>
      <c r="DS2725" s="2"/>
      <c r="DT2725" s="2"/>
      <c r="DU2725" s="2"/>
      <c r="DV2725" s="2"/>
      <c r="DW2725" s="2"/>
      <c r="DX2725" s="2"/>
      <c r="DY2725" s="2"/>
      <c r="DZ2725" s="2"/>
      <c r="EA2725" s="2"/>
      <c r="EB2725" s="2"/>
      <c r="EC2725" s="2"/>
      <c r="ED2725" s="2"/>
      <c r="EE2725" s="2"/>
      <c r="EF2725" s="2"/>
      <c r="EG2725" s="2"/>
      <c r="EH2725" s="2"/>
      <c r="EI2725" s="2"/>
      <c r="EJ2725" s="2"/>
      <c r="EK2725" s="2"/>
      <c r="EL2725" s="2"/>
      <c r="EM2725" s="2"/>
      <c r="EN2725" s="2"/>
      <c r="EO2725" s="2"/>
      <c r="EP2725" s="2"/>
      <c r="EQ2725" s="2"/>
      <c r="ER2725" s="2"/>
      <c r="ES2725" s="2"/>
      <c r="ET2725" s="2"/>
      <c r="EU2725" s="2"/>
      <c r="EV2725" s="2"/>
      <c r="EW2725" s="2"/>
      <c r="EX2725" s="2"/>
      <c r="EY2725" s="2"/>
      <c r="EZ2725" s="2"/>
      <c r="FA2725" s="2"/>
      <c r="FB2725" s="2"/>
      <c r="FC2725" s="2"/>
      <c r="FD2725" s="2"/>
      <c r="FE2725" s="2"/>
      <c r="FF2725" s="2"/>
      <c r="FG2725" s="2"/>
      <c r="FH2725" s="2"/>
      <c r="FI2725" s="2"/>
      <c r="FJ2725" s="2"/>
      <c r="FK2725" s="2"/>
      <c r="FL2725" s="2"/>
      <c r="FM2725" s="2"/>
      <c r="FN2725" s="2"/>
      <c r="FO2725" s="2"/>
      <c r="FP2725" s="2"/>
      <c r="FQ2725" s="2"/>
      <c r="FR2725" s="2"/>
      <c r="FS2725" s="2"/>
      <c r="FT2725" s="2"/>
      <c r="FU2725" s="2"/>
      <c r="FV2725" s="2"/>
      <c r="FW2725" s="2"/>
      <c r="FX2725" s="2"/>
      <c r="FY2725" s="2"/>
      <c r="FZ2725" s="2"/>
      <c r="GA2725" s="2"/>
      <c r="GB2725" s="2"/>
      <c r="GC2725" s="2"/>
      <c r="GD2725" s="2"/>
      <c r="GE2725" s="2"/>
      <c r="GF2725" s="2"/>
      <c r="GG2725" s="2"/>
      <c r="GH2725" s="2"/>
      <c r="GI2725" s="2"/>
      <c r="GJ2725" s="2"/>
      <c r="GK2725" s="2"/>
      <c r="GL2725" s="2"/>
      <c r="GM2725" s="2"/>
      <c r="GN2725" s="2"/>
      <c r="GO2725" s="2"/>
      <c r="GP2725" s="2"/>
      <c r="GQ2725" s="2"/>
      <c r="GR2725" s="2"/>
      <c r="GS2725" s="2"/>
      <c r="GT2725" s="2"/>
      <c r="GU2725" s="2"/>
      <c r="GV2725" s="2"/>
      <c r="GW2725" s="2"/>
      <c r="GX2725" s="2"/>
      <c r="GY2725" s="2"/>
      <c r="GZ2725" s="2"/>
      <c r="HA2725" s="2"/>
      <c r="HB2725" s="2"/>
      <c r="HC2725" s="2"/>
      <c r="HD2725" s="2"/>
      <c r="HE2725" s="2"/>
      <c r="HF2725" s="2"/>
      <c r="HG2725" s="2"/>
      <c r="HH2725" s="2"/>
      <c r="HI2725" s="2"/>
      <c r="HJ2725" s="2"/>
      <c r="HK2725" s="2"/>
      <c r="HL2725" s="2"/>
      <c r="HM2725" s="2"/>
      <c r="HN2725" s="2"/>
      <c r="HO2725" s="2"/>
      <c r="HP2725" s="2"/>
      <c r="HQ2725" s="2"/>
      <c r="HR2725" s="2"/>
      <c r="HS2725" s="2"/>
      <c r="HT2725" s="2"/>
      <c r="HU2725" s="2"/>
      <c r="HV2725" s="2"/>
      <c r="HW2725" s="2"/>
      <c r="HX2725" s="2"/>
      <c r="HY2725" s="2"/>
      <c r="HZ2725" s="2"/>
      <c r="IA2725" s="2"/>
      <c r="IB2725" s="2"/>
      <c r="IC2725" s="2"/>
      <c r="ID2725" s="2"/>
      <c r="IE2725" s="2"/>
      <c r="IF2725" s="2"/>
      <c r="IG2725" s="2"/>
      <c r="IH2725" s="2"/>
      <c r="II2725" s="2"/>
      <c r="IJ2725" s="2"/>
      <c r="IK2725" s="2"/>
      <c r="IL2725" s="2"/>
      <c r="IM2725" s="2"/>
      <c r="IN2725" s="2"/>
      <c r="IO2725" s="2"/>
      <c r="IP2725" s="2"/>
      <c r="IQ2725" s="2"/>
      <c r="IR2725" s="2"/>
      <c r="IS2725" s="2"/>
      <c r="IT2725" s="2"/>
      <c r="IU2725" s="2"/>
    </row>
    <row r="2726" spans="4:255" x14ac:dyDescent="0.2">
      <c r="D2726" s="15"/>
      <c r="E2726" s="2"/>
      <c r="F2726" s="2"/>
      <c r="G2726" s="2"/>
      <c r="H2726" s="2"/>
      <c r="I2726" s="2"/>
      <c r="J2726" s="2"/>
      <c r="K2726" s="2"/>
      <c r="L2726" s="2"/>
      <c r="M2726" s="2"/>
      <c r="N2726" s="2"/>
      <c r="O2726" s="2"/>
      <c r="P2726" s="2"/>
      <c r="Q2726" s="2"/>
      <c r="R2726" s="2"/>
      <c r="S2726" s="2"/>
      <c r="T2726" s="2"/>
      <c r="U2726" s="2"/>
      <c r="V2726" s="2"/>
      <c r="W2726" s="2"/>
      <c r="X2726" s="2"/>
      <c r="Y2726" s="2"/>
      <c r="Z2726" s="2"/>
      <c r="AA2726" s="2"/>
      <c r="AB2726" s="2"/>
      <c r="AC2726" s="2"/>
      <c r="AD2726" s="2"/>
      <c r="AE2726" s="2"/>
      <c r="AF2726" s="2"/>
      <c r="AG2726" s="2"/>
      <c r="AH2726" s="2"/>
      <c r="AI2726" s="2"/>
      <c r="AJ2726" s="2"/>
      <c r="AK2726" s="2"/>
      <c r="AL2726" s="2"/>
      <c r="AM2726" s="2"/>
      <c r="AN2726" s="2"/>
      <c r="AO2726" s="2"/>
      <c r="AP2726" s="2"/>
      <c r="AQ2726" s="2"/>
      <c r="AR2726" s="2"/>
      <c r="AS2726" s="2"/>
      <c r="AT2726" s="2"/>
      <c r="AU2726" s="2"/>
      <c r="AV2726" s="2"/>
      <c r="AW2726" s="2"/>
      <c r="AX2726" s="2"/>
      <c r="AY2726" s="2"/>
      <c r="AZ2726" s="2"/>
      <c r="BA2726" s="2"/>
      <c r="BB2726" s="2"/>
      <c r="BC2726" s="2"/>
      <c r="BD2726" s="2"/>
      <c r="BE2726" s="2"/>
      <c r="BF2726" s="2"/>
      <c r="BG2726" s="2"/>
      <c r="BH2726" s="2"/>
      <c r="BI2726" s="2"/>
      <c r="BJ2726" s="2"/>
      <c r="BK2726" s="2"/>
      <c r="BL2726" s="2"/>
      <c r="BM2726" s="2"/>
      <c r="BN2726" s="2"/>
      <c r="BO2726" s="2"/>
      <c r="BP2726" s="2"/>
      <c r="BQ2726" s="2"/>
      <c r="BR2726" s="2"/>
      <c r="BS2726" s="2"/>
      <c r="BT2726" s="2"/>
      <c r="BU2726" s="2"/>
      <c r="BV2726" s="2"/>
      <c r="BW2726" s="2"/>
      <c r="BX2726" s="2"/>
      <c r="BY2726" s="2"/>
      <c r="BZ2726" s="2"/>
      <c r="CA2726" s="2"/>
      <c r="CB2726" s="2"/>
      <c r="CC2726" s="2"/>
      <c r="CD2726" s="2"/>
      <c r="CE2726" s="2"/>
      <c r="CF2726" s="2"/>
      <c r="CG2726" s="2"/>
      <c r="CH2726" s="2"/>
      <c r="CI2726" s="2"/>
      <c r="CJ2726" s="2"/>
      <c r="CK2726" s="2"/>
      <c r="CL2726" s="2"/>
      <c r="CM2726" s="2"/>
      <c r="CN2726" s="2"/>
      <c r="CO2726" s="2"/>
      <c r="CP2726" s="2"/>
      <c r="CQ2726" s="2"/>
      <c r="CR2726" s="2"/>
      <c r="CS2726" s="2"/>
      <c r="CT2726" s="2"/>
      <c r="CU2726" s="2"/>
      <c r="CV2726" s="2"/>
      <c r="CW2726" s="2"/>
      <c r="CX2726" s="2"/>
      <c r="CY2726" s="2"/>
      <c r="CZ2726" s="2"/>
      <c r="DA2726" s="2"/>
      <c r="DB2726" s="2"/>
      <c r="DC2726" s="2"/>
      <c r="DD2726" s="2"/>
      <c r="DE2726" s="2"/>
      <c r="DF2726" s="2"/>
      <c r="DG2726" s="2"/>
      <c r="DH2726" s="2"/>
      <c r="DI2726" s="2"/>
      <c r="DJ2726" s="2"/>
      <c r="DK2726" s="2"/>
      <c r="DL2726" s="2"/>
      <c r="DM2726" s="2"/>
      <c r="DN2726" s="2"/>
      <c r="DO2726" s="2"/>
      <c r="DP2726" s="2"/>
      <c r="DQ2726" s="2"/>
      <c r="DR2726" s="2"/>
      <c r="DS2726" s="2"/>
      <c r="DT2726" s="2"/>
      <c r="DU2726" s="2"/>
      <c r="DV2726" s="2"/>
      <c r="DW2726" s="2"/>
      <c r="DX2726" s="2"/>
      <c r="DY2726" s="2"/>
      <c r="DZ2726" s="2"/>
      <c r="EA2726" s="2"/>
      <c r="EB2726" s="2"/>
      <c r="EC2726" s="2"/>
      <c r="ED2726" s="2"/>
      <c r="EE2726" s="2"/>
      <c r="EF2726" s="2"/>
      <c r="EG2726" s="2"/>
      <c r="EH2726" s="2"/>
      <c r="EI2726" s="2"/>
      <c r="EJ2726" s="2"/>
      <c r="EK2726" s="2"/>
      <c r="EL2726" s="2"/>
      <c r="EM2726" s="2"/>
      <c r="EN2726" s="2"/>
      <c r="EO2726" s="2"/>
      <c r="EP2726" s="2"/>
      <c r="EQ2726" s="2"/>
      <c r="ER2726" s="2"/>
      <c r="ES2726" s="2"/>
      <c r="ET2726" s="2"/>
      <c r="EU2726" s="2"/>
      <c r="EV2726" s="2"/>
      <c r="EW2726" s="2"/>
      <c r="EX2726" s="2"/>
      <c r="EY2726" s="2"/>
      <c r="EZ2726" s="2"/>
      <c r="FA2726" s="2"/>
      <c r="FB2726" s="2"/>
      <c r="FC2726" s="2"/>
      <c r="FD2726" s="2"/>
      <c r="FE2726" s="2"/>
      <c r="FF2726" s="2"/>
      <c r="FG2726" s="2"/>
      <c r="FH2726" s="2"/>
      <c r="FI2726" s="2"/>
      <c r="FJ2726" s="2"/>
      <c r="FK2726" s="2"/>
      <c r="FL2726" s="2"/>
      <c r="FM2726" s="2"/>
      <c r="FN2726" s="2"/>
      <c r="FO2726" s="2"/>
      <c r="FP2726" s="2"/>
      <c r="FQ2726" s="2"/>
      <c r="FR2726" s="2"/>
      <c r="FS2726" s="2"/>
      <c r="FT2726" s="2"/>
      <c r="FU2726" s="2"/>
      <c r="FV2726" s="2"/>
      <c r="FW2726" s="2"/>
      <c r="FX2726" s="2"/>
      <c r="FY2726" s="2"/>
      <c r="FZ2726" s="2"/>
      <c r="GA2726" s="2"/>
      <c r="GB2726" s="2"/>
      <c r="GC2726" s="2"/>
      <c r="GD2726" s="2"/>
      <c r="GE2726" s="2"/>
      <c r="GF2726" s="2"/>
      <c r="GG2726" s="2"/>
      <c r="GH2726" s="2"/>
      <c r="GI2726" s="2"/>
      <c r="GJ2726" s="2"/>
      <c r="GK2726" s="2"/>
      <c r="GL2726" s="2"/>
      <c r="GM2726" s="2"/>
      <c r="GN2726" s="2"/>
      <c r="GO2726" s="2"/>
      <c r="GP2726" s="2"/>
      <c r="GQ2726" s="2"/>
      <c r="GR2726" s="2"/>
      <c r="GS2726" s="2"/>
      <c r="GT2726" s="2"/>
      <c r="GU2726" s="2"/>
      <c r="GV2726" s="2"/>
      <c r="GW2726" s="2"/>
      <c r="GX2726" s="2"/>
      <c r="GY2726" s="2"/>
      <c r="GZ2726" s="2"/>
      <c r="HA2726" s="2"/>
      <c r="HB2726" s="2"/>
      <c r="HC2726" s="2"/>
      <c r="HD2726" s="2"/>
      <c r="HE2726" s="2"/>
      <c r="HF2726" s="2"/>
      <c r="HG2726" s="2"/>
      <c r="HH2726" s="2"/>
      <c r="HI2726" s="2"/>
      <c r="HJ2726" s="2"/>
      <c r="HK2726" s="2"/>
      <c r="HL2726" s="2"/>
      <c r="HM2726" s="2"/>
      <c r="HN2726" s="2"/>
      <c r="HO2726" s="2"/>
      <c r="HP2726" s="2"/>
      <c r="HQ2726" s="2"/>
      <c r="HR2726" s="2"/>
      <c r="HS2726" s="2"/>
      <c r="HT2726" s="2"/>
      <c r="HU2726" s="2"/>
      <c r="HV2726" s="2"/>
      <c r="HW2726" s="2"/>
      <c r="HX2726" s="2"/>
      <c r="HY2726" s="2"/>
      <c r="HZ2726" s="2"/>
      <c r="IA2726" s="2"/>
      <c r="IB2726" s="2"/>
      <c r="IC2726" s="2"/>
      <c r="ID2726" s="2"/>
      <c r="IE2726" s="2"/>
      <c r="IF2726" s="2"/>
      <c r="IG2726" s="2"/>
      <c r="IH2726" s="2"/>
      <c r="II2726" s="2"/>
      <c r="IJ2726" s="2"/>
      <c r="IK2726" s="2"/>
      <c r="IL2726" s="2"/>
      <c r="IM2726" s="2"/>
      <c r="IN2726" s="2"/>
      <c r="IO2726" s="2"/>
      <c r="IP2726" s="2"/>
      <c r="IQ2726" s="2"/>
      <c r="IR2726" s="2"/>
      <c r="IS2726" s="2"/>
      <c r="IT2726" s="2"/>
      <c r="IU2726" s="2"/>
    </row>
    <row r="2727" spans="4:255" x14ac:dyDescent="0.2">
      <c r="D2727" s="15"/>
      <c r="E2727" s="2"/>
      <c r="F2727" s="2"/>
      <c r="G2727" s="2"/>
      <c r="H2727" s="2"/>
      <c r="I2727" s="2"/>
      <c r="J2727" s="2"/>
      <c r="K2727" s="2"/>
      <c r="L2727" s="2"/>
      <c r="M2727" s="2"/>
      <c r="N2727" s="2"/>
      <c r="O2727" s="2"/>
      <c r="P2727" s="2"/>
      <c r="Q2727" s="2"/>
      <c r="R2727" s="2"/>
      <c r="S2727" s="2"/>
      <c r="T2727" s="2"/>
      <c r="U2727" s="2"/>
      <c r="V2727" s="2"/>
      <c r="W2727" s="2"/>
      <c r="X2727" s="2"/>
      <c r="Y2727" s="2"/>
      <c r="Z2727" s="2"/>
      <c r="AA2727" s="2"/>
      <c r="AB2727" s="2"/>
      <c r="AC2727" s="2"/>
      <c r="AD2727" s="2"/>
      <c r="AE2727" s="2"/>
      <c r="AF2727" s="2"/>
      <c r="AG2727" s="2"/>
      <c r="AH2727" s="2"/>
      <c r="AI2727" s="2"/>
      <c r="AJ2727" s="2"/>
      <c r="AK2727" s="2"/>
      <c r="AL2727" s="2"/>
      <c r="AM2727" s="2"/>
      <c r="AN2727" s="2"/>
      <c r="AO2727" s="2"/>
      <c r="AP2727" s="2"/>
      <c r="AQ2727" s="2"/>
      <c r="AR2727" s="2"/>
      <c r="AS2727" s="2"/>
      <c r="AT2727" s="2"/>
      <c r="AU2727" s="2"/>
      <c r="AV2727" s="2"/>
      <c r="AW2727" s="2"/>
      <c r="AX2727" s="2"/>
      <c r="AY2727" s="2"/>
      <c r="AZ2727" s="2"/>
      <c r="BA2727" s="2"/>
      <c r="BB2727" s="2"/>
      <c r="BC2727" s="2"/>
      <c r="BD2727" s="2"/>
      <c r="BE2727" s="2"/>
      <c r="BF2727" s="2"/>
      <c r="BG2727" s="2"/>
      <c r="BH2727" s="2"/>
      <c r="BI2727" s="2"/>
      <c r="BJ2727" s="2"/>
      <c r="BK2727" s="2"/>
      <c r="BL2727" s="2"/>
      <c r="BM2727" s="2"/>
      <c r="BN2727" s="2"/>
      <c r="BO2727" s="2"/>
      <c r="BP2727" s="2"/>
      <c r="BQ2727" s="2"/>
      <c r="BR2727" s="2"/>
      <c r="BS2727" s="2"/>
      <c r="BT2727" s="2"/>
      <c r="BU2727" s="2"/>
      <c r="BV2727" s="2"/>
      <c r="BW2727" s="2"/>
      <c r="BX2727" s="2"/>
      <c r="BY2727" s="2"/>
      <c r="BZ2727" s="2"/>
      <c r="CA2727" s="2"/>
      <c r="CB2727" s="2"/>
      <c r="CC2727" s="2"/>
      <c r="CD2727" s="2"/>
      <c r="CE2727" s="2"/>
      <c r="CF2727" s="2"/>
      <c r="CG2727" s="2"/>
      <c r="CH2727" s="2"/>
      <c r="CI2727" s="2"/>
      <c r="CJ2727" s="2"/>
      <c r="CK2727" s="2"/>
      <c r="CL2727" s="2"/>
      <c r="CM2727" s="2"/>
      <c r="CN2727" s="2"/>
      <c r="CO2727" s="2"/>
      <c r="CP2727" s="2"/>
      <c r="CQ2727" s="2"/>
      <c r="CR2727" s="2"/>
      <c r="CS2727" s="2"/>
      <c r="CT2727" s="2"/>
      <c r="CU2727" s="2"/>
      <c r="CV2727" s="2"/>
      <c r="CW2727" s="2"/>
      <c r="CX2727" s="2"/>
      <c r="CY2727" s="2"/>
      <c r="CZ2727" s="2"/>
      <c r="DA2727" s="2"/>
      <c r="DB2727" s="2"/>
      <c r="DC2727" s="2"/>
      <c r="DD2727" s="2"/>
      <c r="DE2727" s="2"/>
      <c r="DF2727" s="2"/>
      <c r="DG2727" s="2"/>
      <c r="DH2727" s="2"/>
      <c r="DI2727" s="2"/>
      <c r="DJ2727" s="2"/>
      <c r="DK2727" s="2"/>
      <c r="DL2727" s="2"/>
      <c r="DM2727" s="2"/>
      <c r="DN2727" s="2"/>
      <c r="DO2727" s="2"/>
      <c r="DP2727" s="2"/>
      <c r="DQ2727" s="2"/>
      <c r="DR2727" s="2"/>
      <c r="DS2727" s="2"/>
      <c r="DT2727" s="2"/>
      <c r="DU2727" s="2"/>
      <c r="DV2727" s="2"/>
      <c r="DW2727" s="2"/>
      <c r="DX2727" s="2"/>
      <c r="DY2727" s="2"/>
      <c r="DZ2727" s="2"/>
      <c r="EA2727" s="2"/>
      <c r="EB2727" s="2"/>
      <c r="EC2727" s="2"/>
      <c r="ED2727" s="2"/>
      <c r="EE2727" s="2"/>
      <c r="EF2727" s="2"/>
      <c r="EG2727" s="2"/>
      <c r="EH2727" s="2"/>
      <c r="EI2727" s="2"/>
      <c r="EJ2727" s="2"/>
      <c r="EK2727" s="2"/>
      <c r="EL2727" s="2"/>
      <c r="EM2727" s="2"/>
      <c r="EN2727" s="2"/>
      <c r="EO2727" s="2"/>
      <c r="EP2727" s="2"/>
      <c r="EQ2727" s="2"/>
      <c r="ER2727" s="2"/>
      <c r="ES2727" s="2"/>
      <c r="ET2727" s="2"/>
      <c r="EU2727" s="2"/>
      <c r="EV2727" s="2"/>
      <c r="EW2727" s="2"/>
      <c r="EX2727" s="2"/>
      <c r="EY2727" s="2"/>
      <c r="EZ2727" s="2"/>
      <c r="FA2727" s="2"/>
      <c r="FB2727" s="2"/>
      <c r="FC2727" s="2"/>
      <c r="FD2727" s="2"/>
      <c r="FE2727" s="2"/>
      <c r="FF2727" s="2"/>
      <c r="FG2727" s="2"/>
      <c r="FH2727" s="2"/>
      <c r="FI2727" s="2"/>
      <c r="FJ2727" s="2"/>
      <c r="FK2727" s="2"/>
      <c r="FL2727" s="2"/>
      <c r="FM2727" s="2"/>
      <c r="FN2727" s="2"/>
      <c r="FO2727" s="2"/>
      <c r="FP2727" s="2"/>
      <c r="FQ2727" s="2"/>
      <c r="FR2727" s="2"/>
      <c r="FS2727" s="2"/>
      <c r="FT2727" s="2"/>
      <c r="FU2727" s="2"/>
      <c r="FV2727" s="2"/>
      <c r="FW2727" s="2"/>
      <c r="FX2727" s="2"/>
      <c r="FY2727" s="2"/>
      <c r="FZ2727" s="2"/>
      <c r="GA2727" s="2"/>
      <c r="GB2727" s="2"/>
      <c r="GC2727" s="2"/>
      <c r="GD2727" s="2"/>
      <c r="GE2727" s="2"/>
      <c r="GF2727" s="2"/>
      <c r="GG2727" s="2"/>
      <c r="GH2727" s="2"/>
      <c r="GI2727" s="2"/>
      <c r="GJ2727" s="2"/>
      <c r="GK2727" s="2"/>
      <c r="GL2727" s="2"/>
      <c r="GM2727" s="2"/>
      <c r="GN2727" s="2"/>
      <c r="GO2727" s="2"/>
      <c r="GP2727" s="2"/>
      <c r="GQ2727" s="2"/>
      <c r="GR2727" s="2"/>
      <c r="GS2727" s="2"/>
      <c r="GT2727" s="2"/>
      <c r="GU2727" s="2"/>
      <c r="GV2727" s="2"/>
      <c r="GW2727" s="2"/>
      <c r="GX2727" s="2"/>
      <c r="GY2727" s="2"/>
      <c r="GZ2727" s="2"/>
      <c r="HA2727" s="2"/>
      <c r="HB2727" s="2"/>
      <c r="HC2727" s="2"/>
      <c r="HD2727" s="2"/>
      <c r="HE2727" s="2"/>
      <c r="HF2727" s="2"/>
      <c r="HG2727" s="2"/>
      <c r="HH2727" s="2"/>
      <c r="HI2727" s="2"/>
      <c r="HJ2727" s="2"/>
      <c r="HK2727" s="2"/>
      <c r="HL2727" s="2"/>
      <c r="HM2727" s="2"/>
      <c r="HN2727" s="2"/>
      <c r="HO2727" s="2"/>
      <c r="HP2727" s="2"/>
      <c r="HQ2727" s="2"/>
      <c r="HR2727" s="2"/>
      <c r="HS2727" s="2"/>
      <c r="HT2727" s="2"/>
      <c r="HU2727" s="2"/>
      <c r="HV2727" s="2"/>
      <c r="HW2727" s="2"/>
      <c r="HX2727" s="2"/>
      <c r="HY2727" s="2"/>
      <c r="HZ2727" s="2"/>
      <c r="IA2727" s="2"/>
      <c r="IB2727" s="2"/>
      <c r="IC2727" s="2"/>
      <c r="ID2727" s="2"/>
      <c r="IE2727" s="2"/>
      <c r="IF2727" s="2"/>
      <c r="IG2727" s="2"/>
      <c r="IH2727" s="2"/>
      <c r="II2727" s="2"/>
      <c r="IJ2727" s="2"/>
      <c r="IK2727" s="2"/>
      <c r="IL2727" s="2"/>
      <c r="IM2727" s="2"/>
      <c r="IN2727" s="2"/>
      <c r="IO2727" s="2"/>
      <c r="IP2727" s="2"/>
      <c r="IQ2727" s="2"/>
      <c r="IR2727" s="2"/>
      <c r="IS2727" s="2"/>
      <c r="IT2727" s="2"/>
      <c r="IU2727" s="2"/>
    </row>
    <row r="2728" spans="4:255" x14ac:dyDescent="0.2">
      <c r="D2728" s="15"/>
      <c r="E2728" s="2"/>
      <c r="F2728" s="2"/>
      <c r="G2728" s="2"/>
      <c r="H2728" s="2"/>
      <c r="I2728" s="2"/>
      <c r="J2728" s="2"/>
      <c r="K2728" s="2"/>
      <c r="L2728" s="2"/>
      <c r="M2728" s="2"/>
      <c r="N2728" s="2"/>
      <c r="O2728" s="2"/>
      <c r="P2728" s="2"/>
      <c r="Q2728" s="2"/>
      <c r="R2728" s="2"/>
      <c r="S2728" s="2"/>
      <c r="T2728" s="2"/>
      <c r="U2728" s="2"/>
      <c r="V2728" s="2"/>
      <c r="W2728" s="2"/>
      <c r="X2728" s="2"/>
      <c r="Y2728" s="2"/>
      <c r="Z2728" s="2"/>
      <c r="AA2728" s="2"/>
      <c r="AB2728" s="2"/>
      <c r="AC2728" s="2"/>
      <c r="AD2728" s="2"/>
      <c r="AE2728" s="2"/>
      <c r="AF2728" s="2"/>
      <c r="AG2728" s="2"/>
      <c r="AH2728" s="2"/>
      <c r="AI2728" s="2"/>
      <c r="AJ2728" s="2"/>
      <c r="AK2728" s="2"/>
      <c r="AL2728" s="2"/>
      <c r="AM2728" s="2"/>
      <c r="AN2728" s="2"/>
      <c r="AO2728" s="2"/>
      <c r="AP2728" s="2"/>
      <c r="AQ2728" s="2"/>
      <c r="AR2728" s="2"/>
      <c r="AS2728" s="2"/>
      <c r="AT2728" s="2"/>
      <c r="AU2728" s="2"/>
      <c r="AV2728" s="2"/>
      <c r="AW2728" s="2"/>
      <c r="AX2728" s="2"/>
      <c r="AY2728" s="2"/>
      <c r="AZ2728" s="2"/>
      <c r="BA2728" s="2"/>
      <c r="BB2728" s="2"/>
      <c r="BC2728" s="2"/>
      <c r="BD2728" s="2"/>
      <c r="BE2728" s="2"/>
      <c r="BF2728" s="2"/>
      <c r="BG2728" s="2"/>
      <c r="BH2728" s="2"/>
      <c r="BI2728" s="2"/>
      <c r="BJ2728" s="2"/>
      <c r="BK2728" s="2"/>
      <c r="BL2728" s="2"/>
      <c r="BM2728" s="2"/>
      <c r="BN2728" s="2"/>
      <c r="BO2728" s="2"/>
      <c r="BP2728" s="2"/>
      <c r="BQ2728" s="2"/>
      <c r="BR2728" s="2"/>
      <c r="BS2728" s="2"/>
      <c r="BT2728" s="2"/>
      <c r="BU2728" s="2"/>
      <c r="BV2728" s="2"/>
      <c r="BW2728" s="2"/>
      <c r="BX2728" s="2"/>
      <c r="BY2728" s="2"/>
      <c r="BZ2728" s="2"/>
      <c r="CA2728" s="2"/>
      <c r="CB2728" s="2"/>
      <c r="CC2728" s="2"/>
      <c r="CD2728" s="2"/>
      <c r="CE2728" s="2"/>
      <c r="CF2728" s="2"/>
      <c r="CG2728" s="2"/>
      <c r="CH2728" s="2"/>
      <c r="CI2728" s="2"/>
      <c r="CJ2728" s="2"/>
      <c r="CK2728" s="2"/>
      <c r="CL2728" s="2"/>
      <c r="CM2728" s="2"/>
      <c r="CN2728" s="2"/>
      <c r="CO2728" s="2"/>
      <c r="CP2728" s="2"/>
      <c r="CQ2728" s="2"/>
      <c r="CR2728" s="2"/>
      <c r="CS2728" s="2"/>
      <c r="CT2728" s="2"/>
      <c r="CU2728" s="2"/>
      <c r="CV2728" s="2"/>
      <c r="CW2728" s="2"/>
      <c r="CX2728" s="2"/>
      <c r="CY2728" s="2"/>
      <c r="CZ2728" s="2"/>
      <c r="DA2728" s="2"/>
      <c r="DB2728" s="2"/>
      <c r="DC2728" s="2"/>
      <c r="DD2728" s="2"/>
      <c r="DE2728" s="2"/>
      <c r="DF2728" s="2"/>
      <c r="DG2728" s="2"/>
      <c r="DH2728" s="2"/>
      <c r="DI2728" s="2"/>
      <c r="DJ2728" s="2"/>
      <c r="DK2728" s="2"/>
      <c r="DL2728" s="2"/>
      <c r="DM2728" s="2"/>
      <c r="DN2728" s="2"/>
      <c r="DO2728" s="2"/>
      <c r="DP2728" s="2"/>
      <c r="DQ2728" s="2"/>
      <c r="DR2728" s="2"/>
      <c r="DS2728" s="2"/>
      <c r="DT2728" s="2"/>
      <c r="DU2728" s="2"/>
      <c r="DV2728" s="2"/>
      <c r="DW2728" s="2"/>
      <c r="DX2728" s="2"/>
      <c r="DY2728" s="2"/>
      <c r="DZ2728" s="2"/>
      <c r="EA2728" s="2"/>
      <c r="EB2728" s="2"/>
      <c r="EC2728" s="2"/>
      <c r="ED2728" s="2"/>
      <c r="EE2728" s="2"/>
      <c r="EF2728" s="2"/>
      <c r="EG2728" s="2"/>
      <c r="EH2728" s="2"/>
      <c r="EI2728" s="2"/>
      <c r="EJ2728" s="2"/>
      <c r="EK2728" s="2"/>
      <c r="EL2728" s="2"/>
      <c r="EM2728" s="2"/>
      <c r="EN2728" s="2"/>
      <c r="EO2728" s="2"/>
      <c r="EP2728" s="2"/>
      <c r="EQ2728" s="2"/>
      <c r="ER2728" s="2"/>
      <c r="ES2728" s="2"/>
      <c r="ET2728" s="2"/>
      <c r="EU2728" s="2"/>
      <c r="EV2728" s="2"/>
      <c r="EW2728" s="2"/>
      <c r="EX2728" s="2"/>
      <c r="EY2728" s="2"/>
      <c r="EZ2728" s="2"/>
      <c r="FA2728" s="2"/>
      <c r="FB2728" s="2"/>
      <c r="FC2728" s="2"/>
      <c r="FD2728" s="2"/>
      <c r="FE2728" s="2"/>
      <c r="FF2728" s="2"/>
      <c r="FG2728" s="2"/>
      <c r="FH2728" s="2"/>
      <c r="FI2728" s="2"/>
      <c r="FJ2728" s="2"/>
      <c r="FK2728" s="2"/>
      <c r="FL2728" s="2"/>
      <c r="FM2728" s="2"/>
      <c r="FN2728" s="2"/>
      <c r="FO2728" s="2"/>
      <c r="FP2728" s="2"/>
      <c r="FQ2728" s="2"/>
      <c r="FR2728" s="2"/>
      <c r="FS2728" s="2"/>
      <c r="FT2728" s="2"/>
      <c r="FU2728" s="2"/>
      <c r="FV2728" s="2"/>
      <c r="FW2728" s="2"/>
      <c r="FX2728" s="2"/>
      <c r="FY2728" s="2"/>
      <c r="FZ2728" s="2"/>
      <c r="GA2728" s="2"/>
      <c r="GB2728" s="2"/>
      <c r="GC2728" s="2"/>
      <c r="GD2728" s="2"/>
      <c r="GE2728" s="2"/>
      <c r="GF2728" s="2"/>
      <c r="GG2728" s="2"/>
      <c r="GH2728" s="2"/>
      <c r="GI2728" s="2"/>
      <c r="GJ2728" s="2"/>
      <c r="GK2728" s="2"/>
      <c r="GL2728" s="2"/>
      <c r="GM2728" s="2"/>
      <c r="GN2728" s="2"/>
      <c r="GO2728" s="2"/>
      <c r="GP2728" s="2"/>
      <c r="GQ2728" s="2"/>
      <c r="GR2728" s="2"/>
      <c r="GS2728" s="2"/>
      <c r="GT2728" s="2"/>
      <c r="GU2728" s="2"/>
      <c r="GV2728" s="2"/>
      <c r="GW2728" s="2"/>
      <c r="GX2728" s="2"/>
      <c r="GY2728" s="2"/>
      <c r="GZ2728" s="2"/>
      <c r="HA2728" s="2"/>
      <c r="HB2728" s="2"/>
      <c r="HC2728" s="2"/>
      <c r="HD2728" s="2"/>
      <c r="HE2728" s="2"/>
      <c r="HF2728" s="2"/>
      <c r="HG2728" s="2"/>
      <c r="HH2728" s="2"/>
      <c r="HI2728" s="2"/>
      <c r="HJ2728" s="2"/>
      <c r="HK2728" s="2"/>
      <c r="HL2728" s="2"/>
      <c r="HM2728" s="2"/>
      <c r="HN2728" s="2"/>
      <c r="HO2728" s="2"/>
      <c r="HP2728" s="2"/>
      <c r="HQ2728" s="2"/>
      <c r="HR2728" s="2"/>
      <c r="HS2728" s="2"/>
      <c r="HT2728" s="2"/>
      <c r="HU2728" s="2"/>
      <c r="HV2728" s="2"/>
      <c r="HW2728" s="2"/>
      <c r="HX2728" s="2"/>
      <c r="HY2728" s="2"/>
      <c r="HZ2728" s="2"/>
      <c r="IA2728" s="2"/>
      <c r="IB2728" s="2"/>
      <c r="IC2728" s="2"/>
      <c r="ID2728" s="2"/>
      <c r="IE2728" s="2"/>
      <c r="IF2728" s="2"/>
      <c r="IG2728" s="2"/>
      <c r="IH2728" s="2"/>
      <c r="II2728" s="2"/>
      <c r="IJ2728" s="2"/>
      <c r="IK2728" s="2"/>
      <c r="IL2728" s="2"/>
      <c r="IM2728" s="2"/>
      <c r="IN2728" s="2"/>
      <c r="IO2728" s="2"/>
      <c r="IP2728" s="2"/>
      <c r="IQ2728" s="2"/>
      <c r="IR2728" s="2"/>
      <c r="IS2728" s="2"/>
      <c r="IT2728" s="2"/>
      <c r="IU2728" s="2"/>
    </row>
    <row r="2729" spans="4:255" x14ac:dyDescent="0.2">
      <c r="D2729" s="15"/>
      <c r="E2729" s="2"/>
      <c r="F2729" s="2"/>
      <c r="G2729" s="2"/>
      <c r="H2729" s="2"/>
      <c r="I2729" s="2"/>
      <c r="J2729" s="2"/>
      <c r="K2729" s="2"/>
      <c r="L2729" s="2"/>
      <c r="M2729" s="2"/>
      <c r="N2729" s="2"/>
      <c r="O2729" s="2"/>
      <c r="P2729" s="2"/>
      <c r="Q2729" s="2"/>
      <c r="R2729" s="2"/>
      <c r="S2729" s="2"/>
      <c r="T2729" s="2"/>
      <c r="U2729" s="2"/>
      <c r="V2729" s="2"/>
      <c r="W2729" s="2"/>
      <c r="X2729" s="2"/>
      <c r="Y2729" s="2"/>
      <c r="Z2729" s="2"/>
      <c r="AA2729" s="2"/>
      <c r="AB2729" s="2"/>
      <c r="AC2729" s="2"/>
      <c r="AD2729" s="2"/>
      <c r="AE2729" s="2"/>
      <c r="AF2729" s="2"/>
      <c r="AG2729" s="2"/>
      <c r="AH2729" s="2"/>
      <c r="AI2729" s="2"/>
      <c r="AJ2729" s="2"/>
      <c r="AK2729" s="2"/>
      <c r="AL2729" s="2"/>
      <c r="AM2729" s="2"/>
      <c r="AN2729" s="2"/>
      <c r="AO2729" s="2"/>
      <c r="AP2729" s="2"/>
      <c r="AQ2729" s="2"/>
      <c r="AR2729" s="2"/>
      <c r="AS2729" s="2"/>
      <c r="AT2729" s="2"/>
      <c r="AU2729" s="2"/>
      <c r="AV2729" s="2"/>
      <c r="AW2729" s="2"/>
      <c r="AX2729" s="2"/>
      <c r="AY2729" s="2"/>
      <c r="AZ2729" s="2"/>
      <c r="BA2729" s="2"/>
      <c r="BB2729" s="2"/>
      <c r="BC2729" s="2"/>
      <c r="BD2729" s="2"/>
      <c r="BE2729" s="2"/>
      <c r="BF2729" s="2"/>
      <c r="BG2729" s="2"/>
      <c r="BH2729" s="2"/>
      <c r="BI2729" s="2"/>
      <c r="BJ2729" s="2"/>
      <c r="BK2729" s="2"/>
      <c r="BL2729" s="2"/>
      <c r="BM2729" s="2"/>
      <c r="BN2729" s="2"/>
      <c r="BO2729" s="2"/>
      <c r="BP2729" s="2"/>
      <c r="BQ2729" s="2"/>
      <c r="BR2729" s="2"/>
      <c r="BS2729" s="2"/>
      <c r="BT2729" s="2"/>
      <c r="BU2729" s="2"/>
      <c r="BV2729" s="2"/>
      <c r="BW2729" s="2"/>
      <c r="BX2729" s="2"/>
      <c r="BY2729" s="2"/>
      <c r="BZ2729" s="2"/>
      <c r="CA2729" s="2"/>
      <c r="CB2729" s="2"/>
      <c r="CC2729" s="2"/>
      <c r="CD2729" s="2"/>
      <c r="CE2729" s="2"/>
      <c r="CF2729" s="2"/>
      <c r="CG2729" s="2"/>
      <c r="CH2729" s="2"/>
      <c r="CI2729" s="2"/>
      <c r="CJ2729" s="2"/>
      <c r="CK2729" s="2"/>
      <c r="CL2729" s="2"/>
      <c r="CM2729" s="2"/>
      <c r="CN2729" s="2"/>
      <c r="CO2729" s="2"/>
      <c r="CP2729" s="2"/>
      <c r="CQ2729" s="2"/>
      <c r="CR2729" s="2"/>
      <c r="CS2729" s="2"/>
      <c r="CT2729" s="2"/>
      <c r="CU2729" s="2"/>
      <c r="CV2729" s="2"/>
      <c r="CW2729" s="2"/>
      <c r="CX2729" s="2"/>
      <c r="CY2729" s="2"/>
      <c r="CZ2729" s="2"/>
      <c r="DA2729" s="2"/>
      <c r="DB2729" s="2"/>
      <c r="DC2729" s="2"/>
      <c r="DD2729" s="2"/>
      <c r="DE2729" s="2"/>
      <c r="DF2729" s="2"/>
      <c r="DG2729" s="2"/>
      <c r="DH2729" s="2"/>
      <c r="DI2729" s="2"/>
      <c r="DJ2729" s="2"/>
      <c r="DK2729" s="2"/>
      <c r="DL2729" s="2"/>
      <c r="DM2729" s="2"/>
      <c r="DN2729" s="2"/>
      <c r="DO2729" s="2"/>
      <c r="DP2729" s="2"/>
      <c r="DQ2729" s="2"/>
      <c r="DR2729" s="2"/>
      <c r="DS2729" s="2"/>
      <c r="DT2729" s="2"/>
      <c r="DU2729" s="2"/>
      <c r="DV2729" s="2"/>
      <c r="DW2729" s="2"/>
      <c r="DX2729" s="2"/>
      <c r="DY2729" s="2"/>
      <c r="DZ2729" s="2"/>
      <c r="EA2729" s="2"/>
      <c r="EB2729" s="2"/>
      <c r="EC2729" s="2"/>
      <c r="ED2729" s="2"/>
      <c r="EE2729" s="2"/>
      <c r="EF2729" s="2"/>
      <c r="EG2729" s="2"/>
      <c r="EH2729" s="2"/>
      <c r="EI2729" s="2"/>
      <c r="EJ2729" s="2"/>
      <c r="EK2729" s="2"/>
      <c r="EL2729" s="2"/>
      <c r="EM2729" s="2"/>
      <c r="EN2729" s="2"/>
      <c r="EO2729" s="2"/>
      <c r="EP2729" s="2"/>
      <c r="EQ2729" s="2"/>
      <c r="ER2729" s="2"/>
      <c r="ES2729" s="2"/>
      <c r="ET2729" s="2"/>
      <c r="EU2729" s="2"/>
      <c r="EV2729" s="2"/>
      <c r="EW2729" s="2"/>
      <c r="EX2729" s="2"/>
      <c r="EY2729" s="2"/>
      <c r="EZ2729" s="2"/>
      <c r="FA2729" s="2"/>
      <c r="FB2729" s="2"/>
      <c r="FC2729" s="2"/>
      <c r="FD2729" s="2"/>
      <c r="FE2729" s="2"/>
      <c r="FF2729" s="2"/>
      <c r="FG2729" s="2"/>
      <c r="FH2729" s="2"/>
      <c r="FI2729" s="2"/>
      <c r="FJ2729" s="2"/>
      <c r="FK2729" s="2"/>
      <c r="FL2729" s="2"/>
      <c r="FM2729" s="2"/>
      <c r="FN2729" s="2"/>
      <c r="FO2729" s="2"/>
      <c r="FP2729" s="2"/>
      <c r="FQ2729" s="2"/>
      <c r="FR2729" s="2"/>
      <c r="FS2729" s="2"/>
      <c r="FT2729" s="2"/>
      <c r="FU2729" s="2"/>
      <c r="FV2729" s="2"/>
      <c r="FW2729" s="2"/>
      <c r="FX2729" s="2"/>
      <c r="FY2729" s="2"/>
      <c r="FZ2729" s="2"/>
      <c r="GA2729" s="2"/>
      <c r="GB2729" s="2"/>
      <c r="GC2729" s="2"/>
      <c r="GD2729" s="2"/>
      <c r="GE2729" s="2"/>
      <c r="GF2729" s="2"/>
      <c r="GG2729" s="2"/>
      <c r="GH2729" s="2"/>
      <c r="GI2729" s="2"/>
      <c r="GJ2729" s="2"/>
      <c r="GK2729" s="2"/>
      <c r="GL2729" s="2"/>
      <c r="GM2729" s="2"/>
      <c r="GN2729" s="2"/>
      <c r="GO2729" s="2"/>
      <c r="GP2729" s="2"/>
      <c r="GQ2729" s="2"/>
      <c r="GR2729" s="2"/>
      <c r="GS2729" s="2"/>
      <c r="GT2729" s="2"/>
      <c r="GU2729" s="2"/>
      <c r="GV2729" s="2"/>
      <c r="GW2729" s="2"/>
      <c r="GX2729" s="2"/>
      <c r="GY2729" s="2"/>
      <c r="GZ2729" s="2"/>
      <c r="HA2729" s="2"/>
      <c r="HB2729" s="2"/>
      <c r="HC2729" s="2"/>
      <c r="HD2729" s="2"/>
      <c r="HE2729" s="2"/>
      <c r="HF2729" s="2"/>
      <c r="HG2729" s="2"/>
      <c r="HH2729" s="2"/>
      <c r="HI2729" s="2"/>
      <c r="HJ2729" s="2"/>
      <c r="HK2729" s="2"/>
      <c r="HL2729" s="2"/>
      <c r="HM2729" s="2"/>
      <c r="HN2729" s="2"/>
      <c r="HO2729" s="2"/>
      <c r="HP2729" s="2"/>
      <c r="HQ2729" s="2"/>
      <c r="HR2729" s="2"/>
      <c r="HS2729" s="2"/>
      <c r="HT2729" s="2"/>
      <c r="HU2729" s="2"/>
      <c r="HV2729" s="2"/>
      <c r="HW2729" s="2"/>
      <c r="HX2729" s="2"/>
      <c r="HY2729" s="2"/>
      <c r="HZ2729" s="2"/>
      <c r="IA2729" s="2"/>
      <c r="IB2729" s="2"/>
      <c r="IC2729" s="2"/>
      <c r="ID2729" s="2"/>
      <c r="IE2729" s="2"/>
      <c r="IF2729" s="2"/>
      <c r="IG2729" s="2"/>
      <c r="IH2729" s="2"/>
      <c r="II2729" s="2"/>
      <c r="IJ2729" s="2"/>
      <c r="IK2729" s="2"/>
      <c r="IL2729" s="2"/>
      <c r="IM2729" s="2"/>
      <c r="IN2729" s="2"/>
      <c r="IO2729" s="2"/>
      <c r="IP2729" s="2"/>
      <c r="IQ2729" s="2"/>
      <c r="IR2729" s="2"/>
      <c r="IS2729" s="2"/>
      <c r="IT2729" s="2"/>
      <c r="IU2729" s="2"/>
    </row>
    <row r="2730" spans="4:255" x14ac:dyDescent="0.2">
      <c r="D2730" s="15"/>
      <c r="E2730" s="2"/>
      <c r="F2730" s="2"/>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c r="AI2730" s="2"/>
      <c r="AJ2730" s="2"/>
      <c r="AK2730" s="2"/>
      <c r="AL2730" s="2"/>
      <c r="AM2730" s="2"/>
      <c r="AN2730" s="2"/>
      <c r="AO2730" s="2"/>
      <c r="AP2730" s="2"/>
      <c r="AQ2730" s="2"/>
      <c r="AR2730" s="2"/>
      <c r="AS2730" s="2"/>
      <c r="AT2730" s="2"/>
      <c r="AU2730" s="2"/>
      <c r="AV2730" s="2"/>
      <c r="AW2730" s="2"/>
      <c r="AX2730" s="2"/>
      <c r="AY2730" s="2"/>
      <c r="AZ2730" s="2"/>
      <c r="BA2730" s="2"/>
      <c r="BB2730" s="2"/>
      <c r="BC2730" s="2"/>
      <c r="BD2730" s="2"/>
      <c r="BE2730" s="2"/>
      <c r="BF2730" s="2"/>
      <c r="BG2730" s="2"/>
      <c r="BH2730" s="2"/>
      <c r="BI2730" s="2"/>
      <c r="BJ2730" s="2"/>
      <c r="BK2730" s="2"/>
      <c r="BL2730" s="2"/>
      <c r="BM2730" s="2"/>
      <c r="BN2730" s="2"/>
      <c r="BO2730" s="2"/>
      <c r="BP2730" s="2"/>
      <c r="BQ2730" s="2"/>
      <c r="BR2730" s="2"/>
      <c r="BS2730" s="2"/>
      <c r="BT2730" s="2"/>
      <c r="BU2730" s="2"/>
      <c r="BV2730" s="2"/>
      <c r="BW2730" s="2"/>
      <c r="BX2730" s="2"/>
      <c r="BY2730" s="2"/>
      <c r="BZ2730" s="2"/>
      <c r="CA2730" s="2"/>
      <c r="CB2730" s="2"/>
      <c r="CC2730" s="2"/>
      <c r="CD2730" s="2"/>
      <c r="CE2730" s="2"/>
      <c r="CF2730" s="2"/>
      <c r="CG2730" s="2"/>
      <c r="CH2730" s="2"/>
      <c r="CI2730" s="2"/>
      <c r="CJ2730" s="2"/>
      <c r="CK2730" s="2"/>
      <c r="CL2730" s="2"/>
      <c r="CM2730" s="2"/>
      <c r="CN2730" s="2"/>
      <c r="CO2730" s="2"/>
      <c r="CP2730" s="2"/>
      <c r="CQ2730" s="2"/>
      <c r="CR2730" s="2"/>
      <c r="CS2730" s="2"/>
      <c r="CT2730" s="2"/>
      <c r="CU2730" s="2"/>
      <c r="CV2730" s="2"/>
      <c r="CW2730" s="2"/>
      <c r="CX2730" s="2"/>
      <c r="CY2730" s="2"/>
      <c r="CZ2730" s="2"/>
      <c r="DA2730" s="2"/>
      <c r="DB2730" s="2"/>
      <c r="DC2730" s="2"/>
      <c r="DD2730" s="2"/>
      <c r="DE2730" s="2"/>
      <c r="DF2730" s="2"/>
      <c r="DG2730" s="2"/>
      <c r="DH2730" s="2"/>
      <c r="DI2730" s="2"/>
      <c r="DJ2730" s="2"/>
      <c r="DK2730" s="2"/>
      <c r="DL2730" s="2"/>
      <c r="DM2730" s="2"/>
      <c r="DN2730" s="2"/>
      <c r="DO2730" s="2"/>
      <c r="DP2730" s="2"/>
      <c r="DQ2730" s="2"/>
      <c r="DR2730" s="2"/>
      <c r="DS2730" s="2"/>
      <c r="DT2730" s="2"/>
      <c r="DU2730" s="2"/>
      <c r="DV2730" s="2"/>
      <c r="DW2730" s="2"/>
      <c r="DX2730" s="2"/>
      <c r="DY2730" s="2"/>
      <c r="DZ2730" s="2"/>
      <c r="EA2730" s="2"/>
      <c r="EB2730" s="2"/>
      <c r="EC2730" s="2"/>
      <c r="ED2730" s="2"/>
      <c r="EE2730" s="2"/>
      <c r="EF2730" s="2"/>
      <c r="EG2730" s="2"/>
      <c r="EH2730" s="2"/>
      <c r="EI2730" s="2"/>
      <c r="EJ2730" s="2"/>
      <c r="EK2730" s="2"/>
      <c r="EL2730" s="2"/>
      <c r="EM2730" s="2"/>
      <c r="EN2730" s="2"/>
      <c r="EO2730" s="2"/>
      <c r="EP2730" s="2"/>
      <c r="EQ2730" s="2"/>
      <c r="ER2730" s="2"/>
      <c r="ES2730" s="2"/>
      <c r="ET2730" s="2"/>
      <c r="EU2730" s="2"/>
      <c r="EV2730" s="2"/>
      <c r="EW2730" s="2"/>
      <c r="EX2730" s="2"/>
      <c r="EY2730" s="2"/>
      <c r="EZ2730" s="2"/>
      <c r="FA2730" s="2"/>
      <c r="FB2730" s="2"/>
      <c r="FC2730" s="2"/>
      <c r="FD2730" s="2"/>
      <c r="FE2730" s="2"/>
      <c r="FF2730" s="2"/>
      <c r="FG2730" s="2"/>
      <c r="FH2730" s="2"/>
      <c r="FI2730" s="2"/>
      <c r="FJ2730" s="2"/>
      <c r="FK2730" s="2"/>
      <c r="FL2730" s="2"/>
      <c r="FM2730" s="2"/>
      <c r="FN2730" s="2"/>
      <c r="FO2730" s="2"/>
      <c r="FP2730" s="2"/>
      <c r="FQ2730" s="2"/>
      <c r="FR2730" s="2"/>
      <c r="FS2730" s="2"/>
      <c r="FT2730" s="2"/>
      <c r="FU2730" s="2"/>
      <c r="FV2730" s="2"/>
      <c r="FW2730" s="2"/>
      <c r="FX2730" s="2"/>
      <c r="FY2730" s="2"/>
      <c r="FZ2730" s="2"/>
      <c r="GA2730" s="2"/>
      <c r="GB2730" s="2"/>
      <c r="GC2730" s="2"/>
      <c r="GD2730" s="2"/>
      <c r="GE2730" s="2"/>
      <c r="GF2730" s="2"/>
      <c r="GG2730" s="2"/>
      <c r="GH2730" s="2"/>
      <c r="GI2730" s="2"/>
      <c r="GJ2730" s="2"/>
      <c r="GK2730" s="2"/>
      <c r="GL2730" s="2"/>
      <c r="GM2730" s="2"/>
      <c r="GN2730" s="2"/>
      <c r="GO2730" s="2"/>
      <c r="GP2730" s="2"/>
      <c r="GQ2730" s="2"/>
      <c r="GR2730" s="2"/>
      <c r="GS2730" s="2"/>
      <c r="GT2730" s="2"/>
      <c r="GU2730" s="2"/>
      <c r="GV2730" s="2"/>
      <c r="GW2730" s="2"/>
      <c r="GX2730" s="2"/>
      <c r="GY2730" s="2"/>
      <c r="GZ2730" s="2"/>
      <c r="HA2730" s="2"/>
      <c r="HB2730" s="2"/>
      <c r="HC2730" s="2"/>
      <c r="HD2730" s="2"/>
      <c r="HE2730" s="2"/>
      <c r="HF2730" s="2"/>
      <c r="HG2730" s="2"/>
      <c r="HH2730" s="2"/>
      <c r="HI2730" s="2"/>
      <c r="HJ2730" s="2"/>
      <c r="HK2730" s="2"/>
      <c r="HL2730" s="2"/>
      <c r="HM2730" s="2"/>
      <c r="HN2730" s="2"/>
      <c r="HO2730" s="2"/>
      <c r="HP2730" s="2"/>
      <c r="HQ2730" s="2"/>
      <c r="HR2730" s="2"/>
      <c r="HS2730" s="2"/>
      <c r="HT2730" s="2"/>
      <c r="HU2730" s="2"/>
      <c r="HV2730" s="2"/>
      <c r="HW2730" s="2"/>
      <c r="HX2730" s="2"/>
      <c r="HY2730" s="2"/>
      <c r="HZ2730" s="2"/>
      <c r="IA2730" s="2"/>
      <c r="IB2730" s="2"/>
      <c r="IC2730" s="2"/>
      <c r="ID2730" s="2"/>
      <c r="IE2730" s="2"/>
      <c r="IF2730" s="2"/>
      <c r="IG2730" s="2"/>
      <c r="IH2730" s="2"/>
      <c r="II2730" s="2"/>
      <c r="IJ2730" s="2"/>
      <c r="IK2730" s="2"/>
      <c r="IL2730" s="2"/>
      <c r="IM2730" s="2"/>
      <c r="IN2730" s="2"/>
      <c r="IO2730" s="2"/>
      <c r="IP2730" s="2"/>
      <c r="IQ2730" s="2"/>
      <c r="IR2730" s="2"/>
      <c r="IS2730" s="2"/>
      <c r="IT2730" s="2"/>
      <c r="IU2730" s="2"/>
    </row>
    <row r="2731" spans="4:255" x14ac:dyDescent="0.2">
      <c r="D2731" s="15"/>
      <c r="E2731" s="2"/>
      <c r="F2731" s="2"/>
      <c r="G2731" s="2"/>
      <c r="H2731" s="2"/>
      <c r="I2731" s="2"/>
      <c r="J2731" s="2"/>
      <c r="K2731" s="2"/>
      <c r="L2731" s="2"/>
      <c r="M2731" s="2"/>
      <c r="N2731" s="2"/>
      <c r="O2731" s="2"/>
      <c r="P2731" s="2"/>
      <c r="Q2731" s="2"/>
      <c r="R2731" s="2"/>
      <c r="S2731" s="2"/>
      <c r="T2731" s="2"/>
      <c r="U2731" s="2"/>
      <c r="V2731" s="2"/>
      <c r="W2731" s="2"/>
      <c r="X2731" s="2"/>
      <c r="Y2731" s="2"/>
      <c r="Z2731" s="2"/>
      <c r="AA2731" s="2"/>
      <c r="AB2731" s="2"/>
      <c r="AC2731" s="2"/>
      <c r="AD2731" s="2"/>
      <c r="AE2731" s="2"/>
      <c r="AF2731" s="2"/>
      <c r="AG2731" s="2"/>
      <c r="AH2731" s="2"/>
      <c r="AI2731" s="2"/>
      <c r="AJ2731" s="2"/>
      <c r="AK2731" s="2"/>
      <c r="AL2731" s="2"/>
      <c r="AM2731" s="2"/>
      <c r="AN2731" s="2"/>
      <c r="AO2731" s="2"/>
      <c r="AP2731" s="2"/>
      <c r="AQ2731" s="2"/>
      <c r="AR2731" s="2"/>
      <c r="AS2731" s="2"/>
      <c r="AT2731" s="2"/>
      <c r="AU2731" s="2"/>
      <c r="AV2731" s="2"/>
      <c r="AW2731" s="2"/>
      <c r="AX2731" s="2"/>
      <c r="AY2731" s="2"/>
      <c r="AZ2731" s="2"/>
      <c r="BA2731" s="2"/>
      <c r="BB2731" s="2"/>
      <c r="BC2731" s="2"/>
      <c r="BD2731" s="2"/>
      <c r="BE2731" s="2"/>
      <c r="BF2731" s="2"/>
      <c r="BG2731" s="2"/>
      <c r="BH2731" s="2"/>
      <c r="BI2731" s="2"/>
      <c r="BJ2731" s="2"/>
      <c r="BK2731" s="2"/>
      <c r="BL2731" s="2"/>
      <c r="BM2731" s="2"/>
      <c r="BN2731" s="2"/>
      <c r="BO2731" s="2"/>
      <c r="BP2731" s="2"/>
      <c r="BQ2731" s="2"/>
      <c r="BR2731" s="2"/>
      <c r="BS2731" s="2"/>
      <c r="BT2731" s="2"/>
      <c r="BU2731" s="2"/>
      <c r="BV2731" s="2"/>
      <c r="BW2731" s="2"/>
      <c r="BX2731" s="2"/>
      <c r="BY2731" s="2"/>
      <c r="BZ2731" s="2"/>
      <c r="CA2731" s="2"/>
      <c r="CB2731" s="2"/>
      <c r="CC2731" s="2"/>
      <c r="CD2731" s="2"/>
      <c r="CE2731" s="2"/>
      <c r="CF2731" s="2"/>
      <c r="CG2731" s="2"/>
      <c r="CH2731" s="2"/>
      <c r="CI2731" s="2"/>
      <c r="CJ2731" s="2"/>
      <c r="CK2731" s="2"/>
      <c r="CL2731" s="2"/>
      <c r="CM2731" s="2"/>
      <c r="CN2731" s="2"/>
      <c r="CO2731" s="2"/>
      <c r="CP2731" s="2"/>
      <c r="CQ2731" s="2"/>
      <c r="CR2731" s="2"/>
      <c r="CS2731" s="2"/>
      <c r="CT2731" s="2"/>
      <c r="CU2731" s="2"/>
      <c r="CV2731" s="2"/>
      <c r="CW2731" s="2"/>
      <c r="CX2731" s="2"/>
      <c r="CY2731" s="2"/>
      <c r="CZ2731" s="2"/>
      <c r="DA2731" s="2"/>
      <c r="DB2731" s="2"/>
      <c r="DC2731" s="2"/>
      <c r="DD2731" s="2"/>
      <c r="DE2731" s="2"/>
      <c r="DF2731" s="2"/>
      <c r="DG2731" s="2"/>
      <c r="DH2731" s="2"/>
      <c r="DI2731" s="2"/>
      <c r="DJ2731" s="2"/>
      <c r="DK2731" s="2"/>
      <c r="DL2731" s="2"/>
      <c r="DM2731" s="2"/>
      <c r="DN2731" s="2"/>
      <c r="DO2731" s="2"/>
      <c r="DP2731" s="2"/>
      <c r="DQ2731" s="2"/>
      <c r="DR2731" s="2"/>
      <c r="DS2731" s="2"/>
      <c r="DT2731" s="2"/>
      <c r="DU2731" s="2"/>
      <c r="DV2731" s="2"/>
      <c r="DW2731" s="2"/>
      <c r="DX2731" s="2"/>
      <c r="DY2731" s="2"/>
      <c r="DZ2731" s="2"/>
      <c r="EA2731" s="2"/>
      <c r="EB2731" s="2"/>
      <c r="EC2731" s="2"/>
      <c r="ED2731" s="2"/>
      <c r="EE2731" s="2"/>
      <c r="EF2731" s="2"/>
      <c r="EG2731" s="2"/>
      <c r="EH2731" s="2"/>
      <c r="EI2731" s="2"/>
      <c r="EJ2731" s="2"/>
      <c r="EK2731" s="2"/>
      <c r="EL2731" s="2"/>
      <c r="EM2731" s="2"/>
      <c r="EN2731" s="2"/>
      <c r="EO2731" s="2"/>
      <c r="EP2731" s="2"/>
      <c r="EQ2731" s="2"/>
      <c r="ER2731" s="2"/>
      <c r="ES2731" s="2"/>
      <c r="ET2731" s="2"/>
      <c r="EU2731" s="2"/>
      <c r="EV2731" s="2"/>
      <c r="EW2731" s="2"/>
      <c r="EX2731" s="2"/>
      <c r="EY2731" s="2"/>
      <c r="EZ2731" s="2"/>
      <c r="FA2731" s="2"/>
      <c r="FB2731" s="2"/>
      <c r="FC2731" s="2"/>
      <c r="FD2731" s="2"/>
      <c r="FE2731" s="2"/>
      <c r="FF2731" s="2"/>
      <c r="FG2731" s="2"/>
      <c r="FH2731" s="2"/>
      <c r="FI2731" s="2"/>
      <c r="FJ2731" s="2"/>
      <c r="FK2731" s="2"/>
      <c r="FL2731" s="2"/>
      <c r="FM2731" s="2"/>
      <c r="FN2731" s="2"/>
      <c r="FO2731" s="2"/>
      <c r="FP2731" s="2"/>
      <c r="FQ2731" s="2"/>
      <c r="FR2731" s="2"/>
      <c r="FS2731" s="2"/>
      <c r="FT2731" s="2"/>
      <c r="FU2731" s="2"/>
      <c r="FV2731" s="2"/>
      <c r="FW2731" s="2"/>
      <c r="FX2731" s="2"/>
      <c r="FY2731" s="2"/>
      <c r="FZ2731" s="2"/>
      <c r="GA2731" s="2"/>
      <c r="GB2731" s="2"/>
      <c r="GC2731" s="2"/>
      <c r="GD2731" s="2"/>
      <c r="GE2731" s="2"/>
      <c r="GF2731" s="2"/>
      <c r="GG2731" s="2"/>
      <c r="GH2731" s="2"/>
      <c r="GI2731" s="2"/>
      <c r="GJ2731" s="2"/>
      <c r="GK2731" s="2"/>
      <c r="GL2731" s="2"/>
      <c r="GM2731" s="2"/>
      <c r="GN2731" s="2"/>
      <c r="GO2731" s="2"/>
      <c r="GP2731" s="2"/>
      <c r="GQ2731" s="2"/>
      <c r="GR2731" s="2"/>
      <c r="GS2731" s="2"/>
      <c r="GT2731" s="2"/>
      <c r="GU2731" s="2"/>
      <c r="GV2731" s="2"/>
      <c r="GW2731" s="2"/>
      <c r="GX2731" s="2"/>
      <c r="GY2731" s="2"/>
      <c r="GZ2731" s="2"/>
      <c r="HA2731" s="2"/>
      <c r="HB2731" s="2"/>
      <c r="HC2731" s="2"/>
      <c r="HD2731" s="2"/>
      <c r="HE2731" s="2"/>
      <c r="HF2731" s="2"/>
      <c r="HG2731" s="2"/>
      <c r="HH2731" s="2"/>
      <c r="HI2731" s="2"/>
      <c r="HJ2731" s="2"/>
      <c r="HK2731" s="2"/>
      <c r="HL2731" s="2"/>
      <c r="HM2731" s="2"/>
      <c r="HN2731" s="2"/>
      <c r="HO2731" s="2"/>
      <c r="HP2731" s="2"/>
      <c r="HQ2731" s="2"/>
      <c r="HR2731" s="2"/>
      <c r="HS2731" s="2"/>
      <c r="HT2731" s="2"/>
      <c r="HU2731" s="2"/>
      <c r="HV2731" s="2"/>
      <c r="HW2731" s="2"/>
      <c r="HX2731" s="2"/>
      <c r="HY2731" s="2"/>
      <c r="HZ2731" s="2"/>
      <c r="IA2731" s="2"/>
      <c r="IB2731" s="2"/>
      <c r="IC2731" s="2"/>
      <c r="ID2731" s="2"/>
      <c r="IE2731" s="2"/>
      <c r="IF2731" s="2"/>
      <c r="IG2731" s="2"/>
      <c r="IH2731" s="2"/>
      <c r="II2731" s="2"/>
      <c r="IJ2731" s="2"/>
      <c r="IK2731" s="2"/>
      <c r="IL2731" s="2"/>
      <c r="IM2731" s="2"/>
      <c r="IN2731" s="2"/>
      <c r="IO2731" s="2"/>
      <c r="IP2731" s="2"/>
      <c r="IQ2731" s="2"/>
      <c r="IR2731" s="2"/>
      <c r="IS2731" s="2"/>
      <c r="IT2731" s="2"/>
      <c r="IU2731" s="2"/>
    </row>
    <row r="2732" spans="4:255" x14ac:dyDescent="0.2">
      <c r="D2732" s="15"/>
      <c r="E2732" s="2"/>
      <c r="F2732" s="2"/>
      <c r="G2732" s="2"/>
      <c r="H2732" s="2"/>
      <c r="I2732" s="2"/>
      <c r="J2732" s="2"/>
      <c r="K2732" s="2"/>
      <c r="L2732" s="2"/>
      <c r="M2732" s="2"/>
      <c r="N2732" s="2"/>
      <c r="O2732" s="2"/>
      <c r="P2732" s="2"/>
      <c r="Q2732" s="2"/>
      <c r="R2732" s="2"/>
      <c r="S2732" s="2"/>
      <c r="T2732" s="2"/>
      <c r="U2732" s="2"/>
      <c r="V2732" s="2"/>
      <c r="W2732" s="2"/>
      <c r="X2732" s="2"/>
      <c r="Y2732" s="2"/>
      <c r="Z2732" s="2"/>
      <c r="AA2732" s="2"/>
      <c r="AB2732" s="2"/>
      <c r="AC2732" s="2"/>
      <c r="AD2732" s="2"/>
      <c r="AE2732" s="2"/>
      <c r="AF2732" s="2"/>
      <c r="AG2732" s="2"/>
      <c r="AH2732" s="2"/>
      <c r="AI2732" s="2"/>
      <c r="AJ2732" s="2"/>
      <c r="AK2732" s="2"/>
      <c r="AL2732" s="2"/>
      <c r="AM2732" s="2"/>
      <c r="AN2732" s="2"/>
      <c r="AO2732" s="2"/>
      <c r="AP2732" s="2"/>
      <c r="AQ2732" s="2"/>
      <c r="AR2732" s="2"/>
      <c r="AS2732" s="2"/>
      <c r="AT2732" s="2"/>
      <c r="AU2732" s="2"/>
      <c r="AV2732" s="2"/>
      <c r="AW2732" s="2"/>
      <c r="AX2732" s="2"/>
      <c r="AY2732" s="2"/>
      <c r="AZ2732" s="2"/>
      <c r="BA2732" s="2"/>
      <c r="BB2732" s="2"/>
      <c r="BC2732" s="2"/>
      <c r="BD2732" s="2"/>
      <c r="BE2732" s="2"/>
      <c r="BF2732" s="2"/>
      <c r="BG2732" s="2"/>
      <c r="BH2732" s="2"/>
      <c r="BI2732" s="2"/>
      <c r="BJ2732" s="2"/>
      <c r="BK2732" s="2"/>
      <c r="BL2732" s="2"/>
      <c r="BM2732" s="2"/>
      <c r="BN2732" s="2"/>
      <c r="BO2732" s="2"/>
      <c r="BP2732" s="2"/>
      <c r="BQ2732" s="2"/>
      <c r="BR2732" s="2"/>
      <c r="BS2732" s="2"/>
      <c r="BT2732" s="2"/>
      <c r="BU2732" s="2"/>
      <c r="BV2732" s="2"/>
      <c r="BW2732" s="2"/>
      <c r="BX2732" s="2"/>
      <c r="BY2732" s="2"/>
      <c r="BZ2732" s="2"/>
      <c r="CA2732" s="2"/>
      <c r="CB2732" s="2"/>
      <c r="CC2732" s="2"/>
      <c r="CD2732" s="2"/>
      <c r="CE2732" s="2"/>
      <c r="CF2732" s="2"/>
      <c r="CG2732" s="2"/>
      <c r="CH2732" s="2"/>
      <c r="CI2732" s="2"/>
      <c r="CJ2732" s="2"/>
      <c r="CK2732" s="2"/>
      <c r="CL2732" s="2"/>
      <c r="CM2732" s="2"/>
      <c r="CN2732" s="2"/>
      <c r="CO2732" s="2"/>
      <c r="CP2732" s="2"/>
      <c r="CQ2732" s="2"/>
      <c r="CR2732" s="2"/>
      <c r="CS2732" s="2"/>
      <c r="CT2732" s="2"/>
      <c r="CU2732" s="2"/>
      <c r="CV2732" s="2"/>
      <c r="CW2732" s="2"/>
      <c r="CX2732" s="2"/>
      <c r="CY2732" s="2"/>
      <c r="CZ2732" s="2"/>
      <c r="DA2732" s="2"/>
      <c r="DB2732" s="2"/>
      <c r="DC2732" s="2"/>
      <c r="DD2732" s="2"/>
      <c r="DE2732" s="2"/>
      <c r="DF2732" s="2"/>
      <c r="DG2732" s="2"/>
      <c r="DH2732" s="2"/>
      <c r="DI2732" s="2"/>
      <c r="DJ2732" s="2"/>
      <c r="DK2732" s="2"/>
      <c r="DL2732" s="2"/>
      <c r="DM2732" s="2"/>
      <c r="DN2732" s="2"/>
      <c r="DO2732" s="2"/>
      <c r="DP2732" s="2"/>
      <c r="DQ2732" s="2"/>
      <c r="DR2732" s="2"/>
      <c r="DS2732" s="2"/>
      <c r="DT2732" s="2"/>
      <c r="DU2732" s="2"/>
      <c r="DV2732" s="2"/>
      <c r="DW2732" s="2"/>
      <c r="DX2732" s="2"/>
      <c r="DY2732" s="2"/>
      <c r="DZ2732" s="2"/>
      <c r="EA2732" s="2"/>
      <c r="EB2732" s="2"/>
      <c r="EC2732" s="2"/>
      <c r="ED2732" s="2"/>
      <c r="EE2732" s="2"/>
      <c r="EF2732" s="2"/>
      <c r="EG2732" s="2"/>
      <c r="EH2732" s="2"/>
      <c r="EI2732" s="2"/>
      <c r="EJ2732" s="2"/>
      <c r="EK2732" s="2"/>
      <c r="EL2732" s="2"/>
      <c r="EM2732" s="2"/>
      <c r="EN2732" s="2"/>
      <c r="EO2732" s="2"/>
      <c r="EP2732" s="2"/>
      <c r="EQ2732" s="2"/>
      <c r="ER2732" s="2"/>
      <c r="ES2732" s="2"/>
      <c r="ET2732" s="2"/>
      <c r="EU2732" s="2"/>
      <c r="EV2732" s="2"/>
      <c r="EW2732" s="2"/>
      <c r="EX2732" s="2"/>
      <c r="EY2732" s="2"/>
      <c r="EZ2732" s="2"/>
      <c r="FA2732" s="2"/>
      <c r="FB2732" s="2"/>
      <c r="FC2732" s="2"/>
      <c r="FD2732" s="2"/>
      <c r="FE2732" s="2"/>
      <c r="FF2732" s="2"/>
      <c r="FG2732" s="2"/>
      <c r="FH2732" s="2"/>
      <c r="FI2732" s="2"/>
      <c r="FJ2732" s="2"/>
      <c r="FK2732" s="2"/>
      <c r="FL2732" s="2"/>
      <c r="FM2732" s="2"/>
      <c r="FN2732" s="2"/>
      <c r="FO2732" s="2"/>
      <c r="FP2732" s="2"/>
      <c r="FQ2732" s="2"/>
      <c r="FR2732" s="2"/>
      <c r="FS2732" s="2"/>
      <c r="FT2732" s="2"/>
      <c r="FU2732" s="2"/>
      <c r="FV2732" s="2"/>
      <c r="FW2732" s="2"/>
      <c r="FX2732" s="2"/>
      <c r="FY2732" s="2"/>
      <c r="FZ2732" s="2"/>
      <c r="GA2732" s="2"/>
      <c r="GB2732" s="2"/>
      <c r="GC2732" s="2"/>
      <c r="GD2732" s="2"/>
      <c r="GE2732" s="2"/>
      <c r="GF2732" s="2"/>
      <c r="GG2732" s="2"/>
      <c r="GH2732" s="2"/>
      <c r="GI2732" s="2"/>
      <c r="GJ2732" s="2"/>
      <c r="GK2732" s="2"/>
      <c r="GL2732" s="2"/>
      <c r="GM2732" s="2"/>
      <c r="GN2732" s="2"/>
      <c r="GO2732" s="2"/>
      <c r="GP2732" s="2"/>
      <c r="GQ2732" s="2"/>
      <c r="GR2732" s="2"/>
      <c r="GS2732" s="2"/>
      <c r="GT2732" s="2"/>
      <c r="GU2732" s="2"/>
      <c r="GV2732" s="2"/>
      <c r="GW2732" s="2"/>
      <c r="GX2732" s="2"/>
      <c r="GY2732" s="2"/>
      <c r="GZ2732" s="2"/>
      <c r="HA2732" s="2"/>
      <c r="HB2732" s="2"/>
      <c r="HC2732" s="2"/>
      <c r="HD2732" s="2"/>
      <c r="HE2732" s="2"/>
      <c r="HF2732" s="2"/>
      <c r="HG2732" s="2"/>
      <c r="HH2732" s="2"/>
      <c r="HI2732" s="2"/>
      <c r="HJ2732" s="2"/>
      <c r="HK2732" s="2"/>
      <c r="HL2732" s="2"/>
      <c r="HM2732" s="2"/>
      <c r="HN2732" s="2"/>
      <c r="HO2732" s="2"/>
      <c r="HP2732" s="2"/>
      <c r="HQ2732" s="2"/>
      <c r="HR2732" s="2"/>
      <c r="HS2732" s="2"/>
      <c r="HT2732" s="2"/>
      <c r="HU2732" s="2"/>
      <c r="HV2732" s="2"/>
      <c r="HW2732" s="2"/>
      <c r="HX2732" s="2"/>
      <c r="HY2732" s="2"/>
      <c r="HZ2732" s="2"/>
      <c r="IA2732" s="2"/>
      <c r="IB2732" s="2"/>
      <c r="IC2732" s="2"/>
      <c r="ID2732" s="2"/>
      <c r="IE2732" s="2"/>
      <c r="IF2732" s="2"/>
      <c r="IG2732" s="2"/>
      <c r="IH2732" s="2"/>
      <c r="II2732" s="2"/>
      <c r="IJ2732" s="2"/>
      <c r="IK2732" s="2"/>
      <c r="IL2732" s="2"/>
      <c r="IM2732" s="2"/>
      <c r="IN2732" s="2"/>
      <c r="IO2732" s="2"/>
      <c r="IP2732" s="2"/>
      <c r="IQ2732" s="2"/>
      <c r="IR2732" s="2"/>
      <c r="IS2732" s="2"/>
      <c r="IT2732" s="2"/>
      <c r="IU2732" s="2"/>
    </row>
    <row r="2733" spans="4:255" x14ac:dyDescent="0.2">
      <c r="D2733" s="15"/>
      <c r="E2733" s="2"/>
      <c r="F2733" s="2"/>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c r="AF2733" s="2"/>
      <c r="AG2733" s="2"/>
      <c r="AH2733" s="2"/>
      <c r="AI2733" s="2"/>
      <c r="AJ2733" s="2"/>
      <c r="AK2733" s="2"/>
      <c r="AL2733" s="2"/>
      <c r="AM2733" s="2"/>
      <c r="AN2733" s="2"/>
      <c r="AO2733" s="2"/>
      <c r="AP2733" s="2"/>
      <c r="AQ2733" s="2"/>
      <c r="AR2733" s="2"/>
      <c r="AS2733" s="2"/>
      <c r="AT2733" s="2"/>
      <c r="AU2733" s="2"/>
      <c r="AV2733" s="2"/>
      <c r="AW2733" s="2"/>
      <c r="AX2733" s="2"/>
      <c r="AY2733" s="2"/>
      <c r="AZ2733" s="2"/>
      <c r="BA2733" s="2"/>
      <c r="BB2733" s="2"/>
      <c r="BC2733" s="2"/>
      <c r="BD2733" s="2"/>
      <c r="BE2733" s="2"/>
      <c r="BF2733" s="2"/>
      <c r="BG2733" s="2"/>
      <c r="BH2733" s="2"/>
      <c r="BI2733" s="2"/>
      <c r="BJ2733" s="2"/>
      <c r="BK2733" s="2"/>
      <c r="BL2733" s="2"/>
      <c r="BM2733" s="2"/>
      <c r="BN2733" s="2"/>
      <c r="BO2733" s="2"/>
      <c r="BP2733" s="2"/>
      <c r="BQ2733" s="2"/>
      <c r="BR2733" s="2"/>
      <c r="BS2733" s="2"/>
      <c r="BT2733" s="2"/>
      <c r="BU2733" s="2"/>
      <c r="BV2733" s="2"/>
      <c r="BW2733" s="2"/>
      <c r="BX2733" s="2"/>
      <c r="BY2733" s="2"/>
      <c r="BZ2733" s="2"/>
      <c r="CA2733" s="2"/>
      <c r="CB2733" s="2"/>
      <c r="CC2733" s="2"/>
      <c r="CD2733" s="2"/>
      <c r="CE2733" s="2"/>
      <c r="CF2733" s="2"/>
      <c r="CG2733" s="2"/>
      <c r="CH2733" s="2"/>
      <c r="CI2733" s="2"/>
      <c r="CJ2733" s="2"/>
      <c r="CK2733" s="2"/>
      <c r="CL2733" s="2"/>
      <c r="CM2733" s="2"/>
      <c r="CN2733" s="2"/>
      <c r="CO2733" s="2"/>
      <c r="CP2733" s="2"/>
      <c r="CQ2733" s="2"/>
      <c r="CR2733" s="2"/>
      <c r="CS2733" s="2"/>
      <c r="CT2733" s="2"/>
      <c r="CU2733" s="2"/>
      <c r="CV2733" s="2"/>
      <c r="CW2733" s="2"/>
      <c r="CX2733" s="2"/>
      <c r="CY2733" s="2"/>
      <c r="CZ2733" s="2"/>
      <c r="DA2733" s="2"/>
      <c r="DB2733" s="2"/>
      <c r="DC2733" s="2"/>
      <c r="DD2733" s="2"/>
      <c r="DE2733" s="2"/>
      <c r="DF2733" s="2"/>
      <c r="DG2733" s="2"/>
      <c r="DH2733" s="2"/>
      <c r="DI2733" s="2"/>
      <c r="DJ2733" s="2"/>
      <c r="DK2733" s="2"/>
      <c r="DL2733" s="2"/>
      <c r="DM2733" s="2"/>
      <c r="DN2733" s="2"/>
      <c r="DO2733" s="2"/>
      <c r="DP2733" s="2"/>
      <c r="DQ2733" s="2"/>
      <c r="DR2733" s="2"/>
      <c r="DS2733" s="2"/>
      <c r="DT2733" s="2"/>
      <c r="DU2733" s="2"/>
      <c r="DV2733" s="2"/>
      <c r="DW2733" s="2"/>
      <c r="DX2733" s="2"/>
      <c r="DY2733" s="2"/>
      <c r="DZ2733" s="2"/>
      <c r="EA2733" s="2"/>
      <c r="EB2733" s="2"/>
      <c r="EC2733" s="2"/>
      <c r="ED2733" s="2"/>
      <c r="EE2733" s="2"/>
      <c r="EF2733" s="2"/>
      <c r="EG2733" s="2"/>
      <c r="EH2733" s="2"/>
      <c r="EI2733" s="2"/>
      <c r="EJ2733" s="2"/>
      <c r="EK2733" s="2"/>
      <c r="EL2733" s="2"/>
      <c r="EM2733" s="2"/>
      <c r="EN2733" s="2"/>
      <c r="EO2733" s="2"/>
      <c r="EP2733" s="2"/>
      <c r="EQ2733" s="2"/>
      <c r="ER2733" s="2"/>
      <c r="ES2733" s="2"/>
      <c r="ET2733" s="2"/>
      <c r="EU2733" s="2"/>
      <c r="EV2733" s="2"/>
      <c r="EW2733" s="2"/>
      <c r="EX2733" s="2"/>
      <c r="EY2733" s="2"/>
      <c r="EZ2733" s="2"/>
      <c r="FA2733" s="2"/>
      <c r="FB2733" s="2"/>
      <c r="FC2733" s="2"/>
      <c r="FD2733" s="2"/>
      <c r="FE2733" s="2"/>
      <c r="FF2733" s="2"/>
      <c r="FG2733" s="2"/>
      <c r="FH2733" s="2"/>
      <c r="FI2733" s="2"/>
      <c r="FJ2733" s="2"/>
      <c r="FK2733" s="2"/>
      <c r="FL2733" s="2"/>
      <c r="FM2733" s="2"/>
      <c r="FN2733" s="2"/>
      <c r="FO2733" s="2"/>
      <c r="FP2733" s="2"/>
      <c r="FQ2733" s="2"/>
      <c r="FR2733" s="2"/>
      <c r="FS2733" s="2"/>
      <c r="FT2733" s="2"/>
      <c r="FU2733" s="2"/>
      <c r="FV2733" s="2"/>
      <c r="FW2733" s="2"/>
      <c r="FX2733" s="2"/>
      <c r="FY2733" s="2"/>
      <c r="FZ2733" s="2"/>
      <c r="GA2733" s="2"/>
      <c r="GB2733" s="2"/>
      <c r="GC2733" s="2"/>
      <c r="GD2733" s="2"/>
      <c r="GE2733" s="2"/>
      <c r="GF2733" s="2"/>
      <c r="GG2733" s="2"/>
      <c r="GH2733" s="2"/>
      <c r="GI2733" s="2"/>
      <c r="GJ2733" s="2"/>
      <c r="GK2733" s="2"/>
      <c r="GL2733" s="2"/>
      <c r="GM2733" s="2"/>
      <c r="GN2733" s="2"/>
      <c r="GO2733" s="2"/>
      <c r="GP2733" s="2"/>
      <c r="GQ2733" s="2"/>
      <c r="GR2733" s="2"/>
      <c r="GS2733" s="2"/>
      <c r="GT2733" s="2"/>
      <c r="GU2733" s="2"/>
      <c r="GV2733" s="2"/>
      <c r="GW2733" s="2"/>
      <c r="GX2733" s="2"/>
      <c r="GY2733" s="2"/>
      <c r="GZ2733" s="2"/>
      <c r="HA2733" s="2"/>
      <c r="HB2733" s="2"/>
      <c r="HC2733" s="2"/>
      <c r="HD2733" s="2"/>
      <c r="HE2733" s="2"/>
      <c r="HF2733" s="2"/>
      <c r="HG2733" s="2"/>
      <c r="HH2733" s="2"/>
      <c r="HI2733" s="2"/>
      <c r="HJ2733" s="2"/>
      <c r="HK2733" s="2"/>
      <c r="HL2733" s="2"/>
      <c r="HM2733" s="2"/>
      <c r="HN2733" s="2"/>
      <c r="HO2733" s="2"/>
      <c r="HP2733" s="2"/>
      <c r="HQ2733" s="2"/>
      <c r="HR2733" s="2"/>
      <c r="HS2733" s="2"/>
      <c r="HT2733" s="2"/>
      <c r="HU2733" s="2"/>
      <c r="HV2733" s="2"/>
      <c r="HW2733" s="2"/>
      <c r="HX2733" s="2"/>
      <c r="HY2733" s="2"/>
      <c r="HZ2733" s="2"/>
      <c r="IA2733" s="2"/>
      <c r="IB2733" s="2"/>
      <c r="IC2733" s="2"/>
      <c r="ID2733" s="2"/>
      <c r="IE2733" s="2"/>
      <c r="IF2733" s="2"/>
      <c r="IG2733" s="2"/>
      <c r="IH2733" s="2"/>
      <c r="II2733" s="2"/>
      <c r="IJ2733" s="2"/>
      <c r="IK2733" s="2"/>
      <c r="IL2733" s="2"/>
      <c r="IM2733" s="2"/>
      <c r="IN2733" s="2"/>
      <c r="IO2733" s="2"/>
      <c r="IP2733" s="2"/>
      <c r="IQ2733" s="2"/>
      <c r="IR2733" s="2"/>
      <c r="IS2733" s="2"/>
      <c r="IT2733" s="2"/>
      <c r="IU2733" s="2"/>
    </row>
    <row r="2734" spans="4:255" x14ac:dyDescent="0.2">
      <c r="D2734" s="15"/>
      <c r="E2734" s="2"/>
      <c r="F2734" s="2"/>
      <c r="G2734" s="2"/>
      <c r="H2734" s="2"/>
      <c r="I2734" s="2"/>
      <c r="J2734" s="2"/>
      <c r="K2734" s="2"/>
      <c r="L2734" s="2"/>
      <c r="M2734" s="2"/>
      <c r="N2734" s="2"/>
      <c r="O2734" s="2"/>
      <c r="P2734" s="2"/>
      <c r="Q2734" s="2"/>
      <c r="R2734" s="2"/>
      <c r="S2734" s="2"/>
      <c r="T2734" s="2"/>
      <c r="U2734" s="2"/>
      <c r="V2734" s="2"/>
      <c r="W2734" s="2"/>
      <c r="X2734" s="2"/>
      <c r="Y2734" s="2"/>
      <c r="Z2734" s="2"/>
      <c r="AA2734" s="2"/>
      <c r="AB2734" s="2"/>
      <c r="AC2734" s="2"/>
      <c r="AD2734" s="2"/>
      <c r="AE2734" s="2"/>
      <c r="AF2734" s="2"/>
      <c r="AG2734" s="2"/>
      <c r="AH2734" s="2"/>
      <c r="AI2734" s="2"/>
      <c r="AJ2734" s="2"/>
      <c r="AK2734" s="2"/>
      <c r="AL2734" s="2"/>
      <c r="AM2734" s="2"/>
      <c r="AN2734" s="2"/>
      <c r="AO2734" s="2"/>
      <c r="AP2734" s="2"/>
      <c r="AQ2734" s="2"/>
      <c r="AR2734" s="2"/>
      <c r="AS2734" s="2"/>
      <c r="AT2734" s="2"/>
      <c r="AU2734" s="2"/>
      <c r="AV2734" s="2"/>
      <c r="AW2734" s="2"/>
      <c r="AX2734" s="2"/>
      <c r="AY2734" s="2"/>
      <c r="AZ2734" s="2"/>
      <c r="BA2734" s="2"/>
      <c r="BB2734" s="2"/>
      <c r="BC2734" s="2"/>
      <c r="BD2734" s="2"/>
      <c r="BE2734" s="2"/>
      <c r="BF2734" s="2"/>
      <c r="BG2734" s="2"/>
      <c r="BH2734" s="2"/>
      <c r="BI2734" s="2"/>
      <c r="BJ2734" s="2"/>
      <c r="BK2734" s="2"/>
      <c r="BL2734" s="2"/>
      <c r="BM2734" s="2"/>
      <c r="BN2734" s="2"/>
      <c r="BO2734" s="2"/>
      <c r="BP2734" s="2"/>
      <c r="BQ2734" s="2"/>
      <c r="BR2734" s="2"/>
      <c r="BS2734" s="2"/>
      <c r="BT2734" s="2"/>
      <c r="BU2734" s="2"/>
      <c r="BV2734" s="2"/>
      <c r="BW2734" s="2"/>
      <c r="BX2734" s="2"/>
      <c r="BY2734" s="2"/>
      <c r="BZ2734" s="2"/>
      <c r="CA2734" s="2"/>
      <c r="CB2734" s="2"/>
      <c r="CC2734" s="2"/>
      <c r="CD2734" s="2"/>
      <c r="CE2734" s="2"/>
      <c r="CF2734" s="2"/>
      <c r="CG2734" s="2"/>
      <c r="CH2734" s="2"/>
      <c r="CI2734" s="2"/>
      <c r="CJ2734" s="2"/>
      <c r="CK2734" s="2"/>
      <c r="CL2734" s="2"/>
      <c r="CM2734" s="2"/>
      <c r="CN2734" s="2"/>
      <c r="CO2734" s="2"/>
      <c r="CP2734" s="2"/>
      <c r="CQ2734" s="2"/>
      <c r="CR2734" s="2"/>
      <c r="CS2734" s="2"/>
      <c r="CT2734" s="2"/>
      <c r="CU2734" s="2"/>
      <c r="CV2734" s="2"/>
      <c r="CW2734" s="2"/>
      <c r="CX2734" s="2"/>
      <c r="CY2734" s="2"/>
      <c r="CZ2734" s="2"/>
      <c r="DA2734" s="2"/>
      <c r="DB2734" s="2"/>
      <c r="DC2734" s="2"/>
      <c r="DD2734" s="2"/>
      <c r="DE2734" s="2"/>
      <c r="DF2734" s="2"/>
      <c r="DG2734" s="2"/>
      <c r="DH2734" s="2"/>
      <c r="DI2734" s="2"/>
      <c r="DJ2734" s="2"/>
      <c r="DK2734" s="2"/>
      <c r="DL2734" s="2"/>
      <c r="DM2734" s="2"/>
      <c r="DN2734" s="2"/>
      <c r="DO2734" s="2"/>
      <c r="DP2734" s="2"/>
      <c r="DQ2734" s="2"/>
      <c r="DR2734" s="2"/>
      <c r="DS2734" s="2"/>
      <c r="DT2734" s="2"/>
      <c r="DU2734" s="2"/>
      <c r="DV2734" s="2"/>
      <c r="DW2734" s="2"/>
      <c r="DX2734" s="2"/>
      <c r="DY2734" s="2"/>
      <c r="DZ2734" s="2"/>
      <c r="EA2734" s="2"/>
      <c r="EB2734" s="2"/>
      <c r="EC2734" s="2"/>
      <c r="ED2734" s="2"/>
      <c r="EE2734" s="2"/>
      <c r="EF2734" s="2"/>
      <c r="EG2734" s="2"/>
      <c r="EH2734" s="2"/>
      <c r="EI2734" s="2"/>
      <c r="EJ2734" s="2"/>
      <c r="EK2734" s="2"/>
      <c r="EL2734" s="2"/>
      <c r="EM2734" s="2"/>
      <c r="EN2734" s="2"/>
      <c r="EO2734" s="2"/>
      <c r="EP2734" s="2"/>
      <c r="EQ2734" s="2"/>
      <c r="ER2734" s="2"/>
      <c r="ES2734" s="2"/>
      <c r="ET2734" s="2"/>
      <c r="EU2734" s="2"/>
      <c r="EV2734" s="2"/>
      <c r="EW2734" s="2"/>
      <c r="EX2734" s="2"/>
      <c r="EY2734" s="2"/>
      <c r="EZ2734" s="2"/>
      <c r="FA2734" s="2"/>
      <c r="FB2734" s="2"/>
      <c r="FC2734" s="2"/>
      <c r="FD2734" s="2"/>
      <c r="FE2734" s="2"/>
      <c r="FF2734" s="2"/>
      <c r="FG2734" s="2"/>
      <c r="FH2734" s="2"/>
      <c r="FI2734" s="2"/>
      <c r="FJ2734" s="2"/>
      <c r="FK2734" s="2"/>
      <c r="FL2734" s="2"/>
      <c r="FM2734" s="2"/>
      <c r="FN2734" s="2"/>
      <c r="FO2734" s="2"/>
      <c r="FP2734" s="2"/>
      <c r="FQ2734" s="2"/>
      <c r="FR2734" s="2"/>
      <c r="FS2734" s="2"/>
      <c r="FT2734" s="2"/>
      <c r="FU2734" s="2"/>
      <c r="FV2734" s="2"/>
      <c r="FW2734" s="2"/>
      <c r="FX2734" s="2"/>
      <c r="FY2734" s="2"/>
      <c r="FZ2734" s="2"/>
      <c r="GA2734" s="2"/>
      <c r="GB2734" s="2"/>
      <c r="GC2734" s="2"/>
      <c r="GD2734" s="2"/>
      <c r="GE2734" s="2"/>
      <c r="GF2734" s="2"/>
      <c r="GG2734" s="2"/>
      <c r="GH2734" s="2"/>
      <c r="GI2734" s="2"/>
      <c r="GJ2734" s="2"/>
      <c r="GK2734" s="2"/>
      <c r="GL2734" s="2"/>
      <c r="GM2734" s="2"/>
      <c r="GN2734" s="2"/>
      <c r="GO2734" s="2"/>
      <c r="GP2734" s="2"/>
      <c r="GQ2734" s="2"/>
      <c r="GR2734" s="2"/>
      <c r="GS2734" s="2"/>
      <c r="GT2734" s="2"/>
      <c r="GU2734" s="2"/>
      <c r="GV2734" s="2"/>
      <c r="GW2734" s="2"/>
      <c r="GX2734" s="2"/>
      <c r="GY2734" s="2"/>
      <c r="GZ2734" s="2"/>
      <c r="HA2734" s="2"/>
      <c r="HB2734" s="2"/>
      <c r="HC2734" s="2"/>
      <c r="HD2734" s="2"/>
      <c r="HE2734" s="2"/>
      <c r="HF2734" s="2"/>
      <c r="HG2734" s="2"/>
      <c r="HH2734" s="2"/>
      <c r="HI2734" s="2"/>
      <c r="HJ2734" s="2"/>
      <c r="HK2734" s="2"/>
      <c r="HL2734" s="2"/>
      <c r="HM2734" s="2"/>
      <c r="HN2734" s="2"/>
      <c r="HO2734" s="2"/>
      <c r="HP2734" s="2"/>
      <c r="HQ2734" s="2"/>
      <c r="HR2734" s="2"/>
      <c r="HS2734" s="2"/>
      <c r="HT2734" s="2"/>
      <c r="HU2734" s="2"/>
      <c r="HV2734" s="2"/>
      <c r="HW2734" s="2"/>
      <c r="HX2734" s="2"/>
      <c r="HY2734" s="2"/>
      <c r="HZ2734" s="2"/>
      <c r="IA2734" s="2"/>
      <c r="IB2734" s="2"/>
      <c r="IC2734" s="2"/>
      <c r="ID2734" s="2"/>
      <c r="IE2734" s="2"/>
      <c r="IF2734" s="2"/>
      <c r="IG2734" s="2"/>
      <c r="IH2734" s="2"/>
      <c r="II2734" s="2"/>
      <c r="IJ2734" s="2"/>
      <c r="IK2734" s="2"/>
      <c r="IL2734" s="2"/>
      <c r="IM2734" s="2"/>
      <c r="IN2734" s="2"/>
      <c r="IO2734" s="2"/>
      <c r="IP2734" s="2"/>
      <c r="IQ2734" s="2"/>
      <c r="IR2734" s="2"/>
      <c r="IS2734" s="2"/>
      <c r="IT2734" s="2"/>
      <c r="IU2734" s="2"/>
    </row>
    <row r="2735" spans="4:255" x14ac:dyDescent="0.2">
      <c r="D2735" s="15"/>
      <c r="E2735" s="2"/>
      <c r="F2735" s="2"/>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c r="AF2735" s="2"/>
      <c r="AG2735" s="2"/>
      <c r="AH2735" s="2"/>
      <c r="AI2735" s="2"/>
      <c r="AJ2735" s="2"/>
      <c r="AK2735" s="2"/>
      <c r="AL2735" s="2"/>
      <c r="AM2735" s="2"/>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2"/>
      <c r="BU2735" s="2"/>
      <c r="BV2735" s="2"/>
      <c r="BW2735" s="2"/>
      <c r="BX2735" s="2"/>
      <c r="BY2735" s="2"/>
      <c r="BZ2735" s="2"/>
      <c r="CA2735" s="2"/>
      <c r="CB2735" s="2"/>
      <c r="CC2735" s="2"/>
      <c r="CD2735" s="2"/>
      <c r="CE2735" s="2"/>
      <c r="CF2735" s="2"/>
      <c r="CG2735" s="2"/>
      <c r="CH2735" s="2"/>
      <c r="CI2735" s="2"/>
      <c r="CJ2735" s="2"/>
      <c r="CK2735" s="2"/>
      <c r="CL2735" s="2"/>
      <c r="CM2735" s="2"/>
      <c r="CN2735" s="2"/>
      <c r="CO2735" s="2"/>
      <c r="CP2735" s="2"/>
      <c r="CQ2735" s="2"/>
      <c r="CR2735" s="2"/>
      <c r="CS2735" s="2"/>
      <c r="CT2735" s="2"/>
      <c r="CU2735" s="2"/>
      <c r="CV2735" s="2"/>
      <c r="CW2735" s="2"/>
      <c r="CX2735" s="2"/>
      <c r="CY2735" s="2"/>
      <c r="CZ2735" s="2"/>
      <c r="DA2735" s="2"/>
      <c r="DB2735" s="2"/>
      <c r="DC2735" s="2"/>
      <c r="DD2735" s="2"/>
      <c r="DE2735" s="2"/>
      <c r="DF2735" s="2"/>
      <c r="DG2735" s="2"/>
      <c r="DH2735" s="2"/>
      <c r="DI2735" s="2"/>
      <c r="DJ2735" s="2"/>
      <c r="DK2735" s="2"/>
      <c r="DL2735" s="2"/>
      <c r="DM2735" s="2"/>
      <c r="DN2735" s="2"/>
      <c r="DO2735" s="2"/>
      <c r="DP2735" s="2"/>
      <c r="DQ2735" s="2"/>
      <c r="DR2735" s="2"/>
      <c r="DS2735" s="2"/>
      <c r="DT2735" s="2"/>
      <c r="DU2735" s="2"/>
      <c r="DV2735" s="2"/>
      <c r="DW2735" s="2"/>
      <c r="DX2735" s="2"/>
      <c r="DY2735" s="2"/>
      <c r="DZ2735" s="2"/>
      <c r="EA2735" s="2"/>
      <c r="EB2735" s="2"/>
      <c r="EC2735" s="2"/>
      <c r="ED2735" s="2"/>
      <c r="EE2735" s="2"/>
      <c r="EF2735" s="2"/>
      <c r="EG2735" s="2"/>
      <c r="EH2735" s="2"/>
      <c r="EI2735" s="2"/>
      <c r="EJ2735" s="2"/>
      <c r="EK2735" s="2"/>
      <c r="EL2735" s="2"/>
      <c r="EM2735" s="2"/>
      <c r="EN2735" s="2"/>
      <c r="EO2735" s="2"/>
      <c r="EP2735" s="2"/>
      <c r="EQ2735" s="2"/>
      <c r="ER2735" s="2"/>
      <c r="ES2735" s="2"/>
      <c r="ET2735" s="2"/>
      <c r="EU2735" s="2"/>
      <c r="EV2735" s="2"/>
      <c r="EW2735" s="2"/>
      <c r="EX2735" s="2"/>
      <c r="EY2735" s="2"/>
      <c r="EZ2735" s="2"/>
      <c r="FA2735" s="2"/>
      <c r="FB2735" s="2"/>
      <c r="FC2735" s="2"/>
      <c r="FD2735" s="2"/>
      <c r="FE2735" s="2"/>
      <c r="FF2735" s="2"/>
      <c r="FG2735" s="2"/>
      <c r="FH2735" s="2"/>
      <c r="FI2735" s="2"/>
      <c r="FJ2735" s="2"/>
      <c r="FK2735" s="2"/>
      <c r="FL2735" s="2"/>
      <c r="FM2735" s="2"/>
      <c r="FN2735" s="2"/>
      <c r="FO2735" s="2"/>
      <c r="FP2735" s="2"/>
      <c r="FQ2735" s="2"/>
      <c r="FR2735" s="2"/>
      <c r="FS2735" s="2"/>
      <c r="FT2735" s="2"/>
      <c r="FU2735" s="2"/>
      <c r="FV2735" s="2"/>
      <c r="FW2735" s="2"/>
      <c r="FX2735" s="2"/>
      <c r="FY2735" s="2"/>
      <c r="FZ2735" s="2"/>
      <c r="GA2735" s="2"/>
      <c r="GB2735" s="2"/>
      <c r="GC2735" s="2"/>
      <c r="GD2735" s="2"/>
      <c r="GE2735" s="2"/>
      <c r="GF2735" s="2"/>
      <c r="GG2735" s="2"/>
      <c r="GH2735" s="2"/>
      <c r="GI2735" s="2"/>
      <c r="GJ2735" s="2"/>
      <c r="GK2735" s="2"/>
      <c r="GL2735" s="2"/>
      <c r="GM2735" s="2"/>
      <c r="GN2735" s="2"/>
      <c r="GO2735" s="2"/>
      <c r="GP2735" s="2"/>
      <c r="GQ2735" s="2"/>
      <c r="GR2735" s="2"/>
      <c r="GS2735" s="2"/>
      <c r="GT2735" s="2"/>
      <c r="GU2735" s="2"/>
      <c r="GV2735" s="2"/>
      <c r="GW2735" s="2"/>
      <c r="GX2735" s="2"/>
      <c r="GY2735" s="2"/>
      <c r="GZ2735" s="2"/>
      <c r="HA2735" s="2"/>
      <c r="HB2735" s="2"/>
      <c r="HC2735" s="2"/>
      <c r="HD2735" s="2"/>
      <c r="HE2735" s="2"/>
      <c r="HF2735" s="2"/>
      <c r="HG2735" s="2"/>
      <c r="HH2735" s="2"/>
      <c r="HI2735" s="2"/>
      <c r="HJ2735" s="2"/>
      <c r="HK2735" s="2"/>
      <c r="HL2735" s="2"/>
      <c r="HM2735" s="2"/>
      <c r="HN2735" s="2"/>
      <c r="HO2735" s="2"/>
      <c r="HP2735" s="2"/>
      <c r="HQ2735" s="2"/>
      <c r="HR2735" s="2"/>
      <c r="HS2735" s="2"/>
      <c r="HT2735" s="2"/>
      <c r="HU2735" s="2"/>
      <c r="HV2735" s="2"/>
      <c r="HW2735" s="2"/>
      <c r="HX2735" s="2"/>
      <c r="HY2735" s="2"/>
      <c r="HZ2735" s="2"/>
      <c r="IA2735" s="2"/>
      <c r="IB2735" s="2"/>
      <c r="IC2735" s="2"/>
      <c r="ID2735" s="2"/>
      <c r="IE2735" s="2"/>
      <c r="IF2735" s="2"/>
      <c r="IG2735" s="2"/>
      <c r="IH2735" s="2"/>
      <c r="II2735" s="2"/>
      <c r="IJ2735" s="2"/>
      <c r="IK2735" s="2"/>
      <c r="IL2735" s="2"/>
      <c r="IM2735" s="2"/>
      <c r="IN2735" s="2"/>
      <c r="IO2735" s="2"/>
      <c r="IP2735" s="2"/>
      <c r="IQ2735" s="2"/>
      <c r="IR2735" s="2"/>
      <c r="IS2735" s="2"/>
      <c r="IT2735" s="2"/>
      <c r="IU2735" s="2"/>
    </row>
    <row r="2736" spans="4:255" x14ac:dyDescent="0.2">
      <c r="D2736" s="15"/>
      <c r="E2736" s="2"/>
      <c r="F2736" s="2"/>
      <c r="G2736" s="2"/>
      <c r="H2736" s="2"/>
      <c r="I2736" s="2"/>
      <c r="J2736" s="2"/>
      <c r="K2736" s="2"/>
      <c r="L2736" s="2"/>
      <c r="M2736" s="2"/>
      <c r="N2736" s="2"/>
      <c r="O2736" s="2"/>
      <c r="P2736" s="2"/>
      <c r="Q2736" s="2"/>
      <c r="R2736" s="2"/>
      <c r="S2736" s="2"/>
      <c r="T2736" s="2"/>
      <c r="U2736" s="2"/>
      <c r="V2736" s="2"/>
      <c r="W2736" s="2"/>
      <c r="X2736" s="2"/>
      <c r="Y2736" s="2"/>
      <c r="Z2736" s="2"/>
      <c r="AA2736" s="2"/>
      <c r="AB2736" s="2"/>
      <c r="AC2736" s="2"/>
      <c r="AD2736" s="2"/>
      <c r="AE2736" s="2"/>
      <c r="AF2736" s="2"/>
      <c r="AG2736" s="2"/>
      <c r="AH2736" s="2"/>
      <c r="AI2736" s="2"/>
      <c r="AJ2736" s="2"/>
      <c r="AK2736" s="2"/>
      <c r="AL2736" s="2"/>
      <c r="AM2736" s="2"/>
      <c r="AN2736" s="2"/>
      <c r="AO2736" s="2"/>
      <c r="AP2736" s="2"/>
      <c r="AQ2736" s="2"/>
      <c r="AR2736" s="2"/>
      <c r="AS2736" s="2"/>
      <c r="AT2736" s="2"/>
      <c r="AU2736" s="2"/>
      <c r="AV2736" s="2"/>
      <c r="AW2736" s="2"/>
      <c r="AX2736" s="2"/>
      <c r="AY2736" s="2"/>
      <c r="AZ2736" s="2"/>
      <c r="BA2736" s="2"/>
      <c r="BB2736" s="2"/>
      <c r="BC2736" s="2"/>
      <c r="BD2736" s="2"/>
      <c r="BE2736" s="2"/>
      <c r="BF2736" s="2"/>
      <c r="BG2736" s="2"/>
      <c r="BH2736" s="2"/>
      <c r="BI2736" s="2"/>
      <c r="BJ2736" s="2"/>
      <c r="BK2736" s="2"/>
      <c r="BL2736" s="2"/>
      <c r="BM2736" s="2"/>
      <c r="BN2736" s="2"/>
      <c r="BO2736" s="2"/>
      <c r="BP2736" s="2"/>
      <c r="BQ2736" s="2"/>
      <c r="BR2736" s="2"/>
      <c r="BS2736" s="2"/>
      <c r="BT2736" s="2"/>
      <c r="BU2736" s="2"/>
      <c r="BV2736" s="2"/>
      <c r="BW2736" s="2"/>
      <c r="BX2736" s="2"/>
      <c r="BY2736" s="2"/>
      <c r="BZ2736" s="2"/>
      <c r="CA2736" s="2"/>
      <c r="CB2736" s="2"/>
      <c r="CC2736" s="2"/>
      <c r="CD2736" s="2"/>
      <c r="CE2736" s="2"/>
      <c r="CF2736" s="2"/>
      <c r="CG2736" s="2"/>
      <c r="CH2736" s="2"/>
      <c r="CI2736" s="2"/>
      <c r="CJ2736" s="2"/>
      <c r="CK2736" s="2"/>
      <c r="CL2736" s="2"/>
      <c r="CM2736" s="2"/>
      <c r="CN2736" s="2"/>
      <c r="CO2736" s="2"/>
      <c r="CP2736" s="2"/>
      <c r="CQ2736" s="2"/>
      <c r="CR2736" s="2"/>
      <c r="CS2736" s="2"/>
      <c r="CT2736" s="2"/>
      <c r="CU2736" s="2"/>
      <c r="CV2736" s="2"/>
      <c r="CW2736" s="2"/>
      <c r="CX2736" s="2"/>
      <c r="CY2736" s="2"/>
      <c r="CZ2736" s="2"/>
      <c r="DA2736" s="2"/>
      <c r="DB2736" s="2"/>
      <c r="DC2736" s="2"/>
      <c r="DD2736" s="2"/>
      <c r="DE2736" s="2"/>
      <c r="DF2736" s="2"/>
      <c r="DG2736" s="2"/>
      <c r="DH2736" s="2"/>
      <c r="DI2736" s="2"/>
      <c r="DJ2736" s="2"/>
      <c r="DK2736" s="2"/>
      <c r="DL2736" s="2"/>
      <c r="DM2736" s="2"/>
      <c r="DN2736" s="2"/>
      <c r="DO2736" s="2"/>
      <c r="DP2736" s="2"/>
      <c r="DQ2736" s="2"/>
      <c r="DR2736" s="2"/>
      <c r="DS2736" s="2"/>
      <c r="DT2736" s="2"/>
      <c r="DU2736" s="2"/>
      <c r="DV2736" s="2"/>
      <c r="DW2736" s="2"/>
      <c r="DX2736" s="2"/>
      <c r="DY2736" s="2"/>
      <c r="DZ2736" s="2"/>
      <c r="EA2736" s="2"/>
      <c r="EB2736" s="2"/>
      <c r="EC2736" s="2"/>
      <c r="ED2736" s="2"/>
      <c r="EE2736" s="2"/>
      <c r="EF2736" s="2"/>
      <c r="EG2736" s="2"/>
      <c r="EH2736" s="2"/>
      <c r="EI2736" s="2"/>
      <c r="EJ2736" s="2"/>
      <c r="EK2736" s="2"/>
      <c r="EL2736" s="2"/>
      <c r="EM2736" s="2"/>
      <c r="EN2736" s="2"/>
      <c r="EO2736" s="2"/>
      <c r="EP2736" s="2"/>
      <c r="EQ2736" s="2"/>
      <c r="ER2736" s="2"/>
      <c r="ES2736" s="2"/>
      <c r="ET2736" s="2"/>
      <c r="EU2736" s="2"/>
      <c r="EV2736" s="2"/>
      <c r="EW2736" s="2"/>
      <c r="EX2736" s="2"/>
      <c r="EY2736" s="2"/>
      <c r="EZ2736" s="2"/>
      <c r="FA2736" s="2"/>
      <c r="FB2736" s="2"/>
      <c r="FC2736" s="2"/>
      <c r="FD2736" s="2"/>
      <c r="FE2736" s="2"/>
      <c r="FF2736" s="2"/>
      <c r="FG2736" s="2"/>
      <c r="FH2736" s="2"/>
      <c r="FI2736" s="2"/>
      <c r="FJ2736" s="2"/>
      <c r="FK2736" s="2"/>
      <c r="FL2736" s="2"/>
      <c r="FM2736" s="2"/>
      <c r="FN2736" s="2"/>
      <c r="FO2736" s="2"/>
      <c r="FP2736" s="2"/>
      <c r="FQ2736" s="2"/>
      <c r="FR2736" s="2"/>
      <c r="FS2736" s="2"/>
      <c r="FT2736" s="2"/>
      <c r="FU2736" s="2"/>
      <c r="FV2736" s="2"/>
      <c r="FW2736" s="2"/>
      <c r="FX2736" s="2"/>
      <c r="FY2736" s="2"/>
      <c r="FZ2736" s="2"/>
      <c r="GA2736" s="2"/>
      <c r="GB2736" s="2"/>
      <c r="GC2736" s="2"/>
      <c r="GD2736" s="2"/>
      <c r="GE2736" s="2"/>
      <c r="GF2736" s="2"/>
      <c r="GG2736" s="2"/>
      <c r="GH2736" s="2"/>
      <c r="GI2736" s="2"/>
      <c r="GJ2736" s="2"/>
      <c r="GK2736" s="2"/>
      <c r="GL2736" s="2"/>
      <c r="GM2736" s="2"/>
      <c r="GN2736" s="2"/>
      <c r="GO2736" s="2"/>
      <c r="GP2736" s="2"/>
      <c r="GQ2736" s="2"/>
      <c r="GR2736" s="2"/>
      <c r="GS2736" s="2"/>
      <c r="GT2736" s="2"/>
      <c r="GU2736" s="2"/>
      <c r="GV2736" s="2"/>
      <c r="GW2736" s="2"/>
      <c r="GX2736" s="2"/>
      <c r="GY2736" s="2"/>
      <c r="GZ2736" s="2"/>
      <c r="HA2736" s="2"/>
      <c r="HB2736" s="2"/>
      <c r="HC2736" s="2"/>
      <c r="HD2736" s="2"/>
      <c r="HE2736" s="2"/>
      <c r="HF2736" s="2"/>
      <c r="HG2736" s="2"/>
      <c r="HH2736" s="2"/>
      <c r="HI2736" s="2"/>
      <c r="HJ2736" s="2"/>
      <c r="HK2736" s="2"/>
      <c r="HL2736" s="2"/>
      <c r="HM2736" s="2"/>
      <c r="HN2736" s="2"/>
      <c r="HO2736" s="2"/>
      <c r="HP2736" s="2"/>
      <c r="HQ2736" s="2"/>
      <c r="HR2736" s="2"/>
      <c r="HS2736" s="2"/>
      <c r="HT2736" s="2"/>
      <c r="HU2736" s="2"/>
      <c r="HV2736" s="2"/>
      <c r="HW2736" s="2"/>
      <c r="HX2736" s="2"/>
      <c r="HY2736" s="2"/>
      <c r="HZ2736" s="2"/>
      <c r="IA2736" s="2"/>
      <c r="IB2736" s="2"/>
      <c r="IC2736" s="2"/>
      <c r="ID2736" s="2"/>
      <c r="IE2736" s="2"/>
      <c r="IF2736" s="2"/>
      <c r="IG2736" s="2"/>
      <c r="IH2736" s="2"/>
      <c r="II2736" s="2"/>
      <c r="IJ2736" s="2"/>
      <c r="IK2736" s="2"/>
      <c r="IL2736" s="2"/>
      <c r="IM2736" s="2"/>
      <c r="IN2736" s="2"/>
      <c r="IO2736" s="2"/>
      <c r="IP2736" s="2"/>
      <c r="IQ2736" s="2"/>
      <c r="IR2736" s="2"/>
      <c r="IS2736" s="2"/>
      <c r="IT2736" s="2"/>
      <c r="IU2736" s="2"/>
    </row>
    <row r="2737" spans="4:255" x14ac:dyDescent="0.2">
      <c r="D2737" s="15"/>
      <c r="E2737" s="2"/>
      <c r="F2737" s="2"/>
      <c r="G2737" s="2"/>
      <c r="H2737" s="2"/>
      <c r="I2737" s="2"/>
      <c r="J2737" s="2"/>
      <c r="K2737" s="2"/>
      <c r="L2737" s="2"/>
      <c r="M2737" s="2"/>
      <c r="N2737" s="2"/>
      <c r="O2737" s="2"/>
      <c r="P2737" s="2"/>
      <c r="Q2737" s="2"/>
      <c r="R2737" s="2"/>
      <c r="S2737" s="2"/>
      <c r="T2737" s="2"/>
      <c r="U2737" s="2"/>
      <c r="V2737" s="2"/>
      <c r="W2737" s="2"/>
      <c r="X2737" s="2"/>
      <c r="Y2737" s="2"/>
      <c r="Z2737" s="2"/>
      <c r="AA2737" s="2"/>
      <c r="AB2737" s="2"/>
      <c r="AC2737" s="2"/>
      <c r="AD2737" s="2"/>
      <c r="AE2737" s="2"/>
      <c r="AF2737" s="2"/>
      <c r="AG2737" s="2"/>
      <c r="AH2737" s="2"/>
      <c r="AI2737" s="2"/>
      <c r="AJ2737" s="2"/>
      <c r="AK2737" s="2"/>
      <c r="AL2737" s="2"/>
      <c r="AM2737" s="2"/>
      <c r="AN2737" s="2"/>
      <c r="AO2737" s="2"/>
      <c r="AP2737" s="2"/>
      <c r="AQ2737" s="2"/>
      <c r="AR2737" s="2"/>
      <c r="AS2737" s="2"/>
      <c r="AT2737" s="2"/>
      <c r="AU2737" s="2"/>
      <c r="AV2737" s="2"/>
      <c r="AW2737" s="2"/>
      <c r="AX2737" s="2"/>
      <c r="AY2737" s="2"/>
      <c r="AZ2737" s="2"/>
      <c r="BA2737" s="2"/>
      <c r="BB2737" s="2"/>
      <c r="BC2737" s="2"/>
      <c r="BD2737" s="2"/>
      <c r="BE2737" s="2"/>
      <c r="BF2737" s="2"/>
      <c r="BG2737" s="2"/>
      <c r="BH2737" s="2"/>
      <c r="BI2737" s="2"/>
      <c r="BJ2737" s="2"/>
      <c r="BK2737" s="2"/>
      <c r="BL2737" s="2"/>
      <c r="BM2737" s="2"/>
      <c r="BN2737" s="2"/>
      <c r="BO2737" s="2"/>
      <c r="BP2737" s="2"/>
      <c r="BQ2737" s="2"/>
      <c r="BR2737" s="2"/>
      <c r="BS2737" s="2"/>
      <c r="BT2737" s="2"/>
      <c r="BU2737" s="2"/>
      <c r="BV2737" s="2"/>
      <c r="BW2737" s="2"/>
      <c r="BX2737" s="2"/>
      <c r="BY2737" s="2"/>
      <c r="BZ2737" s="2"/>
      <c r="CA2737" s="2"/>
      <c r="CB2737" s="2"/>
      <c r="CC2737" s="2"/>
      <c r="CD2737" s="2"/>
      <c r="CE2737" s="2"/>
      <c r="CF2737" s="2"/>
      <c r="CG2737" s="2"/>
      <c r="CH2737" s="2"/>
      <c r="CI2737" s="2"/>
      <c r="CJ2737" s="2"/>
      <c r="CK2737" s="2"/>
      <c r="CL2737" s="2"/>
      <c r="CM2737" s="2"/>
      <c r="CN2737" s="2"/>
      <c r="CO2737" s="2"/>
      <c r="CP2737" s="2"/>
      <c r="CQ2737" s="2"/>
      <c r="CR2737" s="2"/>
      <c r="CS2737" s="2"/>
      <c r="CT2737" s="2"/>
      <c r="CU2737" s="2"/>
      <c r="CV2737" s="2"/>
      <c r="CW2737" s="2"/>
      <c r="CX2737" s="2"/>
      <c r="CY2737" s="2"/>
      <c r="CZ2737" s="2"/>
      <c r="DA2737" s="2"/>
      <c r="DB2737" s="2"/>
      <c r="DC2737" s="2"/>
      <c r="DD2737" s="2"/>
      <c r="DE2737" s="2"/>
      <c r="DF2737" s="2"/>
      <c r="DG2737" s="2"/>
      <c r="DH2737" s="2"/>
      <c r="DI2737" s="2"/>
      <c r="DJ2737" s="2"/>
      <c r="DK2737" s="2"/>
      <c r="DL2737" s="2"/>
      <c r="DM2737" s="2"/>
      <c r="DN2737" s="2"/>
      <c r="DO2737" s="2"/>
      <c r="DP2737" s="2"/>
      <c r="DQ2737" s="2"/>
      <c r="DR2737" s="2"/>
      <c r="DS2737" s="2"/>
      <c r="DT2737" s="2"/>
      <c r="DU2737" s="2"/>
      <c r="DV2737" s="2"/>
      <c r="DW2737" s="2"/>
      <c r="DX2737" s="2"/>
      <c r="DY2737" s="2"/>
      <c r="DZ2737" s="2"/>
      <c r="EA2737" s="2"/>
      <c r="EB2737" s="2"/>
      <c r="EC2737" s="2"/>
      <c r="ED2737" s="2"/>
      <c r="EE2737" s="2"/>
      <c r="EF2737" s="2"/>
      <c r="EG2737" s="2"/>
      <c r="EH2737" s="2"/>
      <c r="EI2737" s="2"/>
      <c r="EJ2737" s="2"/>
      <c r="EK2737" s="2"/>
      <c r="EL2737" s="2"/>
      <c r="EM2737" s="2"/>
      <c r="EN2737" s="2"/>
      <c r="EO2737" s="2"/>
      <c r="EP2737" s="2"/>
      <c r="EQ2737" s="2"/>
      <c r="ER2737" s="2"/>
      <c r="ES2737" s="2"/>
      <c r="ET2737" s="2"/>
      <c r="EU2737" s="2"/>
      <c r="EV2737" s="2"/>
      <c r="EW2737" s="2"/>
      <c r="EX2737" s="2"/>
      <c r="EY2737" s="2"/>
      <c r="EZ2737" s="2"/>
      <c r="FA2737" s="2"/>
      <c r="FB2737" s="2"/>
      <c r="FC2737" s="2"/>
      <c r="FD2737" s="2"/>
      <c r="FE2737" s="2"/>
      <c r="FF2737" s="2"/>
      <c r="FG2737" s="2"/>
      <c r="FH2737" s="2"/>
      <c r="FI2737" s="2"/>
      <c r="FJ2737" s="2"/>
      <c r="FK2737" s="2"/>
      <c r="FL2737" s="2"/>
      <c r="FM2737" s="2"/>
      <c r="FN2737" s="2"/>
      <c r="FO2737" s="2"/>
      <c r="FP2737" s="2"/>
      <c r="FQ2737" s="2"/>
      <c r="FR2737" s="2"/>
      <c r="FS2737" s="2"/>
      <c r="FT2737" s="2"/>
      <c r="FU2737" s="2"/>
      <c r="FV2737" s="2"/>
      <c r="FW2737" s="2"/>
      <c r="FX2737" s="2"/>
      <c r="FY2737" s="2"/>
      <c r="FZ2737" s="2"/>
      <c r="GA2737" s="2"/>
      <c r="GB2737" s="2"/>
      <c r="GC2737" s="2"/>
      <c r="GD2737" s="2"/>
      <c r="GE2737" s="2"/>
      <c r="GF2737" s="2"/>
      <c r="GG2737" s="2"/>
      <c r="GH2737" s="2"/>
      <c r="GI2737" s="2"/>
      <c r="GJ2737" s="2"/>
      <c r="GK2737" s="2"/>
      <c r="GL2737" s="2"/>
      <c r="GM2737" s="2"/>
      <c r="GN2737" s="2"/>
      <c r="GO2737" s="2"/>
      <c r="GP2737" s="2"/>
      <c r="GQ2737" s="2"/>
      <c r="GR2737" s="2"/>
      <c r="GS2737" s="2"/>
      <c r="GT2737" s="2"/>
      <c r="GU2737" s="2"/>
      <c r="GV2737" s="2"/>
      <c r="GW2737" s="2"/>
      <c r="GX2737" s="2"/>
      <c r="GY2737" s="2"/>
      <c r="GZ2737" s="2"/>
      <c r="HA2737" s="2"/>
      <c r="HB2737" s="2"/>
      <c r="HC2737" s="2"/>
      <c r="HD2737" s="2"/>
      <c r="HE2737" s="2"/>
      <c r="HF2737" s="2"/>
      <c r="HG2737" s="2"/>
      <c r="HH2737" s="2"/>
      <c r="HI2737" s="2"/>
      <c r="HJ2737" s="2"/>
      <c r="HK2737" s="2"/>
      <c r="HL2737" s="2"/>
      <c r="HM2737" s="2"/>
      <c r="HN2737" s="2"/>
      <c r="HO2737" s="2"/>
      <c r="HP2737" s="2"/>
      <c r="HQ2737" s="2"/>
      <c r="HR2737" s="2"/>
      <c r="HS2737" s="2"/>
      <c r="HT2737" s="2"/>
      <c r="HU2737" s="2"/>
      <c r="HV2737" s="2"/>
      <c r="HW2737" s="2"/>
      <c r="HX2737" s="2"/>
      <c r="HY2737" s="2"/>
      <c r="HZ2737" s="2"/>
      <c r="IA2737" s="2"/>
      <c r="IB2737" s="2"/>
      <c r="IC2737" s="2"/>
      <c r="ID2737" s="2"/>
      <c r="IE2737" s="2"/>
      <c r="IF2737" s="2"/>
      <c r="IG2737" s="2"/>
      <c r="IH2737" s="2"/>
      <c r="II2737" s="2"/>
      <c r="IJ2737" s="2"/>
      <c r="IK2737" s="2"/>
      <c r="IL2737" s="2"/>
      <c r="IM2737" s="2"/>
      <c r="IN2737" s="2"/>
      <c r="IO2737" s="2"/>
      <c r="IP2737" s="2"/>
      <c r="IQ2737" s="2"/>
      <c r="IR2737" s="2"/>
      <c r="IS2737" s="2"/>
      <c r="IT2737" s="2"/>
      <c r="IU2737" s="2"/>
    </row>
    <row r="2738" spans="4:255" x14ac:dyDescent="0.2">
      <c r="D2738" s="15"/>
      <c r="E2738" s="2"/>
      <c r="F2738" s="2"/>
      <c r="G2738" s="2"/>
      <c r="H2738" s="2"/>
      <c r="I2738" s="2"/>
      <c r="J2738" s="2"/>
      <c r="K2738" s="2"/>
      <c r="L2738" s="2"/>
      <c r="M2738" s="2"/>
      <c r="N2738" s="2"/>
      <c r="O2738" s="2"/>
      <c r="P2738" s="2"/>
      <c r="Q2738" s="2"/>
      <c r="R2738" s="2"/>
      <c r="S2738" s="2"/>
      <c r="T2738" s="2"/>
      <c r="U2738" s="2"/>
      <c r="V2738" s="2"/>
      <c r="W2738" s="2"/>
      <c r="X2738" s="2"/>
      <c r="Y2738" s="2"/>
      <c r="Z2738" s="2"/>
      <c r="AA2738" s="2"/>
      <c r="AB2738" s="2"/>
      <c r="AC2738" s="2"/>
      <c r="AD2738" s="2"/>
      <c r="AE2738" s="2"/>
      <c r="AF2738" s="2"/>
      <c r="AG2738" s="2"/>
      <c r="AH2738" s="2"/>
      <c r="AI2738" s="2"/>
      <c r="AJ2738" s="2"/>
      <c r="AK2738" s="2"/>
      <c r="AL2738" s="2"/>
      <c r="AM2738" s="2"/>
      <c r="AN2738" s="2"/>
      <c r="AO2738" s="2"/>
      <c r="AP2738" s="2"/>
      <c r="AQ2738" s="2"/>
      <c r="AR2738" s="2"/>
      <c r="AS2738" s="2"/>
      <c r="AT2738" s="2"/>
      <c r="AU2738" s="2"/>
      <c r="AV2738" s="2"/>
      <c r="AW2738" s="2"/>
      <c r="AX2738" s="2"/>
      <c r="AY2738" s="2"/>
      <c r="AZ2738" s="2"/>
      <c r="BA2738" s="2"/>
      <c r="BB2738" s="2"/>
      <c r="BC2738" s="2"/>
      <c r="BD2738" s="2"/>
      <c r="BE2738" s="2"/>
      <c r="BF2738" s="2"/>
      <c r="BG2738" s="2"/>
      <c r="BH2738" s="2"/>
      <c r="BI2738" s="2"/>
      <c r="BJ2738" s="2"/>
      <c r="BK2738" s="2"/>
      <c r="BL2738" s="2"/>
      <c r="BM2738" s="2"/>
      <c r="BN2738" s="2"/>
      <c r="BO2738" s="2"/>
      <c r="BP2738" s="2"/>
      <c r="BQ2738" s="2"/>
      <c r="BR2738" s="2"/>
      <c r="BS2738" s="2"/>
      <c r="BT2738" s="2"/>
      <c r="BU2738" s="2"/>
      <c r="BV2738" s="2"/>
      <c r="BW2738" s="2"/>
      <c r="BX2738" s="2"/>
      <c r="BY2738" s="2"/>
      <c r="BZ2738" s="2"/>
      <c r="CA2738" s="2"/>
      <c r="CB2738" s="2"/>
      <c r="CC2738" s="2"/>
      <c r="CD2738" s="2"/>
      <c r="CE2738" s="2"/>
      <c r="CF2738" s="2"/>
      <c r="CG2738" s="2"/>
      <c r="CH2738" s="2"/>
      <c r="CI2738" s="2"/>
      <c r="CJ2738" s="2"/>
      <c r="CK2738" s="2"/>
      <c r="CL2738" s="2"/>
      <c r="CM2738" s="2"/>
      <c r="CN2738" s="2"/>
      <c r="CO2738" s="2"/>
      <c r="CP2738" s="2"/>
      <c r="CQ2738" s="2"/>
      <c r="CR2738" s="2"/>
      <c r="CS2738" s="2"/>
      <c r="CT2738" s="2"/>
      <c r="CU2738" s="2"/>
      <c r="CV2738" s="2"/>
      <c r="CW2738" s="2"/>
      <c r="CX2738" s="2"/>
      <c r="CY2738" s="2"/>
      <c r="CZ2738" s="2"/>
      <c r="DA2738" s="2"/>
      <c r="DB2738" s="2"/>
      <c r="DC2738" s="2"/>
      <c r="DD2738" s="2"/>
      <c r="DE2738" s="2"/>
      <c r="DF2738" s="2"/>
      <c r="DG2738" s="2"/>
      <c r="DH2738" s="2"/>
      <c r="DI2738" s="2"/>
      <c r="DJ2738" s="2"/>
      <c r="DK2738" s="2"/>
      <c r="DL2738" s="2"/>
      <c r="DM2738" s="2"/>
      <c r="DN2738" s="2"/>
      <c r="DO2738" s="2"/>
      <c r="DP2738" s="2"/>
      <c r="DQ2738" s="2"/>
      <c r="DR2738" s="2"/>
      <c r="DS2738" s="2"/>
      <c r="DT2738" s="2"/>
      <c r="DU2738" s="2"/>
      <c r="DV2738" s="2"/>
      <c r="DW2738" s="2"/>
      <c r="DX2738" s="2"/>
      <c r="DY2738" s="2"/>
      <c r="DZ2738" s="2"/>
      <c r="EA2738" s="2"/>
      <c r="EB2738" s="2"/>
      <c r="EC2738" s="2"/>
      <c r="ED2738" s="2"/>
      <c r="EE2738" s="2"/>
      <c r="EF2738" s="2"/>
      <c r="EG2738" s="2"/>
      <c r="EH2738" s="2"/>
      <c r="EI2738" s="2"/>
      <c r="EJ2738" s="2"/>
      <c r="EK2738" s="2"/>
      <c r="EL2738" s="2"/>
      <c r="EM2738" s="2"/>
      <c r="EN2738" s="2"/>
      <c r="EO2738" s="2"/>
      <c r="EP2738" s="2"/>
      <c r="EQ2738" s="2"/>
      <c r="ER2738" s="2"/>
      <c r="ES2738" s="2"/>
      <c r="ET2738" s="2"/>
      <c r="EU2738" s="2"/>
      <c r="EV2738" s="2"/>
      <c r="EW2738" s="2"/>
      <c r="EX2738" s="2"/>
      <c r="EY2738" s="2"/>
      <c r="EZ2738" s="2"/>
      <c r="FA2738" s="2"/>
      <c r="FB2738" s="2"/>
      <c r="FC2738" s="2"/>
      <c r="FD2738" s="2"/>
      <c r="FE2738" s="2"/>
      <c r="FF2738" s="2"/>
      <c r="FG2738" s="2"/>
      <c r="FH2738" s="2"/>
      <c r="FI2738" s="2"/>
      <c r="FJ2738" s="2"/>
      <c r="FK2738" s="2"/>
      <c r="FL2738" s="2"/>
      <c r="FM2738" s="2"/>
      <c r="FN2738" s="2"/>
      <c r="FO2738" s="2"/>
      <c r="FP2738" s="2"/>
      <c r="FQ2738" s="2"/>
      <c r="FR2738" s="2"/>
      <c r="FS2738" s="2"/>
      <c r="FT2738" s="2"/>
      <c r="FU2738" s="2"/>
      <c r="FV2738" s="2"/>
      <c r="FW2738" s="2"/>
      <c r="FX2738" s="2"/>
      <c r="FY2738" s="2"/>
      <c r="FZ2738" s="2"/>
      <c r="GA2738" s="2"/>
      <c r="GB2738" s="2"/>
      <c r="GC2738" s="2"/>
      <c r="GD2738" s="2"/>
      <c r="GE2738" s="2"/>
      <c r="GF2738" s="2"/>
      <c r="GG2738" s="2"/>
      <c r="GH2738" s="2"/>
      <c r="GI2738" s="2"/>
      <c r="GJ2738" s="2"/>
      <c r="GK2738" s="2"/>
      <c r="GL2738" s="2"/>
      <c r="GM2738" s="2"/>
      <c r="GN2738" s="2"/>
      <c r="GO2738" s="2"/>
      <c r="GP2738" s="2"/>
      <c r="GQ2738" s="2"/>
      <c r="GR2738" s="2"/>
      <c r="GS2738" s="2"/>
      <c r="GT2738" s="2"/>
      <c r="GU2738" s="2"/>
      <c r="GV2738" s="2"/>
      <c r="GW2738" s="2"/>
      <c r="GX2738" s="2"/>
      <c r="GY2738" s="2"/>
      <c r="GZ2738" s="2"/>
      <c r="HA2738" s="2"/>
      <c r="HB2738" s="2"/>
      <c r="HC2738" s="2"/>
      <c r="HD2738" s="2"/>
      <c r="HE2738" s="2"/>
      <c r="HF2738" s="2"/>
      <c r="HG2738" s="2"/>
      <c r="HH2738" s="2"/>
      <c r="HI2738" s="2"/>
      <c r="HJ2738" s="2"/>
      <c r="HK2738" s="2"/>
      <c r="HL2738" s="2"/>
      <c r="HM2738" s="2"/>
      <c r="HN2738" s="2"/>
      <c r="HO2738" s="2"/>
      <c r="HP2738" s="2"/>
      <c r="HQ2738" s="2"/>
      <c r="HR2738" s="2"/>
      <c r="HS2738" s="2"/>
      <c r="HT2738" s="2"/>
      <c r="HU2738" s="2"/>
      <c r="HV2738" s="2"/>
      <c r="HW2738" s="2"/>
      <c r="HX2738" s="2"/>
      <c r="HY2738" s="2"/>
      <c r="HZ2738" s="2"/>
      <c r="IA2738" s="2"/>
      <c r="IB2738" s="2"/>
      <c r="IC2738" s="2"/>
      <c r="ID2738" s="2"/>
      <c r="IE2738" s="2"/>
      <c r="IF2738" s="2"/>
      <c r="IG2738" s="2"/>
      <c r="IH2738" s="2"/>
      <c r="II2738" s="2"/>
      <c r="IJ2738" s="2"/>
      <c r="IK2738" s="2"/>
      <c r="IL2738" s="2"/>
      <c r="IM2738" s="2"/>
      <c r="IN2738" s="2"/>
      <c r="IO2738" s="2"/>
      <c r="IP2738" s="2"/>
      <c r="IQ2738" s="2"/>
      <c r="IR2738" s="2"/>
      <c r="IS2738" s="2"/>
      <c r="IT2738" s="2"/>
      <c r="IU2738" s="2"/>
    </row>
    <row r="2739" spans="4:255" x14ac:dyDescent="0.2">
      <c r="D2739" s="15"/>
      <c r="E2739" s="2"/>
      <c r="F2739" s="2"/>
      <c r="G2739" s="2"/>
      <c r="H2739" s="2"/>
      <c r="I2739" s="2"/>
      <c r="J2739" s="2"/>
      <c r="K2739" s="2"/>
      <c r="L2739" s="2"/>
      <c r="M2739" s="2"/>
      <c r="N2739" s="2"/>
      <c r="O2739" s="2"/>
      <c r="P2739" s="2"/>
      <c r="Q2739" s="2"/>
      <c r="R2739" s="2"/>
      <c r="S2739" s="2"/>
      <c r="T2739" s="2"/>
      <c r="U2739" s="2"/>
      <c r="V2739" s="2"/>
      <c r="W2739" s="2"/>
      <c r="X2739" s="2"/>
      <c r="Y2739" s="2"/>
      <c r="Z2739" s="2"/>
      <c r="AA2739" s="2"/>
      <c r="AB2739" s="2"/>
      <c r="AC2739" s="2"/>
      <c r="AD2739" s="2"/>
      <c r="AE2739" s="2"/>
      <c r="AF2739" s="2"/>
      <c r="AG2739" s="2"/>
      <c r="AH2739" s="2"/>
      <c r="AI2739" s="2"/>
      <c r="AJ2739" s="2"/>
      <c r="AK2739" s="2"/>
      <c r="AL2739" s="2"/>
      <c r="AM2739" s="2"/>
      <c r="AN2739" s="2"/>
      <c r="AO2739" s="2"/>
      <c r="AP2739" s="2"/>
      <c r="AQ2739" s="2"/>
      <c r="AR2739" s="2"/>
      <c r="AS2739" s="2"/>
      <c r="AT2739" s="2"/>
      <c r="AU2739" s="2"/>
      <c r="AV2739" s="2"/>
      <c r="AW2739" s="2"/>
      <c r="AX2739" s="2"/>
      <c r="AY2739" s="2"/>
      <c r="AZ2739" s="2"/>
      <c r="BA2739" s="2"/>
      <c r="BB2739" s="2"/>
      <c r="BC2739" s="2"/>
      <c r="BD2739" s="2"/>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c r="CC2739" s="2"/>
      <c r="CD2739" s="2"/>
      <c r="CE2739" s="2"/>
      <c r="CF2739" s="2"/>
      <c r="CG2739" s="2"/>
      <c r="CH2739" s="2"/>
      <c r="CI2739" s="2"/>
      <c r="CJ2739" s="2"/>
      <c r="CK2739" s="2"/>
      <c r="CL2739" s="2"/>
      <c r="CM2739" s="2"/>
      <c r="CN2739" s="2"/>
      <c r="CO2739" s="2"/>
      <c r="CP2739" s="2"/>
      <c r="CQ2739" s="2"/>
      <c r="CR2739" s="2"/>
      <c r="CS2739" s="2"/>
      <c r="CT2739" s="2"/>
      <c r="CU2739" s="2"/>
      <c r="CV2739" s="2"/>
      <c r="CW2739" s="2"/>
      <c r="CX2739" s="2"/>
      <c r="CY2739" s="2"/>
      <c r="CZ2739" s="2"/>
      <c r="DA2739" s="2"/>
      <c r="DB2739" s="2"/>
      <c r="DC2739" s="2"/>
      <c r="DD2739" s="2"/>
      <c r="DE2739" s="2"/>
      <c r="DF2739" s="2"/>
      <c r="DG2739" s="2"/>
      <c r="DH2739" s="2"/>
      <c r="DI2739" s="2"/>
      <c r="DJ2739" s="2"/>
      <c r="DK2739" s="2"/>
      <c r="DL2739" s="2"/>
      <c r="DM2739" s="2"/>
      <c r="DN2739" s="2"/>
      <c r="DO2739" s="2"/>
      <c r="DP2739" s="2"/>
      <c r="DQ2739" s="2"/>
      <c r="DR2739" s="2"/>
      <c r="DS2739" s="2"/>
      <c r="DT2739" s="2"/>
      <c r="DU2739" s="2"/>
      <c r="DV2739" s="2"/>
      <c r="DW2739" s="2"/>
      <c r="DX2739" s="2"/>
      <c r="DY2739" s="2"/>
      <c r="DZ2739" s="2"/>
      <c r="EA2739" s="2"/>
      <c r="EB2739" s="2"/>
      <c r="EC2739" s="2"/>
      <c r="ED2739" s="2"/>
      <c r="EE2739" s="2"/>
      <c r="EF2739" s="2"/>
      <c r="EG2739" s="2"/>
      <c r="EH2739" s="2"/>
      <c r="EI2739" s="2"/>
      <c r="EJ2739" s="2"/>
      <c r="EK2739" s="2"/>
      <c r="EL2739" s="2"/>
      <c r="EM2739" s="2"/>
      <c r="EN2739" s="2"/>
      <c r="EO2739" s="2"/>
      <c r="EP2739" s="2"/>
      <c r="EQ2739" s="2"/>
      <c r="ER2739" s="2"/>
      <c r="ES2739" s="2"/>
      <c r="ET2739" s="2"/>
      <c r="EU2739" s="2"/>
      <c r="EV2739" s="2"/>
      <c r="EW2739" s="2"/>
      <c r="EX2739" s="2"/>
      <c r="EY2739" s="2"/>
      <c r="EZ2739" s="2"/>
      <c r="FA2739" s="2"/>
      <c r="FB2739" s="2"/>
      <c r="FC2739" s="2"/>
      <c r="FD2739" s="2"/>
      <c r="FE2739" s="2"/>
      <c r="FF2739" s="2"/>
      <c r="FG2739" s="2"/>
      <c r="FH2739" s="2"/>
      <c r="FI2739" s="2"/>
      <c r="FJ2739" s="2"/>
      <c r="FK2739" s="2"/>
      <c r="FL2739" s="2"/>
      <c r="FM2739" s="2"/>
      <c r="FN2739" s="2"/>
      <c r="FO2739" s="2"/>
      <c r="FP2739" s="2"/>
      <c r="FQ2739" s="2"/>
      <c r="FR2739" s="2"/>
      <c r="FS2739" s="2"/>
      <c r="FT2739" s="2"/>
      <c r="FU2739" s="2"/>
      <c r="FV2739" s="2"/>
      <c r="FW2739" s="2"/>
      <c r="FX2739" s="2"/>
      <c r="FY2739" s="2"/>
      <c r="FZ2739" s="2"/>
      <c r="GA2739" s="2"/>
      <c r="GB2739" s="2"/>
      <c r="GC2739" s="2"/>
      <c r="GD2739" s="2"/>
      <c r="GE2739" s="2"/>
      <c r="GF2739" s="2"/>
      <c r="GG2739" s="2"/>
      <c r="GH2739" s="2"/>
      <c r="GI2739" s="2"/>
      <c r="GJ2739" s="2"/>
      <c r="GK2739" s="2"/>
      <c r="GL2739" s="2"/>
      <c r="GM2739" s="2"/>
      <c r="GN2739" s="2"/>
      <c r="GO2739" s="2"/>
      <c r="GP2739" s="2"/>
      <c r="GQ2739" s="2"/>
      <c r="GR2739" s="2"/>
      <c r="GS2739" s="2"/>
      <c r="GT2739" s="2"/>
      <c r="GU2739" s="2"/>
      <c r="GV2739" s="2"/>
      <c r="GW2739" s="2"/>
      <c r="GX2739" s="2"/>
      <c r="GY2739" s="2"/>
      <c r="GZ2739" s="2"/>
      <c r="HA2739" s="2"/>
      <c r="HB2739" s="2"/>
      <c r="HC2739" s="2"/>
      <c r="HD2739" s="2"/>
      <c r="HE2739" s="2"/>
      <c r="HF2739" s="2"/>
      <c r="HG2739" s="2"/>
      <c r="HH2739" s="2"/>
      <c r="HI2739" s="2"/>
      <c r="HJ2739" s="2"/>
      <c r="HK2739" s="2"/>
      <c r="HL2739" s="2"/>
      <c r="HM2739" s="2"/>
      <c r="HN2739" s="2"/>
      <c r="HO2739" s="2"/>
      <c r="HP2739" s="2"/>
      <c r="HQ2739" s="2"/>
      <c r="HR2739" s="2"/>
      <c r="HS2739" s="2"/>
      <c r="HT2739" s="2"/>
      <c r="HU2739" s="2"/>
      <c r="HV2739" s="2"/>
      <c r="HW2739" s="2"/>
      <c r="HX2739" s="2"/>
      <c r="HY2739" s="2"/>
      <c r="HZ2739" s="2"/>
      <c r="IA2739" s="2"/>
      <c r="IB2739" s="2"/>
      <c r="IC2739" s="2"/>
      <c r="ID2739" s="2"/>
      <c r="IE2739" s="2"/>
      <c r="IF2739" s="2"/>
      <c r="IG2739" s="2"/>
      <c r="IH2739" s="2"/>
      <c r="II2739" s="2"/>
      <c r="IJ2739" s="2"/>
      <c r="IK2739" s="2"/>
      <c r="IL2739" s="2"/>
      <c r="IM2739" s="2"/>
      <c r="IN2739" s="2"/>
      <c r="IO2739" s="2"/>
      <c r="IP2739" s="2"/>
      <c r="IQ2739" s="2"/>
      <c r="IR2739" s="2"/>
      <c r="IS2739" s="2"/>
      <c r="IT2739" s="2"/>
      <c r="IU2739" s="2"/>
    </row>
    <row r="2740" spans="4:255" x14ac:dyDescent="0.2">
      <c r="D2740" s="15"/>
      <c r="E2740" s="2"/>
      <c r="F2740" s="2"/>
      <c r="G2740" s="2"/>
      <c r="H2740" s="2"/>
      <c r="I2740" s="2"/>
      <c r="J2740" s="2"/>
      <c r="K2740" s="2"/>
      <c r="L2740" s="2"/>
      <c r="M2740" s="2"/>
      <c r="N2740" s="2"/>
      <c r="O2740" s="2"/>
      <c r="P2740" s="2"/>
      <c r="Q2740" s="2"/>
      <c r="R2740" s="2"/>
      <c r="S2740" s="2"/>
      <c r="T2740" s="2"/>
      <c r="U2740" s="2"/>
      <c r="V2740" s="2"/>
      <c r="W2740" s="2"/>
      <c r="X2740" s="2"/>
      <c r="Y2740" s="2"/>
      <c r="Z2740" s="2"/>
      <c r="AA2740" s="2"/>
      <c r="AB2740" s="2"/>
      <c r="AC2740" s="2"/>
      <c r="AD2740" s="2"/>
      <c r="AE2740" s="2"/>
      <c r="AF2740" s="2"/>
      <c r="AG2740" s="2"/>
      <c r="AH2740" s="2"/>
      <c r="AI2740" s="2"/>
      <c r="AJ2740" s="2"/>
      <c r="AK2740" s="2"/>
      <c r="AL2740" s="2"/>
      <c r="AM2740" s="2"/>
      <c r="AN2740" s="2"/>
      <c r="AO2740" s="2"/>
      <c r="AP2740" s="2"/>
      <c r="AQ2740" s="2"/>
      <c r="AR2740" s="2"/>
      <c r="AS2740" s="2"/>
      <c r="AT2740" s="2"/>
      <c r="AU2740" s="2"/>
      <c r="AV2740" s="2"/>
      <c r="AW2740" s="2"/>
      <c r="AX2740" s="2"/>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c r="CQ2740" s="2"/>
      <c r="CR2740" s="2"/>
      <c r="CS2740" s="2"/>
      <c r="CT2740" s="2"/>
      <c r="CU2740" s="2"/>
      <c r="CV2740" s="2"/>
      <c r="CW2740" s="2"/>
      <c r="CX2740" s="2"/>
      <c r="CY2740" s="2"/>
      <c r="CZ2740" s="2"/>
      <c r="DA2740" s="2"/>
      <c r="DB2740" s="2"/>
      <c r="DC2740" s="2"/>
      <c r="DD2740" s="2"/>
      <c r="DE2740" s="2"/>
      <c r="DF2740" s="2"/>
      <c r="DG2740" s="2"/>
      <c r="DH2740" s="2"/>
      <c r="DI2740" s="2"/>
      <c r="DJ2740" s="2"/>
      <c r="DK2740" s="2"/>
      <c r="DL2740" s="2"/>
      <c r="DM2740" s="2"/>
      <c r="DN2740" s="2"/>
      <c r="DO2740" s="2"/>
      <c r="DP2740" s="2"/>
      <c r="DQ2740" s="2"/>
      <c r="DR2740" s="2"/>
      <c r="DS2740" s="2"/>
      <c r="DT2740" s="2"/>
      <c r="DU2740" s="2"/>
      <c r="DV2740" s="2"/>
      <c r="DW2740" s="2"/>
      <c r="DX2740" s="2"/>
      <c r="DY2740" s="2"/>
      <c r="DZ2740" s="2"/>
      <c r="EA2740" s="2"/>
      <c r="EB2740" s="2"/>
      <c r="EC2740" s="2"/>
      <c r="ED2740" s="2"/>
      <c r="EE2740" s="2"/>
      <c r="EF2740" s="2"/>
      <c r="EG2740" s="2"/>
      <c r="EH2740" s="2"/>
      <c r="EI2740" s="2"/>
      <c r="EJ2740" s="2"/>
      <c r="EK2740" s="2"/>
      <c r="EL2740" s="2"/>
      <c r="EM2740" s="2"/>
      <c r="EN2740" s="2"/>
      <c r="EO2740" s="2"/>
      <c r="EP2740" s="2"/>
      <c r="EQ2740" s="2"/>
      <c r="ER2740" s="2"/>
      <c r="ES2740" s="2"/>
      <c r="ET2740" s="2"/>
      <c r="EU2740" s="2"/>
      <c r="EV2740" s="2"/>
      <c r="EW2740" s="2"/>
      <c r="EX2740" s="2"/>
      <c r="EY2740" s="2"/>
      <c r="EZ2740" s="2"/>
      <c r="FA2740" s="2"/>
      <c r="FB2740" s="2"/>
      <c r="FC2740" s="2"/>
      <c r="FD2740" s="2"/>
      <c r="FE2740" s="2"/>
      <c r="FF2740" s="2"/>
      <c r="FG2740" s="2"/>
      <c r="FH2740" s="2"/>
      <c r="FI2740" s="2"/>
      <c r="FJ2740" s="2"/>
      <c r="FK2740" s="2"/>
      <c r="FL2740" s="2"/>
      <c r="FM2740" s="2"/>
      <c r="FN2740" s="2"/>
      <c r="FO2740" s="2"/>
      <c r="FP2740" s="2"/>
      <c r="FQ2740" s="2"/>
      <c r="FR2740" s="2"/>
      <c r="FS2740" s="2"/>
      <c r="FT2740" s="2"/>
      <c r="FU2740" s="2"/>
      <c r="FV2740" s="2"/>
      <c r="FW2740" s="2"/>
      <c r="FX2740" s="2"/>
      <c r="FY2740" s="2"/>
      <c r="FZ2740" s="2"/>
      <c r="GA2740" s="2"/>
      <c r="GB2740" s="2"/>
      <c r="GC2740" s="2"/>
      <c r="GD2740" s="2"/>
      <c r="GE2740" s="2"/>
      <c r="GF2740" s="2"/>
      <c r="GG2740" s="2"/>
      <c r="GH2740" s="2"/>
      <c r="GI2740" s="2"/>
      <c r="GJ2740" s="2"/>
      <c r="GK2740" s="2"/>
      <c r="GL2740" s="2"/>
      <c r="GM2740" s="2"/>
      <c r="GN2740" s="2"/>
      <c r="GO2740" s="2"/>
      <c r="GP2740" s="2"/>
      <c r="GQ2740" s="2"/>
      <c r="GR2740" s="2"/>
      <c r="GS2740" s="2"/>
      <c r="GT2740" s="2"/>
      <c r="GU2740" s="2"/>
      <c r="GV2740" s="2"/>
      <c r="GW2740" s="2"/>
      <c r="GX2740" s="2"/>
      <c r="GY2740" s="2"/>
      <c r="GZ2740" s="2"/>
      <c r="HA2740" s="2"/>
      <c r="HB2740" s="2"/>
      <c r="HC2740" s="2"/>
      <c r="HD2740" s="2"/>
      <c r="HE2740" s="2"/>
      <c r="HF2740" s="2"/>
      <c r="HG2740" s="2"/>
      <c r="HH2740" s="2"/>
      <c r="HI2740" s="2"/>
      <c r="HJ2740" s="2"/>
      <c r="HK2740" s="2"/>
      <c r="HL2740" s="2"/>
      <c r="HM2740" s="2"/>
      <c r="HN2740" s="2"/>
      <c r="HO2740" s="2"/>
      <c r="HP2740" s="2"/>
      <c r="HQ2740" s="2"/>
      <c r="HR2740" s="2"/>
      <c r="HS2740" s="2"/>
      <c r="HT2740" s="2"/>
      <c r="HU2740" s="2"/>
      <c r="HV2740" s="2"/>
      <c r="HW2740" s="2"/>
      <c r="HX2740" s="2"/>
      <c r="HY2740" s="2"/>
      <c r="HZ2740" s="2"/>
      <c r="IA2740" s="2"/>
      <c r="IB2740" s="2"/>
      <c r="IC2740" s="2"/>
      <c r="ID2740" s="2"/>
      <c r="IE2740" s="2"/>
      <c r="IF2740" s="2"/>
      <c r="IG2740" s="2"/>
      <c r="IH2740" s="2"/>
      <c r="II2740" s="2"/>
      <c r="IJ2740" s="2"/>
      <c r="IK2740" s="2"/>
      <c r="IL2740" s="2"/>
      <c r="IM2740" s="2"/>
      <c r="IN2740" s="2"/>
      <c r="IO2740" s="2"/>
      <c r="IP2740" s="2"/>
      <c r="IQ2740" s="2"/>
      <c r="IR2740" s="2"/>
      <c r="IS2740" s="2"/>
      <c r="IT2740" s="2"/>
      <c r="IU2740" s="2"/>
    </row>
    <row r="2741" spans="4:255" x14ac:dyDescent="0.2">
      <c r="D2741" s="15"/>
      <c r="E2741" s="2"/>
      <c r="F2741" s="2"/>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c r="AF2741" s="2"/>
      <c r="AG2741" s="2"/>
      <c r="AH2741" s="2"/>
      <c r="AI2741" s="2"/>
      <c r="AJ2741" s="2"/>
      <c r="AK2741" s="2"/>
      <c r="AL2741" s="2"/>
      <c r="AM2741" s="2"/>
      <c r="AN2741" s="2"/>
      <c r="AO2741" s="2"/>
      <c r="AP2741" s="2"/>
      <c r="AQ2741" s="2"/>
      <c r="AR2741" s="2"/>
      <c r="AS2741" s="2"/>
      <c r="AT2741" s="2"/>
      <c r="AU2741" s="2"/>
      <c r="AV2741" s="2"/>
      <c r="AW2741" s="2"/>
      <c r="AX2741" s="2"/>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c r="CQ2741" s="2"/>
      <c r="CR2741" s="2"/>
      <c r="CS2741" s="2"/>
      <c r="CT2741" s="2"/>
      <c r="CU2741" s="2"/>
      <c r="CV2741" s="2"/>
      <c r="CW2741" s="2"/>
      <c r="CX2741" s="2"/>
      <c r="CY2741" s="2"/>
      <c r="CZ2741" s="2"/>
      <c r="DA2741" s="2"/>
      <c r="DB2741" s="2"/>
      <c r="DC2741" s="2"/>
      <c r="DD2741" s="2"/>
      <c r="DE2741" s="2"/>
      <c r="DF2741" s="2"/>
      <c r="DG2741" s="2"/>
      <c r="DH2741" s="2"/>
      <c r="DI2741" s="2"/>
      <c r="DJ2741" s="2"/>
      <c r="DK2741" s="2"/>
      <c r="DL2741" s="2"/>
      <c r="DM2741" s="2"/>
      <c r="DN2741" s="2"/>
      <c r="DO2741" s="2"/>
      <c r="DP2741" s="2"/>
      <c r="DQ2741" s="2"/>
      <c r="DR2741" s="2"/>
      <c r="DS2741" s="2"/>
      <c r="DT2741" s="2"/>
      <c r="DU2741" s="2"/>
      <c r="DV2741" s="2"/>
      <c r="DW2741" s="2"/>
      <c r="DX2741" s="2"/>
      <c r="DY2741" s="2"/>
      <c r="DZ2741" s="2"/>
      <c r="EA2741" s="2"/>
      <c r="EB2741" s="2"/>
      <c r="EC2741" s="2"/>
      <c r="ED2741" s="2"/>
      <c r="EE2741" s="2"/>
      <c r="EF2741" s="2"/>
      <c r="EG2741" s="2"/>
      <c r="EH2741" s="2"/>
      <c r="EI2741" s="2"/>
      <c r="EJ2741" s="2"/>
      <c r="EK2741" s="2"/>
      <c r="EL2741" s="2"/>
      <c r="EM2741" s="2"/>
      <c r="EN2741" s="2"/>
      <c r="EO2741" s="2"/>
      <c r="EP2741" s="2"/>
      <c r="EQ2741" s="2"/>
      <c r="ER2741" s="2"/>
      <c r="ES2741" s="2"/>
      <c r="ET2741" s="2"/>
      <c r="EU2741" s="2"/>
      <c r="EV2741" s="2"/>
      <c r="EW2741" s="2"/>
      <c r="EX2741" s="2"/>
      <c r="EY2741" s="2"/>
      <c r="EZ2741" s="2"/>
      <c r="FA2741" s="2"/>
      <c r="FB2741" s="2"/>
      <c r="FC2741" s="2"/>
      <c r="FD2741" s="2"/>
      <c r="FE2741" s="2"/>
      <c r="FF2741" s="2"/>
      <c r="FG2741" s="2"/>
      <c r="FH2741" s="2"/>
      <c r="FI2741" s="2"/>
      <c r="FJ2741" s="2"/>
      <c r="FK2741" s="2"/>
      <c r="FL2741" s="2"/>
      <c r="FM2741" s="2"/>
      <c r="FN2741" s="2"/>
      <c r="FO2741" s="2"/>
      <c r="FP2741" s="2"/>
      <c r="FQ2741" s="2"/>
      <c r="FR2741" s="2"/>
      <c r="FS2741" s="2"/>
      <c r="FT2741" s="2"/>
      <c r="FU2741" s="2"/>
      <c r="FV2741" s="2"/>
      <c r="FW2741" s="2"/>
      <c r="FX2741" s="2"/>
      <c r="FY2741" s="2"/>
      <c r="FZ2741" s="2"/>
      <c r="GA2741" s="2"/>
      <c r="GB2741" s="2"/>
      <c r="GC2741" s="2"/>
      <c r="GD2741" s="2"/>
      <c r="GE2741" s="2"/>
      <c r="GF2741" s="2"/>
      <c r="GG2741" s="2"/>
      <c r="GH2741" s="2"/>
      <c r="GI2741" s="2"/>
      <c r="GJ2741" s="2"/>
      <c r="GK2741" s="2"/>
      <c r="GL2741" s="2"/>
      <c r="GM2741" s="2"/>
      <c r="GN2741" s="2"/>
      <c r="GO2741" s="2"/>
      <c r="GP2741" s="2"/>
      <c r="GQ2741" s="2"/>
      <c r="GR2741" s="2"/>
      <c r="GS2741" s="2"/>
      <c r="GT2741" s="2"/>
      <c r="GU2741" s="2"/>
      <c r="GV2741" s="2"/>
      <c r="GW2741" s="2"/>
      <c r="GX2741" s="2"/>
      <c r="GY2741" s="2"/>
      <c r="GZ2741" s="2"/>
      <c r="HA2741" s="2"/>
      <c r="HB2741" s="2"/>
      <c r="HC2741" s="2"/>
      <c r="HD2741" s="2"/>
      <c r="HE2741" s="2"/>
      <c r="HF2741" s="2"/>
      <c r="HG2741" s="2"/>
      <c r="HH2741" s="2"/>
      <c r="HI2741" s="2"/>
      <c r="HJ2741" s="2"/>
      <c r="HK2741" s="2"/>
      <c r="HL2741" s="2"/>
      <c r="HM2741" s="2"/>
      <c r="HN2741" s="2"/>
      <c r="HO2741" s="2"/>
      <c r="HP2741" s="2"/>
      <c r="HQ2741" s="2"/>
      <c r="HR2741" s="2"/>
      <c r="HS2741" s="2"/>
      <c r="HT2741" s="2"/>
      <c r="HU2741" s="2"/>
      <c r="HV2741" s="2"/>
      <c r="HW2741" s="2"/>
      <c r="HX2741" s="2"/>
      <c r="HY2741" s="2"/>
      <c r="HZ2741" s="2"/>
      <c r="IA2741" s="2"/>
      <c r="IB2741" s="2"/>
      <c r="IC2741" s="2"/>
      <c r="ID2741" s="2"/>
      <c r="IE2741" s="2"/>
      <c r="IF2741" s="2"/>
      <c r="IG2741" s="2"/>
      <c r="IH2741" s="2"/>
      <c r="II2741" s="2"/>
      <c r="IJ2741" s="2"/>
      <c r="IK2741" s="2"/>
      <c r="IL2741" s="2"/>
      <c r="IM2741" s="2"/>
      <c r="IN2741" s="2"/>
      <c r="IO2741" s="2"/>
      <c r="IP2741" s="2"/>
      <c r="IQ2741" s="2"/>
      <c r="IR2741" s="2"/>
      <c r="IS2741" s="2"/>
      <c r="IT2741" s="2"/>
      <c r="IU2741" s="2"/>
    </row>
    <row r="2742" spans="4:255" x14ac:dyDescent="0.2">
      <c r="D2742" s="15"/>
      <c r="E2742" s="2"/>
      <c r="F2742" s="2"/>
      <c r="G2742" s="2"/>
      <c r="H2742" s="2"/>
      <c r="I2742" s="2"/>
      <c r="J2742" s="2"/>
      <c r="K2742" s="2"/>
      <c r="L2742" s="2"/>
      <c r="M2742" s="2"/>
      <c r="N2742" s="2"/>
      <c r="O2742" s="2"/>
      <c r="P2742" s="2"/>
      <c r="Q2742" s="2"/>
      <c r="R2742" s="2"/>
      <c r="S2742" s="2"/>
      <c r="T2742" s="2"/>
      <c r="U2742" s="2"/>
      <c r="V2742" s="2"/>
      <c r="W2742" s="2"/>
      <c r="X2742" s="2"/>
      <c r="Y2742" s="2"/>
      <c r="Z2742" s="2"/>
      <c r="AA2742" s="2"/>
      <c r="AB2742" s="2"/>
      <c r="AC2742" s="2"/>
      <c r="AD2742" s="2"/>
      <c r="AE2742" s="2"/>
      <c r="AF2742" s="2"/>
      <c r="AG2742" s="2"/>
      <c r="AH2742" s="2"/>
      <c r="AI2742" s="2"/>
      <c r="AJ2742" s="2"/>
      <c r="AK2742" s="2"/>
      <c r="AL2742" s="2"/>
      <c r="AM2742" s="2"/>
      <c r="AN2742" s="2"/>
      <c r="AO2742" s="2"/>
      <c r="AP2742" s="2"/>
      <c r="AQ2742" s="2"/>
      <c r="AR2742" s="2"/>
      <c r="AS2742" s="2"/>
      <c r="AT2742" s="2"/>
      <c r="AU2742" s="2"/>
      <c r="AV2742" s="2"/>
      <c r="AW2742" s="2"/>
      <c r="AX2742" s="2"/>
      <c r="AY2742" s="2"/>
      <c r="AZ2742" s="2"/>
      <c r="BA2742" s="2"/>
      <c r="BB2742" s="2"/>
      <c r="BC2742" s="2"/>
      <c r="BD2742" s="2"/>
      <c r="BE2742" s="2"/>
      <c r="BF2742" s="2"/>
      <c r="BG2742" s="2"/>
      <c r="BH2742" s="2"/>
      <c r="BI2742" s="2"/>
      <c r="BJ2742" s="2"/>
      <c r="BK2742" s="2"/>
      <c r="BL2742" s="2"/>
      <c r="BM2742" s="2"/>
      <c r="BN2742" s="2"/>
      <c r="BO2742" s="2"/>
      <c r="BP2742" s="2"/>
      <c r="BQ2742" s="2"/>
      <c r="BR2742" s="2"/>
      <c r="BS2742" s="2"/>
      <c r="BT2742" s="2"/>
      <c r="BU2742" s="2"/>
      <c r="BV2742" s="2"/>
      <c r="BW2742" s="2"/>
      <c r="BX2742" s="2"/>
      <c r="BY2742" s="2"/>
      <c r="BZ2742" s="2"/>
      <c r="CA2742" s="2"/>
      <c r="CB2742" s="2"/>
      <c r="CC2742" s="2"/>
      <c r="CD2742" s="2"/>
      <c r="CE2742" s="2"/>
      <c r="CF2742" s="2"/>
      <c r="CG2742" s="2"/>
      <c r="CH2742" s="2"/>
      <c r="CI2742" s="2"/>
      <c r="CJ2742" s="2"/>
      <c r="CK2742" s="2"/>
      <c r="CL2742" s="2"/>
      <c r="CM2742" s="2"/>
      <c r="CN2742" s="2"/>
      <c r="CO2742" s="2"/>
      <c r="CP2742" s="2"/>
      <c r="CQ2742" s="2"/>
      <c r="CR2742" s="2"/>
      <c r="CS2742" s="2"/>
      <c r="CT2742" s="2"/>
      <c r="CU2742" s="2"/>
      <c r="CV2742" s="2"/>
      <c r="CW2742" s="2"/>
      <c r="CX2742" s="2"/>
      <c r="CY2742" s="2"/>
      <c r="CZ2742" s="2"/>
      <c r="DA2742" s="2"/>
      <c r="DB2742" s="2"/>
      <c r="DC2742" s="2"/>
      <c r="DD2742" s="2"/>
      <c r="DE2742" s="2"/>
      <c r="DF2742" s="2"/>
      <c r="DG2742" s="2"/>
      <c r="DH2742" s="2"/>
      <c r="DI2742" s="2"/>
      <c r="DJ2742" s="2"/>
      <c r="DK2742" s="2"/>
      <c r="DL2742" s="2"/>
      <c r="DM2742" s="2"/>
      <c r="DN2742" s="2"/>
      <c r="DO2742" s="2"/>
      <c r="DP2742" s="2"/>
      <c r="DQ2742" s="2"/>
      <c r="DR2742" s="2"/>
      <c r="DS2742" s="2"/>
      <c r="DT2742" s="2"/>
      <c r="DU2742" s="2"/>
      <c r="DV2742" s="2"/>
      <c r="DW2742" s="2"/>
      <c r="DX2742" s="2"/>
      <c r="DY2742" s="2"/>
      <c r="DZ2742" s="2"/>
      <c r="EA2742" s="2"/>
      <c r="EB2742" s="2"/>
      <c r="EC2742" s="2"/>
      <c r="ED2742" s="2"/>
      <c r="EE2742" s="2"/>
      <c r="EF2742" s="2"/>
      <c r="EG2742" s="2"/>
      <c r="EH2742" s="2"/>
      <c r="EI2742" s="2"/>
      <c r="EJ2742" s="2"/>
      <c r="EK2742" s="2"/>
      <c r="EL2742" s="2"/>
      <c r="EM2742" s="2"/>
      <c r="EN2742" s="2"/>
      <c r="EO2742" s="2"/>
      <c r="EP2742" s="2"/>
      <c r="EQ2742" s="2"/>
      <c r="ER2742" s="2"/>
      <c r="ES2742" s="2"/>
      <c r="ET2742" s="2"/>
      <c r="EU2742" s="2"/>
      <c r="EV2742" s="2"/>
      <c r="EW2742" s="2"/>
      <c r="EX2742" s="2"/>
      <c r="EY2742" s="2"/>
      <c r="EZ2742" s="2"/>
      <c r="FA2742" s="2"/>
      <c r="FB2742" s="2"/>
      <c r="FC2742" s="2"/>
      <c r="FD2742" s="2"/>
      <c r="FE2742" s="2"/>
      <c r="FF2742" s="2"/>
      <c r="FG2742" s="2"/>
      <c r="FH2742" s="2"/>
      <c r="FI2742" s="2"/>
      <c r="FJ2742" s="2"/>
      <c r="FK2742" s="2"/>
      <c r="FL2742" s="2"/>
      <c r="FM2742" s="2"/>
      <c r="FN2742" s="2"/>
      <c r="FO2742" s="2"/>
      <c r="FP2742" s="2"/>
      <c r="FQ2742" s="2"/>
      <c r="FR2742" s="2"/>
      <c r="FS2742" s="2"/>
      <c r="FT2742" s="2"/>
      <c r="FU2742" s="2"/>
      <c r="FV2742" s="2"/>
      <c r="FW2742" s="2"/>
      <c r="FX2742" s="2"/>
      <c r="FY2742" s="2"/>
      <c r="FZ2742" s="2"/>
      <c r="GA2742" s="2"/>
      <c r="GB2742" s="2"/>
      <c r="GC2742" s="2"/>
      <c r="GD2742" s="2"/>
      <c r="GE2742" s="2"/>
      <c r="GF2742" s="2"/>
      <c r="GG2742" s="2"/>
      <c r="GH2742" s="2"/>
      <c r="GI2742" s="2"/>
      <c r="GJ2742" s="2"/>
      <c r="GK2742" s="2"/>
      <c r="GL2742" s="2"/>
      <c r="GM2742" s="2"/>
      <c r="GN2742" s="2"/>
      <c r="GO2742" s="2"/>
      <c r="GP2742" s="2"/>
      <c r="GQ2742" s="2"/>
      <c r="GR2742" s="2"/>
      <c r="GS2742" s="2"/>
      <c r="GT2742" s="2"/>
      <c r="GU2742" s="2"/>
      <c r="GV2742" s="2"/>
      <c r="GW2742" s="2"/>
      <c r="GX2742" s="2"/>
      <c r="GY2742" s="2"/>
      <c r="GZ2742" s="2"/>
      <c r="HA2742" s="2"/>
      <c r="HB2742" s="2"/>
      <c r="HC2742" s="2"/>
      <c r="HD2742" s="2"/>
      <c r="HE2742" s="2"/>
      <c r="HF2742" s="2"/>
      <c r="HG2742" s="2"/>
      <c r="HH2742" s="2"/>
      <c r="HI2742" s="2"/>
      <c r="HJ2742" s="2"/>
      <c r="HK2742" s="2"/>
      <c r="HL2742" s="2"/>
      <c r="HM2742" s="2"/>
      <c r="HN2742" s="2"/>
      <c r="HO2742" s="2"/>
      <c r="HP2742" s="2"/>
      <c r="HQ2742" s="2"/>
      <c r="HR2742" s="2"/>
      <c r="HS2742" s="2"/>
      <c r="HT2742" s="2"/>
      <c r="HU2742" s="2"/>
      <c r="HV2742" s="2"/>
      <c r="HW2742" s="2"/>
      <c r="HX2742" s="2"/>
      <c r="HY2742" s="2"/>
      <c r="HZ2742" s="2"/>
      <c r="IA2742" s="2"/>
      <c r="IB2742" s="2"/>
      <c r="IC2742" s="2"/>
      <c r="ID2742" s="2"/>
      <c r="IE2742" s="2"/>
      <c r="IF2742" s="2"/>
      <c r="IG2742" s="2"/>
      <c r="IH2742" s="2"/>
      <c r="II2742" s="2"/>
      <c r="IJ2742" s="2"/>
      <c r="IK2742" s="2"/>
      <c r="IL2742" s="2"/>
      <c r="IM2742" s="2"/>
      <c r="IN2742" s="2"/>
      <c r="IO2742" s="2"/>
      <c r="IP2742" s="2"/>
      <c r="IQ2742" s="2"/>
      <c r="IR2742" s="2"/>
      <c r="IS2742" s="2"/>
      <c r="IT2742" s="2"/>
      <c r="IU2742" s="2"/>
    </row>
    <row r="2743" spans="4:255" x14ac:dyDescent="0.2">
      <c r="D2743" s="15"/>
      <c r="E2743" s="2"/>
      <c r="F2743" s="2"/>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c r="AF2743" s="2"/>
      <c r="AG2743" s="2"/>
      <c r="AH2743" s="2"/>
      <c r="AI2743" s="2"/>
      <c r="AJ2743" s="2"/>
      <c r="AK2743" s="2"/>
      <c r="AL2743" s="2"/>
      <c r="AM2743" s="2"/>
      <c r="AN2743" s="2"/>
      <c r="AO2743" s="2"/>
      <c r="AP2743" s="2"/>
      <c r="AQ2743" s="2"/>
      <c r="AR2743" s="2"/>
      <c r="AS2743" s="2"/>
      <c r="AT2743" s="2"/>
      <c r="AU2743" s="2"/>
      <c r="AV2743" s="2"/>
      <c r="AW2743" s="2"/>
      <c r="AX2743" s="2"/>
      <c r="AY2743" s="2"/>
      <c r="AZ2743" s="2"/>
      <c r="BA2743" s="2"/>
      <c r="BB2743" s="2"/>
      <c r="BC2743" s="2"/>
      <c r="BD2743" s="2"/>
      <c r="BE2743" s="2"/>
      <c r="BF2743" s="2"/>
      <c r="BG2743" s="2"/>
      <c r="BH2743" s="2"/>
      <c r="BI2743" s="2"/>
      <c r="BJ2743" s="2"/>
      <c r="BK2743" s="2"/>
      <c r="BL2743" s="2"/>
      <c r="BM2743" s="2"/>
      <c r="BN2743" s="2"/>
      <c r="BO2743" s="2"/>
      <c r="BP2743" s="2"/>
      <c r="BQ2743" s="2"/>
      <c r="BR2743" s="2"/>
      <c r="BS2743" s="2"/>
      <c r="BT2743" s="2"/>
      <c r="BU2743" s="2"/>
      <c r="BV2743" s="2"/>
      <c r="BW2743" s="2"/>
      <c r="BX2743" s="2"/>
      <c r="BY2743" s="2"/>
      <c r="BZ2743" s="2"/>
      <c r="CA2743" s="2"/>
      <c r="CB2743" s="2"/>
      <c r="CC2743" s="2"/>
      <c r="CD2743" s="2"/>
      <c r="CE2743" s="2"/>
      <c r="CF2743" s="2"/>
      <c r="CG2743" s="2"/>
      <c r="CH2743" s="2"/>
      <c r="CI2743" s="2"/>
      <c r="CJ2743" s="2"/>
      <c r="CK2743" s="2"/>
      <c r="CL2743" s="2"/>
      <c r="CM2743" s="2"/>
      <c r="CN2743" s="2"/>
      <c r="CO2743" s="2"/>
      <c r="CP2743" s="2"/>
      <c r="CQ2743" s="2"/>
      <c r="CR2743" s="2"/>
      <c r="CS2743" s="2"/>
      <c r="CT2743" s="2"/>
      <c r="CU2743" s="2"/>
      <c r="CV2743" s="2"/>
      <c r="CW2743" s="2"/>
      <c r="CX2743" s="2"/>
      <c r="CY2743" s="2"/>
      <c r="CZ2743" s="2"/>
      <c r="DA2743" s="2"/>
      <c r="DB2743" s="2"/>
      <c r="DC2743" s="2"/>
      <c r="DD2743" s="2"/>
      <c r="DE2743" s="2"/>
      <c r="DF2743" s="2"/>
      <c r="DG2743" s="2"/>
      <c r="DH2743" s="2"/>
      <c r="DI2743" s="2"/>
      <c r="DJ2743" s="2"/>
      <c r="DK2743" s="2"/>
      <c r="DL2743" s="2"/>
      <c r="DM2743" s="2"/>
      <c r="DN2743" s="2"/>
      <c r="DO2743" s="2"/>
      <c r="DP2743" s="2"/>
      <c r="DQ2743" s="2"/>
      <c r="DR2743" s="2"/>
      <c r="DS2743" s="2"/>
      <c r="DT2743" s="2"/>
      <c r="DU2743" s="2"/>
      <c r="DV2743" s="2"/>
      <c r="DW2743" s="2"/>
      <c r="DX2743" s="2"/>
      <c r="DY2743" s="2"/>
      <c r="DZ2743" s="2"/>
      <c r="EA2743" s="2"/>
      <c r="EB2743" s="2"/>
      <c r="EC2743" s="2"/>
      <c r="ED2743" s="2"/>
      <c r="EE2743" s="2"/>
      <c r="EF2743" s="2"/>
      <c r="EG2743" s="2"/>
      <c r="EH2743" s="2"/>
      <c r="EI2743" s="2"/>
      <c r="EJ2743" s="2"/>
      <c r="EK2743" s="2"/>
      <c r="EL2743" s="2"/>
      <c r="EM2743" s="2"/>
      <c r="EN2743" s="2"/>
      <c r="EO2743" s="2"/>
      <c r="EP2743" s="2"/>
      <c r="EQ2743" s="2"/>
      <c r="ER2743" s="2"/>
      <c r="ES2743" s="2"/>
      <c r="ET2743" s="2"/>
      <c r="EU2743" s="2"/>
      <c r="EV2743" s="2"/>
      <c r="EW2743" s="2"/>
      <c r="EX2743" s="2"/>
      <c r="EY2743" s="2"/>
      <c r="EZ2743" s="2"/>
      <c r="FA2743" s="2"/>
      <c r="FB2743" s="2"/>
      <c r="FC2743" s="2"/>
      <c r="FD2743" s="2"/>
      <c r="FE2743" s="2"/>
      <c r="FF2743" s="2"/>
      <c r="FG2743" s="2"/>
      <c r="FH2743" s="2"/>
      <c r="FI2743" s="2"/>
      <c r="FJ2743" s="2"/>
      <c r="FK2743" s="2"/>
      <c r="FL2743" s="2"/>
      <c r="FM2743" s="2"/>
      <c r="FN2743" s="2"/>
      <c r="FO2743" s="2"/>
      <c r="FP2743" s="2"/>
      <c r="FQ2743" s="2"/>
      <c r="FR2743" s="2"/>
      <c r="FS2743" s="2"/>
      <c r="FT2743" s="2"/>
      <c r="FU2743" s="2"/>
      <c r="FV2743" s="2"/>
      <c r="FW2743" s="2"/>
      <c r="FX2743" s="2"/>
      <c r="FY2743" s="2"/>
      <c r="FZ2743" s="2"/>
      <c r="GA2743" s="2"/>
      <c r="GB2743" s="2"/>
      <c r="GC2743" s="2"/>
      <c r="GD2743" s="2"/>
      <c r="GE2743" s="2"/>
      <c r="GF2743" s="2"/>
      <c r="GG2743" s="2"/>
      <c r="GH2743" s="2"/>
      <c r="GI2743" s="2"/>
      <c r="GJ2743" s="2"/>
      <c r="GK2743" s="2"/>
      <c r="GL2743" s="2"/>
      <c r="GM2743" s="2"/>
      <c r="GN2743" s="2"/>
      <c r="GO2743" s="2"/>
      <c r="GP2743" s="2"/>
      <c r="GQ2743" s="2"/>
      <c r="GR2743" s="2"/>
      <c r="GS2743" s="2"/>
      <c r="GT2743" s="2"/>
      <c r="GU2743" s="2"/>
      <c r="GV2743" s="2"/>
      <c r="GW2743" s="2"/>
      <c r="GX2743" s="2"/>
      <c r="GY2743" s="2"/>
      <c r="GZ2743" s="2"/>
      <c r="HA2743" s="2"/>
      <c r="HB2743" s="2"/>
      <c r="HC2743" s="2"/>
      <c r="HD2743" s="2"/>
      <c r="HE2743" s="2"/>
      <c r="HF2743" s="2"/>
      <c r="HG2743" s="2"/>
      <c r="HH2743" s="2"/>
      <c r="HI2743" s="2"/>
      <c r="HJ2743" s="2"/>
      <c r="HK2743" s="2"/>
      <c r="HL2743" s="2"/>
      <c r="HM2743" s="2"/>
      <c r="HN2743" s="2"/>
      <c r="HO2743" s="2"/>
      <c r="HP2743" s="2"/>
      <c r="HQ2743" s="2"/>
      <c r="HR2743" s="2"/>
      <c r="HS2743" s="2"/>
      <c r="HT2743" s="2"/>
      <c r="HU2743" s="2"/>
      <c r="HV2743" s="2"/>
      <c r="HW2743" s="2"/>
      <c r="HX2743" s="2"/>
      <c r="HY2743" s="2"/>
      <c r="HZ2743" s="2"/>
      <c r="IA2743" s="2"/>
      <c r="IB2743" s="2"/>
      <c r="IC2743" s="2"/>
      <c r="ID2743" s="2"/>
      <c r="IE2743" s="2"/>
      <c r="IF2743" s="2"/>
      <c r="IG2743" s="2"/>
      <c r="IH2743" s="2"/>
      <c r="II2743" s="2"/>
      <c r="IJ2743" s="2"/>
      <c r="IK2743" s="2"/>
      <c r="IL2743" s="2"/>
      <c r="IM2743" s="2"/>
      <c r="IN2743" s="2"/>
      <c r="IO2743" s="2"/>
      <c r="IP2743" s="2"/>
      <c r="IQ2743" s="2"/>
      <c r="IR2743" s="2"/>
      <c r="IS2743" s="2"/>
      <c r="IT2743" s="2"/>
      <c r="IU2743" s="2"/>
    </row>
    <row r="2744" spans="4:255" x14ac:dyDescent="0.2">
      <c r="D2744" s="15"/>
      <c r="E2744" s="2"/>
      <c r="F2744" s="2"/>
      <c r="G2744" s="2"/>
      <c r="H2744" s="2"/>
      <c r="I2744" s="2"/>
      <c r="J2744" s="2"/>
      <c r="K2744" s="2"/>
      <c r="L2744" s="2"/>
      <c r="M2744" s="2"/>
      <c r="N2744" s="2"/>
      <c r="O2744" s="2"/>
      <c r="P2744" s="2"/>
      <c r="Q2744" s="2"/>
      <c r="R2744" s="2"/>
      <c r="S2744" s="2"/>
      <c r="T2744" s="2"/>
      <c r="U2744" s="2"/>
      <c r="V2744" s="2"/>
      <c r="W2744" s="2"/>
      <c r="X2744" s="2"/>
      <c r="Y2744" s="2"/>
      <c r="Z2744" s="2"/>
      <c r="AA2744" s="2"/>
      <c r="AB2744" s="2"/>
      <c r="AC2744" s="2"/>
      <c r="AD2744" s="2"/>
      <c r="AE2744" s="2"/>
      <c r="AF2744" s="2"/>
      <c r="AG2744" s="2"/>
      <c r="AH2744" s="2"/>
      <c r="AI2744" s="2"/>
      <c r="AJ2744" s="2"/>
      <c r="AK2744" s="2"/>
      <c r="AL2744" s="2"/>
      <c r="AM2744" s="2"/>
      <c r="AN2744" s="2"/>
      <c r="AO2744" s="2"/>
      <c r="AP2744" s="2"/>
      <c r="AQ2744" s="2"/>
      <c r="AR2744" s="2"/>
      <c r="AS2744" s="2"/>
      <c r="AT2744" s="2"/>
      <c r="AU2744" s="2"/>
      <c r="AV2744" s="2"/>
      <c r="AW2744" s="2"/>
      <c r="AX2744" s="2"/>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c r="CQ2744" s="2"/>
      <c r="CR2744" s="2"/>
      <c r="CS2744" s="2"/>
      <c r="CT2744" s="2"/>
      <c r="CU2744" s="2"/>
      <c r="CV2744" s="2"/>
      <c r="CW2744" s="2"/>
      <c r="CX2744" s="2"/>
      <c r="CY2744" s="2"/>
      <c r="CZ2744" s="2"/>
      <c r="DA2744" s="2"/>
      <c r="DB2744" s="2"/>
      <c r="DC2744" s="2"/>
      <c r="DD2744" s="2"/>
      <c r="DE2744" s="2"/>
      <c r="DF2744" s="2"/>
      <c r="DG2744" s="2"/>
      <c r="DH2744" s="2"/>
      <c r="DI2744" s="2"/>
      <c r="DJ2744" s="2"/>
      <c r="DK2744" s="2"/>
      <c r="DL2744" s="2"/>
      <c r="DM2744" s="2"/>
      <c r="DN2744" s="2"/>
      <c r="DO2744" s="2"/>
      <c r="DP2744" s="2"/>
      <c r="DQ2744" s="2"/>
      <c r="DR2744" s="2"/>
      <c r="DS2744" s="2"/>
      <c r="DT2744" s="2"/>
      <c r="DU2744" s="2"/>
      <c r="DV2744" s="2"/>
      <c r="DW2744" s="2"/>
      <c r="DX2744" s="2"/>
      <c r="DY2744" s="2"/>
      <c r="DZ2744" s="2"/>
      <c r="EA2744" s="2"/>
      <c r="EB2744" s="2"/>
      <c r="EC2744" s="2"/>
      <c r="ED2744" s="2"/>
      <c r="EE2744" s="2"/>
      <c r="EF2744" s="2"/>
      <c r="EG2744" s="2"/>
      <c r="EH2744" s="2"/>
      <c r="EI2744" s="2"/>
      <c r="EJ2744" s="2"/>
      <c r="EK2744" s="2"/>
      <c r="EL2744" s="2"/>
      <c r="EM2744" s="2"/>
      <c r="EN2744" s="2"/>
      <c r="EO2744" s="2"/>
      <c r="EP2744" s="2"/>
      <c r="EQ2744" s="2"/>
      <c r="ER2744" s="2"/>
      <c r="ES2744" s="2"/>
      <c r="ET2744" s="2"/>
      <c r="EU2744" s="2"/>
      <c r="EV2744" s="2"/>
      <c r="EW2744" s="2"/>
      <c r="EX2744" s="2"/>
      <c r="EY2744" s="2"/>
      <c r="EZ2744" s="2"/>
      <c r="FA2744" s="2"/>
      <c r="FB2744" s="2"/>
      <c r="FC2744" s="2"/>
      <c r="FD2744" s="2"/>
      <c r="FE2744" s="2"/>
      <c r="FF2744" s="2"/>
      <c r="FG2744" s="2"/>
      <c r="FH2744" s="2"/>
      <c r="FI2744" s="2"/>
      <c r="FJ2744" s="2"/>
      <c r="FK2744" s="2"/>
      <c r="FL2744" s="2"/>
      <c r="FM2744" s="2"/>
      <c r="FN2744" s="2"/>
      <c r="FO2744" s="2"/>
      <c r="FP2744" s="2"/>
      <c r="FQ2744" s="2"/>
      <c r="FR2744" s="2"/>
      <c r="FS2744" s="2"/>
      <c r="FT2744" s="2"/>
      <c r="FU2744" s="2"/>
      <c r="FV2744" s="2"/>
      <c r="FW2744" s="2"/>
      <c r="FX2744" s="2"/>
      <c r="FY2744" s="2"/>
      <c r="FZ2744" s="2"/>
      <c r="GA2744" s="2"/>
      <c r="GB2744" s="2"/>
      <c r="GC2744" s="2"/>
      <c r="GD2744" s="2"/>
      <c r="GE2744" s="2"/>
      <c r="GF2744" s="2"/>
      <c r="GG2744" s="2"/>
      <c r="GH2744" s="2"/>
      <c r="GI2744" s="2"/>
      <c r="GJ2744" s="2"/>
      <c r="GK2744" s="2"/>
      <c r="GL2744" s="2"/>
      <c r="GM2744" s="2"/>
      <c r="GN2744" s="2"/>
      <c r="GO2744" s="2"/>
      <c r="GP2744" s="2"/>
      <c r="GQ2744" s="2"/>
      <c r="GR2744" s="2"/>
      <c r="GS2744" s="2"/>
      <c r="GT2744" s="2"/>
      <c r="GU2744" s="2"/>
      <c r="GV2744" s="2"/>
      <c r="GW2744" s="2"/>
      <c r="GX2744" s="2"/>
      <c r="GY2744" s="2"/>
      <c r="GZ2744" s="2"/>
      <c r="HA2744" s="2"/>
      <c r="HB2744" s="2"/>
      <c r="HC2744" s="2"/>
      <c r="HD2744" s="2"/>
      <c r="HE2744" s="2"/>
      <c r="HF2744" s="2"/>
      <c r="HG2744" s="2"/>
      <c r="HH2744" s="2"/>
      <c r="HI2744" s="2"/>
      <c r="HJ2744" s="2"/>
      <c r="HK2744" s="2"/>
      <c r="HL2744" s="2"/>
      <c r="HM2744" s="2"/>
      <c r="HN2744" s="2"/>
      <c r="HO2744" s="2"/>
      <c r="HP2744" s="2"/>
      <c r="HQ2744" s="2"/>
      <c r="HR2744" s="2"/>
      <c r="HS2744" s="2"/>
      <c r="HT2744" s="2"/>
      <c r="HU2744" s="2"/>
      <c r="HV2744" s="2"/>
      <c r="HW2744" s="2"/>
      <c r="HX2744" s="2"/>
      <c r="HY2744" s="2"/>
      <c r="HZ2744" s="2"/>
      <c r="IA2744" s="2"/>
      <c r="IB2744" s="2"/>
      <c r="IC2744" s="2"/>
      <c r="ID2744" s="2"/>
      <c r="IE2744" s="2"/>
      <c r="IF2744" s="2"/>
      <c r="IG2744" s="2"/>
      <c r="IH2744" s="2"/>
      <c r="II2744" s="2"/>
      <c r="IJ2744" s="2"/>
      <c r="IK2744" s="2"/>
      <c r="IL2744" s="2"/>
      <c r="IM2744" s="2"/>
      <c r="IN2744" s="2"/>
      <c r="IO2744" s="2"/>
      <c r="IP2744" s="2"/>
      <c r="IQ2744" s="2"/>
      <c r="IR2744" s="2"/>
      <c r="IS2744" s="2"/>
      <c r="IT2744" s="2"/>
      <c r="IU2744" s="2"/>
    </row>
    <row r="2745" spans="4:255" x14ac:dyDescent="0.2">
      <c r="D2745" s="15"/>
      <c r="E2745" s="2"/>
      <c r="F2745" s="2"/>
      <c r="G2745" s="2"/>
      <c r="H2745" s="2"/>
      <c r="I2745" s="2"/>
      <c r="J2745" s="2"/>
      <c r="K2745" s="2"/>
      <c r="L2745" s="2"/>
      <c r="M2745" s="2"/>
      <c r="N2745" s="2"/>
      <c r="O2745" s="2"/>
      <c r="P2745" s="2"/>
      <c r="Q2745" s="2"/>
      <c r="R2745" s="2"/>
      <c r="S2745" s="2"/>
      <c r="T2745" s="2"/>
      <c r="U2745" s="2"/>
      <c r="V2745" s="2"/>
      <c r="W2745" s="2"/>
      <c r="X2745" s="2"/>
      <c r="Y2745" s="2"/>
      <c r="Z2745" s="2"/>
      <c r="AA2745" s="2"/>
      <c r="AB2745" s="2"/>
      <c r="AC2745" s="2"/>
      <c r="AD2745" s="2"/>
      <c r="AE2745" s="2"/>
      <c r="AF2745" s="2"/>
      <c r="AG2745" s="2"/>
      <c r="AH2745" s="2"/>
      <c r="AI2745" s="2"/>
      <c r="AJ2745" s="2"/>
      <c r="AK2745" s="2"/>
      <c r="AL2745" s="2"/>
      <c r="AM2745" s="2"/>
      <c r="AN2745" s="2"/>
      <c r="AO2745" s="2"/>
      <c r="AP2745" s="2"/>
      <c r="AQ2745" s="2"/>
      <c r="AR2745" s="2"/>
      <c r="AS2745" s="2"/>
      <c r="AT2745" s="2"/>
      <c r="AU2745" s="2"/>
      <c r="AV2745" s="2"/>
      <c r="AW2745" s="2"/>
      <c r="AX2745" s="2"/>
      <c r="AY2745" s="2"/>
      <c r="AZ2745" s="2"/>
      <c r="BA2745" s="2"/>
      <c r="BB2745" s="2"/>
      <c r="BC2745" s="2"/>
      <c r="BD2745" s="2"/>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c r="CQ2745" s="2"/>
      <c r="CR2745" s="2"/>
      <c r="CS2745" s="2"/>
      <c r="CT2745" s="2"/>
      <c r="CU2745" s="2"/>
      <c r="CV2745" s="2"/>
      <c r="CW2745" s="2"/>
      <c r="CX2745" s="2"/>
      <c r="CY2745" s="2"/>
      <c r="CZ2745" s="2"/>
      <c r="DA2745" s="2"/>
      <c r="DB2745" s="2"/>
      <c r="DC2745" s="2"/>
      <c r="DD2745" s="2"/>
      <c r="DE2745" s="2"/>
      <c r="DF2745" s="2"/>
      <c r="DG2745" s="2"/>
      <c r="DH2745" s="2"/>
      <c r="DI2745" s="2"/>
      <c r="DJ2745" s="2"/>
      <c r="DK2745" s="2"/>
      <c r="DL2745" s="2"/>
      <c r="DM2745" s="2"/>
      <c r="DN2745" s="2"/>
      <c r="DO2745" s="2"/>
      <c r="DP2745" s="2"/>
      <c r="DQ2745" s="2"/>
      <c r="DR2745" s="2"/>
      <c r="DS2745" s="2"/>
      <c r="DT2745" s="2"/>
      <c r="DU2745" s="2"/>
      <c r="DV2745" s="2"/>
      <c r="DW2745" s="2"/>
      <c r="DX2745" s="2"/>
      <c r="DY2745" s="2"/>
      <c r="DZ2745" s="2"/>
      <c r="EA2745" s="2"/>
      <c r="EB2745" s="2"/>
      <c r="EC2745" s="2"/>
      <c r="ED2745" s="2"/>
      <c r="EE2745" s="2"/>
      <c r="EF2745" s="2"/>
      <c r="EG2745" s="2"/>
      <c r="EH2745" s="2"/>
      <c r="EI2745" s="2"/>
      <c r="EJ2745" s="2"/>
      <c r="EK2745" s="2"/>
      <c r="EL2745" s="2"/>
      <c r="EM2745" s="2"/>
      <c r="EN2745" s="2"/>
      <c r="EO2745" s="2"/>
      <c r="EP2745" s="2"/>
      <c r="EQ2745" s="2"/>
      <c r="ER2745" s="2"/>
      <c r="ES2745" s="2"/>
      <c r="ET2745" s="2"/>
      <c r="EU2745" s="2"/>
      <c r="EV2745" s="2"/>
      <c r="EW2745" s="2"/>
      <c r="EX2745" s="2"/>
      <c r="EY2745" s="2"/>
      <c r="EZ2745" s="2"/>
      <c r="FA2745" s="2"/>
      <c r="FB2745" s="2"/>
      <c r="FC2745" s="2"/>
      <c r="FD2745" s="2"/>
      <c r="FE2745" s="2"/>
      <c r="FF2745" s="2"/>
      <c r="FG2745" s="2"/>
      <c r="FH2745" s="2"/>
      <c r="FI2745" s="2"/>
      <c r="FJ2745" s="2"/>
      <c r="FK2745" s="2"/>
      <c r="FL2745" s="2"/>
      <c r="FM2745" s="2"/>
      <c r="FN2745" s="2"/>
      <c r="FO2745" s="2"/>
      <c r="FP2745" s="2"/>
      <c r="FQ2745" s="2"/>
      <c r="FR2745" s="2"/>
      <c r="FS2745" s="2"/>
      <c r="FT2745" s="2"/>
      <c r="FU2745" s="2"/>
      <c r="FV2745" s="2"/>
      <c r="FW2745" s="2"/>
      <c r="FX2745" s="2"/>
      <c r="FY2745" s="2"/>
      <c r="FZ2745" s="2"/>
      <c r="GA2745" s="2"/>
      <c r="GB2745" s="2"/>
      <c r="GC2745" s="2"/>
      <c r="GD2745" s="2"/>
      <c r="GE2745" s="2"/>
      <c r="GF2745" s="2"/>
      <c r="GG2745" s="2"/>
      <c r="GH2745" s="2"/>
      <c r="GI2745" s="2"/>
      <c r="GJ2745" s="2"/>
      <c r="GK2745" s="2"/>
      <c r="GL2745" s="2"/>
      <c r="GM2745" s="2"/>
      <c r="GN2745" s="2"/>
      <c r="GO2745" s="2"/>
      <c r="GP2745" s="2"/>
      <c r="GQ2745" s="2"/>
      <c r="GR2745" s="2"/>
      <c r="GS2745" s="2"/>
      <c r="GT2745" s="2"/>
      <c r="GU2745" s="2"/>
      <c r="GV2745" s="2"/>
      <c r="GW2745" s="2"/>
      <c r="GX2745" s="2"/>
      <c r="GY2745" s="2"/>
      <c r="GZ2745" s="2"/>
      <c r="HA2745" s="2"/>
      <c r="HB2745" s="2"/>
      <c r="HC2745" s="2"/>
      <c r="HD2745" s="2"/>
      <c r="HE2745" s="2"/>
      <c r="HF2745" s="2"/>
      <c r="HG2745" s="2"/>
      <c r="HH2745" s="2"/>
      <c r="HI2745" s="2"/>
      <c r="HJ2745" s="2"/>
      <c r="HK2745" s="2"/>
      <c r="HL2745" s="2"/>
      <c r="HM2745" s="2"/>
      <c r="HN2745" s="2"/>
      <c r="HO2745" s="2"/>
      <c r="HP2745" s="2"/>
      <c r="HQ2745" s="2"/>
      <c r="HR2745" s="2"/>
      <c r="HS2745" s="2"/>
      <c r="HT2745" s="2"/>
      <c r="HU2745" s="2"/>
      <c r="HV2745" s="2"/>
      <c r="HW2745" s="2"/>
      <c r="HX2745" s="2"/>
      <c r="HY2745" s="2"/>
      <c r="HZ2745" s="2"/>
      <c r="IA2745" s="2"/>
      <c r="IB2745" s="2"/>
      <c r="IC2745" s="2"/>
      <c r="ID2745" s="2"/>
      <c r="IE2745" s="2"/>
      <c r="IF2745" s="2"/>
      <c r="IG2745" s="2"/>
      <c r="IH2745" s="2"/>
      <c r="II2745" s="2"/>
      <c r="IJ2745" s="2"/>
      <c r="IK2745" s="2"/>
      <c r="IL2745" s="2"/>
      <c r="IM2745" s="2"/>
      <c r="IN2745" s="2"/>
      <c r="IO2745" s="2"/>
      <c r="IP2745" s="2"/>
      <c r="IQ2745" s="2"/>
      <c r="IR2745" s="2"/>
      <c r="IS2745" s="2"/>
      <c r="IT2745" s="2"/>
      <c r="IU2745" s="2"/>
    </row>
    <row r="2746" spans="4:255" x14ac:dyDescent="0.2">
      <c r="D2746" s="15"/>
      <c r="E2746" s="2"/>
      <c r="F2746" s="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c r="AK2746" s="2"/>
      <c r="AL2746" s="2"/>
      <c r="AM2746" s="2"/>
      <c r="AN2746" s="2"/>
      <c r="AO2746" s="2"/>
      <c r="AP2746" s="2"/>
      <c r="AQ2746" s="2"/>
      <c r="AR2746" s="2"/>
      <c r="AS2746" s="2"/>
      <c r="AT2746" s="2"/>
      <c r="AU2746" s="2"/>
      <c r="AV2746" s="2"/>
      <c r="AW2746" s="2"/>
      <c r="AX2746" s="2"/>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c r="CH2746" s="2"/>
      <c r="CI2746" s="2"/>
      <c r="CJ2746" s="2"/>
      <c r="CK2746" s="2"/>
      <c r="CL2746" s="2"/>
      <c r="CM2746" s="2"/>
      <c r="CN2746" s="2"/>
      <c r="CO2746" s="2"/>
      <c r="CP2746" s="2"/>
      <c r="CQ2746" s="2"/>
      <c r="CR2746" s="2"/>
      <c r="CS2746" s="2"/>
      <c r="CT2746" s="2"/>
      <c r="CU2746" s="2"/>
      <c r="CV2746" s="2"/>
      <c r="CW2746" s="2"/>
      <c r="CX2746" s="2"/>
      <c r="CY2746" s="2"/>
      <c r="CZ2746" s="2"/>
      <c r="DA2746" s="2"/>
      <c r="DB2746" s="2"/>
      <c r="DC2746" s="2"/>
      <c r="DD2746" s="2"/>
      <c r="DE2746" s="2"/>
      <c r="DF2746" s="2"/>
      <c r="DG2746" s="2"/>
      <c r="DH2746" s="2"/>
      <c r="DI2746" s="2"/>
      <c r="DJ2746" s="2"/>
      <c r="DK2746" s="2"/>
      <c r="DL2746" s="2"/>
      <c r="DM2746" s="2"/>
      <c r="DN2746" s="2"/>
      <c r="DO2746" s="2"/>
      <c r="DP2746" s="2"/>
      <c r="DQ2746" s="2"/>
      <c r="DR2746" s="2"/>
      <c r="DS2746" s="2"/>
      <c r="DT2746" s="2"/>
      <c r="DU2746" s="2"/>
      <c r="DV2746" s="2"/>
      <c r="DW2746" s="2"/>
      <c r="DX2746" s="2"/>
      <c r="DY2746" s="2"/>
      <c r="DZ2746" s="2"/>
      <c r="EA2746" s="2"/>
      <c r="EB2746" s="2"/>
      <c r="EC2746" s="2"/>
      <c r="ED2746" s="2"/>
      <c r="EE2746" s="2"/>
      <c r="EF2746" s="2"/>
      <c r="EG2746" s="2"/>
      <c r="EH2746" s="2"/>
      <c r="EI2746" s="2"/>
      <c r="EJ2746" s="2"/>
      <c r="EK2746" s="2"/>
      <c r="EL2746" s="2"/>
      <c r="EM2746" s="2"/>
      <c r="EN2746" s="2"/>
      <c r="EO2746" s="2"/>
      <c r="EP2746" s="2"/>
      <c r="EQ2746" s="2"/>
      <c r="ER2746" s="2"/>
      <c r="ES2746" s="2"/>
      <c r="ET2746" s="2"/>
      <c r="EU2746" s="2"/>
      <c r="EV2746" s="2"/>
      <c r="EW2746" s="2"/>
      <c r="EX2746" s="2"/>
      <c r="EY2746" s="2"/>
      <c r="EZ2746" s="2"/>
      <c r="FA2746" s="2"/>
      <c r="FB2746" s="2"/>
      <c r="FC2746" s="2"/>
      <c r="FD2746" s="2"/>
      <c r="FE2746" s="2"/>
      <c r="FF2746" s="2"/>
      <c r="FG2746" s="2"/>
      <c r="FH2746" s="2"/>
      <c r="FI2746" s="2"/>
      <c r="FJ2746" s="2"/>
      <c r="FK2746" s="2"/>
      <c r="FL2746" s="2"/>
      <c r="FM2746" s="2"/>
      <c r="FN2746" s="2"/>
      <c r="FO2746" s="2"/>
      <c r="FP2746" s="2"/>
      <c r="FQ2746" s="2"/>
      <c r="FR2746" s="2"/>
      <c r="FS2746" s="2"/>
      <c r="FT2746" s="2"/>
      <c r="FU2746" s="2"/>
      <c r="FV2746" s="2"/>
      <c r="FW2746" s="2"/>
      <c r="FX2746" s="2"/>
      <c r="FY2746" s="2"/>
      <c r="FZ2746" s="2"/>
      <c r="GA2746" s="2"/>
      <c r="GB2746" s="2"/>
      <c r="GC2746" s="2"/>
      <c r="GD2746" s="2"/>
      <c r="GE2746" s="2"/>
      <c r="GF2746" s="2"/>
      <c r="GG2746" s="2"/>
      <c r="GH2746" s="2"/>
      <c r="GI2746" s="2"/>
      <c r="GJ2746" s="2"/>
      <c r="GK2746" s="2"/>
      <c r="GL2746" s="2"/>
      <c r="GM2746" s="2"/>
      <c r="GN2746" s="2"/>
      <c r="GO2746" s="2"/>
      <c r="GP2746" s="2"/>
      <c r="GQ2746" s="2"/>
      <c r="GR2746" s="2"/>
      <c r="GS2746" s="2"/>
      <c r="GT2746" s="2"/>
      <c r="GU2746" s="2"/>
      <c r="GV2746" s="2"/>
      <c r="GW2746" s="2"/>
      <c r="GX2746" s="2"/>
      <c r="GY2746" s="2"/>
      <c r="GZ2746" s="2"/>
      <c r="HA2746" s="2"/>
      <c r="HB2746" s="2"/>
      <c r="HC2746" s="2"/>
      <c r="HD2746" s="2"/>
      <c r="HE2746" s="2"/>
      <c r="HF2746" s="2"/>
      <c r="HG2746" s="2"/>
      <c r="HH2746" s="2"/>
      <c r="HI2746" s="2"/>
      <c r="HJ2746" s="2"/>
      <c r="HK2746" s="2"/>
      <c r="HL2746" s="2"/>
      <c r="HM2746" s="2"/>
      <c r="HN2746" s="2"/>
      <c r="HO2746" s="2"/>
      <c r="HP2746" s="2"/>
      <c r="HQ2746" s="2"/>
      <c r="HR2746" s="2"/>
      <c r="HS2746" s="2"/>
      <c r="HT2746" s="2"/>
      <c r="HU2746" s="2"/>
      <c r="HV2746" s="2"/>
      <c r="HW2746" s="2"/>
      <c r="HX2746" s="2"/>
      <c r="HY2746" s="2"/>
      <c r="HZ2746" s="2"/>
      <c r="IA2746" s="2"/>
      <c r="IB2746" s="2"/>
      <c r="IC2746" s="2"/>
      <c r="ID2746" s="2"/>
      <c r="IE2746" s="2"/>
      <c r="IF2746" s="2"/>
      <c r="IG2746" s="2"/>
      <c r="IH2746" s="2"/>
      <c r="II2746" s="2"/>
      <c r="IJ2746" s="2"/>
      <c r="IK2746" s="2"/>
      <c r="IL2746" s="2"/>
      <c r="IM2746" s="2"/>
      <c r="IN2746" s="2"/>
      <c r="IO2746" s="2"/>
      <c r="IP2746" s="2"/>
      <c r="IQ2746" s="2"/>
      <c r="IR2746" s="2"/>
      <c r="IS2746" s="2"/>
      <c r="IT2746" s="2"/>
      <c r="IU2746" s="2"/>
    </row>
    <row r="2747" spans="4:255" x14ac:dyDescent="0.2">
      <c r="D2747" s="15"/>
      <c r="E2747" s="2"/>
      <c r="F2747" s="2"/>
      <c r="G2747" s="2"/>
      <c r="H2747" s="2"/>
      <c r="I2747" s="2"/>
      <c r="J2747" s="2"/>
      <c r="K2747" s="2"/>
      <c r="L2747" s="2"/>
      <c r="M2747" s="2"/>
      <c r="N2747" s="2"/>
      <c r="O2747" s="2"/>
      <c r="P2747" s="2"/>
      <c r="Q2747" s="2"/>
      <c r="R2747" s="2"/>
      <c r="S2747" s="2"/>
      <c r="T2747" s="2"/>
      <c r="U2747" s="2"/>
      <c r="V2747" s="2"/>
      <c r="W2747" s="2"/>
      <c r="X2747" s="2"/>
      <c r="Y2747" s="2"/>
      <c r="Z2747" s="2"/>
      <c r="AA2747" s="2"/>
      <c r="AB2747" s="2"/>
      <c r="AC2747" s="2"/>
      <c r="AD2747" s="2"/>
      <c r="AE2747" s="2"/>
      <c r="AF2747" s="2"/>
      <c r="AG2747" s="2"/>
      <c r="AH2747" s="2"/>
      <c r="AI2747" s="2"/>
      <c r="AJ2747" s="2"/>
      <c r="AK2747" s="2"/>
      <c r="AL2747" s="2"/>
      <c r="AM2747" s="2"/>
      <c r="AN2747" s="2"/>
      <c r="AO2747" s="2"/>
      <c r="AP2747" s="2"/>
      <c r="AQ2747" s="2"/>
      <c r="AR2747" s="2"/>
      <c r="AS2747" s="2"/>
      <c r="AT2747" s="2"/>
      <c r="AU2747" s="2"/>
      <c r="AV2747" s="2"/>
      <c r="AW2747" s="2"/>
      <c r="AX2747" s="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c r="CQ2747" s="2"/>
      <c r="CR2747" s="2"/>
      <c r="CS2747" s="2"/>
      <c r="CT2747" s="2"/>
      <c r="CU2747" s="2"/>
      <c r="CV2747" s="2"/>
      <c r="CW2747" s="2"/>
      <c r="CX2747" s="2"/>
      <c r="CY2747" s="2"/>
      <c r="CZ2747" s="2"/>
      <c r="DA2747" s="2"/>
      <c r="DB2747" s="2"/>
      <c r="DC2747" s="2"/>
      <c r="DD2747" s="2"/>
      <c r="DE2747" s="2"/>
      <c r="DF2747" s="2"/>
      <c r="DG2747" s="2"/>
      <c r="DH2747" s="2"/>
      <c r="DI2747" s="2"/>
      <c r="DJ2747" s="2"/>
      <c r="DK2747" s="2"/>
      <c r="DL2747" s="2"/>
      <c r="DM2747" s="2"/>
      <c r="DN2747" s="2"/>
      <c r="DO2747" s="2"/>
      <c r="DP2747" s="2"/>
      <c r="DQ2747" s="2"/>
      <c r="DR2747" s="2"/>
      <c r="DS2747" s="2"/>
      <c r="DT2747" s="2"/>
      <c r="DU2747" s="2"/>
      <c r="DV2747" s="2"/>
      <c r="DW2747" s="2"/>
      <c r="DX2747" s="2"/>
      <c r="DY2747" s="2"/>
      <c r="DZ2747" s="2"/>
      <c r="EA2747" s="2"/>
      <c r="EB2747" s="2"/>
      <c r="EC2747" s="2"/>
      <c r="ED2747" s="2"/>
      <c r="EE2747" s="2"/>
      <c r="EF2747" s="2"/>
      <c r="EG2747" s="2"/>
      <c r="EH2747" s="2"/>
      <c r="EI2747" s="2"/>
      <c r="EJ2747" s="2"/>
      <c r="EK2747" s="2"/>
      <c r="EL2747" s="2"/>
      <c r="EM2747" s="2"/>
      <c r="EN2747" s="2"/>
      <c r="EO2747" s="2"/>
      <c r="EP2747" s="2"/>
      <c r="EQ2747" s="2"/>
      <c r="ER2747" s="2"/>
      <c r="ES2747" s="2"/>
      <c r="ET2747" s="2"/>
      <c r="EU2747" s="2"/>
      <c r="EV2747" s="2"/>
      <c r="EW2747" s="2"/>
      <c r="EX2747" s="2"/>
      <c r="EY2747" s="2"/>
      <c r="EZ2747" s="2"/>
      <c r="FA2747" s="2"/>
      <c r="FB2747" s="2"/>
      <c r="FC2747" s="2"/>
      <c r="FD2747" s="2"/>
      <c r="FE2747" s="2"/>
      <c r="FF2747" s="2"/>
      <c r="FG2747" s="2"/>
      <c r="FH2747" s="2"/>
      <c r="FI2747" s="2"/>
      <c r="FJ2747" s="2"/>
      <c r="FK2747" s="2"/>
      <c r="FL2747" s="2"/>
      <c r="FM2747" s="2"/>
      <c r="FN2747" s="2"/>
      <c r="FO2747" s="2"/>
      <c r="FP2747" s="2"/>
      <c r="FQ2747" s="2"/>
      <c r="FR2747" s="2"/>
      <c r="FS2747" s="2"/>
      <c r="FT2747" s="2"/>
      <c r="FU2747" s="2"/>
      <c r="FV2747" s="2"/>
      <c r="FW2747" s="2"/>
      <c r="FX2747" s="2"/>
      <c r="FY2747" s="2"/>
      <c r="FZ2747" s="2"/>
      <c r="GA2747" s="2"/>
      <c r="GB2747" s="2"/>
      <c r="GC2747" s="2"/>
      <c r="GD2747" s="2"/>
      <c r="GE2747" s="2"/>
      <c r="GF2747" s="2"/>
      <c r="GG2747" s="2"/>
      <c r="GH2747" s="2"/>
      <c r="GI2747" s="2"/>
      <c r="GJ2747" s="2"/>
      <c r="GK2747" s="2"/>
      <c r="GL2747" s="2"/>
      <c r="GM2747" s="2"/>
      <c r="GN2747" s="2"/>
      <c r="GO2747" s="2"/>
      <c r="GP2747" s="2"/>
      <c r="GQ2747" s="2"/>
      <c r="GR2747" s="2"/>
      <c r="GS2747" s="2"/>
      <c r="GT2747" s="2"/>
      <c r="GU2747" s="2"/>
      <c r="GV2747" s="2"/>
      <c r="GW2747" s="2"/>
      <c r="GX2747" s="2"/>
      <c r="GY2747" s="2"/>
      <c r="GZ2747" s="2"/>
      <c r="HA2747" s="2"/>
      <c r="HB2747" s="2"/>
      <c r="HC2747" s="2"/>
      <c r="HD2747" s="2"/>
      <c r="HE2747" s="2"/>
      <c r="HF2747" s="2"/>
      <c r="HG2747" s="2"/>
      <c r="HH2747" s="2"/>
      <c r="HI2747" s="2"/>
      <c r="HJ2747" s="2"/>
      <c r="HK2747" s="2"/>
      <c r="HL2747" s="2"/>
      <c r="HM2747" s="2"/>
      <c r="HN2747" s="2"/>
      <c r="HO2747" s="2"/>
      <c r="HP2747" s="2"/>
      <c r="HQ2747" s="2"/>
      <c r="HR2747" s="2"/>
      <c r="HS2747" s="2"/>
      <c r="HT2747" s="2"/>
      <c r="HU2747" s="2"/>
      <c r="HV2747" s="2"/>
      <c r="HW2747" s="2"/>
      <c r="HX2747" s="2"/>
      <c r="HY2747" s="2"/>
      <c r="HZ2747" s="2"/>
      <c r="IA2747" s="2"/>
      <c r="IB2747" s="2"/>
      <c r="IC2747" s="2"/>
      <c r="ID2747" s="2"/>
      <c r="IE2747" s="2"/>
      <c r="IF2747" s="2"/>
      <c r="IG2747" s="2"/>
      <c r="IH2747" s="2"/>
      <c r="II2747" s="2"/>
      <c r="IJ2747" s="2"/>
      <c r="IK2747" s="2"/>
      <c r="IL2747" s="2"/>
      <c r="IM2747" s="2"/>
      <c r="IN2747" s="2"/>
      <c r="IO2747" s="2"/>
      <c r="IP2747" s="2"/>
      <c r="IQ2747" s="2"/>
      <c r="IR2747" s="2"/>
      <c r="IS2747" s="2"/>
      <c r="IT2747" s="2"/>
      <c r="IU2747" s="2"/>
    </row>
    <row r="2748" spans="4:255" x14ac:dyDescent="0.2">
      <c r="D2748" s="15"/>
      <c r="E2748" s="2"/>
      <c r="F2748" s="2"/>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c r="AF2748" s="2"/>
      <c r="AG2748" s="2"/>
      <c r="AH2748" s="2"/>
      <c r="AI2748" s="2"/>
      <c r="AJ2748" s="2"/>
      <c r="AK2748" s="2"/>
      <c r="AL2748" s="2"/>
      <c r="AM2748" s="2"/>
      <c r="AN2748" s="2"/>
      <c r="AO2748" s="2"/>
      <c r="AP2748" s="2"/>
      <c r="AQ2748" s="2"/>
      <c r="AR2748" s="2"/>
      <c r="AS2748" s="2"/>
      <c r="AT2748" s="2"/>
      <c r="AU2748" s="2"/>
      <c r="AV2748" s="2"/>
      <c r="AW2748" s="2"/>
      <c r="AX2748" s="2"/>
      <c r="AY2748" s="2"/>
      <c r="AZ2748" s="2"/>
      <c r="BA2748" s="2"/>
      <c r="BB2748" s="2"/>
      <c r="BC2748" s="2"/>
      <c r="BD2748" s="2"/>
      <c r="BE2748" s="2"/>
      <c r="BF2748" s="2"/>
      <c r="BG2748" s="2"/>
      <c r="BH2748" s="2"/>
      <c r="BI2748" s="2"/>
      <c r="BJ2748" s="2"/>
      <c r="BK2748" s="2"/>
      <c r="BL2748" s="2"/>
      <c r="BM2748" s="2"/>
      <c r="BN2748" s="2"/>
      <c r="BO2748" s="2"/>
      <c r="BP2748" s="2"/>
      <c r="BQ2748" s="2"/>
      <c r="BR2748" s="2"/>
      <c r="BS2748" s="2"/>
      <c r="BT2748" s="2"/>
      <c r="BU2748" s="2"/>
      <c r="BV2748" s="2"/>
      <c r="BW2748" s="2"/>
      <c r="BX2748" s="2"/>
      <c r="BY2748" s="2"/>
      <c r="BZ2748" s="2"/>
      <c r="CA2748" s="2"/>
      <c r="CB2748" s="2"/>
      <c r="CC2748" s="2"/>
      <c r="CD2748" s="2"/>
      <c r="CE2748" s="2"/>
      <c r="CF2748" s="2"/>
      <c r="CG2748" s="2"/>
      <c r="CH2748" s="2"/>
      <c r="CI2748" s="2"/>
      <c r="CJ2748" s="2"/>
      <c r="CK2748" s="2"/>
      <c r="CL2748" s="2"/>
      <c r="CM2748" s="2"/>
      <c r="CN2748" s="2"/>
      <c r="CO2748" s="2"/>
      <c r="CP2748" s="2"/>
      <c r="CQ2748" s="2"/>
      <c r="CR2748" s="2"/>
      <c r="CS2748" s="2"/>
      <c r="CT2748" s="2"/>
      <c r="CU2748" s="2"/>
      <c r="CV2748" s="2"/>
      <c r="CW2748" s="2"/>
      <c r="CX2748" s="2"/>
      <c r="CY2748" s="2"/>
      <c r="CZ2748" s="2"/>
      <c r="DA2748" s="2"/>
      <c r="DB2748" s="2"/>
      <c r="DC2748" s="2"/>
      <c r="DD2748" s="2"/>
      <c r="DE2748" s="2"/>
      <c r="DF2748" s="2"/>
      <c r="DG2748" s="2"/>
      <c r="DH2748" s="2"/>
      <c r="DI2748" s="2"/>
      <c r="DJ2748" s="2"/>
      <c r="DK2748" s="2"/>
      <c r="DL2748" s="2"/>
      <c r="DM2748" s="2"/>
      <c r="DN2748" s="2"/>
      <c r="DO2748" s="2"/>
      <c r="DP2748" s="2"/>
      <c r="DQ2748" s="2"/>
      <c r="DR2748" s="2"/>
      <c r="DS2748" s="2"/>
      <c r="DT2748" s="2"/>
      <c r="DU2748" s="2"/>
      <c r="DV2748" s="2"/>
      <c r="DW2748" s="2"/>
      <c r="DX2748" s="2"/>
      <c r="DY2748" s="2"/>
      <c r="DZ2748" s="2"/>
      <c r="EA2748" s="2"/>
      <c r="EB2748" s="2"/>
      <c r="EC2748" s="2"/>
      <c r="ED2748" s="2"/>
      <c r="EE2748" s="2"/>
      <c r="EF2748" s="2"/>
      <c r="EG2748" s="2"/>
      <c r="EH2748" s="2"/>
      <c r="EI2748" s="2"/>
      <c r="EJ2748" s="2"/>
      <c r="EK2748" s="2"/>
      <c r="EL2748" s="2"/>
      <c r="EM2748" s="2"/>
      <c r="EN2748" s="2"/>
      <c r="EO2748" s="2"/>
      <c r="EP2748" s="2"/>
      <c r="EQ2748" s="2"/>
      <c r="ER2748" s="2"/>
      <c r="ES2748" s="2"/>
      <c r="ET2748" s="2"/>
      <c r="EU2748" s="2"/>
      <c r="EV2748" s="2"/>
      <c r="EW2748" s="2"/>
      <c r="EX2748" s="2"/>
      <c r="EY2748" s="2"/>
      <c r="EZ2748" s="2"/>
      <c r="FA2748" s="2"/>
      <c r="FB2748" s="2"/>
      <c r="FC2748" s="2"/>
      <c r="FD2748" s="2"/>
      <c r="FE2748" s="2"/>
      <c r="FF2748" s="2"/>
      <c r="FG2748" s="2"/>
      <c r="FH2748" s="2"/>
      <c r="FI2748" s="2"/>
      <c r="FJ2748" s="2"/>
      <c r="FK2748" s="2"/>
      <c r="FL2748" s="2"/>
      <c r="FM2748" s="2"/>
      <c r="FN2748" s="2"/>
      <c r="FO2748" s="2"/>
      <c r="FP2748" s="2"/>
      <c r="FQ2748" s="2"/>
      <c r="FR2748" s="2"/>
      <c r="FS2748" s="2"/>
      <c r="FT2748" s="2"/>
      <c r="FU2748" s="2"/>
      <c r="FV2748" s="2"/>
      <c r="FW2748" s="2"/>
      <c r="FX2748" s="2"/>
      <c r="FY2748" s="2"/>
      <c r="FZ2748" s="2"/>
      <c r="GA2748" s="2"/>
      <c r="GB2748" s="2"/>
      <c r="GC2748" s="2"/>
      <c r="GD2748" s="2"/>
      <c r="GE2748" s="2"/>
      <c r="GF2748" s="2"/>
      <c r="GG2748" s="2"/>
      <c r="GH2748" s="2"/>
      <c r="GI2748" s="2"/>
      <c r="GJ2748" s="2"/>
      <c r="GK2748" s="2"/>
      <c r="GL2748" s="2"/>
      <c r="GM2748" s="2"/>
      <c r="GN2748" s="2"/>
      <c r="GO2748" s="2"/>
      <c r="GP2748" s="2"/>
      <c r="GQ2748" s="2"/>
      <c r="GR2748" s="2"/>
      <c r="GS2748" s="2"/>
      <c r="GT2748" s="2"/>
      <c r="GU2748" s="2"/>
      <c r="GV2748" s="2"/>
      <c r="GW2748" s="2"/>
      <c r="GX2748" s="2"/>
      <c r="GY2748" s="2"/>
      <c r="GZ2748" s="2"/>
      <c r="HA2748" s="2"/>
      <c r="HB2748" s="2"/>
      <c r="HC2748" s="2"/>
      <c r="HD2748" s="2"/>
      <c r="HE2748" s="2"/>
      <c r="HF2748" s="2"/>
      <c r="HG2748" s="2"/>
      <c r="HH2748" s="2"/>
      <c r="HI2748" s="2"/>
      <c r="HJ2748" s="2"/>
      <c r="HK2748" s="2"/>
      <c r="HL2748" s="2"/>
      <c r="HM2748" s="2"/>
      <c r="HN2748" s="2"/>
      <c r="HO2748" s="2"/>
      <c r="HP2748" s="2"/>
      <c r="HQ2748" s="2"/>
      <c r="HR2748" s="2"/>
      <c r="HS2748" s="2"/>
      <c r="HT2748" s="2"/>
      <c r="HU2748" s="2"/>
      <c r="HV2748" s="2"/>
      <c r="HW2748" s="2"/>
      <c r="HX2748" s="2"/>
      <c r="HY2748" s="2"/>
      <c r="HZ2748" s="2"/>
      <c r="IA2748" s="2"/>
      <c r="IB2748" s="2"/>
      <c r="IC2748" s="2"/>
      <c r="ID2748" s="2"/>
      <c r="IE2748" s="2"/>
      <c r="IF2748" s="2"/>
      <c r="IG2748" s="2"/>
      <c r="IH2748" s="2"/>
      <c r="II2748" s="2"/>
      <c r="IJ2748" s="2"/>
      <c r="IK2748" s="2"/>
      <c r="IL2748" s="2"/>
      <c r="IM2748" s="2"/>
      <c r="IN2748" s="2"/>
      <c r="IO2748" s="2"/>
      <c r="IP2748" s="2"/>
      <c r="IQ2748" s="2"/>
      <c r="IR2748" s="2"/>
      <c r="IS2748" s="2"/>
      <c r="IT2748" s="2"/>
      <c r="IU2748" s="2"/>
    </row>
    <row r="2749" spans="4:255" x14ac:dyDescent="0.2">
      <c r="D2749" s="15"/>
      <c r="E2749" s="2"/>
      <c r="F2749" s="2"/>
      <c r="G2749" s="2"/>
      <c r="H2749" s="2"/>
      <c r="I2749" s="2"/>
      <c r="J2749" s="2"/>
      <c r="K2749" s="2"/>
      <c r="L2749" s="2"/>
      <c r="M2749" s="2"/>
      <c r="N2749" s="2"/>
      <c r="O2749" s="2"/>
      <c r="P2749" s="2"/>
      <c r="Q2749" s="2"/>
      <c r="R2749" s="2"/>
      <c r="S2749" s="2"/>
      <c r="T2749" s="2"/>
      <c r="U2749" s="2"/>
      <c r="V2749" s="2"/>
      <c r="W2749" s="2"/>
      <c r="X2749" s="2"/>
      <c r="Y2749" s="2"/>
      <c r="Z2749" s="2"/>
      <c r="AA2749" s="2"/>
      <c r="AB2749" s="2"/>
      <c r="AC2749" s="2"/>
      <c r="AD2749" s="2"/>
      <c r="AE2749" s="2"/>
      <c r="AF2749" s="2"/>
      <c r="AG2749" s="2"/>
      <c r="AH2749" s="2"/>
      <c r="AI2749" s="2"/>
      <c r="AJ2749" s="2"/>
      <c r="AK2749" s="2"/>
      <c r="AL2749" s="2"/>
      <c r="AM2749" s="2"/>
      <c r="AN2749" s="2"/>
      <c r="AO2749" s="2"/>
      <c r="AP2749" s="2"/>
      <c r="AQ2749" s="2"/>
      <c r="AR2749" s="2"/>
      <c r="AS2749" s="2"/>
      <c r="AT2749" s="2"/>
      <c r="AU2749" s="2"/>
      <c r="AV2749" s="2"/>
      <c r="AW2749" s="2"/>
      <c r="AX2749" s="2"/>
      <c r="AY2749" s="2"/>
      <c r="AZ2749" s="2"/>
      <c r="BA2749" s="2"/>
      <c r="BB2749" s="2"/>
      <c r="BC2749" s="2"/>
      <c r="BD2749" s="2"/>
      <c r="BE2749" s="2"/>
      <c r="BF2749" s="2"/>
      <c r="BG2749" s="2"/>
      <c r="BH2749" s="2"/>
      <c r="BI2749" s="2"/>
      <c r="BJ2749" s="2"/>
      <c r="BK2749" s="2"/>
      <c r="BL2749" s="2"/>
      <c r="BM2749" s="2"/>
      <c r="BN2749" s="2"/>
      <c r="BO2749" s="2"/>
      <c r="BP2749" s="2"/>
      <c r="BQ2749" s="2"/>
      <c r="BR2749" s="2"/>
      <c r="BS2749" s="2"/>
      <c r="BT2749" s="2"/>
      <c r="BU2749" s="2"/>
      <c r="BV2749" s="2"/>
      <c r="BW2749" s="2"/>
      <c r="BX2749" s="2"/>
      <c r="BY2749" s="2"/>
      <c r="BZ2749" s="2"/>
      <c r="CA2749" s="2"/>
      <c r="CB2749" s="2"/>
      <c r="CC2749" s="2"/>
      <c r="CD2749" s="2"/>
      <c r="CE2749" s="2"/>
      <c r="CF2749" s="2"/>
      <c r="CG2749" s="2"/>
      <c r="CH2749" s="2"/>
      <c r="CI2749" s="2"/>
      <c r="CJ2749" s="2"/>
      <c r="CK2749" s="2"/>
      <c r="CL2749" s="2"/>
      <c r="CM2749" s="2"/>
      <c r="CN2749" s="2"/>
      <c r="CO2749" s="2"/>
      <c r="CP2749" s="2"/>
      <c r="CQ2749" s="2"/>
      <c r="CR2749" s="2"/>
      <c r="CS2749" s="2"/>
      <c r="CT2749" s="2"/>
      <c r="CU2749" s="2"/>
      <c r="CV2749" s="2"/>
      <c r="CW2749" s="2"/>
      <c r="CX2749" s="2"/>
      <c r="CY2749" s="2"/>
      <c r="CZ2749" s="2"/>
      <c r="DA2749" s="2"/>
      <c r="DB2749" s="2"/>
      <c r="DC2749" s="2"/>
      <c r="DD2749" s="2"/>
      <c r="DE2749" s="2"/>
      <c r="DF2749" s="2"/>
      <c r="DG2749" s="2"/>
      <c r="DH2749" s="2"/>
      <c r="DI2749" s="2"/>
      <c r="DJ2749" s="2"/>
      <c r="DK2749" s="2"/>
      <c r="DL2749" s="2"/>
      <c r="DM2749" s="2"/>
      <c r="DN2749" s="2"/>
      <c r="DO2749" s="2"/>
      <c r="DP2749" s="2"/>
      <c r="DQ2749" s="2"/>
      <c r="DR2749" s="2"/>
      <c r="DS2749" s="2"/>
      <c r="DT2749" s="2"/>
      <c r="DU2749" s="2"/>
      <c r="DV2749" s="2"/>
      <c r="DW2749" s="2"/>
      <c r="DX2749" s="2"/>
      <c r="DY2749" s="2"/>
      <c r="DZ2749" s="2"/>
      <c r="EA2749" s="2"/>
      <c r="EB2749" s="2"/>
      <c r="EC2749" s="2"/>
      <c r="ED2749" s="2"/>
      <c r="EE2749" s="2"/>
      <c r="EF2749" s="2"/>
      <c r="EG2749" s="2"/>
      <c r="EH2749" s="2"/>
      <c r="EI2749" s="2"/>
      <c r="EJ2749" s="2"/>
      <c r="EK2749" s="2"/>
      <c r="EL2749" s="2"/>
      <c r="EM2749" s="2"/>
      <c r="EN2749" s="2"/>
      <c r="EO2749" s="2"/>
      <c r="EP2749" s="2"/>
      <c r="EQ2749" s="2"/>
      <c r="ER2749" s="2"/>
      <c r="ES2749" s="2"/>
      <c r="ET2749" s="2"/>
      <c r="EU2749" s="2"/>
      <c r="EV2749" s="2"/>
      <c r="EW2749" s="2"/>
      <c r="EX2749" s="2"/>
      <c r="EY2749" s="2"/>
      <c r="EZ2749" s="2"/>
      <c r="FA2749" s="2"/>
      <c r="FB2749" s="2"/>
      <c r="FC2749" s="2"/>
      <c r="FD2749" s="2"/>
      <c r="FE2749" s="2"/>
      <c r="FF2749" s="2"/>
      <c r="FG2749" s="2"/>
      <c r="FH2749" s="2"/>
      <c r="FI2749" s="2"/>
      <c r="FJ2749" s="2"/>
      <c r="FK2749" s="2"/>
      <c r="FL2749" s="2"/>
      <c r="FM2749" s="2"/>
      <c r="FN2749" s="2"/>
      <c r="FO2749" s="2"/>
      <c r="FP2749" s="2"/>
      <c r="FQ2749" s="2"/>
      <c r="FR2749" s="2"/>
      <c r="FS2749" s="2"/>
      <c r="FT2749" s="2"/>
      <c r="FU2749" s="2"/>
      <c r="FV2749" s="2"/>
      <c r="FW2749" s="2"/>
      <c r="FX2749" s="2"/>
      <c r="FY2749" s="2"/>
      <c r="FZ2749" s="2"/>
      <c r="GA2749" s="2"/>
      <c r="GB2749" s="2"/>
      <c r="GC2749" s="2"/>
      <c r="GD2749" s="2"/>
      <c r="GE2749" s="2"/>
      <c r="GF2749" s="2"/>
      <c r="GG2749" s="2"/>
      <c r="GH2749" s="2"/>
      <c r="GI2749" s="2"/>
      <c r="GJ2749" s="2"/>
      <c r="GK2749" s="2"/>
      <c r="GL2749" s="2"/>
      <c r="GM2749" s="2"/>
      <c r="GN2749" s="2"/>
      <c r="GO2749" s="2"/>
      <c r="GP2749" s="2"/>
      <c r="GQ2749" s="2"/>
      <c r="GR2749" s="2"/>
      <c r="GS2749" s="2"/>
      <c r="GT2749" s="2"/>
      <c r="GU2749" s="2"/>
      <c r="GV2749" s="2"/>
      <c r="GW2749" s="2"/>
      <c r="GX2749" s="2"/>
      <c r="GY2749" s="2"/>
      <c r="GZ2749" s="2"/>
      <c r="HA2749" s="2"/>
      <c r="HB2749" s="2"/>
      <c r="HC2749" s="2"/>
      <c r="HD2749" s="2"/>
      <c r="HE2749" s="2"/>
      <c r="HF2749" s="2"/>
      <c r="HG2749" s="2"/>
      <c r="HH2749" s="2"/>
      <c r="HI2749" s="2"/>
      <c r="HJ2749" s="2"/>
      <c r="HK2749" s="2"/>
      <c r="HL2749" s="2"/>
      <c r="HM2749" s="2"/>
      <c r="HN2749" s="2"/>
      <c r="HO2749" s="2"/>
      <c r="HP2749" s="2"/>
      <c r="HQ2749" s="2"/>
      <c r="HR2749" s="2"/>
      <c r="HS2749" s="2"/>
      <c r="HT2749" s="2"/>
      <c r="HU2749" s="2"/>
      <c r="HV2749" s="2"/>
      <c r="HW2749" s="2"/>
      <c r="HX2749" s="2"/>
      <c r="HY2749" s="2"/>
      <c r="HZ2749" s="2"/>
      <c r="IA2749" s="2"/>
      <c r="IB2749" s="2"/>
      <c r="IC2749" s="2"/>
      <c r="ID2749" s="2"/>
      <c r="IE2749" s="2"/>
      <c r="IF2749" s="2"/>
      <c r="IG2749" s="2"/>
      <c r="IH2749" s="2"/>
      <c r="II2749" s="2"/>
      <c r="IJ2749" s="2"/>
      <c r="IK2749" s="2"/>
      <c r="IL2749" s="2"/>
      <c r="IM2749" s="2"/>
      <c r="IN2749" s="2"/>
      <c r="IO2749" s="2"/>
      <c r="IP2749" s="2"/>
      <c r="IQ2749" s="2"/>
      <c r="IR2749" s="2"/>
      <c r="IS2749" s="2"/>
      <c r="IT2749" s="2"/>
      <c r="IU2749" s="2"/>
    </row>
    <row r="2750" spans="4:255" x14ac:dyDescent="0.2">
      <c r="D2750" s="15"/>
      <c r="E2750" s="2"/>
      <c r="F2750" s="2"/>
      <c r="G2750" s="2"/>
      <c r="H2750" s="2"/>
      <c r="I2750" s="2"/>
      <c r="J2750" s="2"/>
      <c r="K2750" s="2"/>
      <c r="L2750" s="2"/>
      <c r="M2750" s="2"/>
      <c r="N2750" s="2"/>
      <c r="O2750" s="2"/>
      <c r="P2750" s="2"/>
      <c r="Q2750" s="2"/>
      <c r="R2750" s="2"/>
      <c r="S2750" s="2"/>
      <c r="T2750" s="2"/>
      <c r="U2750" s="2"/>
      <c r="V2750" s="2"/>
      <c r="W2750" s="2"/>
      <c r="X2750" s="2"/>
      <c r="Y2750" s="2"/>
      <c r="Z2750" s="2"/>
      <c r="AA2750" s="2"/>
      <c r="AB2750" s="2"/>
      <c r="AC2750" s="2"/>
      <c r="AD2750" s="2"/>
      <c r="AE2750" s="2"/>
      <c r="AF2750" s="2"/>
      <c r="AG2750" s="2"/>
      <c r="AH2750" s="2"/>
      <c r="AI2750" s="2"/>
      <c r="AJ2750" s="2"/>
      <c r="AK2750" s="2"/>
      <c r="AL2750" s="2"/>
      <c r="AM2750" s="2"/>
      <c r="AN2750" s="2"/>
      <c r="AO2750" s="2"/>
      <c r="AP2750" s="2"/>
      <c r="AQ2750" s="2"/>
      <c r="AR2750" s="2"/>
      <c r="AS2750" s="2"/>
      <c r="AT2750" s="2"/>
      <c r="AU2750" s="2"/>
      <c r="AV2750" s="2"/>
      <c r="AW2750" s="2"/>
      <c r="AX2750" s="2"/>
      <c r="AY2750" s="2"/>
      <c r="AZ2750" s="2"/>
      <c r="BA2750" s="2"/>
      <c r="BB2750" s="2"/>
      <c r="BC2750" s="2"/>
      <c r="BD2750" s="2"/>
      <c r="BE2750" s="2"/>
      <c r="BF2750" s="2"/>
      <c r="BG2750" s="2"/>
      <c r="BH2750" s="2"/>
      <c r="BI2750" s="2"/>
      <c r="BJ2750" s="2"/>
      <c r="BK2750" s="2"/>
      <c r="BL2750" s="2"/>
      <c r="BM2750" s="2"/>
      <c r="BN2750" s="2"/>
      <c r="BO2750" s="2"/>
      <c r="BP2750" s="2"/>
      <c r="BQ2750" s="2"/>
      <c r="BR2750" s="2"/>
      <c r="BS2750" s="2"/>
      <c r="BT2750" s="2"/>
      <c r="BU2750" s="2"/>
      <c r="BV2750" s="2"/>
      <c r="BW2750" s="2"/>
      <c r="BX2750" s="2"/>
      <c r="BY2750" s="2"/>
      <c r="BZ2750" s="2"/>
      <c r="CA2750" s="2"/>
      <c r="CB2750" s="2"/>
      <c r="CC2750" s="2"/>
      <c r="CD2750" s="2"/>
      <c r="CE2750" s="2"/>
      <c r="CF2750" s="2"/>
      <c r="CG2750" s="2"/>
      <c r="CH2750" s="2"/>
      <c r="CI2750" s="2"/>
      <c r="CJ2750" s="2"/>
      <c r="CK2750" s="2"/>
      <c r="CL2750" s="2"/>
      <c r="CM2750" s="2"/>
      <c r="CN2750" s="2"/>
      <c r="CO2750" s="2"/>
      <c r="CP2750" s="2"/>
      <c r="CQ2750" s="2"/>
      <c r="CR2750" s="2"/>
      <c r="CS2750" s="2"/>
      <c r="CT2750" s="2"/>
      <c r="CU2750" s="2"/>
      <c r="CV2750" s="2"/>
      <c r="CW2750" s="2"/>
      <c r="CX2750" s="2"/>
      <c r="CY2750" s="2"/>
      <c r="CZ2750" s="2"/>
      <c r="DA2750" s="2"/>
      <c r="DB2750" s="2"/>
      <c r="DC2750" s="2"/>
      <c r="DD2750" s="2"/>
      <c r="DE2750" s="2"/>
      <c r="DF2750" s="2"/>
      <c r="DG2750" s="2"/>
      <c r="DH2750" s="2"/>
      <c r="DI2750" s="2"/>
      <c r="DJ2750" s="2"/>
      <c r="DK2750" s="2"/>
      <c r="DL2750" s="2"/>
      <c r="DM2750" s="2"/>
      <c r="DN2750" s="2"/>
      <c r="DO2750" s="2"/>
      <c r="DP2750" s="2"/>
      <c r="DQ2750" s="2"/>
      <c r="DR2750" s="2"/>
      <c r="DS2750" s="2"/>
      <c r="DT2750" s="2"/>
      <c r="DU2750" s="2"/>
      <c r="DV2750" s="2"/>
      <c r="DW2750" s="2"/>
      <c r="DX2750" s="2"/>
      <c r="DY2750" s="2"/>
      <c r="DZ2750" s="2"/>
      <c r="EA2750" s="2"/>
      <c r="EB2750" s="2"/>
      <c r="EC2750" s="2"/>
      <c r="ED2750" s="2"/>
      <c r="EE2750" s="2"/>
      <c r="EF2750" s="2"/>
      <c r="EG2750" s="2"/>
      <c r="EH2750" s="2"/>
      <c r="EI2750" s="2"/>
      <c r="EJ2750" s="2"/>
      <c r="EK2750" s="2"/>
      <c r="EL2750" s="2"/>
      <c r="EM2750" s="2"/>
      <c r="EN2750" s="2"/>
      <c r="EO2750" s="2"/>
      <c r="EP2750" s="2"/>
      <c r="EQ2750" s="2"/>
      <c r="ER2750" s="2"/>
      <c r="ES2750" s="2"/>
      <c r="ET2750" s="2"/>
      <c r="EU2750" s="2"/>
      <c r="EV2750" s="2"/>
      <c r="EW2750" s="2"/>
      <c r="EX2750" s="2"/>
      <c r="EY2750" s="2"/>
      <c r="EZ2750" s="2"/>
      <c r="FA2750" s="2"/>
      <c r="FB2750" s="2"/>
      <c r="FC2750" s="2"/>
      <c r="FD2750" s="2"/>
      <c r="FE2750" s="2"/>
      <c r="FF2750" s="2"/>
      <c r="FG2750" s="2"/>
      <c r="FH2750" s="2"/>
      <c r="FI2750" s="2"/>
      <c r="FJ2750" s="2"/>
      <c r="FK2750" s="2"/>
      <c r="FL2750" s="2"/>
      <c r="FM2750" s="2"/>
      <c r="FN2750" s="2"/>
      <c r="FO2750" s="2"/>
      <c r="FP2750" s="2"/>
      <c r="FQ2750" s="2"/>
      <c r="FR2750" s="2"/>
      <c r="FS2750" s="2"/>
      <c r="FT2750" s="2"/>
      <c r="FU2750" s="2"/>
      <c r="FV2750" s="2"/>
      <c r="FW2750" s="2"/>
      <c r="FX2750" s="2"/>
      <c r="FY2750" s="2"/>
      <c r="FZ2750" s="2"/>
      <c r="GA2750" s="2"/>
      <c r="GB2750" s="2"/>
      <c r="GC2750" s="2"/>
      <c r="GD2750" s="2"/>
      <c r="GE2750" s="2"/>
      <c r="GF2750" s="2"/>
      <c r="GG2750" s="2"/>
      <c r="GH2750" s="2"/>
      <c r="GI2750" s="2"/>
      <c r="GJ2750" s="2"/>
      <c r="GK2750" s="2"/>
      <c r="GL2750" s="2"/>
      <c r="GM2750" s="2"/>
      <c r="GN2750" s="2"/>
      <c r="GO2750" s="2"/>
      <c r="GP2750" s="2"/>
      <c r="GQ2750" s="2"/>
      <c r="GR2750" s="2"/>
      <c r="GS2750" s="2"/>
      <c r="GT2750" s="2"/>
      <c r="GU2750" s="2"/>
      <c r="GV2750" s="2"/>
      <c r="GW2750" s="2"/>
      <c r="GX2750" s="2"/>
      <c r="GY2750" s="2"/>
      <c r="GZ2750" s="2"/>
      <c r="HA2750" s="2"/>
      <c r="HB2750" s="2"/>
      <c r="HC2750" s="2"/>
      <c r="HD2750" s="2"/>
      <c r="HE2750" s="2"/>
      <c r="HF2750" s="2"/>
      <c r="HG2750" s="2"/>
      <c r="HH2750" s="2"/>
      <c r="HI2750" s="2"/>
      <c r="HJ2750" s="2"/>
      <c r="HK2750" s="2"/>
      <c r="HL2750" s="2"/>
      <c r="HM2750" s="2"/>
      <c r="HN2750" s="2"/>
      <c r="HO2750" s="2"/>
      <c r="HP2750" s="2"/>
      <c r="HQ2750" s="2"/>
      <c r="HR2750" s="2"/>
      <c r="HS2750" s="2"/>
      <c r="HT2750" s="2"/>
      <c r="HU2750" s="2"/>
      <c r="HV2750" s="2"/>
      <c r="HW2750" s="2"/>
      <c r="HX2750" s="2"/>
      <c r="HY2750" s="2"/>
      <c r="HZ2750" s="2"/>
      <c r="IA2750" s="2"/>
      <c r="IB2750" s="2"/>
      <c r="IC2750" s="2"/>
      <c r="ID2750" s="2"/>
      <c r="IE2750" s="2"/>
      <c r="IF2750" s="2"/>
      <c r="IG2750" s="2"/>
      <c r="IH2750" s="2"/>
      <c r="II2750" s="2"/>
      <c r="IJ2750" s="2"/>
      <c r="IK2750" s="2"/>
      <c r="IL2750" s="2"/>
      <c r="IM2750" s="2"/>
      <c r="IN2750" s="2"/>
      <c r="IO2750" s="2"/>
      <c r="IP2750" s="2"/>
      <c r="IQ2750" s="2"/>
      <c r="IR2750" s="2"/>
      <c r="IS2750" s="2"/>
      <c r="IT2750" s="2"/>
      <c r="IU2750" s="2"/>
    </row>
    <row r="2751" spans="4:255" x14ac:dyDescent="0.2">
      <c r="D2751" s="15"/>
      <c r="E2751" s="2"/>
      <c r="F2751" s="2"/>
      <c r="G2751" s="2"/>
      <c r="H2751" s="2"/>
      <c r="I2751" s="2"/>
      <c r="J2751" s="2"/>
      <c r="K2751" s="2"/>
      <c r="L2751" s="2"/>
      <c r="M2751" s="2"/>
      <c r="N2751" s="2"/>
      <c r="O2751" s="2"/>
      <c r="P2751" s="2"/>
      <c r="Q2751" s="2"/>
      <c r="R2751" s="2"/>
      <c r="S2751" s="2"/>
      <c r="T2751" s="2"/>
      <c r="U2751" s="2"/>
      <c r="V2751" s="2"/>
      <c r="W2751" s="2"/>
      <c r="X2751" s="2"/>
      <c r="Y2751" s="2"/>
      <c r="Z2751" s="2"/>
      <c r="AA2751" s="2"/>
      <c r="AB2751" s="2"/>
      <c r="AC2751" s="2"/>
      <c r="AD2751" s="2"/>
      <c r="AE2751" s="2"/>
      <c r="AF2751" s="2"/>
      <c r="AG2751" s="2"/>
      <c r="AH2751" s="2"/>
      <c r="AI2751" s="2"/>
      <c r="AJ2751" s="2"/>
      <c r="AK2751" s="2"/>
      <c r="AL2751" s="2"/>
      <c r="AM2751" s="2"/>
      <c r="AN2751" s="2"/>
      <c r="AO2751" s="2"/>
      <c r="AP2751" s="2"/>
      <c r="AQ2751" s="2"/>
      <c r="AR2751" s="2"/>
      <c r="AS2751" s="2"/>
      <c r="AT2751" s="2"/>
      <c r="AU2751" s="2"/>
      <c r="AV2751" s="2"/>
      <c r="AW2751" s="2"/>
      <c r="AX2751" s="2"/>
      <c r="AY2751" s="2"/>
      <c r="AZ2751" s="2"/>
      <c r="BA2751" s="2"/>
      <c r="BB2751" s="2"/>
      <c r="BC2751" s="2"/>
      <c r="BD2751" s="2"/>
      <c r="BE2751" s="2"/>
      <c r="BF2751" s="2"/>
      <c r="BG2751" s="2"/>
      <c r="BH2751" s="2"/>
      <c r="BI2751" s="2"/>
      <c r="BJ2751" s="2"/>
      <c r="BK2751" s="2"/>
      <c r="BL2751" s="2"/>
      <c r="BM2751" s="2"/>
      <c r="BN2751" s="2"/>
      <c r="BO2751" s="2"/>
      <c r="BP2751" s="2"/>
      <c r="BQ2751" s="2"/>
      <c r="BR2751" s="2"/>
      <c r="BS2751" s="2"/>
      <c r="BT2751" s="2"/>
      <c r="BU2751" s="2"/>
      <c r="BV2751" s="2"/>
      <c r="BW2751" s="2"/>
      <c r="BX2751" s="2"/>
      <c r="BY2751" s="2"/>
      <c r="BZ2751" s="2"/>
      <c r="CA2751" s="2"/>
      <c r="CB2751" s="2"/>
      <c r="CC2751" s="2"/>
      <c r="CD2751" s="2"/>
      <c r="CE2751" s="2"/>
      <c r="CF2751" s="2"/>
      <c r="CG2751" s="2"/>
      <c r="CH2751" s="2"/>
      <c r="CI2751" s="2"/>
      <c r="CJ2751" s="2"/>
      <c r="CK2751" s="2"/>
      <c r="CL2751" s="2"/>
      <c r="CM2751" s="2"/>
      <c r="CN2751" s="2"/>
      <c r="CO2751" s="2"/>
      <c r="CP2751" s="2"/>
      <c r="CQ2751" s="2"/>
      <c r="CR2751" s="2"/>
      <c r="CS2751" s="2"/>
      <c r="CT2751" s="2"/>
      <c r="CU2751" s="2"/>
      <c r="CV2751" s="2"/>
      <c r="CW2751" s="2"/>
      <c r="CX2751" s="2"/>
      <c r="CY2751" s="2"/>
      <c r="CZ2751" s="2"/>
      <c r="DA2751" s="2"/>
      <c r="DB2751" s="2"/>
      <c r="DC2751" s="2"/>
      <c r="DD2751" s="2"/>
      <c r="DE2751" s="2"/>
      <c r="DF2751" s="2"/>
      <c r="DG2751" s="2"/>
      <c r="DH2751" s="2"/>
      <c r="DI2751" s="2"/>
      <c r="DJ2751" s="2"/>
      <c r="DK2751" s="2"/>
      <c r="DL2751" s="2"/>
      <c r="DM2751" s="2"/>
      <c r="DN2751" s="2"/>
      <c r="DO2751" s="2"/>
      <c r="DP2751" s="2"/>
      <c r="DQ2751" s="2"/>
      <c r="DR2751" s="2"/>
      <c r="DS2751" s="2"/>
      <c r="DT2751" s="2"/>
      <c r="DU2751" s="2"/>
      <c r="DV2751" s="2"/>
      <c r="DW2751" s="2"/>
      <c r="DX2751" s="2"/>
      <c r="DY2751" s="2"/>
      <c r="DZ2751" s="2"/>
      <c r="EA2751" s="2"/>
      <c r="EB2751" s="2"/>
      <c r="EC2751" s="2"/>
      <c r="ED2751" s="2"/>
      <c r="EE2751" s="2"/>
      <c r="EF2751" s="2"/>
      <c r="EG2751" s="2"/>
      <c r="EH2751" s="2"/>
      <c r="EI2751" s="2"/>
      <c r="EJ2751" s="2"/>
      <c r="EK2751" s="2"/>
      <c r="EL2751" s="2"/>
      <c r="EM2751" s="2"/>
      <c r="EN2751" s="2"/>
      <c r="EO2751" s="2"/>
      <c r="EP2751" s="2"/>
      <c r="EQ2751" s="2"/>
      <c r="ER2751" s="2"/>
      <c r="ES2751" s="2"/>
      <c r="ET2751" s="2"/>
      <c r="EU2751" s="2"/>
      <c r="EV2751" s="2"/>
      <c r="EW2751" s="2"/>
      <c r="EX2751" s="2"/>
      <c r="EY2751" s="2"/>
      <c r="EZ2751" s="2"/>
      <c r="FA2751" s="2"/>
      <c r="FB2751" s="2"/>
      <c r="FC2751" s="2"/>
      <c r="FD2751" s="2"/>
      <c r="FE2751" s="2"/>
      <c r="FF2751" s="2"/>
      <c r="FG2751" s="2"/>
      <c r="FH2751" s="2"/>
      <c r="FI2751" s="2"/>
      <c r="FJ2751" s="2"/>
      <c r="FK2751" s="2"/>
      <c r="FL2751" s="2"/>
      <c r="FM2751" s="2"/>
      <c r="FN2751" s="2"/>
      <c r="FO2751" s="2"/>
      <c r="FP2751" s="2"/>
      <c r="FQ2751" s="2"/>
      <c r="FR2751" s="2"/>
      <c r="FS2751" s="2"/>
      <c r="FT2751" s="2"/>
      <c r="FU2751" s="2"/>
      <c r="FV2751" s="2"/>
      <c r="FW2751" s="2"/>
      <c r="FX2751" s="2"/>
      <c r="FY2751" s="2"/>
      <c r="FZ2751" s="2"/>
      <c r="GA2751" s="2"/>
      <c r="GB2751" s="2"/>
      <c r="GC2751" s="2"/>
      <c r="GD2751" s="2"/>
      <c r="GE2751" s="2"/>
      <c r="GF2751" s="2"/>
      <c r="GG2751" s="2"/>
      <c r="GH2751" s="2"/>
      <c r="GI2751" s="2"/>
      <c r="GJ2751" s="2"/>
      <c r="GK2751" s="2"/>
      <c r="GL2751" s="2"/>
      <c r="GM2751" s="2"/>
      <c r="GN2751" s="2"/>
      <c r="GO2751" s="2"/>
      <c r="GP2751" s="2"/>
      <c r="GQ2751" s="2"/>
      <c r="GR2751" s="2"/>
      <c r="GS2751" s="2"/>
      <c r="GT2751" s="2"/>
      <c r="GU2751" s="2"/>
      <c r="GV2751" s="2"/>
      <c r="GW2751" s="2"/>
      <c r="GX2751" s="2"/>
      <c r="GY2751" s="2"/>
      <c r="GZ2751" s="2"/>
      <c r="HA2751" s="2"/>
      <c r="HB2751" s="2"/>
      <c r="HC2751" s="2"/>
      <c r="HD2751" s="2"/>
      <c r="HE2751" s="2"/>
      <c r="HF2751" s="2"/>
      <c r="HG2751" s="2"/>
      <c r="HH2751" s="2"/>
      <c r="HI2751" s="2"/>
      <c r="HJ2751" s="2"/>
      <c r="HK2751" s="2"/>
      <c r="HL2751" s="2"/>
      <c r="HM2751" s="2"/>
      <c r="HN2751" s="2"/>
      <c r="HO2751" s="2"/>
      <c r="HP2751" s="2"/>
      <c r="HQ2751" s="2"/>
      <c r="HR2751" s="2"/>
      <c r="HS2751" s="2"/>
      <c r="HT2751" s="2"/>
      <c r="HU2751" s="2"/>
      <c r="HV2751" s="2"/>
      <c r="HW2751" s="2"/>
      <c r="HX2751" s="2"/>
      <c r="HY2751" s="2"/>
      <c r="HZ2751" s="2"/>
      <c r="IA2751" s="2"/>
      <c r="IB2751" s="2"/>
      <c r="IC2751" s="2"/>
      <c r="ID2751" s="2"/>
      <c r="IE2751" s="2"/>
      <c r="IF2751" s="2"/>
      <c r="IG2751" s="2"/>
      <c r="IH2751" s="2"/>
      <c r="II2751" s="2"/>
      <c r="IJ2751" s="2"/>
      <c r="IK2751" s="2"/>
      <c r="IL2751" s="2"/>
      <c r="IM2751" s="2"/>
      <c r="IN2751" s="2"/>
      <c r="IO2751" s="2"/>
      <c r="IP2751" s="2"/>
      <c r="IQ2751" s="2"/>
      <c r="IR2751" s="2"/>
      <c r="IS2751" s="2"/>
      <c r="IT2751" s="2"/>
      <c r="IU2751" s="2"/>
    </row>
    <row r="2752" spans="4:255" x14ac:dyDescent="0.2">
      <c r="D2752" s="15"/>
      <c r="E2752" s="2"/>
      <c r="F2752" s="2"/>
      <c r="G2752" s="2"/>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c r="AF2752" s="2"/>
      <c r="AG2752" s="2"/>
      <c r="AH2752" s="2"/>
      <c r="AI2752" s="2"/>
      <c r="AJ2752" s="2"/>
      <c r="AK2752" s="2"/>
      <c r="AL2752" s="2"/>
      <c r="AM2752" s="2"/>
      <c r="AN2752" s="2"/>
      <c r="AO2752" s="2"/>
      <c r="AP2752" s="2"/>
      <c r="AQ2752" s="2"/>
      <c r="AR2752" s="2"/>
      <c r="AS2752" s="2"/>
      <c r="AT2752" s="2"/>
      <c r="AU2752" s="2"/>
      <c r="AV2752" s="2"/>
      <c r="AW2752" s="2"/>
      <c r="AX2752" s="2"/>
      <c r="AY2752" s="2"/>
      <c r="AZ2752" s="2"/>
      <c r="BA2752" s="2"/>
      <c r="BB2752" s="2"/>
      <c r="BC2752" s="2"/>
      <c r="BD2752" s="2"/>
      <c r="BE2752" s="2"/>
      <c r="BF2752" s="2"/>
      <c r="BG2752" s="2"/>
      <c r="BH2752" s="2"/>
      <c r="BI2752" s="2"/>
      <c r="BJ2752" s="2"/>
      <c r="BK2752" s="2"/>
      <c r="BL2752" s="2"/>
      <c r="BM2752" s="2"/>
      <c r="BN2752" s="2"/>
      <c r="BO2752" s="2"/>
      <c r="BP2752" s="2"/>
      <c r="BQ2752" s="2"/>
      <c r="BR2752" s="2"/>
      <c r="BS2752" s="2"/>
      <c r="BT2752" s="2"/>
      <c r="BU2752" s="2"/>
      <c r="BV2752" s="2"/>
      <c r="BW2752" s="2"/>
      <c r="BX2752" s="2"/>
      <c r="BY2752" s="2"/>
      <c r="BZ2752" s="2"/>
      <c r="CA2752" s="2"/>
      <c r="CB2752" s="2"/>
      <c r="CC2752" s="2"/>
      <c r="CD2752" s="2"/>
      <c r="CE2752" s="2"/>
      <c r="CF2752" s="2"/>
      <c r="CG2752" s="2"/>
      <c r="CH2752" s="2"/>
      <c r="CI2752" s="2"/>
      <c r="CJ2752" s="2"/>
      <c r="CK2752" s="2"/>
      <c r="CL2752" s="2"/>
      <c r="CM2752" s="2"/>
      <c r="CN2752" s="2"/>
      <c r="CO2752" s="2"/>
      <c r="CP2752" s="2"/>
      <c r="CQ2752" s="2"/>
      <c r="CR2752" s="2"/>
      <c r="CS2752" s="2"/>
      <c r="CT2752" s="2"/>
      <c r="CU2752" s="2"/>
      <c r="CV2752" s="2"/>
      <c r="CW2752" s="2"/>
      <c r="CX2752" s="2"/>
      <c r="CY2752" s="2"/>
      <c r="CZ2752" s="2"/>
      <c r="DA2752" s="2"/>
      <c r="DB2752" s="2"/>
      <c r="DC2752" s="2"/>
      <c r="DD2752" s="2"/>
      <c r="DE2752" s="2"/>
      <c r="DF2752" s="2"/>
      <c r="DG2752" s="2"/>
      <c r="DH2752" s="2"/>
      <c r="DI2752" s="2"/>
      <c r="DJ2752" s="2"/>
      <c r="DK2752" s="2"/>
      <c r="DL2752" s="2"/>
      <c r="DM2752" s="2"/>
      <c r="DN2752" s="2"/>
      <c r="DO2752" s="2"/>
      <c r="DP2752" s="2"/>
      <c r="DQ2752" s="2"/>
      <c r="DR2752" s="2"/>
      <c r="DS2752" s="2"/>
      <c r="DT2752" s="2"/>
      <c r="DU2752" s="2"/>
      <c r="DV2752" s="2"/>
      <c r="DW2752" s="2"/>
      <c r="DX2752" s="2"/>
      <c r="DY2752" s="2"/>
      <c r="DZ2752" s="2"/>
      <c r="EA2752" s="2"/>
      <c r="EB2752" s="2"/>
      <c r="EC2752" s="2"/>
      <c r="ED2752" s="2"/>
      <c r="EE2752" s="2"/>
      <c r="EF2752" s="2"/>
      <c r="EG2752" s="2"/>
      <c r="EH2752" s="2"/>
      <c r="EI2752" s="2"/>
      <c r="EJ2752" s="2"/>
      <c r="EK2752" s="2"/>
      <c r="EL2752" s="2"/>
      <c r="EM2752" s="2"/>
      <c r="EN2752" s="2"/>
      <c r="EO2752" s="2"/>
      <c r="EP2752" s="2"/>
      <c r="EQ2752" s="2"/>
      <c r="ER2752" s="2"/>
      <c r="ES2752" s="2"/>
      <c r="ET2752" s="2"/>
      <c r="EU2752" s="2"/>
      <c r="EV2752" s="2"/>
      <c r="EW2752" s="2"/>
      <c r="EX2752" s="2"/>
      <c r="EY2752" s="2"/>
      <c r="EZ2752" s="2"/>
      <c r="FA2752" s="2"/>
      <c r="FB2752" s="2"/>
      <c r="FC2752" s="2"/>
      <c r="FD2752" s="2"/>
      <c r="FE2752" s="2"/>
      <c r="FF2752" s="2"/>
      <c r="FG2752" s="2"/>
      <c r="FH2752" s="2"/>
      <c r="FI2752" s="2"/>
      <c r="FJ2752" s="2"/>
      <c r="FK2752" s="2"/>
      <c r="FL2752" s="2"/>
      <c r="FM2752" s="2"/>
      <c r="FN2752" s="2"/>
      <c r="FO2752" s="2"/>
      <c r="FP2752" s="2"/>
      <c r="FQ2752" s="2"/>
      <c r="FR2752" s="2"/>
      <c r="FS2752" s="2"/>
      <c r="FT2752" s="2"/>
      <c r="FU2752" s="2"/>
      <c r="FV2752" s="2"/>
      <c r="FW2752" s="2"/>
      <c r="FX2752" s="2"/>
      <c r="FY2752" s="2"/>
      <c r="FZ2752" s="2"/>
      <c r="GA2752" s="2"/>
      <c r="GB2752" s="2"/>
      <c r="GC2752" s="2"/>
      <c r="GD2752" s="2"/>
      <c r="GE2752" s="2"/>
      <c r="GF2752" s="2"/>
      <c r="GG2752" s="2"/>
      <c r="GH2752" s="2"/>
      <c r="GI2752" s="2"/>
      <c r="GJ2752" s="2"/>
      <c r="GK2752" s="2"/>
      <c r="GL2752" s="2"/>
      <c r="GM2752" s="2"/>
      <c r="GN2752" s="2"/>
      <c r="GO2752" s="2"/>
      <c r="GP2752" s="2"/>
      <c r="GQ2752" s="2"/>
      <c r="GR2752" s="2"/>
      <c r="GS2752" s="2"/>
      <c r="GT2752" s="2"/>
      <c r="GU2752" s="2"/>
      <c r="GV2752" s="2"/>
      <c r="GW2752" s="2"/>
      <c r="GX2752" s="2"/>
      <c r="GY2752" s="2"/>
      <c r="GZ2752" s="2"/>
      <c r="HA2752" s="2"/>
      <c r="HB2752" s="2"/>
      <c r="HC2752" s="2"/>
      <c r="HD2752" s="2"/>
      <c r="HE2752" s="2"/>
      <c r="HF2752" s="2"/>
      <c r="HG2752" s="2"/>
      <c r="HH2752" s="2"/>
      <c r="HI2752" s="2"/>
      <c r="HJ2752" s="2"/>
      <c r="HK2752" s="2"/>
      <c r="HL2752" s="2"/>
      <c r="HM2752" s="2"/>
      <c r="HN2752" s="2"/>
      <c r="HO2752" s="2"/>
      <c r="HP2752" s="2"/>
      <c r="HQ2752" s="2"/>
      <c r="HR2752" s="2"/>
      <c r="HS2752" s="2"/>
      <c r="HT2752" s="2"/>
      <c r="HU2752" s="2"/>
      <c r="HV2752" s="2"/>
      <c r="HW2752" s="2"/>
      <c r="HX2752" s="2"/>
      <c r="HY2752" s="2"/>
      <c r="HZ2752" s="2"/>
      <c r="IA2752" s="2"/>
      <c r="IB2752" s="2"/>
      <c r="IC2752" s="2"/>
      <c r="ID2752" s="2"/>
      <c r="IE2752" s="2"/>
      <c r="IF2752" s="2"/>
      <c r="IG2752" s="2"/>
      <c r="IH2752" s="2"/>
      <c r="II2752" s="2"/>
      <c r="IJ2752" s="2"/>
      <c r="IK2752" s="2"/>
      <c r="IL2752" s="2"/>
      <c r="IM2752" s="2"/>
      <c r="IN2752" s="2"/>
      <c r="IO2752" s="2"/>
      <c r="IP2752" s="2"/>
      <c r="IQ2752" s="2"/>
      <c r="IR2752" s="2"/>
      <c r="IS2752" s="2"/>
      <c r="IT2752" s="2"/>
      <c r="IU2752" s="2"/>
    </row>
    <row r="2753" spans="4:255" x14ac:dyDescent="0.2">
      <c r="D2753" s="15"/>
      <c r="E2753" s="2"/>
      <c r="F2753" s="2"/>
      <c r="G2753" s="2"/>
      <c r="H2753" s="2"/>
      <c r="I2753" s="2"/>
      <c r="J2753" s="2"/>
      <c r="K2753" s="2"/>
      <c r="L2753" s="2"/>
      <c r="M2753" s="2"/>
      <c r="N2753" s="2"/>
      <c r="O2753" s="2"/>
      <c r="P2753" s="2"/>
      <c r="Q2753" s="2"/>
      <c r="R2753" s="2"/>
      <c r="S2753" s="2"/>
      <c r="T2753" s="2"/>
      <c r="U2753" s="2"/>
      <c r="V2753" s="2"/>
      <c r="W2753" s="2"/>
      <c r="X2753" s="2"/>
      <c r="Y2753" s="2"/>
      <c r="Z2753" s="2"/>
      <c r="AA2753" s="2"/>
      <c r="AB2753" s="2"/>
      <c r="AC2753" s="2"/>
      <c r="AD2753" s="2"/>
      <c r="AE2753" s="2"/>
      <c r="AF2753" s="2"/>
      <c r="AG2753" s="2"/>
      <c r="AH2753" s="2"/>
      <c r="AI2753" s="2"/>
      <c r="AJ2753" s="2"/>
      <c r="AK2753" s="2"/>
      <c r="AL2753" s="2"/>
      <c r="AM2753" s="2"/>
      <c r="AN2753" s="2"/>
      <c r="AO2753" s="2"/>
      <c r="AP2753" s="2"/>
      <c r="AQ2753" s="2"/>
      <c r="AR2753" s="2"/>
      <c r="AS2753" s="2"/>
      <c r="AT2753" s="2"/>
      <c r="AU2753" s="2"/>
      <c r="AV2753" s="2"/>
      <c r="AW2753" s="2"/>
      <c r="AX2753" s="2"/>
      <c r="AY2753" s="2"/>
      <c r="AZ2753" s="2"/>
      <c r="BA2753" s="2"/>
      <c r="BB2753" s="2"/>
      <c r="BC2753" s="2"/>
      <c r="BD2753" s="2"/>
      <c r="BE2753" s="2"/>
      <c r="BF2753" s="2"/>
      <c r="BG2753" s="2"/>
      <c r="BH2753" s="2"/>
      <c r="BI2753" s="2"/>
      <c r="BJ2753" s="2"/>
      <c r="BK2753" s="2"/>
      <c r="BL2753" s="2"/>
      <c r="BM2753" s="2"/>
      <c r="BN2753" s="2"/>
      <c r="BO2753" s="2"/>
      <c r="BP2753" s="2"/>
      <c r="BQ2753" s="2"/>
      <c r="BR2753" s="2"/>
      <c r="BS2753" s="2"/>
      <c r="BT2753" s="2"/>
      <c r="BU2753" s="2"/>
      <c r="BV2753" s="2"/>
      <c r="BW2753" s="2"/>
      <c r="BX2753" s="2"/>
      <c r="BY2753" s="2"/>
      <c r="BZ2753" s="2"/>
      <c r="CA2753" s="2"/>
      <c r="CB2753" s="2"/>
      <c r="CC2753" s="2"/>
      <c r="CD2753" s="2"/>
      <c r="CE2753" s="2"/>
      <c r="CF2753" s="2"/>
      <c r="CG2753" s="2"/>
      <c r="CH2753" s="2"/>
      <c r="CI2753" s="2"/>
      <c r="CJ2753" s="2"/>
      <c r="CK2753" s="2"/>
      <c r="CL2753" s="2"/>
      <c r="CM2753" s="2"/>
      <c r="CN2753" s="2"/>
      <c r="CO2753" s="2"/>
      <c r="CP2753" s="2"/>
      <c r="CQ2753" s="2"/>
      <c r="CR2753" s="2"/>
      <c r="CS2753" s="2"/>
      <c r="CT2753" s="2"/>
      <c r="CU2753" s="2"/>
      <c r="CV2753" s="2"/>
      <c r="CW2753" s="2"/>
      <c r="CX2753" s="2"/>
      <c r="CY2753" s="2"/>
      <c r="CZ2753" s="2"/>
      <c r="DA2753" s="2"/>
      <c r="DB2753" s="2"/>
      <c r="DC2753" s="2"/>
      <c r="DD2753" s="2"/>
      <c r="DE2753" s="2"/>
      <c r="DF2753" s="2"/>
      <c r="DG2753" s="2"/>
      <c r="DH2753" s="2"/>
      <c r="DI2753" s="2"/>
      <c r="DJ2753" s="2"/>
      <c r="DK2753" s="2"/>
      <c r="DL2753" s="2"/>
      <c r="DM2753" s="2"/>
      <c r="DN2753" s="2"/>
      <c r="DO2753" s="2"/>
      <c r="DP2753" s="2"/>
      <c r="DQ2753" s="2"/>
      <c r="DR2753" s="2"/>
      <c r="DS2753" s="2"/>
      <c r="DT2753" s="2"/>
      <c r="DU2753" s="2"/>
      <c r="DV2753" s="2"/>
      <c r="DW2753" s="2"/>
      <c r="DX2753" s="2"/>
      <c r="DY2753" s="2"/>
      <c r="DZ2753" s="2"/>
      <c r="EA2753" s="2"/>
      <c r="EB2753" s="2"/>
      <c r="EC2753" s="2"/>
      <c r="ED2753" s="2"/>
      <c r="EE2753" s="2"/>
      <c r="EF2753" s="2"/>
      <c r="EG2753" s="2"/>
      <c r="EH2753" s="2"/>
      <c r="EI2753" s="2"/>
      <c r="EJ2753" s="2"/>
      <c r="EK2753" s="2"/>
      <c r="EL2753" s="2"/>
      <c r="EM2753" s="2"/>
      <c r="EN2753" s="2"/>
      <c r="EO2753" s="2"/>
      <c r="EP2753" s="2"/>
      <c r="EQ2753" s="2"/>
      <c r="ER2753" s="2"/>
      <c r="ES2753" s="2"/>
      <c r="ET2753" s="2"/>
      <c r="EU2753" s="2"/>
      <c r="EV2753" s="2"/>
      <c r="EW2753" s="2"/>
      <c r="EX2753" s="2"/>
      <c r="EY2753" s="2"/>
      <c r="EZ2753" s="2"/>
      <c r="FA2753" s="2"/>
      <c r="FB2753" s="2"/>
      <c r="FC2753" s="2"/>
      <c r="FD2753" s="2"/>
      <c r="FE2753" s="2"/>
      <c r="FF2753" s="2"/>
      <c r="FG2753" s="2"/>
      <c r="FH2753" s="2"/>
      <c r="FI2753" s="2"/>
      <c r="FJ2753" s="2"/>
      <c r="FK2753" s="2"/>
      <c r="FL2753" s="2"/>
      <c r="FM2753" s="2"/>
      <c r="FN2753" s="2"/>
      <c r="FO2753" s="2"/>
      <c r="FP2753" s="2"/>
      <c r="FQ2753" s="2"/>
      <c r="FR2753" s="2"/>
      <c r="FS2753" s="2"/>
      <c r="FT2753" s="2"/>
      <c r="FU2753" s="2"/>
      <c r="FV2753" s="2"/>
      <c r="FW2753" s="2"/>
      <c r="FX2753" s="2"/>
      <c r="FY2753" s="2"/>
      <c r="FZ2753" s="2"/>
      <c r="GA2753" s="2"/>
      <c r="GB2753" s="2"/>
      <c r="GC2753" s="2"/>
      <c r="GD2753" s="2"/>
      <c r="GE2753" s="2"/>
      <c r="GF2753" s="2"/>
      <c r="GG2753" s="2"/>
      <c r="GH2753" s="2"/>
      <c r="GI2753" s="2"/>
      <c r="GJ2753" s="2"/>
      <c r="GK2753" s="2"/>
      <c r="GL2753" s="2"/>
      <c r="GM2753" s="2"/>
      <c r="GN2753" s="2"/>
      <c r="GO2753" s="2"/>
      <c r="GP2753" s="2"/>
      <c r="GQ2753" s="2"/>
      <c r="GR2753" s="2"/>
      <c r="GS2753" s="2"/>
      <c r="GT2753" s="2"/>
      <c r="GU2753" s="2"/>
      <c r="GV2753" s="2"/>
      <c r="GW2753" s="2"/>
      <c r="GX2753" s="2"/>
      <c r="GY2753" s="2"/>
      <c r="GZ2753" s="2"/>
      <c r="HA2753" s="2"/>
      <c r="HB2753" s="2"/>
      <c r="HC2753" s="2"/>
      <c r="HD2753" s="2"/>
      <c r="HE2753" s="2"/>
      <c r="HF2753" s="2"/>
      <c r="HG2753" s="2"/>
      <c r="HH2753" s="2"/>
      <c r="HI2753" s="2"/>
      <c r="HJ2753" s="2"/>
      <c r="HK2753" s="2"/>
      <c r="HL2753" s="2"/>
      <c r="HM2753" s="2"/>
      <c r="HN2753" s="2"/>
      <c r="HO2753" s="2"/>
      <c r="HP2753" s="2"/>
      <c r="HQ2753" s="2"/>
      <c r="HR2753" s="2"/>
      <c r="HS2753" s="2"/>
      <c r="HT2753" s="2"/>
      <c r="HU2753" s="2"/>
      <c r="HV2753" s="2"/>
      <c r="HW2753" s="2"/>
      <c r="HX2753" s="2"/>
      <c r="HY2753" s="2"/>
      <c r="HZ2753" s="2"/>
      <c r="IA2753" s="2"/>
      <c r="IB2753" s="2"/>
      <c r="IC2753" s="2"/>
      <c r="ID2753" s="2"/>
      <c r="IE2753" s="2"/>
      <c r="IF2753" s="2"/>
      <c r="IG2753" s="2"/>
      <c r="IH2753" s="2"/>
      <c r="II2753" s="2"/>
      <c r="IJ2753" s="2"/>
      <c r="IK2753" s="2"/>
      <c r="IL2753" s="2"/>
      <c r="IM2753" s="2"/>
      <c r="IN2753" s="2"/>
      <c r="IO2753" s="2"/>
      <c r="IP2753" s="2"/>
      <c r="IQ2753" s="2"/>
      <c r="IR2753" s="2"/>
      <c r="IS2753" s="2"/>
      <c r="IT2753" s="2"/>
      <c r="IU2753" s="2"/>
    </row>
    <row r="2754" spans="4:255" x14ac:dyDescent="0.2">
      <c r="D2754" s="15"/>
      <c r="E2754" s="2"/>
      <c r="F2754" s="2"/>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c r="AF2754" s="2"/>
      <c r="AG2754" s="2"/>
      <c r="AH2754" s="2"/>
      <c r="AI2754" s="2"/>
      <c r="AJ2754" s="2"/>
      <c r="AK2754" s="2"/>
      <c r="AL2754" s="2"/>
      <c r="AM2754" s="2"/>
      <c r="AN2754" s="2"/>
      <c r="AO2754" s="2"/>
      <c r="AP2754" s="2"/>
      <c r="AQ2754" s="2"/>
      <c r="AR2754" s="2"/>
      <c r="AS2754" s="2"/>
      <c r="AT2754" s="2"/>
      <c r="AU2754" s="2"/>
      <c r="AV2754" s="2"/>
      <c r="AW2754" s="2"/>
      <c r="AX2754" s="2"/>
      <c r="AY2754" s="2"/>
      <c r="AZ2754" s="2"/>
      <c r="BA2754" s="2"/>
      <c r="BB2754" s="2"/>
      <c r="BC2754" s="2"/>
      <c r="BD2754" s="2"/>
      <c r="BE2754" s="2"/>
      <c r="BF2754" s="2"/>
      <c r="BG2754" s="2"/>
      <c r="BH2754" s="2"/>
      <c r="BI2754" s="2"/>
      <c r="BJ2754" s="2"/>
      <c r="BK2754" s="2"/>
      <c r="BL2754" s="2"/>
      <c r="BM2754" s="2"/>
      <c r="BN2754" s="2"/>
      <c r="BO2754" s="2"/>
      <c r="BP2754" s="2"/>
      <c r="BQ2754" s="2"/>
      <c r="BR2754" s="2"/>
      <c r="BS2754" s="2"/>
      <c r="BT2754" s="2"/>
      <c r="BU2754" s="2"/>
      <c r="BV2754" s="2"/>
      <c r="BW2754" s="2"/>
      <c r="BX2754" s="2"/>
      <c r="BY2754" s="2"/>
      <c r="BZ2754" s="2"/>
      <c r="CA2754" s="2"/>
      <c r="CB2754" s="2"/>
      <c r="CC2754" s="2"/>
      <c r="CD2754" s="2"/>
      <c r="CE2754" s="2"/>
      <c r="CF2754" s="2"/>
      <c r="CG2754" s="2"/>
      <c r="CH2754" s="2"/>
      <c r="CI2754" s="2"/>
      <c r="CJ2754" s="2"/>
      <c r="CK2754" s="2"/>
      <c r="CL2754" s="2"/>
      <c r="CM2754" s="2"/>
      <c r="CN2754" s="2"/>
      <c r="CO2754" s="2"/>
      <c r="CP2754" s="2"/>
      <c r="CQ2754" s="2"/>
      <c r="CR2754" s="2"/>
      <c r="CS2754" s="2"/>
      <c r="CT2754" s="2"/>
      <c r="CU2754" s="2"/>
      <c r="CV2754" s="2"/>
      <c r="CW2754" s="2"/>
      <c r="CX2754" s="2"/>
      <c r="CY2754" s="2"/>
      <c r="CZ2754" s="2"/>
      <c r="DA2754" s="2"/>
      <c r="DB2754" s="2"/>
      <c r="DC2754" s="2"/>
      <c r="DD2754" s="2"/>
      <c r="DE2754" s="2"/>
      <c r="DF2754" s="2"/>
      <c r="DG2754" s="2"/>
      <c r="DH2754" s="2"/>
      <c r="DI2754" s="2"/>
      <c r="DJ2754" s="2"/>
      <c r="DK2754" s="2"/>
      <c r="DL2754" s="2"/>
      <c r="DM2754" s="2"/>
      <c r="DN2754" s="2"/>
      <c r="DO2754" s="2"/>
      <c r="DP2754" s="2"/>
      <c r="DQ2754" s="2"/>
      <c r="DR2754" s="2"/>
      <c r="DS2754" s="2"/>
      <c r="DT2754" s="2"/>
      <c r="DU2754" s="2"/>
      <c r="DV2754" s="2"/>
      <c r="DW2754" s="2"/>
      <c r="DX2754" s="2"/>
      <c r="DY2754" s="2"/>
      <c r="DZ2754" s="2"/>
      <c r="EA2754" s="2"/>
      <c r="EB2754" s="2"/>
      <c r="EC2754" s="2"/>
      <c r="ED2754" s="2"/>
      <c r="EE2754" s="2"/>
      <c r="EF2754" s="2"/>
      <c r="EG2754" s="2"/>
      <c r="EH2754" s="2"/>
      <c r="EI2754" s="2"/>
      <c r="EJ2754" s="2"/>
      <c r="EK2754" s="2"/>
      <c r="EL2754" s="2"/>
      <c r="EM2754" s="2"/>
      <c r="EN2754" s="2"/>
      <c r="EO2754" s="2"/>
      <c r="EP2754" s="2"/>
      <c r="EQ2754" s="2"/>
      <c r="ER2754" s="2"/>
      <c r="ES2754" s="2"/>
      <c r="ET2754" s="2"/>
      <c r="EU2754" s="2"/>
      <c r="EV2754" s="2"/>
      <c r="EW2754" s="2"/>
      <c r="EX2754" s="2"/>
      <c r="EY2754" s="2"/>
      <c r="EZ2754" s="2"/>
      <c r="FA2754" s="2"/>
      <c r="FB2754" s="2"/>
      <c r="FC2754" s="2"/>
      <c r="FD2754" s="2"/>
      <c r="FE2754" s="2"/>
      <c r="FF2754" s="2"/>
      <c r="FG2754" s="2"/>
      <c r="FH2754" s="2"/>
      <c r="FI2754" s="2"/>
      <c r="FJ2754" s="2"/>
      <c r="FK2754" s="2"/>
      <c r="FL2754" s="2"/>
      <c r="FM2754" s="2"/>
      <c r="FN2754" s="2"/>
      <c r="FO2754" s="2"/>
      <c r="FP2754" s="2"/>
      <c r="FQ2754" s="2"/>
      <c r="FR2754" s="2"/>
      <c r="FS2754" s="2"/>
      <c r="FT2754" s="2"/>
      <c r="FU2754" s="2"/>
      <c r="FV2754" s="2"/>
      <c r="FW2754" s="2"/>
      <c r="FX2754" s="2"/>
      <c r="FY2754" s="2"/>
      <c r="FZ2754" s="2"/>
      <c r="GA2754" s="2"/>
      <c r="GB2754" s="2"/>
      <c r="GC2754" s="2"/>
      <c r="GD2754" s="2"/>
      <c r="GE2754" s="2"/>
      <c r="GF2754" s="2"/>
      <c r="GG2754" s="2"/>
      <c r="GH2754" s="2"/>
      <c r="GI2754" s="2"/>
      <c r="GJ2754" s="2"/>
      <c r="GK2754" s="2"/>
      <c r="GL2754" s="2"/>
      <c r="GM2754" s="2"/>
      <c r="GN2754" s="2"/>
      <c r="GO2754" s="2"/>
      <c r="GP2754" s="2"/>
      <c r="GQ2754" s="2"/>
      <c r="GR2754" s="2"/>
      <c r="GS2754" s="2"/>
      <c r="GT2754" s="2"/>
      <c r="GU2754" s="2"/>
      <c r="GV2754" s="2"/>
      <c r="GW2754" s="2"/>
      <c r="GX2754" s="2"/>
      <c r="GY2754" s="2"/>
      <c r="GZ2754" s="2"/>
      <c r="HA2754" s="2"/>
      <c r="HB2754" s="2"/>
      <c r="HC2754" s="2"/>
      <c r="HD2754" s="2"/>
      <c r="HE2754" s="2"/>
      <c r="HF2754" s="2"/>
      <c r="HG2754" s="2"/>
      <c r="HH2754" s="2"/>
      <c r="HI2754" s="2"/>
      <c r="HJ2754" s="2"/>
      <c r="HK2754" s="2"/>
      <c r="HL2754" s="2"/>
      <c r="HM2754" s="2"/>
      <c r="HN2754" s="2"/>
      <c r="HO2754" s="2"/>
      <c r="HP2754" s="2"/>
      <c r="HQ2754" s="2"/>
      <c r="HR2754" s="2"/>
      <c r="HS2754" s="2"/>
      <c r="HT2754" s="2"/>
      <c r="HU2754" s="2"/>
      <c r="HV2754" s="2"/>
      <c r="HW2754" s="2"/>
      <c r="HX2754" s="2"/>
      <c r="HY2754" s="2"/>
      <c r="HZ2754" s="2"/>
      <c r="IA2754" s="2"/>
      <c r="IB2754" s="2"/>
      <c r="IC2754" s="2"/>
      <c r="ID2754" s="2"/>
      <c r="IE2754" s="2"/>
      <c r="IF2754" s="2"/>
      <c r="IG2754" s="2"/>
      <c r="IH2754" s="2"/>
      <c r="II2754" s="2"/>
      <c r="IJ2754" s="2"/>
      <c r="IK2754" s="2"/>
      <c r="IL2754" s="2"/>
      <c r="IM2754" s="2"/>
      <c r="IN2754" s="2"/>
      <c r="IO2754" s="2"/>
      <c r="IP2754" s="2"/>
      <c r="IQ2754" s="2"/>
      <c r="IR2754" s="2"/>
      <c r="IS2754" s="2"/>
      <c r="IT2754" s="2"/>
      <c r="IU2754" s="2"/>
    </row>
    <row r="2755" spans="4:255" x14ac:dyDescent="0.2">
      <c r="D2755" s="15"/>
      <c r="E2755" s="2"/>
      <c r="F2755" s="2"/>
      <c r="G2755" s="2"/>
      <c r="H2755" s="2"/>
      <c r="I2755" s="2"/>
      <c r="J2755" s="2"/>
      <c r="K2755" s="2"/>
      <c r="L2755" s="2"/>
      <c r="M2755" s="2"/>
      <c r="N2755" s="2"/>
      <c r="O2755" s="2"/>
      <c r="P2755" s="2"/>
      <c r="Q2755" s="2"/>
      <c r="R2755" s="2"/>
      <c r="S2755" s="2"/>
      <c r="T2755" s="2"/>
      <c r="U2755" s="2"/>
      <c r="V2755" s="2"/>
      <c r="W2755" s="2"/>
      <c r="X2755" s="2"/>
      <c r="Y2755" s="2"/>
      <c r="Z2755" s="2"/>
      <c r="AA2755" s="2"/>
      <c r="AB2755" s="2"/>
      <c r="AC2755" s="2"/>
      <c r="AD2755" s="2"/>
      <c r="AE2755" s="2"/>
      <c r="AF2755" s="2"/>
      <c r="AG2755" s="2"/>
      <c r="AH2755" s="2"/>
      <c r="AI2755" s="2"/>
      <c r="AJ2755" s="2"/>
      <c r="AK2755" s="2"/>
      <c r="AL2755" s="2"/>
      <c r="AM2755" s="2"/>
      <c r="AN2755" s="2"/>
      <c r="AO2755" s="2"/>
      <c r="AP2755" s="2"/>
      <c r="AQ2755" s="2"/>
      <c r="AR2755" s="2"/>
      <c r="AS2755" s="2"/>
      <c r="AT2755" s="2"/>
      <c r="AU2755" s="2"/>
      <c r="AV2755" s="2"/>
      <c r="AW2755" s="2"/>
      <c r="AX2755" s="2"/>
      <c r="AY2755" s="2"/>
      <c r="AZ2755" s="2"/>
      <c r="BA2755" s="2"/>
      <c r="BB2755" s="2"/>
      <c r="BC2755" s="2"/>
      <c r="BD2755" s="2"/>
      <c r="BE2755" s="2"/>
      <c r="BF2755" s="2"/>
      <c r="BG2755" s="2"/>
      <c r="BH2755" s="2"/>
      <c r="BI2755" s="2"/>
      <c r="BJ2755" s="2"/>
      <c r="BK2755" s="2"/>
      <c r="BL2755" s="2"/>
      <c r="BM2755" s="2"/>
      <c r="BN2755" s="2"/>
      <c r="BO2755" s="2"/>
      <c r="BP2755" s="2"/>
      <c r="BQ2755" s="2"/>
      <c r="BR2755" s="2"/>
      <c r="BS2755" s="2"/>
      <c r="BT2755" s="2"/>
      <c r="BU2755" s="2"/>
      <c r="BV2755" s="2"/>
      <c r="BW2755" s="2"/>
      <c r="BX2755" s="2"/>
      <c r="BY2755" s="2"/>
      <c r="BZ2755" s="2"/>
      <c r="CA2755" s="2"/>
      <c r="CB2755" s="2"/>
      <c r="CC2755" s="2"/>
      <c r="CD2755" s="2"/>
      <c r="CE2755" s="2"/>
      <c r="CF2755" s="2"/>
      <c r="CG2755" s="2"/>
      <c r="CH2755" s="2"/>
      <c r="CI2755" s="2"/>
      <c r="CJ2755" s="2"/>
      <c r="CK2755" s="2"/>
      <c r="CL2755" s="2"/>
      <c r="CM2755" s="2"/>
      <c r="CN2755" s="2"/>
      <c r="CO2755" s="2"/>
      <c r="CP2755" s="2"/>
      <c r="CQ2755" s="2"/>
      <c r="CR2755" s="2"/>
      <c r="CS2755" s="2"/>
      <c r="CT2755" s="2"/>
      <c r="CU2755" s="2"/>
      <c r="CV2755" s="2"/>
      <c r="CW2755" s="2"/>
      <c r="CX2755" s="2"/>
      <c r="CY2755" s="2"/>
      <c r="CZ2755" s="2"/>
      <c r="DA2755" s="2"/>
      <c r="DB2755" s="2"/>
      <c r="DC2755" s="2"/>
      <c r="DD2755" s="2"/>
      <c r="DE2755" s="2"/>
      <c r="DF2755" s="2"/>
      <c r="DG2755" s="2"/>
      <c r="DH2755" s="2"/>
      <c r="DI2755" s="2"/>
      <c r="DJ2755" s="2"/>
      <c r="DK2755" s="2"/>
      <c r="DL2755" s="2"/>
      <c r="DM2755" s="2"/>
      <c r="DN2755" s="2"/>
      <c r="DO2755" s="2"/>
      <c r="DP2755" s="2"/>
      <c r="DQ2755" s="2"/>
      <c r="DR2755" s="2"/>
      <c r="DS2755" s="2"/>
      <c r="DT2755" s="2"/>
      <c r="DU2755" s="2"/>
      <c r="DV2755" s="2"/>
      <c r="DW2755" s="2"/>
      <c r="DX2755" s="2"/>
      <c r="DY2755" s="2"/>
      <c r="DZ2755" s="2"/>
      <c r="EA2755" s="2"/>
      <c r="EB2755" s="2"/>
      <c r="EC2755" s="2"/>
      <c r="ED2755" s="2"/>
      <c r="EE2755" s="2"/>
      <c r="EF2755" s="2"/>
      <c r="EG2755" s="2"/>
      <c r="EH2755" s="2"/>
      <c r="EI2755" s="2"/>
      <c r="EJ2755" s="2"/>
      <c r="EK2755" s="2"/>
      <c r="EL2755" s="2"/>
      <c r="EM2755" s="2"/>
      <c r="EN2755" s="2"/>
      <c r="EO2755" s="2"/>
      <c r="EP2755" s="2"/>
      <c r="EQ2755" s="2"/>
      <c r="ER2755" s="2"/>
      <c r="ES2755" s="2"/>
      <c r="ET2755" s="2"/>
      <c r="EU2755" s="2"/>
      <c r="EV2755" s="2"/>
      <c r="EW2755" s="2"/>
      <c r="EX2755" s="2"/>
      <c r="EY2755" s="2"/>
      <c r="EZ2755" s="2"/>
      <c r="FA2755" s="2"/>
      <c r="FB2755" s="2"/>
      <c r="FC2755" s="2"/>
      <c r="FD2755" s="2"/>
      <c r="FE2755" s="2"/>
      <c r="FF2755" s="2"/>
      <c r="FG2755" s="2"/>
      <c r="FH2755" s="2"/>
      <c r="FI2755" s="2"/>
      <c r="FJ2755" s="2"/>
      <c r="FK2755" s="2"/>
      <c r="FL2755" s="2"/>
      <c r="FM2755" s="2"/>
      <c r="FN2755" s="2"/>
      <c r="FO2755" s="2"/>
      <c r="FP2755" s="2"/>
      <c r="FQ2755" s="2"/>
      <c r="FR2755" s="2"/>
      <c r="FS2755" s="2"/>
      <c r="FT2755" s="2"/>
      <c r="FU2755" s="2"/>
      <c r="FV2755" s="2"/>
      <c r="FW2755" s="2"/>
      <c r="FX2755" s="2"/>
      <c r="FY2755" s="2"/>
      <c r="FZ2755" s="2"/>
      <c r="GA2755" s="2"/>
      <c r="GB2755" s="2"/>
      <c r="GC2755" s="2"/>
      <c r="GD2755" s="2"/>
      <c r="GE2755" s="2"/>
      <c r="GF2755" s="2"/>
      <c r="GG2755" s="2"/>
      <c r="GH2755" s="2"/>
      <c r="GI2755" s="2"/>
      <c r="GJ2755" s="2"/>
      <c r="GK2755" s="2"/>
      <c r="GL2755" s="2"/>
      <c r="GM2755" s="2"/>
      <c r="GN2755" s="2"/>
      <c r="GO2755" s="2"/>
      <c r="GP2755" s="2"/>
      <c r="GQ2755" s="2"/>
      <c r="GR2755" s="2"/>
      <c r="GS2755" s="2"/>
      <c r="GT2755" s="2"/>
      <c r="GU2755" s="2"/>
      <c r="GV2755" s="2"/>
      <c r="GW2755" s="2"/>
      <c r="GX2755" s="2"/>
      <c r="GY2755" s="2"/>
      <c r="GZ2755" s="2"/>
      <c r="HA2755" s="2"/>
      <c r="HB2755" s="2"/>
      <c r="HC2755" s="2"/>
      <c r="HD2755" s="2"/>
      <c r="HE2755" s="2"/>
      <c r="HF2755" s="2"/>
      <c r="HG2755" s="2"/>
      <c r="HH2755" s="2"/>
      <c r="HI2755" s="2"/>
      <c r="HJ2755" s="2"/>
      <c r="HK2755" s="2"/>
      <c r="HL2755" s="2"/>
      <c r="HM2755" s="2"/>
      <c r="HN2755" s="2"/>
      <c r="HO2755" s="2"/>
      <c r="HP2755" s="2"/>
      <c r="HQ2755" s="2"/>
      <c r="HR2755" s="2"/>
      <c r="HS2755" s="2"/>
      <c r="HT2755" s="2"/>
      <c r="HU2755" s="2"/>
      <c r="HV2755" s="2"/>
      <c r="HW2755" s="2"/>
      <c r="HX2755" s="2"/>
      <c r="HY2755" s="2"/>
      <c r="HZ2755" s="2"/>
      <c r="IA2755" s="2"/>
      <c r="IB2755" s="2"/>
      <c r="IC2755" s="2"/>
      <c r="ID2755" s="2"/>
      <c r="IE2755" s="2"/>
      <c r="IF2755" s="2"/>
      <c r="IG2755" s="2"/>
      <c r="IH2755" s="2"/>
      <c r="II2755" s="2"/>
      <c r="IJ2755" s="2"/>
      <c r="IK2755" s="2"/>
      <c r="IL2755" s="2"/>
      <c r="IM2755" s="2"/>
      <c r="IN2755" s="2"/>
      <c r="IO2755" s="2"/>
      <c r="IP2755" s="2"/>
      <c r="IQ2755" s="2"/>
      <c r="IR2755" s="2"/>
      <c r="IS2755" s="2"/>
      <c r="IT2755" s="2"/>
      <c r="IU2755" s="2"/>
    </row>
    <row r="2756" spans="4:255" x14ac:dyDescent="0.2">
      <c r="D2756" s="15"/>
      <c r="E2756" s="2"/>
      <c r="F2756" s="2"/>
      <c r="G2756" s="2"/>
      <c r="H2756" s="2"/>
      <c r="I2756" s="2"/>
      <c r="J2756" s="2"/>
      <c r="K2756" s="2"/>
      <c r="L2756" s="2"/>
      <c r="M2756" s="2"/>
      <c r="N2756" s="2"/>
      <c r="O2756" s="2"/>
      <c r="P2756" s="2"/>
      <c r="Q2756" s="2"/>
      <c r="R2756" s="2"/>
      <c r="S2756" s="2"/>
      <c r="T2756" s="2"/>
      <c r="U2756" s="2"/>
      <c r="V2756" s="2"/>
      <c r="W2756" s="2"/>
      <c r="X2756" s="2"/>
      <c r="Y2756" s="2"/>
      <c r="Z2756" s="2"/>
      <c r="AA2756" s="2"/>
      <c r="AB2756" s="2"/>
      <c r="AC2756" s="2"/>
      <c r="AD2756" s="2"/>
      <c r="AE2756" s="2"/>
      <c r="AF2756" s="2"/>
      <c r="AG2756" s="2"/>
      <c r="AH2756" s="2"/>
      <c r="AI2756" s="2"/>
      <c r="AJ2756" s="2"/>
      <c r="AK2756" s="2"/>
      <c r="AL2756" s="2"/>
      <c r="AM2756" s="2"/>
      <c r="AN2756" s="2"/>
      <c r="AO2756" s="2"/>
      <c r="AP2756" s="2"/>
      <c r="AQ2756" s="2"/>
      <c r="AR2756" s="2"/>
      <c r="AS2756" s="2"/>
      <c r="AT2756" s="2"/>
      <c r="AU2756" s="2"/>
      <c r="AV2756" s="2"/>
      <c r="AW2756" s="2"/>
      <c r="AX2756" s="2"/>
      <c r="AY2756" s="2"/>
      <c r="AZ2756" s="2"/>
      <c r="BA2756" s="2"/>
      <c r="BB2756" s="2"/>
      <c r="BC2756" s="2"/>
      <c r="BD2756" s="2"/>
      <c r="BE2756" s="2"/>
      <c r="BF2756" s="2"/>
      <c r="BG2756" s="2"/>
      <c r="BH2756" s="2"/>
      <c r="BI2756" s="2"/>
      <c r="BJ2756" s="2"/>
      <c r="BK2756" s="2"/>
      <c r="BL2756" s="2"/>
      <c r="BM2756" s="2"/>
      <c r="BN2756" s="2"/>
      <c r="BO2756" s="2"/>
      <c r="BP2756" s="2"/>
      <c r="BQ2756" s="2"/>
      <c r="BR2756" s="2"/>
      <c r="BS2756" s="2"/>
      <c r="BT2756" s="2"/>
      <c r="BU2756" s="2"/>
      <c r="BV2756" s="2"/>
      <c r="BW2756" s="2"/>
      <c r="BX2756" s="2"/>
      <c r="BY2756" s="2"/>
      <c r="BZ2756" s="2"/>
      <c r="CA2756" s="2"/>
      <c r="CB2756" s="2"/>
      <c r="CC2756" s="2"/>
      <c r="CD2756" s="2"/>
      <c r="CE2756" s="2"/>
      <c r="CF2756" s="2"/>
      <c r="CG2756" s="2"/>
      <c r="CH2756" s="2"/>
      <c r="CI2756" s="2"/>
      <c r="CJ2756" s="2"/>
      <c r="CK2756" s="2"/>
      <c r="CL2756" s="2"/>
      <c r="CM2756" s="2"/>
      <c r="CN2756" s="2"/>
      <c r="CO2756" s="2"/>
      <c r="CP2756" s="2"/>
      <c r="CQ2756" s="2"/>
      <c r="CR2756" s="2"/>
      <c r="CS2756" s="2"/>
      <c r="CT2756" s="2"/>
      <c r="CU2756" s="2"/>
      <c r="CV2756" s="2"/>
      <c r="CW2756" s="2"/>
      <c r="CX2756" s="2"/>
      <c r="CY2756" s="2"/>
      <c r="CZ2756" s="2"/>
      <c r="DA2756" s="2"/>
      <c r="DB2756" s="2"/>
      <c r="DC2756" s="2"/>
      <c r="DD2756" s="2"/>
      <c r="DE2756" s="2"/>
      <c r="DF2756" s="2"/>
      <c r="DG2756" s="2"/>
      <c r="DH2756" s="2"/>
      <c r="DI2756" s="2"/>
      <c r="DJ2756" s="2"/>
      <c r="DK2756" s="2"/>
      <c r="DL2756" s="2"/>
      <c r="DM2756" s="2"/>
      <c r="DN2756" s="2"/>
      <c r="DO2756" s="2"/>
      <c r="DP2756" s="2"/>
      <c r="DQ2756" s="2"/>
      <c r="DR2756" s="2"/>
      <c r="DS2756" s="2"/>
      <c r="DT2756" s="2"/>
      <c r="DU2756" s="2"/>
      <c r="DV2756" s="2"/>
      <c r="DW2756" s="2"/>
      <c r="DX2756" s="2"/>
      <c r="DY2756" s="2"/>
      <c r="DZ2756" s="2"/>
      <c r="EA2756" s="2"/>
      <c r="EB2756" s="2"/>
      <c r="EC2756" s="2"/>
      <c r="ED2756" s="2"/>
      <c r="EE2756" s="2"/>
      <c r="EF2756" s="2"/>
      <c r="EG2756" s="2"/>
      <c r="EH2756" s="2"/>
      <c r="EI2756" s="2"/>
      <c r="EJ2756" s="2"/>
      <c r="EK2756" s="2"/>
      <c r="EL2756" s="2"/>
      <c r="EM2756" s="2"/>
      <c r="EN2756" s="2"/>
      <c r="EO2756" s="2"/>
      <c r="EP2756" s="2"/>
      <c r="EQ2756" s="2"/>
      <c r="ER2756" s="2"/>
      <c r="ES2756" s="2"/>
      <c r="ET2756" s="2"/>
      <c r="EU2756" s="2"/>
      <c r="EV2756" s="2"/>
      <c r="EW2756" s="2"/>
      <c r="EX2756" s="2"/>
      <c r="EY2756" s="2"/>
      <c r="EZ2756" s="2"/>
      <c r="FA2756" s="2"/>
      <c r="FB2756" s="2"/>
      <c r="FC2756" s="2"/>
      <c r="FD2756" s="2"/>
      <c r="FE2756" s="2"/>
      <c r="FF2756" s="2"/>
      <c r="FG2756" s="2"/>
      <c r="FH2756" s="2"/>
      <c r="FI2756" s="2"/>
      <c r="FJ2756" s="2"/>
      <c r="FK2756" s="2"/>
      <c r="FL2756" s="2"/>
      <c r="FM2756" s="2"/>
      <c r="FN2756" s="2"/>
      <c r="FO2756" s="2"/>
      <c r="FP2756" s="2"/>
      <c r="FQ2756" s="2"/>
      <c r="FR2756" s="2"/>
      <c r="FS2756" s="2"/>
      <c r="FT2756" s="2"/>
      <c r="FU2756" s="2"/>
      <c r="FV2756" s="2"/>
      <c r="FW2756" s="2"/>
      <c r="FX2756" s="2"/>
      <c r="FY2756" s="2"/>
      <c r="FZ2756" s="2"/>
      <c r="GA2756" s="2"/>
      <c r="GB2756" s="2"/>
      <c r="GC2756" s="2"/>
      <c r="GD2756" s="2"/>
      <c r="GE2756" s="2"/>
      <c r="GF2756" s="2"/>
      <c r="GG2756" s="2"/>
      <c r="GH2756" s="2"/>
      <c r="GI2756" s="2"/>
      <c r="GJ2756" s="2"/>
      <c r="GK2756" s="2"/>
      <c r="GL2756" s="2"/>
      <c r="GM2756" s="2"/>
      <c r="GN2756" s="2"/>
      <c r="GO2756" s="2"/>
      <c r="GP2756" s="2"/>
      <c r="GQ2756" s="2"/>
      <c r="GR2756" s="2"/>
      <c r="GS2756" s="2"/>
      <c r="GT2756" s="2"/>
      <c r="GU2756" s="2"/>
      <c r="GV2756" s="2"/>
      <c r="GW2756" s="2"/>
      <c r="GX2756" s="2"/>
      <c r="GY2756" s="2"/>
      <c r="GZ2756" s="2"/>
      <c r="HA2756" s="2"/>
      <c r="HB2756" s="2"/>
      <c r="HC2756" s="2"/>
      <c r="HD2756" s="2"/>
      <c r="HE2756" s="2"/>
      <c r="HF2756" s="2"/>
      <c r="HG2756" s="2"/>
      <c r="HH2756" s="2"/>
      <c r="HI2756" s="2"/>
      <c r="HJ2756" s="2"/>
      <c r="HK2756" s="2"/>
      <c r="HL2756" s="2"/>
      <c r="HM2756" s="2"/>
      <c r="HN2756" s="2"/>
      <c r="HO2756" s="2"/>
      <c r="HP2756" s="2"/>
      <c r="HQ2756" s="2"/>
      <c r="HR2756" s="2"/>
      <c r="HS2756" s="2"/>
      <c r="HT2756" s="2"/>
      <c r="HU2756" s="2"/>
      <c r="HV2756" s="2"/>
      <c r="HW2756" s="2"/>
      <c r="HX2756" s="2"/>
      <c r="HY2756" s="2"/>
      <c r="HZ2756" s="2"/>
      <c r="IA2756" s="2"/>
      <c r="IB2756" s="2"/>
      <c r="IC2756" s="2"/>
      <c r="ID2756" s="2"/>
      <c r="IE2756" s="2"/>
      <c r="IF2756" s="2"/>
      <c r="IG2756" s="2"/>
      <c r="IH2756" s="2"/>
      <c r="II2756" s="2"/>
      <c r="IJ2756" s="2"/>
      <c r="IK2756" s="2"/>
      <c r="IL2756" s="2"/>
      <c r="IM2756" s="2"/>
      <c r="IN2756" s="2"/>
      <c r="IO2756" s="2"/>
      <c r="IP2756" s="2"/>
      <c r="IQ2756" s="2"/>
      <c r="IR2756" s="2"/>
      <c r="IS2756" s="2"/>
      <c r="IT2756" s="2"/>
      <c r="IU2756" s="2"/>
    </row>
    <row r="2757" spans="4:255" x14ac:dyDescent="0.2">
      <c r="D2757" s="15"/>
      <c r="E2757" s="2"/>
      <c r="F2757" s="2"/>
      <c r="G2757" s="2"/>
      <c r="H2757" s="2"/>
      <c r="I2757" s="2"/>
      <c r="J2757" s="2"/>
      <c r="K2757" s="2"/>
      <c r="L2757" s="2"/>
      <c r="M2757" s="2"/>
      <c r="N2757" s="2"/>
      <c r="O2757" s="2"/>
      <c r="P2757" s="2"/>
      <c r="Q2757" s="2"/>
      <c r="R2757" s="2"/>
      <c r="S2757" s="2"/>
      <c r="T2757" s="2"/>
      <c r="U2757" s="2"/>
      <c r="V2757" s="2"/>
      <c r="W2757" s="2"/>
      <c r="X2757" s="2"/>
      <c r="Y2757" s="2"/>
      <c r="Z2757" s="2"/>
      <c r="AA2757" s="2"/>
      <c r="AB2757" s="2"/>
      <c r="AC2757" s="2"/>
      <c r="AD2757" s="2"/>
      <c r="AE2757" s="2"/>
      <c r="AF2757" s="2"/>
      <c r="AG2757" s="2"/>
      <c r="AH2757" s="2"/>
      <c r="AI2757" s="2"/>
      <c r="AJ2757" s="2"/>
      <c r="AK2757" s="2"/>
      <c r="AL2757" s="2"/>
      <c r="AM2757" s="2"/>
      <c r="AN2757" s="2"/>
      <c r="AO2757" s="2"/>
      <c r="AP2757" s="2"/>
      <c r="AQ2757" s="2"/>
      <c r="AR2757" s="2"/>
      <c r="AS2757" s="2"/>
      <c r="AT2757" s="2"/>
      <c r="AU2757" s="2"/>
      <c r="AV2757" s="2"/>
      <c r="AW2757" s="2"/>
      <c r="AX2757" s="2"/>
      <c r="AY2757" s="2"/>
      <c r="AZ2757" s="2"/>
      <c r="BA2757" s="2"/>
      <c r="BB2757" s="2"/>
      <c r="BC2757" s="2"/>
      <c r="BD2757" s="2"/>
      <c r="BE2757" s="2"/>
      <c r="BF2757" s="2"/>
      <c r="BG2757" s="2"/>
      <c r="BH2757" s="2"/>
      <c r="BI2757" s="2"/>
      <c r="BJ2757" s="2"/>
      <c r="BK2757" s="2"/>
      <c r="BL2757" s="2"/>
      <c r="BM2757" s="2"/>
      <c r="BN2757" s="2"/>
      <c r="BO2757" s="2"/>
      <c r="BP2757" s="2"/>
      <c r="BQ2757" s="2"/>
      <c r="BR2757" s="2"/>
      <c r="BS2757" s="2"/>
      <c r="BT2757" s="2"/>
      <c r="BU2757" s="2"/>
      <c r="BV2757" s="2"/>
      <c r="BW2757" s="2"/>
      <c r="BX2757" s="2"/>
      <c r="BY2757" s="2"/>
      <c r="BZ2757" s="2"/>
      <c r="CA2757" s="2"/>
      <c r="CB2757" s="2"/>
      <c r="CC2757" s="2"/>
      <c r="CD2757" s="2"/>
      <c r="CE2757" s="2"/>
      <c r="CF2757" s="2"/>
      <c r="CG2757" s="2"/>
      <c r="CH2757" s="2"/>
      <c r="CI2757" s="2"/>
      <c r="CJ2757" s="2"/>
      <c r="CK2757" s="2"/>
      <c r="CL2757" s="2"/>
      <c r="CM2757" s="2"/>
      <c r="CN2757" s="2"/>
      <c r="CO2757" s="2"/>
      <c r="CP2757" s="2"/>
      <c r="CQ2757" s="2"/>
      <c r="CR2757" s="2"/>
      <c r="CS2757" s="2"/>
      <c r="CT2757" s="2"/>
      <c r="CU2757" s="2"/>
      <c r="CV2757" s="2"/>
      <c r="CW2757" s="2"/>
      <c r="CX2757" s="2"/>
      <c r="CY2757" s="2"/>
      <c r="CZ2757" s="2"/>
      <c r="DA2757" s="2"/>
      <c r="DB2757" s="2"/>
      <c r="DC2757" s="2"/>
      <c r="DD2757" s="2"/>
      <c r="DE2757" s="2"/>
      <c r="DF2757" s="2"/>
      <c r="DG2757" s="2"/>
      <c r="DH2757" s="2"/>
      <c r="DI2757" s="2"/>
      <c r="DJ2757" s="2"/>
      <c r="DK2757" s="2"/>
      <c r="DL2757" s="2"/>
      <c r="DM2757" s="2"/>
      <c r="DN2757" s="2"/>
      <c r="DO2757" s="2"/>
      <c r="DP2757" s="2"/>
      <c r="DQ2757" s="2"/>
      <c r="DR2757" s="2"/>
      <c r="DS2757" s="2"/>
      <c r="DT2757" s="2"/>
      <c r="DU2757" s="2"/>
      <c r="DV2757" s="2"/>
      <c r="DW2757" s="2"/>
      <c r="DX2757" s="2"/>
      <c r="DY2757" s="2"/>
      <c r="DZ2757" s="2"/>
      <c r="EA2757" s="2"/>
      <c r="EB2757" s="2"/>
      <c r="EC2757" s="2"/>
      <c r="ED2757" s="2"/>
      <c r="EE2757" s="2"/>
      <c r="EF2757" s="2"/>
      <c r="EG2757" s="2"/>
      <c r="EH2757" s="2"/>
      <c r="EI2757" s="2"/>
      <c r="EJ2757" s="2"/>
      <c r="EK2757" s="2"/>
      <c r="EL2757" s="2"/>
      <c r="EM2757" s="2"/>
      <c r="EN2757" s="2"/>
      <c r="EO2757" s="2"/>
      <c r="EP2757" s="2"/>
      <c r="EQ2757" s="2"/>
      <c r="ER2757" s="2"/>
      <c r="ES2757" s="2"/>
      <c r="ET2757" s="2"/>
      <c r="EU2757" s="2"/>
      <c r="EV2757" s="2"/>
      <c r="EW2757" s="2"/>
      <c r="EX2757" s="2"/>
      <c r="EY2757" s="2"/>
      <c r="EZ2757" s="2"/>
      <c r="FA2757" s="2"/>
      <c r="FB2757" s="2"/>
      <c r="FC2757" s="2"/>
      <c r="FD2757" s="2"/>
      <c r="FE2757" s="2"/>
      <c r="FF2757" s="2"/>
      <c r="FG2757" s="2"/>
      <c r="FH2757" s="2"/>
      <c r="FI2757" s="2"/>
      <c r="FJ2757" s="2"/>
      <c r="FK2757" s="2"/>
      <c r="FL2757" s="2"/>
      <c r="FM2757" s="2"/>
      <c r="FN2757" s="2"/>
      <c r="FO2757" s="2"/>
      <c r="FP2757" s="2"/>
      <c r="FQ2757" s="2"/>
      <c r="FR2757" s="2"/>
      <c r="FS2757" s="2"/>
      <c r="FT2757" s="2"/>
      <c r="FU2757" s="2"/>
      <c r="FV2757" s="2"/>
      <c r="FW2757" s="2"/>
      <c r="FX2757" s="2"/>
      <c r="FY2757" s="2"/>
      <c r="FZ2757" s="2"/>
      <c r="GA2757" s="2"/>
      <c r="GB2757" s="2"/>
      <c r="GC2757" s="2"/>
      <c r="GD2757" s="2"/>
      <c r="GE2757" s="2"/>
      <c r="GF2757" s="2"/>
      <c r="GG2757" s="2"/>
      <c r="GH2757" s="2"/>
      <c r="GI2757" s="2"/>
      <c r="GJ2757" s="2"/>
      <c r="GK2757" s="2"/>
      <c r="GL2757" s="2"/>
      <c r="GM2757" s="2"/>
      <c r="GN2757" s="2"/>
      <c r="GO2757" s="2"/>
      <c r="GP2757" s="2"/>
      <c r="GQ2757" s="2"/>
      <c r="GR2757" s="2"/>
      <c r="GS2757" s="2"/>
      <c r="GT2757" s="2"/>
      <c r="GU2757" s="2"/>
      <c r="GV2757" s="2"/>
      <c r="GW2757" s="2"/>
      <c r="GX2757" s="2"/>
      <c r="GY2757" s="2"/>
      <c r="GZ2757" s="2"/>
      <c r="HA2757" s="2"/>
      <c r="HB2757" s="2"/>
      <c r="HC2757" s="2"/>
      <c r="HD2757" s="2"/>
      <c r="HE2757" s="2"/>
      <c r="HF2757" s="2"/>
      <c r="HG2757" s="2"/>
      <c r="HH2757" s="2"/>
      <c r="HI2757" s="2"/>
      <c r="HJ2757" s="2"/>
      <c r="HK2757" s="2"/>
      <c r="HL2757" s="2"/>
      <c r="HM2757" s="2"/>
      <c r="HN2757" s="2"/>
      <c r="HO2757" s="2"/>
      <c r="HP2757" s="2"/>
      <c r="HQ2757" s="2"/>
      <c r="HR2757" s="2"/>
      <c r="HS2757" s="2"/>
      <c r="HT2757" s="2"/>
      <c r="HU2757" s="2"/>
      <c r="HV2757" s="2"/>
      <c r="HW2757" s="2"/>
      <c r="HX2757" s="2"/>
      <c r="HY2757" s="2"/>
      <c r="HZ2757" s="2"/>
      <c r="IA2757" s="2"/>
      <c r="IB2757" s="2"/>
      <c r="IC2757" s="2"/>
      <c r="ID2757" s="2"/>
      <c r="IE2757" s="2"/>
      <c r="IF2757" s="2"/>
      <c r="IG2757" s="2"/>
      <c r="IH2757" s="2"/>
      <c r="II2757" s="2"/>
      <c r="IJ2757" s="2"/>
      <c r="IK2757" s="2"/>
      <c r="IL2757" s="2"/>
      <c r="IM2757" s="2"/>
      <c r="IN2757" s="2"/>
      <c r="IO2757" s="2"/>
      <c r="IP2757" s="2"/>
      <c r="IQ2757" s="2"/>
      <c r="IR2757" s="2"/>
      <c r="IS2757" s="2"/>
      <c r="IT2757" s="2"/>
      <c r="IU2757" s="2"/>
    </row>
    <row r="2758" spans="4:255" x14ac:dyDescent="0.2">
      <c r="D2758" s="15"/>
      <c r="E2758" s="2"/>
      <c r="F2758" s="2"/>
      <c r="G2758" s="2"/>
      <c r="H2758" s="2"/>
      <c r="I2758" s="2"/>
      <c r="J2758" s="2"/>
      <c r="K2758" s="2"/>
      <c r="L2758" s="2"/>
      <c r="M2758" s="2"/>
      <c r="N2758" s="2"/>
      <c r="O2758" s="2"/>
      <c r="P2758" s="2"/>
      <c r="Q2758" s="2"/>
      <c r="R2758" s="2"/>
      <c r="S2758" s="2"/>
      <c r="T2758" s="2"/>
      <c r="U2758" s="2"/>
      <c r="V2758" s="2"/>
      <c r="W2758" s="2"/>
      <c r="X2758" s="2"/>
      <c r="Y2758" s="2"/>
      <c r="Z2758" s="2"/>
      <c r="AA2758" s="2"/>
      <c r="AB2758" s="2"/>
      <c r="AC2758" s="2"/>
      <c r="AD2758" s="2"/>
      <c r="AE2758" s="2"/>
      <c r="AF2758" s="2"/>
      <c r="AG2758" s="2"/>
      <c r="AH2758" s="2"/>
      <c r="AI2758" s="2"/>
      <c r="AJ2758" s="2"/>
      <c r="AK2758" s="2"/>
      <c r="AL2758" s="2"/>
      <c r="AM2758" s="2"/>
      <c r="AN2758" s="2"/>
      <c r="AO2758" s="2"/>
      <c r="AP2758" s="2"/>
      <c r="AQ2758" s="2"/>
      <c r="AR2758" s="2"/>
      <c r="AS2758" s="2"/>
      <c r="AT2758" s="2"/>
      <c r="AU2758" s="2"/>
      <c r="AV2758" s="2"/>
      <c r="AW2758" s="2"/>
      <c r="AX2758" s="2"/>
      <c r="AY2758" s="2"/>
      <c r="AZ2758" s="2"/>
      <c r="BA2758" s="2"/>
      <c r="BB2758" s="2"/>
      <c r="BC2758" s="2"/>
      <c r="BD2758" s="2"/>
      <c r="BE2758" s="2"/>
      <c r="BF2758" s="2"/>
      <c r="BG2758" s="2"/>
      <c r="BH2758" s="2"/>
      <c r="BI2758" s="2"/>
      <c r="BJ2758" s="2"/>
      <c r="BK2758" s="2"/>
      <c r="BL2758" s="2"/>
      <c r="BM2758" s="2"/>
      <c r="BN2758" s="2"/>
      <c r="BO2758" s="2"/>
      <c r="BP2758" s="2"/>
      <c r="BQ2758" s="2"/>
      <c r="BR2758" s="2"/>
      <c r="BS2758" s="2"/>
      <c r="BT2758" s="2"/>
      <c r="BU2758" s="2"/>
      <c r="BV2758" s="2"/>
      <c r="BW2758" s="2"/>
      <c r="BX2758" s="2"/>
      <c r="BY2758" s="2"/>
      <c r="BZ2758" s="2"/>
      <c r="CA2758" s="2"/>
      <c r="CB2758" s="2"/>
      <c r="CC2758" s="2"/>
      <c r="CD2758" s="2"/>
      <c r="CE2758" s="2"/>
      <c r="CF2758" s="2"/>
      <c r="CG2758" s="2"/>
      <c r="CH2758" s="2"/>
      <c r="CI2758" s="2"/>
      <c r="CJ2758" s="2"/>
      <c r="CK2758" s="2"/>
      <c r="CL2758" s="2"/>
      <c r="CM2758" s="2"/>
      <c r="CN2758" s="2"/>
      <c r="CO2758" s="2"/>
      <c r="CP2758" s="2"/>
      <c r="CQ2758" s="2"/>
      <c r="CR2758" s="2"/>
      <c r="CS2758" s="2"/>
      <c r="CT2758" s="2"/>
      <c r="CU2758" s="2"/>
      <c r="CV2758" s="2"/>
      <c r="CW2758" s="2"/>
      <c r="CX2758" s="2"/>
      <c r="CY2758" s="2"/>
      <c r="CZ2758" s="2"/>
      <c r="DA2758" s="2"/>
      <c r="DB2758" s="2"/>
      <c r="DC2758" s="2"/>
      <c r="DD2758" s="2"/>
      <c r="DE2758" s="2"/>
      <c r="DF2758" s="2"/>
      <c r="DG2758" s="2"/>
      <c r="DH2758" s="2"/>
      <c r="DI2758" s="2"/>
      <c r="DJ2758" s="2"/>
      <c r="DK2758" s="2"/>
      <c r="DL2758" s="2"/>
      <c r="DM2758" s="2"/>
      <c r="DN2758" s="2"/>
      <c r="DO2758" s="2"/>
      <c r="DP2758" s="2"/>
      <c r="DQ2758" s="2"/>
      <c r="DR2758" s="2"/>
      <c r="DS2758" s="2"/>
      <c r="DT2758" s="2"/>
      <c r="DU2758" s="2"/>
      <c r="DV2758" s="2"/>
      <c r="DW2758" s="2"/>
      <c r="DX2758" s="2"/>
      <c r="DY2758" s="2"/>
      <c r="DZ2758" s="2"/>
      <c r="EA2758" s="2"/>
      <c r="EB2758" s="2"/>
      <c r="EC2758" s="2"/>
      <c r="ED2758" s="2"/>
      <c r="EE2758" s="2"/>
      <c r="EF2758" s="2"/>
      <c r="EG2758" s="2"/>
      <c r="EH2758" s="2"/>
      <c r="EI2758" s="2"/>
      <c r="EJ2758" s="2"/>
      <c r="EK2758" s="2"/>
      <c r="EL2758" s="2"/>
      <c r="EM2758" s="2"/>
      <c r="EN2758" s="2"/>
      <c r="EO2758" s="2"/>
      <c r="EP2758" s="2"/>
      <c r="EQ2758" s="2"/>
      <c r="ER2758" s="2"/>
      <c r="ES2758" s="2"/>
      <c r="ET2758" s="2"/>
      <c r="EU2758" s="2"/>
      <c r="EV2758" s="2"/>
      <c r="EW2758" s="2"/>
      <c r="EX2758" s="2"/>
      <c r="EY2758" s="2"/>
      <c r="EZ2758" s="2"/>
      <c r="FA2758" s="2"/>
      <c r="FB2758" s="2"/>
      <c r="FC2758" s="2"/>
      <c r="FD2758" s="2"/>
      <c r="FE2758" s="2"/>
      <c r="FF2758" s="2"/>
      <c r="FG2758" s="2"/>
      <c r="FH2758" s="2"/>
      <c r="FI2758" s="2"/>
      <c r="FJ2758" s="2"/>
      <c r="FK2758" s="2"/>
      <c r="FL2758" s="2"/>
      <c r="FM2758" s="2"/>
      <c r="FN2758" s="2"/>
      <c r="FO2758" s="2"/>
      <c r="FP2758" s="2"/>
      <c r="FQ2758" s="2"/>
      <c r="FR2758" s="2"/>
      <c r="FS2758" s="2"/>
      <c r="FT2758" s="2"/>
      <c r="FU2758" s="2"/>
      <c r="FV2758" s="2"/>
      <c r="FW2758" s="2"/>
      <c r="FX2758" s="2"/>
      <c r="FY2758" s="2"/>
      <c r="FZ2758" s="2"/>
      <c r="GA2758" s="2"/>
      <c r="GB2758" s="2"/>
      <c r="GC2758" s="2"/>
      <c r="GD2758" s="2"/>
      <c r="GE2758" s="2"/>
      <c r="GF2758" s="2"/>
      <c r="GG2758" s="2"/>
      <c r="GH2758" s="2"/>
      <c r="GI2758" s="2"/>
      <c r="GJ2758" s="2"/>
      <c r="GK2758" s="2"/>
      <c r="GL2758" s="2"/>
      <c r="GM2758" s="2"/>
      <c r="GN2758" s="2"/>
      <c r="GO2758" s="2"/>
      <c r="GP2758" s="2"/>
      <c r="GQ2758" s="2"/>
      <c r="GR2758" s="2"/>
      <c r="GS2758" s="2"/>
      <c r="GT2758" s="2"/>
      <c r="GU2758" s="2"/>
      <c r="GV2758" s="2"/>
      <c r="GW2758" s="2"/>
      <c r="GX2758" s="2"/>
      <c r="GY2758" s="2"/>
      <c r="GZ2758" s="2"/>
      <c r="HA2758" s="2"/>
      <c r="HB2758" s="2"/>
      <c r="HC2758" s="2"/>
      <c r="HD2758" s="2"/>
      <c r="HE2758" s="2"/>
      <c r="HF2758" s="2"/>
      <c r="HG2758" s="2"/>
      <c r="HH2758" s="2"/>
      <c r="HI2758" s="2"/>
      <c r="HJ2758" s="2"/>
      <c r="HK2758" s="2"/>
      <c r="HL2758" s="2"/>
      <c r="HM2758" s="2"/>
      <c r="HN2758" s="2"/>
      <c r="HO2758" s="2"/>
      <c r="HP2758" s="2"/>
      <c r="HQ2758" s="2"/>
      <c r="HR2758" s="2"/>
      <c r="HS2758" s="2"/>
      <c r="HT2758" s="2"/>
      <c r="HU2758" s="2"/>
      <c r="HV2758" s="2"/>
      <c r="HW2758" s="2"/>
      <c r="HX2758" s="2"/>
      <c r="HY2758" s="2"/>
      <c r="HZ2758" s="2"/>
      <c r="IA2758" s="2"/>
      <c r="IB2758" s="2"/>
      <c r="IC2758" s="2"/>
      <c r="ID2758" s="2"/>
      <c r="IE2758" s="2"/>
      <c r="IF2758" s="2"/>
      <c r="IG2758" s="2"/>
      <c r="IH2758" s="2"/>
      <c r="II2758" s="2"/>
      <c r="IJ2758" s="2"/>
      <c r="IK2758" s="2"/>
      <c r="IL2758" s="2"/>
      <c r="IM2758" s="2"/>
      <c r="IN2758" s="2"/>
      <c r="IO2758" s="2"/>
      <c r="IP2758" s="2"/>
      <c r="IQ2758" s="2"/>
      <c r="IR2758" s="2"/>
      <c r="IS2758" s="2"/>
      <c r="IT2758" s="2"/>
      <c r="IU2758" s="2"/>
    </row>
    <row r="2759" spans="4:255" x14ac:dyDescent="0.2">
      <c r="D2759" s="15"/>
      <c r="E2759" s="2"/>
      <c r="F2759" s="2"/>
      <c r="G2759" s="2"/>
      <c r="H2759" s="2"/>
      <c r="I2759" s="2"/>
      <c r="J2759" s="2"/>
      <c r="K2759" s="2"/>
      <c r="L2759" s="2"/>
      <c r="M2759" s="2"/>
      <c r="N2759" s="2"/>
      <c r="O2759" s="2"/>
      <c r="P2759" s="2"/>
      <c r="Q2759" s="2"/>
      <c r="R2759" s="2"/>
      <c r="S2759" s="2"/>
      <c r="T2759" s="2"/>
      <c r="U2759" s="2"/>
      <c r="V2759" s="2"/>
      <c r="W2759" s="2"/>
      <c r="X2759" s="2"/>
      <c r="Y2759" s="2"/>
      <c r="Z2759" s="2"/>
      <c r="AA2759" s="2"/>
      <c r="AB2759" s="2"/>
      <c r="AC2759" s="2"/>
      <c r="AD2759" s="2"/>
      <c r="AE2759" s="2"/>
      <c r="AF2759" s="2"/>
      <c r="AG2759" s="2"/>
      <c r="AH2759" s="2"/>
      <c r="AI2759" s="2"/>
      <c r="AJ2759" s="2"/>
      <c r="AK2759" s="2"/>
      <c r="AL2759" s="2"/>
      <c r="AM2759" s="2"/>
      <c r="AN2759" s="2"/>
      <c r="AO2759" s="2"/>
      <c r="AP2759" s="2"/>
      <c r="AQ2759" s="2"/>
      <c r="AR2759" s="2"/>
      <c r="AS2759" s="2"/>
      <c r="AT2759" s="2"/>
      <c r="AU2759" s="2"/>
      <c r="AV2759" s="2"/>
      <c r="AW2759" s="2"/>
      <c r="AX2759" s="2"/>
      <c r="AY2759" s="2"/>
      <c r="AZ2759" s="2"/>
      <c r="BA2759" s="2"/>
      <c r="BB2759" s="2"/>
      <c r="BC2759" s="2"/>
      <c r="BD2759" s="2"/>
      <c r="BE2759" s="2"/>
      <c r="BF2759" s="2"/>
      <c r="BG2759" s="2"/>
      <c r="BH2759" s="2"/>
      <c r="BI2759" s="2"/>
      <c r="BJ2759" s="2"/>
      <c r="BK2759" s="2"/>
      <c r="BL2759" s="2"/>
      <c r="BM2759" s="2"/>
      <c r="BN2759" s="2"/>
      <c r="BO2759" s="2"/>
      <c r="BP2759" s="2"/>
      <c r="BQ2759" s="2"/>
      <c r="BR2759" s="2"/>
      <c r="BS2759" s="2"/>
      <c r="BT2759" s="2"/>
      <c r="BU2759" s="2"/>
      <c r="BV2759" s="2"/>
      <c r="BW2759" s="2"/>
      <c r="BX2759" s="2"/>
      <c r="BY2759" s="2"/>
      <c r="BZ2759" s="2"/>
      <c r="CA2759" s="2"/>
      <c r="CB2759" s="2"/>
      <c r="CC2759" s="2"/>
      <c r="CD2759" s="2"/>
      <c r="CE2759" s="2"/>
      <c r="CF2759" s="2"/>
      <c r="CG2759" s="2"/>
      <c r="CH2759" s="2"/>
      <c r="CI2759" s="2"/>
      <c r="CJ2759" s="2"/>
      <c r="CK2759" s="2"/>
      <c r="CL2759" s="2"/>
      <c r="CM2759" s="2"/>
      <c r="CN2759" s="2"/>
      <c r="CO2759" s="2"/>
      <c r="CP2759" s="2"/>
      <c r="CQ2759" s="2"/>
      <c r="CR2759" s="2"/>
      <c r="CS2759" s="2"/>
      <c r="CT2759" s="2"/>
      <c r="CU2759" s="2"/>
      <c r="CV2759" s="2"/>
      <c r="CW2759" s="2"/>
      <c r="CX2759" s="2"/>
      <c r="CY2759" s="2"/>
      <c r="CZ2759" s="2"/>
      <c r="DA2759" s="2"/>
      <c r="DB2759" s="2"/>
      <c r="DC2759" s="2"/>
      <c r="DD2759" s="2"/>
      <c r="DE2759" s="2"/>
      <c r="DF2759" s="2"/>
      <c r="DG2759" s="2"/>
      <c r="DH2759" s="2"/>
      <c r="DI2759" s="2"/>
      <c r="DJ2759" s="2"/>
      <c r="DK2759" s="2"/>
      <c r="DL2759" s="2"/>
      <c r="DM2759" s="2"/>
      <c r="DN2759" s="2"/>
      <c r="DO2759" s="2"/>
      <c r="DP2759" s="2"/>
      <c r="DQ2759" s="2"/>
      <c r="DR2759" s="2"/>
      <c r="DS2759" s="2"/>
      <c r="DT2759" s="2"/>
      <c r="DU2759" s="2"/>
      <c r="DV2759" s="2"/>
      <c r="DW2759" s="2"/>
      <c r="DX2759" s="2"/>
      <c r="DY2759" s="2"/>
      <c r="DZ2759" s="2"/>
      <c r="EA2759" s="2"/>
      <c r="EB2759" s="2"/>
      <c r="EC2759" s="2"/>
      <c r="ED2759" s="2"/>
      <c r="EE2759" s="2"/>
      <c r="EF2759" s="2"/>
      <c r="EG2759" s="2"/>
      <c r="EH2759" s="2"/>
      <c r="EI2759" s="2"/>
      <c r="EJ2759" s="2"/>
      <c r="EK2759" s="2"/>
      <c r="EL2759" s="2"/>
      <c r="EM2759" s="2"/>
      <c r="EN2759" s="2"/>
      <c r="EO2759" s="2"/>
      <c r="EP2759" s="2"/>
      <c r="EQ2759" s="2"/>
      <c r="ER2759" s="2"/>
      <c r="ES2759" s="2"/>
      <c r="ET2759" s="2"/>
      <c r="EU2759" s="2"/>
      <c r="EV2759" s="2"/>
      <c r="EW2759" s="2"/>
      <c r="EX2759" s="2"/>
      <c r="EY2759" s="2"/>
      <c r="EZ2759" s="2"/>
      <c r="FA2759" s="2"/>
      <c r="FB2759" s="2"/>
      <c r="FC2759" s="2"/>
      <c r="FD2759" s="2"/>
      <c r="FE2759" s="2"/>
      <c r="FF2759" s="2"/>
      <c r="FG2759" s="2"/>
      <c r="FH2759" s="2"/>
      <c r="FI2759" s="2"/>
      <c r="FJ2759" s="2"/>
      <c r="FK2759" s="2"/>
      <c r="FL2759" s="2"/>
      <c r="FM2759" s="2"/>
      <c r="FN2759" s="2"/>
      <c r="FO2759" s="2"/>
      <c r="FP2759" s="2"/>
      <c r="FQ2759" s="2"/>
      <c r="FR2759" s="2"/>
      <c r="FS2759" s="2"/>
      <c r="FT2759" s="2"/>
      <c r="FU2759" s="2"/>
      <c r="FV2759" s="2"/>
      <c r="FW2759" s="2"/>
      <c r="FX2759" s="2"/>
      <c r="FY2759" s="2"/>
      <c r="FZ2759" s="2"/>
      <c r="GA2759" s="2"/>
      <c r="GB2759" s="2"/>
      <c r="GC2759" s="2"/>
      <c r="GD2759" s="2"/>
      <c r="GE2759" s="2"/>
      <c r="GF2759" s="2"/>
      <c r="GG2759" s="2"/>
      <c r="GH2759" s="2"/>
      <c r="GI2759" s="2"/>
      <c r="GJ2759" s="2"/>
      <c r="GK2759" s="2"/>
      <c r="GL2759" s="2"/>
      <c r="GM2759" s="2"/>
      <c r="GN2759" s="2"/>
      <c r="GO2759" s="2"/>
      <c r="GP2759" s="2"/>
      <c r="GQ2759" s="2"/>
      <c r="GR2759" s="2"/>
      <c r="GS2759" s="2"/>
      <c r="GT2759" s="2"/>
      <c r="GU2759" s="2"/>
      <c r="GV2759" s="2"/>
      <c r="GW2759" s="2"/>
      <c r="GX2759" s="2"/>
      <c r="GY2759" s="2"/>
      <c r="GZ2759" s="2"/>
      <c r="HA2759" s="2"/>
      <c r="HB2759" s="2"/>
      <c r="HC2759" s="2"/>
      <c r="HD2759" s="2"/>
      <c r="HE2759" s="2"/>
      <c r="HF2759" s="2"/>
      <c r="HG2759" s="2"/>
      <c r="HH2759" s="2"/>
      <c r="HI2759" s="2"/>
      <c r="HJ2759" s="2"/>
      <c r="HK2759" s="2"/>
      <c r="HL2759" s="2"/>
      <c r="HM2759" s="2"/>
      <c r="HN2759" s="2"/>
      <c r="HO2759" s="2"/>
      <c r="HP2759" s="2"/>
      <c r="HQ2759" s="2"/>
      <c r="HR2759" s="2"/>
      <c r="HS2759" s="2"/>
      <c r="HT2759" s="2"/>
      <c r="HU2759" s="2"/>
      <c r="HV2759" s="2"/>
      <c r="HW2759" s="2"/>
      <c r="HX2759" s="2"/>
      <c r="HY2759" s="2"/>
      <c r="HZ2759" s="2"/>
      <c r="IA2759" s="2"/>
      <c r="IB2759" s="2"/>
      <c r="IC2759" s="2"/>
      <c r="ID2759" s="2"/>
      <c r="IE2759" s="2"/>
      <c r="IF2759" s="2"/>
      <c r="IG2759" s="2"/>
      <c r="IH2759" s="2"/>
      <c r="II2759" s="2"/>
      <c r="IJ2759" s="2"/>
      <c r="IK2759" s="2"/>
      <c r="IL2759" s="2"/>
      <c r="IM2759" s="2"/>
      <c r="IN2759" s="2"/>
      <c r="IO2759" s="2"/>
      <c r="IP2759" s="2"/>
      <c r="IQ2759" s="2"/>
      <c r="IR2759" s="2"/>
      <c r="IS2759" s="2"/>
      <c r="IT2759" s="2"/>
      <c r="IU2759" s="2"/>
    </row>
    <row r="2760" spans="4:255" x14ac:dyDescent="0.2">
      <c r="D2760" s="15"/>
      <c r="E2760" s="2"/>
      <c r="F2760" s="2"/>
      <c r="G2760" s="2"/>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c r="AE2760" s="2"/>
      <c r="AF2760" s="2"/>
      <c r="AG2760" s="2"/>
      <c r="AH2760" s="2"/>
      <c r="AI2760" s="2"/>
      <c r="AJ2760" s="2"/>
      <c r="AK2760" s="2"/>
      <c r="AL2760" s="2"/>
      <c r="AM2760" s="2"/>
      <c r="AN2760" s="2"/>
      <c r="AO2760" s="2"/>
      <c r="AP2760" s="2"/>
      <c r="AQ2760" s="2"/>
      <c r="AR2760" s="2"/>
      <c r="AS2760" s="2"/>
      <c r="AT2760" s="2"/>
      <c r="AU2760" s="2"/>
      <c r="AV2760" s="2"/>
      <c r="AW2760" s="2"/>
      <c r="AX2760" s="2"/>
      <c r="AY2760" s="2"/>
      <c r="AZ2760" s="2"/>
      <c r="BA2760" s="2"/>
      <c r="BB2760" s="2"/>
      <c r="BC2760" s="2"/>
      <c r="BD2760" s="2"/>
      <c r="BE2760" s="2"/>
      <c r="BF2760" s="2"/>
      <c r="BG2760" s="2"/>
      <c r="BH2760" s="2"/>
      <c r="BI2760" s="2"/>
      <c r="BJ2760" s="2"/>
      <c r="BK2760" s="2"/>
      <c r="BL2760" s="2"/>
      <c r="BM2760" s="2"/>
      <c r="BN2760" s="2"/>
      <c r="BO2760" s="2"/>
      <c r="BP2760" s="2"/>
      <c r="BQ2760" s="2"/>
      <c r="BR2760" s="2"/>
      <c r="BS2760" s="2"/>
      <c r="BT2760" s="2"/>
      <c r="BU2760" s="2"/>
      <c r="BV2760" s="2"/>
      <c r="BW2760" s="2"/>
      <c r="BX2760" s="2"/>
      <c r="BY2760" s="2"/>
      <c r="BZ2760" s="2"/>
      <c r="CA2760" s="2"/>
      <c r="CB2760" s="2"/>
      <c r="CC2760" s="2"/>
      <c r="CD2760" s="2"/>
      <c r="CE2760" s="2"/>
      <c r="CF2760" s="2"/>
      <c r="CG2760" s="2"/>
      <c r="CH2760" s="2"/>
      <c r="CI2760" s="2"/>
      <c r="CJ2760" s="2"/>
      <c r="CK2760" s="2"/>
      <c r="CL2760" s="2"/>
      <c r="CM2760" s="2"/>
      <c r="CN2760" s="2"/>
      <c r="CO2760" s="2"/>
      <c r="CP2760" s="2"/>
      <c r="CQ2760" s="2"/>
      <c r="CR2760" s="2"/>
      <c r="CS2760" s="2"/>
      <c r="CT2760" s="2"/>
      <c r="CU2760" s="2"/>
      <c r="CV2760" s="2"/>
      <c r="CW2760" s="2"/>
      <c r="CX2760" s="2"/>
      <c r="CY2760" s="2"/>
      <c r="CZ2760" s="2"/>
      <c r="DA2760" s="2"/>
      <c r="DB2760" s="2"/>
      <c r="DC2760" s="2"/>
      <c r="DD2760" s="2"/>
      <c r="DE2760" s="2"/>
      <c r="DF2760" s="2"/>
      <c r="DG2760" s="2"/>
      <c r="DH2760" s="2"/>
      <c r="DI2760" s="2"/>
      <c r="DJ2760" s="2"/>
      <c r="DK2760" s="2"/>
      <c r="DL2760" s="2"/>
      <c r="DM2760" s="2"/>
      <c r="DN2760" s="2"/>
      <c r="DO2760" s="2"/>
      <c r="DP2760" s="2"/>
      <c r="DQ2760" s="2"/>
      <c r="DR2760" s="2"/>
      <c r="DS2760" s="2"/>
      <c r="DT2760" s="2"/>
      <c r="DU2760" s="2"/>
      <c r="DV2760" s="2"/>
      <c r="DW2760" s="2"/>
      <c r="DX2760" s="2"/>
      <c r="DY2760" s="2"/>
      <c r="DZ2760" s="2"/>
      <c r="EA2760" s="2"/>
      <c r="EB2760" s="2"/>
      <c r="EC2760" s="2"/>
      <c r="ED2760" s="2"/>
      <c r="EE2760" s="2"/>
      <c r="EF2760" s="2"/>
      <c r="EG2760" s="2"/>
      <c r="EH2760" s="2"/>
      <c r="EI2760" s="2"/>
      <c r="EJ2760" s="2"/>
      <c r="EK2760" s="2"/>
      <c r="EL2760" s="2"/>
      <c r="EM2760" s="2"/>
      <c r="EN2760" s="2"/>
      <c r="EO2760" s="2"/>
      <c r="EP2760" s="2"/>
      <c r="EQ2760" s="2"/>
      <c r="ER2760" s="2"/>
      <c r="ES2760" s="2"/>
      <c r="ET2760" s="2"/>
      <c r="EU2760" s="2"/>
      <c r="EV2760" s="2"/>
      <c r="EW2760" s="2"/>
      <c r="EX2760" s="2"/>
      <c r="EY2760" s="2"/>
      <c r="EZ2760" s="2"/>
      <c r="FA2760" s="2"/>
      <c r="FB2760" s="2"/>
      <c r="FC2760" s="2"/>
      <c r="FD2760" s="2"/>
      <c r="FE2760" s="2"/>
      <c r="FF2760" s="2"/>
      <c r="FG2760" s="2"/>
      <c r="FH2760" s="2"/>
      <c r="FI2760" s="2"/>
      <c r="FJ2760" s="2"/>
      <c r="FK2760" s="2"/>
      <c r="FL2760" s="2"/>
      <c r="FM2760" s="2"/>
      <c r="FN2760" s="2"/>
      <c r="FO2760" s="2"/>
      <c r="FP2760" s="2"/>
      <c r="FQ2760" s="2"/>
      <c r="FR2760" s="2"/>
      <c r="FS2760" s="2"/>
      <c r="FT2760" s="2"/>
      <c r="FU2760" s="2"/>
      <c r="FV2760" s="2"/>
      <c r="FW2760" s="2"/>
      <c r="FX2760" s="2"/>
      <c r="FY2760" s="2"/>
      <c r="FZ2760" s="2"/>
      <c r="GA2760" s="2"/>
      <c r="GB2760" s="2"/>
      <c r="GC2760" s="2"/>
      <c r="GD2760" s="2"/>
      <c r="GE2760" s="2"/>
      <c r="GF2760" s="2"/>
      <c r="GG2760" s="2"/>
      <c r="GH2760" s="2"/>
      <c r="GI2760" s="2"/>
      <c r="GJ2760" s="2"/>
      <c r="GK2760" s="2"/>
      <c r="GL2760" s="2"/>
      <c r="GM2760" s="2"/>
      <c r="GN2760" s="2"/>
      <c r="GO2760" s="2"/>
      <c r="GP2760" s="2"/>
      <c r="GQ2760" s="2"/>
      <c r="GR2760" s="2"/>
      <c r="GS2760" s="2"/>
      <c r="GT2760" s="2"/>
      <c r="GU2760" s="2"/>
      <c r="GV2760" s="2"/>
      <c r="GW2760" s="2"/>
      <c r="GX2760" s="2"/>
      <c r="GY2760" s="2"/>
      <c r="GZ2760" s="2"/>
      <c r="HA2760" s="2"/>
      <c r="HB2760" s="2"/>
      <c r="HC2760" s="2"/>
      <c r="HD2760" s="2"/>
      <c r="HE2760" s="2"/>
      <c r="HF2760" s="2"/>
      <c r="HG2760" s="2"/>
      <c r="HH2760" s="2"/>
      <c r="HI2760" s="2"/>
      <c r="HJ2760" s="2"/>
      <c r="HK2760" s="2"/>
      <c r="HL2760" s="2"/>
      <c r="HM2760" s="2"/>
      <c r="HN2760" s="2"/>
      <c r="HO2760" s="2"/>
      <c r="HP2760" s="2"/>
      <c r="HQ2760" s="2"/>
      <c r="HR2760" s="2"/>
      <c r="HS2760" s="2"/>
      <c r="HT2760" s="2"/>
      <c r="HU2760" s="2"/>
      <c r="HV2760" s="2"/>
      <c r="HW2760" s="2"/>
      <c r="HX2760" s="2"/>
      <c r="HY2760" s="2"/>
      <c r="HZ2760" s="2"/>
      <c r="IA2760" s="2"/>
      <c r="IB2760" s="2"/>
      <c r="IC2760" s="2"/>
      <c r="ID2760" s="2"/>
      <c r="IE2760" s="2"/>
      <c r="IF2760" s="2"/>
      <c r="IG2760" s="2"/>
      <c r="IH2760" s="2"/>
      <c r="II2760" s="2"/>
      <c r="IJ2760" s="2"/>
      <c r="IK2760" s="2"/>
      <c r="IL2760" s="2"/>
      <c r="IM2760" s="2"/>
      <c r="IN2760" s="2"/>
      <c r="IO2760" s="2"/>
      <c r="IP2760" s="2"/>
      <c r="IQ2760" s="2"/>
      <c r="IR2760" s="2"/>
      <c r="IS2760" s="2"/>
      <c r="IT2760" s="2"/>
      <c r="IU2760" s="2"/>
    </row>
    <row r="2761" spans="4:255" x14ac:dyDescent="0.2">
      <c r="D2761" s="15"/>
      <c r="E2761" s="2"/>
      <c r="F2761" s="2"/>
      <c r="G2761" s="2"/>
      <c r="H2761" s="2"/>
      <c r="I2761" s="2"/>
      <c r="J2761" s="2"/>
      <c r="K2761" s="2"/>
      <c r="L2761" s="2"/>
      <c r="M2761" s="2"/>
      <c r="N2761" s="2"/>
      <c r="O2761" s="2"/>
      <c r="P2761" s="2"/>
      <c r="Q2761" s="2"/>
      <c r="R2761" s="2"/>
      <c r="S2761" s="2"/>
      <c r="T2761" s="2"/>
      <c r="U2761" s="2"/>
      <c r="V2761" s="2"/>
      <c r="W2761" s="2"/>
      <c r="X2761" s="2"/>
      <c r="Y2761" s="2"/>
      <c r="Z2761" s="2"/>
      <c r="AA2761" s="2"/>
      <c r="AB2761" s="2"/>
      <c r="AC2761" s="2"/>
      <c r="AD2761" s="2"/>
      <c r="AE2761" s="2"/>
      <c r="AF2761" s="2"/>
      <c r="AG2761" s="2"/>
      <c r="AH2761" s="2"/>
      <c r="AI2761" s="2"/>
      <c r="AJ2761" s="2"/>
      <c r="AK2761" s="2"/>
      <c r="AL2761" s="2"/>
      <c r="AM2761" s="2"/>
      <c r="AN2761" s="2"/>
      <c r="AO2761" s="2"/>
      <c r="AP2761" s="2"/>
      <c r="AQ2761" s="2"/>
      <c r="AR2761" s="2"/>
      <c r="AS2761" s="2"/>
      <c r="AT2761" s="2"/>
      <c r="AU2761" s="2"/>
      <c r="AV2761" s="2"/>
      <c r="AW2761" s="2"/>
      <c r="AX2761" s="2"/>
      <c r="AY2761" s="2"/>
      <c r="AZ2761" s="2"/>
      <c r="BA2761" s="2"/>
      <c r="BB2761" s="2"/>
      <c r="BC2761" s="2"/>
      <c r="BD2761" s="2"/>
      <c r="BE2761" s="2"/>
      <c r="BF2761" s="2"/>
      <c r="BG2761" s="2"/>
      <c r="BH2761" s="2"/>
      <c r="BI2761" s="2"/>
      <c r="BJ2761" s="2"/>
      <c r="BK2761" s="2"/>
      <c r="BL2761" s="2"/>
      <c r="BM2761" s="2"/>
      <c r="BN2761" s="2"/>
      <c r="BO2761" s="2"/>
      <c r="BP2761" s="2"/>
      <c r="BQ2761" s="2"/>
      <c r="BR2761" s="2"/>
      <c r="BS2761" s="2"/>
      <c r="BT2761" s="2"/>
      <c r="BU2761" s="2"/>
      <c r="BV2761" s="2"/>
      <c r="BW2761" s="2"/>
      <c r="BX2761" s="2"/>
      <c r="BY2761" s="2"/>
      <c r="BZ2761" s="2"/>
      <c r="CA2761" s="2"/>
      <c r="CB2761" s="2"/>
      <c r="CC2761" s="2"/>
      <c r="CD2761" s="2"/>
      <c r="CE2761" s="2"/>
      <c r="CF2761" s="2"/>
      <c r="CG2761" s="2"/>
      <c r="CH2761" s="2"/>
      <c r="CI2761" s="2"/>
      <c r="CJ2761" s="2"/>
      <c r="CK2761" s="2"/>
      <c r="CL2761" s="2"/>
      <c r="CM2761" s="2"/>
      <c r="CN2761" s="2"/>
      <c r="CO2761" s="2"/>
      <c r="CP2761" s="2"/>
      <c r="CQ2761" s="2"/>
      <c r="CR2761" s="2"/>
      <c r="CS2761" s="2"/>
      <c r="CT2761" s="2"/>
      <c r="CU2761" s="2"/>
      <c r="CV2761" s="2"/>
      <c r="CW2761" s="2"/>
      <c r="CX2761" s="2"/>
      <c r="CY2761" s="2"/>
      <c r="CZ2761" s="2"/>
      <c r="DA2761" s="2"/>
      <c r="DB2761" s="2"/>
      <c r="DC2761" s="2"/>
      <c r="DD2761" s="2"/>
      <c r="DE2761" s="2"/>
      <c r="DF2761" s="2"/>
      <c r="DG2761" s="2"/>
      <c r="DH2761" s="2"/>
      <c r="DI2761" s="2"/>
      <c r="DJ2761" s="2"/>
      <c r="DK2761" s="2"/>
      <c r="DL2761" s="2"/>
      <c r="DM2761" s="2"/>
      <c r="DN2761" s="2"/>
      <c r="DO2761" s="2"/>
      <c r="DP2761" s="2"/>
      <c r="DQ2761" s="2"/>
      <c r="DR2761" s="2"/>
      <c r="DS2761" s="2"/>
      <c r="DT2761" s="2"/>
      <c r="DU2761" s="2"/>
      <c r="DV2761" s="2"/>
      <c r="DW2761" s="2"/>
      <c r="DX2761" s="2"/>
      <c r="DY2761" s="2"/>
      <c r="DZ2761" s="2"/>
      <c r="EA2761" s="2"/>
      <c r="EB2761" s="2"/>
      <c r="EC2761" s="2"/>
      <c r="ED2761" s="2"/>
      <c r="EE2761" s="2"/>
      <c r="EF2761" s="2"/>
      <c r="EG2761" s="2"/>
      <c r="EH2761" s="2"/>
      <c r="EI2761" s="2"/>
      <c r="EJ2761" s="2"/>
      <c r="EK2761" s="2"/>
      <c r="EL2761" s="2"/>
      <c r="EM2761" s="2"/>
      <c r="EN2761" s="2"/>
      <c r="EO2761" s="2"/>
      <c r="EP2761" s="2"/>
      <c r="EQ2761" s="2"/>
      <c r="ER2761" s="2"/>
      <c r="ES2761" s="2"/>
      <c r="ET2761" s="2"/>
      <c r="EU2761" s="2"/>
      <c r="EV2761" s="2"/>
      <c r="EW2761" s="2"/>
      <c r="EX2761" s="2"/>
      <c r="EY2761" s="2"/>
      <c r="EZ2761" s="2"/>
      <c r="FA2761" s="2"/>
      <c r="FB2761" s="2"/>
      <c r="FC2761" s="2"/>
      <c r="FD2761" s="2"/>
      <c r="FE2761" s="2"/>
      <c r="FF2761" s="2"/>
      <c r="FG2761" s="2"/>
      <c r="FH2761" s="2"/>
      <c r="FI2761" s="2"/>
      <c r="FJ2761" s="2"/>
      <c r="FK2761" s="2"/>
      <c r="FL2761" s="2"/>
      <c r="FM2761" s="2"/>
      <c r="FN2761" s="2"/>
      <c r="FO2761" s="2"/>
      <c r="FP2761" s="2"/>
      <c r="FQ2761" s="2"/>
      <c r="FR2761" s="2"/>
      <c r="FS2761" s="2"/>
      <c r="FT2761" s="2"/>
      <c r="FU2761" s="2"/>
      <c r="FV2761" s="2"/>
      <c r="FW2761" s="2"/>
      <c r="FX2761" s="2"/>
      <c r="FY2761" s="2"/>
      <c r="FZ2761" s="2"/>
      <c r="GA2761" s="2"/>
      <c r="GB2761" s="2"/>
      <c r="GC2761" s="2"/>
      <c r="GD2761" s="2"/>
      <c r="GE2761" s="2"/>
      <c r="GF2761" s="2"/>
      <c r="GG2761" s="2"/>
      <c r="GH2761" s="2"/>
      <c r="GI2761" s="2"/>
      <c r="GJ2761" s="2"/>
      <c r="GK2761" s="2"/>
      <c r="GL2761" s="2"/>
      <c r="GM2761" s="2"/>
      <c r="GN2761" s="2"/>
      <c r="GO2761" s="2"/>
      <c r="GP2761" s="2"/>
      <c r="GQ2761" s="2"/>
      <c r="GR2761" s="2"/>
      <c r="GS2761" s="2"/>
      <c r="GT2761" s="2"/>
      <c r="GU2761" s="2"/>
      <c r="GV2761" s="2"/>
      <c r="GW2761" s="2"/>
      <c r="GX2761" s="2"/>
      <c r="GY2761" s="2"/>
      <c r="GZ2761" s="2"/>
      <c r="HA2761" s="2"/>
      <c r="HB2761" s="2"/>
      <c r="HC2761" s="2"/>
      <c r="HD2761" s="2"/>
      <c r="HE2761" s="2"/>
      <c r="HF2761" s="2"/>
      <c r="HG2761" s="2"/>
      <c r="HH2761" s="2"/>
      <c r="HI2761" s="2"/>
      <c r="HJ2761" s="2"/>
      <c r="HK2761" s="2"/>
      <c r="HL2761" s="2"/>
      <c r="HM2761" s="2"/>
      <c r="HN2761" s="2"/>
      <c r="HO2761" s="2"/>
      <c r="HP2761" s="2"/>
      <c r="HQ2761" s="2"/>
      <c r="HR2761" s="2"/>
      <c r="HS2761" s="2"/>
      <c r="HT2761" s="2"/>
      <c r="HU2761" s="2"/>
      <c r="HV2761" s="2"/>
      <c r="HW2761" s="2"/>
      <c r="HX2761" s="2"/>
      <c r="HY2761" s="2"/>
      <c r="HZ2761" s="2"/>
      <c r="IA2761" s="2"/>
      <c r="IB2761" s="2"/>
      <c r="IC2761" s="2"/>
      <c r="ID2761" s="2"/>
      <c r="IE2761" s="2"/>
      <c r="IF2761" s="2"/>
      <c r="IG2761" s="2"/>
      <c r="IH2761" s="2"/>
      <c r="II2761" s="2"/>
      <c r="IJ2761" s="2"/>
      <c r="IK2761" s="2"/>
      <c r="IL2761" s="2"/>
      <c r="IM2761" s="2"/>
      <c r="IN2761" s="2"/>
      <c r="IO2761" s="2"/>
      <c r="IP2761" s="2"/>
      <c r="IQ2761" s="2"/>
      <c r="IR2761" s="2"/>
      <c r="IS2761" s="2"/>
      <c r="IT2761" s="2"/>
      <c r="IU2761" s="2"/>
    </row>
    <row r="2762" spans="4:255" x14ac:dyDescent="0.2">
      <c r="D2762" s="15"/>
      <c r="E2762" s="2"/>
      <c r="F2762" s="2"/>
      <c r="G2762" s="2"/>
      <c r="H2762" s="2"/>
      <c r="I2762" s="2"/>
      <c r="J2762" s="2"/>
      <c r="K2762" s="2"/>
      <c r="L2762" s="2"/>
      <c r="M2762" s="2"/>
      <c r="N2762" s="2"/>
      <c r="O2762" s="2"/>
      <c r="P2762" s="2"/>
      <c r="Q2762" s="2"/>
      <c r="R2762" s="2"/>
      <c r="S2762" s="2"/>
      <c r="T2762" s="2"/>
      <c r="U2762" s="2"/>
      <c r="V2762" s="2"/>
      <c r="W2762" s="2"/>
      <c r="X2762" s="2"/>
      <c r="Y2762" s="2"/>
      <c r="Z2762" s="2"/>
      <c r="AA2762" s="2"/>
      <c r="AB2762" s="2"/>
      <c r="AC2762" s="2"/>
      <c r="AD2762" s="2"/>
      <c r="AE2762" s="2"/>
      <c r="AF2762" s="2"/>
      <c r="AG2762" s="2"/>
      <c r="AH2762" s="2"/>
      <c r="AI2762" s="2"/>
      <c r="AJ2762" s="2"/>
      <c r="AK2762" s="2"/>
      <c r="AL2762" s="2"/>
      <c r="AM2762" s="2"/>
      <c r="AN2762" s="2"/>
      <c r="AO2762" s="2"/>
      <c r="AP2762" s="2"/>
      <c r="AQ2762" s="2"/>
      <c r="AR2762" s="2"/>
      <c r="AS2762" s="2"/>
      <c r="AT2762" s="2"/>
      <c r="AU2762" s="2"/>
      <c r="AV2762" s="2"/>
      <c r="AW2762" s="2"/>
      <c r="AX2762" s="2"/>
      <c r="AY2762" s="2"/>
      <c r="AZ2762" s="2"/>
      <c r="BA2762" s="2"/>
      <c r="BB2762" s="2"/>
      <c r="BC2762" s="2"/>
      <c r="BD2762" s="2"/>
      <c r="BE2762" s="2"/>
      <c r="BF2762" s="2"/>
      <c r="BG2762" s="2"/>
      <c r="BH2762" s="2"/>
      <c r="BI2762" s="2"/>
      <c r="BJ2762" s="2"/>
      <c r="BK2762" s="2"/>
      <c r="BL2762" s="2"/>
      <c r="BM2762" s="2"/>
      <c r="BN2762" s="2"/>
      <c r="BO2762" s="2"/>
      <c r="BP2762" s="2"/>
      <c r="BQ2762" s="2"/>
      <c r="BR2762" s="2"/>
      <c r="BS2762" s="2"/>
      <c r="BT2762" s="2"/>
      <c r="BU2762" s="2"/>
      <c r="BV2762" s="2"/>
      <c r="BW2762" s="2"/>
      <c r="BX2762" s="2"/>
      <c r="BY2762" s="2"/>
      <c r="BZ2762" s="2"/>
      <c r="CA2762" s="2"/>
      <c r="CB2762" s="2"/>
      <c r="CC2762" s="2"/>
      <c r="CD2762" s="2"/>
      <c r="CE2762" s="2"/>
      <c r="CF2762" s="2"/>
      <c r="CG2762" s="2"/>
      <c r="CH2762" s="2"/>
      <c r="CI2762" s="2"/>
      <c r="CJ2762" s="2"/>
      <c r="CK2762" s="2"/>
      <c r="CL2762" s="2"/>
      <c r="CM2762" s="2"/>
      <c r="CN2762" s="2"/>
      <c r="CO2762" s="2"/>
      <c r="CP2762" s="2"/>
      <c r="CQ2762" s="2"/>
      <c r="CR2762" s="2"/>
      <c r="CS2762" s="2"/>
      <c r="CT2762" s="2"/>
      <c r="CU2762" s="2"/>
      <c r="CV2762" s="2"/>
      <c r="CW2762" s="2"/>
      <c r="CX2762" s="2"/>
      <c r="CY2762" s="2"/>
      <c r="CZ2762" s="2"/>
      <c r="DA2762" s="2"/>
      <c r="DB2762" s="2"/>
      <c r="DC2762" s="2"/>
      <c r="DD2762" s="2"/>
      <c r="DE2762" s="2"/>
      <c r="DF2762" s="2"/>
      <c r="DG2762" s="2"/>
      <c r="DH2762" s="2"/>
      <c r="DI2762" s="2"/>
      <c r="DJ2762" s="2"/>
      <c r="DK2762" s="2"/>
      <c r="DL2762" s="2"/>
      <c r="DM2762" s="2"/>
      <c r="DN2762" s="2"/>
      <c r="DO2762" s="2"/>
      <c r="DP2762" s="2"/>
      <c r="DQ2762" s="2"/>
      <c r="DR2762" s="2"/>
      <c r="DS2762" s="2"/>
      <c r="DT2762" s="2"/>
      <c r="DU2762" s="2"/>
      <c r="DV2762" s="2"/>
      <c r="DW2762" s="2"/>
      <c r="DX2762" s="2"/>
      <c r="DY2762" s="2"/>
      <c r="DZ2762" s="2"/>
      <c r="EA2762" s="2"/>
      <c r="EB2762" s="2"/>
      <c r="EC2762" s="2"/>
      <c r="ED2762" s="2"/>
      <c r="EE2762" s="2"/>
      <c r="EF2762" s="2"/>
      <c r="EG2762" s="2"/>
      <c r="EH2762" s="2"/>
      <c r="EI2762" s="2"/>
      <c r="EJ2762" s="2"/>
      <c r="EK2762" s="2"/>
      <c r="EL2762" s="2"/>
      <c r="EM2762" s="2"/>
      <c r="EN2762" s="2"/>
      <c r="EO2762" s="2"/>
      <c r="EP2762" s="2"/>
      <c r="EQ2762" s="2"/>
      <c r="ER2762" s="2"/>
      <c r="ES2762" s="2"/>
      <c r="ET2762" s="2"/>
      <c r="EU2762" s="2"/>
      <c r="EV2762" s="2"/>
      <c r="EW2762" s="2"/>
      <c r="EX2762" s="2"/>
      <c r="EY2762" s="2"/>
      <c r="EZ2762" s="2"/>
      <c r="FA2762" s="2"/>
      <c r="FB2762" s="2"/>
      <c r="FC2762" s="2"/>
      <c r="FD2762" s="2"/>
      <c r="FE2762" s="2"/>
      <c r="FF2762" s="2"/>
      <c r="FG2762" s="2"/>
      <c r="FH2762" s="2"/>
      <c r="FI2762" s="2"/>
      <c r="FJ2762" s="2"/>
      <c r="FK2762" s="2"/>
      <c r="FL2762" s="2"/>
      <c r="FM2762" s="2"/>
      <c r="FN2762" s="2"/>
      <c r="FO2762" s="2"/>
      <c r="FP2762" s="2"/>
      <c r="FQ2762" s="2"/>
      <c r="FR2762" s="2"/>
      <c r="FS2762" s="2"/>
      <c r="FT2762" s="2"/>
      <c r="FU2762" s="2"/>
      <c r="FV2762" s="2"/>
      <c r="FW2762" s="2"/>
      <c r="FX2762" s="2"/>
      <c r="FY2762" s="2"/>
      <c r="FZ2762" s="2"/>
      <c r="GA2762" s="2"/>
      <c r="GB2762" s="2"/>
      <c r="GC2762" s="2"/>
      <c r="GD2762" s="2"/>
      <c r="GE2762" s="2"/>
      <c r="GF2762" s="2"/>
      <c r="GG2762" s="2"/>
      <c r="GH2762" s="2"/>
      <c r="GI2762" s="2"/>
      <c r="GJ2762" s="2"/>
      <c r="GK2762" s="2"/>
      <c r="GL2762" s="2"/>
      <c r="GM2762" s="2"/>
      <c r="GN2762" s="2"/>
      <c r="GO2762" s="2"/>
      <c r="GP2762" s="2"/>
      <c r="GQ2762" s="2"/>
      <c r="GR2762" s="2"/>
      <c r="GS2762" s="2"/>
      <c r="GT2762" s="2"/>
      <c r="GU2762" s="2"/>
      <c r="GV2762" s="2"/>
      <c r="GW2762" s="2"/>
      <c r="GX2762" s="2"/>
      <c r="GY2762" s="2"/>
      <c r="GZ2762" s="2"/>
      <c r="HA2762" s="2"/>
      <c r="HB2762" s="2"/>
      <c r="HC2762" s="2"/>
      <c r="HD2762" s="2"/>
      <c r="HE2762" s="2"/>
      <c r="HF2762" s="2"/>
      <c r="HG2762" s="2"/>
      <c r="HH2762" s="2"/>
      <c r="HI2762" s="2"/>
      <c r="HJ2762" s="2"/>
      <c r="HK2762" s="2"/>
      <c r="HL2762" s="2"/>
      <c r="HM2762" s="2"/>
      <c r="HN2762" s="2"/>
      <c r="HO2762" s="2"/>
      <c r="HP2762" s="2"/>
      <c r="HQ2762" s="2"/>
      <c r="HR2762" s="2"/>
      <c r="HS2762" s="2"/>
      <c r="HT2762" s="2"/>
      <c r="HU2762" s="2"/>
      <c r="HV2762" s="2"/>
      <c r="HW2762" s="2"/>
      <c r="HX2762" s="2"/>
      <c r="HY2762" s="2"/>
      <c r="HZ2762" s="2"/>
      <c r="IA2762" s="2"/>
      <c r="IB2762" s="2"/>
      <c r="IC2762" s="2"/>
      <c r="ID2762" s="2"/>
      <c r="IE2762" s="2"/>
      <c r="IF2762" s="2"/>
      <c r="IG2762" s="2"/>
      <c r="IH2762" s="2"/>
      <c r="II2762" s="2"/>
      <c r="IJ2762" s="2"/>
      <c r="IK2762" s="2"/>
      <c r="IL2762" s="2"/>
      <c r="IM2762" s="2"/>
      <c r="IN2762" s="2"/>
      <c r="IO2762" s="2"/>
      <c r="IP2762" s="2"/>
      <c r="IQ2762" s="2"/>
      <c r="IR2762" s="2"/>
      <c r="IS2762" s="2"/>
      <c r="IT2762" s="2"/>
      <c r="IU2762" s="2"/>
    </row>
    <row r="2763" spans="4:255" x14ac:dyDescent="0.2">
      <c r="D2763" s="15"/>
      <c r="E2763" s="2"/>
      <c r="F2763" s="2"/>
      <c r="G2763" s="2"/>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c r="AE2763" s="2"/>
      <c r="AF2763" s="2"/>
      <c r="AG2763" s="2"/>
      <c r="AH2763" s="2"/>
      <c r="AI2763" s="2"/>
      <c r="AJ2763" s="2"/>
      <c r="AK2763" s="2"/>
      <c r="AL2763" s="2"/>
      <c r="AM2763" s="2"/>
      <c r="AN2763" s="2"/>
      <c r="AO2763" s="2"/>
      <c r="AP2763" s="2"/>
      <c r="AQ2763" s="2"/>
      <c r="AR2763" s="2"/>
      <c r="AS2763" s="2"/>
      <c r="AT2763" s="2"/>
      <c r="AU2763" s="2"/>
      <c r="AV2763" s="2"/>
      <c r="AW2763" s="2"/>
      <c r="AX2763" s="2"/>
      <c r="AY2763" s="2"/>
      <c r="AZ2763" s="2"/>
      <c r="BA2763" s="2"/>
      <c r="BB2763" s="2"/>
      <c r="BC2763" s="2"/>
      <c r="BD2763" s="2"/>
      <c r="BE2763" s="2"/>
      <c r="BF2763" s="2"/>
      <c r="BG2763" s="2"/>
      <c r="BH2763" s="2"/>
      <c r="BI2763" s="2"/>
      <c r="BJ2763" s="2"/>
      <c r="BK2763" s="2"/>
      <c r="BL2763" s="2"/>
      <c r="BM2763" s="2"/>
      <c r="BN2763" s="2"/>
      <c r="BO2763" s="2"/>
      <c r="BP2763" s="2"/>
      <c r="BQ2763" s="2"/>
      <c r="BR2763" s="2"/>
      <c r="BS2763" s="2"/>
      <c r="BT2763" s="2"/>
      <c r="BU2763" s="2"/>
      <c r="BV2763" s="2"/>
      <c r="BW2763" s="2"/>
      <c r="BX2763" s="2"/>
      <c r="BY2763" s="2"/>
      <c r="BZ2763" s="2"/>
      <c r="CA2763" s="2"/>
      <c r="CB2763" s="2"/>
      <c r="CC2763" s="2"/>
      <c r="CD2763" s="2"/>
      <c r="CE2763" s="2"/>
      <c r="CF2763" s="2"/>
      <c r="CG2763" s="2"/>
      <c r="CH2763" s="2"/>
      <c r="CI2763" s="2"/>
      <c r="CJ2763" s="2"/>
      <c r="CK2763" s="2"/>
      <c r="CL2763" s="2"/>
      <c r="CM2763" s="2"/>
      <c r="CN2763" s="2"/>
      <c r="CO2763" s="2"/>
      <c r="CP2763" s="2"/>
      <c r="CQ2763" s="2"/>
      <c r="CR2763" s="2"/>
      <c r="CS2763" s="2"/>
      <c r="CT2763" s="2"/>
      <c r="CU2763" s="2"/>
      <c r="CV2763" s="2"/>
      <c r="CW2763" s="2"/>
      <c r="CX2763" s="2"/>
      <c r="CY2763" s="2"/>
      <c r="CZ2763" s="2"/>
      <c r="DA2763" s="2"/>
      <c r="DB2763" s="2"/>
      <c r="DC2763" s="2"/>
      <c r="DD2763" s="2"/>
      <c r="DE2763" s="2"/>
      <c r="DF2763" s="2"/>
      <c r="DG2763" s="2"/>
      <c r="DH2763" s="2"/>
      <c r="DI2763" s="2"/>
      <c r="DJ2763" s="2"/>
      <c r="DK2763" s="2"/>
      <c r="DL2763" s="2"/>
      <c r="DM2763" s="2"/>
      <c r="DN2763" s="2"/>
      <c r="DO2763" s="2"/>
      <c r="DP2763" s="2"/>
      <c r="DQ2763" s="2"/>
      <c r="DR2763" s="2"/>
      <c r="DS2763" s="2"/>
      <c r="DT2763" s="2"/>
      <c r="DU2763" s="2"/>
      <c r="DV2763" s="2"/>
      <c r="DW2763" s="2"/>
      <c r="DX2763" s="2"/>
      <c r="DY2763" s="2"/>
      <c r="DZ2763" s="2"/>
      <c r="EA2763" s="2"/>
      <c r="EB2763" s="2"/>
      <c r="EC2763" s="2"/>
      <c r="ED2763" s="2"/>
      <c r="EE2763" s="2"/>
      <c r="EF2763" s="2"/>
      <c r="EG2763" s="2"/>
      <c r="EH2763" s="2"/>
      <c r="EI2763" s="2"/>
      <c r="EJ2763" s="2"/>
      <c r="EK2763" s="2"/>
      <c r="EL2763" s="2"/>
      <c r="EM2763" s="2"/>
      <c r="EN2763" s="2"/>
      <c r="EO2763" s="2"/>
      <c r="EP2763" s="2"/>
      <c r="EQ2763" s="2"/>
      <c r="ER2763" s="2"/>
      <c r="ES2763" s="2"/>
      <c r="ET2763" s="2"/>
      <c r="EU2763" s="2"/>
      <c r="EV2763" s="2"/>
      <c r="EW2763" s="2"/>
      <c r="EX2763" s="2"/>
      <c r="EY2763" s="2"/>
      <c r="EZ2763" s="2"/>
      <c r="FA2763" s="2"/>
      <c r="FB2763" s="2"/>
      <c r="FC2763" s="2"/>
      <c r="FD2763" s="2"/>
      <c r="FE2763" s="2"/>
      <c r="FF2763" s="2"/>
      <c r="FG2763" s="2"/>
      <c r="FH2763" s="2"/>
      <c r="FI2763" s="2"/>
      <c r="FJ2763" s="2"/>
      <c r="FK2763" s="2"/>
      <c r="FL2763" s="2"/>
      <c r="FM2763" s="2"/>
      <c r="FN2763" s="2"/>
      <c r="FO2763" s="2"/>
      <c r="FP2763" s="2"/>
      <c r="FQ2763" s="2"/>
      <c r="FR2763" s="2"/>
      <c r="FS2763" s="2"/>
      <c r="FT2763" s="2"/>
      <c r="FU2763" s="2"/>
      <c r="FV2763" s="2"/>
      <c r="FW2763" s="2"/>
      <c r="FX2763" s="2"/>
      <c r="FY2763" s="2"/>
      <c r="FZ2763" s="2"/>
      <c r="GA2763" s="2"/>
      <c r="GB2763" s="2"/>
      <c r="GC2763" s="2"/>
      <c r="GD2763" s="2"/>
      <c r="GE2763" s="2"/>
      <c r="GF2763" s="2"/>
      <c r="GG2763" s="2"/>
      <c r="GH2763" s="2"/>
      <c r="GI2763" s="2"/>
      <c r="GJ2763" s="2"/>
      <c r="GK2763" s="2"/>
      <c r="GL2763" s="2"/>
      <c r="GM2763" s="2"/>
      <c r="GN2763" s="2"/>
      <c r="GO2763" s="2"/>
      <c r="GP2763" s="2"/>
      <c r="GQ2763" s="2"/>
      <c r="GR2763" s="2"/>
      <c r="GS2763" s="2"/>
      <c r="GT2763" s="2"/>
      <c r="GU2763" s="2"/>
      <c r="GV2763" s="2"/>
      <c r="GW2763" s="2"/>
      <c r="GX2763" s="2"/>
      <c r="GY2763" s="2"/>
      <c r="GZ2763" s="2"/>
      <c r="HA2763" s="2"/>
      <c r="HB2763" s="2"/>
      <c r="HC2763" s="2"/>
      <c r="HD2763" s="2"/>
      <c r="HE2763" s="2"/>
      <c r="HF2763" s="2"/>
      <c r="HG2763" s="2"/>
      <c r="HH2763" s="2"/>
      <c r="HI2763" s="2"/>
      <c r="HJ2763" s="2"/>
      <c r="HK2763" s="2"/>
      <c r="HL2763" s="2"/>
      <c r="HM2763" s="2"/>
      <c r="HN2763" s="2"/>
      <c r="HO2763" s="2"/>
      <c r="HP2763" s="2"/>
      <c r="HQ2763" s="2"/>
      <c r="HR2763" s="2"/>
      <c r="HS2763" s="2"/>
      <c r="HT2763" s="2"/>
      <c r="HU2763" s="2"/>
      <c r="HV2763" s="2"/>
      <c r="HW2763" s="2"/>
      <c r="HX2763" s="2"/>
      <c r="HY2763" s="2"/>
      <c r="HZ2763" s="2"/>
      <c r="IA2763" s="2"/>
      <c r="IB2763" s="2"/>
      <c r="IC2763" s="2"/>
      <c r="ID2763" s="2"/>
      <c r="IE2763" s="2"/>
      <c r="IF2763" s="2"/>
      <c r="IG2763" s="2"/>
      <c r="IH2763" s="2"/>
      <c r="II2763" s="2"/>
      <c r="IJ2763" s="2"/>
      <c r="IK2763" s="2"/>
      <c r="IL2763" s="2"/>
      <c r="IM2763" s="2"/>
      <c r="IN2763" s="2"/>
      <c r="IO2763" s="2"/>
      <c r="IP2763" s="2"/>
      <c r="IQ2763" s="2"/>
      <c r="IR2763" s="2"/>
      <c r="IS2763" s="2"/>
      <c r="IT2763" s="2"/>
      <c r="IU2763" s="2"/>
    </row>
    <row r="2764" spans="4:255" x14ac:dyDescent="0.2">
      <c r="D2764" s="15"/>
      <c r="E2764" s="2"/>
      <c r="F2764" s="2"/>
      <c r="G2764" s="2"/>
      <c r="H2764" s="2"/>
      <c r="I2764" s="2"/>
      <c r="J2764" s="2"/>
      <c r="K2764" s="2"/>
      <c r="L2764" s="2"/>
      <c r="M2764" s="2"/>
      <c r="N2764" s="2"/>
      <c r="O2764" s="2"/>
      <c r="P2764" s="2"/>
      <c r="Q2764" s="2"/>
      <c r="R2764" s="2"/>
      <c r="S2764" s="2"/>
      <c r="T2764" s="2"/>
      <c r="U2764" s="2"/>
      <c r="V2764" s="2"/>
      <c r="W2764" s="2"/>
      <c r="X2764" s="2"/>
      <c r="Y2764" s="2"/>
      <c r="Z2764" s="2"/>
      <c r="AA2764" s="2"/>
      <c r="AB2764" s="2"/>
      <c r="AC2764" s="2"/>
      <c r="AD2764" s="2"/>
      <c r="AE2764" s="2"/>
      <c r="AF2764" s="2"/>
      <c r="AG2764" s="2"/>
      <c r="AH2764" s="2"/>
      <c r="AI2764" s="2"/>
      <c r="AJ2764" s="2"/>
      <c r="AK2764" s="2"/>
      <c r="AL2764" s="2"/>
      <c r="AM2764" s="2"/>
      <c r="AN2764" s="2"/>
      <c r="AO2764" s="2"/>
      <c r="AP2764" s="2"/>
      <c r="AQ2764" s="2"/>
      <c r="AR2764" s="2"/>
      <c r="AS2764" s="2"/>
      <c r="AT2764" s="2"/>
      <c r="AU2764" s="2"/>
      <c r="AV2764" s="2"/>
      <c r="AW2764" s="2"/>
      <c r="AX2764" s="2"/>
      <c r="AY2764" s="2"/>
      <c r="AZ2764" s="2"/>
      <c r="BA2764" s="2"/>
      <c r="BB2764" s="2"/>
      <c r="BC2764" s="2"/>
      <c r="BD2764" s="2"/>
      <c r="BE2764" s="2"/>
      <c r="BF2764" s="2"/>
      <c r="BG2764" s="2"/>
      <c r="BH2764" s="2"/>
      <c r="BI2764" s="2"/>
      <c r="BJ2764" s="2"/>
      <c r="BK2764" s="2"/>
      <c r="BL2764" s="2"/>
      <c r="BM2764" s="2"/>
      <c r="BN2764" s="2"/>
      <c r="BO2764" s="2"/>
      <c r="BP2764" s="2"/>
      <c r="BQ2764" s="2"/>
      <c r="BR2764" s="2"/>
      <c r="BS2764" s="2"/>
      <c r="BT2764" s="2"/>
      <c r="BU2764" s="2"/>
      <c r="BV2764" s="2"/>
      <c r="BW2764" s="2"/>
      <c r="BX2764" s="2"/>
      <c r="BY2764" s="2"/>
      <c r="BZ2764" s="2"/>
      <c r="CA2764" s="2"/>
      <c r="CB2764" s="2"/>
      <c r="CC2764" s="2"/>
      <c r="CD2764" s="2"/>
      <c r="CE2764" s="2"/>
      <c r="CF2764" s="2"/>
      <c r="CG2764" s="2"/>
      <c r="CH2764" s="2"/>
      <c r="CI2764" s="2"/>
      <c r="CJ2764" s="2"/>
      <c r="CK2764" s="2"/>
      <c r="CL2764" s="2"/>
      <c r="CM2764" s="2"/>
      <c r="CN2764" s="2"/>
      <c r="CO2764" s="2"/>
      <c r="CP2764" s="2"/>
      <c r="CQ2764" s="2"/>
      <c r="CR2764" s="2"/>
      <c r="CS2764" s="2"/>
      <c r="CT2764" s="2"/>
      <c r="CU2764" s="2"/>
      <c r="CV2764" s="2"/>
      <c r="CW2764" s="2"/>
      <c r="CX2764" s="2"/>
      <c r="CY2764" s="2"/>
      <c r="CZ2764" s="2"/>
      <c r="DA2764" s="2"/>
      <c r="DB2764" s="2"/>
      <c r="DC2764" s="2"/>
      <c r="DD2764" s="2"/>
      <c r="DE2764" s="2"/>
      <c r="DF2764" s="2"/>
      <c r="DG2764" s="2"/>
      <c r="DH2764" s="2"/>
      <c r="DI2764" s="2"/>
      <c r="DJ2764" s="2"/>
      <c r="DK2764" s="2"/>
      <c r="DL2764" s="2"/>
      <c r="DM2764" s="2"/>
      <c r="DN2764" s="2"/>
      <c r="DO2764" s="2"/>
      <c r="DP2764" s="2"/>
      <c r="DQ2764" s="2"/>
      <c r="DR2764" s="2"/>
      <c r="DS2764" s="2"/>
      <c r="DT2764" s="2"/>
      <c r="DU2764" s="2"/>
      <c r="DV2764" s="2"/>
      <c r="DW2764" s="2"/>
      <c r="DX2764" s="2"/>
      <c r="DY2764" s="2"/>
      <c r="DZ2764" s="2"/>
      <c r="EA2764" s="2"/>
      <c r="EB2764" s="2"/>
      <c r="EC2764" s="2"/>
      <c r="ED2764" s="2"/>
      <c r="EE2764" s="2"/>
      <c r="EF2764" s="2"/>
      <c r="EG2764" s="2"/>
      <c r="EH2764" s="2"/>
      <c r="EI2764" s="2"/>
      <c r="EJ2764" s="2"/>
      <c r="EK2764" s="2"/>
      <c r="EL2764" s="2"/>
      <c r="EM2764" s="2"/>
      <c r="EN2764" s="2"/>
      <c r="EO2764" s="2"/>
      <c r="EP2764" s="2"/>
      <c r="EQ2764" s="2"/>
      <c r="ER2764" s="2"/>
      <c r="ES2764" s="2"/>
      <c r="ET2764" s="2"/>
      <c r="EU2764" s="2"/>
      <c r="EV2764" s="2"/>
      <c r="EW2764" s="2"/>
      <c r="EX2764" s="2"/>
      <c r="EY2764" s="2"/>
      <c r="EZ2764" s="2"/>
      <c r="FA2764" s="2"/>
      <c r="FB2764" s="2"/>
      <c r="FC2764" s="2"/>
      <c r="FD2764" s="2"/>
      <c r="FE2764" s="2"/>
      <c r="FF2764" s="2"/>
      <c r="FG2764" s="2"/>
      <c r="FH2764" s="2"/>
      <c r="FI2764" s="2"/>
      <c r="FJ2764" s="2"/>
      <c r="FK2764" s="2"/>
      <c r="FL2764" s="2"/>
      <c r="FM2764" s="2"/>
      <c r="FN2764" s="2"/>
      <c r="FO2764" s="2"/>
      <c r="FP2764" s="2"/>
      <c r="FQ2764" s="2"/>
      <c r="FR2764" s="2"/>
      <c r="FS2764" s="2"/>
      <c r="FT2764" s="2"/>
      <c r="FU2764" s="2"/>
      <c r="FV2764" s="2"/>
      <c r="FW2764" s="2"/>
      <c r="FX2764" s="2"/>
      <c r="FY2764" s="2"/>
      <c r="FZ2764" s="2"/>
      <c r="GA2764" s="2"/>
      <c r="GB2764" s="2"/>
      <c r="GC2764" s="2"/>
      <c r="GD2764" s="2"/>
      <c r="GE2764" s="2"/>
      <c r="GF2764" s="2"/>
      <c r="GG2764" s="2"/>
      <c r="GH2764" s="2"/>
      <c r="GI2764" s="2"/>
      <c r="GJ2764" s="2"/>
      <c r="GK2764" s="2"/>
      <c r="GL2764" s="2"/>
      <c r="GM2764" s="2"/>
      <c r="GN2764" s="2"/>
      <c r="GO2764" s="2"/>
      <c r="GP2764" s="2"/>
      <c r="GQ2764" s="2"/>
      <c r="GR2764" s="2"/>
      <c r="GS2764" s="2"/>
      <c r="GT2764" s="2"/>
      <c r="GU2764" s="2"/>
      <c r="GV2764" s="2"/>
      <c r="GW2764" s="2"/>
      <c r="GX2764" s="2"/>
      <c r="GY2764" s="2"/>
      <c r="GZ2764" s="2"/>
      <c r="HA2764" s="2"/>
      <c r="HB2764" s="2"/>
      <c r="HC2764" s="2"/>
      <c r="HD2764" s="2"/>
      <c r="HE2764" s="2"/>
      <c r="HF2764" s="2"/>
      <c r="HG2764" s="2"/>
      <c r="HH2764" s="2"/>
      <c r="HI2764" s="2"/>
      <c r="HJ2764" s="2"/>
      <c r="HK2764" s="2"/>
      <c r="HL2764" s="2"/>
      <c r="HM2764" s="2"/>
      <c r="HN2764" s="2"/>
      <c r="HO2764" s="2"/>
      <c r="HP2764" s="2"/>
      <c r="HQ2764" s="2"/>
      <c r="HR2764" s="2"/>
      <c r="HS2764" s="2"/>
      <c r="HT2764" s="2"/>
      <c r="HU2764" s="2"/>
      <c r="HV2764" s="2"/>
      <c r="HW2764" s="2"/>
      <c r="HX2764" s="2"/>
      <c r="HY2764" s="2"/>
      <c r="HZ2764" s="2"/>
      <c r="IA2764" s="2"/>
      <c r="IB2764" s="2"/>
      <c r="IC2764" s="2"/>
      <c r="ID2764" s="2"/>
      <c r="IE2764" s="2"/>
      <c r="IF2764" s="2"/>
      <c r="IG2764" s="2"/>
      <c r="IH2764" s="2"/>
      <c r="II2764" s="2"/>
      <c r="IJ2764" s="2"/>
      <c r="IK2764" s="2"/>
      <c r="IL2764" s="2"/>
      <c r="IM2764" s="2"/>
      <c r="IN2764" s="2"/>
      <c r="IO2764" s="2"/>
      <c r="IP2764" s="2"/>
      <c r="IQ2764" s="2"/>
      <c r="IR2764" s="2"/>
      <c r="IS2764" s="2"/>
      <c r="IT2764" s="2"/>
      <c r="IU2764" s="2"/>
    </row>
    <row r="2765" spans="4:255" x14ac:dyDescent="0.2">
      <c r="D2765" s="15"/>
      <c r="E2765" s="2"/>
      <c r="F2765" s="2"/>
      <c r="G2765" s="2"/>
      <c r="H2765" s="2"/>
      <c r="I2765" s="2"/>
      <c r="J2765" s="2"/>
      <c r="K2765" s="2"/>
      <c r="L2765" s="2"/>
      <c r="M2765" s="2"/>
      <c r="N2765" s="2"/>
      <c r="O2765" s="2"/>
      <c r="P2765" s="2"/>
      <c r="Q2765" s="2"/>
      <c r="R2765" s="2"/>
      <c r="S2765" s="2"/>
      <c r="T2765" s="2"/>
      <c r="U2765" s="2"/>
      <c r="V2765" s="2"/>
      <c r="W2765" s="2"/>
      <c r="X2765" s="2"/>
      <c r="Y2765" s="2"/>
      <c r="Z2765" s="2"/>
      <c r="AA2765" s="2"/>
      <c r="AB2765" s="2"/>
      <c r="AC2765" s="2"/>
      <c r="AD2765" s="2"/>
      <c r="AE2765" s="2"/>
      <c r="AF2765" s="2"/>
      <c r="AG2765" s="2"/>
      <c r="AH2765" s="2"/>
      <c r="AI2765" s="2"/>
      <c r="AJ2765" s="2"/>
      <c r="AK2765" s="2"/>
      <c r="AL2765" s="2"/>
      <c r="AM2765" s="2"/>
      <c r="AN2765" s="2"/>
      <c r="AO2765" s="2"/>
      <c r="AP2765" s="2"/>
      <c r="AQ2765" s="2"/>
      <c r="AR2765" s="2"/>
      <c r="AS2765" s="2"/>
      <c r="AT2765" s="2"/>
      <c r="AU2765" s="2"/>
      <c r="AV2765" s="2"/>
      <c r="AW2765" s="2"/>
      <c r="AX2765" s="2"/>
      <c r="AY2765" s="2"/>
      <c r="AZ2765" s="2"/>
      <c r="BA2765" s="2"/>
      <c r="BB2765" s="2"/>
      <c r="BC2765" s="2"/>
      <c r="BD2765" s="2"/>
      <c r="BE2765" s="2"/>
      <c r="BF2765" s="2"/>
      <c r="BG2765" s="2"/>
      <c r="BH2765" s="2"/>
      <c r="BI2765" s="2"/>
      <c r="BJ2765" s="2"/>
      <c r="BK2765" s="2"/>
      <c r="BL2765" s="2"/>
      <c r="BM2765" s="2"/>
      <c r="BN2765" s="2"/>
      <c r="BO2765" s="2"/>
      <c r="BP2765" s="2"/>
      <c r="BQ2765" s="2"/>
      <c r="BR2765" s="2"/>
      <c r="BS2765" s="2"/>
      <c r="BT2765" s="2"/>
      <c r="BU2765" s="2"/>
      <c r="BV2765" s="2"/>
      <c r="BW2765" s="2"/>
      <c r="BX2765" s="2"/>
      <c r="BY2765" s="2"/>
      <c r="BZ2765" s="2"/>
      <c r="CA2765" s="2"/>
      <c r="CB2765" s="2"/>
      <c r="CC2765" s="2"/>
      <c r="CD2765" s="2"/>
      <c r="CE2765" s="2"/>
      <c r="CF2765" s="2"/>
      <c r="CG2765" s="2"/>
      <c r="CH2765" s="2"/>
      <c r="CI2765" s="2"/>
      <c r="CJ2765" s="2"/>
      <c r="CK2765" s="2"/>
      <c r="CL2765" s="2"/>
      <c r="CM2765" s="2"/>
      <c r="CN2765" s="2"/>
      <c r="CO2765" s="2"/>
      <c r="CP2765" s="2"/>
      <c r="CQ2765" s="2"/>
      <c r="CR2765" s="2"/>
      <c r="CS2765" s="2"/>
      <c r="CT2765" s="2"/>
      <c r="CU2765" s="2"/>
      <c r="CV2765" s="2"/>
      <c r="CW2765" s="2"/>
      <c r="CX2765" s="2"/>
      <c r="CY2765" s="2"/>
      <c r="CZ2765" s="2"/>
      <c r="DA2765" s="2"/>
      <c r="DB2765" s="2"/>
      <c r="DC2765" s="2"/>
      <c r="DD2765" s="2"/>
      <c r="DE2765" s="2"/>
      <c r="DF2765" s="2"/>
      <c r="DG2765" s="2"/>
      <c r="DH2765" s="2"/>
      <c r="DI2765" s="2"/>
      <c r="DJ2765" s="2"/>
      <c r="DK2765" s="2"/>
      <c r="DL2765" s="2"/>
      <c r="DM2765" s="2"/>
      <c r="DN2765" s="2"/>
      <c r="DO2765" s="2"/>
      <c r="DP2765" s="2"/>
      <c r="DQ2765" s="2"/>
      <c r="DR2765" s="2"/>
      <c r="DS2765" s="2"/>
      <c r="DT2765" s="2"/>
      <c r="DU2765" s="2"/>
      <c r="DV2765" s="2"/>
      <c r="DW2765" s="2"/>
      <c r="DX2765" s="2"/>
      <c r="DY2765" s="2"/>
      <c r="DZ2765" s="2"/>
      <c r="EA2765" s="2"/>
      <c r="EB2765" s="2"/>
      <c r="EC2765" s="2"/>
      <c r="ED2765" s="2"/>
      <c r="EE2765" s="2"/>
      <c r="EF2765" s="2"/>
      <c r="EG2765" s="2"/>
      <c r="EH2765" s="2"/>
      <c r="EI2765" s="2"/>
      <c r="EJ2765" s="2"/>
      <c r="EK2765" s="2"/>
      <c r="EL2765" s="2"/>
      <c r="EM2765" s="2"/>
      <c r="EN2765" s="2"/>
      <c r="EO2765" s="2"/>
      <c r="EP2765" s="2"/>
      <c r="EQ2765" s="2"/>
      <c r="ER2765" s="2"/>
      <c r="ES2765" s="2"/>
      <c r="ET2765" s="2"/>
      <c r="EU2765" s="2"/>
      <c r="EV2765" s="2"/>
      <c r="EW2765" s="2"/>
      <c r="EX2765" s="2"/>
      <c r="EY2765" s="2"/>
      <c r="EZ2765" s="2"/>
      <c r="FA2765" s="2"/>
      <c r="FB2765" s="2"/>
      <c r="FC2765" s="2"/>
      <c r="FD2765" s="2"/>
      <c r="FE2765" s="2"/>
      <c r="FF2765" s="2"/>
      <c r="FG2765" s="2"/>
      <c r="FH2765" s="2"/>
      <c r="FI2765" s="2"/>
      <c r="FJ2765" s="2"/>
      <c r="FK2765" s="2"/>
      <c r="FL2765" s="2"/>
      <c r="FM2765" s="2"/>
      <c r="FN2765" s="2"/>
      <c r="FO2765" s="2"/>
      <c r="FP2765" s="2"/>
      <c r="FQ2765" s="2"/>
      <c r="FR2765" s="2"/>
      <c r="FS2765" s="2"/>
      <c r="FT2765" s="2"/>
      <c r="FU2765" s="2"/>
      <c r="FV2765" s="2"/>
      <c r="FW2765" s="2"/>
      <c r="FX2765" s="2"/>
      <c r="FY2765" s="2"/>
      <c r="FZ2765" s="2"/>
      <c r="GA2765" s="2"/>
      <c r="GB2765" s="2"/>
      <c r="GC2765" s="2"/>
      <c r="GD2765" s="2"/>
      <c r="GE2765" s="2"/>
      <c r="GF2765" s="2"/>
      <c r="GG2765" s="2"/>
      <c r="GH2765" s="2"/>
      <c r="GI2765" s="2"/>
      <c r="GJ2765" s="2"/>
      <c r="GK2765" s="2"/>
      <c r="GL2765" s="2"/>
      <c r="GM2765" s="2"/>
      <c r="GN2765" s="2"/>
      <c r="GO2765" s="2"/>
      <c r="GP2765" s="2"/>
      <c r="GQ2765" s="2"/>
      <c r="GR2765" s="2"/>
      <c r="GS2765" s="2"/>
      <c r="GT2765" s="2"/>
      <c r="GU2765" s="2"/>
      <c r="GV2765" s="2"/>
      <c r="GW2765" s="2"/>
      <c r="GX2765" s="2"/>
      <c r="GY2765" s="2"/>
      <c r="GZ2765" s="2"/>
      <c r="HA2765" s="2"/>
      <c r="HB2765" s="2"/>
      <c r="HC2765" s="2"/>
      <c r="HD2765" s="2"/>
      <c r="HE2765" s="2"/>
      <c r="HF2765" s="2"/>
      <c r="HG2765" s="2"/>
      <c r="HH2765" s="2"/>
      <c r="HI2765" s="2"/>
      <c r="HJ2765" s="2"/>
      <c r="HK2765" s="2"/>
      <c r="HL2765" s="2"/>
      <c r="HM2765" s="2"/>
      <c r="HN2765" s="2"/>
      <c r="HO2765" s="2"/>
      <c r="HP2765" s="2"/>
      <c r="HQ2765" s="2"/>
      <c r="HR2765" s="2"/>
      <c r="HS2765" s="2"/>
      <c r="HT2765" s="2"/>
      <c r="HU2765" s="2"/>
      <c r="HV2765" s="2"/>
      <c r="HW2765" s="2"/>
      <c r="HX2765" s="2"/>
      <c r="HY2765" s="2"/>
      <c r="HZ2765" s="2"/>
      <c r="IA2765" s="2"/>
      <c r="IB2765" s="2"/>
      <c r="IC2765" s="2"/>
      <c r="ID2765" s="2"/>
      <c r="IE2765" s="2"/>
      <c r="IF2765" s="2"/>
      <c r="IG2765" s="2"/>
      <c r="IH2765" s="2"/>
      <c r="II2765" s="2"/>
      <c r="IJ2765" s="2"/>
      <c r="IK2765" s="2"/>
      <c r="IL2765" s="2"/>
      <c r="IM2765" s="2"/>
      <c r="IN2765" s="2"/>
      <c r="IO2765" s="2"/>
      <c r="IP2765" s="2"/>
      <c r="IQ2765" s="2"/>
      <c r="IR2765" s="2"/>
      <c r="IS2765" s="2"/>
      <c r="IT2765" s="2"/>
      <c r="IU2765" s="2"/>
    </row>
    <row r="2766" spans="4:255" x14ac:dyDescent="0.2">
      <c r="D2766" s="15"/>
      <c r="E2766" s="2"/>
      <c r="F2766" s="2"/>
      <c r="G2766" s="2"/>
      <c r="H2766" s="2"/>
      <c r="I2766" s="2"/>
      <c r="J2766" s="2"/>
      <c r="K2766" s="2"/>
      <c r="L2766" s="2"/>
      <c r="M2766" s="2"/>
      <c r="N2766" s="2"/>
      <c r="O2766" s="2"/>
      <c r="P2766" s="2"/>
      <c r="Q2766" s="2"/>
      <c r="R2766" s="2"/>
      <c r="S2766" s="2"/>
      <c r="T2766" s="2"/>
      <c r="U2766" s="2"/>
      <c r="V2766" s="2"/>
      <c r="W2766" s="2"/>
      <c r="X2766" s="2"/>
      <c r="Y2766" s="2"/>
      <c r="Z2766" s="2"/>
      <c r="AA2766" s="2"/>
      <c r="AB2766" s="2"/>
      <c r="AC2766" s="2"/>
      <c r="AD2766" s="2"/>
      <c r="AE2766" s="2"/>
      <c r="AF2766" s="2"/>
      <c r="AG2766" s="2"/>
      <c r="AH2766" s="2"/>
      <c r="AI2766" s="2"/>
      <c r="AJ2766" s="2"/>
      <c r="AK2766" s="2"/>
      <c r="AL2766" s="2"/>
      <c r="AM2766" s="2"/>
      <c r="AN2766" s="2"/>
      <c r="AO2766" s="2"/>
      <c r="AP2766" s="2"/>
      <c r="AQ2766" s="2"/>
      <c r="AR2766" s="2"/>
      <c r="AS2766" s="2"/>
      <c r="AT2766" s="2"/>
      <c r="AU2766" s="2"/>
      <c r="AV2766" s="2"/>
      <c r="AW2766" s="2"/>
      <c r="AX2766" s="2"/>
      <c r="AY2766" s="2"/>
      <c r="AZ2766" s="2"/>
      <c r="BA2766" s="2"/>
      <c r="BB2766" s="2"/>
      <c r="BC2766" s="2"/>
      <c r="BD2766" s="2"/>
      <c r="BE2766" s="2"/>
      <c r="BF2766" s="2"/>
      <c r="BG2766" s="2"/>
      <c r="BH2766" s="2"/>
      <c r="BI2766" s="2"/>
      <c r="BJ2766" s="2"/>
      <c r="BK2766" s="2"/>
      <c r="BL2766" s="2"/>
      <c r="BM2766" s="2"/>
      <c r="BN2766" s="2"/>
      <c r="BO2766" s="2"/>
      <c r="BP2766" s="2"/>
      <c r="BQ2766" s="2"/>
      <c r="BR2766" s="2"/>
      <c r="BS2766" s="2"/>
      <c r="BT2766" s="2"/>
      <c r="BU2766" s="2"/>
      <c r="BV2766" s="2"/>
      <c r="BW2766" s="2"/>
      <c r="BX2766" s="2"/>
      <c r="BY2766" s="2"/>
      <c r="BZ2766" s="2"/>
      <c r="CA2766" s="2"/>
      <c r="CB2766" s="2"/>
      <c r="CC2766" s="2"/>
      <c r="CD2766" s="2"/>
      <c r="CE2766" s="2"/>
      <c r="CF2766" s="2"/>
      <c r="CG2766" s="2"/>
      <c r="CH2766" s="2"/>
      <c r="CI2766" s="2"/>
      <c r="CJ2766" s="2"/>
      <c r="CK2766" s="2"/>
      <c r="CL2766" s="2"/>
      <c r="CM2766" s="2"/>
      <c r="CN2766" s="2"/>
      <c r="CO2766" s="2"/>
      <c r="CP2766" s="2"/>
      <c r="CQ2766" s="2"/>
      <c r="CR2766" s="2"/>
      <c r="CS2766" s="2"/>
      <c r="CT2766" s="2"/>
      <c r="CU2766" s="2"/>
      <c r="CV2766" s="2"/>
      <c r="CW2766" s="2"/>
      <c r="CX2766" s="2"/>
      <c r="CY2766" s="2"/>
      <c r="CZ2766" s="2"/>
      <c r="DA2766" s="2"/>
      <c r="DB2766" s="2"/>
      <c r="DC2766" s="2"/>
      <c r="DD2766" s="2"/>
      <c r="DE2766" s="2"/>
      <c r="DF2766" s="2"/>
      <c r="DG2766" s="2"/>
      <c r="DH2766" s="2"/>
      <c r="DI2766" s="2"/>
      <c r="DJ2766" s="2"/>
      <c r="DK2766" s="2"/>
      <c r="DL2766" s="2"/>
      <c r="DM2766" s="2"/>
      <c r="DN2766" s="2"/>
      <c r="DO2766" s="2"/>
      <c r="DP2766" s="2"/>
      <c r="DQ2766" s="2"/>
      <c r="DR2766" s="2"/>
      <c r="DS2766" s="2"/>
      <c r="DT2766" s="2"/>
      <c r="DU2766" s="2"/>
      <c r="DV2766" s="2"/>
      <c r="DW2766" s="2"/>
      <c r="DX2766" s="2"/>
      <c r="DY2766" s="2"/>
      <c r="DZ2766" s="2"/>
      <c r="EA2766" s="2"/>
      <c r="EB2766" s="2"/>
      <c r="EC2766" s="2"/>
      <c r="ED2766" s="2"/>
      <c r="EE2766" s="2"/>
      <c r="EF2766" s="2"/>
      <c r="EG2766" s="2"/>
      <c r="EH2766" s="2"/>
      <c r="EI2766" s="2"/>
      <c r="EJ2766" s="2"/>
      <c r="EK2766" s="2"/>
      <c r="EL2766" s="2"/>
      <c r="EM2766" s="2"/>
      <c r="EN2766" s="2"/>
      <c r="EO2766" s="2"/>
      <c r="EP2766" s="2"/>
      <c r="EQ2766" s="2"/>
      <c r="ER2766" s="2"/>
      <c r="ES2766" s="2"/>
      <c r="ET2766" s="2"/>
      <c r="EU2766" s="2"/>
      <c r="EV2766" s="2"/>
      <c r="EW2766" s="2"/>
      <c r="EX2766" s="2"/>
      <c r="EY2766" s="2"/>
      <c r="EZ2766" s="2"/>
      <c r="FA2766" s="2"/>
      <c r="FB2766" s="2"/>
      <c r="FC2766" s="2"/>
      <c r="FD2766" s="2"/>
      <c r="FE2766" s="2"/>
      <c r="FF2766" s="2"/>
      <c r="FG2766" s="2"/>
      <c r="FH2766" s="2"/>
      <c r="FI2766" s="2"/>
      <c r="FJ2766" s="2"/>
      <c r="FK2766" s="2"/>
      <c r="FL2766" s="2"/>
      <c r="FM2766" s="2"/>
      <c r="FN2766" s="2"/>
      <c r="FO2766" s="2"/>
      <c r="FP2766" s="2"/>
      <c r="FQ2766" s="2"/>
      <c r="FR2766" s="2"/>
      <c r="FS2766" s="2"/>
      <c r="FT2766" s="2"/>
      <c r="FU2766" s="2"/>
      <c r="FV2766" s="2"/>
      <c r="FW2766" s="2"/>
      <c r="FX2766" s="2"/>
      <c r="FY2766" s="2"/>
      <c r="FZ2766" s="2"/>
      <c r="GA2766" s="2"/>
      <c r="GB2766" s="2"/>
      <c r="GC2766" s="2"/>
      <c r="GD2766" s="2"/>
      <c r="GE2766" s="2"/>
      <c r="GF2766" s="2"/>
      <c r="GG2766" s="2"/>
      <c r="GH2766" s="2"/>
      <c r="GI2766" s="2"/>
      <c r="GJ2766" s="2"/>
      <c r="GK2766" s="2"/>
      <c r="GL2766" s="2"/>
      <c r="GM2766" s="2"/>
      <c r="GN2766" s="2"/>
      <c r="GO2766" s="2"/>
      <c r="GP2766" s="2"/>
      <c r="GQ2766" s="2"/>
      <c r="GR2766" s="2"/>
      <c r="GS2766" s="2"/>
      <c r="GT2766" s="2"/>
      <c r="GU2766" s="2"/>
      <c r="GV2766" s="2"/>
      <c r="GW2766" s="2"/>
      <c r="GX2766" s="2"/>
      <c r="GY2766" s="2"/>
      <c r="GZ2766" s="2"/>
      <c r="HA2766" s="2"/>
      <c r="HB2766" s="2"/>
      <c r="HC2766" s="2"/>
      <c r="HD2766" s="2"/>
      <c r="HE2766" s="2"/>
      <c r="HF2766" s="2"/>
      <c r="HG2766" s="2"/>
      <c r="HH2766" s="2"/>
      <c r="HI2766" s="2"/>
      <c r="HJ2766" s="2"/>
      <c r="HK2766" s="2"/>
      <c r="HL2766" s="2"/>
      <c r="HM2766" s="2"/>
      <c r="HN2766" s="2"/>
      <c r="HO2766" s="2"/>
      <c r="HP2766" s="2"/>
      <c r="HQ2766" s="2"/>
      <c r="HR2766" s="2"/>
      <c r="HS2766" s="2"/>
      <c r="HT2766" s="2"/>
      <c r="HU2766" s="2"/>
      <c r="HV2766" s="2"/>
      <c r="HW2766" s="2"/>
      <c r="HX2766" s="2"/>
      <c r="HY2766" s="2"/>
      <c r="HZ2766" s="2"/>
      <c r="IA2766" s="2"/>
      <c r="IB2766" s="2"/>
      <c r="IC2766" s="2"/>
      <c r="ID2766" s="2"/>
      <c r="IE2766" s="2"/>
      <c r="IF2766" s="2"/>
      <c r="IG2766" s="2"/>
      <c r="IH2766" s="2"/>
      <c r="II2766" s="2"/>
      <c r="IJ2766" s="2"/>
      <c r="IK2766" s="2"/>
      <c r="IL2766" s="2"/>
      <c r="IM2766" s="2"/>
      <c r="IN2766" s="2"/>
      <c r="IO2766" s="2"/>
      <c r="IP2766" s="2"/>
      <c r="IQ2766" s="2"/>
      <c r="IR2766" s="2"/>
      <c r="IS2766" s="2"/>
      <c r="IT2766" s="2"/>
      <c r="IU2766" s="2"/>
    </row>
    <row r="2767" spans="4:255" x14ac:dyDescent="0.2">
      <c r="D2767" s="15"/>
      <c r="E2767" s="2"/>
      <c r="F2767" s="2"/>
      <c r="G2767" s="2"/>
      <c r="H2767" s="2"/>
      <c r="I2767" s="2"/>
      <c r="J2767" s="2"/>
      <c r="K2767" s="2"/>
      <c r="L2767" s="2"/>
      <c r="M2767" s="2"/>
      <c r="N2767" s="2"/>
      <c r="O2767" s="2"/>
      <c r="P2767" s="2"/>
      <c r="Q2767" s="2"/>
      <c r="R2767" s="2"/>
      <c r="S2767" s="2"/>
      <c r="T2767" s="2"/>
      <c r="U2767" s="2"/>
      <c r="V2767" s="2"/>
      <c r="W2767" s="2"/>
      <c r="X2767" s="2"/>
      <c r="Y2767" s="2"/>
      <c r="Z2767" s="2"/>
      <c r="AA2767" s="2"/>
      <c r="AB2767" s="2"/>
      <c r="AC2767" s="2"/>
      <c r="AD2767" s="2"/>
      <c r="AE2767" s="2"/>
      <c r="AF2767" s="2"/>
      <c r="AG2767" s="2"/>
      <c r="AH2767" s="2"/>
      <c r="AI2767" s="2"/>
      <c r="AJ2767" s="2"/>
      <c r="AK2767" s="2"/>
      <c r="AL2767" s="2"/>
      <c r="AM2767" s="2"/>
      <c r="AN2767" s="2"/>
      <c r="AO2767" s="2"/>
      <c r="AP2767" s="2"/>
      <c r="AQ2767" s="2"/>
      <c r="AR2767" s="2"/>
      <c r="AS2767" s="2"/>
      <c r="AT2767" s="2"/>
      <c r="AU2767" s="2"/>
      <c r="AV2767" s="2"/>
      <c r="AW2767" s="2"/>
      <c r="AX2767" s="2"/>
      <c r="AY2767" s="2"/>
      <c r="AZ2767" s="2"/>
      <c r="BA2767" s="2"/>
      <c r="BB2767" s="2"/>
      <c r="BC2767" s="2"/>
      <c r="BD2767" s="2"/>
      <c r="BE2767" s="2"/>
      <c r="BF2767" s="2"/>
      <c r="BG2767" s="2"/>
      <c r="BH2767" s="2"/>
      <c r="BI2767" s="2"/>
      <c r="BJ2767" s="2"/>
      <c r="BK2767" s="2"/>
      <c r="BL2767" s="2"/>
      <c r="BM2767" s="2"/>
      <c r="BN2767" s="2"/>
      <c r="BO2767" s="2"/>
      <c r="BP2767" s="2"/>
      <c r="BQ2767" s="2"/>
      <c r="BR2767" s="2"/>
      <c r="BS2767" s="2"/>
      <c r="BT2767" s="2"/>
      <c r="BU2767" s="2"/>
      <c r="BV2767" s="2"/>
      <c r="BW2767" s="2"/>
      <c r="BX2767" s="2"/>
      <c r="BY2767" s="2"/>
      <c r="BZ2767" s="2"/>
      <c r="CA2767" s="2"/>
      <c r="CB2767" s="2"/>
      <c r="CC2767" s="2"/>
      <c r="CD2767" s="2"/>
      <c r="CE2767" s="2"/>
      <c r="CF2767" s="2"/>
      <c r="CG2767" s="2"/>
      <c r="CH2767" s="2"/>
      <c r="CI2767" s="2"/>
      <c r="CJ2767" s="2"/>
      <c r="CK2767" s="2"/>
      <c r="CL2767" s="2"/>
      <c r="CM2767" s="2"/>
      <c r="CN2767" s="2"/>
      <c r="CO2767" s="2"/>
      <c r="CP2767" s="2"/>
      <c r="CQ2767" s="2"/>
      <c r="CR2767" s="2"/>
      <c r="CS2767" s="2"/>
      <c r="CT2767" s="2"/>
      <c r="CU2767" s="2"/>
      <c r="CV2767" s="2"/>
      <c r="CW2767" s="2"/>
      <c r="CX2767" s="2"/>
      <c r="CY2767" s="2"/>
      <c r="CZ2767" s="2"/>
      <c r="DA2767" s="2"/>
      <c r="DB2767" s="2"/>
      <c r="DC2767" s="2"/>
      <c r="DD2767" s="2"/>
      <c r="DE2767" s="2"/>
      <c r="DF2767" s="2"/>
      <c r="DG2767" s="2"/>
      <c r="DH2767" s="2"/>
      <c r="DI2767" s="2"/>
      <c r="DJ2767" s="2"/>
      <c r="DK2767" s="2"/>
      <c r="DL2767" s="2"/>
      <c r="DM2767" s="2"/>
      <c r="DN2767" s="2"/>
      <c r="DO2767" s="2"/>
      <c r="DP2767" s="2"/>
      <c r="DQ2767" s="2"/>
      <c r="DR2767" s="2"/>
      <c r="DS2767" s="2"/>
      <c r="DT2767" s="2"/>
      <c r="DU2767" s="2"/>
      <c r="DV2767" s="2"/>
      <c r="DW2767" s="2"/>
      <c r="DX2767" s="2"/>
      <c r="DY2767" s="2"/>
      <c r="DZ2767" s="2"/>
      <c r="EA2767" s="2"/>
      <c r="EB2767" s="2"/>
      <c r="EC2767" s="2"/>
      <c r="ED2767" s="2"/>
      <c r="EE2767" s="2"/>
      <c r="EF2767" s="2"/>
      <c r="EG2767" s="2"/>
      <c r="EH2767" s="2"/>
      <c r="EI2767" s="2"/>
      <c r="EJ2767" s="2"/>
      <c r="EK2767" s="2"/>
      <c r="EL2767" s="2"/>
      <c r="EM2767" s="2"/>
      <c r="EN2767" s="2"/>
      <c r="EO2767" s="2"/>
      <c r="EP2767" s="2"/>
      <c r="EQ2767" s="2"/>
      <c r="ER2767" s="2"/>
      <c r="ES2767" s="2"/>
      <c r="ET2767" s="2"/>
      <c r="EU2767" s="2"/>
      <c r="EV2767" s="2"/>
      <c r="EW2767" s="2"/>
      <c r="EX2767" s="2"/>
      <c r="EY2767" s="2"/>
      <c r="EZ2767" s="2"/>
      <c r="FA2767" s="2"/>
      <c r="FB2767" s="2"/>
      <c r="FC2767" s="2"/>
      <c r="FD2767" s="2"/>
      <c r="FE2767" s="2"/>
      <c r="FF2767" s="2"/>
      <c r="FG2767" s="2"/>
      <c r="FH2767" s="2"/>
      <c r="FI2767" s="2"/>
      <c r="FJ2767" s="2"/>
      <c r="FK2767" s="2"/>
      <c r="FL2767" s="2"/>
      <c r="FM2767" s="2"/>
      <c r="FN2767" s="2"/>
      <c r="FO2767" s="2"/>
      <c r="FP2767" s="2"/>
      <c r="FQ2767" s="2"/>
      <c r="FR2767" s="2"/>
      <c r="FS2767" s="2"/>
      <c r="FT2767" s="2"/>
      <c r="FU2767" s="2"/>
      <c r="FV2767" s="2"/>
      <c r="FW2767" s="2"/>
      <c r="FX2767" s="2"/>
      <c r="FY2767" s="2"/>
      <c r="FZ2767" s="2"/>
      <c r="GA2767" s="2"/>
      <c r="GB2767" s="2"/>
      <c r="GC2767" s="2"/>
      <c r="GD2767" s="2"/>
      <c r="GE2767" s="2"/>
      <c r="GF2767" s="2"/>
      <c r="GG2767" s="2"/>
      <c r="GH2767" s="2"/>
      <c r="GI2767" s="2"/>
      <c r="GJ2767" s="2"/>
      <c r="GK2767" s="2"/>
      <c r="GL2767" s="2"/>
      <c r="GM2767" s="2"/>
      <c r="GN2767" s="2"/>
      <c r="GO2767" s="2"/>
      <c r="GP2767" s="2"/>
      <c r="GQ2767" s="2"/>
      <c r="GR2767" s="2"/>
      <c r="GS2767" s="2"/>
      <c r="GT2767" s="2"/>
      <c r="GU2767" s="2"/>
      <c r="GV2767" s="2"/>
      <c r="GW2767" s="2"/>
      <c r="GX2767" s="2"/>
      <c r="GY2767" s="2"/>
      <c r="GZ2767" s="2"/>
      <c r="HA2767" s="2"/>
      <c r="HB2767" s="2"/>
      <c r="HC2767" s="2"/>
      <c r="HD2767" s="2"/>
      <c r="HE2767" s="2"/>
      <c r="HF2767" s="2"/>
      <c r="HG2767" s="2"/>
      <c r="HH2767" s="2"/>
      <c r="HI2767" s="2"/>
      <c r="HJ2767" s="2"/>
      <c r="HK2767" s="2"/>
      <c r="HL2767" s="2"/>
      <c r="HM2767" s="2"/>
      <c r="HN2767" s="2"/>
      <c r="HO2767" s="2"/>
      <c r="HP2767" s="2"/>
      <c r="HQ2767" s="2"/>
      <c r="HR2767" s="2"/>
      <c r="HS2767" s="2"/>
      <c r="HT2767" s="2"/>
      <c r="HU2767" s="2"/>
      <c r="HV2767" s="2"/>
      <c r="HW2767" s="2"/>
      <c r="HX2767" s="2"/>
      <c r="HY2767" s="2"/>
      <c r="HZ2767" s="2"/>
      <c r="IA2767" s="2"/>
      <c r="IB2767" s="2"/>
      <c r="IC2767" s="2"/>
      <c r="ID2767" s="2"/>
      <c r="IE2767" s="2"/>
      <c r="IF2767" s="2"/>
      <c r="IG2767" s="2"/>
      <c r="IH2767" s="2"/>
      <c r="II2767" s="2"/>
      <c r="IJ2767" s="2"/>
      <c r="IK2767" s="2"/>
      <c r="IL2767" s="2"/>
      <c r="IM2767" s="2"/>
      <c r="IN2767" s="2"/>
      <c r="IO2767" s="2"/>
      <c r="IP2767" s="2"/>
      <c r="IQ2767" s="2"/>
      <c r="IR2767" s="2"/>
      <c r="IS2767" s="2"/>
      <c r="IT2767" s="2"/>
      <c r="IU2767" s="2"/>
    </row>
    <row r="2768" spans="4:255" x14ac:dyDescent="0.2">
      <c r="D2768" s="15"/>
      <c r="E2768" s="2"/>
      <c r="F2768" s="2"/>
      <c r="G2768" s="2"/>
      <c r="H2768" s="2"/>
      <c r="I2768" s="2"/>
      <c r="J2768" s="2"/>
      <c r="K2768" s="2"/>
      <c r="L2768" s="2"/>
      <c r="M2768" s="2"/>
      <c r="N2768" s="2"/>
      <c r="O2768" s="2"/>
      <c r="P2768" s="2"/>
      <c r="Q2768" s="2"/>
      <c r="R2768" s="2"/>
      <c r="S2768" s="2"/>
      <c r="T2768" s="2"/>
      <c r="U2768" s="2"/>
      <c r="V2768" s="2"/>
      <c r="W2768" s="2"/>
      <c r="X2768" s="2"/>
      <c r="Y2768" s="2"/>
      <c r="Z2768" s="2"/>
      <c r="AA2768" s="2"/>
      <c r="AB2768" s="2"/>
      <c r="AC2768" s="2"/>
      <c r="AD2768" s="2"/>
      <c r="AE2768" s="2"/>
      <c r="AF2768" s="2"/>
      <c r="AG2768" s="2"/>
      <c r="AH2768" s="2"/>
      <c r="AI2768" s="2"/>
      <c r="AJ2768" s="2"/>
      <c r="AK2768" s="2"/>
      <c r="AL2768" s="2"/>
      <c r="AM2768" s="2"/>
      <c r="AN2768" s="2"/>
      <c r="AO2768" s="2"/>
      <c r="AP2768" s="2"/>
      <c r="AQ2768" s="2"/>
      <c r="AR2768" s="2"/>
      <c r="AS2768" s="2"/>
      <c r="AT2768" s="2"/>
      <c r="AU2768" s="2"/>
      <c r="AV2768" s="2"/>
      <c r="AW2768" s="2"/>
      <c r="AX2768" s="2"/>
      <c r="AY2768" s="2"/>
      <c r="AZ2768" s="2"/>
      <c r="BA2768" s="2"/>
      <c r="BB2768" s="2"/>
      <c r="BC2768" s="2"/>
      <c r="BD2768" s="2"/>
      <c r="BE2768" s="2"/>
      <c r="BF2768" s="2"/>
      <c r="BG2768" s="2"/>
      <c r="BH2768" s="2"/>
      <c r="BI2768" s="2"/>
      <c r="BJ2768" s="2"/>
      <c r="BK2768" s="2"/>
      <c r="BL2768" s="2"/>
      <c r="BM2768" s="2"/>
      <c r="BN2768" s="2"/>
      <c r="BO2768" s="2"/>
      <c r="BP2768" s="2"/>
      <c r="BQ2768" s="2"/>
      <c r="BR2768" s="2"/>
      <c r="BS2768" s="2"/>
      <c r="BT2768" s="2"/>
      <c r="BU2768" s="2"/>
      <c r="BV2768" s="2"/>
      <c r="BW2768" s="2"/>
      <c r="BX2768" s="2"/>
      <c r="BY2768" s="2"/>
      <c r="BZ2768" s="2"/>
      <c r="CA2768" s="2"/>
      <c r="CB2768" s="2"/>
      <c r="CC2768" s="2"/>
      <c r="CD2768" s="2"/>
      <c r="CE2768" s="2"/>
      <c r="CF2768" s="2"/>
      <c r="CG2768" s="2"/>
      <c r="CH2768" s="2"/>
      <c r="CI2768" s="2"/>
      <c r="CJ2768" s="2"/>
      <c r="CK2768" s="2"/>
      <c r="CL2768" s="2"/>
      <c r="CM2768" s="2"/>
      <c r="CN2768" s="2"/>
      <c r="CO2768" s="2"/>
      <c r="CP2768" s="2"/>
      <c r="CQ2768" s="2"/>
      <c r="CR2768" s="2"/>
      <c r="CS2768" s="2"/>
      <c r="CT2768" s="2"/>
      <c r="CU2768" s="2"/>
      <c r="CV2768" s="2"/>
      <c r="CW2768" s="2"/>
      <c r="CX2768" s="2"/>
      <c r="CY2768" s="2"/>
      <c r="CZ2768" s="2"/>
      <c r="DA2768" s="2"/>
      <c r="DB2768" s="2"/>
      <c r="DC2768" s="2"/>
      <c r="DD2768" s="2"/>
      <c r="DE2768" s="2"/>
      <c r="DF2768" s="2"/>
      <c r="DG2768" s="2"/>
      <c r="DH2768" s="2"/>
      <c r="DI2768" s="2"/>
      <c r="DJ2768" s="2"/>
      <c r="DK2768" s="2"/>
      <c r="DL2768" s="2"/>
      <c r="DM2768" s="2"/>
      <c r="DN2768" s="2"/>
      <c r="DO2768" s="2"/>
      <c r="DP2768" s="2"/>
      <c r="DQ2768" s="2"/>
      <c r="DR2768" s="2"/>
      <c r="DS2768" s="2"/>
      <c r="DT2768" s="2"/>
      <c r="DU2768" s="2"/>
      <c r="DV2768" s="2"/>
      <c r="DW2768" s="2"/>
      <c r="DX2768" s="2"/>
      <c r="DY2768" s="2"/>
      <c r="DZ2768" s="2"/>
      <c r="EA2768" s="2"/>
      <c r="EB2768" s="2"/>
      <c r="EC2768" s="2"/>
      <c r="ED2768" s="2"/>
      <c r="EE2768" s="2"/>
      <c r="EF2768" s="2"/>
      <c r="EG2768" s="2"/>
      <c r="EH2768" s="2"/>
      <c r="EI2768" s="2"/>
      <c r="EJ2768" s="2"/>
      <c r="EK2768" s="2"/>
      <c r="EL2768" s="2"/>
      <c r="EM2768" s="2"/>
      <c r="EN2768" s="2"/>
      <c r="EO2768" s="2"/>
      <c r="EP2768" s="2"/>
      <c r="EQ2768" s="2"/>
      <c r="ER2768" s="2"/>
      <c r="ES2768" s="2"/>
      <c r="ET2768" s="2"/>
      <c r="EU2768" s="2"/>
      <c r="EV2768" s="2"/>
      <c r="EW2768" s="2"/>
      <c r="EX2768" s="2"/>
      <c r="EY2768" s="2"/>
      <c r="EZ2768" s="2"/>
      <c r="FA2768" s="2"/>
      <c r="FB2768" s="2"/>
      <c r="FC2768" s="2"/>
      <c r="FD2768" s="2"/>
      <c r="FE2768" s="2"/>
      <c r="FF2768" s="2"/>
      <c r="FG2768" s="2"/>
      <c r="FH2768" s="2"/>
      <c r="FI2768" s="2"/>
      <c r="FJ2768" s="2"/>
      <c r="FK2768" s="2"/>
      <c r="FL2768" s="2"/>
      <c r="FM2768" s="2"/>
      <c r="FN2768" s="2"/>
      <c r="FO2768" s="2"/>
      <c r="FP2768" s="2"/>
      <c r="FQ2768" s="2"/>
      <c r="FR2768" s="2"/>
      <c r="FS2768" s="2"/>
      <c r="FT2768" s="2"/>
      <c r="FU2768" s="2"/>
      <c r="FV2768" s="2"/>
      <c r="FW2768" s="2"/>
      <c r="FX2768" s="2"/>
      <c r="FY2768" s="2"/>
      <c r="FZ2768" s="2"/>
      <c r="GA2768" s="2"/>
      <c r="GB2768" s="2"/>
      <c r="GC2768" s="2"/>
      <c r="GD2768" s="2"/>
      <c r="GE2768" s="2"/>
      <c r="GF2768" s="2"/>
      <c r="GG2768" s="2"/>
      <c r="GH2768" s="2"/>
      <c r="GI2768" s="2"/>
      <c r="GJ2768" s="2"/>
      <c r="GK2768" s="2"/>
      <c r="GL2768" s="2"/>
      <c r="GM2768" s="2"/>
      <c r="GN2768" s="2"/>
      <c r="GO2768" s="2"/>
      <c r="GP2768" s="2"/>
      <c r="GQ2768" s="2"/>
      <c r="GR2768" s="2"/>
      <c r="GS2768" s="2"/>
      <c r="GT2768" s="2"/>
      <c r="GU2768" s="2"/>
      <c r="GV2768" s="2"/>
      <c r="GW2768" s="2"/>
      <c r="GX2768" s="2"/>
      <c r="GY2768" s="2"/>
      <c r="GZ2768" s="2"/>
      <c r="HA2768" s="2"/>
      <c r="HB2768" s="2"/>
      <c r="HC2768" s="2"/>
      <c r="HD2768" s="2"/>
      <c r="HE2768" s="2"/>
      <c r="HF2768" s="2"/>
      <c r="HG2768" s="2"/>
      <c r="HH2768" s="2"/>
      <c r="HI2768" s="2"/>
      <c r="HJ2768" s="2"/>
      <c r="HK2768" s="2"/>
      <c r="HL2768" s="2"/>
      <c r="HM2768" s="2"/>
      <c r="HN2768" s="2"/>
      <c r="HO2768" s="2"/>
      <c r="HP2768" s="2"/>
      <c r="HQ2768" s="2"/>
      <c r="HR2768" s="2"/>
      <c r="HS2768" s="2"/>
      <c r="HT2768" s="2"/>
      <c r="HU2768" s="2"/>
      <c r="HV2768" s="2"/>
      <c r="HW2768" s="2"/>
      <c r="HX2768" s="2"/>
      <c r="HY2768" s="2"/>
      <c r="HZ2768" s="2"/>
      <c r="IA2768" s="2"/>
      <c r="IB2768" s="2"/>
      <c r="IC2768" s="2"/>
      <c r="ID2768" s="2"/>
      <c r="IE2768" s="2"/>
      <c r="IF2768" s="2"/>
      <c r="IG2768" s="2"/>
      <c r="IH2768" s="2"/>
      <c r="II2768" s="2"/>
      <c r="IJ2768" s="2"/>
      <c r="IK2768" s="2"/>
      <c r="IL2768" s="2"/>
      <c r="IM2768" s="2"/>
      <c r="IN2768" s="2"/>
      <c r="IO2768" s="2"/>
      <c r="IP2768" s="2"/>
      <c r="IQ2768" s="2"/>
      <c r="IR2768" s="2"/>
      <c r="IS2768" s="2"/>
      <c r="IT2768" s="2"/>
      <c r="IU2768" s="2"/>
    </row>
    <row r="2769" spans="4:255" x14ac:dyDescent="0.2">
      <c r="D2769" s="15"/>
      <c r="E2769" s="2"/>
      <c r="F2769" s="2"/>
      <c r="G2769" s="2"/>
      <c r="H2769" s="2"/>
      <c r="I2769" s="2"/>
      <c r="J2769" s="2"/>
      <c r="K2769" s="2"/>
      <c r="L2769" s="2"/>
      <c r="M2769" s="2"/>
      <c r="N2769" s="2"/>
      <c r="O2769" s="2"/>
      <c r="P2769" s="2"/>
      <c r="Q2769" s="2"/>
      <c r="R2769" s="2"/>
      <c r="S2769" s="2"/>
      <c r="T2769" s="2"/>
      <c r="U2769" s="2"/>
      <c r="V2769" s="2"/>
      <c r="W2769" s="2"/>
      <c r="X2769" s="2"/>
      <c r="Y2769" s="2"/>
      <c r="Z2769" s="2"/>
      <c r="AA2769" s="2"/>
      <c r="AB2769" s="2"/>
      <c r="AC2769" s="2"/>
      <c r="AD2769" s="2"/>
      <c r="AE2769" s="2"/>
      <c r="AF2769" s="2"/>
      <c r="AG2769" s="2"/>
      <c r="AH2769" s="2"/>
      <c r="AI2769" s="2"/>
      <c r="AJ2769" s="2"/>
      <c r="AK2769" s="2"/>
      <c r="AL2769" s="2"/>
      <c r="AM2769" s="2"/>
      <c r="AN2769" s="2"/>
      <c r="AO2769" s="2"/>
      <c r="AP2769" s="2"/>
      <c r="AQ2769" s="2"/>
      <c r="AR2769" s="2"/>
      <c r="AS2769" s="2"/>
      <c r="AT2769" s="2"/>
      <c r="AU2769" s="2"/>
      <c r="AV2769" s="2"/>
      <c r="AW2769" s="2"/>
      <c r="AX2769" s="2"/>
      <c r="AY2769" s="2"/>
      <c r="AZ2769" s="2"/>
      <c r="BA2769" s="2"/>
      <c r="BB2769" s="2"/>
      <c r="BC2769" s="2"/>
      <c r="BD2769" s="2"/>
      <c r="BE2769" s="2"/>
      <c r="BF2769" s="2"/>
      <c r="BG2769" s="2"/>
      <c r="BH2769" s="2"/>
      <c r="BI2769" s="2"/>
      <c r="BJ2769" s="2"/>
      <c r="BK2769" s="2"/>
      <c r="BL2769" s="2"/>
      <c r="BM2769" s="2"/>
      <c r="BN2769" s="2"/>
      <c r="BO2769" s="2"/>
      <c r="BP2769" s="2"/>
      <c r="BQ2769" s="2"/>
      <c r="BR2769" s="2"/>
      <c r="BS2769" s="2"/>
      <c r="BT2769" s="2"/>
      <c r="BU2769" s="2"/>
      <c r="BV2769" s="2"/>
      <c r="BW2769" s="2"/>
      <c r="BX2769" s="2"/>
      <c r="BY2769" s="2"/>
      <c r="BZ2769" s="2"/>
      <c r="CA2769" s="2"/>
      <c r="CB2769" s="2"/>
      <c r="CC2769" s="2"/>
      <c r="CD2769" s="2"/>
      <c r="CE2769" s="2"/>
      <c r="CF2769" s="2"/>
      <c r="CG2769" s="2"/>
      <c r="CH2769" s="2"/>
      <c r="CI2769" s="2"/>
      <c r="CJ2769" s="2"/>
      <c r="CK2769" s="2"/>
      <c r="CL2769" s="2"/>
      <c r="CM2769" s="2"/>
      <c r="CN2769" s="2"/>
      <c r="CO2769" s="2"/>
      <c r="CP2769" s="2"/>
      <c r="CQ2769" s="2"/>
      <c r="CR2769" s="2"/>
      <c r="CS2769" s="2"/>
      <c r="CT2769" s="2"/>
      <c r="CU2769" s="2"/>
      <c r="CV2769" s="2"/>
      <c r="CW2769" s="2"/>
      <c r="CX2769" s="2"/>
      <c r="CY2769" s="2"/>
      <c r="CZ2769" s="2"/>
      <c r="DA2769" s="2"/>
      <c r="DB2769" s="2"/>
      <c r="DC2769" s="2"/>
      <c r="DD2769" s="2"/>
      <c r="DE2769" s="2"/>
      <c r="DF2769" s="2"/>
      <c r="DG2769" s="2"/>
      <c r="DH2769" s="2"/>
      <c r="DI2769" s="2"/>
      <c r="DJ2769" s="2"/>
      <c r="DK2769" s="2"/>
      <c r="DL2769" s="2"/>
      <c r="DM2769" s="2"/>
      <c r="DN2769" s="2"/>
      <c r="DO2769" s="2"/>
      <c r="DP2769" s="2"/>
      <c r="DQ2769" s="2"/>
      <c r="DR2769" s="2"/>
      <c r="DS2769" s="2"/>
      <c r="DT2769" s="2"/>
      <c r="DU2769" s="2"/>
      <c r="DV2769" s="2"/>
      <c r="DW2769" s="2"/>
      <c r="DX2769" s="2"/>
      <c r="DY2769" s="2"/>
      <c r="DZ2769" s="2"/>
      <c r="EA2769" s="2"/>
      <c r="EB2769" s="2"/>
      <c r="EC2769" s="2"/>
      <c r="ED2769" s="2"/>
      <c r="EE2769" s="2"/>
      <c r="EF2769" s="2"/>
      <c r="EG2769" s="2"/>
      <c r="EH2769" s="2"/>
      <c r="EI2769" s="2"/>
      <c r="EJ2769" s="2"/>
      <c r="EK2769" s="2"/>
      <c r="EL2769" s="2"/>
      <c r="EM2769" s="2"/>
      <c r="EN2769" s="2"/>
      <c r="EO2769" s="2"/>
      <c r="EP2769" s="2"/>
      <c r="EQ2769" s="2"/>
      <c r="ER2769" s="2"/>
      <c r="ES2769" s="2"/>
      <c r="ET2769" s="2"/>
      <c r="EU2769" s="2"/>
      <c r="EV2769" s="2"/>
      <c r="EW2769" s="2"/>
      <c r="EX2769" s="2"/>
      <c r="EY2769" s="2"/>
      <c r="EZ2769" s="2"/>
      <c r="FA2769" s="2"/>
      <c r="FB2769" s="2"/>
      <c r="FC2769" s="2"/>
      <c r="FD2769" s="2"/>
      <c r="FE2769" s="2"/>
      <c r="FF2769" s="2"/>
      <c r="FG2769" s="2"/>
      <c r="FH2769" s="2"/>
      <c r="FI2769" s="2"/>
      <c r="FJ2769" s="2"/>
      <c r="FK2769" s="2"/>
      <c r="FL2769" s="2"/>
      <c r="FM2769" s="2"/>
      <c r="FN2769" s="2"/>
      <c r="FO2769" s="2"/>
      <c r="FP2769" s="2"/>
      <c r="FQ2769" s="2"/>
      <c r="FR2769" s="2"/>
      <c r="FS2769" s="2"/>
      <c r="FT2769" s="2"/>
      <c r="FU2769" s="2"/>
      <c r="FV2769" s="2"/>
      <c r="FW2769" s="2"/>
      <c r="FX2769" s="2"/>
      <c r="FY2769" s="2"/>
      <c r="FZ2769" s="2"/>
      <c r="GA2769" s="2"/>
      <c r="GB2769" s="2"/>
      <c r="GC2769" s="2"/>
      <c r="GD2769" s="2"/>
      <c r="GE2769" s="2"/>
      <c r="GF2769" s="2"/>
      <c r="GG2769" s="2"/>
      <c r="GH2769" s="2"/>
      <c r="GI2769" s="2"/>
      <c r="GJ2769" s="2"/>
      <c r="GK2769" s="2"/>
      <c r="GL2769" s="2"/>
      <c r="GM2769" s="2"/>
      <c r="GN2769" s="2"/>
      <c r="GO2769" s="2"/>
      <c r="GP2769" s="2"/>
      <c r="GQ2769" s="2"/>
      <c r="GR2769" s="2"/>
      <c r="GS2769" s="2"/>
      <c r="GT2769" s="2"/>
      <c r="GU2769" s="2"/>
      <c r="GV2769" s="2"/>
      <c r="GW2769" s="2"/>
      <c r="GX2769" s="2"/>
      <c r="GY2769" s="2"/>
      <c r="GZ2769" s="2"/>
      <c r="HA2769" s="2"/>
      <c r="HB2769" s="2"/>
      <c r="HC2769" s="2"/>
      <c r="HD2769" s="2"/>
      <c r="HE2769" s="2"/>
      <c r="HF2769" s="2"/>
      <c r="HG2769" s="2"/>
      <c r="HH2769" s="2"/>
      <c r="HI2769" s="2"/>
      <c r="HJ2769" s="2"/>
      <c r="HK2769" s="2"/>
      <c r="HL2769" s="2"/>
      <c r="HM2769" s="2"/>
      <c r="HN2769" s="2"/>
      <c r="HO2769" s="2"/>
      <c r="HP2769" s="2"/>
      <c r="HQ2769" s="2"/>
      <c r="HR2769" s="2"/>
      <c r="HS2769" s="2"/>
      <c r="HT2769" s="2"/>
      <c r="HU2769" s="2"/>
      <c r="HV2769" s="2"/>
      <c r="HW2769" s="2"/>
      <c r="HX2769" s="2"/>
      <c r="HY2769" s="2"/>
      <c r="HZ2769" s="2"/>
      <c r="IA2769" s="2"/>
      <c r="IB2769" s="2"/>
      <c r="IC2769" s="2"/>
      <c r="ID2769" s="2"/>
      <c r="IE2769" s="2"/>
      <c r="IF2769" s="2"/>
      <c r="IG2769" s="2"/>
      <c r="IH2769" s="2"/>
      <c r="II2769" s="2"/>
      <c r="IJ2769" s="2"/>
      <c r="IK2769" s="2"/>
      <c r="IL2769" s="2"/>
      <c r="IM2769" s="2"/>
      <c r="IN2769" s="2"/>
      <c r="IO2769" s="2"/>
      <c r="IP2769" s="2"/>
      <c r="IQ2769" s="2"/>
      <c r="IR2769" s="2"/>
      <c r="IS2769" s="2"/>
      <c r="IT2769" s="2"/>
      <c r="IU2769" s="2"/>
    </row>
    <row r="2770" spans="4:255" x14ac:dyDescent="0.2">
      <c r="D2770" s="15"/>
      <c r="E2770" s="2"/>
      <c r="F2770" s="2"/>
      <c r="G2770" s="2"/>
      <c r="H2770" s="2"/>
      <c r="I2770" s="2"/>
      <c r="J2770" s="2"/>
      <c r="K2770" s="2"/>
      <c r="L2770" s="2"/>
      <c r="M2770" s="2"/>
      <c r="N2770" s="2"/>
      <c r="O2770" s="2"/>
      <c r="P2770" s="2"/>
      <c r="Q2770" s="2"/>
      <c r="R2770" s="2"/>
      <c r="S2770" s="2"/>
      <c r="T2770" s="2"/>
      <c r="U2770" s="2"/>
      <c r="V2770" s="2"/>
      <c r="W2770" s="2"/>
      <c r="X2770" s="2"/>
      <c r="Y2770" s="2"/>
      <c r="Z2770" s="2"/>
      <c r="AA2770" s="2"/>
      <c r="AB2770" s="2"/>
      <c r="AC2770" s="2"/>
      <c r="AD2770" s="2"/>
      <c r="AE2770" s="2"/>
      <c r="AF2770" s="2"/>
      <c r="AG2770" s="2"/>
      <c r="AH2770" s="2"/>
      <c r="AI2770" s="2"/>
      <c r="AJ2770" s="2"/>
      <c r="AK2770" s="2"/>
      <c r="AL2770" s="2"/>
      <c r="AM2770" s="2"/>
      <c r="AN2770" s="2"/>
      <c r="AO2770" s="2"/>
      <c r="AP2770" s="2"/>
      <c r="AQ2770" s="2"/>
      <c r="AR2770" s="2"/>
      <c r="AS2770" s="2"/>
      <c r="AT2770" s="2"/>
      <c r="AU2770" s="2"/>
      <c r="AV2770" s="2"/>
      <c r="AW2770" s="2"/>
      <c r="AX2770" s="2"/>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c r="CB2770" s="2"/>
      <c r="CC2770" s="2"/>
      <c r="CD2770" s="2"/>
      <c r="CE2770" s="2"/>
      <c r="CF2770" s="2"/>
      <c r="CG2770" s="2"/>
      <c r="CH2770" s="2"/>
      <c r="CI2770" s="2"/>
      <c r="CJ2770" s="2"/>
      <c r="CK2770" s="2"/>
      <c r="CL2770" s="2"/>
      <c r="CM2770" s="2"/>
      <c r="CN2770" s="2"/>
      <c r="CO2770" s="2"/>
      <c r="CP2770" s="2"/>
      <c r="CQ2770" s="2"/>
      <c r="CR2770" s="2"/>
      <c r="CS2770" s="2"/>
      <c r="CT2770" s="2"/>
      <c r="CU2770" s="2"/>
      <c r="CV2770" s="2"/>
      <c r="CW2770" s="2"/>
      <c r="CX2770" s="2"/>
      <c r="CY2770" s="2"/>
      <c r="CZ2770" s="2"/>
      <c r="DA2770" s="2"/>
      <c r="DB2770" s="2"/>
      <c r="DC2770" s="2"/>
      <c r="DD2770" s="2"/>
      <c r="DE2770" s="2"/>
      <c r="DF2770" s="2"/>
      <c r="DG2770" s="2"/>
      <c r="DH2770" s="2"/>
      <c r="DI2770" s="2"/>
      <c r="DJ2770" s="2"/>
      <c r="DK2770" s="2"/>
      <c r="DL2770" s="2"/>
      <c r="DM2770" s="2"/>
      <c r="DN2770" s="2"/>
      <c r="DO2770" s="2"/>
      <c r="DP2770" s="2"/>
      <c r="DQ2770" s="2"/>
      <c r="DR2770" s="2"/>
      <c r="DS2770" s="2"/>
      <c r="DT2770" s="2"/>
      <c r="DU2770" s="2"/>
      <c r="DV2770" s="2"/>
      <c r="DW2770" s="2"/>
      <c r="DX2770" s="2"/>
      <c r="DY2770" s="2"/>
      <c r="DZ2770" s="2"/>
      <c r="EA2770" s="2"/>
      <c r="EB2770" s="2"/>
      <c r="EC2770" s="2"/>
      <c r="ED2770" s="2"/>
      <c r="EE2770" s="2"/>
      <c r="EF2770" s="2"/>
      <c r="EG2770" s="2"/>
      <c r="EH2770" s="2"/>
      <c r="EI2770" s="2"/>
      <c r="EJ2770" s="2"/>
      <c r="EK2770" s="2"/>
      <c r="EL2770" s="2"/>
      <c r="EM2770" s="2"/>
      <c r="EN2770" s="2"/>
      <c r="EO2770" s="2"/>
      <c r="EP2770" s="2"/>
      <c r="EQ2770" s="2"/>
      <c r="ER2770" s="2"/>
      <c r="ES2770" s="2"/>
      <c r="ET2770" s="2"/>
      <c r="EU2770" s="2"/>
      <c r="EV2770" s="2"/>
      <c r="EW2770" s="2"/>
      <c r="EX2770" s="2"/>
      <c r="EY2770" s="2"/>
      <c r="EZ2770" s="2"/>
      <c r="FA2770" s="2"/>
      <c r="FB2770" s="2"/>
      <c r="FC2770" s="2"/>
      <c r="FD2770" s="2"/>
      <c r="FE2770" s="2"/>
      <c r="FF2770" s="2"/>
      <c r="FG2770" s="2"/>
      <c r="FH2770" s="2"/>
      <c r="FI2770" s="2"/>
      <c r="FJ2770" s="2"/>
      <c r="FK2770" s="2"/>
      <c r="FL2770" s="2"/>
      <c r="FM2770" s="2"/>
      <c r="FN2770" s="2"/>
      <c r="FO2770" s="2"/>
      <c r="FP2770" s="2"/>
      <c r="FQ2770" s="2"/>
      <c r="FR2770" s="2"/>
      <c r="FS2770" s="2"/>
      <c r="FT2770" s="2"/>
      <c r="FU2770" s="2"/>
      <c r="FV2770" s="2"/>
      <c r="FW2770" s="2"/>
      <c r="FX2770" s="2"/>
      <c r="FY2770" s="2"/>
      <c r="FZ2770" s="2"/>
      <c r="GA2770" s="2"/>
      <c r="GB2770" s="2"/>
      <c r="GC2770" s="2"/>
      <c r="GD2770" s="2"/>
      <c r="GE2770" s="2"/>
      <c r="GF2770" s="2"/>
      <c r="GG2770" s="2"/>
      <c r="GH2770" s="2"/>
      <c r="GI2770" s="2"/>
      <c r="GJ2770" s="2"/>
      <c r="GK2770" s="2"/>
      <c r="GL2770" s="2"/>
      <c r="GM2770" s="2"/>
      <c r="GN2770" s="2"/>
      <c r="GO2770" s="2"/>
      <c r="GP2770" s="2"/>
      <c r="GQ2770" s="2"/>
      <c r="GR2770" s="2"/>
      <c r="GS2770" s="2"/>
      <c r="GT2770" s="2"/>
      <c r="GU2770" s="2"/>
      <c r="GV2770" s="2"/>
      <c r="GW2770" s="2"/>
      <c r="GX2770" s="2"/>
      <c r="GY2770" s="2"/>
      <c r="GZ2770" s="2"/>
      <c r="HA2770" s="2"/>
      <c r="HB2770" s="2"/>
      <c r="HC2770" s="2"/>
      <c r="HD2770" s="2"/>
      <c r="HE2770" s="2"/>
      <c r="HF2770" s="2"/>
      <c r="HG2770" s="2"/>
      <c r="HH2770" s="2"/>
      <c r="HI2770" s="2"/>
      <c r="HJ2770" s="2"/>
      <c r="HK2770" s="2"/>
      <c r="HL2770" s="2"/>
      <c r="HM2770" s="2"/>
      <c r="HN2770" s="2"/>
      <c r="HO2770" s="2"/>
      <c r="HP2770" s="2"/>
      <c r="HQ2770" s="2"/>
      <c r="HR2770" s="2"/>
      <c r="HS2770" s="2"/>
      <c r="HT2770" s="2"/>
      <c r="HU2770" s="2"/>
      <c r="HV2770" s="2"/>
      <c r="HW2770" s="2"/>
      <c r="HX2770" s="2"/>
      <c r="HY2770" s="2"/>
      <c r="HZ2770" s="2"/>
      <c r="IA2770" s="2"/>
      <c r="IB2770" s="2"/>
      <c r="IC2770" s="2"/>
      <c r="ID2770" s="2"/>
      <c r="IE2770" s="2"/>
      <c r="IF2770" s="2"/>
      <c r="IG2770" s="2"/>
      <c r="IH2770" s="2"/>
      <c r="II2770" s="2"/>
      <c r="IJ2770" s="2"/>
      <c r="IK2770" s="2"/>
      <c r="IL2770" s="2"/>
      <c r="IM2770" s="2"/>
      <c r="IN2770" s="2"/>
      <c r="IO2770" s="2"/>
      <c r="IP2770" s="2"/>
      <c r="IQ2770" s="2"/>
      <c r="IR2770" s="2"/>
      <c r="IS2770" s="2"/>
      <c r="IT2770" s="2"/>
      <c r="IU2770" s="2"/>
    </row>
    <row r="2771" spans="4:255" x14ac:dyDescent="0.2">
      <c r="D2771" s="15"/>
      <c r="E2771" s="2"/>
      <c r="F2771" s="2"/>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c r="AF2771" s="2"/>
      <c r="AG2771" s="2"/>
      <c r="AH2771" s="2"/>
      <c r="AI2771" s="2"/>
      <c r="AJ2771" s="2"/>
      <c r="AK2771" s="2"/>
      <c r="AL2771" s="2"/>
      <c r="AM2771" s="2"/>
      <c r="AN2771" s="2"/>
      <c r="AO2771" s="2"/>
      <c r="AP2771" s="2"/>
      <c r="AQ2771" s="2"/>
      <c r="AR2771" s="2"/>
      <c r="AS2771" s="2"/>
      <c r="AT2771" s="2"/>
      <c r="AU2771" s="2"/>
      <c r="AV2771" s="2"/>
      <c r="AW2771" s="2"/>
      <c r="AX2771" s="2"/>
      <c r="AY2771" s="2"/>
      <c r="AZ2771" s="2"/>
      <c r="BA2771" s="2"/>
      <c r="BB2771" s="2"/>
      <c r="BC2771" s="2"/>
      <c r="BD2771" s="2"/>
      <c r="BE2771" s="2"/>
      <c r="BF2771" s="2"/>
      <c r="BG2771" s="2"/>
      <c r="BH2771" s="2"/>
      <c r="BI2771" s="2"/>
      <c r="BJ2771" s="2"/>
      <c r="BK2771" s="2"/>
      <c r="BL2771" s="2"/>
      <c r="BM2771" s="2"/>
      <c r="BN2771" s="2"/>
      <c r="BO2771" s="2"/>
      <c r="BP2771" s="2"/>
      <c r="BQ2771" s="2"/>
      <c r="BR2771" s="2"/>
      <c r="BS2771" s="2"/>
      <c r="BT2771" s="2"/>
      <c r="BU2771" s="2"/>
      <c r="BV2771" s="2"/>
      <c r="BW2771" s="2"/>
      <c r="BX2771" s="2"/>
      <c r="BY2771" s="2"/>
      <c r="BZ2771" s="2"/>
      <c r="CA2771" s="2"/>
      <c r="CB2771" s="2"/>
      <c r="CC2771" s="2"/>
      <c r="CD2771" s="2"/>
      <c r="CE2771" s="2"/>
      <c r="CF2771" s="2"/>
      <c r="CG2771" s="2"/>
      <c r="CH2771" s="2"/>
      <c r="CI2771" s="2"/>
      <c r="CJ2771" s="2"/>
      <c r="CK2771" s="2"/>
      <c r="CL2771" s="2"/>
      <c r="CM2771" s="2"/>
      <c r="CN2771" s="2"/>
      <c r="CO2771" s="2"/>
      <c r="CP2771" s="2"/>
      <c r="CQ2771" s="2"/>
      <c r="CR2771" s="2"/>
      <c r="CS2771" s="2"/>
      <c r="CT2771" s="2"/>
      <c r="CU2771" s="2"/>
      <c r="CV2771" s="2"/>
      <c r="CW2771" s="2"/>
      <c r="CX2771" s="2"/>
      <c r="CY2771" s="2"/>
      <c r="CZ2771" s="2"/>
      <c r="DA2771" s="2"/>
      <c r="DB2771" s="2"/>
      <c r="DC2771" s="2"/>
      <c r="DD2771" s="2"/>
      <c r="DE2771" s="2"/>
      <c r="DF2771" s="2"/>
      <c r="DG2771" s="2"/>
      <c r="DH2771" s="2"/>
      <c r="DI2771" s="2"/>
      <c r="DJ2771" s="2"/>
      <c r="DK2771" s="2"/>
      <c r="DL2771" s="2"/>
      <c r="DM2771" s="2"/>
      <c r="DN2771" s="2"/>
      <c r="DO2771" s="2"/>
      <c r="DP2771" s="2"/>
      <c r="DQ2771" s="2"/>
      <c r="DR2771" s="2"/>
      <c r="DS2771" s="2"/>
      <c r="DT2771" s="2"/>
      <c r="DU2771" s="2"/>
      <c r="DV2771" s="2"/>
      <c r="DW2771" s="2"/>
      <c r="DX2771" s="2"/>
      <c r="DY2771" s="2"/>
      <c r="DZ2771" s="2"/>
      <c r="EA2771" s="2"/>
      <c r="EB2771" s="2"/>
      <c r="EC2771" s="2"/>
      <c r="ED2771" s="2"/>
      <c r="EE2771" s="2"/>
      <c r="EF2771" s="2"/>
      <c r="EG2771" s="2"/>
      <c r="EH2771" s="2"/>
      <c r="EI2771" s="2"/>
      <c r="EJ2771" s="2"/>
      <c r="EK2771" s="2"/>
      <c r="EL2771" s="2"/>
      <c r="EM2771" s="2"/>
      <c r="EN2771" s="2"/>
      <c r="EO2771" s="2"/>
      <c r="EP2771" s="2"/>
      <c r="EQ2771" s="2"/>
      <c r="ER2771" s="2"/>
      <c r="ES2771" s="2"/>
      <c r="ET2771" s="2"/>
      <c r="EU2771" s="2"/>
      <c r="EV2771" s="2"/>
      <c r="EW2771" s="2"/>
      <c r="EX2771" s="2"/>
      <c r="EY2771" s="2"/>
      <c r="EZ2771" s="2"/>
      <c r="FA2771" s="2"/>
      <c r="FB2771" s="2"/>
      <c r="FC2771" s="2"/>
      <c r="FD2771" s="2"/>
      <c r="FE2771" s="2"/>
      <c r="FF2771" s="2"/>
      <c r="FG2771" s="2"/>
      <c r="FH2771" s="2"/>
      <c r="FI2771" s="2"/>
      <c r="FJ2771" s="2"/>
      <c r="FK2771" s="2"/>
      <c r="FL2771" s="2"/>
      <c r="FM2771" s="2"/>
      <c r="FN2771" s="2"/>
      <c r="FO2771" s="2"/>
      <c r="FP2771" s="2"/>
      <c r="FQ2771" s="2"/>
      <c r="FR2771" s="2"/>
      <c r="FS2771" s="2"/>
      <c r="FT2771" s="2"/>
      <c r="FU2771" s="2"/>
      <c r="FV2771" s="2"/>
      <c r="FW2771" s="2"/>
      <c r="FX2771" s="2"/>
      <c r="FY2771" s="2"/>
      <c r="FZ2771" s="2"/>
      <c r="GA2771" s="2"/>
      <c r="GB2771" s="2"/>
      <c r="GC2771" s="2"/>
      <c r="GD2771" s="2"/>
      <c r="GE2771" s="2"/>
      <c r="GF2771" s="2"/>
      <c r="GG2771" s="2"/>
      <c r="GH2771" s="2"/>
      <c r="GI2771" s="2"/>
      <c r="GJ2771" s="2"/>
      <c r="GK2771" s="2"/>
      <c r="GL2771" s="2"/>
      <c r="GM2771" s="2"/>
      <c r="GN2771" s="2"/>
      <c r="GO2771" s="2"/>
      <c r="GP2771" s="2"/>
      <c r="GQ2771" s="2"/>
      <c r="GR2771" s="2"/>
      <c r="GS2771" s="2"/>
      <c r="GT2771" s="2"/>
      <c r="GU2771" s="2"/>
      <c r="GV2771" s="2"/>
      <c r="GW2771" s="2"/>
      <c r="GX2771" s="2"/>
      <c r="GY2771" s="2"/>
      <c r="GZ2771" s="2"/>
      <c r="HA2771" s="2"/>
      <c r="HB2771" s="2"/>
      <c r="HC2771" s="2"/>
      <c r="HD2771" s="2"/>
      <c r="HE2771" s="2"/>
      <c r="HF2771" s="2"/>
      <c r="HG2771" s="2"/>
      <c r="HH2771" s="2"/>
      <c r="HI2771" s="2"/>
      <c r="HJ2771" s="2"/>
      <c r="HK2771" s="2"/>
      <c r="HL2771" s="2"/>
      <c r="HM2771" s="2"/>
      <c r="HN2771" s="2"/>
      <c r="HO2771" s="2"/>
      <c r="HP2771" s="2"/>
      <c r="HQ2771" s="2"/>
      <c r="HR2771" s="2"/>
      <c r="HS2771" s="2"/>
      <c r="HT2771" s="2"/>
      <c r="HU2771" s="2"/>
      <c r="HV2771" s="2"/>
      <c r="HW2771" s="2"/>
      <c r="HX2771" s="2"/>
      <c r="HY2771" s="2"/>
      <c r="HZ2771" s="2"/>
      <c r="IA2771" s="2"/>
      <c r="IB2771" s="2"/>
      <c r="IC2771" s="2"/>
      <c r="ID2771" s="2"/>
      <c r="IE2771" s="2"/>
      <c r="IF2771" s="2"/>
      <c r="IG2771" s="2"/>
      <c r="IH2771" s="2"/>
      <c r="II2771" s="2"/>
      <c r="IJ2771" s="2"/>
      <c r="IK2771" s="2"/>
      <c r="IL2771" s="2"/>
      <c r="IM2771" s="2"/>
      <c r="IN2771" s="2"/>
      <c r="IO2771" s="2"/>
      <c r="IP2771" s="2"/>
      <c r="IQ2771" s="2"/>
      <c r="IR2771" s="2"/>
      <c r="IS2771" s="2"/>
      <c r="IT2771" s="2"/>
      <c r="IU2771" s="2"/>
    </row>
    <row r="2772" spans="4:255" x14ac:dyDescent="0.2">
      <c r="D2772" s="15"/>
      <c r="E2772" s="2"/>
      <c r="F2772" s="2"/>
      <c r="G2772" s="2"/>
      <c r="H2772" s="2"/>
      <c r="I2772" s="2"/>
      <c r="J2772" s="2"/>
      <c r="K2772" s="2"/>
      <c r="L2772" s="2"/>
      <c r="M2772" s="2"/>
      <c r="N2772" s="2"/>
      <c r="O2772" s="2"/>
      <c r="P2772" s="2"/>
      <c r="Q2772" s="2"/>
      <c r="R2772" s="2"/>
      <c r="S2772" s="2"/>
      <c r="T2772" s="2"/>
      <c r="U2772" s="2"/>
      <c r="V2772" s="2"/>
      <c r="W2772" s="2"/>
      <c r="X2772" s="2"/>
      <c r="Y2772" s="2"/>
      <c r="Z2772" s="2"/>
      <c r="AA2772" s="2"/>
      <c r="AB2772" s="2"/>
      <c r="AC2772" s="2"/>
      <c r="AD2772" s="2"/>
      <c r="AE2772" s="2"/>
      <c r="AF2772" s="2"/>
      <c r="AG2772" s="2"/>
      <c r="AH2772" s="2"/>
      <c r="AI2772" s="2"/>
      <c r="AJ2772" s="2"/>
      <c r="AK2772" s="2"/>
      <c r="AL2772" s="2"/>
      <c r="AM2772" s="2"/>
      <c r="AN2772" s="2"/>
      <c r="AO2772" s="2"/>
      <c r="AP2772" s="2"/>
      <c r="AQ2772" s="2"/>
      <c r="AR2772" s="2"/>
      <c r="AS2772" s="2"/>
      <c r="AT2772" s="2"/>
      <c r="AU2772" s="2"/>
      <c r="AV2772" s="2"/>
      <c r="AW2772" s="2"/>
      <c r="AX2772" s="2"/>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c r="CH2772" s="2"/>
      <c r="CI2772" s="2"/>
      <c r="CJ2772" s="2"/>
      <c r="CK2772" s="2"/>
      <c r="CL2772" s="2"/>
      <c r="CM2772" s="2"/>
      <c r="CN2772" s="2"/>
      <c r="CO2772" s="2"/>
      <c r="CP2772" s="2"/>
      <c r="CQ2772" s="2"/>
      <c r="CR2772" s="2"/>
      <c r="CS2772" s="2"/>
      <c r="CT2772" s="2"/>
      <c r="CU2772" s="2"/>
      <c r="CV2772" s="2"/>
      <c r="CW2772" s="2"/>
      <c r="CX2772" s="2"/>
      <c r="CY2772" s="2"/>
      <c r="CZ2772" s="2"/>
      <c r="DA2772" s="2"/>
      <c r="DB2772" s="2"/>
      <c r="DC2772" s="2"/>
      <c r="DD2772" s="2"/>
      <c r="DE2772" s="2"/>
      <c r="DF2772" s="2"/>
      <c r="DG2772" s="2"/>
      <c r="DH2772" s="2"/>
      <c r="DI2772" s="2"/>
      <c r="DJ2772" s="2"/>
      <c r="DK2772" s="2"/>
      <c r="DL2772" s="2"/>
      <c r="DM2772" s="2"/>
      <c r="DN2772" s="2"/>
      <c r="DO2772" s="2"/>
      <c r="DP2772" s="2"/>
      <c r="DQ2772" s="2"/>
      <c r="DR2772" s="2"/>
      <c r="DS2772" s="2"/>
      <c r="DT2772" s="2"/>
      <c r="DU2772" s="2"/>
      <c r="DV2772" s="2"/>
      <c r="DW2772" s="2"/>
      <c r="DX2772" s="2"/>
      <c r="DY2772" s="2"/>
      <c r="DZ2772" s="2"/>
      <c r="EA2772" s="2"/>
      <c r="EB2772" s="2"/>
      <c r="EC2772" s="2"/>
      <c r="ED2772" s="2"/>
      <c r="EE2772" s="2"/>
      <c r="EF2772" s="2"/>
      <c r="EG2772" s="2"/>
      <c r="EH2772" s="2"/>
      <c r="EI2772" s="2"/>
      <c r="EJ2772" s="2"/>
      <c r="EK2772" s="2"/>
      <c r="EL2772" s="2"/>
      <c r="EM2772" s="2"/>
      <c r="EN2772" s="2"/>
      <c r="EO2772" s="2"/>
      <c r="EP2772" s="2"/>
      <c r="EQ2772" s="2"/>
      <c r="ER2772" s="2"/>
      <c r="ES2772" s="2"/>
      <c r="ET2772" s="2"/>
      <c r="EU2772" s="2"/>
      <c r="EV2772" s="2"/>
      <c r="EW2772" s="2"/>
      <c r="EX2772" s="2"/>
      <c r="EY2772" s="2"/>
      <c r="EZ2772" s="2"/>
      <c r="FA2772" s="2"/>
      <c r="FB2772" s="2"/>
      <c r="FC2772" s="2"/>
      <c r="FD2772" s="2"/>
      <c r="FE2772" s="2"/>
      <c r="FF2772" s="2"/>
      <c r="FG2772" s="2"/>
      <c r="FH2772" s="2"/>
      <c r="FI2772" s="2"/>
      <c r="FJ2772" s="2"/>
      <c r="FK2772" s="2"/>
      <c r="FL2772" s="2"/>
      <c r="FM2772" s="2"/>
      <c r="FN2772" s="2"/>
      <c r="FO2772" s="2"/>
      <c r="FP2772" s="2"/>
      <c r="FQ2772" s="2"/>
      <c r="FR2772" s="2"/>
      <c r="FS2772" s="2"/>
      <c r="FT2772" s="2"/>
      <c r="FU2772" s="2"/>
      <c r="FV2772" s="2"/>
      <c r="FW2772" s="2"/>
      <c r="FX2772" s="2"/>
      <c r="FY2772" s="2"/>
      <c r="FZ2772" s="2"/>
      <c r="GA2772" s="2"/>
      <c r="GB2772" s="2"/>
      <c r="GC2772" s="2"/>
      <c r="GD2772" s="2"/>
      <c r="GE2772" s="2"/>
      <c r="GF2772" s="2"/>
      <c r="GG2772" s="2"/>
      <c r="GH2772" s="2"/>
      <c r="GI2772" s="2"/>
      <c r="GJ2772" s="2"/>
      <c r="GK2772" s="2"/>
      <c r="GL2772" s="2"/>
      <c r="GM2772" s="2"/>
      <c r="GN2772" s="2"/>
      <c r="GO2772" s="2"/>
      <c r="GP2772" s="2"/>
      <c r="GQ2772" s="2"/>
      <c r="GR2772" s="2"/>
      <c r="GS2772" s="2"/>
      <c r="GT2772" s="2"/>
      <c r="GU2772" s="2"/>
      <c r="GV2772" s="2"/>
      <c r="GW2772" s="2"/>
      <c r="GX2772" s="2"/>
      <c r="GY2772" s="2"/>
      <c r="GZ2772" s="2"/>
      <c r="HA2772" s="2"/>
      <c r="HB2772" s="2"/>
      <c r="HC2772" s="2"/>
      <c r="HD2772" s="2"/>
      <c r="HE2772" s="2"/>
      <c r="HF2772" s="2"/>
      <c r="HG2772" s="2"/>
      <c r="HH2772" s="2"/>
      <c r="HI2772" s="2"/>
      <c r="HJ2772" s="2"/>
      <c r="HK2772" s="2"/>
      <c r="HL2772" s="2"/>
      <c r="HM2772" s="2"/>
      <c r="HN2772" s="2"/>
      <c r="HO2772" s="2"/>
      <c r="HP2772" s="2"/>
      <c r="HQ2772" s="2"/>
      <c r="HR2772" s="2"/>
      <c r="HS2772" s="2"/>
      <c r="HT2772" s="2"/>
      <c r="HU2772" s="2"/>
      <c r="HV2772" s="2"/>
      <c r="HW2772" s="2"/>
      <c r="HX2772" s="2"/>
      <c r="HY2772" s="2"/>
      <c r="HZ2772" s="2"/>
      <c r="IA2772" s="2"/>
      <c r="IB2772" s="2"/>
      <c r="IC2772" s="2"/>
      <c r="ID2772" s="2"/>
      <c r="IE2772" s="2"/>
      <c r="IF2772" s="2"/>
      <c r="IG2772" s="2"/>
      <c r="IH2772" s="2"/>
      <c r="II2772" s="2"/>
      <c r="IJ2772" s="2"/>
      <c r="IK2772" s="2"/>
      <c r="IL2772" s="2"/>
      <c r="IM2772" s="2"/>
      <c r="IN2772" s="2"/>
      <c r="IO2772" s="2"/>
      <c r="IP2772" s="2"/>
      <c r="IQ2772" s="2"/>
      <c r="IR2772" s="2"/>
      <c r="IS2772" s="2"/>
      <c r="IT2772" s="2"/>
      <c r="IU2772" s="2"/>
    </row>
    <row r="2773" spans="4:255" x14ac:dyDescent="0.2">
      <c r="D2773" s="15"/>
      <c r="E2773" s="2"/>
      <c r="F2773" s="2"/>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c r="AF2773" s="2"/>
      <c r="AG2773" s="2"/>
      <c r="AH2773" s="2"/>
      <c r="AI2773" s="2"/>
      <c r="AJ2773" s="2"/>
      <c r="AK2773" s="2"/>
      <c r="AL2773" s="2"/>
      <c r="AM2773" s="2"/>
      <c r="AN2773" s="2"/>
      <c r="AO2773" s="2"/>
      <c r="AP2773" s="2"/>
      <c r="AQ2773" s="2"/>
      <c r="AR2773" s="2"/>
      <c r="AS2773" s="2"/>
      <c r="AT2773" s="2"/>
      <c r="AU2773" s="2"/>
      <c r="AV2773" s="2"/>
      <c r="AW2773" s="2"/>
      <c r="AX2773" s="2"/>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c r="CH2773" s="2"/>
      <c r="CI2773" s="2"/>
      <c r="CJ2773" s="2"/>
      <c r="CK2773" s="2"/>
      <c r="CL2773" s="2"/>
      <c r="CM2773" s="2"/>
      <c r="CN2773" s="2"/>
      <c r="CO2773" s="2"/>
      <c r="CP2773" s="2"/>
      <c r="CQ2773" s="2"/>
      <c r="CR2773" s="2"/>
      <c r="CS2773" s="2"/>
      <c r="CT2773" s="2"/>
      <c r="CU2773" s="2"/>
      <c r="CV2773" s="2"/>
      <c r="CW2773" s="2"/>
      <c r="CX2773" s="2"/>
      <c r="CY2773" s="2"/>
      <c r="CZ2773" s="2"/>
      <c r="DA2773" s="2"/>
      <c r="DB2773" s="2"/>
      <c r="DC2773" s="2"/>
      <c r="DD2773" s="2"/>
      <c r="DE2773" s="2"/>
      <c r="DF2773" s="2"/>
      <c r="DG2773" s="2"/>
      <c r="DH2773" s="2"/>
      <c r="DI2773" s="2"/>
      <c r="DJ2773" s="2"/>
      <c r="DK2773" s="2"/>
      <c r="DL2773" s="2"/>
      <c r="DM2773" s="2"/>
      <c r="DN2773" s="2"/>
      <c r="DO2773" s="2"/>
      <c r="DP2773" s="2"/>
      <c r="DQ2773" s="2"/>
      <c r="DR2773" s="2"/>
      <c r="DS2773" s="2"/>
      <c r="DT2773" s="2"/>
      <c r="DU2773" s="2"/>
      <c r="DV2773" s="2"/>
      <c r="DW2773" s="2"/>
      <c r="DX2773" s="2"/>
      <c r="DY2773" s="2"/>
      <c r="DZ2773" s="2"/>
      <c r="EA2773" s="2"/>
      <c r="EB2773" s="2"/>
      <c r="EC2773" s="2"/>
      <c r="ED2773" s="2"/>
      <c r="EE2773" s="2"/>
      <c r="EF2773" s="2"/>
      <c r="EG2773" s="2"/>
      <c r="EH2773" s="2"/>
      <c r="EI2773" s="2"/>
      <c r="EJ2773" s="2"/>
      <c r="EK2773" s="2"/>
      <c r="EL2773" s="2"/>
      <c r="EM2773" s="2"/>
      <c r="EN2773" s="2"/>
      <c r="EO2773" s="2"/>
      <c r="EP2773" s="2"/>
      <c r="EQ2773" s="2"/>
      <c r="ER2773" s="2"/>
      <c r="ES2773" s="2"/>
      <c r="ET2773" s="2"/>
      <c r="EU2773" s="2"/>
      <c r="EV2773" s="2"/>
      <c r="EW2773" s="2"/>
      <c r="EX2773" s="2"/>
      <c r="EY2773" s="2"/>
      <c r="EZ2773" s="2"/>
      <c r="FA2773" s="2"/>
      <c r="FB2773" s="2"/>
      <c r="FC2773" s="2"/>
      <c r="FD2773" s="2"/>
      <c r="FE2773" s="2"/>
      <c r="FF2773" s="2"/>
      <c r="FG2773" s="2"/>
      <c r="FH2773" s="2"/>
      <c r="FI2773" s="2"/>
      <c r="FJ2773" s="2"/>
      <c r="FK2773" s="2"/>
      <c r="FL2773" s="2"/>
      <c r="FM2773" s="2"/>
      <c r="FN2773" s="2"/>
      <c r="FO2773" s="2"/>
      <c r="FP2773" s="2"/>
      <c r="FQ2773" s="2"/>
      <c r="FR2773" s="2"/>
      <c r="FS2773" s="2"/>
      <c r="FT2773" s="2"/>
      <c r="FU2773" s="2"/>
      <c r="FV2773" s="2"/>
      <c r="FW2773" s="2"/>
      <c r="FX2773" s="2"/>
      <c r="FY2773" s="2"/>
      <c r="FZ2773" s="2"/>
      <c r="GA2773" s="2"/>
      <c r="GB2773" s="2"/>
      <c r="GC2773" s="2"/>
      <c r="GD2773" s="2"/>
      <c r="GE2773" s="2"/>
      <c r="GF2773" s="2"/>
      <c r="GG2773" s="2"/>
      <c r="GH2773" s="2"/>
      <c r="GI2773" s="2"/>
      <c r="GJ2773" s="2"/>
      <c r="GK2773" s="2"/>
      <c r="GL2773" s="2"/>
      <c r="GM2773" s="2"/>
      <c r="GN2773" s="2"/>
      <c r="GO2773" s="2"/>
      <c r="GP2773" s="2"/>
      <c r="GQ2773" s="2"/>
      <c r="GR2773" s="2"/>
      <c r="GS2773" s="2"/>
      <c r="GT2773" s="2"/>
      <c r="GU2773" s="2"/>
      <c r="GV2773" s="2"/>
      <c r="GW2773" s="2"/>
      <c r="GX2773" s="2"/>
      <c r="GY2773" s="2"/>
      <c r="GZ2773" s="2"/>
      <c r="HA2773" s="2"/>
      <c r="HB2773" s="2"/>
      <c r="HC2773" s="2"/>
      <c r="HD2773" s="2"/>
      <c r="HE2773" s="2"/>
      <c r="HF2773" s="2"/>
      <c r="HG2773" s="2"/>
      <c r="HH2773" s="2"/>
      <c r="HI2773" s="2"/>
      <c r="HJ2773" s="2"/>
      <c r="HK2773" s="2"/>
      <c r="HL2773" s="2"/>
      <c r="HM2773" s="2"/>
      <c r="HN2773" s="2"/>
      <c r="HO2773" s="2"/>
      <c r="HP2773" s="2"/>
      <c r="HQ2773" s="2"/>
      <c r="HR2773" s="2"/>
      <c r="HS2773" s="2"/>
      <c r="HT2773" s="2"/>
      <c r="HU2773" s="2"/>
      <c r="HV2773" s="2"/>
      <c r="HW2773" s="2"/>
      <c r="HX2773" s="2"/>
      <c r="HY2773" s="2"/>
      <c r="HZ2773" s="2"/>
      <c r="IA2773" s="2"/>
      <c r="IB2773" s="2"/>
      <c r="IC2773" s="2"/>
      <c r="ID2773" s="2"/>
      <c r="IE2773" s="2"/>
      <c r="IF2773" s="2"/>
      <c r="IG2773" s="2"/>
      <c r="IH2773" s="2"/>
      <c r="II2773" s="2"/>
      <c r="IJ2773" s="2"/>
      <c r="IK2773" s="2"/>
      <c r="IL2773" s="2"/>
      <c r="IM2773" s="2"/>
      <c r="IN2773" s="2"/>
      <c r="IO2773" s="2"/>
      <c r="IP2773" s="2"/>
      <c r="IQ2773" s="2"/>
      <c r="IR2773" s="2"/>
      <c r="IS2773" s="2"/>
      <c r="IT2773" s="2"/>
      <c r="IU2773" s="2"/>
    </row>
    <row r="2774" spans="4:255" x14ac:dyDescent="0.2">
      <c r="D2774" s="15"/>
      <c r="E2774" s="2"/>
      <c r="F2774" s="2"/>
      <c r="G2774" s="2"/>
      <c r="H2774" s="2"/>
      <c r="I2774" s="2"/>
      <c r="J2774" s="2"/>
      <c r="K2774" s="2"/>
      <c r="L2774" s="2"/>
      <c r="M2774" s="2"/>
      <c r="N2774" s="2"/>
      <c r="O2774" s="2"/>
      <c r="P2774" s="2"/>
      <c r="Q2774" s="2"/>
      <c r="R2774" s="2"/>
      <c r="S2774" s="2"/>
      <c r="T2774" s="2"/>
      <c r="U2774" s="2"/>
      <c r="V2774" s="2"/>
      <c r="W2774" s="2"/>
      <c r="X2774" s="2"/>
      <c r="Y2774" s="2"/>
      <c r="Z2774" s="2"/>
      <c r="AA2774" s="2"/>
      <c r="AB2774" s="2"/>
      <c r="AC2774" s="2"/>
      <c r="AD2774" s="2"/>
      <c r="AE2774" s="2"/>
      <c r="AF2774" s="2"/>
      <c r="AG2774" s="2"/>
      <c r="AH2774" s="2"/>
      <c r="AI2774" s="2"/>
      <c r="AJ2774" s="2"/>
      <c r="AK2774" s="2"/>
      <c r="AL2774" s="2"/>
      <c r="AM2774" s="2"/>
      <c r="AN2774" s="2"/>
      <c r="AO2774" s="2"/>
      <c r="AP2774" s="2"/>
      <c r="AQ2774" s="2"/>
      <c r="AR2774" s="2"/>
      <c r="AS2774" s="2"/>
      <c r="AT2774" s="2"/>
      <c r="AU2774" s="2"/>
      <c r="AV2774" s="2"/>
      <c r="AW2774" s="2"/>
      <c r="AX2774" s="2"/>
      <c r="AY2774" s="2"/>
      <c r="AZ2774" s="2"/>
      <c r="BA2774" s="2"/>
      <c r="BB2774" s="2"/>
      <c r="BC2774" s="2"/>
      <c r="BD2774" s="2"/>
      <c r="BE2774" s="2"/>
      <c r="BF2774" s="2"/>
      <c r="BG2774" s="2"/>
      <c r="BH2774" s="2"/>
      <c r="BI2774" s="2"/>
      <c r="BJ2774" s="2"/>
      <c r="BK2774" s="2"/>
      <c r="BL2774" s="2"/>
      <c r="BM2774" s="2"/>
      <c r="BN2774" s="2"/>
      <c r="BO2774" s="2"/>
      <c r="BP2774" s="2"/>
      <c r="BQ2774" s="2"/>
      <c r="BR2774" s="2"/>
      <c r="BS2774" s="2"/>
      <c r="BT2774" s="2"/>
      <c r="BU2774" s="2"/>
      <c r="BV2774" s="2"/>
      <c r="BW2774" s="2"/>
      <c r="BX2774" s="2"/>
      <c r="BY2774" s="2"/>
      <c r="BZ2774" s="2"/>
      <c r="CA2774" s="2"/>
      <c r="CB2774" s="2"/>
      <c r="CC2774" s="2"/>
      <c r="CD2774" s="2"/>
      <c r="CE2774" s="2"/>
      <c r="CF2774" s="2"/>
      <c r="CG2774" s="2"/>
      <c r="CH2774" s="2"/>
      <c r="CI2774" s="2"/>
      <c r="CJ2774" s="2"/>
      <c r="CK2774" s="2"/>
      <c r="CL2774" s="2"/>
      <c r="CM2774" s="2"/>
      <c r="CN2774" s="2"/>
      <c r="CO2774" s="2"/>
      <c r="CP2774" s="2"/>
      <c r="CQ2774" s="2"/>
      <c r="CR2774" s="2"/>
      <c r="CS2774" s="2"/>
      <c r="CT2774" s="2"/>
      <c r="CU2774" s="2"/>
      <c r="CV2774" s="2"/>
      <c r="CW2774" s="2"/>
      <c r="CX2774" s="2"/>
      <c r="CY2774" s="2"/>
      <c r="CZ2774" s="2"/>
      <c r="DA2774" s="2"/>
      <c r="DB2774" s="2"/>
      <c r="DC2774" s="2"/>
      <c r="DD2774" s="2"/>
      <c r="DE2774" s="2"/>
      <c r="DF2774" s="2"/>
      <c r="DG2774" s="2"/>
      <c r="DH2774" s="2"/>
      <c r="DI2774" s="2"/>
      <c r="DJ2774" s="2"/>
      <c r="DK2774" s="2"/>
      <c r="DL2774" s="2"/>
      <c r="DM2774" s="2"/>
      <c r="DN2774" s="2"/>
      <c r="DO2774" s="2"/>
      <c r="DP2774" s="2"/>
      <c r="DQ2774" s="2"/>
      <c r="DR2774" s="2"/>
      <c r="DS2774" s="2"/>
      <c r="DT2774" s="2"/>
      <c r="DU2774" s="2"/>
      <c r="DV2774" s="2"/>
      <c r="DW2774" s="2"/>
      <c r="DX2774" s="2"/>
      <c r="DY2774" s="2"/>
      <c r="DZ2774" s="2"/>
      <c r="EA2774" s="2"/>
      <c r="EB2774" s="2"/>
      <c r="EC2774" s="2"/>
      <c r="ED2774" s="2"/>
      <c r="EE2774" s="2"/>
      <c r="EF2774" s="2"/>
      <c r="EG2774" s="2"/>
      <c r="EH2774" s="2"/>
      <c r="EI2774" s="2"/>
      <c r="EJ2774" s="2"/>
      <c r="EK2774" s="2"/>
      <c r="EL2774" s="2"/>
      <c r="EM2774" s="2"/>
      <c r="EN2774" s="2"/>
      <c r="EO2774" s="2"/>
      <c r="EP2774" s="2"/>
      <c r="EQ2774" s="2"/>
      <c r="ER2774" s="2"/>
      <c r="ES2774" s="2"/>
      <c r="ET2774" s="2"/>
      <c r="EU2774" s="2"/>
      <c r="EV2774" s="2"/>
      <c r="EW2774" s="2"/>
      <c r="EX2774" s="2"/>
      <c r="EY2774" s="2"/>
      <c r="EZ2774" s="2"/>
      <c r="FA2774" s="2"/>
      <c r="FB2774" s="2"/>
      <c r="FC2774" s="2"/>
      <c r="FD2774" s="2"/>
      <c r="FE2774" s="2"/>
      <c r="FF2774" s="2"/>
      <c r="FG2774" s="2"/>
      <c r="FH2774" s="2"/>
      <c r="FI2774" s="2"/>
      <c r="FJ2774" s="2"/>
      <c r="FK2774" s="2"/>
      <c r="FL2774" s="2"/>
      <c r="FM2774" s="2"/>
      <c r="FN2774" s="2"/>
      <c r="FO2774" s="2"/>
      <c r="FP2774" s="2"/>
      <c r="FQ2774" s="2"/>
      <c r="FR2774" s="2"/>
      <c r="FS2774" s="2"/>
      <c r="FT2774" s="2"/>
      <c r="FU2774" s="2"/>
      <c r="FV2774" s="2"/>
      <c r="FW2774" s="2"/>
      <c r="FX2774" s="2"/>
      <c r="FY2774" s="2"/>
      <c r="FZ2774" s="2"/>
      <c r="GA2774" s="2"/>
      <c r="GB2774" s="2"/>
      <c r="GC2774" s="2"/>
      <c r="GD2774" s="2"/>
      <c r="GE2774" s="2"/>
      <c r="GF2774" s="2"/>
      <c r="GG2774" s="2"/>
      <c r="GH2774" s="2"/>
      <c r="GI2774" s="2"/>
      <c r="GJ2774" s="2"/>
      <c r="GK2774" s="2"/>
      <c r="GL2774" s="2"/>
      <c r="GM2774" s="2"/>
      <c r="GN2774" s="2"/>
      <c r="GO2774" s="2"/>
      <c r="GP2774" s="2"/>
      <c r="GQ2774" s="2"/>
      <c r="GR2774" s="2"/>
      <c r="GS2774" s="2"/>
      <c r="GT2774" s="2"/>
      <c r="GU2774" s="2"/>
      <c r="GV2774" s="2"/>
      <c r="GW2774" s="2"/>
      <c r="GX2774" s="2"/>
      <c r="GY2774" s="2"/>
      <c r="GZ2774" s="2"/>
      <c r="HA2774" s="2"/>
      <c r="HB2774" s="2"/>
      <c r="HC2774" s="2"/>
      <c r="HD2774" s="2"/>
      <c r="HE2774" s="2"/>
      <c r="HF2774" s="2"/>
      <c r="HG2774" s="2"/>
      <c r="HH2774" s="2"/>
      <c r="HI2774" s="2"/>
      <c r="HJ2774" s="2"/>
      <c r="HK2774" s="2"/>
      <c r="HL2774" s="2"/>
      <c r="HM2774" s="2"/>
      <c r="HN2774" s="2"/>
      <c r="HO2774" s="2"/>
      <c r="HP2774" s="2"/>
      <c r="HQ2774" s="2"/>
      <c r="HR2774" s="2"/>
      <c r="HS2774" s="2"/>
      <c r="HT2774" s="2"/>
      <c r="HU2774" s="2"/>
      <c r="HV2774" s="2"/>
      <c r="HW2774" s="2"/>
      <c r="HX2774" s="2"/>
      <c r="HY2774" s="2"/>
      <c r="HZ2774" s="2"/>
      <c r="IA2774" s="2"/>
      <c r="IB2774" s="2"/>
      <c r="IC2774" s="2"/>
      <c r="ID2774" s="2"/>
      <c r="IE2774" s="2"/>
      <c r="IF2774" s="2"/>
      <c r="IG2774" s="2"/>
      <c r="IH2774" s="2"/>
      <c r="II2774" s="2"/>
      <c r="IJ2774" s="2"/>
      <c r="IK2774" s="2"/>
      <c r="IL2774" s="2"/>
      <c r="IM2774" s="2"/>
      <c r="IN2774" s="2"/>
      <c r="IO2774" s="2"/>
      <c r="IP2774" s="2"/>
      <c r="IQ2774" s="2"/>
      <c r="IR2774" s="2"/>
      <c r="IS2774" s="2"/>
      <c r="IT2774" s="2"/>
      <c r="IU2774" s="2"/>
    </row>
    <row r="2775" spans="4:255" x14ac:dyDescent="0.2">
      <c r="D2775" s="15"/>
      <c r="E2775" s="2"/>
      <c r="F2775" s="2"/>
      <c r="G2775" s="2"/>
      <c r="H2775" s="2"/>
      <c r="I2775" s="2"/>
      <c r="J2775" s="2"/>
      <c r="K2775" s="2"/>
      <c r="L2775" s="2"/>
      <c r="M2775" s="2"/>
      <c r="N2775" s="2"/>
      <c r="O2775" s="2"/>
      <c r="P2775" s="2"/>
      <c r="Q2775" s="2"/>
      <c r="R2775" s="2"/>
      <c r="S2775" s="2"/>
      <c r="T2775" s="2"/>
      <c r="U2775" s="2"/>
      <c r="V2775" s="2"/>
      <c r="W2775" s="2"/>
      <c r="X2775" s="2"/>
      <c r="Y2775" s="2"/>
      <c r="Z2775" s="2"/>
      <c r="AA2775" s="2"/>
      <c r="AB2775" s="2"/>
      <c r="AC2775" s="2"/>
      <c r="AD2775" s="2"/>
      <c r="AE2775" s="2"/>
      <c r="AF2775" s="2"/>
      <c r="AG2775" s="2"/>
      <c r="AH2775" s="2"/>
      <c r="AI2775" s="2"/>
      <c r="AJ2775" s="2"/>
      <c r="AK2775" s="2"/>
      <c r="AL2775" s="2"/>
      <c r="AM2775" s="2"/>
      <c r="AN2775" s="2"/>
      <c r="AO2775" s="2"/>
      <c r="AP2775" s="2"/>
      <c r="AQ2775" s="2"/>
      <c r="AR2775" s="2"/>
      <c r="AS2775" s="2"/>
      <c r="AT2775" s="2"/>
      <c r="AU2775" s="2"/>
      <c r="AV2775" s="2"/>
      <c r="AW2775" s="2"/>
      <c r="AX2775" s="2"/>
      <c r="AY2775" s="2"/>
      <c r="AZ2775" s="2"/>
      <c r="BA2775" s="2"/>
      <c r="BB2775" s="2"/>
      <c r="BC2775" s="2"/>
      <c r="BD2775" s="2"/>
      <c r="BE2775" s="2"/>
      <c r="BF2775" s="2"/>
      <c r="BG2775" s="2"/>
      <c r="BH2775" s="2"/>
      <c r="BI2775" s="2"/>
      <c r="BJ2775" s="2"/>
      <c r="BK2775" s="2"/>
      <c r="BL2775" s="2"/>
      <c r="BM2775" s="2"/>
      <c r="BN2775" s="2"/>
      <c r="BO2775" s="2"/>
      <c r="BP2775" s="2"/>
      <c r="BQ2775" s="2"/>
      <c r="BR2775" s="2"/>
      <c r="BS2775" s="2"/>
      <c r="BT2775" s="2"/>
      <c r="BU2775" s="2"/>
      <c r="BV2775" s="2"/>
      <c r="BW2775" s="2"/>
      <c r="BX2775" s="2"/>
      <c r="BY2775" s="2"/>
      <c r="BZ2775" s="2"/>
      <c r="CA2775" s="2"/>
      <c r="CB2775" s="2"/>
      <c r="CC2775" s="2"/>
      <c r="CD2775" s="2"/>
      <c r="CE2775" s="2"/>
      <c r="CF2775" s="2"/>
      <c r="CG2775" s="2"/>
      <c r="CH2775" s="2"/>
      <c r="CI2775" s="2"/>
      <c r="CJ2775" s="2"/>
      <c r="CK2775" s="2"/>
      <c r="CL2775" s="2"/>
      <c r="CM2775" s="2"/>
      <c r="CN2775" s="2"/>
      <c r="CO2775" s="2"/>
      <c r="CP2775" s="2"/>
      <c r="CQ2775" s="2"/>
      <c r="CR2775" s="2"/>
      <c r="CS2775" s="2"/>
      <c r="CT2775" s="2"/>
      <c r="CU2775" s="2"/>
      <c r="CV2775" s="2"/>
      <c r="CW2775" s="2"/>
      <c r="CX2775" s="2"/>
      <c r="CY2775" s="2"/>
      <c r="CZ2775" s="2"/>
      <c r="DA2775" s="2"/>
      <c r="DB2775" s="2"/>
      <c r="DC2775" s="2"/>
      <c r="DD2775" s="2"/>
      <c r="DE2775" s="2"/>
      <c r="DF2775" s="2"/>
      <c r="DG2775" s="2"/>
      <c r="DH2775" s="2"/>
      <c r="DI2775" s="2"/>
      <c r="DJ2775" s="2"/>
      <c r="DK2775" s="2"/>
      <c r="DL2775" s="2"/>
      <c r="DM2775" s="2"/>
      <c r="DN2775" s="2"/>
      <c r="DO2775" s="2"/>
      <c r="DP2775" s="2"/>
      <c r="DQ2775" s="2"/>
      <c r="DR2775" s="2"/>
      <c r="DS2775" s="2"/>
      <c r="DT2775" s="2"/>
      <c r="DU2775" s="2"/>
      <c r="DV2775" s="2"/>
      <c r="DW2775" s="2"/>
      <c r="DX2775" s="2"/>
      <c r="DY2775" s="2"/>
      <c r="DZ2775" s="2"/>
      <c r="EA2775" s="2"/>
      <c r="EB2775" s="2"/>
      <c r="EC2775" s="2"/>
      <c r="ED2775" s="2"/>
      <c r="EE2775" s="2"/>
      <c r="EF2775" s="2"/>
      <c r="EG2775" s="2"/>
      <c r="EH2775" s="2"/>
      <c r="EI2775" s="2"/>
      <c r="EJ2775" s="2"/>
      <c r="EK2775" s="2"/>
      <c r="EL2775" s="2"/>
      <c r="EM2775" s="2"/>
      <c r="EN2775" s="2"/>
      <c r="EO2775" s="2"/>
      <c r="EP2775" s="2"/>
      <c r="EQ2775" s="2"/>
      <c r="ER2775" s="2"/>
      <c r="ES2775" s="2"/>
      <c r="ET2775" s="2"/>
      <c r="EU2775" s="2"/>
      <c r="EV2775" s="2"/>
      <c r="EW2775" s="2"/>
      <c r="EX2775" s="2"/>
      <c r="EY2775" s="2"/>
      <c r="EZ2775" s="2"/>
      <c r="FA2775" s="2"/>
      <c r="FB2775" s="2"/>
      <c r="FC2775" s="2"/>
      <c r="FD2775" s="2"/>
      <c r="FE2775" s="2"/>
      <c r="FF2775" s="2"/>
      <c r="FG2775" s="2"/>
      <c r="FH2775" s="2"/>
      <c r="FI2775" s="2"/>
      <c r="FJ2775" s="2"/>
      <c r="FK2775" s="2"/>
      <c r="FL2775" s="2"/>
      <c r="FM2775" s="2"/>
      <c r="FN2775" s="2"/>
      <c r="FO2775" s="2"/>
      <c r="FP2775" s="2"/>
      <c r="FQ2775" s="2"/>
      <c r="FR2775" s="2"/>
      <c r="FS2775" s="2"/>
      <c r="FT2775" s="2"/>
      <c r="FU2775" s="2"/>
      <c r="FV2775" s="2"/>
      <c r="FW2775" s="2"/>
      <c r="FX2775" s="2"/>
      <c r="FY2775" s="2"/>
      <c r="FZ2775" s="2"/>
      <c r="GA2775" s="2"/>
      <c r="GB2775" s="2"/>
      <c r="GC2775" s="2"/>
      <c r="GD2775" s="2"/>
      <c r="GE2775" s="2"/>
      <c r="GF2775" s="2"/>
      <c r="GG2775" s="2"/>
      <c r="GH2775" s="2"/>
      <c r="GI2775" s="2"/>
      <c r="GJ2775" s="2"/>
      <c r="GK2775" s="2"/>
      <c r="GL2775" s="2"/>
      <c r="GM2775" s="2"/>
      <c r="GN2775" s="2"/>
      <c r="GO2775" s="2"/>
      <c r="GP2775" s="2"/>
      <c r="GQ2775" s="2"/>
      <c r="GR2775" s="2"/>
      <c r="GS2775" s="2"/>
      <c r="GT2775" s="2"/>
      <c r="GU2775" s="2"/>
      <c r="GV2775" s="2"/>
      <c r="GW2775" s="2"/>
      <c r="GX2775" s="2"/>
      <c r="GY2775" s="2"/>
      <c r="GZ2775" s="2"/>
      <c r="HA2775" s="2"/>
      <c r="HB2775" s="2"/>
      <c r="HC2775" s="2"/>
      <c r="HD2775" s="2"/>
      <c r="HE2775" s="2"/>
      <c r="HF2775" s="2"/>
      <c r="HG2775" s="2"/>
      <c r="HH2775" s="2"/>
      <c r="HI2775" s="2"/>
      <c r="HJ2775" s="2"/>
      <c r="HK2775" s="2"/>
      <c r="HL2775" s="2"/>
      <c r="HM2775" s="2"/>
      <c r="HN2775" s="2"/>
      <c r="HO2775" s="2"/>
      <c r="HP2775" s="2"/>
      <c r="HQ2775" s="2"/>
      <c r="HR2775" s="2"/>
      <c r="HS2775" s="2"/>
      <c r="HT2775" s="2"/>
      <c r="HU2775" s="2"/>
      <c r="HV2775" s="2"/>
      <c r="HW2775" s="2"/>
      <c r="HX2775" s="2"/>
      <c r="HY2775" s="2"/>
      <c r="HZ2775" s="2"/>
      <c r="IA2775" s="2"/>
      <c r="IB2775" s="2"/>
      <c r="IC2775" s="2"/>
      <c r="ID2775" s="2"/>
      <c r="IE2775" s="2"/>
      <c r="IF2775" s="2"/>
      <c r="IG2775" s="2"/>
      <c r="IH2775" s="2"/>
      <c r="II2775" s="2"/>
      <c r="IJ2775" s="2"/>
      <c r="IK2775" s="2"/>
      <c r="IL2775" s="2"/>
      <c r="IM2775" s="2"/>
      <c r="IN2775" s="2"/>
      <c r="IO2775" s="2"/>
      <c r="IP2775" s="2"/>
      <c r="IQ2775" s="2"/>
      <c r="IR2775" s="2"/>
      <c r="IS2775" s="2"/>
      <c r="IT2775" s="2"/>
      <c r="IU2775" s="2"/>
    </row>
    <row r="2776" spans="4:255" x14ac:dyDescent="0.2">
      <c r="D2776" s="15"/>
      <c r="E2776" s="2"/>
      <c r="F2776" s="2"/>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c r="AF2776" s="2"/>
      <c r="AG2776" s="2"/>
      <c r="AH2776" s="2"/>
      <c r="AI2776" s="2"/>
      <c r="AJ2776" s="2"/>
      <c r="AK2776" s="2"/>
      <c r="AL2776" s="2"/>
      <c r="AM2776" s="2"/>
      <c r="AN2776" s="2"/>
      <c r="AO2776" s="2"/>
      <c r="AP2776" s="2"/>
      <c r="AQ2776" s="2"/>
      <c r="AR2776" s="2"/>
      <c r="AS2776" s="2"/>
      <c r="AT2776" s="2"/>
      <c r="AU2776" s="2"/>
      <c r="AV2776" s="2"/>
      <c r="AW2776" s="2"/>
      <c r="AX2776" s="2"/>
      <c r="AY2776" s="2"/>
      <c r="AZ2776" s="2"/>
      <c r="BA2776" s="2"/>
      <c r="BB2776" s="2"/>
      <c r="BC2776" s="2"/>
      <c r="BD2776" s="2"/>
      <c r="BE2776" s="2"/>
      <c r="BF2776" s="2"/>
      <c r="BG2776" s="2"/>
      <c r="BH2776" s="2"/>
      <c r="BI2776" s="2"/>
      <c r="BJ2776" s="2"/>
      <c r="BK2776" s="2"/>
      <c r="BL2776" s="2"/>
      <c r="BM2776" s="2"/>
      <c r="BN2776" s="2"/>
      <c r="BO2776" s="2"/>
      <c r="BP2776" s="2"/>
      <c r="BQ2776" s="2"/>
      <c r="BR2776" s="2"/>
      <c r="BS2776" s="2"/>
      <c r="BT2776" s="2"/>
      <c r="BU2776" s="2"/>
      <c r="BV2776" s="2"/>
      <c r="BW2776" s="2"/>
      <c r="BX2776" s="2"/>
      <c r="BY2776" s="2"/>
      <c r="BZ2776" s="2"/>
      <c r="CA2776" s="2"/>
      <c r="CB2776" s="2"/>
      <c r="CC2776" s="2"/>
      <c r="CD2776" s="2"/>
      <c r="CE2776" s="2"/>
      <c r="CF2776" s="2"/>
      <c r="CG2776" s="2"/>
      <c r="CH2776" s="2"/>
      <c r="CI2776" s="2"/>
      <c r="CJ2776" s="2"/>
      <c r="CK2776" s="2"/>
      <c r="CL2776" s="2"/>
      <c r="CM2776" s="2"/>
      <c r="CN2776" s="2"/>
      <c r="CO2776" s="2"/>
      <c r="CP2776" s="2"/>
      <c r="CQ2776" s="2"/>
      <c r="CR2776" s="2"/>
      <c r="CS2776" s="2"/>
      <c r="CT2776" s="2"/>
      <c r="CU2776" s="2"/>
      <c r="CV2776" s="2"/>
      <c r="CW2776" s="2"/>
      <c r="CX2776" s="2"/>
      <c r="CY2776" s="2"/>
      <c r="CZ2776" s="2"/>
      <c r="DA2776" s="2"/>
      <c r="DB2776" s="2"/>
      <c r="DC2776" s="2"/>
      <c r="DD2776" s="2"/>
      <c r="DE2776" s="2"/>
      <c r="DF2776" s="2"/>
      <c r="DG2776" s="2"/>
      <c r="DH2776" s="2"/>
      <c r="DI2776" s="2"/>
      <c r="DJ2776" s="2"/>
      <c r="DK2776" s="2"/>
      <c r="DL2776" s="2"/>
      <c r="DM2776" s="2"/>
      <c r="DN2776" s="2"/>
      <c r="DO2776" s="2"/>
      <c r="DP2776" s="2"/>
      <c r="DQ2776" s="2"/>
      <c r="DR2776" s="2"/>
      <c r="DS2776" s="2"/>
      <c r="DT2776" s="2"/>
      <c r="DU2776" s="2"/>
      <c r="DV2776" s="2"/>
      <c r="DW2776" s="2"/>
      <c r="DX2776" s="2"/>
      <c r="DY2776" s="2"/>
      <c r="DZ2776" s="2"/>
      <c r="EA2776" s="2"/>
      <c r="EB2776" s="2"/>
      <c r="EC2776" s="2"/>
      <c r="ED2776" s="2"/>
      <c r="EE2776" s="2"/>
      <c r="EF2776" s="2"/>
      <c r="EG2776" s="2"/>
      <c r="EH2776" s="2"/>
      <c r="EI2776" s="2"/>
      <c r="EJ2776" s="2"/>
      <c r="EK2776" s="2"/>
      <c r="EL2776" s="2"/>
      <c r="EM2776" s="2"/>
      <c r="EN2776" s="2"/>
      <c r="EO2776" s="2"/>
      <c r="EP2776" s="2"/>
      <c r="EQ2776" s="2"/>
      <c r="ER2776" s="2"/>
      <c r="ES2776" s="2"/>
      <c r="ET2776" s="2"/>
      <c r="EU2776" s="2"/>
      <c r="EV2776" s="2"/>
      <c r="EW2776" s="2"/>
      <c r="EX2776" s="2"/>
      <c r="EY2776" s="2"/>
      <c r="EZ2776" s="2"/>
      <c r="FA2776" s="2"/>
      <c r="FB2776" s="2"/>
      <c r="FC2776" s="2"/>
      <c r="FD2776" s="2"/>
      <c r="FE2776" s="2"/>
      <c r="FF2776" s="2"/>
      <c r="FG2776" s="2"/>
      <c r="FH2776" s="2"/>
      <c r="FI2776" s="2"/>
      <c r="FJ2776" s="2"/>
      <c r="FK2776" s="2"/>
      <c r="FL2776" s="2"/>
      <c r="FM2776" s="2"/>
      <c r="FN2776" s="2"/>
      <c r="FO2776" s="2"/>
      <c r="FP2776" s="2"/>
      <c r="FQ2776" s="2"/>
      <c r="FR2776" s="2"/>
      <c r="FS2776" s="2"/>
      <c r="FT2776" s="2"/>
      <c r="FU2776" s="2"/>
      <c r="FV2776" s="2"/>
      <c r="FW2776" s="2"/>
      <c r="FX2776" s="2"/>
      <c r="FY2776" s="2"/>
      <c r="FZ2776" s="2"/>
      <c r="GA2776" s="2"/>
      <c r="GB2776" s="2"/>
      <c r="GC2776" s="2"/>
      <c r="GD2776" s="2"/>
      <c r="GE2776" s="2"/>
      <c r="GF2776" s="2"/>
      <c r="GG2776" s="2"/>
      <c r="GH2776" s="2"/>
      <c r="GI2776" s="2"/>
      <c r="GJ2776" s="2"/>
      <c r="GK2776" s="2"/>
      <c r="GL2776" s="2"/>
      <c r="GM2776" s="2"/>
      <c r="GN2776" s="2"/>
      <c r="GO2776" s="2"/>
      <c r="GP2776" s="2"/>
      <c r="GQ2776" s="2"/>
      <c r="GR2776" s="2"/>
      <c r="GS2776" s="2"/>
      <c r="GT2776" s="2"/>
      <c r="GU2776" s="2"/>
      <c r="GV2776" s="2"/>
      <c r="GW2776" s="2"/>
      <c r="GX2776" s="2"/>
      <c r="GY2776" s="2"/>
      <c r="GZ2776" s="2"/>
      <c r="HA2776" s="2"/>
      <c r="HB2776" s="2"/>
      <c r="HC2776" s="2"/>
      <c r="HD2776" s="2"/>
      <c r="HE2776" s="2"/>
      <c r="HF2776" s="2"/>
      <c r="HG2776" s="2"/>
      <c r="HH2776" s="2"/>
      <c r="HI2776" s="2"/>
      <c r="HJ2776" s="2"/>
      <c r="HK2776" s="2"/>
      <c r="HL2776" s="2"/>
      <c r="HM2776" s="2"/>
      <c r="HN2776" s="2"/>
      <c r="HO2776" s="2"/>
      <c r="HP2776" s="2"/>
      <c r="HQ2776" s="2"/>
      <c r="HR2776" s="2"/>
      <c r="HS2776" s="2"/>
      <c r="HT2776" s="2"/>
      <c r="HU2776" s="2"/>
      <c r="HV2776" s="2"/>
      <c r="HW2776" s="2"/>
      <c r="HX2776" s="2"/>
      <c r="HY2776" s="2"/>
      <c r="HZ2776" s="2"/>
      <c r="IA2776" s="2"/>
      <c r="IB2776" s="2"/>
      <c r="IC2776" s="2"/>
      <c r="ID2776" s="2"/>
      <c r="IE2776" s="2"/>
      <c r="IF2776" s="2"/>
      <c r="IG2776" s="2"/>
      <c r="IH2776" s="2"/>
      <c r="II2776" s="2"/>
      <c r="IJ2776" s="2"/>
      <c r="IK2776" s="2"/>
      <c r="IL2776" s="2"/>
      <c r="IM2776" s="2"/>
      <c r="IN2776" s="2"/>
      <c r="IO2776" s="2"/>
      <c r="IP2776" s="2"/>
      <c r="IQ2776" s="2"/>
      <c r="IR2776" s="2"/>
      <c r="IS2776" s="2"/>
      <c r="IT2776" s="2"/>
      <c r="IU2776" s="2"/>
    </row>
    <row r="2777" spans="4:255" x14ac:dyDescent="0.2">
      <c r="D2777" s="15"/>
      <c r="E2777" s="2"/>
      <c r="F2777" s="2"/>
      <c r="G2777" s="2"/>
      <c r="H2777" s="2"/>
      <c r="I2777" s="2"/>
      <c r="J2777" s="2"/>
      <c r="K2777" s="2"/>
      <c r="L2777" s="2"/>
      <c r="M2777" s="2"/>
      <c r="N2777" s="2"/>
      <c r="O2777" s="2"/>
      <c r="P2777" s="2"/>
      <c r="Q2777" s="2"/>
      <c r="R2777" s="2"/>
      <c r="S2777" s="2"/>
      <c r="T2777" s="2"/>
      <c r="U2777" s="2"/>
      <c r="V2777" s="2"/>
      <c r="W2777" s="2"/>
      <c r="X2777" s="2"/>
      <c r="Y2777" s="2"/>
      <c r="Z2777" s="2"/>
      <c r="AA2777" s="2"/>
      <c r="AB2777" s="2"/>
      <c r="AC2777" s="2"/>
      <c r="AD2777" s="2"/>
      <c r="AE2777" s="2"/>
      <c r="AF2777" s="2"/>
      <c r="AG2777" s="2"/>
      <c r="AH2777" s="2"/>
      <c r="AI2777" s="2"/>
      <c r="AJ2777" s="2"/>
      <c r="AK2777" s="2"/>
      <c r="AL2777" s="2"/>
      <c r="AM2777" s="2"/>
      <c r="AN2777" s="2"/>
      <c r="AO2777" s="2"/>
      <c r="AP2777" s="2"/>
      <c r="AQ2777" s="2"/>
      <c r="AR2777" s="2"/>
      <c r="AS2777" s="2"/>
      <c r="AT2777" s="2"/>
      <c r="AU2777" s="2"/>
      <c r="AV2777" s="2"/>
      <c r="AW2777" s="2"/>
      <c r="AX2777" s="2"/>
      <c r="AY2777" s="2"/>
      <c r="AZ2777" s="2"/>
      <c r="BA2777" s="2"/>
      <c r="BB2777" s="2"/>
      <c r="BC2777" s="2"/>
      <c r="BD2777" s="2"/>
      <c r="BE2777" s="2"/>
      <c r="BF2777" s="2"/>
      <c r="BG2777" s="2"/>
      <c r="BH2777" s="2"/>
      <c r="BI2777" s="2"/>
      <c r="BJ2777" s="2"/>
      <c r="BK2777" s="2"/>
      <c r="BL2777" s="2"/>
      <c r="BM2777" s="2"/>
      <c r="BN2777" s="2"/>
      <c r="BO2777" s="2"/>
      <c r="BP2777" s="2"/>
      <c r="BQ2777" s="2"/>
      <c r="BR2777" s="2"/>
      <c r="BS2777" s="2"/>
      <c r="BT2777" s="2"/>
      <c r="BU2777" s="2"/>
      <c r="BV2777" s="2"/>
      <c r="BW2777" s="2"/>
      <c r="BX2777" s="2"/>
      <c r="BY2777" s="2"/>
      <c r="BZ2777" s="2"/>
      <c r="CA2777" s="2"/>
      <c r="CB2777" s="2"/>
      <c r="CC2777" s="2"/>
      <c r="CD2777" s="2"/>
      <c r="CE2777" s="2"/>
      <c r="CF2777" s="2"/>
      <c r="CG2777" s="2"/>
      <c r="CH2777" s="2"/>
      <c r="CI2777" s="2"/>
      <c r="CJ2777" s="2"/>
      <c r="CK2777" s="2"/>
      <c r="CL2777" s="2"/>
      <c r="CM2777" s="2"/>
      <c r="CN2777" s="2"/>
      <c r="CO2777" s="2"/>
      <c r="CP2777" s="2"/>
      <c r="CQ2777" s="2"/>
      <c r="CR2777" s="2"/>
      <c r="CS2777" s="2"/>
      <c r="CT2777" s="2"/>
      <c r="CU2777" s="2"/>
      <c r="CV2777" s="2"/>
      <c r="CW2777" s="2"/>
      <c r="CX2777" s="2"/>
      <c r="CY2777" s="2"/>
      <c r="CZ2777" s="2"/>
      <c r="DA2777" s="2"/>
      <c r="DB2777" s="2"/>
      <c r="DC2777" s="2"/>
      <c r="DD2777" s="2"/>
      <c r="DE2777" s="2"/>
      <c r="DF2777" s="2"/>
      <c r="DG2777" s="2"/>
      <c r="DH2777" s="2"/>
      <c r="DI2777" s="2"/>
      <c r="DJ2777" s="2"/>
      <c r="DK2777" s="2"/>
      <c r="DL2777" s="2"/>
      <c r="DM2777" s="2"/>
      <c r="DN2777" s="2"/>
      <c r="DO2777" s="2"/>
      <c r="DP2777" s="2"/>
      <c r="DQ2777" s="2"/>
      <c r="DR2777" s="2"/>
      <c r="DS2777" s="2"/>
      <c r="DT2777" s="2"/>
      <c r="DU2777" s="2"/>
      <c r="DV2777" s="2"/>
      <c r="DW2777" s="2"/>
      <c r="DX2777" s="2"/>
      <c r="DY2777" s="2"/>
      <c r="DZ2777" s="2"/>
      <c r="EA2777" s="2"/>
      <c r="EB2777" s="2"/>
      <c r="EC2777" s="2"/>
      <c r="ED2777" s="2"/>
      <c r="EE2777" s="2"/>
      <c r="EF2777" s="2"/>
      <c r="EG2777" s="2"/>
      <c r="EH2777" s="2"/>
      <c r="EI2777" s="2"/>
      <c r="EJ2777" s="2"/>
      <c r="EK2777" s="2"/>
      <c r="EL2777" s="2"/>
      <c r="EM2777" s="2"/>
      <c r="EN2777" s="2"/>
      <c r="EO2777" s="2"/>
      <c r="EP2777" s="2"/>
      <c r="EQ2777" s="2"/>
      <c r="ER2777" s="2"/>
      <c r="ES2777" s="2"/>
      <c r="ET2777" s="2"/>
      <c r="EU2777" s="2"/>
      <c r="EV2777" s="2"/>
      <c r="EW2777" s="2"/>
      <c r="EX2777" s="2"/>
      <c r="EY2777" s="2"/>
      <c r="EZ2777" s="2"/>
      <c r="FA2777" s="2"/>
      <c r="FB2777" s="2"/>
      <c r="FC2777" s="2"/>
      <c r="FD2777" s="2"/>
      <c r="FE2777" s="2"/>
      <c r="FF2777" s="2"/>
      <c r="FG2777" s="2"/>
      <c r="FH2777" s="2"/>
      <c r="FI2777" s="2"/>
      <c r="FJ2777" s="2"/>
      <c r="FK2777" s="2"/>
      <c r="FL2777" s="2"/>
      <c r="FM2777" s="2"/>
      <c r="FN2777" s="2"/>
      <c r="FO2777" s="2"/>
      <c r="FP2777" s="2"/>
      <c r="FQ2777" s="2"/>
      <c r="FR2777" s="2"/>
      <c r="FS2777" s="2"/>
      <c r="FT2777" s="2"/>
      <c r="FU2777" s="2"/>
      <c r="FV2777" s="2"/>
      <c r="FW2777" s="2"/>
      <c r="FX2777" s="2"/>
      <c r="FY2777" s="2"/>
      <c r="FZ2777" s="2"/>
      <c r="GA2777" s="2"/>
      <c r="GB2777" s="2"/>
      <c r="GC2777" s="2"/>
      <c r="GD2777" s="2"/>
      <c r="GE2777" s="2"/>
      <c r="GF2777" s="2"/>
      <c r="GG2777" s="2"/>
      <c r="GH2777" s="2"/>
      <c r="GI2777" s="2"/>
      <c r="GJ2777" s="2"/>
      <c r="GK2777" s="2"/>
      <c r="GL2777" s="2"/>
      <c r="GM2777" s="2"/>
      <c r="GN2777" s="2"/>
      <c r="GO2777" s="2"/>
      <c r="GP2777" s="2"/>
      <c r="GQ2777" s="2"/>
      <c r="GR2777" s="2"/>
      <c r="GS2777" s="2"/>
      <c r="GT2777" s="2"/>
      <c r="GU2777" s="2"/>
      <c r="GV2777" s="2"/>
      <c r="GW2777" s="2"/>
      <c r="GX2777" s="2"/>
      <c r="GY2777" s="2"/>
      <c r="GZ2777" s="2"/>
      <c r="HA2777" s="2"/>
      <c r="HB2777" s="2"/>
      <c r="HC2777" s="2"/>
      <c r="HD2777" s="2"/>
      <c r="HE2777" s="2"/>
      <c r="HF2777" s="2"/>
      <c r="HG2777" s="2"/>
      <c r="HH2777" s="2"/>
      <c r="HI2777" s="2"/>
      <c r="HJ2777" s="2"/>
      <c r="HK2777" s="2"/>
      <c r="HL2777" s="2"/>
      <c r="HM2777" s="2"/>
      <c r="HN2777" s="2"/>
      <c r="HO2777" s="2"/>
      <c r="HP2777" s="2"/>
      <c r="HQ2777" s="2"/>
      <c r="HR2777" s="2"/>
      <c r="HS2777" s="2"/>
      <c r="HT2777" s="2"/>
      <c r="HU2777" s="2"/>
      <c r="HV2777" s="2"/>
      <c r="HW2777" s="2"/>
      <c r="HX2777" s="2"/>
      <c r="HY2777" s="2"/>
      <c r="HZ2777" s="2"/>
      <c r="IA2777" s="2"/>
      <c r="IB2777" s="2"/>
      <c r="IC2777" s="2"/>
      <c r="ID2777" s="2"/>
      <c r="IE2777" s="2"/>
      <c r="IF2777" s="2"/>
      <c r="IG2777" s="2"/>
      <c r="IH2777" s="2"/>
      <c r="II2777" s="2"/>
      <c r="IJ2777" s="2"/>
      <c r="IK2777" s="2"/>
      <c r="IL2777" s="2"/>
      <c r="IM2777" s="2"/>
      <c r="IN2777" s="2"/>
      <c r="IO2777" s="2"/>
      <c r="IP2777" s="2"/>
      <c r="IQ2777" s="2"/>
      <c r="IR2777" s="2"/>
      <c r="IS2777" s="2"/>
      <c r="IT2777" s="2"/>
      <c r="IU2777" s="2"/>
    </row>
    <row r="2778" spans="4:255" x14ac:dyDescent="0.2">
      <c r="D2778" s="15"/>
      <c r="E2778" s="2"/>
      <c r="F2778" s="2"/>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c r="AF2778" s="2"/>
      <c r="AG2778" s="2"/>
      <c r="AH2778" s="2"/>
      <c r="AI2778" s="2"/>
      <c r="AJ2778" s="2"/>
      <c r="AK2778" s="2"/>
      <c r="AL2778" s="2"/>
      <c r="AM2778" s="2"/>
      <c r="AN2778" s="2"/>
      <c r="AO2778" s="2"/>
      <c r="AP2778" s="2"/>
      <c r="AQ2778" s="2"/>
      <c r="AR2778" s="2"/>
      <c r="AS2778" s="2"/>
      <c r="AT2778" s="2"/>
      <c r="AU2778" s="2"/>
      <c r="AV2778" s="2"/>
      <c r="AW2778" s="2"/>
      <c r="AX2778" s="2"/>
      <c r="AY2778" s="2"/>
      <c r="AZ2778" s="2"/>
      <c r="BA2778" s="2"/>
      <c r="BB2778" s="2"/>
      <c r="BC2778" s="2"/>
      <c r="BD2778" s="2"/>
      <c r="BE2778" s="2"/>
      <c r="BF2778" s="2"/>
      <c r="BG2778" s="2"/>
      <c r="BH2778" s="2"/>
      <c r="BI2778" s="2"/>
      <c r="BJ2778" s="2"/>
      <c r="BK2778" s="2"/>
      <c r="BL2778" s="2"/>
      <c r="BM2778" s="2"/>
      <c r="BN2778" s="2"/>
      <c r="BO2778" s="2"/>
      <c r="BP2778" s="2"/>
      <c r="BQ2778" s="2"/>
      <c r="BR2778" s="2"/>
      <c r="BS2778" s="2"/>
      <c r="BT2778" s="2"/>
      <c r="BU2778" s="2"/>
      <c r="BV2778" s="2"/>
      <c r="BW2778" s="2"/>
      <c r="BX2778" s="2"/>
      <c r="BY2778" s="2"/>
      <c r="BZ2778" s="2"/>
      <c r="CA2778" s="2"/>
      <c r="CB2778" s="2"/>
      <c r="CC2778" s="2"/>
      <c r="CD2778" s="2"/>
      <c r="CE2778" s="2"/>
      <c r="CF2778" s="2"/>
      <c r="CG2778" s="2"/>
      <c r="CH2778" s="2"/>
      <c r="CI2778" s="2"/>
      <c r="CJ2778" s="2"/>
      <c r="CK2778" s="2"/>
      <c r="CL2778" s="2"/>
      <c r="CM2778" s="2"/>
      <c r="CN2778" s="2"/>
      <c r="CO2778" s="2"/>
      <c r="CP2778" s="2"/>
      <c r="CQ2778" s="2"/>
      <c r="CR2778" s="2"/>
      <c r="CS2778" s="2"/>
      <c r="CT2778" s="2"/>
      <c r="CU2778" s="2"/>
      <c r="CV2778" s="2"/>
      <c r="CW2778" s="2"/>
      <c r="CX2778" s="2"/>
      <c r="CY2778" s="2"/>
      <c r="CZ2778" s="2"/>
      <c r="DA2778" s="2"/>
      <c r="DB2778" s="2"/>
      <c r="DC2778" s="2"/>
      <c r="DD2778" s="2"/>
      <c r="DE2778" s="2"/>
      <c r="DF2778" s="2"/>
      <c r="DG2778" s="2"/>
      <c r="DH2778" s="2"/>
      <c r="DI2778" s="2"/>
      <c r="DJ2778" s="2"/>
      <c r="DK2778" s="2"/>
      <c r="DL2778" s="2"/>
      <c r="DM2778" s="2"/>
      <c r="DN2778" s="2"/>
      <c r="DO2778" s="2"/>
      <c r="DP2778" s="2"/>
      <c r="DQ2778" s="2"/>
      <c r="DR2778" s="2"/>
      <c r="DS2778" s="2"/>
      <c r="DT2778" s="2"/>
      <c r="DU2778" s="2"/>
      <c r="DV2778" s="2"/>
      <c r="DW2778" s="2"/>
      <c r="DX2778" s="2"/>
      <c r="DY2778" s="2"/>
      <c r="DZ2778" s="2"/>
      <c r="EA2778" s="2"/>
      <c r="EB2778" s="2"/>
      <c r="EC2778" s="2"/>
      <c r="ED2778" s="2"/>
      <c r="EE2778" s="2"/>
      <c r="EF2778" s="2"/>
      <c r="EG2778" s="2"/>
      <c r="EH2778" s="2"/>
      <c r="EI2778" s="2"/>
      <c r="EJ2778" s="2"/>
      <c r="EK2778" s="2"/>
      <c r="EL2778" s="2"/>
      <c r="EM2778" s="2"/>
      <c r="EN2778" s="2"/>
      <c r="EO2778" s="2"/>
      <c r="EP2778" s="2"/>
      <c r="EQ2778" s="2"/>
      <c r="ER2778" s="2"/>
      <c r="ES2778" s="2"/>
      <c r="ET2778" s="2"/>
      <c r="EU2778" s="2"/>
      <c r="EV2778" s="2"/>
      <c r="EW2778" s="2"/>
      <c r="EX2778" s="2"/>
      <c r="EY2778" s="2"/>
      <c r="EZ2778" s="2"/>
      <c r="FA2778" s="2"/>
      <c r="FB2778" s="2"/>
      <c r="FC2778" s="2"/>
      <c r="FD2778" s="2"/>
      <c r="FE2778" s="2"/>
      <c r="FF2778" s="2"/>
      <c r="FG2778" s="2"/>
      <c r="FH2778" s="2"/>
      <c r="FI2778" s="2"/>
      <c r="FJ2778" s="2"/>
      <c r="FK2778" s="2"/>
      <c r="FL2778" s="2"/>
      <c r="FM2778" s="2"/>
      <c r="FN2778" s="2"/>
      <c r="FO2778" s="2"/>
      <c r="FP2778" s="2"/>
      <c r="FQ2778" s="2"/>
      <c r="FR2778" s="2"/>
      <c r="FS2778" s="2"/>
      <c r="FT2778" s="2"/>
      <c r="FU2778" s="2"/>
      <c r="FV2778" s="2"/>
      <c r="FW2778" s="2"/>
      <c r="FX2778" s="2"/>
      <c r="FY2778" s="2"/>
      <c r="FZ2778" s="2"/>
      <c r="GA2778" s="2"/>
      <c r="GB2778" s="2"/>
      <c r="GC2778" s="2"/>
      <c r="GD2778" s="2"/>
      <c r="GE2778" s="2"/>
      <c r="GF2778" s="2"/>
      <c r="GG2778" s="2"/>
      <c r="GH2778" s="2"/>
      <c r="GI2778" s="2"/>
      <c r="GJ2778" s="2"/>
      <c r="GK2778" s="2"/>
      <c r="GL2778" s="2"/>
      <c r="GM2778" s="2"/>
      <c r="GN2778" s="2"/>
      <c r="GO2778" s="2"/>
      <c r="GP2778" s="2"/>
      <c r="GQ2778" s="2"/>
      <c r="GR2778" s="2"/>
      <c r="GS2778" s="2"/>
      <c r="GT2778" s="2"/>
      <c r="GU2778" s="2"/>
      <c r="GV2778" s="2"/>
      <c r="GW2778" s="2"/>
      <c r="GX2778" s="2"/>
      <c r="GY2778" s="2"/>
      <c r="GZ2778" s="2"/>
      <c r="HA2778" s="2"/>
      <c r="HB2778" s="2"/>
      <c r="HC2778" s="2"/>
      <c r="HD2778" s="2"/>
      <c r="HE2778" s="2"/>
      <c r="HF2778" s="2"/>
      <c r="HG2778" s="2"/>
      <c r="HH2778" s="2"/>
      <c r="HI2778" s="2"/>
      <c r="HJ2778" s="2"/>
      <c r="HK2778" s="2"/>
      <c r="HL2778" s="2"/>
      <c r="HM2778" s="2"/>
      <c r="HN2778" s="2"/>
      <c r="HO2778" s="2"/>
      <c r="HP2778" s="2"/>
      <c r="HQ2778" s="2"/>
      <c r="HR2778" s="2"/>
      <c r="HS2778" s="2"/>
      <c r="HT2778" s="2"/>
      <c r="HU2778" s="2"/>
      <c r="HV2778" s="2"/>
      <c r="HW2778" s="2"/>
      <c r="HX2778" s="2"/>
      <c r="HY2778" s="2"/>
      <c r="HZ2778" s="2"/>
      <c r="IA2778" s="2"/>
      <c r="IB2778" s="2"/>
      <c r="IC2778" s="2"/>
      <c r="ID2778" s="2"/>
      <c r="IE2778" s="2"/>
      <c r="IF2778" s="2"/>
      <c r="IG2778" s="2"/>
      <c r="IH2778" s="2"/>
      <c r="II2778" s="2"/>
      <c r="IJ2778" s="2"/>
      <c r="IK2778" s="2"/>
      <c r="IL2778" s="2"/>
      <c r="IM2778" s="2"/>
      <c r="IN2778" s="2"/>
      <c r="IO2778" s="2"/>
      <c r="IP2778" s="2"/>
      <c r="IQ2778" s="2"/>
      <c r="IR2778" s="2"/>
      <c r="IS2778" s="2"/>
      <c r="IT2778" s="2"/>
      <c r="IU2778" s="2"/>
    </row>
    <row r="2779" spans="4:255" x14ac:dyDescent="0.2">
      <c r="D2779" s="15"/>
      <c r="E2779" s="2"/>
      <c r="F2779" s="2"/>
      <c r="G2779" s="2"/>
      <c r="H2779" s="2"/>
      <c r="I2779" s="2"/>
      <c r="J2779" s="2"/>
      <c r="K2779" s="2"/>
      <c r="L2779" s="2"/>
      <c r="M2779" s="2"/>
      <c r="N2779" s="2"/>
      <c r="O2779" s="2"/>
      <c r="P2779" s="2"/>
      <c r="Q2779" s="2"/>
      <c r="R2779" s="2"/>
      <c r="S2779" s="2"/>
      <c r="T2779" s="2"/>
      <c r="U2779" s="2"/>
      <c r="V2779" s="2"/>
      <c r="W2779" s="2"/>
      <c r="X2779" s="2"/>
      <c r="Y2779" s="2"/>
      <c r="Z2779" s="2"/>
      <c r="AA2779" s="2"/>
      <c r="AB2779" s="2"/>
      <c r="AC2779" s="2"/>
      <c r="AD2779" s="2"/>
      <c r="AE2779" s="2"/>
      <c r="AF2779" s="2"/>
      <c r="AG2779" s="2"/>
      <c r="AH2779" s="2"/>
      <c r="AI2779" s="2"/>
      <c r="AJ2779" s="2"/>
      <c r="AK2779" s="2"/>
      <c r="AL2779" s="2"/>
      <c r="AM2779" s="2"/>
      <c r="AN2779" s="2"/>
      <c r="AO2779" s="2"/>
      <c r="AP2779" s="2"/>
      <c r="AQ2779" s="2"/>
      <c r="AR2779" s="2"/>
      <c r="AS2779" s="2"/>
      <c r="AT2779" s="2"/>
      <c r="AU2779" s="2"/>
      <c r="AV2779" s="2"/>
      <c r="AW2779" s="2"/>
      <c r="AX2779" s="2"/>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c r="HN2779" s="2"/>
      <c r="HO2779" s="2"/>
      <c r="HP2779" s="2"/>
      <c r="HQ2779" s="2"/>
      <c r="HR2779" s="2"/>
      <c r="HS2779" s="2"/>
      <c r="HT2779" s="2"/>
      <c r="HU2779" s="2"/>
      <c r="HV2779" s="2"/>
      <c r="HW2779" s="2"/>
      <c r="HX2779" s="2"/>
      <c r="HY2779" s="2"/>
      <c r="HZ2779" s="2"/>
      <c r="IA2779" s="2"/>
      <c r="IB2779" s="2"/>
      <c r="IC2779" s="2"/>
      <c r="ID2779" s="2"/>
      <c r="IE2779" s="2"/>
      <c r="IF2779" s="2"/>
      <c r="IG2779" s="2"/>
      <c r="IH2779" s="2"/>
      <c r="II2779" s="2"/>
      <c r="IJ2779" s="2"/>
      <c r="IK2779" s="2"/>
      <c r="IL2779" s="2"/>
      <c r="IM2779" s="2"/>
      <c r="IN2779" s="2"/>
      <c r="IO2779" s="2"/>
      <c r="IP2779" s="2"/>
      <c r="IQ2779" s="2"/>
      <c r="IR2779" s="2"/>
      <c r="IS2779" s="2"/>
      <c r="IT2779" s="2"/>
      <c r="IU2779" s="2"/>
    </row>
    <row r="2780" spans="4:255" x14ac:dyDescent="0.2">
      <c r="D2780" s="15"/>
      <c r="E2780" s="2"/>
      <c r="F2780" s="2"/>
      <c r="G2780" s="2"/>
      <c r="H2780" s="2"/>
      <c r="I2780" s="2"/>
      <c r="J2780" s="2"/>
      <c r="K2780" s="2"/>
      <c r="L2780" s="2"/>
      <c r="M2780" s="2"/>
      <c r="N2780" s="2"/>
      <c r="O2780" s="2"/>
      <c r="P2780" s="2"/>
      <c r="Q2780" s="2"/>
      <c r="R2780" s="2"/>
      <c r="S2780" s="2"/>
      <c r="T2780" s="2"/>
      <c r="U2780" s="2"/>
      <c r="V2780" s="2"/>
      <c r="W2780" s="2"/>
      <c r="X2780" s="2"/>
      <c r="Y2780" s="2"/>
      <c r="Z2780" s="2"/>
      <c r="AA2780" s="2"/>
      <c r="AB2780" s="2"/>
      <c r="AC2780" s="2"/>
      <c r="AD2780" s="2"/>
      <c r="AE2780" s="2"/>
      <c r="AF2780" s="2"/>
      <c r="AG2780" s="2"/>
      <c r="AH2780" s="2"/>
      <c r="AI2780" s="2"/>
      <c r="AJ2780" s="2"/>
      <c r="AK2780" s="2"/>
      <c r="AL2780" s="2"/>
      <c r="AM2780" s="2"/>
      <c r="AN2780" s="2"/>
      <c r="AO2780" s="2"/>
      <c r="AP2780" s="2"/>
      <c r="AQ2780" s="2"/>
      <c r="AR2780" s="2"/>
      <c r="AS2780" s="2"/>
      <c r="AT2780" s="2"/>
      <c r="AU2780" s="2"/>
      <c r="AV2780" s="2"/>
      <c r="AW2780" s="2"/>
      <c r="AX2780" s="2"/>
      <c r="AY2780" s="2"/>
      <c r="AZ2780" s="2"/>
      <c r="BA2780" s="2"/>
      <c r="BB2780" s="2"/>
      <c r="BC2780" s="2"/>
      <c r="BD2780" s="2"/>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c r="IO2780" s="2"/>
      <c r="IP2780" s="2"/>
      <c r="IQ2780" s="2"/>
      <c r="IR2780" s="2"/>
      <c r="IS2780" s="2"/>
      <c r="IT2780" s="2"/>
      <c r="IU2780" s="2"/>
    </row>
    <row r="2781" spans="4:255" x14ac:dyDescent="0.2">
      <c r="D2781" s="15"/>
      <c r="E2781" s="2"/>
      <c r="F2781" s="2"/>
      <c r="G2781" s="2"/>
      <c r="H2781" s="2"/>
      <c r="I2781" s="2"/>
      <c r="J2781" s="2"/>
      <c r="K2781" s="2"/>
      <c r="L2781" s="2"/>
      <c r="M2781" s="2"/>
      <c r="N2781" s="2"/>
      <c r="O2781" s="2"/>
      <c r="P2781" s="2"/>
      <c r="Q2781" s="2"/>
      <c r="R2781" s="2"/>
      <c r="S2781" s="2"/>
      <c r="T2781" s="2"/>
      <c r="U2781" s="2"/>
      <c r="V2781" s="2"/>
      <c r="W2781" s="2"/>
      <c r="X2781" s="2"/>
      <c r="Y2781" s="2"/>
      <c r="Z2781" s="2"/>
      <c r="AA2781" s="2"/>
      <c r="AB2781" s="2"/>
      <c r="AC2781" s="2"/>
      <c r="AD2781" s="2"/>
      <c r="AE2781" s="2"/>
      <c r="AF2781" s="2"/>
      <c r="AG2781" s="2"/>
      <c r="AH2781" s="2"/>
      <c r="AI2781" s="2"/>
      <c r="AJ2781" s="2"/>
      <c r="AK2781" s="2"/>
      <c r="AL2781" s="2"/>
      <c r="AM2781" s="2"/>
      <c r="AN2781" s="2"/>
      <c r="AO2781" s="2"/>
      <c r="AP2781" s="2"/>
      <c r="AQ2781" s="2"/>
      <c r="AR2781" s="2"/>
      <c r="AS2781" s="2"/>
      <c r="AT2781" s="2"/>
      <c r="AU2781" s="2"/>
      <c r="AV2781" s="2"/>
      <c r="AW2781" s="2"/>
      <c r="AX2781" s="2"/>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c r="HI2781" s="2"/>
      <c r="HJ2781" s="2"/>
      <c r="HK2781" s="2"/>
      <c r="HL2781" s="2"/>
      <c r="HM2781" s="2"/>
      <c r="HN2781" s="2"/>
      <c r="HO2781" s="2"/>
      <c r="HP2781" s="2"/>
      <c r="HQ2781" s="2"/>
      <c r="HR2781" s="2"/>
      <c r="HS2781" s="2"/>
      <c r="HT2781" s="2"/>
      <c r="HU2781" s="2"/>
      <c r="HV2781" s="2"/>
      <c r="HW2781" s="2"/>
      <c r="HX2781" s="2"/>
      <c r="HY2781" s="2"/>
      <c r="HZ2781" s="2"/>
      <c r="IA2781" s="2"/>
      <c r="IB2781" s="2"/>
      <c r="IC2781" s="2"/>
      <c r="ID2781" s="2"/>
      <c r="IE2781" s="2"/>
      <c r="IF2781" s="2"/>
      <c r="IG2781" s="2"/>
      <c r="IH2781" s="2"/>
      <c r="II2781" s="2"/>
      <c r="IJ2781" s="2"/>
      <c r="IK2781" s="2"/>
      <c r="IL2781" s="2"/>
      <c r="IM2781" s="2"/>
      <c r="IN2781" s="2"/>
      <c r="IO2781" s="2"/>
      <c r="IP2781" s="2"/>
      <c r="IQ2781" s="2"/>
      <c r="IR2781" s="2"/>
      <c r="IS2781" s="2"/>
      <c r="IT2781" s="2"/>
      <c r="IU2781" s="2"/>
    </row>
    <row r="2782" spans="4:255" x14ac:dyDescent="0.2">
      <c r="D2782" s="15"/>
      <c r="E2782" s="2"/>
      <c r="F2782" s="2"/>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c r="AF2782" s="2"/>
      <c r="AG2782" s="2"/>
      <c r="AH2782" s="2"/>
      <c r="AI2782" s="2"/>
      <c r="AJ2782" s="2"/>
      <c r="AK2782" s="2"/>
      <c r="AL2782" s="2"/>
      <c r="AM2782" s="2"/>
      <c r="AN2782" s="2"/>
      <c r="AO2782" s="2"/>
      <c r="AP2782" s="2"/>
      <c r="AQ2782" s="2"/>
      <c r="AR2782" s="2"/>
      <c r="AS2782" s="2"/>
      <c r="AT2782" s="2"/>
      <c r="AU2782" s="2"/>
      <c r="AV2782" s="2"/>
      <c r="AW2782" s="2"/>
      <c r="AX2782" s="2"/>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c r="CQ2782" s="2"/>
      <c r="CR2782" s="2"/>
      <c r="CS2782" s="2"/>
      <c r="CT2782" s="2"/>
      <c r="CU2782" s="2"/>
      <c r="CV2782" s="2"/>
      <c r="CW2782" s="2"/>
      <c r="CX2782" s="2"/>
      <c r="CY2782" s="2"/>
      <c r="CZ2782" s="2"/>
      <c r="DA2782" s="2"/>
      <c r="DB2782" s="2"/>
      <c r="DC2782" s="2"/>
      <c r="DD2782" s="2"/>
      <c r="DE2782" s="2"/>
      <c r="DF2782" s="2"/>
      <c r="DG2782" s="2"/>
      <c r="DH2782" s="2"/>
      <c r="DI2782" s="2"/>
      <c r="DJ2782" s="2"/>
      <c r="DK2782" s="2"/>
      <c r="DL2782" s="2"/>
      <c r="DM2782" s="2"/>
      <c r="DN2782" s="2"/>
      <c r="DO2782" s="2"/>
      <c r="DP2782" s="2"/>
      <c r="DQ2782" s="2"/>
      <c r="DR2782" s="2"/>
      <c r="DS2782" s="2"/>
      <c r="DT2782" s="2"/>
      <c r="DU2782" s="2"/>
      <c r="DV2782" s="2"/>
      <c r="DW2782" s="2"/>
      <c r="DX2782" s="2"/>
      <c r="DY2782" s="2"/>
      <c r="DZ2782" s="2"/>
      <c r="EA2782" s="2"/>
      <c r="EB2782" s="2"/>
      <c r="EC2782" s="2"/>
      <c r="ED2782" s="2"/>
      <c r="EE2782" s="2"/>
      <c r="EF2782" s="2"/>
      <c r="EG2782" s="2"/>
      <c r="EH2782" s="2"/>
      <c r="EI2782" s="2"/>
      <c r="EJ2782" s="2"/>
      <c r="EK2782" s="2"/>
      <c r="EL2782" s="2"/>
      <c r="EM2782" s="2"/>
      <c r="EN2782" s="2"/>
      <c r="EO2782" s="2"/>
      <c r="EP2782" s="2"/>
      <c r="EQ2782" s="2"/>
      <c r="ER2782" s="2"/>
      <c r="ES2782" s="2"/>
      <c r="ET2782" s="2"/>
      <c r="EU2782" s="2"/>
      <c r="EV2782" s="2"/>
      <c r="EW2782" s="2"/>
      <c r="EX2782" s="2"/>
      <c r="EY2782" s="2"/>
      <c r="EZ2782" s="2"/>
      <c r="FA2782" s="2"/>
      <c r="FB2782" s="2"/>
      <c r="FC2782" s="2"/>
      <c r="FD2782" s="2"/>
      <c r="FE2782" s="2"/>
      <c r="FF2782" s="2"/>
      <c r="FG2782" s="2"/>
      <c r="FH2782" s="2"/>
      <c r="FI2782" s="2"/>
      <c r="FJ2782" s="2"/>
      <c r="FK2782" s="2"/>
      <c r="FL2782" s="2"/>
      <c r="FM2782" s="2"/>
      <c r="FN2782" s="2"/>
      <c r="FO2782" s="2"/>
      <c r="FP2782" s="2"/>
      <c r="FQ2782" s="2"/>
      <c r="FR2782" s="2"/>
      <c r="FS2782" s="2"/>
      <c r="FT2782" s="2"/>
      <c r="FU2782" s="2"/>
      <c r="FV2782" s="2"/>
      <c r="FW2782" s="2"/>
      <c r="FX2782" s="2"/>
      <c r="FY2782" s="2"/>
      <c r="FZ2782" s="2"/>
      <c r="GA2782" s="2"/>
      <c r="GB2782" s="2"/>
      <c r="GC2782" s="2"/>
      <c r="GD2782" s="2"/>
      <c r="GE2782" s="2"/>
      <c r="GF2782" s="2"/>
      <c r="GG2782" s="2"/>
      <c r="GH2782" s="2"/>
      <c r="GI2782" s="2"/>
      <c r="GJ2782" s="2"/>
      <c r="GK2782" s="2"/>
      <c r="GL2782" s="2"/>
      <c r="GM2782" s="2"/>
      <c r="GN2782" s="2"/>
      <c r="GO2782" s="2"/>
      <c r="GP2782" s="2"/>
      <c r="GQ2782" s="2"/>
      <c r="GR2782" s="2"/>
      <c r="GS2782" s="2"/>
      <c r="GT2782" s="2"/>
      <c r="GU2782" s="2"/>
      <c r="GV2782" s="2"/>
      <c r="GW2782" s="2"/>
      <c r="GX2782" s="2"/>
      <c r="GY2782" s="2"/>
      <c r="GZ2782" s="2"/>
      <c r="HA2782" s="2"/>
      <c r="HB2782" s="2"/>
      <c r="HC2782" s="2"/>
      <c r="HD2782" s="2"/>
      <c r="HE2782" s="2"/>
      <c r="HF2782" s="2"/>
      <c r="HG2782" s="2"/>
      <c r="HH2782" s="2"/>
      <c r="HI2782" s="2"/>
      <c r="HJ2782" s="2"/>
      <c r="HK2782" s="2"/>
      <c r="HL2782" s="2"/>
      <c r="HM2782" s="2"/>
      <c r="HN2782" s="2"/>
      <c r="HO2782" s="2"/>
      <c r="HP2782" s="2"/>
      <c r="HQ2782" s="2"/>
      <c r="HR2782" s="2"/>
      <c r="HS2782" s="2"/>
      <c r="HT2782" s="2"/>
      <c r="HU2782" s="2"/>
      <c r="HV2782" s="2"/>
      <c r="HW2782" s="2"/>
      <c r="HX2782" s="2"/>
      <c r="HY2782" s="2"/>
      <c r="HZ2782" s="2"/>
      <c r="IA2782" s="2"/>
      <c r="IB2782" s="2"/>
      <c r="IC2782" s="2"/>
      <c r="ID2782" s="2"/>
      <c r="IE2782" s="2"/>
      <c r="IF2782" s="2"/>
      <c r="IG2782" s="2"/>
      <c r="IH2782" s="2"/>
      <c r="II2782" s="2"/>
      <c r="IJ2782" s="2"/>
      <c r="IK2782" s="2"/>
      <c r="IL2782" s="2"/>
      <c r="IM2782" s="2"/>
      <c r="IN2782" s="2"/>
      <c r="IO2782" s="2"/>
      <c r="IP2782" s="2"/>
      <c r="IQ2782" s="2"/>
      <c r="IR2782" s="2"/>
      <c r="IS2782" s="2"/>
      <c r="IT2782" s="2"/>
      <c r="IU2782" s="2"/>
    </row>
    <row r="2783" spans="4:255" x14ac:dyDescent="0.2">
      <c r="D2783" s="15"/>
      <c r="E2783" s="2"/>
      <c r="F2783" s="2"/>
      <c r="G2783" s="2"/>
      <c r="H2783" s="2"/>
      <c r="I2783" s="2"/>
      <c r="J2783" s="2"/>
      <c r="K2783" s="2"/>
      <c r="L2783" s="2"/>
      <c r="M2783" s="2"/>
      <c r="N2783" s="2"/>
      <c r="O2783" s="2"/>
      <c r="P2783" s="2"/>
      <c r="Q2783" s="2"/>
      <c r="R2783" s="2"/>
      <c r="S2783" s="2"/>
      <c r="T2783" s="2"/>
      <c r="U2783" s="2"/>
      <c r="V2783" s="2"/>
      <c r="W2783" s="2"/>
      <c r="X2783" s="2"/>
      <c r="Y2783" s="2"/>
      <c r="Z2783" s="2"/>
      <c r="AA2783" s="2"/>
      <c r="AB2783" s="2"/>
      <c r="AC2783" s="2"/>
      <c r="AD2783" s="2"/>
      <c r="AE2783" s="2"/>
      <c r="AF2783" s="2"/>
      <c r="AG2783" s="2"/>
      <c r="AH2783" s="2"/>
      <c r="AI2783" s="2"/>
      <c r="AJ2783" s="2"/>
      <c r="AK2783" s="2"/>
      <c r="AL2783" s="2"/>
      <c r="AM2783" s="2"/>
      <c r="AN2783" s="2"/>
      <c r="AO2783" s="2"/>
      <c r="AP2783" s="2"/>
      <c r="AQ2783" s="2"/>
      <c r="AR2783" s="2"/>
      <c r="AS2783" s="2"/>
      <c r="AT2783" s="2"/>
      <c r="AU2783" s="2"/>
      <c r="AV2783" s="2"/>
      <c r="AW2783" s="2"/>
      <c r="AX2783" s="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c r="CH2783" s="2"/>
      <c r="CI2783" s="2"/>
      <c r="CJ2783" s="2"/>
      <c r="CK2783" s="2"/>
      <c r="CL2783" s="2"/>
      <c r="CM2783" s="2"/>
      <c r="CN2783" s="2"/>
      <c r="CO2783" s="2"/>
      <c r="CP2783" s="2"/>
      <c r="CQ2783" s="2"/>
      <c r="CR2783" s="2"/>
      <c r="CS2783" s="2"/>
      <c r="CT2783" s="2"/>
      <c r="CU2783" s="2"/>
      <c r="CV2783" s="2"/>
      <c r="CW2783" s="2"/>
      <c r="CX2783" s="2"/>
      <c r="CY2783" s="2"/>
      <c r="CZ2783" s="2"/>
      <c r="DA2783" s="2"/>
      <c r="DB2783" s="2"/>
      <c r="DC2783" s="2"/>
      <c r="DD2783" s="2"/>
      <c r="DE2783" s="2"/>
      <c r="DF2783" s="2"/>
      <c r="DG2783" s="2"/>
      <c r="DH2783" s="2"/>
      <c r="DI2783" s="2"/>
      <c r="DJ2783" s="2"/>
      <c r="DK2783" s="2"/>
      <c r="DL2783" s="2"/>
      <c r="DM2783" s="2"/>
      <c r="DN2783" s="2"/>
      <c r="DO2783" s="2"/>
      <c r="DP2783" s="2"/>
      <c r="DQ2783" s="2"/>
      <c r="DR2783" s="2"/>
      <c r="DS2783" s="2"/>
      <c r="DT2783" s="2"/>
      <c r="DU2783" s="2"/>
      <c r="DV2783" s="2"/>
      <c r="DW2783" s="2"/>
      <c r="DX2783" s="2"/>
      <c r="DY2783" s="2"/>
      <c r="DZ2783" s="2"/>
      <c r="EA2783" s="2"/>
      <c r="EB2783" s="2"/>
      <c r="EC2783" s="2"/>
      <c r="ED2783" s="2"/>
      <c r="EE2783" s="2"/>
      <c r="EF2783" s="2"/>
      <c r="EG2783" s="2"/>
      <c r="EH2783" s="2"/>
      <c r="EI2783" s="2"/>
      <c r="EJ2783" s="2"/>
      <c r="EK2783" s="2"/>
      <c r="EL2783" s="2"/>
      <c r="EM2783" s="2"/>
      <c r="EN2783" s="2"/>
      <c r="EO2783" s="2"/>
      <c r="EP2783" s="2"/>
      <c r="EQ2783" s="2"/>
      <c r="ER2783" s="2"/>
      <c r="ES2783" s="2"/>
      <c r="ET2783" s="2"/>
      <c r="EU2783" s="2"/>
      <c r="EV2783" s="2"/>
      <c r="EW2783" s="2"/>
      <c r="EX2783" s="2"/>
      <c r="EY2783" s="2"/>
      <c r="EZ2783" s="2"/>
      <c r="FA2783" s="2"/>
      <c r="FB2783" s="2"/>
      <c r="FC2783" s="2"/>
      <c r="FD2783" s="2"/>
      <c r="FE2783" s="2"/>
      <c r="FF2783" s="2"/>
      <c r="FG2783" s="2"/>
      <c r="FH2783" s="2"/>
      <c r="FI2783" s="2"/>
      <c r="FJ2783" s="2"/>
      <c r="FK2783" s="2"/>
      <c r="FL2783" s="2"/>
      <c r="FM2783" s="2"/>
      <c r="FN2783" s="2"/>
      <c r="FO2783" s="2"/>
      <c r="FP2783" s="2"/>
      <c r="FQ2783" s="2"/>
      <c r="FR2783" s="2"/>
      <c r="FS2783" s="2"/>
      <c r="FT2783" s="2"/>
      <c r="FU2783" s="2"/>
      <c r="FV2783" s="2"/>
      <c r="FW2783" s="2"/>
      <c r="FX2783" s="2"/>
      <c r="FY2783" s="2"/>
      <c r="FZ2783" s="2"/>
      <c r="GA2783" s="2"/>
      <c r="GB2783" s="2"/>
      <c r="GC2783" s="2"/>
      <c r="GD2783" s="2"/>
      <c r="GE2783" s="2"/>
      <c r="GF2783" s="2"/>
      <c r="GG2783" s="2"/>
      <c r="GH2783" s="2"/>
      <c r="GI2783" s="2"/>
      <c r="GJ2783" s="2"/>
      <c r="GK2783" s="2"/>
      <c r="GL2783" s="2"/>
      <c r="GM2783" s="2"/>
      <c r="GN2783" s="2"/>
      <c r="GO2783" s="2"/>
      <c r="GP2783" s="2"/>
      <c r="GQ2783" s="2"/>
      <c r="GR2783" s="2"/>
      <c r="GS2783" s="2"/>
      <c r="GT2783" s="2"/>
      <c r="GU2783" s="2"/>
      <c r="GV2783" s="2"/>
      <c r="GW2783" s="2"/>
      <c r="GX2783" s="2"/>
      <c r="GY2783" s="2"/>
      <c r="GZ2783" s="2"/>
      <c r="HA2783" s="2"/>
      <c r="HB2783" s="2"/>
      <c r="HC2783" s="2"/>
      <c r="HD2783" s="2"/>
      <c r="HE2783" s="2"/>
      <c r="HF2783" s="2"/>
      <c r="HG2783" s="2"/>
      <c r="HH2783" s="2"/>
      <c r="HI2783" s="2"/>
      <c r="HJ2783" s="2"/>
      <c r="HK2783" s="2"/>
      <c r="HL2783" s="2"/>
      <c r="HM2783" s="2"/>
      <c r="HN2783" s="2"/>
      <c r="HO2783" s="2"/>
      <c r="HP2783" s="2"/>
      <c r="HQ2783" s="2"/>
      <c r="HR2783" s="2"/>
      <c r="HS2783" s="2"/>
      <c r="HT2783" s="2"/>
      <c r="HU2783" s="2"/>
      <c r="HV2783" s="2"/>
      <c r="HW2783" s="2"/>
      <c r="HX2783" s="2"/>
      <c r="HY2783" s="2"/>
      <c r="HZ2783" s="2"/>
      <c r="IA2783" s="2"/>
      <c r="IB2783" s="2"/>
      <c r="IC2783" s="2"/>
      <c r="ID2783" s="2"/>
      <c r="IE2783" s="2"/>
      <c r="IF2783" s="2"/>
      <c r="IG2783" s="2"/>
      <c r="IH2783" s="2"/>
      <c r="II2783" s="2"/>
      <c r="IJ2783" s="2"/>
      <c r="IK2783" s="2"/>
      <c r="IL2783" s="2"/>
      <c r="IM2783" s="2"/>
      <c r="IN2783" s="2"/>
      <c r="IO2783" s="2"/>
      <c r="IP2783" s="2"/>
      <c r="IQ2783" s="2"/>
      <c r="IR2783" s="2"/>
      <c r="IS2783" s="2"/>
      <c r="IT2783" s="2"/>
      <c r="IU2783" s="2"/>
    </row>
    <row r="2784" spans="4:255" x14ac:dyDescent="0.2">
      <c r="D2784" s="15"/>
      <c r="E2784" s="2"/>
      <c r="F2784" s="2"/>
      <c r="G2784" s="2"/>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c r="AE2784" s="2"/>
      <c r="AF2784" s="2"/>
      <c r="AG2784" s="2"/>
      <c r="AH2784" s="2"/>
      <c r="AI2784" s="2"/>
      <c r="AJ2784" s="2"/>
      <c r="AK2784" s="2"/>
      <c r="AL2784" s="2"/>
      <c r="AM2784" s="2"/>
      <c r="AN2784" s="2"/>
      <c r="AO2784" s="2"/>
      <c r="AP2784" s="2"/>
      <c r="AQ2784" s="2"/>
      <c r="AR2784" s="2"/>
      <c r="AS2784" s="2"/>
      <c r="AT2784" s="2"/>
      <c r="AU2784" s="2"/>
      <c r="AV2784" s="2"/>
      <c r="AW2784" s="2"/>
      <c r="AX2784" s="2"/>
      <c r="AY2784" s="2"/>
      <c r="AZ2784" s="2"/>
      <c r="BA2784" s="2"/>
      <c r="BB2784" s="2"/>
      <c r="BC2784" s="2"/>
      <c r="BD2784" s="2"/>
      <c r="BE2784" s="2"/>
      <c r="BF2784" s="2"/>
      <c r="BG2784" s="2"/>
      <c r="BH2784" s="2"/>
      <c r="BI2784" s="2"/>
      <c r="BJ2784" s="2"/>
      <c r="BK2784" s="2"/>
      <c r="BL2784" s="2"/>
      <c r="BM2784" s="2"/>
      <c r="BN2784" s="2"/>
      <c r="BO2784" s="2"/>
      <c r="BP2784" s="2"/>
      <c r="BQ2784" s="2"/>
      <c r="BR2784" s="2"/>
      <c r="BS2784" s="2"/>
      <c r="BT2784" s="2"/>
      <c r="BU2784" s="2"/>
      <c r="BV2784" s="2"/>
      <c r="BW2784" s="2"/>
      <c r="BX2784" s="2"/>
      <c r="BY2784" s="2"/>
      <c r="BZ2784" s="2"/>
      <c r="CA2784" s="2"/>
      <c r="CB2784" s="2"/>
      <c r="CC2784" s="2"/>
      <c r="CD2784" s="2"/>
      <c r="CE2784" s="2"/>
      <c r="CF2784" s="2"/>
      <c r="CG2784" s="2"/>
      <c r="CH2784" s="2"/>
      <c r="CI2784" s="2"/>
      <c r="CJ2784" s="2"/>
      <c r="CK2784" s="2"/>
      <c r="CL2784" s="2"/>
      <c r="CM2784" s="2"/>
      <c r="CN2784" s="2"/>
      <c r="CO2784" s="2"/>
      <c r="CP2784" s="2"/>
      <c r="CQ2784" s="2"/>
      <c r="CR2784" s="2"/>
      <c r="CS2784" s="2"/>
      <c r="CT2784" s="2"/>
      <c r="CU2784" s="2"/>
      <c r="CV2784" s="2"/>
      <c r="CW2784" s="2"/>
      <c r="CX2784" s="2"/>
      <c r="CY2784" s="2"/>
      <c r="CZ2784" s="2"/>
      <c r="DA2784" s="2"/>
      <c r="DB2784" s="2"/>
      <c r="DC2784" s="2"/>
      <c r="DD2784" s="2"/>
      <c r="DE2784" s="2"/>
      <c r="DF2784" s="2"/>
      <c r="DG2784" s="2"/>
      <c r="DH2784" s="2"/>
      <c r="DI2784" s="2"/>
      <c r="DJ2784" s="2"/>
      <c r="DK2784" s="2"/>
      <c r="DL2784" s="2"/>
      <c r="DM2784" s="2"/>
      <c r="DN2784" s="2"/>
      <c r="DO2784" s="2"/>
      <c r="DP2784" s="2"/>
      <c r="DQ2784" s="2"/>
      <c r="DR2784" s="2"/>
      <c r="DS2784" s="2"/>
      <c r="DT2784" s="2"/>
      <c r="DU2784" s="2"/>
      <c r="DV2784" s="2"/>
      <c r="DW2784" s="2"/>
      <c r="DX2784" s="2"/>
      <c r="DY2784" s="2"/>
      <c r="DZ2784" s="2"/>
      <c r="EA2784" s="2"/>
      <c r="EB2784" s="2"/>
      <c r="EC2784" s="2"/>
      <c r="ED2784" s="2"/>
      <c r="EE2784" s="2"/>
      <c r="EF2784" s="2"/>
      <c r="EG2784" s="2"/>
      <c r="EH2784" s="2"/>
      <c r="EI2784" s="2"/>
      <c r="EJ2784" s="2"/>
      <c r="EK2784" s="2"/>
      <c r="EL2784" s="2"/>
      <c r="EM2784" s="2"/>
      <c r="EN2784" s="2"/>
      <c r="EO2784" s="2"/>
      <c r="EP2784" s="2"/>
      <c r="EQ2784" s="2"/>
      <c r="ER2784" s="2"/>
      <c r="ES2784" s="2"/>
      <c r="ET2784" s="2"/>
      <c r="EU2784" s="2"/>
      <c r="EV2784" s="2"/>
      <c r="EW2784" s="2"/>
      <c r="EX2784" s="2"/>
      <c r="EY2784" s="2"/>
      <c r="EZ2784" s="2"/>
      <c r="FA2784" s="2"/>
      <c r="FB2784" s="2"/>
      <c r="FC2784" s="2"/>
      <c r="FD2784" s="2"/>
      <c r="FE2784" s="2"/>
      <c r="FF2784" s="2"/>
      <c r="FG2784" s="2"/>
      <c r="FH2784" s="2"/>
      <c r="FI2784" s="2"/>
      <c r="FJ2784" s="2"/>
      <c r="FK2784" s="2"/>
      <c r="FL2784" s="2"/>
      <c r="FM2784" s="2"/>
      <c r="FN2784" s="2"/>
      <c r="FO2784" s="2"/>
      <c r="FP2784" s="2"/>
      <c r="FQ2784" s="2"/>
      <c r="FR2784" s="2"/>
      <c r="FS2784" s="2"/>
      <c r="FT2784" s="2"/>
      <c r="FU2784" s="2"/>
      <c r="FV2784" s="2"/>
      <c r="FW2784" s="2"/>
      <c r="FX2784" s="2"/>
      <c r="FY2784" s="2"/>
      <c r="FZ2784" s="2"/>
      <c r="GA2784" s="2"/>
      <c r="GB2784" s="2"/>
      <c r="GC2784" s="2"/>
      <c r="GD2784" s="2"/>
      <c r="GE2784" s="2"/>
      <c r="GF2784" s="2"/>
      <c r="GG2784" s="2"/>
      <c r="GH2784" s="2"/>
      <c r="GI2784" s="2"/>
      <c r="GJ2784" s="2"/>
      <c r="GK2784" s="2"/>
      <c r="GL2784" s="2"/>
      <c r="GM2784" s="2"/>
      <c r="GN2784" s="2"/>
      <c r="GO2784" s="2"/>
      <c r="GP2784" s="2"/>
      <c r="GQ2784" s="2"/>
      <c r="GR2784" s="2"/>
      <c r="GS2784" s="2"/>
      <c r="GT2784" s="2"/>
      <c r="GU2784" s="2"/>
      <c r="GV2784" s="2"/>
      <c r="GW2784" s="2"/>
      <c r="GX2784" s="2"/>
      <c r="GY2784" s="2"/>
      <c r="GZ2784" s="2"/>
      <c r="HA2784" s="2"/>
      <c r="HB2784" s="2"/>
      <c r="HC2784" s="2"/>
      <c r="HD2784" s="2"/>
      <c r="HE2784" s="2"/>
      <c r="HF2784" s="2"/>
      <c r="HG2784" s="2"/>
      <c r="HH2784" s="2"/>
      <c r="HI2784" s="2"/>
      <c r="HJ2784" s="2"/>
      <c r="HK2784" s="2"/>
      <c r="HL2784" s="2"/>
      <c r="HM2784" s="2"/>
      <c r="HN2784" s="2"/>
      <c r="HO2784" s="2"/>
      <c r="HP2784" s="2"/>
      <c r="HQ2784" s="2"/>
      <c r="HR2784" s="2"/>
      <c r="HS2784" s="2"/>
      <c r="HT2784" s="2"/>
      <c r="HU2784" s="2"/>
      <c r="HV2784" s="2"/>
      <c r="HW2784" s="2"/>
      <c r="HX2784" s="2"/>
      <c r="HY2784" s="2"/>
      <c r="HZ2784" s="2"/>
      <c r="IA2784" s="2"/>
      <c r="IB2784" s="2"/>
      <c r="IC2784" s="2"/>
      <c r="ID2784" s="2"/>
      <c r="IE2784" s="2"/>
      <c r="IF2784" s="2"/>
      <c r="IG2784" s="2"/>
      <c r="IH2784" s="2"/>
      <c r="II2784" s="2"/>
      <c r="IJ2784" s="2"/>
      <c r="IK2784" s="2"/>
      <c r="IL2784" s="2"/>
      <c r="IM2784" s="2"/>
      <c r="IN2784" s="2"/>
      <c r="IO2784" s="2"/>
      <c r="IP2784" s="2"/>
      <c r="IQ2784" s="2"/>
      <c r="IR2784" s="2"/>
      <c r="IS2784" s="2"/>
      <c r="IT2784" s="2"/>
      <c r="IU2784" s="2"/>
    </row>
    <row r="2785" spans="4:255" x14ac:dyDescent="0.2">
      <c r="D2785" s="15"/>
      <c r="E2785" s="2"/>
      <c r="F2785" s="2"/>
      <c r="G2785" s="2"/>
      <c r="H2785" s="2"/>
      <c r="I2785" s="2"/>
      <c r="J2785" s="2"/>
      <c r="K2785" s="2"/>
      <c r="L2785" s="2"/>
      <c r="M2785" s="2"/>
      <c r="N2785" s="2"/>
      <c r="O2785" s="2"/>
      <c r="P2785" s="2"/>
      <c r="Q2785" s="2"/>
      <c r="R2785" s="2"/>
      <c r="S2785" s="2"/>
      <c r="T2785" s="2"/>
      <c r="U2785" s="2"/>
      <c r="V2785" s="2"/>
      <c r="W2785" s="2"/>
      <c r="X2785" s="2"/>
      <c r="Y2785" s="2"/>
      <c r="Z2785" s="2"/>
      <c r="AA2785" s="2"/>
      <c r="AB2785" s="2"/>
      <c r="AC2785" s="2"/>
      <c r="AD2785" s="2"/>
      <c r="AE2785" s="2"/>
      <c r="AF2785" s="2"/>
      <c r="AG2785" s="2"/>
      <c r="AH2785" s="2"/>
      <c r="AI2785" s="2"/>
      <c r="AJ2785" s="2"/>
      <c r="AK2785" s="2"/>
      <c r="AL2785" s="2"/>
      <c r="AM2785" s="2"/>
      <c r="AN2785" s="2"/>
      <c r="AO2785" s="2"/>
      <c r="AP2785" s="2"/>
      <c r="AQ2785" s="2"/>
      <c r="AR2785" s="2"/>
      <c r="AS2785" s="2"/>
      <c r="AT2785" s="2"/>
      <c r="AU2785" s="2"/>
      <c r="AV2785" s="2"/>
      <c r="AW2785" s="2"/>
      <c r="AX2785" s="2"/>
      <c r="AY2785" s="2"/>
      <c r="AZ2785" s="2"/>
      <c r="BA2785" s="2"/>
      <c r="BB2785" s="2"/>
      <c r="BC2785" s="2"/>
      <c r="BD2785" s="2"/>
      <c r="BE2785" s="2"/>
      <c r="BF2785" s="2"/>
      <c r="BG2785" s="2"/>
      <c r="BH2785" s="2"/>
      <c r="BI2785" s="2"/>
      <c r="BJ2785" s="2"/>
      <c r="BK2785" s="2"/>
      <c r="BL2785" s="2"/>
      <c r="BM2785" s="2"/>
      <c r="BN2785" s="2"/>
      <c r="BO2785" s="2"/>
      <c r="BP2785" s="2"/>
      <c r="BQ2785" s="2"/>
      <c r="BR2785" s="2"/>
      <c r="BS2785" s="2"/>
      <c r="BT2785" s="2"/>
      <c r="BU2785" s="2"/>
      <c r="BV2785" s="2"/>
      <c r="BW2785" s="2"/>
      <c r="BX2785" s="2"/>
      <c r="BY2785" s="2"/>
      <c r="BZ2785" s="2"/>
      <c r="CA2785" s="2"/>
      <c r="CB2785" s="2"/>
      <c r="CC2785" s="2"/>
      <c r="CD2785" s="2"/>
      <c r="CE2785" s="2"/>
      <c r="CF2785" s="2"/>
      <c r="CG2785" s="2"/>
      <c r="CH2785" s="2"/>
      <c r="CI2785" s="2"/>
      <c r="CJ2785" s="2"/>
      <c r="CK2785" s="2"/>
      <c r="CL2785" s="2"/>
      <c r="CM2785" s="2"/>
      <c r="CN2785" s="2"/>
      <c r="CO2785" s="2"/>
      <c r="CP2785" s="2"/>
      <c r="CQ2785" s="2"/>
      <c r="CR2785" s="2"/>
      <c r="CS2785" s="2"/>
      <c r="CT2785" s="2"/>
      <c r="CU2785" s="2"/>
      <c r="CV2785" s="2"/>
      <c r="CW2785" s="2"/>
      <c r="CX2785" s="2"/>
      <c r="CY2785" s="2"/>
      <c r="CZ2785" s="2"/>
      <c r="DA2785" s="2"/>
      <c r="DB2785" s="2"/>
      <c r="DC2785" s="2"/>
      <c r="DD2785" s="2"/>
      <c r="DE2785" s="2"/>
      <c r="DF2785" s="2"/>
      <c r="DG2785" s="2"/>
      <c r="DH2785" s="2"/>
      <c r="DI2785" s="2"/>
      <c r="DJ2785" s="2"/>
      <c r="DK2785" s="2"/>
      <c r="DL2785" s="2"/>
      <c r="DM2785" s="2"/>
      <c r="DN2785" s="2"/>
      <c r="DO2785" s="2"/>
      <c r="DP2785" s="2"/>
      <c r="DQ2785" s="2"/>
      <c r="DR2785" s="2"/>
      <c r="DS2785" s="2"/>
      <c r="DT2785" s="2"/>
      <c r="DU2785" s="2"/>
      <c r="DV2785" s="2"/>
      <c r="DW2785" s="2"/>
      <c r="DX2785" s="2"/>
      <c r="DY2785" s="2"/>
      <c r="DZ2785" s="2"/>
      <c r="EA2785" s="2"/>
      <c r="EB2785" s="2"/>
      <c r="EC2785" s="2"/>
      <c r="ED2785" s="2"/>
      <c r="EE2785" s="2"/>
      <c r="EF2785" s="2"/>
      <c r="EG2785" s="2"/>
      <c r="EH2785" s="2"/>
      <c r="EI2785" s="2"/>
      <c r="EJ2785" s="2"/>
      <c r="EK2785" s="2"/>
      <c r="EL2785" s="2"/>
      <c r="EM2785" s="2"/>
      <c r="EN2785" s="2"/>
      <c r="EO2785" s="2"/>
      <c r="EP2785" s="2"/>
      <c r="EQ2785" s="2"/>
      <c r="ER2785" s="2"/>
      <c r="ES2785" s="2"/>
      <c r="ET2785" s="2"/>
      <c r="EU2785" s="2"/>
      <c r="EV2785" s="2"/>
      <c r="EW2785" s="2"/>
      <c r="EX2785" s="2"/>
      <c r="EY2785" s="2"/>
      <c r="EZ2785" s="2"/>
      <c r="FA2785" s="2"/>
      <c r="FB2785" s="2"/>
      <c r="FC2785" s="2"/>
      <c r="FD2785" s="2"/>
      <c r="FE2785" s="2"/>
      <c r="FF2785" s="2"/>
      <c r="FG2785" s="2"/>
      <c r="FH2785" s="2"/>
      <c r="FI2785" s="2"/>
      <c r="FJ2785" s="2"/>
      <c r="FK2785" s="2"/>
      <c r="FL2785" s="2"/>
      <c r="FM2785" s="2"/>
      <c r="FN2785" s="2"/>
      <c r="FO2785" s="2"/>
      <c r="FP2785" s="2"/>
      <c r="FQ2785" s="2"/>
      <c r="FR2785" s="2"/>
      <c r="FS2785" s="2"/>
      <c r="FT2785" s="2"/>
      <c r="FU2785" s="2"/>
      <c r="FV2785" s="2"/>
      <c r="FW2785" s="2"/>
      <c r="FX2785" s="2"/>
      <c r="FY2785" s="2"/>
      <c r="FZ2785" s="2"/>
      <c r="GA2785" s="2"/>
      <c r="GB2785" s="2"/>
      <c r="GC2785" s="2"/>
      <c r="GD2785" s="2"/>
      <c r="GE2785" s="2"/>
      <c r="GF2785" s="2"/>
      <c r="GG2785" s="2"/>
      <c r="GH2785" s="2"/>
      <c r="GI2785" s="2"/>
      <c r="GJ2785" s="2"/>
      <c r="GK2785" s="2"/>
      <c r="GL2785" s="2"/>
      <c r="GM2785" s="2"/>
      <c r="GN2785" s="2"/>
      <c r="GO2785" s="2"/>
      <c r="GP2785" s="2"/>
      <c r="GQ2785" s="2"/>
      <c r="GR2785" s="2"/>
      <c r="GS2785" s="2"/>
      <c r="GT2785" s="2"/>
      <c r="GU2785" s="2"/>
      <c r="GV2785" s="2"/>
      <c r="GW2785" s="2"/>
      <c r="GX2785" s="2"/>
      <c r="GY2785" s="2"/>
      <c r="GZ2785" s="2"/>
      <c r="HA2785" s="2"/>
      <c r="HB2785" s="2"/>
      <c r="HC2785" s="2"/>
      <c r="HD2785" s="2"/>
      <c r="HE2785" s="2"/>
      <c r="HF2785" s="2"/>
      <c r="HG2785" s="2"/>
      <c r="HH2785" s="2"/>
      <c r="HI2785" s="2"/>
      <c r="HJ2785" s="2"/>
      <c r="HK2785" s="2"/>
      <c r="HL2785" s="2"/>
      <c r="HM2785" s="2"/>
      <c r="HN2785" s="2"/>
      <c r="HO2785" s="2"/>
      <c r="HP2785" s="2"/>
      <c r="HQ2785" s="2"/>
      <c r="HR2785" s="2"/>
      <c r="HS2785" s="2"/>
      <c r="HT2785" s="2"/>
      <c r="HU2785" s="2"/>
      <c r="HV2785" s="2"/>
      <c r="HW2785" s="2"/>
      <c r="HX2785" s="2"/>
      <c r="HY2785" s="2"/>
      <c r="HZ2785" s="2"/>
      <c r="IA2785" s="2"/>
      <c r="IB2785" s="2"/>
      <c r="IC2785" s="2"/>
      <c r="ID2785" s="2"/>
      <c r="IE2785" s="2"/>
      <c r="IF2785" s="2"/>
      <c r="IG2785" s="2"/>
      <c r="IH2785" s="2"/>
      <c r="II2785" s="2"/>
      <c r="IJ2785" s="2"/>
      <c r="IK2785" s="2"/>
      <c r="IL2785" s="2"/>
      <c r="IM2785" s="2"/>
      <c r="IN2785" s="2"/>
      <c r="IO2785" s="2"/>
      <c r="IP2785" s="2"/>
      <c r="IQ2785" s="2"/>
      <c r="IR2785" s="2"/>
      <c r="IS2785" s="2"/>
      <c r="IT2785" s="2"/>
      <c r="IU2785" s="2"/>
    </row>
    <row r="2786" spans="4:255" x14ac:dyDescent="0.2">
      <c r="D2786" s="15"/>
      <c r="E2786" s="2"/>
      <c r="F2786" s="2"/>
      <c r="G2786" s="2"/>
      <c r="H2786" s="2"/>
      <c r="I2786" s="2"/>
      <c r="J2786" s="2"/>
      <c r="K2786" s="2"/>
      <c r="L2786" s="2"/>
      <c r="M2786" s="2"/>
      <c r="N2786" s="2"/>
      <c r="O2786" s="2"/>
      <c r="P2786" s="2"/>
      <c r="Q2786" s="2"/>
      <c r="R2786" s="2"/>
      <c r="S2786" s="2"/>
      <c r="T2786" s="2"/>
      <c r="U2786" s="2"/>
      <c r="V2786" s="2"/>
      <c r="W2786" s="2"/>
      <c r="X2786" s="2"/>
      <c r="Y2786" s="2"/>
      <c r="Z2786" s="2"/>
      <c r="AA2786" s="2"/>
      <c r="AB2786" s="2"/>
      <c r="AC2786" s="2"/>
      <c r="AD2786" s="2"/>
      <c r="AE2786" s="2"/>
      <c r="AF2786" s="2"/>
      <c r="AG2786" s="2"/>
      <c r="AH2786" s="2"/>
      <c r="AI2786" s="2"/>
      <c r="AJ2786" s="2"/>
      <c r="AK2786" s="2"/>
      <c r="AL2786" s="2"/>
      <c r="AM2786" s="2"/>
      <c r="AN2786" s="2"/>
      <c r="AO2786" s="2"/>
      <c r="AP2786" s="2"/>
      <c r="AQ2786" s="2"/>
      <c r="AR2786" s="2"/>
      <c r="AS2786" s="2"/>
      <c r="AT2786" s="2"/>
      <c r="AU2786" s="2"/>
      <c r="AV2786" s="2"/>
      <c r="AW2786" s="2"/>
      <c r="AX2786" s="2"/>
      <c r="AY2786" s="2"/>
      <c r="AZ2786" s="2"/>
      <c r="BA2786" s="2"/>
      <c r="BB2786" s="2"/>
      <c r="BC2786" s="2"/>
      <c r="BD2786" s="2"/>
      <c r="BE2786" s="2"/>
      <c r="BF2786" s="2"/>
      <c r="BG2786" s="2"/>
      <c r="BH2786" s="2"/>
      <c r="BI2786" s="2"/>
      <c r="BJ2786" s="2"/>
      <c r="BK2786" s="2"/>
      <c r="BL2786" s="2"/>
      <c r="BM2786" s="2"/>
      <c r="BN2786" s="2"/>
      <c r="BO2786" s="2"/>
      <c r="BP2786" s="2"/>
      <c r="BQ2786" s="2"/>
      <c r="BR2786" s="2"/>
      <c r="BS2786" s="2"/>
      <c r="BT2786" s="2"/>
      <c r="BU2786" s="2"/>
      <c r="BV2786" s="2"/>
      <c r="BW2786" s="2"/>
      <c r="BX2786" s="2"/>
      <c r="BY2786" s="2"/>
      <c r="BZ2786" s="2"/>
      <c r="CA2786" s="2"/>
      <c r="CB2786" s="2"/>
      <c r="CC2786" s="2"/>
      <c r="CD2786" s="2"/>
      <c r="CE2786" s="2"/>
      <c r="CF2786" s="2"/>
      <c r="CG2786" s="2"/>
      <c r="CH2786" s="2"/>
      <c r="CI2786" s="2"/>
      <c r="CJ2786" s="2"/>
      <c r="CK2786" s="2"/>
      <c r="CL2786" s="2"/>
      <c r="CM2786" s="2"/>
      <c r="CN2786" s="2"/>
      <c r="CO2786" s="2"/>
      <c r="CP2786" s="2"/>
      <c r="CQ2786" s="2"/>
      <c r="CR2786" s="2"/>
      <c r="CS2786" s="2"/>
      <c r="CT2786" s="2"/>
      <c r="CU2786" s="2"/>
      <c r="CV2786" s="2"/>
      <c r="CW2786" s="2"/>
      <c r="CX2786" s="2"/>
      <c r="CY2786" s="2"/>
      <c r="CZ2786" s="2"/>
      <c r="DA2786" s="2"/>
      <c r="DB2786" s="2"/>
      <c r="DC2786" s="2"/>
      <c r="DD2786" s="2"/>
      <c r="DE2786" s="2"/>
      <c r="DF2786" s="2"/>
      <c r="DG2786" s="2"/>
      <c r="DH2786" s="2"/>
      <c r="DI2786" s="2"/>
      <c r="DJ2786" s="2"/>
      <c r="DK2786" s="2"/>
      <c r="DL2786" s="2"/>
      <c r="DM2786" s="2"/>
      <c r="DN2786" s="2"/>
      <c r="DO2786" s="2"/>
      <c r="DP2786" s="2"/>
      <c r="DQ2786" s="2"/>
      <c r="DR2786" s="2"/>
      <c r="DS2786" s="2"/>
      <c r="DT2786" s="2"/>
      <c r="DU2786" s="2"/>
      <c r="DV2786" s="2"/>
      <c r="DW2786" s="2"/>
      <c r="DX2786" s="2"/>
      <c r="DY2786" s="2"/>
      <c r="DZ2786" s="2"/>
      <c r="EA2786" s="2"/>
      <c r="EB2786" s="2"/>
      <c r="EC2786" s="2"/>
      <c r="ED2786" s="2"/>
      <c r="EE2786" s="2"/>
      <c r="EF2786" s="2"/>
      <c r="EG2786" s="2"/>
      <c r="EH2786" s="2"/>
      <c r="EI2786" s="2"/>
      <c r="EJ2786" s="2"/>
      <c r="EK2786" s="2"/>
      <c r="EL2786" s="2"/>
      <c r="EM2786" s="2"/>
      <c r="EN2786" s="2"/>
      <c r="EO2786" s="2"/>
      <c r="EP2786" s="2"/>
      <c r="EQ2786" s="2"/>
      <c r="ER2786" s="2"/>
      <c r="ES2786" s="2"/>
      <c r="ET2786" s="2"/>
      <c r="EU2786" s="2"/>
      <c r="EV2786" s="2"/>
      <c r="EW2786" s="2"/>
      <c r="EX2786" s="2"/>
      <c r="EY2786" s="2"/>
      <c r="EZ2786" s="2"/>
      <c r="FA2786" s="2"/>
      <c r="FB2786" s="2"/>
      <c r="FC2786" s="2"/>
      <c r="FD2786" s="2"/>
      <c r="FE2786" s="2"/>
      <c r="FF2786" s="2"/>
      <c r="FG2786" s="2"/>
      <c r="FH2786" s="2"/>
      <c r="FI2786" s="2"/>
      <c r="FJ2786" s="2"/>
      <c r="FK2786" s="2"/>
      <c r="FL2786" s="2"/>
      <c r="FM2786" s="2"/>
      <c r="FN2786" s="2"/>
      <c r="FO2786" s="2"/>
      <c r="FP2786" s="2"/>
      <c r="FQ2786" s="2"/>
      <c r="FR2786" s="2"/>
      <c r="FS2786" s="2"/>
      <c r="FT2786" s="2"/>
      <c r="FU2786" s="2"/>
      <c r="FV2786" s="2"/>
      <c r="FW2786" s="2"/>
      <c r="FX2786" s="2"/>
      <c r="FY2786" s="2"/>
      <c r="FZ2786" s="2"/>
      <c r="GA2786" s="2"/>
      <c r="GB2786" s="2"/>
      <c r="GC2786" s="2"/>
      <c r="GD2786" s="2"/>
      <c r="GE2786" s="2"/>
      <c r="GF2786" s="2"/>
      <c r="GG2786" s="2"/>
      <c r="GH2786" s="2"/>
      <c r="GI2786" s="2"/>
      <c r="GJ2786" s="2"/>
      <c r="GK2786" s="2"/>
      <c r="GL2786" s="2"/>
      <c r="GM2786" s="2"/>
      <c r="GN2786" s="2"/>
      <c r="GO2786" s="2"/>
      <c r="GP2786" s="2"/>
      <c r="GQ2786" s="2"/>
      <c r="GR2786" s="2"/>
      <c r="GS2786" s="2"/>
      <c r="GT2786" s="2"/>
      <c r="GU2786" s="2"/>
      <c r="GV2786" s="2"/>
      <c r="GW2786" s="2"/>
      <c r="GX2786" s="2"/>
      <c r="GY2786" s="2"/>
      <c r="GZ2786" s="2"/>
      <c r="HA2786" s="2"/>
      <c r="HB2786" s="2"/>
      <c r="HC2786" s="2"/>
      <c r="HD2786" s="2"/>
      <c r="HE2786" s="2"/>
      <c r="HF2786" s="2"/>
      <c r="HG2786" s="2"/>
      <c r="HH2786" s="2"/>
      <c r="HI2786" s="2"/>
      <c r="HJ2786" s="2"/>
      <c r="HK2786" s="2"/>
      <c r="HL2786" s="2"/>
      <c r="HM2786" s="2"/>
      <c r="HN2786" s="2"/>
      <c r="HO2786" s="2"/>
      <c r="HP2786" s="2"/>
      <c r="HQ2786" s="2"/>
      <c r="HR2786" s="2"/>
      <c r="HS2786" s="2"/>
      <c r="HT2786" s="2"/>
      <c r="HU2786" s="2"/>
      <c r="HV2786" s="2"/>
      <c r="HW2786" s="2"/>
      <c r="HX2786" s="2"/>
      <c r="HY2786" s="2"/>
      <c r="HZ2786" s="2"/>
      <c r="IA2786" s="2"/>
      <c r="IB2786" s="2"/>
      <c r="IC2786" s="2"/>
      <c r="ID2786" s="2"/>
      <c r="IE2786" s="2"/>
      <c r="IF2786" s="2"/>
      <c r="IG2786" s="2"/>
      <c r="IH2786" s="2"/>
      <c r="II2786" s="2"/>
      <c r="IJ2786" s="2"/>
      <c r="IK2786" s="2"/>
      <c r="IL2786" s="2"/>
      <c r="IM2786" s="2"/>
      <c r="IN2786" s="2"/>
      <c r="IO2786" s="2"/>
      <c r="IP2786" s="2"/>
      <c r="IQ2786" s="2"/>
      <c r="IR2786" s="2"/>
      <c r="IS2786" s="2"/>
      <c r="IT2786" s="2"/>
      <c r="IU2786" s="2"/>
    </row>
    <row r="2787" spans="4:255" x14ac:dyDescent="0.2">
      <c r="D2787" s="15"/>
      <c r="E2787" s="2"/>
      <c r="F2787" s="2"/>
      <c r="G2787" s="2"/>
      <c r="H2787" s="2"/>
      <c r="I2787" s="2"/>
      <c r="J2787" s="2"/>
      <c r="K2787" s="2"/>
      <c r="L2787" s="2"/>
      <c r="M2787" s="2"/>
      <c r="N2787" s="2"/>
      <c r="O2787" s="2"/>
      <c r="P2787" s="2"/>
      <c r="Q2787" s="2"/>
      <c r="R2787" s="2"/>
      <c r="S2787" s="2"/>
      <c r="T2787" s="2"/>
      <c r="U2787" s="2"/>
      <c r="V2787" s="2"/>
      <c r="W2787" s="2"/>
      <c r="X2787" s="2"/>
      <c r="Y2787" s="2"/>
      <c r="Z2787" s="2"/>
      <c r="AA2787" s="2"/>
      <c r="AB2787" s="2"/>
      <c r="AC2787" s="2"/>
      <c r="AD2787" s="2"/>
      <c r="AE2787" s="2"/>
      <c r="AF2787" s="2"/>
      <c r="AG2787" s="2"/>
      <c r="AH2787" s="2"/>
      <c r="AI2787" s="2"/>
      <c r="AJ2787" s="2"/>
      <c r="AK2787" s="2"/>
      <c r="AL2787" s="2"/>
      <c r="AM2787" s="2"/>
      <c r="AN2787" s="2"/>
      <c r="AO2787" s="2"/>
      <c r="AP2787" s="2"/>
      <c r="AQ2787" s="2"/>
      <c r="AR2787" s="2"/>
      <c r="AS2787" s="2"/>
      <c r="AT2787" s="2"/>
      <c r="AU2787" s="2"/>
      <c r="AV2787" s="2"/>
      <c r="AW2787" s="2"/>
      <c r="AX2787" s="2"/>
      <c r="AY2787" s="2"/>
      <c r="AZ2787" s="2"/>
      <c r="BA2787" s="2"/>
      <c r="BB2787" s="2"/>
      <c r="BC2787" s="2"/>
      <c r="BD2787" s="2"/>
      <c r="BE2787" s="2"/>
      <c r="BF2787" s="2"/>
      <c r="BG2787" s="2"/>
      <c r="BH2787" s="2"/>
      <c r="BI2787" s="2"/>
      <c r="BJ2787" s="2"/>
      <c r="BK2787" s="2"/>
      <c r="BL2787" s="2"/>
      <c r="BM2787" s="2"/>
      <c r="BN2787" s="2"/>
      <c r="BO2787" s="2"/>
      <c r="BP2787" s="2"/>
      <c r="BQ2787" s="2"/>
      <c r="BR2787" s="2"/>
      <c r="BS2787" s="2"/>
      <c r="BT2787" s="2"/>
      <c r="BU2787" s="2"/>
      <c r="BV2787" s="2"/>
      <c r="BW2787" s="2"/>
      <c r="BX2787" s="2"/>
      <c r="BY2787" s="2"/>
      <c r="BZ2787" s="2"/>
      <c r="CA2787" s="2"/>
      <c r="CB2787" s="2"/>
      <c r="CC2787" s="2"/>
      <c r="CD2787" s="2"/>
      <c r="CE2787" s="2"/>
      <c r="CF2787" s="2"/>
      <c r="CG2787" s="2"/>
      <c r="CH2787" s="2"/>
      <c r="CI2787" s="2"/>
      <c r="CJ2787" s="2"/>
      <c r="CK2787" s="2"/>
      <c r="CL2787" s="2"/>
      <c r="CM2787" s="2"/>
      <c r="CN2787" s="2"/>
      <c r="CO2787" s="2"/>
      <c r="CP2787" s="2"/>
      <c r="CQ2787" s="2"/>
      <c r="CR2787" s="2"/>
      <c r="CS2787" s="2"/>
      <c r="CT2787" s="2"/>
      <c r="CU2787" s="2"/>
      <c r="CV2787" s="2"/>
      <c r="CW2787" s="2"/>
      <c r="CX2787" s="2"/>
      <c r="CY2787" s="2"/>
      <c r="CZ2787" s="2"/>
      <c r="DA2787" s="2"/>
      <c r="DB2787" s="2"/>
      <c r="DC2787" s="2"/>
      <c r="DD2787" s="2"/>
      <c r="DE2787" s="2"/>
      <c r="DF2787" s="2"/>
      <c r="DG2787" s="2"/>
      <c r="DH2787" s="2"/>
      <c r="DI2787" s="2"/>
      <c r="DJ2787" s="2"/>
      <c r="DK2787" s="2"/>
      <c r="DL2787" s="2"/>
      <c r="DM2787" s="2"/>
      <c r="DN2787" s="2"/>
      <c r="DO2787" s="2"/>
      <c r="DP2787" s="2"/>
      <c r="DQ2787" s="2"/>
      <c r="DR2787" s="2"/>
      <c r="DS2787" s="2"/>
      <c r="DT2787" s="2"/>
      <c r="DU2787" s="2"/>
      <c r="DV2787" s="2"/>
      <c r="DW2787" s="2"/>
      <c r="DX2787" s="2"/>
      <c r="DY2787" s="2"/>
      <c r="DZ2787" s="2"/>
      <c r="EA2787" s="2"/>
      <c r="EB2787" s="2"/>
      <c r="EC2787" s="2"/>
      <c r="ED2787" s="2"/>
      <c r="EE2787" s="2"/>
      <c r="EF2787" s="2"/>
      <c r="EG2787" s="2"/>
      <c r="EH2787" s="2"/>
      <c r="EI2787" s="2"/>
      <c r="EJ2787" s="2"/>
      <c r="EK2787" s="2"/>
      <c r="EL2787" s="2"/>
      <c r="EM2787" s="2"/>
      <c r="EN2787" s="2"/>
      <c r="EO2787" s="2"/>
      <c r="EP2787" s="2"/>
      <c r="EQ2787" s="2"/>
      <c r="ER2787" s="2"/>
      <c r="ES2787" s="2"/>
      <c r="ET2787" s="2"/>
      <c r="EU2787" s="2"/>
      <c r="EV2787" s="2"/>
      <c r="EW2787" s="2"/>
      <c r="EX2787" s="2"/>
      <c r="EY2787" s="2"/>
      <c r="EZ2787" s="2"/>
      <c r="FA2787" s="2"/>
      <c r="FB2787" s="2"/>
      <c r="FC2787" s="2"/>
      <c r="FD2787" s="2"/>
      <c r="FE2787" s="2"/>
      <c r="FF2787" s="2"/>
      <c r="FG2787" s="2"/>
      <c r="FH2787" s="2"/>
      <c r="FI2787" s="2"/>
      <c r="FJ2787" s="2"/>
      <c r="FK2787" s="2"/>
      <c r="FL2787" s="2"/>
      <c r="FM2787" s="2"/>
      <c r="FN2787" s="2"/>
      <c r="FO2787" s="2"/>
      <c r="FP2787" s="2"/>
      <c r="FQ2787" s="2"/>
      <c r="FR2787" s="2"/>
      <c r="FS2787" s="2"/>
      <c r="FT2787" s="2"/>
      <c r="FU2787" s="2"/>
      <c r="FV2787" s="2"/>
      <c r="FW2787" s="2"/>
      <c r="FX2787" s="2"/>
      <c r="FY2787" s="2"/>
      <c r="FZ2787" s="2"/>
      <c r="GA2787" s="2"/>
      <c r="GB2787" s="2"/>
      <c r="GC2787" s="2"/>
      <c r="GD2787" s="2"/>
      <c r="GE2787" s="2"/>
      <c r="GF2787" s="2"/>
      <c r="GG2787" s="2"/>
      <c r="GH2787" s="2"/>
      <c r="GI2787" s="2"/>
      <c r="GJ2787" s="2"/>
      <c r="GK2787" s="2"/>
      <c r="GL2787" s="2"/>
      <c r="GM2787" s="2"/>
      <c r="GN2787" s="2"/>
      <c r="GO2787" s="2"/>
      <c r="GP2787" s="2"/>
      <c r="GQ2787" s="2"/>
      <c r="GR2787" s="2"/>
      <c r="GS2787" s="2"/>
      <c r="GT2787" s="2"/>
      <c r="GU2787" s="2"/>
      <c r="GV2787" s="2"/>
      <c r="GW2787" s="2"/>
      <c r="GX2787" s="2"/>
      <c r="GY2787" s="2"/>
      <c r="GZ2787" s="2"/>
      <c r="HA2787" s="2"/>
      <c r="HB2787" s="2"/>
      <c r="HC2787" s="2"/>
      <c r="HD2787" s="2"/>
      <c r="HE2787" s="2"/>
      <c r="HF2787" s="2"/>
      <c r="HG2787" s="2"/>
      <c r="HH2787" s="2"/>
      <c r="HI2787" s="2"/>
      <c r="HJ2787" s="2"/>
      <c r="HK2787" s="2"/>
      <c r="HL2787" s="2"/>
      <c r="HM2787" s="2"/>
      <c r="HN2787" s="2"/>
      <c r="HO2787" s="2"/>
      <c r="HP2787" s="2"/>
      <c r="HQ2787" s="2"/>
      <c r="HR2787" s="2"/>
      <c r="HS2787" s="2"/>
      <c r="HT2787" s="2"/>
      <c r="HU2787" s="2"/>
      <c r="HV2787" s="2"/>
      <c r="HW2787" s="2"/>
      <c r="HX2787" s="2"/>
      <c r="HY2787" s="2"/>
      <c r="HZ2787" s="2"/>
      <c r="IA2787" s="2"/>
      <c r="IB2787" s="2"/>
      <c r="IC2787" s="2"/>
      <c r="ID2787" s="2"/>
      <c r="IE2787" s="2"/>
      <c r="IF2787" s="2"/>
      <c r="IG2787" s="2"/>
      <c r="IH2787" s="2"/>
      <c r="II2787" s="2"/>
      <c r="IJ2787" s="2"/>
      <c r="IK2787" s="2"/>
      <c r="IL2787" s="2"/>
      <c r="IM2787" s="2"/>
      <c r="IN2787" s="2"/>
      <c r="IO2787" s="2"/>
      <c r="IP2787" s="2"/>
      <c r="IQ2787" s="2"/>
      <c r="IR2787" s="2"/>
      <c r="IS2787" s="2"/>
      <c r="IT2787" s="2"/>
      <c r="IU2787" s="2"/>
    </row>
    <row r="2788" spans="4:255" x14ac:dyDescent="0.2">
      <c r="D2788" s="15"/>
      <c r="E2788" s="2"/>
      <c r="F2788" s="2"/>
      <c r="G2788" s="2"/>
      <c r="H2788" s="2"/>
      <c r="I2788" s="2"/>
      <c r="J2788" s="2"/>
      <c r="K2788" s="2"/>
      <c r="L2788" s="2"/>
      <c r="M2788" s="2"/>
      <c r="N2788" s="2"/>
      <c r="O2788" s="2"/>
      <c r="P2788" s="2"/>
      <c r="Q2788" s="2"/>
      <c r="R2788" s="2"/>
      <c r="S2788" s="2"/>
      <c r="T2788" s="2"/>
      <c r="U2788" s="2"/>
      <c r="V2788" s="2"/>
      <c r="W2788" s="2"/>
      <c r="X2788" s="2"/>
      <c r="Y2788" s="2"/>
      <c r="Z2788" s="2"/>
      <c r="AA2788" s="2"/>
      <c r="AB2788" s="2"/>
      <c r="AC2788" s="2"/>
      <c r="AD2788" s="2"/>
      <c r="AE2788" s="2"/>
      <c r="AF2788" s="2"/>
      <c r="AG2788" s="2"/>
      <c r="AH2788" s="2"/>
      <c r="AI2788" s="2"/>
      <c r="AJ2788" s="2"/>
      <c r="AK2788" s="2"/>
      <c r="AL2788" s="2"/>
      <c r="AM2788" s="2"/>
      <c r="AN2788" s="2"/>
      <c r="AO2788" s="2"/>
      <c r="AP2788" s="2"/>
      <c r="AQ2788" s="2"/>
      <c r="AR2788" s="2"/>
      <c r="AS2788" s="2"/>
      <c r="AT2788" s="2"/>
      <c r="AU2788" s="2"/>
      <c r="AV2788" s="2"/>
      <c r="AW2788" s="2"/>
      <c r="AX2788" s="2"/>
      <c r="AY2788" s="2"/>
      <c r="AZ2788" s="2"/>
      <c r="BA2788" s="2"/>
      <c r="BB2788" s="2"/>
      <c r="BC2788" s="2"/>
      <c r="BD2788" s="2"/>
      <c r="BE2788" s="2"/>
      <c r="BF2788" s="2"/>
      <c r="BG2788" s="2"/>
      <c r="BH2788" s="2"/>
      <c r="BI2788" s="2"/>
      <c r="BJ2788" s="2"/>
      <c r="BK2788" s="2"/>
      <c r="BL2788" s="2"/>
      <c r="BM2788" s="2"/>
      <c r="BN2788" s="2"/>
      <c r="BO2788" s="2"/>
      <c r="BP2788" s="2"/>
      <c r="BQ2788" s="2"/>
      <c r="BR2788" s="2"/>
      <c r="BS2788" s="2"/>
      <c r="BT2788" s="2"/>
      <c r="BU2788" s="2"/>
      <c r="BV2788" s="2"/>
      <c r="BW2788" s="2"/>
      <c r="BX2788" s="2"/>
      <c r="BY2788" s="2"/>
      <c r="BZ2788" s="2"/>
      <c r="CA2788" s="2"/>
      <c r="CB2788" s="2"/>
      <c r="CC2788" s="2"/>
      <c r="CD2788" s="2"/>
      <c r="CE2788" s="2"/>
      <c r="CF2788" s="2"/>
      <c r="CG2788" s="2"/>
      <c r="CH2788" s="2"/>
      <c r="CI2788" s="2"/>
      <c r="CJ2788" s="2"/>
      <c r="CK2788" s="2"/>
      <c r="CL2788" s="2"/>
      <c r="CM2788" s="2"/>
      <c r="CN2788" s="2"/>
      <c r="CO2788" s="2"/>
      <c r="CP2788" s="2"/>
      <c r="CQ2788" s="2"/>
      <c r="CR2788" s="2"/>
      <c r="CS2788" s="2"/>
      <c r="CT2788" s="2"/>
      <c r="CU2788" s="2"/>
      <c r="CV2788" s="2"/>
      <c r="CW2788" s="2"/>
      <c r="CX2788" s="2"/>
      <c r="CY2788" s="2"/>
      <c r="CZ2788" s="2"/>
      <c r="DA2788" s="2"/>
      <c r="DB2788" s="2"/>
      <c r="DC2788" s="2"/>
      <c r="DD2788" s="2"/>
      <c r="DE2788" s="2"/>
      <c r="DF2788" s="2"/>
      <c r="DG2788" s="2"/>
      <c r="DH2788" s="2"/>
      <c r="DI2788" s="2"/>
      <c r="DJ2788" s="2"/>
      <c r="DK2788" s="2"/>
      <c r="DL2788" s="2"/>
      <c r="DM2788" s="2"/>
      <c r="DN2788" s="2"/>
      <c r="DO2788" s="2"/>
      <c r="DP2788" s="2"/>
      <c r="DQ2788" s="2"/>
      <c r="DR2788" s="2"/>
      <c r="DS2788" s="2"/>
      <c r="DT2788" s="2"/>
      <c r="DU2788" s="2"/>
      <c r="DV2788" s="2"/>
      <c r="DW2788" s="2"/>
      <c r="DX2788" s="2"/>
      <c r="DY2788" s="2"/>
      <c r="DZ2788" s="2"/>
      <c r="EA2788" s="2"/>
      <c r="EB2788" s="2"/>
      <c r="EC2788" s="2"/>
      <c r="ED2788" s="2"/>
      <c r="EE2788" s="2"/>
      <c r="EF2788" s="2"/>
      <c r="EG2788" s="2"/>
      <c r="EH2788" s="2"/>
      <c r="EI2788" s="2"/>
      <c r="EJ2788" s="2"/>
      <c r="EK2788" s="2"/>
      <c r="EL2788" s="2"/>
      <c r="EM2788" s="2"/>
      <c r="EN2788" s="2"/>
      <c r="EO2788" s="2"/>
      <c r="EP2788" s="2"/>
      <c r="EQ2788" s="2"/>
      <c r="ER2788" s="2"/>
      <c r="ES2788" s="2"/>
      <c r="ET2788" s="2"/>
      <c r="EU2788" s="2"/>
      <c r="EV2788" s="2"/>
      <c r="EW2788" s="2"/>
      <c r="EX2788" s="2"/>
      <c r="EY2788" s="2"/>
      <c r="EZ2788" s="2"/>
      <c r="FA2788" s="2"/>
      <c r="FB2788" s="2"/>
      <c r="FC2788" s="2"/>
      <c r="FD2788" s="2"/>
      <c r="FE2788" s="2"/>
      <c r="FF2788" s="2"/>
      <c r="FG2788" s="2"/>
      <c r="FH2788" s="2"/>
      <c r="FI2788" s="2"/>
      <c r="FJ2788" s="2"/>
      <c r="FK2788" s="2"/>
      <c r="FL2788" s="2"/>
      <c r="FM2788" s="2"/>
      <c r="FN2788" s="2"/>
      <c r="FO2788" s="2"/>
      <c r="FP2788" s="2"/>
      <c r="FQ2788" s="2"/>
      <c r="FR2788" s="2"/>
      <c r="FS2788" s="2"/>
      <c r="FT2788" s="2"/>
      <c r="FU2788" s="2"/>
      <c r="FV2788" s="2"/>
      <c r="FW2788" s="2"/>
      <c r="FX2788" s="2"/>
      <c r="FY2788" s="2"/>
      <c r="FZ2788" s="2"/>
      <c r="GA2788" s="2"/>
      <c r="GB2788" s="2"/>
      <c r="GC2788" s="2"/>
      <c r="GD2788" s="2"/>
      <c r="GE2788" s="2"/>
      <c r="GF2788" s="2"/>
      <c r="GG2788" s="2"/>
      <c r="GH2788" s="2"/>
      <c r="GI2788" s="2"/>
      <c r="GJ2788" s="2"/>
      <c r="GK2788" s="2"/>
      <c r="GL2788" s="2"/>
      <c r="GM2788" s="2"/>
      <c r="GN2788" s="2"/>
      <c r="GO2788" s="2"/>
      <c r="GP2788" s="2"/>
      <c r="GQ2788" s="2"/>
      <c r="GR2788" s="2"/>
      <c r="GS2788" s="2"/>
      <c r="GT2788" s="2"/>
      <c r="GU2788" s="2"/>
      <c r="GV2788" s="2"/>
      <c r="GW2788" s="2"/>
      <c r="GX2788" s="2"/>
      <c r="GY2788" s="2"/>
      <c r="GZ2788" s="2"/>
      <c r="HA2788" s="2"/>
      <c r="HB2788" s="2"/>
      <c r="HC2788" s="2"/>
      <c r="HD2788" s="2"/>
      <c r="HE2788" s="2"/>
      <c r="HF2788" s="2"/>
      <c r="HG2788" s="2"/>
      <c r="HH2788" s="2"/>
      <c r="HI2788" s="2"/>
      <c r="HJ2788" s="2"/>
      <c r="HK2788" s="2"/>
      <c r="HL2788" s="2"/>
      <c r="HM2788" s="2"/>
      <c r="HN2788" s="2"/>
      <c r="HO2788" s="2"/>
      <c r="HP2788" s="2"/>
      <c r="HQ2788" s="2"/>
      <c r="HR2788" s="2"/>
      <c r="HS2788" s="2"/>
      <c r="HT2788" s="2"/>
      <c r="HU2788" s="2"/>
      <c r="HV2788" s="2"/>
      <c r="HW2788" s="2"/>
      <c r="HX2788" s="2"/>
      <c r="HY2788" s="2"/>
      <c r="HZ2788" s="2"/>
      <c r="IA2788" s="2"/>
      <c r="IB2788" s="2"/>
      <c r="IC2788" s="2"/>
      <c r="ID2788" s="2"/>
      <c r="IE2788" s="2"/>
      <c r="IF2788" s="2"/>
      <c r="IG2788" s="2"/>
      <c r="IH2788" s="2"/>
      <c r="II2788" s="2"/>
      <c r="IJ2788" s="2"/>
      <c r="IK2788" s="2"/>
      <c r="IL2788" s="2"/>
      <c r="IM2788" s="2"/>
      <c r="IN2788" s="2"/>
      <c r="IO2788" s="2"/>
      <c r="IP2788" s="2"/>
      <c r="IQ2788" s="2"/>
      <c r="IR2788" s="2"/>
      <c r="IS2788" s="2"/>
      <c r="IT2788" s="2"/>
      <c r="IU2788" s="2"/>
    </row>
    <row r="2789" spans="4:255" x14ac:dyDescent="0.2">
      <c r="D2789" s="15"/>
      <c r="E2789" s="2"/>
      <c r="F2789" s="2"/>
      <c r="G2789" s="2"/>
      <c r="H2789" s="2"/>
      <c r="I2789" s="2"/>
      <c r="J2789" s="2"/>
      <c r="K2789" s="2"/>
      <c r="L2789" s="2"/>
      <c r="M2789" s="2"/>
      <c r="N2789" s="2"/>
      <c r="O2789" s="2"/>
      <c r="P2789" s="2"/>
      <c r="Q2789" s="2"/>
      <c r="R2789" s="2"/>
      <c r="S2789" s="2"/>
      <c r="T2789" s="2"/>
      <c r="U2789" s="2"/>
      <c r="V2789" s="2"/>
      <c r="W2789" s="2"/>
      <c r="X2789" s="2"/>
      <c r="Y2789" s="2"/>
      <c r="Z2789" s="2"/>
      <c r="AA2789" s="2"/>
      <c r="AB2789" s="2"/>
      <c r="AC2789" s="2"/>
      <c r="AD2789" s="2"/>
      <c r="AE2789" s="2"/>
      <c r="AF2789" s="2"/>
      <c r="AG2789" s="2"/>
      <c r="AH2789" s="2"/>
      <c r="AI2789" s="2"/>
      <c r="AJ2789" s="2"/>
      <c r="AK2789" s="2"/>
      <c r="AL2789" s="2"/>
      <c r="AM2789" s="2"/>
      <c r="AN2789" s="2"/>
      <c r="AO2789" s="2"/>
      <c r="AP2789" s="2"/>
      <c r="AQ2789" s="2"/>
      <c r="AR2789" s="2"/>
      <c r="AS2789" s="2"/>
      <c r="AT2789" s="2"/>
      <c r="AU2789" s="2"/>
      <c r="AV2789" s="2"/>
      <c r="AW2789" s="2"/>
      <c r="AX2789" s="2"/>
      <c r="AY2789" s="2"/>
      <c r="AZ2789" s="2"/>
      <c r="BA2789" s="2"/>
      <c r="BB2789" s="2"/>
      <c r="BC2789" s="2"/>
      <c r="BD2789" s="2"/>
      <c r="BE2789" s="2"/>
      <c r="BF2789" s="2"/>
      <c r="BG2789" s="2"/>
      <c r="BH2789" s="2"/>
      <c r="BI2789" s="2"/>
      <c r="BJ2789" s="2"/>
      <c r="BK2789" s="2"/>
      <c r="BL2789" s="2"/>
      <c r="BM2789" s="2"/>
      <c r="BN2789" s="2"/>
      <c r="BO2789" s="2"/>
      <c r="BP2789" s="2"/>
      <c r="BQ2789" s="2"/>
      <c r="BR2789" s="2"/>
      <c r="BS2789" s="2"/>
      <c r="BT2789" s="2"/>
      <c r="BU2789" s="2"/>
      <c r="BV2789" s="2"/>
      <c r="BW2789" s="2"/>
      <c r="BX2789" s="2"/>
      <c r="BY2789" s="2"/>
      <c r="BZ2789" s="2"/>
      <c r="CA2789" s="2"/>
      <c r="CB2789" s="2"/>
      <c r="CC2789" s="2"/>
      <c r="CD2789" s="2"/>
      <c r="CE2789" s="2"/>
      <c r="CF2789" s="2"/>
      <c r="CG2789" s="2"/>
      <c r="CH2789" s="2"/>
      <c r="CI2789" s="2"/>
      <c r="CJ2789" s="2"/>
      <c r="CK2789" s="2"/>
      <c r="CL2789" s="2"/>
      <c r="CM2789" s="2"/>
      <c r="CN2789" s="2"/>
      <c r="CO2789" s="2"/>
      <c r="CP2789" s="2"/>
      <c r="CQ2789" s="2"/>
      <c r="CR2789" s="2"/>
      <c r="CS2789" s="2"/>
      <c r="CT2789" s="2"/>
      <c r="CU2789" s="2"/>
      <c r="CV2789" s="2"/>
      <c r="CW2789" s="2"/>
      <c r="CX2789" s="2"/>
      <c r="CY2789" s="2"/>
      <c r="CZ2789" s="2"/>
      <c r="DA2789" s="2"/>
      <c r="DB2789" s="2"/>
      <c r="DC2789" s="2"/>
      <c r="DD2789" s="2"/>
      <c r="DE2789" s="2"/>
      <c r="DF2789" s="2"/>
      <c r="DG2789" s="2"/>
      <c r="DH2789" s="2"/>
      <c r="DI2789" s="2"/>
      <c r="DJ2789" s="2"/>
      <c r="DK2789" s="2"/>
      <c r="DL2789" s="2"/>
      <c r="DM2789" s="2"/>
      <c r="DN2789" s="2"/>
      <c r="DO2789" s="2"/>
      <c r="DP2789" s="2"/>
      <c r="DQ2789" s="2"/>
      <c r="DR2789" s="2"/>
      <c r="DS2789" s="2"/>
      <c r="DT2789" s="2"/>
      <c r="DU2789" s="2"/>
      <c r="DV2789" s="2"/>
      <c r="DW2789" s="2"/>
      <c r="DX2789" s="2"/>
      <c r="DY2789" s="2"/>
      <c r="DZ2789" s="2"/>
      <c r="EA2789" s="2"/>
      <c r="EB2789" s="2"/>
      <c r="EC2789" s="2"/>
      <c r="ED2789" s="2"/>
      <c r="EE2789" s="2"/>
      <c r="EF2789" s="2"/>
      <c r="EG2789" s="2"/>
      <c r="EH2789" s="2"/>
      <c r="EI2789" s="2"/>
      <c r="EJ2789" s="2"/>
      <c r="EK2789" s="2"/>
      <c r="EL2789" s="2"/>
      <c r="EM2789" s="2"/>
      <c r="EN2789" s="2"/>
      <c r="EO2789" s="2"/>
      <c r="EP2789" s="2"/>
      <c r="EQ2789" s="2"/>
      <c r="ER2789" s="2"/>
      <c r="ES2789" s="2"/>
      <c r="ET2789" s="2"/>
      <c r="EU2789" s="2"/>
      <c r="EV2789" s="2"/>
      <c r="EW2789" s="2"/>
      <c r="EX2789" s="2"/>
      <c r="EY2789" s="2"/>
      <c r="EZ2789" s="2"/>
      <c r="FA2789" s="2"/>
      <c r="FB2789" s="2"/>
      <c r="FC2789" s="2"/>
      <c r="FD2789" s="2"/>
      <c r="FE2789" s="2"/>
      <c r="FF2789" s="2"/>
      <c r="FG2789" s="2"/>
      <c r="FH2789" s="2"/>
      <c r="FI2789" s="2"/>
      <c r="FJ2789" s="2"/>
      <c r="FK2789" s="2"/>
      <c r="FL2789" s="2"/>
      <c r="FM2789" s="2"/>
      <c r="FN2789" s="2"/>
      <c r="FO2789" s="2"/>
      <c r="FP2789" s="2"/>
      <c r="FQ2789" s="2"/>
      <c r="FR2789" s="2"/>
      <c r="FS2789" s="2"/>
      <c r="FT2789" s="2"/>
      <c r="FU2789" s="2"/>
      <c r="FV2789" s="2"/>
      <c r="FW2789" s="2"/>
      <c r="FX2789" s="2"/>
      <c r="FY2789" s="2"/>
      <c r="FZ2789" s="2"/>
      <c r="GA2789" s="2"/>
      <c r="GB2789" s="2"/>
      <c r="GC2789" s="2"/>
      <c r="GD2789" s="2"/>
      <c r="GE2789" s="2"/>
      <c r="GF2789" s="2"/>
      <c r="GG2789" s="2"/>
      <c r="GH2789" s="2"/>
      <c r="GI2789" s="2"/>
      <c r="GJ2789" s="2"/>
      <c r="GK2789" s="2"/>
      <c r="GL2789" s="2"/>
      <c r="GM2789" s="2"/>
      <c r="GN2789" s="2"/>
      <c r="GO2789" s="2"/>
      <c r="GP2789" s="2"/>
      <c r="GQ2789" s="2"/>
      <c r="GR2789" s="2"/>
      <c r="GS2789" s="2"/>
      <c r="GT2789" s="2"/>
      <c r="GU2789" s="2"/>
      <c r="GV2789" s="2"/>
      <c r="GW2789" s="2"/>
      <c r="GX2789" s="2"/>
      <c r="GY2789" s="2"/>
      <c r="GZ2789" s="2"/>
      <c r="HA2789" s="2"/>
      <c r="HB2789" s="2"/>
      <c r="HC2789" s="2"/>
      <c r="HD2789" s="2"/>
      <c r="HE2789" s="2"/>
      <c r="HF2789" s="2"/>
      <c r="HG2789" s="2"/>
      <c r="HH2789" s="2"/>
      <c r="HI2789" s="2"/>
      <c r="HJ2789" s="2"/>
      <c r="HK2789" s="2"/>
      <c r="HL2789" s="2"/>
      <c r="HM2789" s="2"/>
      <c r="HN2789" s="2"/>
      <c r="HO2789" s="2"/>
      <c r="HP2789" s="2"/>
      <c r="HQ2789" s="2"/>
      <c r="HR2789" s="2"/>
      <c r="HS2789" s="2"/>
      <c r="HT2789" s="2"/>
      <c r="HU2789" s="2"/>
      <c r="HV2789" s="2"/>
      <c r="HW2789" s="2"/>
      <c r="HX2789" s="2"/>
      <c r="HY2789" s="2"/>
      <c r="HZ2789" s="2"/>
      <c r="IA2789" s="2"/>
      <c r="IB2789" s="2"/>
      <c r="IC2789" s="2"/>
      <c r="ID2789" s="2"/>
      <c r="IE2789" s="2"/>
      <c r="IF2789" s="2"/>
      <c r="IG2789" s="2"/>
      <c r="IH2789" s="2"/>
      <c r="II2789" s="2"/>
      <c r="IJ2789" s="2"/>
      <c r="IK2789" s="2"/>
      <c r="IL2789" s="2"/>
      <c r="IM2789" s="2"/>
      <c r="IN2789" s="2"/>
      <c r="IO2789" s="2"/>
      <c r="IP2789" s="2"/>
      <c r="IQ2789" s="2"/>
      <c r="IR2789" s="2"/>
      <c r="IS2789" s="2"/>
      <c r="IT2789" s="2"/>
      <c r="IU2789" s="2"/>
    </row>
    <row r="2790" spans="4:255" x14ac:dyDescent="0.2">
      <c r="D2790" s="15"/>
      <c r="E2790" s="2"/>
      <c r="F2790" s="2"/>
      <c r="G2790" s="2"/>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c r="AE2790" s="2"/>
      <c r="AF2790" s="2"/>
      <c r="AG2790" s="2"/>
      <c r="AH2790" s="2"/>
      <c r="AI2790" s="2"/>
      <c r="AJ2790" s="2"/>
      <c r="AK2790" s="2"/>
      <c r="AL2790" s="2"/>
      <c r="AM2790" s="2"/>
      <c r="AN2790" s="2"/>
      <c r="AO2790" s="2"/>
      <c r="AP2790" s="2"/>
      <c r="AQ2790" s="2"/>
      <c r="AR2790" s="2"/>
      <c r="AS2790" s="2"/>
      <c r="AT2790" s="2"/>
      <c r="AU2790" s="2"/>
      <c r="AV2790" s="2"/>
      <c r="AW2790" s="2"/>
      <c r="AX2790" s="2"/>
      <c r="AY2790" s="2"/>
      <c r="AZ2790" s="2"/>
      <c r="BA2790" s="2"/>
      <c r="BB2790" s="2"/>
      <c r="BC2790" s="2"/>
      <c r="BD2790" s="2"/>
      <c r="BE2790" s="2"/>
      <c r="BF2790" s="2"/>
      <c r="BG2790" s="2"/>
      <c r="BH2790" s="2"/>
      <c r="BI2790" s="2"/>
      <c r="BJ2790" s="2"/>
      <c r="BK2790" s="2"/>
      <c r="BL2790" s="2"/>
      <c r="BM2790" s="2"/>
      <c r="BN2790" s="2"/>
      <c r="BO2790" s="2"/>
      <c r="BP2790" s="2"/>
      <c r="BQ2790" s="2"/>
      <c r="BR2790" s="2"/>
      <c r="BS2790" s="2"/>
      <c r="BT2790" s="2"/>
      <c r="BU2790" s="2"/>
      <c r="BV2790" s="2"/>
      <c r="BW2790" s="2"/>
      <c r="BX2790" s="2"/>
      <c r="BY2790" s="2"/>
      <c r="BZ2790" s="2"/>
      <c r="CA2790" s="2"/>
      <c r="CB2790" s="2"/>
      <c r="CC2790" s="2"/>
      <c r="CD2790" s="2"/>
      <c r="CE2790" s="2"/>
      <c r="CF2790" s="2"/>
      <c r="CG2790" s="2"/>
      <c r="CH2790" s="2"/>
      <c r="CI2790" s="2"/>
      <c r="CJ2790" s="2"/>
      <c r="CK2790" s="2"/>
      <c r="CL2790" s="2"/>
      <c r="CM2790" s="2"/>
      <c r="CN2790" s="2"/>
      <c r="CO2790" s="2"/>
      <c r="CP2790" s="2"/>
      <c r="CQ2790" s="2"/>
      <c r="CR2790" s="2"/>
      <c r="CS2790" s="2"/>
      <c r="CT2790" s="2"/>
      <c r="CU2790" s="2"/>
      <c r="CV2790" s="2"/>
      <c r="CW2790" s="2"/>
      <c r="CX2790" s="2"/>
      <c r="CY2790" s="2"/>
      <c r="CZ2790" s="2"/>
      <c r="DA2790" s="2"/>
      <c r="DB2790" s="2"/>
      <c r="DC2790" s="2"/>
      <c r="DD2790" s="2"/>
      <c r="DE2790" s="2"/>
      <c r="DF2790" s="2"/>
      <c r="DG2790" s="2"/>
      <c r="DH2790" s="2"/>
      <c r="DI2790" s="2"/>
      <c r="DJ2790" s="2"/>
      <c r="DK2790" s="2"/>
      <c r="DL2790" s="2"/>
      <c r="DM2790" s="2"/>
      <c r="DN2790" s="2"/>
      <c r="DO2790" s="2"/>
      <c r="DP2790" s="2"/>
      <c r="DQ2790" s="2"/>
      <c r="DR2790" s="2"/>
      <c r="DS2790" s="2"/>
      <c r="DT2790" s="2"/>
      <c r="DU2790" s="2"/>
      <c r="DV2790" s="2"/>
      <c r="DW2790" s="2"/>
      <c r="DX2790" s="2"/>
      <c r="DY2790" s="2"/>
      <c r="DZ2790" s="2"/>
      <c r="EA2790" s="2"/>
      <c r="EB2790" s="2"/>
      <c r="EC2790" s="2"/>
      <c r="ED2790" s="2"/>
      <c r="EE2790" s="2"/>
      <c r="EF2790" s="2"/>
      <c r="EG2790" s="2"/>
      <c r="EH2790" s="2"/>
      <c r="EI2790" s="2"/>
      <c r="EJ2790" s="2"/>
      <c r="EK2790" s="2"/>
      <c r="EL2790" s="2"/>
      <c r="EM2790" s="2"/>
      <c r="EN2790" s="2"/>
      <c r="EO2790" s="2"/>
      <c r="EP2790" s="2"/>
      <c r="EQ2790" s="2"/>
      <c r="ER2790" s="2"/>
      <c r="ES2790" s="2"/>
      <c r="ET2790" s="2"/>
      <c r="EU2790" s="2"/>
      <c r="EV2790" s="2"/>
      <c r="EW2790" s="2"/>
      <c r="EX2790" s="2"/>
      <c r="EY2790" s="2"/>
      <c r="EZ2790" s="2"/>
      <c r="FA2790" s="2"/>
      <c r="FB2790" s="2"/>
      <c r="FC2790" s="2"/>
      <c r="FD2790" s="2"/>
      <c r="FE2790" s="2"/>
      <c r="FF2790" s="2"/>
      <c r="FG2790" s="2"/>
      <c r="FH2790" s="2"/>
      <c r="FI2790" s="2"/>
      <c r="FJ2790" s="2"/>
      <c r="FK2790" s="2"/>
      <c r="FL2790" s="2"/>
      <c r="FM2790" s="2"/>
      <c r="FN2790" s="2"/>
      <c r="FO2790" s="2"/>
      <c r="FP2790" s="2"/>
      <c r="FQ2790" s="2"/>
      <c r="FR2790" s="2"/>
      <c r="FS2790" s="2"/>
      <c r="FT2790" s="2"/>
      <c r="FU2790" s="2"/>
      <c r="FV2790" s="2"/>
      <c r="FW2790" s="2"/>
      <c r="FX2790" s="2"/>
      <c r="FY2790" s="2"/>
      <c r="FZ2790" s="2"/>
      <c r="GA2790" s="2"/>
      <c r="GB2790" s="2"/>
      <c r="GC2790" s="2"/>
      <c r="GD2790" s="2"/>
      <c r="GE2790" s="2"/>
      <c r="GF2790" s="2"/>
      <c r="GG2790" s="2"/>
      <c r="GH2790" s="2"/>
      <c r="GI2790" s="2"/>
      <c r="GJ2790" s="2"/>
      <c r="GK2790" s="2"/>
      <c r="GL2790" s="2"/>
      <c r="GM2790" s="2"/>
      <c r="GN2790" s="2"/>
      <c r="GO2790" s="2"/>
      <c r="GP2790" s="2"/>
      <c r="GQ2790" s="2"/>
      <c r="GR2790" s="2"/>
      <c r="GS2790" s="2"/>
      <c r="GT2790" s="2"/>
      <c r="GU2790" s="2"/>
      <c r="GV2790" s="2"/>
      <c r="GW2790" s="2"/>
      <c r="GX2790" s="2"/>
      <c r="GY2790" s="2"/>
      <c r="GZ2790" s="2"/>
      <c r="HA2790" s="2"/>
      <c r="HB2790" s="2"/>
      <c r="HC2790" s="2"/>
      <c r="HD2790" s="2"/>
      <c r="HE2790" s="2"/>
      <c r="HF2790" s="2"/>
      <c r="HG2790" s="2"/>
      <c r="HH2790" s="2"/>
      <c r="HI2790" s="2"/>
      <c r="HJ2790" s="2"/>
      <c r="HK2790" s="2"/>
      <c r="HL2790" s="2"/>
      <c r="HM2790" s="2"/>
      <c r="HN2790" s="2"/>
      <c r="HO2790" s="2"/>
      <c r="HP2790" s="2"/>
      <c r="HQ2790" s="2"/>
      <c r="HR2790" s="2"/>
      <c r="HS2790" s="2"/>
      <c r="HT2790" s="2"/>
      <c r="HU2790" s="2"/>
      <c r="HV2790" s="2"/>
      <c r="HW2790" s="2"/>
      <c r="HX2790" s="2"/>
      <c r="HY2790" s="2"/>
      <c r="HZ2790" s="2"/>
      <c r="IA2790" s="2"/>
      <c r="IB2790" s="2"/>
      <c r="IC2790" s="2"/>
      <c r="ID2790" s="2"/>
      <c r="IE2790" s="2"/>
      <c r="IF2790" s="2"/>
      <c r="IG2790" s="2"/>
      <c r="IH2790" s="2"/>
      <c r="II2790" s="2"/>
      <c r="IJ2790" s="2"/>
      <c r="IK2790" s="2"/>
      <c r="IL2790" s="2"/>
      <c r="IM2790" s="2"/>
      <c r="IN2790" s="2"/>
      <c r="IO2790" s="2"/>
      <c r="IP2790" s="2"/>
      <c r="IQ2790" s="2"/>
      <c r="IR2790" s="2"/>
      <c r="IS2790" s="2"/>
      <c r="IT2790" s="2"/>
      <c r="IU2790" s="2"/>
    </row>
    <row r="2791" spans="4:255" x14ac:dyDescent="0.2">
      <c r="D2791" s="15"/>
      <c r="E2791" s="2"/>
      <c r="F2791" s="2"/>
      <c r="G2791" s="2"/>
      <c r="H2791" s="2"/>
      <c r="I2791" s="2"/>
      <c r="J2791" s="2"/>
      <c r="K2791" s="2"/>
      <c r="L2791" s="2"/>
      <c r="M2791" s="2"/>
      <c r="N2791" s="2"/>
      <c r="O2791" s="2"/>
      <c r="P2791" s="2"/>
      <c r="Q2791" s="2"/>
      <c r="R2791" s="2"/>
      <c r="S2791" s="2"/>
      <c r="T2791" s="2"/>
      <c r="U2791" s="2"/>
      <c r="V2791" s="2"/>
      <c r="W2791" s="2"/>
      <c r="X2791" s="2"/>
      <c r="Y2791" s="2"/>
      <c r="Z2791" s="2"/>
      <c r="AA2791" s="2"/>
      <c r="AB2791" s="2"/>
      <c r="AC2791" s="2"/>
      <c r="AD2791" s="2"/>
      <c r="AE2791" s="2"/>
      <c r="AF2791" s="2"/>
      <c r="AG2791" s="2"/>
      <c r="AH2791" s="2"/>
      <c r="AI2791" s="2"/>
      <c r="AJ2791" s="2"/>
      <c r="AK2791" s="2"/>
      <c r="AL2791" s="2"/>
      <c r="AM2791" s="2"/>
      <c r="AN2791" s="2"/>
      <c r="AO2791" s="2"/>
      <c r="AP2791" s="2"/>
      <c r="AQ2791" s="2"/>
      <c r="AR2791" s="2"/>
      <c r="AS2791" s="2"/>
      <c r="AT2791" s="2"/>
      <c r="AU2791" s="2"/>
      <c r="AV2791" s="2"/>
      <c r="AW2791" s="2"/>
      <c r="AX2791" s="2"/>
      <c r="AY2791" s="2"/>
      <c r="AZ2791" s="2"/>
      <c r="BA2791" s="2"/>
      <c r="BB2791" s="2"/>
      <c r="BC2791" s="2"/>
      <c r="BD2791" s="2"/>
      <c r="BE2791" s="2"/>
      <c r="BF2791" s="2"/>
      <c r="BG2791" s="2"/>
      <c r="BH2791" s="2"/>
      <c r="BI2791" s="2"/>
      <c r="BJ2791" s="2"/>
      <c r="BK2791" s="2"/>
      <c r="BL2791" s="2"/>
      <c r="BM2791" s="2"/>
      <c r="BN2791" s="2"/>
      <c r="BO2791" s="2"/>
      <c r="BP2791" s="2"/>
      <c r="BQ2791" s="2"/>
      <c r="BR2791" s="2"/>
      <c r="BS2791" s="2"/>
      <c r="BT2791" s="2"/>
      <c r="BU2791" s="2"/>
      <c r="BV2791" s="2"/>
      <c r="BW2791" s="2"/>
      <c r="BX2791" s="2"/>
      <c r="BY2791" s="2"/>
      <c r="BZ2791" s="2"/>
      <c r="CA2791" s="2"/>
      <c r="CB2791" s="2"/>
      <c r="CC2791" s="2"/>
      <c r="CD2791" s="2"/>
      <c r="CE2791" s="2"/>
      <c r="CF2791" s="2"/>
      <c r="CG2791" s="2"/>
      <c r="CH2791" s="2"/>
      <c r="CI2791" s="2"/>
      <c r="CJ2791" s="2"/>
      <c r="CK2791" s="2"/>
      <c r="CL2791" s="2"/>
      <c r="CM2791" s="2"/>
      <c r="CN2791" s="2"/>
      <c r="CO2791" s="2"/>
      <c r="CP2791" s="2"/>
      <c r="CQ2791" s="2"/>
      <c r="CR2791" s="2"/>
      <c r="CS2791" s="2"/>
      <c r="CT2791" s="2"/>
      <c r="CU2791" s="2"/>
      <c r="CV2791" s="2"/>
      <c r="CW2791" s="2"/>
      <c r="CX2791" s="2"/>
      <c r="CY2791" s="2"/>
      <c r="CZ2791" s="2"/>
      <c r="DA2791" s="2"/>
      <c r="DB2791" s="2"/>
      <c r="DC2791" s="2"/>
      <c r="DD2791" s="2"/>
      <c r="DE2791" s="2"/>
      <c r="DF2791" s="2"/>
      <c r="DG2791" s="2"/>
      <c r="DH2791" s="2"/>
      <c r="DI2791" s="2"/>
      <c r="DJ2791" s="2"/>
      <c r="DK2791" s="2"/>
      <c r="DL2791" s="2"/>
      <c r="DM2791" s="2"/>
      <c r="DN2791" s="2"/>
      <c r="DO2791" s="2"/>
      <c r="DP2791" s="2"/>
      <c r="DQ2791" s="2"/>
      <c r="DR2791" s="2"/>
      <c r="DS2791" s="2"/>
      <c r="DT2791" s="2"/>
      <c r="DU2791" s="2"/>
      <c r="DV2791" s="2"/>
      <c r="DW2791" s="2"/>
      <c r="DX2791" s="2"/>
      <c r="DY2791" s="2"/>
      <c r="DZ2791" s="2"/>
      <c r="EA2791" s="2"/>
      <c r="EB2791" s="2"/>
      <c r="EC2791" s="2"/>
      <c r="ED2791" s="2"/>
      <c r="EE2791" s="2"/>
      <c r="EF2791" s="2"/>
      <c r="EG2791" s="2"/>
      <c r="EH2791" s="2"/>
      <c r="EI2791" s="2"/>
      <c r="EJ2791" s="2"/>
      <c r="EK2791" s="2"/>
      <c r="EL2791" s="2"/>
      <c r="EM2791" s="2"/>
      <c r="EN2791" s="2"/>
      <c r="EO2791" s="2"/>
      <c r="EP2791" s="2"/>
      <c r="EQ2791" s="2"/>
      <c r="ER2791" s="2"/>
      <c r="ES2791" s="2"/>
      <c r="ET2791" s="2"/>
      <c r="EU2791" s="2"/>
      <c r="EV2791" s="2"/>
      <c r="EW2791" s="2"/>
      <c r="EX2791" s="2"/>
      <c r="EY2791" s="2"/>
      <c r="EZ2791" s="2"/>
      <c r="FA2791" s="2"/>
      <c r="FB2791" s="2"/>
      <c r="FC2791" s="2"/>
      <c r="FD2791" s="2"/>
      <c r="FE2791" s="2"/>
      <c r="FF2791" s="2"/>
      <c r="FG2791" s="2"/>
      <c r="FH2791" s="2"/>
      <c r="FI2791" s="2"/>
      <c r="FJ2791" s="2"/>
      <c r="FK2791" s="2"/>
      <c r="FL2791" s="2"/>
      <c r="FM2791" s="2"/>
      <c r="FN2791" s="2"/>
      <c r="FO2791" s="2"/>
      <c r="FP2791" s="2"/>
      <c r="FQ2791" s="2"/>
      <c r="FR2791" s="2"/>
      <c r="FS2791" s="2"/>
      <c r="FT2791" s="2"/>
      <c r="FU2791" s="2"/>
      <c r="FV2791" s="2"/>
      <c r="FW2791" s="2"/>
      <c r="FX2791" s="2"/>
      <c r="FY2791" s="2"/>
      <c r="FZ2791" s="2"/>
      <c r="GA2791" s="2"/>
      <c r="GB2791" s="2"/>
      <c r="GC2791" s="2"/>
      <c r="GD2791" s="2"/>
      <c r="GE2791" s="2"/>
      <c r="GF2791" s="2"/>
      <c r="GG2791" s="2"/>
      <c r="GH2791" s="2"/>
      <c r="GI2791" s="2"/>
      <c r="GJ2791" s="2"/>
      <c r="GK2791" s="2"/>
      <c r="GL2791" s="2"/>
      <c r="GM2791" s="2"/>
      <c r="GN2791" s="2"/>
      <c r="GO2791" s="2"/>
      <c r="GP2791" s="2"/>
      <c r="GQ2791" s="2"/>
      <c r="GR2791" s="2"/>
      <c r="GS2791" s="2"/>
      <c r="GT2791" s="2"/>
      <c r="GU2791" s="2"/>
      <c r="GV2791" s="2"/>
      <c r="GW2791" s="2"/>
      <c r="GX2791" s="2"/>
      <c r="GY2791" s="2"/>
      <c r="GZ2791" s="2"/>
      <c r="HA2791" s="2"/>
      <c r="HB2791" s="2"/>
      <c r="HC2791" s="2"/>
      <c r="HD2791" s="2"/>
      <c r="HE2791" s="2"/>
      <c r="HF2791" s="2"/>
      <c r="HG2791" s="2"/>
      <c r="HH2791" s="2"/>
      <c r="HI2791" s="2"/>
      <c r="HJ2791" s="2"/>
      <c r="HK2791" s="2"/>
      <c r="HL2791" s="2"/>
      <c r="HM2791" s="2"/>
      <c r="HN2791" s="2"/>
      <c r="HO2791" s="2"/>
      <c r="HP2791" s="2"/>
      <c r="HQ2791" s="2"/>
      <c r="HR2791" s="2"/>
      <c r="HS2791" s="2"/>
      <c r="HT2791" s="2"/>
      <c r="HU2791" s="2"/>
      <c r="HV2791" s="2"/>
      <c r="HW2791" s="2"/>
      <c r="HX2791" s="2"/>
      <c r="HY2791" s="2"/>
      <c r="HZ2791" s="2"/>
      <c r="IA2791" s="2"/>
      <c r="IB2791" s="2"/>
      <c r="IC2791" s="2"/>
      <c r="ID2791" s="2"/>
      <c r="IE2791" s="2"/>
      <c r="IF2791" s="2"/>
      <c r="IG2791" s="2"/>
      <c r="IH2791" s="2"/>
      <c r="II2791" s="2"/>
      <c r="IJ2791" s="2"/>
      <c r="IK2791" s="2"/>
      <c r="IL2791" s="2"/>
      <c r="IM2791" s="2"/>
      <c r="IN2791" s="2"/>
      <c r="IO2791" s="2"/>
      <c r="IP2791" s="2"/>
      <c r="IQ2791" s="2"/>
      <c r="IR2791" s="2"/>
      <c r="IS2791" s="2"/>
      <c r="IT2791" s="2"/>
      <c r="IU2791" s="2"/>
    </row>
    <row r="2792" spans="4:255" x14ac:dyDescent="0.2">
      <c r="D2792" s="15"/>
      <c r="E2792" s="2"/>
      <c r="F2792" s="2"/>
      <c r="G2792" s="2"/>
      <c r="H2792" s="2"/>
      <c r="I2792" s="2"/>
      <c r="J2792" s="2"/>
      <c r="K2792" s="2"/>
      <c r="L2792" s="2"/>
      <c r="M2792" s="2"/>
      <c r="N2792" s="2"/>
      <c r="O2792" s="2"/>
      <c r="P2792" s="2"/>
      <c r="Q2792" s="2"/>
      <c r="R2792" s="2"/>
      <c r="S2792" s="2"/>
      <c r="T2792" s="2"/>
      <c r="U2792" s="2"/>
      <c r="V2792" s="2"/>
      <c r="W2792" s="2"/>
      <c r="X2792" s="2"/>
      <c r="Y2792" s="2"/>
      <c r="Z2792" s="2"/>
      <c r="AA2792" s="2"/>
      <c r="AB2792" s="2"/>
      <c r="AC2792" s="2"/>
      <c r="AD2792" s="2"/>
      <c r="AE2792" s="2"/>
      <c r="AF2792" s="2"/>
      <c r="AG2792" s="2"/>
      <c r="AH2792" s="2"/>
      <c r="AI2792" s="2"/>
      <c r="AJ2792" s="2"/>
      <c r="AK2792" s="2"/>
      <c r="AL2792" s="2"/>
      <c r="AM2792" s="2"/>
      <c r="AN2792" s="2"/>
      <c r="AO2792" s="2"/>
      <c r="AP2792" s="2"/>
      <c r="AQ2792" s="2"/>
      <c r="AR2792" s="2"/>
      <c r="AS2792" s="2"/>
      <c r="AT2792" s="2"/>
      <c r="AU2792" s="2"/>
      <c r="AV2792" s="2"/>
      <c r="AW2792" s="2"/>
      <c r="AX2792" s="2"/>
      <c r="AY2792" s="2"/>
      <c r="AZ2792" s="2"/>
      <c r="BA2792" s="2"/>
      <c r="BB2792" s="2"/>
      <c r="BC2792" s="2"/>
      <c r="BD2792" s="2"/>
      <c r="BE2792" s="2"/>
      <c r="BF2792" s="2"/>
      <c r="BG2792" s="2"/>
      <c r="BH2792" s="2"/>
      <c r="BI2792" s="2"/>
      <c r="BJ2792" s="2"/>
      <c r="BK2792" s="2"/>
      <c r="BL2792" s="2"/>
      <c r="BM2792" s="2"/>
      <c r="BN2792" s="2"/>
      <c r="BO2792" s="2"/>
      <c r="BP2792" s="2"/>
      <c r="BQ2792" s="2"/>
      <c r="BR2792" s="2"/>
      <c r="BS2792" s="2"/>
      <c r="BT2792" s="2"/>
      <c r="BU2792" s="2"/>
      <c r="BV2792" s="2"/>
      <c r="BW2792" s="2"/>
      <c r="BX2792" s="2"/>
      <c r="BY2792" s="2"/>
      <c r="BZ2792" s="2"/>
      <c r="CA2792" s="2"/>
      <c r="CB2792" s="2"/>
      <c r="CC2792" s="2"/>
      <c r="CD2792" s="2"/>
      <c r="CE2792" s="2"/>
      <c r="CF2792" s="2"/>
      <c r="CG2792" s="2"/>
      <c r="CH2792" s="2"/>
      <c r="CI2792" s="2"/>
      <c r="CJ2792" s="2"/>
      <c r="CK2792" s="2"/>
      <c r="CL2792" s="2"/>
      <c r="CM2792" s="2"/>
      <c r="CN2792" s="2"/>
      <c r="CO2792" s="2"/>
      <c r="CP2792" s="2"/>
      <c r="CQ2792" s="2"/>
      <c r="CR2792" s="2"/>
      <c r="CS2792" s="2"/>
      <c r="CT2792" s="2"/>
      <c r="CU2792" s="2"/>
      <c r="CV2792" s="2"/>
      <c r="CW2792" s="2"/>
      <c r="CX2792" s="2"/>
      <c r="CY2792" s="2"/>
      <c r="CZ2792" s="2"/>
      <c r="DA2792" s="2"/>
      <c r="DB2792" s="2"/>
      <c r="DC2792" s="2"/>
      <c r="DD2792" s="2"/>
      <c r="DE2792" s="2"/>
      <c r="DF2792" s="2"/>
      <c r="DG2792" s="2"/>
      <c r="DH2792" s="2"/>
      <c r="DI2792" s="2"/>
      <c r="DJ2792" s="2"/>
      <c r="DK2792" s="2"/>
      <c r="DL2792" s="2"/>
      <c r="DM2792" s="2"/>
      <c r="DN2792" s="2"/>
      <c r="DO2792" s="2"/>
      <c r="DP2792" s="2"/>
      <c r="DQ2792" s="2"/>
      <c r="DR2792" s="2"/>
      <c r="DS2792" s="2"/>
      <c r="DT2792" s="2"/>
      <c r="DU2792" s="2"/>
      <c r="DV2792" s="2"/>
      <c r="DW2792" s="2"/>
      <c r="DX2792" s="2"/>
      <c r="DY2792" s="2"/>
      <c r="DZ2792" s="2"/>
      <c r="EA2792" s="2"/>
      <c r="EB2792" s="2"/>
      <c r="EC2792" s="2"/>
      <c r="ED2792" s="2"/>
      <c r="EE2792" s="2"/>
      <c r="EF2792" s="2"/>
      <c r="EG2792" s="2"/>
      <c r="EH2792" s="2"/>
      <c r="EI2792" s="2"/>
      <c r="EJ2792" s="2"/>
      <c r="EK2792" s="2"/>
      <c r="EL2792" s="2"/>
      <c r="EM2792" s="2"/>
      <c r="EN2792" s="2"/>
      <c r="EO2792" s="2"/>
      <c r="EP2792" s="2"/>
      <c r="EQ2792" s="2"/>
      <c r="ER2792" s="2"/>
      <c r="ES2792" s="2"/>
      <c r="ET2792" s="2"/>
      <c r="EU2792" s="2"/>
      <c r="EV2792" s="2"/>
      <c r="EW2792" s="2"/>
      <c r="EX2792" s="2"/>
      <c r="EY2792" s="2"/>
      <c r="EZ2792" s="2"/>
      <c r="FA2792" s="2"/>
      <c r="FB2792" s="2"/>
      <c r="FC2792" s="2"/>
      <c r="FD2792" s="2"/>
      <c r="FE2792" s="2"/>
      <c r="FF2792" s="2"/>
      <c r="FG2792" s="2"/>
      <c r="FH2792" s="2"/>
      <c r="FI2792" s="2"/>
      <c r="FJ2792" s="2"/>
      <c r="FK2792" s="2"/>
      <c r="FL2792" s="2"/>
      <c r="FM2792" s="2"/>
      <c r="FN2792" s="2"/>
      <c r="FO2792" s="2"/>
      <c r="FP2792" s="2"/>
      <c r="FQ2792" s="2"/>
      <c r="FR2792" s="2"/>
      <c r="FS2792" s="2"/>
      <c r="FT2792" s="2"/>
      <c r="FU2792" s="2"/>
      <c r="FV2792" s="2"/>
      <c r="FW2792" s="2"/>
      <c r="FX2792" s="2"/>
      <c r="FY2792" s="2"/>
      <c r="FZ2792" s="2"/>
      <c r="GA2792" s="2"/>
      <c r="GB2792" s="2"/>
      <c r="GC2792" s="2"/>
      <c r="GD2792" s="2"/>
      <c r="GE2792" s="2"/>
      <c r="GF2792" s="2"/>
      <c r="GG2792" s="2"/>
      <c r="GH2792" s="2"/>
      <c r="GI2792" s="2"/>
      <c r="GJ2792" s="2"/>
      <c r="GK2792" s="2"/>
      <c r="GL2792" s="2"/>
      <c r="GM2792" s="2"/>
      <c r="GN2792" s="2"/>
      <c r="GO2792" s="2"/>
      <c r="GP2792" s="2"/>
      <c r="GQ2792" s="2"/>
      <c r="GR2792" s="2"/>
      <c r="GS2792" s="2"/>
      <c r="GT2792" s="2"/>
      <c r="GU2792" s="2"/>
      <c r="GV2792" s="2"/>
      <c r="GW2792" s="2"/>
      <c r="GX2792" s="2"/>
      <c r="GY2792" s="2"/>
      <c r="GZ2792" s="2"/>
      <c r="HA2792" s="2"/>
      <c r="HB2792" s="2"/>
      <c r="HC2792" s="2"/>
      <c r="HD2792" s="2"/>
      <c r="HE2792" s="2"/>
      <c r="HF2792" s="2"/>
      <c r="HG2792" s="2"/>
      <c r="HH2792" s="2"/>
      <c r="HI2792" s="2"/>
      <c r="HJ2792" s="2"/>
      <c r="HK2792" s="2"/>
      <c r="HL2792" s="2"/>
      <c r="HM2792" s="2"/>
      <c r="HN2792" s="2"/>
      <c r="HO2792" s="2"/>
      <c r="HP2792" s="2"/>
      <c r="HQ2792" s="2"/>
      <c r="HR2792" s="2"/>
      <c r="HS2792" s="2"/>
      <c r="HT2792" s="2"/>
      <c r="HU2792" s="2"/>
      <c r="HV2792" s="2"/>
      <c r="HW2792" s="2"/>
      <c r="HX2792" s="2"/>
      <c r="HY2792" s="2"/>
      <c r="HZ2792" s="2"/>
      <c r="IA2792" s="2"/>
      <c r="IB2792" s="2"/>
      <c r="IC2792" s="2"/>
      <c r="ID2792" s="2"/>
      <c r="IE2792" s="2"/>
      <c r="IF2792" s="2"/>
      <c r="IG2792" s="2"/>
      <c r="IH2792" s="2"/>
      <c r="II2792" s="2"/>
      <c r="IJ2792" s="2"/>
      <c r="IK2792" s="2"/>
      <c r="IL2792" s="2"/>
      <c r="IM2792" s="2"/>
      <c r="IN2792" s="2"/>
      <c r="IO2792" s="2"/>
      <c r="IP2792" s="2"/>
      <c r="IQ2792" s="2"/>
      <c r="IR2792" s="2"/>
      <c r="IS2792" s="2"/>
      <c r="IT2792" s="2"/>
      <c r="IU2792" s="2"/>
    </row>
    <row r="2793" spans="4:255" x14ac:dyDescent="0.2">
      <c r="D2793" s="15"/>
      <c r="E2793" s="2"/>
      <c r="F2793" s="2"/>
      <c r="G2793" s="2"/>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c r="AE2793" s="2"/>
      <c r="AF2793" s="2"/>
      <c r="AG2793" s="2"/>
      <c r="AH2793" s="2"/>
      <c r="AI2793" s="2"/>
      <c r="AJ2793" s="2"/>
      <c r="AK2793" s="2"/>
      <c r="AL2793" s="2"/>
      <c r="AM2793" s="2"/>
      <c r="AN2793" s="2"/>
      <c r="AO2793" s="2"/>
      <c r="AP2793" s="2"/>
      <c r="AQ2793" s="2"/>
      <c r="AR2793" s="2"/>
      <c r="AS2793" s="2"/>
      <c r="AT2793" s="2"/>
      <c r="AU2793" s="2"/>
      <c r="AV2793" s="2"/>
      <c r="AW2793" s="2"/>
      <c r="AX2793" s="2"/>
      <c r="AY2793" s="2"/>
      <c r="AZ2793" s="2"/>
      <c r="BA2793" s="2"/>
      <c r="BB2793" s="2"/>
      <c r="BC2793" s="2"/>
      <c r="BD2793" s="2"/>
      <c r="BE2793" s="2"/>
      <c r="BF2793" s="2"/>
      <c r="BG2793" s="2"/>
      <c r="BH2793" s="2"/>
      <c r="BI2793" s="2"/>
      <c r="BJ2793" s="2"/>
      <c r="BK2793" s="2"/>
      <c r="BL2793" s="2"/>
      <c r="BM2793" s="2"/>
      <c r="BN2793" s="2"/>
      <c r="BO2793" s="2"/>
      <c r="BP2793" s="2"/>
      <c r="BQ2793" s="2"/>
      <c r="BR2793" s="2"/>
      <c r="BS2793" s="2"/>
      <c r="BT2793" s="2"/>
      <c r="BU2793" s="2"/>
      <c r="BV2793" s="2"/>
      <c r="BW2793" s="2"/>
      <c r="BX2793" s="2"/>
      <c r="BY2793" s="2"/>
      <c r="BZ2793" s="2"/>
      <c r="CA2793" s="2"/>
      <c r="CB2793" s="2"/>
      <c r="CC2793" s="2"/>
      <c r="CD2793" s="2"/>
      <c r="CE2793" s="2"/>
      <c r="CF2793" s="2"/>
      <c r="CG2793" s="2"/>
      <c r="CH2793" s="2"/>
      <c r="CI2793" s="2"/>
      <c r="CJ2793" s="2"/>
      <c r="CK2793" s="2"/>
      <c r="CL2793" s="2"/>
      <c r="CM2793" s="2"/>
      <c r="CN2793" s="2"/>
      <c r="CO2793" s="2"/>
      <c r="CP2793" s="2"/>
      <c r="CQ2793" s="2"/>
      <c r="CR2793" s="2"/>
      <c r="CS2793" s="2"/>
      <c r="CT2793" s="2"/>
      <c r="CU2793" s="2"/>
      <c r="CV2793" s="2"/>
      <c r="CW2793" s="2"/>
      <c r="CX2793" s="2"/>
      <c r="CY2793" s="2"/>
      <c r="CZ2793" s="2"/>
      <c r="DA2793" s="2"/>
      <c r="DB2793" s="2"/>
      <c r="DC2793" s="2"/>
      <c r="DD2793" s="2"/>
      <c r="DE2793" s="2"/>
      <c r="DF2793" s="2"/>
      <c r="DG2793" s="2"/>
      <c r="DH2793" s="2"/>
      <c r="DI2793" s="2"/>
      <c r="DJ2793" s="2"/>
      <c r="DK2793" s="2"/>
      <c r="DL2793" s="2"/>
      <c r="DM2793" s="2"/>
      <c r="DN2793" s="2"/>
      <c r="DO2793" s="2"/>
      <c r="DP2793" s="2"/>
      <c r="DQ2793" s="2"/>
      <c r="DR2793" s="2"/>
      <c r="DS2793" s="2"/>
      <c r="DT2793" s="2"/>
      <c r="DU2793" s="2"/>
      <c r="DV2793" s="2"/>
      <c r="DW2793" s="2"/>
      <c r="DX2793" s="2"/>
      <c r="DY2793" s="2"/>
      <c r="DZ2793" s="2"/>
      <c r="EA2793" s="2"/>
      <c r="EB2793" s="2"/>
      <c r="EC2793" s="2"/>
      <c r="ED2793" s="2"/>
      <c r="EE2793" s="2"/>
      <c r="EF2793" s="2"/>
      <c r="EG2793" s="2"/>
      <c r="EH2793" s="2"/>
      <c r="EI2793" s="2"/>
      <c r="EJ2793" s="2"/>
      <c r="EK2793" s="2"/>
      <c r="EL2793" s="2"/>
      <c r="EM2793" s="2"/>
      <c r="EN2793" s="2"/>
      <c r="EO2793" s="2"/>
      <c r="EP2793" s="2"/>
      <c r="EQ2793" s="2"/>
      <c r="ER2793" s="2"/>
      <c r="ES2793" s="2"/>
      <c r="ET2793" s="2"/>
      <c r="EU2793" s="2"/>
      <c r="EV2793" s="2"/>
      <c r="EW2793" s="2"/>
      <c r="EX2793" s="2"/>
      <c r="EY2793" s="2"/>
      <c r="EZ2793" s="2"/>
      <c r="FA2793" s="2"/>
      <c r="FB2793" s="2"/>
      <c r="FC2793" s="2"/>
      <c r="FD2793" s="2"/>
      <c r="FE2793" s="2"/>
      <c r="FF2793" s="2"/>
      <c r="FG2793" s="2"/>
      <c r="FH2793" s="2"/>
      <c r="FI2793" s="2"/>
      <c r="FJ2793" s="2"/>
      <c r="FK2793" s="2"/>
      <c r="FL2793" s="2"/>
      <c r="FM2793" s="2"/>
      <c r="FN2793" s="2"/>
      <c r="FO2793" s="2"/>
      <c r="FP2793" s="2"/>
      <c r="FQ2793" s="2"/>
      <c r="FR2793" s="2"/>
      <c r="FS2793" s="2"/>
      <c r="FT2793" s="2"/>
      <c r="FU2793" s="2"/>
      <c r="FV2793" s="2"/>
      <c r="FW2793" s="2"/>
      <c r="FX2793" s="2"/>
      <c r="FY2793" s="2"/>
      <c r="FZ2793" s="2"/>
      <c r="GA2793" s="2"/>
      <c r="GB2793" s="2"/>
      <c r="GC2793" s="2"/>
      <c r="GD2793" s="2"/>
      <c r="GE2793" s="2"/>
      <c r="GF2793" s="2"/>
      <c r="GG2793" s="2"/>
      <c r="GH2793" s="2"/>
      <c r="GI2793" s="2"/>
      <c r="GJ2793" s="2"/>
      <c r="GK2793" s="2"/>
      <c r="GL2793" s="2"/>
      <c r="GM2793" s="2"/>
      <c r="GN2793" s="2"/>
      <c r="GO2793" s="2"/>
      <c r="GP2793" s="2"/>
      <c r="GQ2793" s="2"/>
      <c r="GR2793" s="2"/>
      <c r="GS2793" s="2"/>
      <c r="GT2793" s="2"/>
      <c r="GU2793" s="2"/>
      <c r="GV2793" s="2"/>
      <c r="GW2793" s="2"/>
      <c r="GX2793" s="2"/>
      <c r="GY2793" s="2"/>
      <c r="GZ2793" s="2"/>
      <c r="HA2793" s="2"/>
      <c r="HB2793" s="2"/>
      <c r="HC2793" s="2"/>
      <c r="HD2793" s="2"/>
      <c r="HE2793" s="2"/>
      <c r="HF2793" s="2"/>
      <c r="HG2793" s="2"/>
      <c r="HH2793" s="2"/>
      <c r="HI2793" s="2"/>
      <c r="HJ2793" s="2"/>
      <c r="HK2793" s="2"/>
      <c r="HL2793" s="2"/>
      <c r="HM2793" s="2"/>
      <c r="HN2793" s="2"/>
      <c r="HO2793" s="2"/>
      <c r="HP2793" s="2"/>
      <c r="HQ2793" s="2"/>
      <c r="HR2793" s="2"/>
      <c r="HS2793" s="2"/>
      <c r="HT2793" s="2"/>
      <c r="HU2793" s="2"/>
      <c r="HV2793" s="2"/>
      <c r="HW2793" s="2"/>
      <c r="HX2793" s="2"/>
      <c r="HY2793" s="2"/>
      <c r="HZ2793" s="2"/>
      <c r="IA2793" s="2"/>
      <c r="IB2793" s="2"/>
      <c r="IC2793" s="2"/>
      <c r="ID2793" s="2"/>
      <c r="IE2793" s="2"/>
      <c r="IF2793" s="2"/>
      <c r="IG2793" s="2"/>
      <c r="IH2793" s="2"/>
      <c r="II2793" s="2"/>
      <c r="IJ2793" s="2"/>
      <c r="IK2793" s="2"/>
      <c r="IL2793" s="2"/>
      <c r="IM2793" s="2"/>
      <c r="IN2793" s="2"/>
      <c r="IO2793" s="2"/>
      <c r="IP2793" s="2"/>
      <c r="IQ2793" s="2"/>
      <c r="IR2793" s="2"/>
      <c r="IS2793" s="2"/>
      <c r="IT2793" s="2"/>
      <c r="IU2793" s="2"/>
    </row>
    <row r="2794" spans="4:255" x14ac:dyDescent="0.2">
      <c r="D2794" s="15"/>
      <c r="E2794" s="2"/>
      <c r="F2794" s="2"/>
      <c r="G2794" s="2"/>
      <c r="H2794" s="2"/>
      <c r="I2794" s="2"/>
      <c r="J2794" s="2"/>
      <c r="K2794" s="2"/>
      <c r="L2794" s="2"/>
      <c r="M2794" s="2"/>
      <c r="N2794" s="2"/>
      <c r="O2794" s="2"/>
      <c r="P2794" s="2"/>
      <c r="Q2794" s="2"/>
      <c r="R2794" s="2"/>
      <c r="S2794" s="2"/>
      <c r="T2794" s="2"/>
      <c r="U2794" s="2"/>
      <c r="V2794" s="2"/>
      <c r="W2794" s="2"/>
      <c r="X2794" s="2"/>
      <c r="Y2794" s="2"/>
      <c r="Z2794" s="2"/>
      <c r="AA2794" s="2"/>
      <c r="AB2794" s="2"/>
      <c r="AC2794" s="2"/>
      <c r="AD2794" s="2"/>
      <c r="AE2794" s="2"/>
      <c r="AF2794" s="2"/>
      <c r="AG2794" s="2"/>
      <c r="AH2794" s="2"/>
      <c r="AI2794" s="2"/>
      <c r="AJ2794" s="2"/>
      <c r="AK2794" s="2"/>
      <c r="AL2794" s="2"/>
      <c r="AM2794" s="2"/>
      <c r="AN2794" s="2"/>
      <c r="AO2794" s="2"/>
      <c r="AP2794" s="2"/>
      <c r="AQ2794" s="2"/>
      <c r="AR2794" s="2"/>
      <c r="AS2794" s="2"/>
      <c r="AT2794" s="2"/>
      <c r="AU2794" s="2"/>
      <c r="AV2794" s="2"/>
      <c r="AW2794" s="2"/>
      <c r="AX2794" s="2"/>
      <c r="AY2794" s="2"/>
      <c r="AZ2794" s="2"/>
      <c r="BA2794" s="2"/>
      <c r="BB2794" s="2"/>
      <c r="BC2794" s="2"/>
      <c r="BD2794" s="2"/>
      <c r="BE2794" s="2"/>
      <c r="BF2794" s="2"/>
      <c r="BG2794" s="2"/>
      <c r="BH2794" s="2"/>
      <c r="BI2794" s="2"/>
      <c r="BJ2794" s="2"/>
      <c r="BK2794" s="2"/>
      <c r="BL2794" s="2"/>
      <c r="BM2794" s="2"/>
      <c r="BN2794" s="2"/>
      <c r="BO2794" s="2"/>
      <c r="BP2794" s="2"/>
      <c r="BQ2794" s="2"/>
      <c r="BR2794" s="2"/>
      <c r="BS2794" s="2"/>
      <c r="BT2794" s="2"/>
      <c r="BU2794" s="2"/>
      <c r="BV2794" s="2"/>
      <c r="BW2794" s="2"/>
      <c r="BX2794" s="2"/>
      <c r="BY2794" s="2"/>
      <c r="BZ2794" s="2"/>
      <c r="CA2794" s="2"/>
      <c r="CB2794" s="2"/>
      <c r="CC2794" s="2"/>
      <c r="CD2794" s="2"/>
      <c r="CE2794" s="2"/>
      <c r="CF2794" s="2"/>
      <c r="CG2794" s="2"/>
      <c r="CH2794" s="2"/>
      <c r="CI2794" s="2"/>
      <c r="CJ2794" s="2"/>
      <c r="CK2794" s="2"/>
      <c r="CL2794" s="2"/>
      <c r="CM2794" s="2"/>
      <c r="CN2794" s="2"/>
      <c r="CO2794" s="2"/>
      <c r="CP2794" s="2"/>
      <c r="CQ2794" s="2"/>
      <c r="CR2794" s="2"/>
      <c r="CS2794" s="2"/>
      <c r="CT2794" s="2"/>
      <c r="CU2794" s="2"/>
      <c r="CV2794" s="2"/>
      <c r="CW2794" s="2"/>
      <c r="CX2794" s="2"/>
      <c r="CY2794" s="2"/>
      <c r="CZ2794" s="2"/>
      <c r="DA2794" s="2"/>
      <c r="DB2794" s="2"/>
      <c r="DC2794" s="2"/>
      <c r="DD2794" s="2"/>
      <c r="DE2794" s="2"/>
      <c r="DF2794" s="2"/>
      <c r="DG2794" s="2"/>
      <c r="DH2794" s="2"/>
      <c r="DI2794" s="2"/>
      <c r="DJ2794" s="2"/>
      <c r="DK2794" s="2"/>
      <c r="DL2794" s="2"/>
      <c r="DM2794" s="2"/>
      <c r="DN2794" s="2"/>
      <c r="DO2794" s="2"/>
      <c r="DP2794" s="2"/>
      <c r="DQ2794" s="2"/>
      <c r="DR2794" s="2"/>
      <c r="DS2794" s="2"/>
      <c r="DT2794" s="2"/>
      <c r="DU2794" s="2"/>
      <c r="DV2794" s="2"/>
      <c r="DW2794" s="2"/>
      <c r="DX2794" s="2"/>
      <c r="DY2794" s="2"/>
      <c r="DZ2794" s="2"/>
      <c r="EA2794" s="2"/>
      <c r="EB2794" s="2"/>
      <c r="EC2794" s="2"/>
      <c r="ED2794" s="2"/>
      <c r="EE2794" s="2"/>
      <c r="EF2794" s="2"/>
      <c r="EG2794" s="2"/>
      <c r="EH2794" s="2"/>
      <c r="EI2794" s="2"/>
      <c r="EJ2794" s="2"/>
      <c r="EK2794" s="2"/>
      <c r="EL2794" s="2"/>
      <c r="EM2794" s="2"/>
      <c r="EN2794" s="2"/>
      <c r="EO2794" s="2"/>
      <c r="EP2794" s="2"/>
      <c r="EQ2794" s="2"/>
      <c r="ER2794" s="2"/>
      <c r="ES2794" s="2"/>
      <c r="ET2794" s="2"/>
      <c r="EU2794" s="2"/>
      <c r="EV2794" s="2"/>
      <c r="EW2794" s="2"/>
      <c r="EX2794" s="2"/>
      <c r="EY2794" s="2"/>
      <c r="EZ2794" s="2"/>
      <c r="FA2794" s="2"/>
      <c r="FB2794" s="2"/>
      <c r="FC2794" s="2"/>
      <c r="FD2794" s="2"/>
      <c r="FE2794" s="2"/>
      <c r="FF2794" s="2"/>
      <c r="FG2794" s="2"/>
      <c r="FH2794" s="2"/>
      <c r="FI2794" s="2"/>
      <c r="FJ2794" s="2"/>
      <c r="FK2794" s="2"/>
      <c r="FL2794" s="2"/>
      <c r="FM2794" s="2"/>
      <c r="FN2794" s="2"/>
      <c r="FO2794" s="2"/>
      <c r="FP2794" s="2"/>
      <c r="FQ2794" s="2"/>
      <c r="FR2794" s="2"/>
      <c r="FS2794" s="2"/>
      <c r="FT2794" s="2"/>
      <c r="FU2794" s="2"/>
      <c r="FV2794" s="2"/>
      <c r="FW2794" s="2"/>
      <c r="FX2794" s="2"/>
      <c r="FY2794" s="2"/>
      <c r="FZ2794" s="2"/>
      <c r="GA2794" s="2"/>
      <c r="GB2794" s="2"/>
      <c r="GC2794" s="2"/>
      <c r="GD2794" s="2"/>
      <c r="GE2794" s="2"/>
      <c r="GF2794" s="2"/>
      <c r="GG2794" s="2"/>
      <c r="GH2794" s="2"/>
      <c r="GI2794" s="2"/>
      <c r="GJ2794" s="2"/>
      <c r="GK2794" s="2"/>
      <c r="GL2794" s="2"/>
      <c r="GM2794" s="2"/>
      <c r="GN2794" s="2"/>
      <c r="GO2794" s="2"/>
      <c r="GP2794" s="2"/>
      <c r="GQ2794" s="2"/>
      <c r="GR2794" s="2"/>
      <c r="GS2794" s="2"/>
      <c r="GT2794" s="2"/>
      <c r="GU2794" s="2"/>
      <c r="GV2794" s="2"/>
      <c r="GW2794" s="2"/>
      <c r="GX2794" s="2"/>
      <c r="GY2794" s="2"/>
      <c r="GZ2794" s="2"/>
      <c r="HA2794" s="2"/>
      <c r="HB2794" s="2"/>
      <c r="HC2794" s="2"/>
      <c r="HD2794" s="2"/>
      <c r="HE2794" s="2"/>
      <c r="HF2794" s="2"/>
      <c r="HG2794" s="2"/>
      <c r="HH2794" s="2"/>
      <c r="HI2794" s="2"/>
      <c r="HJ2794" s="2"/>
      <c r="HK2794" s="2"/>
      <c r="HL2794" s="2"/>
      <c r="HM2794" s="2"/>
      <c r="HN2794" s="2"/>
      <c r="HO2794" s="2"/>
      <c r="HP2794" s="2"/>
      <c r="HQ2794" s="2"/>
      <c r="HR2794" s="2"/>
      <c r="HS2794" s="2"/>
      <c r="HT2794" s="2"/>
      <c r="HU2794" s="2"/>
      <c r="HV2794" s="2"/>
      <c r="HW2794" s="2"/>
      <c r="HX2794" s="2"/>
      <c r="HY2794" s="2"/>
      <c r="HZ2794" s="2"/>
      <c r="IA2794" s="2"/>
      <c r="IB2794" s="2"/>
      <c r="IC2794" s="2"/>
      <c r="ID2794" s="2"/>
      <c r="IE2794" s="2"/>
      <c r="IF2794" s="2"/>
      <c r="IG2794" s="2"/>
      <c r="IH2794" s="2"/>
      <c r="II2794" s="2"/>
      <c r="IJ2794" s="2"/>
      <c r="IK2794" s="2"/>
      <c r="IL2794" s="2"/>
      <c r="IM2794" s="2"/>
      <c r="IN2794" s="2"/>
      <c r="IO2794" s="2"/>
      <c r="IP2794" s="2"/>
      <c r="IQ2794" s="2"/>
      <c r="IR2794" s="2"/>
      <c r="IS2794" s="2"/>
      <c r="IT2794" s="2"/>
      <c r="IU2794" s="2"/>
    </row>
    <row r="2795" spans="4:255" x14ac:dyDescent="0.2">
      <c r="D2795" s="15"/>
      <c r="E2795" s="2"/>
      <c r="F2795" s="2"/>
      <c r="G2795" s="2"/>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c r="AE2795" s="2"/>
      <c r="AF2795" s="2"/>
      <c r="AG2795" s="2"/>
      <c r="AH2795" s="2"/>
      <c r="AI2795" s="2"/>
      <c r="AJ2795" s="2"/>
      <c r="AK2795" s="2"/>
      <c r="AL2795" s="2"/>
      <c r="AM2795" s="2"/>
      <c r="AN2795" s="2"/>
      <c r="AO2795" s="2"/>
      <c r="AP2795" s="2"/>
      <c r="AQ2795" s="2"/>
      <c r="AR2795" s="2"/>
      <c r="AS2795" s="2"/>
      <c r="AT2795" s="2"/>
      <c r="AU2795" s="2"/>
      <c r="AV2795" s="2"/>
      <c r="AW2795" s="2"/>
      <c r="AX2795" s="2"/>
      <c r="AY2795" s="2"/>
      <c r="AZ2795" s="2"/>
      <c r="BA2795" s="2"/>
      <c r="BB2795" s="2"/>
      <c r="BC2795" s="2"/>
      <c r="BD2795" s="2"/>
      <c r="BE2795" s="2"/>
      <c r="BF2795" s="2"/>
      <c r="BG2795" s="2"/>
      <c r="BH2795" s="2"/>
      <c r="BI2795" s="2"/>
      <c r="BJ2795" s="2"/>
      <c r="BK2795" s="2"/>
      <c r="BL2795" s="2"/>
      <c r="BM2795" s="2"/>
      <c r="BN2795" s="2"/>
      <c r="BO2795" s="2"/>
      <c r="BP2795" s="2"/>
      <c r="BQ2795" s="2"/>
      <c r="BR2795" s="2"/>
      <c r="BS2795" s="2"/>
      <c r="BT2795" s="2"/>
      <c r="BU2795" s="2"/>
      <c r="BV2795" s="2"/>
      <c r="BW2795" s="2"/>
      <c r="BX2795" s="2"/>
      <c r="BY2795" s="2"/>
      <c r="BZ2795" s="2"/>
      <c r="CA2795" s="2"/>
      <c r="CB2795" s="2"/>
      <c r="CC2795" s="2"/>
      <c r="CD2795" s="2"/>
      <c r="CE2795" s="2"/>
      <c r="CF2795" s="2"/>
      <c r="CG2795" s="2"/>
      <c r="CH2795" s="2"/>
      <c r="CI2795" s="2"/>
      <c r="CJ2795" s="2"/>
      <c r="CK2795" s="2"/>
      <c r="CL2795" s="2"/>
      <c r="CM2795" s="2"/>
      <c r="CN2795" s="2"/>
      <c r="CO2795" s="2"/>
      <c r="CP2795" s="2"/>
      <c r="CQ2795" s="2"/>
      <c r="CR2795" s="2"/>
      <c r="CS2795" s="2"/>
      <c r="CT2795" s="2"/>
      <c r="CU2795" s="2"/>
      <c r="CV2795" s="2"/>
      <c r="CW2795" s="2"/>
      <c r="CX2795" s="2"/>
      <c r="CY2795" s="2"/>
      <c r="CZ2795" s="2"/>
      <c r="DA2795" s="2"/>
      <c r="DB2795" s="2"/>
      <c r="DC2795" s="2"/>
      <c r="DD2795" s="2"/>
      <c r="DE2795" s="2"/>
      <c r="DF2795" s="2"/>
      <c r="DG2795" s="2"/>
      <c r="DH2795" s="2"/>
      <c r="DI2795" s="2"/>
      <c r="DJ2795" s="2"/>
      <c r="DK2795" s="2"/>
      <c r="DL2795" s="2"/>
      <c r="DM2795" s="2"/>
      <c r="DN2795" s="2"/>
      <c r="DO2795" s="2"/>
      <c r="DP2795" s="2"/>
      <c r="DQ2795" s="2"/>
      <c r="DR2795" s="2"/>
      <c r="DS2795" s="2"/>
      <c r="DT2795" s="2"/>
      <c r="DU2795" s="2"/>
      <c r="DV2795" s="2"/>
      <c r="DW2795" s="2"/>
      <c r="DX2795" s="2"/>
      <c r="DY2795" s="2"/>
      <c r="DZ2795" s="2"/>
      <c r="EA2795" s="2"/>
      <c r="EB2795" s="2"/>
      <c r="EC2795" s="2"/>
      <c r="ED2795" s="2"/>
      <c r="EE2795" s="2"/>
      <c r="EF2795" s="2"/>
      <c r="EG2795" s="2"/>
      <c r="EH2795" s="2"/>
      <c r="EI2795" s="2"/>
      <c r="EJ2795" s="2"/>
      <c r="EK2795" s="2"/>
      <c r="EL2795" s="2"/>
      <c r="EM2795" s="2"/>
      <c r="EN2795" s="2"/>
      <c r="EO2795" s="2"/>
      <c r="EP2795" s="2"/>
      <c r="EQ2795" s="2"/>
      <c r="ER2795" s="2"/>
      <c r="ES2795" s="2"/>
      <c r="ET2795" s="2"/>
      <c r="EU2795" s="2"/>
      <c r="EV2795" s="2"/>
      <c r="EW2795" s="2"/>
      <c r="EX2795" s="2"/>
      <c r="EY2795" s="2"/>
      <c r="EZ2795" s="2"/>
      <c r="FA2795" s="2"/>
      <c r="FB2795" s="2"/>
      <c r="FC2795" s="2"/>
      <c r="FD2795" s="2"/>
      <c r="FE2795" s="2"/>
      <c r="FF2795" s="2"/>
      <c r="FG2795" s="2"/>
      <c r="FH2795" s="2"/>
      <c r="FI2795" s="2"/>
      <c r="FJ2795" s="2"/>
      <c r="FK2795" s="2"/>
      <c r="FL2795" s="2"/>
      <c r="FM2795" s="2"/>
      <c r="FN2795" s="2"/>
      <c r="FO2795" s="2"/>
      <c r="FP2795" s="2"/>
      <c r="FQ2795" s="2"/>
      <c r="FR2795" s="2"/>
      <c r="FS2795" s="2"/>
      <c r="FT2795" s="2"/>
      <c r="FU2795" s="2"/>
      <c r="FV2795" s="2"/>
      <c r="FW2795" s="2"/>
      <c r="FX2795" s="2"/>
      <c r="FY2795" s="2"/>
      <c r="FZ2795" s="2"/>
      <c r="GA2795" s="2"/>
      <c r="GB2795" s="2"/>
      <c r="GC2795" s="2"/>
      <c r="GD2795" s="2"/>
      <c r="GE2795" s="2"/>
      <c r="GF2795" s="2"/>
      <c r="GG2795" s="2"/>
      <c r="GH2795" s="2"/>
      <c r="GI2795" s="2"/>
      <c r="GJ2795" s="2"/>
      <c r="GK2795" s="2"/>
      <c r="GL2795" s="2"/>
      <c r="GM2795" s="2"/>
      <c r="GN2795" s="2"/>
      <c r="GO2795" s="2"/>
      <c r="GP2795" s="2"/>
      <c r="GQ2795" s="2"/>
      <c r="GR2795" s="2"/>
      <c r="GS2795" s="2"/>
      <c r="GT2795" s="2"/>
      <c r="GU2795" s="2"/>
      <c r="GV2795" s="2"/>
      <c r="GW2795" s="2"/>
      <c r="GX2795" s="2"/>
      <c r="GY2795" s="2"/>
      <c r="GZ2795" s="2"/>
      <c r="HA2795" s="2"/>
      <c r="HB2795" s="2"/>
      <c r="HC2795" s="2"/>
      <c r="HD2795" s="2"/>
      <c r="HE2795" s="2"/>
      <c r="HF2795" s="2"/>
      <c r="HG2795" s="2"/>
      <c r="HH2795" s="2"/>
      <c r="HI2795" s="2"/>
      <c r="HJ2795" s="2"/>
      <c r="HK2795" s="2"/>
      <c r="HL2795" s="2"/>
      <c r="HM2795" s="2"/>
      <c r="HN2795" s="2"/>
      <c r="HO2795" s="2"/>
      <c r="HP2795" s="2"/>
      <c r="HQ2795" s="2"/>
      <c r="HR2795" s="2"/>
      <c r="HS2795" s="2"/>
      <c r="HT2795" s="2"/>
      <c r="HU2795" s="2"/>
      <c r="HV2795" s="2"/>
      <c r="HW2795" s="2"/>
      <c r="HX2795" s="2"/>
      <c r="HY2795" s="2"/>
      <c r="HZ2795" s="2"/>
      <c r="IA2795" s="2"/>
      <c r="IB2795" s="2"/>
      <c r="IC2795" s="2"/>
      <c r="ID2795" s="2"/>
      <c r="IE2795" s="2"/>
      <c r="IF2795" s="2"/>
      <c r="IG2795" s="2"/>
      <c r="IH2795" s="2"/>
      <c r="II2795" s="2"/>
      <c r="IJ2795" s="2"/>
      <c r="IK2795" s="2"/>
      <c r="IL2795" s="2"/>
      <c r="IM2795" s="2"/>
      <c r="IN2795" s="2"/>
      <c r="IO2795" s="2"/>
      <c r="IP2795" s="2"/>
      <c r="IQ2795" s="2"/>
      <c r="IR2795" s="2"/>
      <c r="IS2795" s="2"/>
      <c r="IT2795" s="2"/>
      <c r="IU2795" s="2"/>
    </row>
    <row r="2796" spans="4:255" x14ac:dyDescent="0.2">
      <c r="D2796" s="15"/>
      <c r="E2796" s="2"/>
      <c r="F2796" s="2"/>
      <c r="G2796" s="2"/>
      <c r="H2796" s="2"/>
      <c r="I2796" s="2"/>
      <c r="J2796" s="2"/>
      <c r="K2796" s="2"/>
      <c r="L2796" s="2"/>
      <c r="M2796" s="2"/>
      <c r="N2796" s="2"/>
      <c r="O2796" s="2"/>
      <c r="P2796" s="2"/>
      <c r="Q2796" s="2"/>
      <c r="R2796" s="2"/>
      <c r="S2796" s="2"/>
      <c r="T2796" s="2"/>
      <c r="U2796" s="2"/>
      <c r="V2796" s="2"/>
      <c r="W2796" s="2"/>
      <c r="X2796" s="2"/>
      <c r="Y2796" s="2"/>
      <c r="Z2796" s="2"/>
      <c r="AA2796" s="2"/>
      <c r="AB2796" s="2"/>
      <c r="AC2796" s="2"/>
      <c r="AD2796" s="2"/>
      <c r="AE2796" s="2"/>
      <c r="AF2796" s="2"/>
      <c r="AG2796" s="2"/>
      <c r="AH2796" s="2"/>
      <c r="AI2796" s="2"/>
      <c r="AJ2796" s="2"/>
      <c r="AK2796" s="2"/>
      <c r="AL2796" s="2"/>
      <c r="AM2796" s="2"/>
      <c r="AN2796" s="2"/>
      <c r="AO2796" s="2"/>
      <c r="AP2796" s="2"/>
      <c r="AQ2796" s="2"/>
      <c r="AR2796" s="2"/>
      <c r="AS2796" s="2"/>
      <c r="AT2796" s="2"/>
      <c r="AU2796" s="2"/>
      <c r="AV2796" s="2"/>
      <c r="AW2796" s="2"/>
      <c r="AX2796" s="2"/>
      <c r="AY2796" s="2"/>
      <c r="AZ2796" s="2"/>
      <c r="BA2796" s="2"/>
      <c r="BB2796" s="2"/>
      <c r="BC2796" s="2"/>
      <c r="BD2796" s="2"/>
      <c r="BE2796" s="2"/>
      <c r="BF2796" s="2"/>
      <c r="BG2796" s="2"/>
      <c r="BH2796" s="2"/>
      <c r="BI2796" s="2"/>
      <c r="BJ2796" s="2"/>
      <c r="BK2796" s="2"/>
      <c r="BL2796" s="2"/>
      <c r="BM2796" s="2"/>
      <c r="BN2796" s="2"/>
      <c r="BO2796" s="2"/>
      <c r="BP2796" s="2"/>
      <c r="BQ2796" s="2"/>
      <c r="BR2796" s="2"/>
      <c r="BS2796" s="2"/>
      <c r="BT2796" s="2"/>
      <c r="BU2796" s="2"/>
      <c r="BV2796" s="2"/>
      <c r="BW2796" s="2"/>
      <c r="BX2796" s="2"/>
      <c r="BY2796" s="2"/>
      <c r="BZ2796" s="2"/>
      <c r="CA2796" s="2"/>
      <c r="CB2796" s="2"/>
      <c r="CC2796" s="2"/>
      <c r="CD2796" s="2"/>
      <c r="CE2796" s="2"/>
      <c r="CF2796" s="2"/>
      <c r="CG2796" s="2"/>
      <c r="CH2796" s="2"/>
      <c r="CI2796" s="2"/>
      <c r="CJ2796" s="2"/>
      <c r="CK2796" s="2"/>
      <c r="CL2796" s="2"/>
      <c r="CM2796" s="2"/>
      <c r="CN2796" s="2"/>
      <c r="CO2796" s="2"/>
      <c r="CP2796" s="2"/>
      <c r="CQ2796" s="2"/>
      <c r="CR2796" s="2"/>
      <c r="CS2796" s="2"/>
      <c r="CT2796" s="2"/>
      <c r="CU2796" s="2"/>
      <c r="CV2796" s="2"/>
      <c r="CW2796" s="2"/>
      <c r="CX2796" s="2"/>
      <c r="CY2796" s="2"/>
      <c r="CZ2796" s="2"/>
      <c r="DA2796" s="2"/>
      <c r="DB2796" s="2"/>
      <c r="DC2796" s="2"/>
      <c r="DD2796" s="2"/>
      <c r="DE2796" s="2"/>
      <c r="DF2796" s="2"/>
      <c r="DG2796" s="2"/>
      <c r="DH2796" s="2"/>
      <c r="DI2796" s="2"/>
      <c r="DJ2796" s="2"/>
      <c r="DK2796" s="2"/>
      <c r="DL2796" s="2"/>
      <c r="DM2796" s="2"/>
      <c r="DN2796" s="2"/>
      <c r="DO2796" s="2"/>
      <c r="DP2796" s="2"/>
      <c r="DQ2796" s="2"/>
      <c r="DR2796" s="2"/>
      <c r="DS2796" s="2"/>
      <c r="DT2796" s="2"/>
      <c r="DU2796" s="2"/>
      <c r="DV2796" s="2"/>
      <c r="DW2796" s="2"/>
      <c r="DX2796" s="2"/>
      <c r="DY2796" s="2"/>
      <c r="DZ2796" s="2"/>
      <c r="EA2796" s="2"/>
      <c r="EB2796" s="2"/>
      <c r="EC2796" s="2"/>
      <c r="ED2796" s="2"/>
      <c r="EE2796" s="2"/>
      <c r="EF2796" s="2"/>
      <c r="EG2796" s="2"/>
      <c r="EH2796" s="2"/>
      <c r="EI2796" s="2"/>
      <c r="EJ2796" s="2"/>
      <c r="EK2796" s="2"/>
      <c r="EL2796" s="2"/>
      <c r="EM2796" s="2"/>
      <c r="EN2796" s="2"/>
      <c r="EO2796" s="2"/>
      <c r="EP2796" s="2"/>
      <c r="EQ2796" s="2"/>
      <c r="ER2796" s="2"/>
      <c r="ES2796" s="2"/>
      <c r="ET2796" s="2"/>
      <c r="EU2796" s="2"/>
      <c r="EV2796" s="2"/>
      <c r="EW2796" s="2"/>
      <c r="EX2796" s="2"/>
      <c r="EY2796" s="2"/>
      <c r="EZ2796" s="2"/>
      <c r="FA2796" s="2"/>
      <c r="FB2796" s="2"/>
      <c r="FC2796" s="2"/>
      <c r="FD2796" s="2"/>
      <c r="FE2796" s="2"/>
      <c r="FF2796" s="2"/>
      <c r="FG2796" s="2"/>
      <c r="FH2796" s="2"/>
      <c r="FI2796" s="2"/>
      <c r="FJ2796" s="2"/>
      <c r="FK2796" s="2"/>
      <c r="FL2796" s="2"/>
      <c r="FM2796" s="2"/>
      <c r="FN2796" s="2"/>
      <c r="FO2796" s="2"/>
      <c r="FP2796" s="2"/>
      <c r="FQ2796" s="2"/>
      <c r="FR2796" s="2"/>
      <c r="FS2796" s="2"/>
      <c r="FT2796" s="2"/>
      <c r="FU2796" s="2"/>
      <c r="FV2796" s="2"/>
      <c r="FW2796" s="2"/>
      <c r="FX2796" s="2"/>
      <c r="FY2796" s="2"/>
      <c r="FZ2796" s="2"/>
      <c r="GA2796" s="2"/>
      <c r="GB2796" s="2"/>
      <c r="GC2796" s="2"/>
      <c r="GD2796" s="2"/>
      <c r="GE2796" s="2"/>
      <c r="GF2796" s="2"/>
      <c r="GG2796" s="2"/>
      <c r="GH2796" s="2"/>
      <c r="GI2796" s="2"/>
      <c r="GJ2796" s="2"/>
      <c r="GK2796" s="2"/>
      <c r="GL2796" s="2"/>
      <c r="GM2796" s="2"/>
      <c r="GN2796" s="2"/>
      <c r="GO2796" s="2"/>
      <c r="GP2796" s="2"/>
      <c r="GQ2796" s="2"/>
      <c r="GR2796" s="2"/>
      <c r="GS2796" s="2"/>
      <c r="GT2796" s="2"/>
      <c r="GU2796" s="2"/>
      <c r="GV2796" s="2"/>
      <c r="GW2796" s="2"/>
      <c r="GX2796" s="2"/>
      <c r="GY2796" s="2"/>
      <c r="GZ2796" s="2"/>
      <c r="HA2796" s="2"/>
      <c r="HB2796" s="2"/>
      <c r="HC2796" s="2"/>
      <c r="HD2796" s="2"/>
      <c r="HE2796" s="2"/>
      <c r="HF2796" s="2"/>
      <c r="HG2796" s="2"/>
      <c r="HH2796" s="2"/>
      <c r="HI2796" s="2"/>
      <c r="HJ2796" s="2"/>
      <c r="HK2796" s="2"/>
      <c r="HL2796" s="2"/>
      <c r="HM2796" s="2"/>
      <c r="HN2796" s="2"/>
      <c r="HO2796" s="2"/>
      <c r="HP2796" s="2"/>
      <c r="HQ2796" s="2"/>
      <c r="HR2796" s="2"/>
      <c r="HS2796" s="2"/>
      <c r="HT2796" s="2"/>
      <c r="HU2796" s="2"/>
      <c r="HV2796" s="2"/>
      <c r="HW2796" s="2"/>
      <c r="HX2796" s="2"/>
      <c r="HY2796" s="2"/>
      <c r="HZ2796" s="2"/>
      <c r="IA2796" s="2"/>
      <c r="IB2796" s="2"/>
      <c r="IC2796" s="2"/>
      <c r="ID2796" s="2"/>
      <c r="IE2796" s="2"/>
      <c r="IF2796" s="2"/>
      <c r="IG2796" s="2"/>
      <c r="IH2796" s="2"/>
      <c r="II2796" s="2"/>
      <c r="IJ2796" s="2"/>
      <c r="IK2796" s="2"/>
      <c r="IL2796" s="2"/>
      <c r="IM2796" s="2"/>
      <c r="IN2796" s="2"/>
      <c r="IO2796" s="2"/>
      <c r="IP2796" s="2"/>
      <c r="IQ2796" s="2"/>
      <c r="IR2796" s="2"/>
      <c r="IS2796" s="2"/>
      <c r="IT2796" s="2"/>
      <c r="IU2796" s="2"/>
    </row>
    <row r="2797" spans="4:255" x14ac:dyDescent="0.2">
      <c r="D2797" s="15"/>
      <c r="E2797" s="2"/>
      <c r="F2797" s="2"/>
      <c r="G2797" s="2"/>
      <c r="H2797" s="2"/>
      <c r="I2797" s="2"/>
      <c r="J2797" s="2"/>
      <c r="K2797" s="2"/>
      <c r="L2797" s="2"/>
      <c r="M2797" s="2"/>
      <c r="N2797" s="2"/>
      <c r="O2797" s="2"/>
      <c r="P2797" s="2"/>
      <c r="Q2797" s="2"/>
      <c r="R2797" s="2"/>
      <c r="S2797" s="2"/>
      <c r="T2797" s="2"/>
      <c r="U2797" s="2"/>
      <c r="V2797" s="2"/>
      <c r="W2797" s="2"/>
      <c r="X2797" s="2"/>
      <c r="Y2797" s="2"/>
      <c r="Z2797" s="2"/>
      <c r="AA2797" s="2"/>
      <c r="AB2797" s="2"/>
      <c r="AC2797" s="2"/>
      <c r="AD2797" s="2"/>
      <c r="AE2797" s="2"/>
      <c r="AF2797" s="2"/>
      <c r="AG2797" s="2"/>
      <c r="AH2797" s="2"/>
      <c r="AI2797" s="2"/>
      <c r="AJ2797" s="2"/>
      <c r="AK2797" s="2"/>
      <c r="AL2797" s="2"/>
      <c r="AM2797" s="2"/>
      <c r="AN2797" s="2"/>
      <c r="AO2797" s="2"/>
      <c r="AP2797" s="2"/>
      <c r="AQ2797" s="2"/>
      <c r="AR2797" s="2"/>
      <c r="AS2797" s="2"/>
      <c r="AT2797" s="2"/>
      <c r="AU2797" s="2"/>
      <c r="AV2797" s="2"/>
      <c r="AW2797" s="2"/>
      <c r="AX2797" s="2"/>
      <c r="AY2797" s="2"/>
      <c r="AZ2797" s="2"/>
      <c r="BA2797" s="2"/>
      <c r="BB2797" s="2"/>
      <c r="BC2797" s="2"/>
      <c r="BD2797" s="2"/>
      <c r="BE2797" s="2"/>
      <c r="BF2797" s="2"/>
      <c r="BG2797" s="2"/>
      <c r="BH2797" s="2"/>
      <c r="BI2797" s="2"/>
      <c r="BJ2797" s="2"/>
      <c r="BK2797" s="2"/>
      <c r="BL2797" s="2"/>
      <c r="BM2797" s="2"/>
      <c r="BN2797" s="2"/>
      <c r="BO2797" s="2"/>
      <c r="BP2797" s="2"/>
      <c r="BQ2797" s="2"/>
      <c r="BR2797" s="2"/>
      <c r="BS2797" s="2"/>
      <c r="BT2797" s="2"/>
      <c r="BU2797" s="2"/>
      <c r="BV2797" s="2"/>
      <c r="BW2797" s="2"/>
      <c r="BX2797" s="2"/>
      <c r="BY2797" s="2"/>
      <c r="BZ2797" s="2"/>
      <c r="CA2797" s="2"/>
      <c r="CB2797" s="2"/>
      <c r="CC2797" s="2"/>
      <c r="CD2797" s="2"/>
      <c r="CE2797" s="2"/>
      <c r="CF2797" s="2"/>
      <c r="CG2797" s="2"/>
      <c r="CH2797" s="2"/>
      <c r="CI2797" s="2"/>
      <c r="CJ2797" s="2"/>
      <c r="CK2797" s="2"/>
      <c r="CL2797" s="2"/>
      <c r="CM2797" s="2"/>
      <c r="CN2797" s="2"/>
      <c r="CO2797" s="2"/>
      <c r="CP2797" s="2"/>
      <c r="CQ2797" s="2"/>
      <c r="CR2797" s="2"/>
      <c r="CS2797" s="2"/>
      <c r="CT2797" s="2"/>
      <c r="CU2797" s="2"/>
      <c r="CV2797" s="2"/>
      <c r="CW2797" s="2"/>
      <c r="CX2797" s="2"/>
      <c r="CY2797" s="2"/>
      <c r="CZ2797" s="2"/>
      <c r="DA2797" s="2"/>
      <c r="DB2797" s="2"/>
      <c r="DC2797" s="2"/>
      <c r="DD2797" s="2"/>
      <c r="DE2797" s="2"/>
      <c r="DF2797" s="2"/>
      <c r="DG2797" s="2"/>
      <c r="DH2797" s="2"/>
      <c r="DI2797" s="2"/>
      <c r="DJ2797" s="2"/>
      <c r="DK2797" s="2"/>
      <c r="DL2797" s="2"/>
      <c r="DM2797" s="2"/>
      <c r="DN2797" s="2"/>
      <c r="DO2797" s="2"/>
      <c r="DP2797" s="2"/>
      <c r="DQ2797" s="2"/>
      <c r="DR2797" s="2"/>
      <c r="DS2797" s="2"/>
      <c r="DT2797" s="2"/>
      <c r="DU2797" s="2"/>
      <c r="DV2797" s="2"/>
      <c r="DW2797" s="2"/>
      <c r="DX2797" s="2"/>
      <c r="DY2797" s="2"/>
      <c r="DZ2797" s="2"/>
      <c r="EA2797" s="2"/>
      <c r="EB2797" s="2"/>
      <c r="EC2797" s="2"/>
      <c r="ED2797" s="2"/>
      <c r="EE2797" s="2"/>
      <c r="EF2797" s="2"/>
      <c r="EG2797" s="2"/>
      <c r="EH2797" s="2"/>
      <c r="EI2797" s="2"/>
      <c r="EJ2797" s="2"/>
      <c r="EK2797" s="2"/>
      <c r="EL2797" s="2"/>
      <c r="EM2797" s="2"/>
      <c r="EN2797" s="2"/>
      <c r="EO2797" s="2"/>
      <c r="EP2797" s="2"/>
      <c r="EQ2797" s="2"/>
      <c r="ER2797" s="2"/>
      <c r="ES2797" s="2"/>
      <c r="ET2797" s="2"/>
      <c r="EU2797" s="2"/>
      <c r="EV2797" s="2"/>
      <c r="EW2797" s="2"/>
      <c r="EX2797" s="2"/>
      <c r="EY2797" s="2"/>
      <c r="EZ2797" s="2"/>
      <c r="FA2797" s="2"/>
      <c r="FB2797" s="2"/>
      <c r="FC2797" s="2"/>
      <c r="FD2797" s="2"/>
      <c r="FE2797" s="2"/>
      <c r="FF2797" s="2"/>
      <c r="FG2797" s="2"/>
      <c r="FH2797" s="2"/>
      <c r="FI2797" s="2"/>
      <c r="FJ2797" s="2"/>
      <c r="FK2797" s="2"/>
      <c r="FL2797" s="2"/>
      <c r="FM2797" s="2"/>
      <c r="FN2797" s="2"/>
      <c r="FO2797" s="2"/>
      <c r="FP2797" s="2"/>
      <c r="FQ2797" s="2"/>
      <c r="FR2797" s="2"/>
      <c r="FS2797" s="2"/>
      <c r="FT2797" s="2"/>
      <c r="FU2797" s="2"/>
      <c r="FV2797" s="2"/>
      <c r="FW2797" s="2"/>
      <c r="FX2797" s="2"/>
      <c r="FY2797" s="2"/>
      <c r="FZ2797" s="2"/>
      <c r="GA2797" s="2"/>
      <c r="GB2797" s="2"/>
      <c r="GC2797" s="2"/>
      <c r="GD2797" s="2"/>
      <c r="GE2797" s="2"/>
      <c r="GF2797" s="2"/>
      <c r="GG2797" s="2"/>
      <c r="GH2797" s="2"/>
      <c r="GI2797" s="2"/>
      <c r="GJ2797" s="2"/>
      <c r="GK2797" s="2"/>
      <c r="GL2797" s="2"/>
      <c r="GM2797" s="2"/>
      <c r="GN2797" s="2"/>
      <c r="GO2797" s="2"/>
      <c r="GP2797" s="2"/>
      <c r="GQ2797" s="2"/>
      <c r="GR2797" s="2"/>
      <c r="GS2797" s="2"/>
      <c r="GT2797" s="2"/>
      <c r="GU2797" s="2"/>
      <c r="GV2797" s="2"/>
      <c r="GW2797" s="2"/>
      <c r="GX2797" s="2"/>
      <c r="GY2797" s="2"/>
      <c r="GZ2797" s="2"/>
      <c r="HA2797" s="2"/>
      <c r="HB2797" s="2"/>
      <c r="HC2797" s="2"/>
      <c r="HD2797" s="2"/>
      <c r="HE2797" s="2"/>
      <c r="HF2797" s="2"/>
      <c r="HG2797" s="2"/>
      <c r="HH2797" s="2"/>
      <c r="HI2797" s="2"/>
      <c r="HJ2797" s="2"/>
      <c r="HK2797" s="2"/>
      <c r="HL2797" s="2"/>
      <c r="HM2797" s="2"/>
      <c r="HN2797" s="2"/>
      <c r="HO2797" s="2"/>
      <c r="HP2797" s="2"/>
      <c r="HQ2797" s="2"/>
      <c r="HR2797" s="2"/>
      <c r="HS2797" s="2"/>
      <c r="HT2797" s="2"/>
      <c r="HU2797" s="2"/>
      <c r="HV2797" s="2"/>
      <c r="HW2797" s="2"/>
      <c r="HX2797" s="2"/>
      <c r="HY2797" s="2"/>
      <c r="HZ2797" s="2"/>
      <c r="IA2797" s="2"/>
      <c r="IB2797" s="2"/>
      <c r="IC2797" s="2"/>
      <c r="ID2797" s="2"/>
      <c r="IE2797" s="2"/>
      <c r="IF2797" s="2"/>
      <c r="IG2797" s="2"/>
      <c r="IH2797" s="2"/>
      <c r="II2797" s="2"/>
      <c r="IJ2797" s="2"/>
      <c r="IK2797" s="2"/>
      <c r="IL2797" s="2"/>
      <c r="IM2797" s="2"/>
      <c r="IN2797" s="2"/>
      <c r="IO2797" s="2"/>
      <c r="IP2797" s="2"/>
      <c r="IQ2797" s="2"/>
      <c r="IR2797" s="2"/>
      <c r="IS2797" s="2"/>
      <c r="IT2797" s="2"/>
      <c r="IU2797" s="2"/>
    </row>
    <row r="2798" spans="4:255" x14ac:dyDescent="0.2">
      <c r="D2798" s="15"/>
      <c r="E2798" s="2"/>
      <c r="F2798" s="2"/>
      <c r="G2798" s="2"/>
      <c r="H2798" s="2"/>
      <c r="I2798" s="2"/>
      <c r="J2798" s="2"/>
      <c r="K2798" s="2"/>
      <c r="L2798" s="2"/>
      <c r="M2798" s="2"/>
      <c r="N2798" s="2"/>
      <c r="O2798" s="2"/>
      <c r="P2798" s="2"/>
      <c r="Q2798" s="2"/>
      <c r="R2798" s="2"/>
      <c r="S2798" s="2"/>
      <c r="T2798" s="2"/>
      <c r="U2798" s="2"/>
      <c r="V2798" s="2"/>
      <c r="W2798" s="2"/>
      <c r="X2798" s="2"/>
      <c r="Y2798" s="2"/>
      <c r="Z2798" s="2"/>
      <c r="AA2798" s="2"/>
      <c r="AB2798" s="2"/>
      <c r="AC2798" s="2"/>
      <c r="AD2798" s="2"/>
      <c r="AE2798" s="2"/>
      <c r="AF2798" s="2"/>
      <c r="AG2798" s="2"/>
      <c r="AH2798" s="2"/>
      <c r="AI2798" s="2"/>
      <c r="AJ2798" s="2"/>
      <c r="AK2798" s="2"/>
      <c r="AL2798" s="2"/>
      <c r="AM2798" s="2"/>
      <c r="AN2798" s="2"/>
      <c r="AO2798" s="2"/>
      <c r="AP2798" s="2"/>
      <c r="AQ2798" s="2"/>
      <c r="AR2798" s="2"/>
      <c r="AS2798" s="2"/>
      <c r="AT2798" s="2"/>
      <c r="AU2798" s="2"/>
      <c r="AV2798" s="2"/>
      <c r="AW2798" s="2"/>
      <c r="AX2798" s="2"/>
      <c r="AY2798" s="2"/>
      <c r="AZ2798" s="2"/>
      <c r="BA2798" s="2"/>
      <c r="BB2798" s="2"/>
      <c r="BC2798" s="2"/>
      <c r="BD2798" s="2"/>
      <c r="BE2798" s="2"/>
      <c r="BF2798" s="2"/>
      <c r="BG2798" s="2"/>
      <c r="BH2798" s="2"/>
      <c r="BI2798" s="2"/>
      <c r="BJ2798" s="2"/>
      <c r="BK2798" s="2"/>
      <c r="BL2798" s="2"/>
      <c r="BM2798" s="2"/>
      <c r="BN2798" s="2"/>
      <c r="BO2798" s="2"/>
      <c r="BP2798" s="2"/>
      <c r="BQ2798" s="2"/>
      <c r="BR2798" s="2"/>
      <c r="BS2798" s="2"/>
      <c r="BT2798" s="2"/>
      <c r="BU2798" s="2"/>
      <c r="BV2798" s="2"/>
      <c r="BW2798" s="2"/>
      <c r="BX2798" s="2"/>
      <c r="BY2798" s="2"/>
      <c r="BZ2798" s="2"/>
      <c r="CA2798" s="2"/>
      <c r="CB2798" s="2"/>
      <c r="CC2798" s="2"/>
      <c r="CD2798" s="2"/>
      <c r="CE2798" s="2"/>
      <c r="CF2798" s="2"/>
      <c r="CG2798" s="2"/>
      <c r="CH2798" s="2"/>
      <c r="CI2798" s="2"/>
      <c r="CJ2798" s="2"/>
      <c r="CK2798" s="2"/>
      <c r="CL2798" s="2"/>
      <c r="CM2798" s="2"/>
      <c r="CN2798" s="2"/>
      <c r="CO2798" s="2"/>
      <c r="CP2798" s="2"/>
      <c r="CQ2798" s="2"/>
      <c r="CR2798" s="2"/>
      <c r="CS2798" s="2"/>
      <c r="CT2798" s="2"/>
      <c r="CU2798" s="2"/>
      <c r="CV2798" s="2"/>
      <c r="CW2798" s="2"/>
      <c r="CX2798" s="2"/>
      <c r="CY2798" s="2"/>
      <c r="CZ2798" s="2"/>
      <c r="DA2798" s="2"/>
      <c r="DB2798" s="2"/>
      <c r="DC2798" s="2"/>
      <c r="DD2798" s="2"/>
      <c r="DE2798" s="2"/>
      <c r="DF2798" s="2"/>
      <c r="DG2798" s="2"/>
      <c r="DH2798" s="2"/>
      <c r="DI2798" s="2"/>
      <c r="DJ2798" s="2"/>
      <c r="DK2798" s="2"/>
      <c r="DL2798" s="2"/>
      <c r="DM2798" s="2"/>
      <c r="DN2798" s="2"/>
      <c r="DO2798" s="2"/>
      <c r="DP2798" s="2"/>
      <c r="DQ2798" s="2"/>
      <c r="DR2798" s="2"/>
      <c r="DS2798" s="2"/>
      <c r="DT2798" s="2"/>
      <c r="DU2798" s="2"/>
      <c r="DV2798" s="2"/>
      <c r="DW2798" s="2"/>
      <c r="DX2798" s="2"/>
      <c r="DY2798" s="2"/>
      <c r="DZ2798" s="2"/>
      <c r="EA2798" s="2"/>
      <c r="EB2798" s="2"/>
      <c r="EC2798" s="2"/>
      <c r="ED2798" s="2"/>
      <c r="EE2798" s="2"/>
      <c r="EF2798" s="2"/>
      <c r="EG2798" s="2"/>
      <c r="EH2798" s="2"/>
      <c r="EI2798" s="2"/>
      <c r="EJ2798" s="2"/>
      <c r="EK2798" s="2"/>
      <c r="EL2798" s="2"/>
      <c r="EM2798" s="2"/>
      <c r="EN2798" s="2"/>
      <c r="EO2798" s="2"/>
      <c r="EP2798" s="2"/>
      <c r="EQ2798" s="2"/>
      <c r="ER2798" s="2"/>
      <c r="ES2798" s="2"/>
      <c r="ET2798" s="2"/>
      <c r="EU2798" s="2"/>
      <c r="EV2798" s="2"/>
      <c r="EW2798" s="2"/>
      <c r="EX2798" s="2"/>
      <c r="EY2798" s="2"/>
      <c r="EZ2798" s="2"/>
      <c r="FA2798" s="2"/>
      <c r="FB2798" s="2"/>
      <c r="FC2798" s="2"/>
      <c r="FD2798" s="2"/>
      <c r="FE2798" s="2"/>
      <c r="FF2798" s="2"/>
      <c r="FG2798" s="2"/>
      <c r="FH2798" s="2"/>
      <c r="FI2798" s="2"/>
      <c r="FJ2798" s="2"/>
      <c r="FK2798" s="2"/>
      <c r="FL2798" s="2"/>
      <c r="FM2798" s="2"/>
      <c r="FN2798" s="2"/>
      <c r="FO2798" s="2"/>
      <c r="FP2798" s="2"/>
      <c r="FQ2798" s="2"/>
      <c r="FR2798" s="2"/>
      <c r="FS2798" s="2"/>
      <c r="FT2798" s="2"/>
      <c r="FU2798" s="2"/>
      <c r="FV2798" s="2"/>
      <c r="FW2798" s="2"/>
      <c r="FX2798" s="2"/>
      <c r="FY2798" s="2"/>
      <c r="FZ2798" s="2"/>
      <c r="GA2798" s="2"/>
      <c r="GB2798" s="2"/>
      <c r="GC2798" s="2"/>
      <c r="GD2798" s="2"/>
      <c r="GE2798" s="2"/>
      <c r="GF2798" s="2"/>
      <c r="GG2798" s="2"/>
      <c r="GH2798" s="2"/>
      <c r="GI2798" s="2"/>
      <c r="GJ2798" s="2"/>
      <c r="GK2798" s="2"/>
      <c r="GL2798" s="2"/>
      <c r="GM2798" s="2"/>
      <c r="GN2798" s="2"/>
      <c r="GO2798" s="2"/>
      <c r="GP2798" s="2"/>
      <c r="GQ2798" s="2"/>
      <c r="GR2798" s="2"/>
      <c r="GS2798" s="2"/>
      <c r="GT2798" s="2"/>
      <c r="GU2798" s="2"/>
      <c r="GV2798" s="2"/>
      <c r="GW2798" s="2"/>
      <c r="GX2798" s="2"/>
      <c r="GY2798" s="2"/>
      <c r="GZ2798" s="2"/>
      <c r="HA2798" s="2"/>
      <c r="HB2798" s="2"/>
      <c r="HC2798" s="2"/>
      <c r="HD2798" s="2"/>
      <c r="HE2798" s="2"/>
      <c r="HF2798" s="2"/>
      <c r="HG2798" s="2"/>
      <c r="HH2798" s="2"/>
      <c r="HI2798" s="2"/>
      <c r="HJ2798" s="2"/>
      <c r="HK2798" s="2"/>
      <c r="HL2798" s="2"/>
      <c r="HM2798" s="2"/>
      <c r="HN2798" s="2"/>
      <c r="HO2798" s="2"/>
      <c r="HP2798" s="2"/>
      <c r="HQ2798" s="2"/>
      <c r="HR2798" s="2"/>
      <c r="HS2798" s="2"/>
      <c r="HT2798" s="2"/>
      <c r="HU2798" s="2"/>
      <c r="HV2798" s="2"/>
      <c r="HW2798" s="2"/>
      <c r="HX2798" s="2"/>
      <c r="HY2798" s="2"/>
      <c r="HZ2798" s="2"/>
      <c r="IA2798" s="2"/>
      <c r="IB2798" s="2"/>
      <c r="IC2798" s="2"/>
      <c r="ID2798" s="2"/>
      <c r="IE2798" s="2"/>
      <c r="IF2798" s="2"/>
      <c r="IG2798" s="2"/>
      <c r="IH2798" s="2"/>
      <c r="II2798" s="2"/>
      <c r="IJ2798" s="2"/>
      <c r="IK2798" s="2"/>
      <c r="IL2798" s="2"/>
      <c r="IM2798" s="2"/>
      <c r="IN2798" s="2"/>
      <c r="IO2798" s="2"/>
      <c r="IP2798" s="2"/>
      <c r="IQ2798" s="2"/>
      <c r="IR2798" s="2"/>
      <c r="IS2798" s="2"/>
      <c r="IT2798" s="2"/>
      <c r="IU2798" s="2"/>
    </row>
    <row r="2799" spans="4:255" x14ac:dyDescent="0.2">
      <c r="D2799" s="15"/>
      <c r="E2799" s="2"/>
      <c r="F2799" s="2"/>
      <c r="G2799" s="2"/>
      <c r="H2799" s="2"/>
      <c r="I2799" s="2"/>
      <c r="J2799" s="2"/>
      <c r="K2799" s="2"/>
      <c r="L2799" s="2"/>
      <c r="M2799" s="2"/>
      <c r="N2799" s="2"/>
      <c r="O2799" s="2"/>
      <c r="P2799" s="2"/>
      <c r="Q2799" s="2"/>
      <c r="R2799" s="2"/>
      <c r="S2799" s="2"/>
      <c r="T2799" s="2"/>
      <c r="U2799" s="2"/>
      <c r="V2799" s="2"/>
      <c r="W2799" s="2"/>
      <c r="X2799" s="2"/>
      <c r="Y2799" s="2"/>
      <c r="Z2799" s="2"/>
      <c r="AA2799" s="2"/>
      <c r="AB2799" s="2"/>
      <c r="AC2799" s="2"/>
      <c r="AD2799" s="2"/>
      <c r="AE2799" s="2"/>
      <c r="AF2799" s="2"/>
      <c r="AG2799" s="2"/>
      <c r="AH2799" s="2"/>
      <c r="AI2799" s="2"/>
      <c r="AJ2799" s="2"/>
      <c r="AK2799" s="2"/>
      <c r="AL2799" s="2"/>
      <c r="AM2799" s="2"/>
      <c r="AN2799" s="2"/>
      <c r="AO2799" s="2"/>
      <c r="AP2799" s="2"/>
      <c r="AQ2799" s="2"/>
      <c r="AR2799" s="2"/>
      <c r="AS2799" s="2"/>
      <c r="AT2799" s="2"/>
      <c r="AU2799" s="2"/>
      <c r="AV2799" s="2"/>
      <c r="AW2799" s="2"/>
      <c r="AX2799" s="2"/>
      <c r="AY2799" s="2"/>
      <c r="AZ2799" s="2"/>
      <c r="BA2799" s="2"/>
      <c r="BB2799" s="2"/>
      <c r="BC2799" s="2"/>
      <c r="BD2799" s="2"/>
      <c r="BE2799" s="2"/>
      <c r="BF2799" s="2"/>
      <c r="BG2799" s="2"/>
      <c r="BH2799" s="2"/>
      <c r="BI2799" s="2"/>
      <c r="BJ2799" s="2"/>
      <c r="BK2799" s="2"/>
      <c r="BL2799" s="2"/>
      <c r="BM2799" s="2"/>
      <c r="BN2799" s="2"/>
      <c r="BO2799" s="2"/>
      <c r="BP2799" s="2"/>
      <c r="BQ2799" s="2"/>
      <c r="BR2799" s="2"/>
      <c r="BS2799" s="2"/>
      <c r="BT2799" s="2"/>
      <c r="BU2799" s="2"/>
      <c r="BV2799" s="2"/>
      <c r="BW2799" s="2"/>
      <c r="BX2799" s="2"/>
      <c r="BY2799" s="2"/>
      <c r="BZ2799" s="2"/>
      <c r="CA2799" s="2"/>
      <c r="CB2799" s="2"/>
      <c r="CC2799" s="2"/>
      <c r="CD2799" s="2"/>
      <c r="CE2799" s="2"/>
      <c r="CF2799" s="2"/>
      <c r="CG2799" s="2"/>
      <c r="CH2799" s="2"/>
      <c r="CI2799" s="2"/>
      <c r="CJ2799" s="2"/>
      <c r="CK2799" s="2"/>
      <c r="CL2799" s="2"/>
      <c r="CM2799" s="2"/>
      <c r="CN2799" s="2"/>
      <c r="CO2799" s="2"/>
      <c r="CP2799" s="2"/>
      <c r="CQ2799" s="2"/>
      <c r="CR2799" s="2"/>
      <c r="CS2799" s="2"/>
      <c r="CT2799" s="2"/>
      <c r="CU2799" s="2"/>
      <c r="CV2799" s="2"/>
      <c r="CW2799" s="2"/>
      <c r="CX2799" s="2"/>
      <c r="CY2799" s="2"/>
      <c r="CZ2799" s="2"/>
      <c r="DA2799" s="2"/>
      <c r="DB2799" s="2"/>
      <c r="DC2799" s="2"/>
      <c r="DD2799" s="2"/>
      <c r="DE2799" s="2"/>
      <c r="DF2799" s="2"/>
      <c r="DG2799" s="2"/>
      <c r="DH2799" s="2"/>
      <c r="DI2799" s="2"/>
      <c r="DJ2799" s="2"/>
      <c r="DK2799" s="2"/>
      <c r="DL2799" s="2"/>
      <c r="DM2799" s="2"/>
      <c r="DN2799" s="2"/>
      <c r="DO2799" s="2"/>
      <c r="DP2799" s="2"/>
      <c r="DQ2799" s="2"/>
      <c r="DR2799" s="2"/>
      <c r="DS2799" s="2"/>
      <c r="DT2799" s="2"/>
      <c r="DU2799" s="2"/>
      <c r="DV2799" s="2"/>
      <c r="DW2799" s="2"/>
      <c r="DX2799" s="2"/>
      <c r="DY2799" s="2"/>
      <c r="DZ2799" s="2"/>
      <c r="EA2799" s="2"/>
      <c r="EB2799" s="2"/>
      <c r="EC2799" s="2"/>
      <c r="ED2799" s="2"/>
      <c r="EE2799" s="2"/>
      <c r="EF2799" s="2"/>
      <c r="EG2799" s="2"/>
      <c r="EH2799" s="2"/>
      <c r="EI2799" s="2"/>
      <c r="EJ2799" s="2"/>
      <c r="EK2799" s="2"/>
      <c r="EL2799" s="2"/>
      <c r="EM2799" s="2"/>
      <c r="EN2799" s="2"/>
      <c r="EO2799" s="2"/>
      <c r="EP2799" s="2"/>
      <c r="EQ2799" s="2"/>
      <c r="ER2799" s="2"/>
      <c r="ES2799" s="2"/>
      <c r="ET2799" s="2"/>
      <c r="EU2799" s="2"/>
      <c r="EV2799" s="2"/>
      <c r="EW2799" s="2"/>
      <c r="EX2799" s="2"/>
      <c r="EY2799" s="2"/>
      <c r="EZ2799" s="2"/>
      <c r="FA2799" s="2"/>
      <c r="FB2799" s="2"/>
      <c r="FC2799" s="2"/>
      <c r="FD2799" s="2"/>
      <c r="FE2799" s="2"/>
      <c r="FF2799" s="2"/>
      <c r="FG2799" s="2"/>
      <c r="FH2799" s="2"/>
      <c r="FI2799" s="2"/>
      <c r="FJ2799" s="2"/>
      <c r="FK2799" s="2"/>
      <c r="FL2799" s="2"/>
      <c r="FM2799" s="2"/>
      <c r="FN2799" s="2"/>
      <c r="FO2799" s="2"/>
      <c r="FP2799" s="2"/>
      <c r="FQ2799" s="2"/>
      <c r="FR2799" s="2"/>
      <c r="FS2799" s="2"/>
      <c r="FT2799" s="2"/>
      <c r="FU2799" s="2"/>
      <c r="FV2799" s="2"/>
      <c r="FW2799" s="2"/>
      <c r="FX2799" s="2"/>
      <c r="FY2799" s="2"/>
      <c r="FZ2799" s="2"/>
      <c r="GA2799" s="2"/>
      <c r="GB2799" s="2"/>
      <c r="GC2799" s="2"/>
      <c r="GD2799" s="2"/>
      <c r="GE2799" s="2"/>
      <c r="GF2799" s="2"/>
      <c r="GG2799" s="2"/>
      <c r="GH2799" s="2"/>
      <c r="GI2799" s="2"/>
      <c r="GJ2799" s="2"/>
      <c r="GK2799" s="2"/>
      <c r="GL2799" s="2"/>
      <c r="GM2799" s="2"/>
      <c r="GN2799" s="2"/>
      <c r="GO2799" s="2"/>
      <c r="GP2799" s="2"/>
      <c r="GQ2799" s="2"/>
      <c r="GR2799" s="2"/>
      <c r="GS2799" s="2"/>
      <c r="GT2799" s="2"/>
      <c r="GU2799" s="2"/>
      <c r="GV2799" s="2"/>
      <c r="GW2799" s="2"/>
      <c r="GX2799" s="2"/>
      <c r="GY2799" s="2"/>
      <c r="GZ2799" s="2"/>
      <c r="HA2799" s="2"/>
      <c r="HB2799" s="2"/>
      <c r="HC2799" s="2"/>
      <c r="HD2799" s="2"/>
      <c r="HE2799" s="2"/>
      <c r="HF2799" s="2"/>
      <c r="HG2799" s="2"/>
      <c r="HH2799" s="2"/>
      <c r="HI2799" s="2"/>
      <c r="HJ2799" s="2"/>
      <c r="HK2799" s="2"/>
      <c r="HL2799" s="2"/>
      <c r="HM2799" s="2"/>
      <c r="HN2799" s="2"/>
      <c r="HO2799" s="2"/>
      <c r="HP2799" s="2"/>
      <c r="HQ2799" s="2"/>
      <c r="HR2799" s="2"/>
      <c r="HS2799" s="2"/>
      <c r="HT2799" s="2"/>
      <c r="HU2799" s="2"/>
      <c r="HV2799" s="2"/>
      <c r="HW2799" s="2"/>
      <c r="HX2799" s="2"/>
      <c r="HY2799" s="2"/>
      <c r="HZ2799" s="2"/>
      <c r="IA2799" s="2"/>
      <c r="IB2799" s="2"/>
      <c r="IC2799" s="2"/>
      <c r="ID2799" s="2"/>
      <c r="IE2799" s="2"/>
      <c r="IF2799" s="2"/>
      <c r="IG2799" s="2"/>
      <c r="IH2799" s="2"/>
      <c r="II2799" s="2"/>
      <c r="IJ2799" s="2"/>
      <c r="IK2799" s="2"/>
      <c r="IL2799" s="2"/>
      <c r="IM2799" s="2"/>
      <c r="IN2799" s="2"/>
      <c r="IO2799" s="2"/>
      <c r="IP2799" s="2"/>
      <c r="IQ2799" s="2"/>
      <c r="IR2799" s="2"/>
      <c r="IS2799" s="2"/>
      <c r="IT2799" s="2"/>
      <c r="IU2799" s="2"/>
    </row>
    <row r="2800" spans="4:255" x14ac:dyDescent="0.2">
      <c r="D2800" s="15"/>
      <c r="E2800" s="2"/>
      <c r="F2800" s="2"/>
      <c r="G2800" s="2"/>
      <c r="H2800" s="2"/>
      <c r="I2800" s="2"/>
      <c r="J2800" s="2"/>
      <c r="K2800" s="2"/>
      <c r="L2800" s="2"/>
      <c r="M2800" s="2"/>
      <c r="N2800" s="2"/>
      <c r="O2800" s="2"/>
      <c r="P2800" s="2"/>
      <c r="Q2800" s="2"/>
      <c r="R2800" s="2"/>
      <c r="S2800" s="2"/>
      <c r="T2800" s="2"/>
      <c r="U2800" s="2"/>
      <c r="V2800" s="2"/>
      <c r="W2800" s="2"/>
      <c r="X2800" s="2"/>
      <c r="Y2800" s="2"/>
      <c r="Z2800" s="2"/>
      <c r="AA2800" s="2"/>
      <c r="AB2800" s="2"/>
      <c r="AC2800" s="2"/>
      <c r="AD2800" s="2"/>
      <c r="AE2800" s="2"/>
      <c r="AF2800" s="2"/>
      <c r="AG2800" s="2"/>
      <c r="AH2800" s="2"/>
      <c r="AI2800" s="2"/>
      <c r="AJ2800" s="2"/>
      <c r="AK2800" s="2"/>
      <c r="AL2800" s="2"/>
      <c r="AM2800" s="2"/>
      <c r="AN2800" s="2"/>
      <c r="AO2800" s="2"/>
      <c r="AP2800" s="2"/>
      <c r="AQ2800" s="2"/>
      <c r="AR2800" s="2"/>
      <c r="AS2800" s="2"/>
      <c r="AT2800" s="2"/>
      <c r="AU2800" s="2"/>
      <c r="AV2800" s="2"/>
      <c r="AW2800" s="2"/>
      <c r="AX2800" s="2"/>
      <c r="AY2800" s="2"/>
      <c r="AZ2800" s="2"/>
      <c r="BA2800" s="2"/>
      <c r="BB2800" s="2"/>
      <c r="BC2800" s="2"/>
      <c r="BD2800" s="2"/>
      <c r="BE2800" s="2"/>
      <c r="BF2800" s="2"/>
      <c r="BG2800" s="2"/>
      <c r="BH2800" s="2"/>
      <c r="BI2800" s="2"/>
      <c r="BJ2800" s="2"/>
      <c r="BK2800" s="2"/>
      <c r="BL2800" s="2"/>
      <c r="BM2800" s="2"/>
      <c r="BN2800" s="2"/>
      <c r="BO2800" s="2"/>
      <c r="BP2800" s="2"/>
      <c r="BQ2800" s="2"/>
      <c r="BR2800" s="2"/>
      <c r="BS2800" s="2"/>
      <c r="BT2800" s="2"/>
      <c r="BU2800" s="2"/>
      <c r="BV2800" s="2"/>
      <c r="BW2800" s="2"/>
      <c r="BX2800" s="2"/>
      <c r="BY2800" s="2"/>
      <c r="BZ2800" s="2"/>
      <c r="CA2800" s="2"/>
      <c r="CB2800" s="2"/>
      <c r="CC2800" s="2"/>
      <c r="CD2800" s="2"/>
      <c r="CE2800" s="2"/>
      <c r="CF2800" s="2"/>
      <c r="CG2800" s="2"/>
      <c r="CH2800" s="2"/>
      <c r="CI2800" s="2"/>
      <c r="CJ2800" s="2"/>
      <c r="CK2800" s="2"/>
      <c r="CL2800" s="2"/>
      <c r="CM2800" s="2"/>
      <c r="CN2800" s="2"/>
      <c r="CO2800" s="2"/>
      <c r="CP2800" s="2"/>
      <c r="CQ2800" s="2"/>
      <c r="CR2800" s="2"/>
      <c r="CS2800" s="2"/>
      <c r="CT2800" s="2"/>
      <c r="CU2800" s="2"/>
      <c r="CV2800" s="2"/>
      <c r="CW2800" s="2"/>
      <c r="CX2800" s="2"/>
      <c r="CY2800" s="2"/>
      <c r="CZ2800" s="2"/>
      <c r="DA2800" s="2"/>
      <c r="DB2800" s="2"/>
      <c r="DC2800" s="2"/>
      <c r="DD2800" s="2"/>
      <c r="DE2800" s="2"/>
      <c r="DF2800" s="2"/>
      <c r="DG2800" s="2"/>
      <c r="DH2800" s="2"/>
      <c r="DI2800" s="2"/>
      <c r="DJ2800" s="2"/>
      <c r="DK2800" s="2"/>
      <c r="DL2800" s="2"/>
      <c r="DM2800" s="2"/>
      <c r="DN2800" s="2"/>
      <c r="DO2800" s="2"/>
      <c r="DP2800" s="2"/>
      <c r="DQ2800" s="2"/>
      <c r="DR2800" s="2"/>
      <c r="DS2800" s="2"/>
      <c r="DT2800" s="2"/>
      <c r="DU2800" s="2"/>
      <c r="DV2800" s="2"/>
      <c r="DW2800" s="2"/>
      <c r="DX2800" s="2"/>
      <c r="DY2800" s="2"/>
      <c r="DZ2800" s="2"/>
      <c r="EA2800" s="2"/>
      <c r="EB2800" s="2"/>
      <c r="EC2800" s="2"/>
      <c r="ED2800" s="2"/>
      <c r="EE2800" s="2"/>
      <c r="EF2800" s="2"/>
      <c r="EG2800" s="2"/>
      <c r="EH2800" s="2"/>
      <c r="EI2800" s="2"/>
      <c r="EJ2800" s="2"/>
      <c r="EK2800" s="2"/>
      <c r="EL2800" s="2"/>
      <c r="EM2800" s="2"/>
      <c r="EN2800" s="2"/>
      <c r="EO2800" s="2"/>
      <c r="EP2800" s="2"/>
      <c r="EQ2800" s="2"/>
      <c r="ER2800" s="2"/>
      <c r="ES2800" s="2"/>
      <c r="ET2800" s="2"/>
      <c r="EU2800" s="2"/>
      <c r="EV2800" s="2"/>
      <c r="EW2800" s="2"/>
      <c r="EX2800" s="2"/>
      <c r="EY2800" s="2"/>
      <c r="EZ2800" s="2"/>
      <c r="FA2800" s="2"/>
      <c r="FB2800" s="2"/>
      <c r="FC2800" s="2"/>
      <c r="FD2800" s="2"/>
      <c r="FE2800" s="2"/>
      <c r="FF2800" s="2"/>
      <c r="FG2800" s="2"/>
      <c r="FH2800" s="2"/>
      <c r="FI2800" s="2"/>
      <c r="FJ2800" s="2"/>
      <c r="FK2800" s="2"/>
      <c r="FL2800" s="2"/>
      <c r="FM2800" s="2"/>
      <c r="FN2800" s="2"/>
      <c r="FO2800" s="2"/>
      <c r="FP2800" s="2"/>
      <c r="FQ2800" s="2"/>
      <c r="FR2800" s="2"/>
      <c r="FS2800" s="2"/>
      <c r="FT2800" s="2"/>
      <c r="FU2800" s="2"/>
      <c r="FV2800" s="2"/>
      <c r="FW2800" s="2"/>
      <c r="FX2800" s="2"/>
      <c r="FY2800" s="2"/>
      <c r="FZ2800" s="2"/>
      <c r="GA2800" s="2"/>
      <c r="GB2800" s="2"/>
      <c r="GC2800" s="2"/>
      <c r="GD2800" s="2"/>
      <c r="GE2800" s="2"/>
      <c r="GF2800" s="2"/>
      <c r="GG2800" s="2"/>
      <c r="GH2800" s="2"/>
      <c r="GI2800" s="2"/>
      <c r="GJ2800" s="2"/>
      <c r="GK2800" s="2"/>
      <c r="GL2800" s="2"/>
      <c r="GM2800" s="2"/>
      <c r="GN2800" s="2"/>
      <c r="GO2800" s="2"/>
      <c r="GP2800" s="2"/>
      <c r="GQ2800" s="2"/>
      <c r="GR2800" s="2"/>
      <c r="GS2800" s="2"/>
      <c r="GT2800" s="2"/>
      <c r="GU2800" s="2"/>
      <c r="GV2800" s="2"/>
      <c r="GW2800" s="2"/>
      <c r="GX2800" s="2"/>
      <c r="GY2800" s="2"/>
      <c r="GZ2800" s="2"/>
      <c r="HA2800" s="2"/>
      <c r="HB2800" s="2"/>
      <c r="HC2800" s="2"/>
      <c r="HD2800" s="2"/>
      <c r="HE2800" s="2"/>
      <c r="HF2800" s="2"/>
      <c r="HG2800" s="2"/>
      <c r="HH2800" s="2"/>
      <c r="HI2800" s="2"/>
      <c r="HJ2800" s="2"/>
      <c r="HK2800" s="2"/>
      <c r="HL2800" s="2"/>
      <c r="HM2800" s="2"/>
      <c r="HN2800" s="2"/>
      <c r="HO2800" s="2"/>
      <c r="HP2800" s="2"/>
      <c r="HQ2800" s="2"/>
      <c r="HR2800" s="2"/>
      <c r="HS2800" s="2"/>
      <c r="HT2800" s="2"/>
      <c r="HU2800" s="2"/>
      <c r="HV2800" s="2"/>
      <c r="HW2800" s="2"/>
      <c r="HX2800" s="2"/>
      <c r="HY2800" s="2"/>
      <c r="HZ2800" s="2"/>
      <c r="IA2800" s="2"/>
      <c r="IB2800" s="2"/>
      <c r="IC2800" s="2"/>
      <c r="ID2800" s="2"/>
      <c r="IE2800" s="2"/>
      <c r="IF2800" s="2"/>
      <c r="IG2800" s="2"/>
      <c r="IH2800" s="2"/>
      <c r="II2800" s="2"/>
      <c r="IJ2800" s="2"/>
      <c r="IK2800" s="2"/>
      <c r="IL2800" s="2"/>
      <c r="IM2800" s="2"/>
      <c r="IN2800" s="2"/>
      <c r="IO2800" s="2"/>
      <c r="IP2800" s="2"/>
      <c r="IQ2800" s="2"/>
      <c r="IR2800" s="2"/>
      <c r="IS2800" s="2"/>
      <c r="IT2800" s="2"/>
      <c r="IU2800" s="2"/>
    </row>
    <row r="2801" spans="4:255" x14ac:dyDescent="0.2">
      <c r="D2801" s="15"/>
      <c r="E2801" s="2"/>
      <c r="F2801" s="2"/>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c r="AF2801" s="2"/>
      <c r="AG2801" s="2"/>
      <c r="AH2801" s="2"/>
      <c r="AI2801" s="2"/>
      <c r="AJ2801" s="2"/>
      <c r="AK2801" s="2"/>
      <c r="AL2801" s="2"/>
      <c r="AM2801" s="2"/>
      <c r="AN2801" s="2"/>
      <c r="AO2801" s="2"/>
      <c r="AP2801" s="2"/>
      <c r="AQ2801" s="2"/>
      <c r="AR2801" s="2"/>
      <c r="AS2801" s="2"/>
      <c r="AT2801" s="2"/>
      <c r="AU2801" s="2"/>
      <c r="AV2801" s="2"/>
      <c r="AW2801" s="2"/>
      <c r="AX2801" s="2"/>
      <c r="AY2801" s="2"/>
      <c r="AZ2801" s="2"/>
      <c r="BA2801" s="2"/>
      <c r="BB2801" s="2"/>
      <c r="BC2801" s="2"/>
      <c r="BD2801" s="2"/>
      <c r="BE2801" s="2"/>
      <c r="BF2801" s="2"/>
      <c r="BG2801" s="2"/>
      <c r="BH2801" s="2"/>
      <c r="BI2801" s="2"/>
      <c r="BJ2801" s="2"/>
      <c r="BK2801" s="2"/>
      <c r="BL2801" s="2"/>
      <c r="BM2801" s="2"/>
      <c r="BN2801" s="2"/>
      <c r="BO2801" s="2"/>
      <c r="BP2801" s="2"/>
      <c r="BQ2801" s="2"/>
      <c r="BR2801" s="2"/>
      <c r="BS2801" s="2"/>
      <c r="BT2801" s="2"/>
      <c r="BU2801" s="2"/>
      <c r="BV2801" s="2"/>
      <c r="BW2801" s="2"/>
      <c r="BX2801" s="2"/>
      <c r="BY2801" s="2"/>
      <c r="BZ2801" s="2"/>
      <c r="CA2801" s="2"/>
      <c r="CB2801" s="2"/>
      <c r="CC2801" s="2"/>
      <c r="CD2801" s="2"/>
      <c r="CE2801" s="2"/>
      <c r="CF2801" s="2"/>
      <c r="CG2801" s="2"/>
      <c r="CH2801" s="2"/>
      <c r="CI2801" s="2"/>
      <c r="CJ2801" s="2"/>
      <c r="CK2801" s="2"/>
      <c r="CL2801" s="2"/>
      <c r="CM2801" s="2"/>
      <c r="CN2801" s="2"/>
      <c r="CO2801" s="2"/>
      <c r="CP2801" s="2"/>
      <c r="CQ2801" s="2"/>
      <c r="CR2801" s="2"/>
      <c r="CS2801" s="2"/>
      <c r="CT2801" s="2"/>
      <c r="CU2801" s="2"/>
      <c r="CV2801" s="2"/>
      <c r="CW2801" s="2"/>
      <c r="CX2801" s="2"/>
      <c r="CY2801" s="2"/>
      <c r="CZ2801" s="2"/>
      <c r="DA2801" s="2"/>
      <c r="DB2801" s="2"/>
      <c r="DC2801" s="2"/>
      <c r="DD2801" s="2"/>
      <c r="DE2801" s="2"/>
      <c r="DF2801" s="2"/>
      <c r="DG2801" s="2"/>
      <c r="DH2801" s="2"/>
      <c r="DI2801" s="2"/>
      <c r="DJ2801" s="2"/>
      <c r="DK2801" s="2"/>
      <c r="DL2801" s="2"/>
      <c r="DM2801" s="2"/>
      <c r="DN2801" s="2"/>
      <c r="DO2801" s="2"/>
      <c r="DP2801" s="2"/>
      <c r="DQ2801" s="2"/>
      <c r="DR2801" s="2"/>
      <c r="DS2801" s="2"/>
      <c r="DT2801" s="2"/>
      <c r="DU2801" s="2"/>
      <c r="DV2801" s="2"/>
      <c r="DW2801" s="2"/>
      <c r="DX2801" s="2"/>
      <c r="DY2801" s="2"/>
      <c r="DZ2801" s="2"/>
      <c r="EA2801" s="2"/>
      <c r="EB2801" s="2"/>
      <c r="EC2801" s="2"/>
      <c r="ED2801" s="2"/>
      <c r="EE2801" s="2"/>
      <c r="EF2801" s="2"/>
      <c r="EG2801" s="2"/>
      <c r="EH2801" s="2"/>
      <c r="EI2801" s="2"/>
      <c r="EJ2801" s="2"/>
      <c r="EK2801" s="2"/>
      <c r="EL2801" s="2"/>
      <c r="EM2801" s="2"/>
      <c r="EN2801" s="2"/>
      <c r="EO2801" s="2"/>
      <c r="EP2801" s="2"/>
      <c r="EQ2801" s="2"/>
      <c r="ER2801" s="2"/>
      <c r="ES2801" s="2"/>
      <c r="ET2801" s="2"/>
      <c r="EU2801" s="2"/>
      <c r="EV2801" s="2"/>
      <c r="EW2801" s="2"/>
      <c r="EX2801" s="2"/>
      <c r="EY2801" s="2"/>
      <c r="EZ2801" s="2"/>
      <c r="FA2801" s="2"/>
      <c r="FB2801" s="2"/>
      <c r="FC2801" s="2"/>
      <c r="FD2801" s="2"/>
      <c r="FE2801" s="2"/>
      <c r="FF2801" s="2"/>
      <c r="FG2801" s="2"/>
      <c r="FH2801" s="2"/>
      <c r="FI2801" s="2"/>
      <c r="FJ2801" s="2"/>
      <c r="FK2801" s="2"/>
      <c r="FL2801" s="2"/>
      <c r="FM2801" s="2"/>
      <c r="FN2801" s="2"/>
      <c r="FO2801" s="2"/>
      <c r="FP2801" s="2"/>
      <c r="FQ2801" s="2"/>
      <c r="FR2801" s="2"/>
      <c r="FS2801" s="2"/>
      <c r="FT2801" s="2"/>
      <c r="FU2801" s="2"/>
      <c r="FV2801" s="2"/>
      <c r="FW2801" s="2"/>
      <c r="FX2801" s="2"/>
      <c r="FY2801" s="2"/>
      <c r="FZ2801" s="2"/>
      <c r="GA2801" s="2"/>
      <c r="GB2801" s="2"/>
      <c r="GC2801" s="2"/>
      <c r="GD2801" s="2"/>
      <c r="GE2801" s="2"/>
      <c r="GF2801" s="2"/>
      <c r="GG2801" s="2"/>
      <c r="GH2801" s="2"/>
      <c r="GI2801" s="2"/>
      <c r="GJ2801" s="2"/>
      <c r="GK2801" s="2"/>
      <c r="GL2801" s="2"/>
      <c r="GM2801" s="2"/>
      <c r="GN2801" s="2"/>
      <c r="GO2801" s="2"/>
      <c r="GP2801" s="2"/>
      <c r="GQ2801" s="2"/>
      <c r="GR2801" s="2"/>
      <c r="GS2801" s="2"/>
      <c r="GT2801" s="2"/>
      <c r="GU2801" s="2"/>
      <c r="GV2801" s="2"/>
      <c r="GW2801" s="2"/>
      <c r="GX2801" s="2"/>
      <c r="GY2801" s="2"/>
      <c r="GZ2801" s="2"/>
      <c r="HA2801" s="2"/>
      <c r="HB2801" s="2"/>
      <c r="HC2801" s="2"/>
      <c r="HD2801" s="2"/>
      <c r="HE2801" s="2"/>
      <c r="HF2801" s="2"/>
      <c r="HG2801" s="2"/>
      <c r="HH2801" s="2"/>
      <c r="HI2801" s="2"/>
      <c r="HJ2801" s="2"/>
      <c r="HK2801" s="2"/>
      <c r="HL2801" s="2"/>
      <c r="HM2801" s="2"/>
      <c r="HN2801" s="2"/>
      <c r="HO2801" s="2"/>
      <c r="HP2801" s="2"/>
      <c r="HQ2801" s="2"/>
      <c r="HR2801" s="2"/>
      <c r="HS2801" s="2"/>
      <c r="HT2801" s="2"/>
      <c r="HU2801" s="2"/>
      <c r="HV2801" s="2"/>
      <c r="HW2801" s="2"/>
      <c r="HX2801" s="2"/>
      <c r="HY2801" s="2"/>
      <c r="HZ2801" s="2"/>
      <c r="IA2801" s="2"/>
      <c r="IB2801" s="2"/>
      <c r="IC2801" s="2"/>
      <c r="ID2801" s="2"/>
      <c r="IE2801" s="2"/>
      <c r="IF2801" s="2"/>
      <c r="IG2801" s="2"/>
      <c r="IH2801" s="2"/>
      <c r="II2801" s="2"/>
      <c r="IJ2801" s="2"/>
      <c r="IK2801" s="2"/>
      <c r="IL2801" s="2"/>
      <c r="IM2801" s="2"/>
      <c r="IN2801" s="2"/>
      <c r="IO2801" s="2"/>
      <c r="IP2801" s="2"/>
      <c r="IQ2801" s="2"/>
      <c r="IR2801" s="2"/>
      <c r="IS2801" s="2"/>
      <c r="IT2801" s="2"/>
      <c r="IU2801" s="2"/>
    </row>
    <row r="2802" spans="4:255" x14ac:dyDescent="0.2">
      <c r="D2802" s="15"/>
      <c r="E2802" s="2"/>
      <c r="F2802" s="2"/>
      <c r="G2802" s="2"/>
      <c r="H2802" s="2"/>
      <c r="I2802" s="2"/>
      <c r="J2802" s="2"/>
      <c r="K2802" s="2"/>
      <c r="L2802" s="2"/>
      <c r="M2802" s="2"/>
      <c r="N2802" s="2"/>
      <c r="O2802" s="2"/>
      <c r="P2802" s="2"/>
      <c r="Q2802" s="2"/>
      <c r="R2802" s="2"/>
      <c r="S2802" s="2"/>
      <c r="T2802" s="2"/>
      <c r="U2802" s="2"/>
      <c r="V2802" s="2"/>
      <c r="W2802" s="2"/>
      <c r="X2802" s="2"/>
      <c r="Y2802" s="2"/>
      <c r="Z2802" s="2"/>
      <c r="AA2802" s="2"/>
      <c r="AB2802" s="2"/>
      <c r="AC2802" s="2"/>
      <c r="AD2802" s="2"/>
      <c r="AE2802" s="2"/>
      <c r="AF2802" s="2"/>
      <c r="AG2802" s="2"/>
      <c r="AH2802" s="2"/>
      <c r="AI2802" s="2"/>
      <c r="AJ2802" s="2"/>
      <c r="AK2802" s="2"/>
      <c r="AL2802" s="2"/>
      <c r="AM2802" s="2"/>
      <c r="AN2802" s="2"/>
      <c r="AO2802" s="2"/>
      <c r="AP2802" s="2"/>
      <c r="AQ2802" s="2"/>
      <c r="AR2802" s="2"/>
      <c r="AS2802" s="2"/>
      <c r="AT2802" s="2"/>
      <c r="AU2802" s="2"/>
      <c r="AV2802" s="2"/>
      <c r="AW2802" s="2"/>
      <c r="AX2802" s="2"/>
      <c r="AY2802" s="2"/>
      <c r="AZ2802" s="2"/>
      <c r="BA2802" s="2"/>
      <c r="BB2802" s="2"/>
      <c r="BC2802" s="2"/>
      <c r="BD2802" s="2"/>
      <c r="BE2802" s="2"/>
      <c r="BF2802" s="2"/>
      <c r="BG2802" s="2"/>
      <c r="BH2802" s="2"/>
      <c r="BI2802" s="2"/>
      <c r="BJ2802" s="2"/>
      <c r="BK2802" s="2"/>
      <c r="BL2802" s="2"/>
      <c r="BM2802" s="2"/>
      <c r="BN2802" s="2"/>
      <c r="BO2802" s="2"/>
      <c r="BP2802" s="2"/>
      <c r="BQ2802" s="2"/>
      <c r="BR2802" s="2"/>
      <c r="BS2802" s="2"/>
      <c r="BT2802" s="2"/>
      <c r="BU2802" s="2"/>
      <c r="BV2802" s="2"/>
      <c r="BW2802" s="2"/>
      <c r="BX2802" s="2"/>
      <c r="BY2802" s="2"/>
      <c r="BZ2802" s="2"/>
      <c r="CA2802" s="2"/>
      <c r="CB2802" s="2"/>
      <c r="CC2802" s="2"/>
      <c r="CD2802" s="2"/>
      <c r="CE2802" s="2"/>
      <c r="CF2802" s="2"/>
      <c r="CG2802" s="2"/>
      <c r="CH2802" s="2"/>
      <c r="CI2802" s="2"/>
      <c r="CJ2802" s="2"/>
      <c r="CK2802" s="2"/>
      <c r="CL2802" s="2"/>
      <c r="CM2802" s="2"/>
      <c r="CN2802" s="2"/>
      <c r="CO2802" s="2"/>
      <c r="CP2802" s="2"/>
      <c r="CQ2802" s="2"/>
      <c r="CR2802" s="2"/>
      <c r="CS2802" s="2"/>
      <c r="CT2802" s="2"/>
      <c r="CU2802" s="2"/>
      <c r="CV2802" s="2"/>
      <c r="CW2802" s="2"/>
      <c r="CX2802" s="2"/>
      <c r="CY2802" s="2"/>
      <c r="CZ2802" s="2"/>
      <c r="DA2802" s="2"/>
      <c r="DB2802" s="2"/>
      <c r="DC2802" s="2"/>
      <c r="DD2802" s="2"/>
      <c r="DE2802" s="2"/>
      <c r="DF2802" s="2"/>
      <c r="DG2802" s="2"/>
      <c r="DH2802" s="2"/>
      <c r="DI2802" s="2"/>
      <c r="DJ2802" s="2"/>
      <c r="DK2802" s="2"/>
      <c r="DL2802" s="2"/>
      <c r="DM2802" s="2"/>
      <c r="DN2802" s="2"/>
      <c r="DO2802" s="2"/>
      <c r="DP2802" s="2"/>
      <c r="DQ2802" s="2"/>
      <c r="DR2802" s="2"/>
      <c r="DS2802" s="2"/>
      <c r="DT2802" s="2"/>
      <c r="DU2802" s="2"/>
      <c r="DV2802" s="2"/>
      <c r="DW2802" s="2"/>
      <c r="DX2802" s="2"/>
      <c r="DY2802" s="2"/>
      <c r="DZ2802" s="2"/>
      <c r="EA2802" s="2"/>
      <c r="EB2802" s="2"/>
      <c r="EC2802" s="2"/>
      <c r="ED2802" s="2"/>
      <c r="EE2802" s="2"/>
      <c r="EF2802" s="2"/>
      <c r="EG2802" s="2"/>
      <c r="EH2802" s="2"/>
      <c r="EI2802" s="2"/>
      <c r="EJ2802" s="2"/>
      <c r="EK2802" s="2"/>
      <c r="EL2802" s="2"/>
      <c r="EM2802" s="2"/>
      <c r="EN2802" s="2"/>
      <c r="EO2802" s="2"/>
      <c r="EP2802" s="2"/>
      <c r="EQ2802" s="2"/>
      <c r="ER2802" s="2"/>
      <c r="ES2802" s="2"/>
      <c r="ET2802" s="2"/>
      <c r="EU2802" s="2"/>
      <c r="EV2802" s="2"/>
      <c r="EW2802" s="2"/>
      <c r="EX2802" s="2"/>
      <c r="EY2802" s="2"/>
      <c r="EZ2802" s="2"/>
      <c r="FA2802" s="2"/>
      <c r="FB2802" s="2"/>
      <c r="FC2802" s="2"/>
      <c r="FD2802" s="2"/>
      <c r="FE2802" s="2"/>
      <c r="FF2802" s="2"/>
      <c r="FG2802" s="2"/>
      <c r="FH2802" s="2"/>
      <c r="FI2802" s="2"/>
      <c r="FJ2802" s="2"/>
      <c r="FK2802" s="2"/>
      <c r="FL2802" s="2"/>
      <c r="FM2802" s="2"/>
      <c r="FN2802" s="2"/>
      <c r="FO2802" s="2"/>
      <c r="FP2802" s="2"/>
      <c r="FQ2802" s="2"/>
      <c r="FR2802" s="2"/>
      <c r="FS2802" s="2"/>
      <c r="FT2802" s="2"/>
      <c r="FU2802" s="2"/>
      <c r="FV2802" s="2"/>
      <c r="FW2802" s="2"/>
      <c r="FX2802" s="2"/>
      <c r="FY2802" s="2"/>
      <c r="FZ2802" s="2"/>
      <c r="GA2802" s="2"/>
      <c r="GB2802" s="2"/>
      <c r="GC2802" s="2"/>
      <c r="GD2802" s="2"/>
      <c r="GE2802" s="2"/>
      <c r="GF2802" s="2"/>
      <c r="GG2802" s="2"/>
      <c r="GH2802" s="2"/>
      <c r="GI2802" s="2"/>
      <c r="GJ2802" s="2"/>
      <c r="GK2802" s="2"/>
      <c r="GL2802" s="2"/>
      <c r="GM2802" s="2"/>
      <c r="GN2802" s="2"/>
      <c r="GO2802" s="2"/>
      <c r="GP2802" s="2"/>
      <c r="GQ2802" s="2"/>
      <c r="GR2802" s="2"/>
      <c r="GS2802" s="2"/>
      <c r="GT2802" s="2"/>
      <c r="GU2802" s="2"/>
      <c r="GV2802" s="2"/>
      <c r="GW2802" s="2"/>
      <c r="GX2802" s="2"/>
      <c r="GY2802" s="2"/>
      <c r="GZ2802" s="2"/>
      <c r="HA2802" s="2"/>
      <c r="HB2802" s="2"/>
      <c r="HC2802" s="2"/>
      <c r="HD2802" s="2"/>
      <c r="HE2802" s="2"/>
      <c r="HF2802" s="2"/>
      <c r="HG2802" s="2"/>
      <c r="HH2802" s="2"/>
      <c r="HI2802" s="2"/>
      <c r="HJ2802" s="2"/>
      <c r="HK2802" s="2"/>
      <c r="HL2802" s="2"/>
      <c r="HM2802" s="2"/>
      <c r="HN2802" s="2"/>
      <c r="HO2802" s="2"/>
      <c r="HP2802" s="2"/>
      <c r="HQ2802" s="2"/>
      <c r="HR2802" s="2"/>
      <c r="HS2802" s="2"/>
      <c r="HT2802" s="2"/>
      <c r="HU2802" s="2"/>
      <c r="HV2802" s="2"/>
      <c r="HW2802" s="2"/>
      <c r="HX2802" s="2"/>
      <c r="HY2802" s="2"/>
      <c r="HZ2802" s="2"/>
      <c r="IA2802" s="2"/>
      <c r="IB2802" s="2"/>
      <c r="IC2802" s="2"/>
      <c r="ID2802" s="2"/>
      <c r="IE2802" s="2"/>
      <c r="IF2802" s="2"/>
      <c r="IG2802" s="2"/>
      <c r="IH2802" s="2"/>
      <c r="II2802" s="2"/>
      <c r="IJ2802" s="2"/>
      <c r="IK2802" s="2"/>
      <c r="IL2802" s="2"/>
      <c r="IM2802" s="2"/>
      <c r="IN2802" s="2"/>
      <c r="IO2802" s="2"/>
      <c r="IP2802" s="2"/>
      <c r="IQ2802" s="2"/>
      <c r="IR2802" s="2"/>
      <c r="IS2802" s="2"/>
      <c r="IT2802" s="2"/>
      <c r="IU2802" s="2"/>
    </row>
    <row r="2803" spans="4:255" x14ac:dyDescent="0.2">
      <c r="D2803" s="15"/>
      <c r="E2803" s="2"/>
      <c r="F2803" s="2"/>
      <c r="G2803" s="2"/>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c r="AE2803" s="2"/>
      <c r="AF2803" s="2"/>
      <c r="AG2803" s="2"/>
      <c r="AH2803" s="2"/>
      <c r="AI2803" s="2"/>
      <c r="AJ2803" s="2"/>
      <c r="AK2803" s="2"/>
      <c r="AL2803" s="2"/>
      <c r="AM2803" s="2"/>
      <c r="AN2803" s="2"/>
      <c r="AO2803" s="2"/>
      <c r="AP2803" s="2"/>
      <c r="AQ2803" s="2"/>
      <c r="AR2803" s="2"/>
      <c r="AS2803" s="2"/>
      <c r="AT2803" s="2"/>
      <c r="AU2803" s="2"/>
      <c r="AV2803" s="2"/>
      <c r="AW2803" s="2"/>
      <c r="AX2803" s="2"/>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c r="CC2803" s="2"/>
      <c r="CD2803" s="2"/>
      <c r="CE2803" s="2"/>
      <c r="CF2803" s="2"/>
      <c r="CG2803" s="2"/>
      <c r="CH2803" s="2"/>
      <c r="CI2803" s="2"/>
      <c r="CJ2803" s="2"/>
      <c r="CK2803" s="2"/>
      <c r="CL2803" s="2"/>
      <c r="CM2803" s="2"/>
      <c r="CN2803" s="2"/>
      <c r="CO2803" s="2"/>
      <c r="CP2803" s="2"/>
      <c r="CQ2803" s="2"/>
      <c r="CR2803" s="2"/>
      <c r="CS2803" s="2"/>
      <c r="CT2803" s="2"/>
      <c r="CU2803" s="2"/>
      <c r="CV2803" s="2"/>
      <c r="CW2803" s="2"/>
      <c r="CX2803" s="2"/>
      <c r="CY2803" s="2"/>
      <c r="CZ2803" s="2"/>
      <c r="DA2803" s="2"/>
      <c r="DB2803" s="2"/>
      <c r="DC2803" s="2"/>
      <c r="DD2803" s="2"/>
      <c r="DE2803" s="2"/>
      <c r="DF2803" s="2"/>
      <c r="DG2803" s="2"/>
      <c r="DH2803" s="2"/>
      <c r="DI2803" s="2"/>
      <c r="DJ2803" s="2"/>
      <c r="DK2803" s="2"/>
      <c r="DL2803" s="2"/>
      <c r="DM2803" s="2"/>
      <c r="DN2803" s="2"/>
      <c r="DO2803" s="2"/>
      <c r="DP2803" s="2"/>
      <c r="DQ2803" s="2"/>
      <c r="DR2803" s="2"/>
      <c r="DS2803" s="2"/>
      <c r="DT2803" s="2"/>
      <c r="DU2803" s="2"/>
      <c r="DV2803" s="2"/>
      <c r="DW2803" s="2"/>
      <c r="DX2803" s="2"/>
      <c r="DY2803" s="2"/>
      <c r="DZ2803" s="2"/>
      <c r="EA2803" s="2"/>
      <c r="EB2803" s="2"/>
      <c r="EC2803" s="2"/>
      <c r="ED2803" s="2"/>
      <c r="EE2803" s="2"/>
      <c r="EF2803" s="2"/>
      <c r="EG2803" s="2"/>
      <c r="EH2803" s="2"/>
      <c r="EI2803" s="2"/>
      <c r="EJ2803" s="2"/>
      <c r="EK2803" s="2"/>
      <c r="EL2803" s="2"/>
      <c r="EM2803" s="2"/>
      <c r="EN2803" s="2"/>
      <c r="EO2803" s="2"/>
      <c r="EP2803" s="2"/>
      <c r="EQ2803" s="2"/>
      <c r="ER2803" s="2"/>
      <c r="ES2803" s="2"/>
      <c r="ET2803" s="2"/>
      <c r="EU2803" s="2"/>
      <c r="EV2803" s="2"/>
      <c r="EW2803" s="2"/>
      <c r="EX2803" s="2"/>
      <c r="EY2803" s="2"/>
      <c r="EZ2803" s="2"/>
      <c r="FA2803" s="2"/>
      <c r="FB2803" s="2"/>
      <c r="FC2803" s="2"/>
      <c r="FD2803" s="2"/>
      <c r="FE2803" s="2"/>
      <c r="FF2803" s="2"/>
      <c r="FG2803" s="2"/>
      <c r="FH2803" s="2"/>
      <c r="FI2803" s="2"/>
      <c r="FJ2803" s="2"/>
      <c r="FK2803" s="2"/>
      <c r="FL2803" s="2"/>
      <c r="FM2803" s="2"/>
      <c r="FN2803" s="2"/>
      <c r="FO2803" s="2"/>
      <c r="FP2803" s="2"/>
      <c r="FQ2803" s="2"/>
      <c r="FR2803" s="2"/>
      <c r="FS2803" s="2"/>
      <c r="FT2803" s="2"/>
      <c r="FU2803" s="2"/>
      <c r="FV2803" s="2"/>
      <c r="FW2803" s="2"/>
      <c r="FX2803" s="2"/>
      <c r="FY2803" s="2"/>
      <c r="FZ2803" s="2"/>
      <c r="GA2803" s="2"/>
      <c r="GB2803" s="2"/>
      <c r="GC2803" s="2"/>
      <c r="GD2803" s="2"/>
      <c r="GE2803" s="2"/>
      <c r="GF2803" s="2"/>
      <c r="GG2803" s="2"/>
      <c r="GH2803" s="2"/>
      <c r="GI2803" s="2"/>
      <c r="GJ2803" s="2"/>
      <c r="GK2803" s="2"/>
      <c r="GL2803" s="2"/>
      <c r="GM2803" s="2"/>
      <c r="GN2803" s="2"/>
      <c r="GO2803" s="2"/>
      <c r="GP2803" s="2"/>
      <c r="GQ2803" s="2"/>
      <c r="GR2803" s="2"/>
      <c r="GS2803" s="2"/>
      <c r="GT2803" s="2"/>
      <c r="GU2803" s="2"/>
      <c r="GV2803" s="2"/>
      <c r="GW2803" s="2"/>
      <c r="GX2803" s="2"/>
      <c r="GY2803" s="2"/>
      <c r="GZ2803" s="2"/>
      <c r="HA2803" s="2"/>
      <c r="HB2803" s="2"/>
      <c r="HC2803" s="2"/>
      <c r="HD2803" s="2"/>
      <c r="HE2803" s="2"/>
      <c r="HF2803" s="2"/>
      <c r="HG2803" s="2"/>
      <c r="HH2803" s="2"/>
      <c r="HI2803" s="2"/>
      <c r="HJ2803" s="2"/>
      <c r="HK2803" s="2"/>
      <c r="HL2803" s="2"/>
      <c r="HM2803" s="2"/>
      <c r="HN2803" s="2"/>
      <c r="HO2803" s="2"/>
      <c r="HP2803" s="2"/>
      <c r="HQ2803" s="2"/>
      <c r="HR2803" s="2"/>
      <c r="HS2803" s="2"/>
      <c r="HT2803" s="2"/>
      <c r="HU2803" s="2"/>
      <c r="HV2803" s="2"/>
      <c r="HW2803" s="2"/>
      <c r="HX2803" s="2"/>
      <c r="HY2803" s="2"/>
      <c r="HZ2803" s="2"/>
      <c r="IA2803" s="2"/>
      <c r="IB2803" s="2"/>
      <c r="IC2803" s="2"/>
      <c r="ID2803" s="2"/>
      <c r="IE2803" s="2"/>
      <c r="IF2803" s="2"/>
      <c r="IG2803" s="2"/>
      <c r="IH2803" s="2"/>
      <c r="II2803" s="2"/>
      <c r="IJ2803" s="2"/>
      <c r="IK2803" s="2"/>
      <c r="IL2803" s="2"/>
      <c r="IM2803" s="2"/>
      <c r="IN2803" s="2"/>
      <c r="IO2803" s="2"/>
      <c r="IP2803" s="2"/>
      <c r="IQ2803" s="2"/>
      <c r="IR2803" s="2"/>
      <c r="IS2803" s="2"/>
      <c r="IT2803" s="2"/>
      <c r="IU2803" s="2"/>
    </row>
    <row r="2804" spans="4:255" x14ac:dyDescent="0.2">
      <c r="D2804" s="15"/>
      <c r="E2804" s="2"/>
      <c r="F2804" s="2"/>
      <c r="G2804" s="2"/>
      <c r="H2804" s="2"/>
      <c r="I2804" s="2"/>
      <c r="J2804" s="2"/>
      <c r="K2804" s="2"/>
      <c r="L2804" s="2"/>
      <c r="M2804" s="2"/>
      <c r="N2804" s="2"/>
      <c r="O2804" s="2"/>
      <c r="P2804" s="2"/>
      <c r="Q2804" s="2"/>
      <c r="R2804" s="2"/>
      <c r="S2804" s="2"/>
      <c r="T2804" s="2"/>
      <c r="U2804" s="2"/>
      <c r="V2804" s="2"/>
      <c r="W2804" s="2"/>
      <c r="X2804" s="2"/>
      <c r="Y2804" s="2"/>
      <c r="Z2804" s="2"/>
      <c r="AA2804" s="2"/>
      <c r="AB2804" s="2"/>
      <c r="AC2804" s="2"/>
      <c r="AD2804" s="2"/>
      <c r="AE2804" s="2"/>
      <c r="AF2804" s="2"/>
      <c r="AG2804" s="2"/>
      <c r="AH2804" s="2"/>
      <c r="AI2804" s="2"/>
      <c r="AJ2804" s="2"/>
      <c r="AK2804" s="2"/>
      <c r="AL2804" s="2"/>
      <c r="AM2804" s="2"/>
      <c r="AN2804" s="2"/>
      <c r="AO2804" s="2"/>
      <c r="AP2804" s="2"/>
      <c r="AQ2804" s="2"/>
      <c r="AR2804" s="2"/>
      <c r="AS2804" s="2"/>
      <c r="AT2804" s="2"/>
      <c r="AU2804" s="2"/>
      <c r="AV2804" s="2"/>
      <c r="AW2804" s="2"/>
      <c r="AX2804" s="2"/>
      <c r="AY2804" s="2"/>
      <c r="AZ2804" s="2"/>
      <c r="BA2804" s="2"/>
      <c r="BB2804" s="2"/>
      <c r="BC2804" s="2"/>
      <c r="BD2804" s="2"/>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c r="CC2804" s="2"/>
      <c r="CD2804" s="2"/>
      <c r="CE2804" s="2"/>
      <c r="CF2804" s="2"/>
      <c r="CG2804" s="2"/>
      <c r="CH2804" s="2"/>
      <c r="CI2804" s="2"/>
      <c r="CJ2804" s="2"/>
      <c r="CK2804" s="2"/>
      <c r="CL2804" s="2"/>
      <c r="CM2804" s="2"/>
      <c r="CN2804" s="2"/>
      <c r="CO2804" s="2"/>
      <c r="CP2804" s="2"/>
      <c r="CQ2804" s="2"/>
      <c r="CR2804" s="2"/>
      <c r="CS2804" s="2"/>
      <c r="CT2804" s="2"/>
      <c r="CU2804" s="2"/>
      <c r="CV2804" s="2"/>
      <c r="CW2804" s="2"/>
      <c r="CX2804" s="2"/>
      <c r="CY2804" s="2"/>
      <c r="CZ2804" s="2"/>
      <c r="DA2804" s="2"/>
      <c r="DB2804" s="2"/>
      <c r="DC2804" s="2"/>
      <c r="DD2804" s="2"/>
      <c r="DE2804" s="2"/>
      <c r="DF2804" s="2"/>
      <c r="DG2804" s="2"/>
      <c r="DH2804" s="2"/>
      <c r="DI2804" s="2"/>
      <c r="DJ2804" s="2"/>
      <c r="DK2804" s="2"/>
      <c r="DL2804" s="2"/>
      <c r="DM2804" s="2"/>
      <c r="DN2804" s="2"/>
      <c r="DO2804" s="2"/>
      <c r="DP2804" s="2"/>
      <c r="DQ2804" s="2"/>
      <c r="DR2804" s="2"/>
      <c r="DS2804" s="2"/>
      <c r="DT2804" s="2"/>
      <c r="DU2804" s="2"/>
      <c r="DV2804" s="2"/>
      <c r="DW2804" s="2"/>
      <c r="DX2804" s="2"/>
      <c r="DY2804" s="2"/>
      <c r="DZ2804" s="2"/>
      <c r="EA2804" s="2"/>
      <c r="EB2804" s="2"/>
      <c r="EC2804" s="2"/>
      <c r="ED2804" s="2"/>
      <c r="EE2804" s="2"/>
      <c r="EF2804" s="2"/>
      <c r="EG2804" s="2"/>
      <c r="EH2804" s="2"/>
      <c r="EI2804" s="2"/>
      <c r="EJ2804" s="2"/>
      <c r="EK2804" s="2"/>
      <c r="EL2804" s="2"/>
      <c r="EM2804" s="2"/>
      <c r="EN2804" s="2"/>
      <c r="EO2804" s="2"/>
      <c r="EP2804" s="2"/>
      <c r="EQ2804" s="2"/>
      <c r="ER2804" s="2"/>
      <c r="ES2804" s="2"/>
      <c r="ET2804" s="2"/>
      <c r="EU2804" s="2"/>
      <c r="EV2804" s="2"/>
      <c r="EW2804" s="2"/>
      <c r="EX2804" s="2"/>
      <c r="EY2804" s="2"/>
      <c r="EZ2804" s="2"/>
      <c r="FA2804" s="2"/>
      <c r="FB2804" s="2"/>
      <c r="FC2804" s="2"/>
      <c r="FD2804" s="2"/>
      <c r="FE2804" s="2"/>
      <c r="FF2804" s="2"/>
      <c r="FG2804" s="2"/>
      <c r="FH2804" s="2"/>
      <c r="FI2804" s="2"/>
      <c r="FJ2804" s="2"/>
      <c r="FK2804" s="2"/>
      <c r="FL2804" s="2"/>
      <c r="FM2804" s="2"/>
      <c r="FN2804" s="2"/>
      <c r="FO2804" s="2"/>
      <c r="FP2804" s="2"/>
      <c r="FQ2804" s="2"/>
      <c r="FR2804" s="2"/>
      <c r="FS2804" s="2"/>
      <c r="FT2804" s="2"/>
      <c r="FU2804" s="2"/>
      <c r="FV2804" s="2"/>
      <c r="FW2804" s="2"/>
      <c r="FX2804" s="2"/>
      <c r="FY2804" s="2"/>
      <c r="FZ2804" s="2"/>
      <c r="GA2804" s="2"/>
      <c r="GB2804" s="2"/>
      <c r="GC2804" s="2"/>
      <c r="GD2804" s="2"/>
      <c r="GE2804" s="2"/>
      <c r="GF2804" s="2"/>
      <c r="GG2804" s="2"/>
      <c r="GH2804" s="2"/>
      <c r="GI2804" s="2"/>
      <c r="GJ2804" s="2"/>
      <c r="GK2804" s="2"/>
      <c r="GL2804" s="2"/>
      <c r="GM2804" s="2"/>
      <c r="GN2804" s="2"/>
      <c r="GO2804" s="2"/>
      <c r="GP2804" s="2"/>
      <c r="GQ2804" s="2"/>
      <c r="GR2804" s="2"/>
      <c r="GS2804" s="2"/>
      <c r="GT2804" s="2"/>
      <c r="GU2804" s="2"/>
      <c r="GV2804" s="2"/>
      <c r="GW2804" s="2"/>
      <c r="GX2804" s="2"/>
      <c r="GY2804" s="2"/>
      <c r="GZ2804" s="2"/>
      <c r="HA2804" s="2"/>
      <c r="HB2804" s="2"/>
      <c r="HC2804" s="2"/>
      <c r="HD2804" s="2"/>
      <c r="HE2804" s="2"/>
      <c r="HF2804" s="2"/>
      <c r="HG2804" s="2"/>
      <c r="HH2804" s="2"/>
      <c r="HI2804" s="2"/>
      <c r="HJ2804" s="2"/>
      <c r="HK2804" s="2"/>
      <c r="HL2804" s="2"/>
      <c r="HM2804" s="2"/>
      <c r="HN2804" s="2"/>
      <c r="HO2804" s="2"/>
      <c r="HP2804" s="2"/>
      <c r="HQ2804" s="2"/>
      <c r="HR2804" s="2"/>
      <c r="HS2804" s="2"/>
      <c r="HT2804" s="2"/>
      <c r="HU2804" s="2"/>
      <c r="HV2804" s="2"/>
      <c r="HW2804" s="2"/>
      <c r="HX2804" s="2"/>
      <c r="HY2804" s="2"/>
      <c r="HZ2804" s="2"/>
      <c r="IA2804" s="2"/>
      <c r="IB2804" s="2"/>
      <c r="IC2804" s="2"/>
      <c r="ID2804" s="2"/>
      <c r="IE2804" s="2"/>
      <c r="IF2804" s="2"/>
      <c r="IG2804" s="2"/>
      <c r="IH2804" s="2"/>
      <c r="II2804" s="2"/>
      <c r="IJ2804" s="2"/>
      <c r="IK2804" s="2"/>
      <c r="IL2804" s="2"/>
      <c r="IM2804" s="2"/>
      <c r="IN2804" s="2"/>
      <c r="IO2804" s="2"/>
      <c r="IP2804" s="2"/>
      <c r="IQ2804" s="2"/>
      <c r="IR2804" s="2"/>
      <c r="IS2804" s="2"/>
      <c r="IT2804" s="2"/>
      <c r="IU2804" s="2"/>
    </row>
    <row r="2805" spans="4:255" x14ac:dyDescent="0.2">
      <c r="D2805" s="15"/>
      <c r="E2805" s="2"/>
      <c r="F2805" s="2"/>
      <c r="G2805" s="2"/>
      <c r="H2805" s="2"/>
      <c r="I2805" s="2"/>
      <c r="J2805" s="2"/>
      <c r="K2805" s="2"/>
      <c r="L2805" s="2"/>
      <c r="M2805" s="2"/>
      <c r="N2805" s="2"/>
      <c r="O2805" s="2"/>
      <c r="P2805" s="2"/>
      <c r="Q2805" s="2"/>
      <c r="R2805" s="2"/>
      <c r="S2805" s="2"/>
      <c r="T2805" s="2"/>
      <c r="U2805" s="2"/>
      <c r="V2805" s="2"/>
      <c r="W2805" s="2"/>
      <c r="X2805" s="2"/>
      <c r="Y2805" s="2"/>
      <c r="Z2805" s="2"/>
      <c r="AA2805" s="2"/>
      <c r="AB2805" s="2"/>
      <c r="AC2805" s="2"/>
      <c r="AD2805" s="2"/>
      <c r="AE2805" s="2"/>
      <c r="AF2805" s="2"/>
      <c r="AG2805" s="2"/>
      <c r="AH2805" s="2"/>
      <c r="AI2805" s="2"/>
      <c r="AJ2805" s="2"/>
      <c r="AK2805" s="2"/>
      <c r="AL2805" s="2"/>
      <c r="AM2805" s="2"/>
      <c r="AN2805" s="2"/>
      <c r="AO2805" s="2"/>
      <c r="AP2805" s="2"/>
      <c r="AQ2805" s="2"/>
      <c r="AR2805" s="2"/>
      <c r="AS2805" s="2"/>
      <c r="AT2805" s="2"/>
      <c r="AU2805" s="2"/>
      <c r="AV2805" s="2"/>
      <c r="AW2805" s="2"/>
      <c r="AX2805" s="2"/>
      <c r="AY2805" s="2"/>
      <c r="AZ2805" s="2"/>
      <c r="BA2805" s="2"/>
      <c r="BB2805" s="2"/>
      <c r="BC2805" s="2"/>
      <c r="BD2805" s="2"/>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c r="CC2805" s="2"/>
      <c r="CD2805" s="2"/>
      <c r="CE2805" s="2"/>
      <c r="CF2805" s="2"/>
      <c r="CG2805" s="2"/>
      <c r="CH2805" s="2"/>
      <c r="CI2805" s="2"/>
      <c r="CJ2805" s="2"/>
      <c r="CK2805" s="2"/>
      <c r="CL2805" s="2"/>
      <c r="CM2805" s="2"/>
      <c r="CN2805" s="2"/>
      <c r="CO2805" s="2"/>
      <c r="CP2805" s="2"/>
      <c r="CQ2805" s="2"/>
      <c r="CR2805" s="2"/>
      <c r="CS2805" s="2"/>
      <c r="CT2805" s="2"/>
      <c r="CU2805" s="2"/>
      <c r="CV2805" s="2"/>
      <c r="CW2805" s="2"/>
      <c r="CX2805" s="2"/>
      <c r="CY2805" s="2"/>
      <c r="CZ2805" s="2"/>
      <c r="DA2805" s="2"/>
      <c r="DB2805" s="2"/>
      <c r="DC2805" s="2"/>
      <c r="DD2805" s="2"/>
      <c r="DE2805" s="2"/>
      <c r="DF2805" s="2"/>
      <c r="DG2805" s="2"/>
      <c r="DH2805" s="2"/>
      <c r="DI2805" s="2"/>
      <c r="DJ2805" s="2"/>
      <c r="DK2805" s="2"/>
      <c r="DL2805" s="2"/>
      <c r="DM2805" s="2"/>
      <c r="DN2805" s="2"/>
      <c r="DO2805" s="2"/>
      <c r="DP2805" s="2"/>
      <c r="DQ2805" s="2"/>
      <c r="DR2805" s="2"/>
      <c r="DS2805" s="2"/>
      <c r="DT2805" s="2"/>
      <c r="DU2805" s="2"/>
      <c r="DV2805" s="2"/>
      <c r="DW2805" s="2"/>
      <c r="DX2805" s="2"/>
      <c r="DY2805" s="2"/>
      <c r="DZ2805" s="2"/>
      <c r="EA2805" s="2"/>
      <c r="EB2805" s="2"/>
      <c r="EC2805" s="2"/>
      <c r="ED2805" s="2"/>
      <c r="EE2805" s="2"/>
      <c r="EF2805" s="2"/>
      <c r="EG2805" s="2"/>
      <c r="EH2805" s="2"/>
      <c r="EI2805" s="2"/>
      <c r="EJ2805" s="2"/>
      <c r="EK2805" s="2"/>
      <c r="EL2805" s="2"/>
      <c r="EM2805" s="2"/>
      <c r="EN2805" s="2"/>
      <c r="EO2805" s="2"/>
      <c r="EP2805" s="2"/>
      <c r="EQ2805" s="2"/>
      <c r="ER2805" s="2"/>
      <c r="ES2805" s="2"/>
      <c r="ET2805" s="2"/>
      <c r="EU2805" s="2"/>
      <c r="EV2805" s="2"/>
      <c r="EW2805" s="2"/>
      <c r="EX2805" s="2"/>
      <c r="EY2805" s="2"/>
      <c r="EZ2805" s="2"/>
      <c r="FA2805" s="2"/>
      <c r="FB2805" s="2"/>
      <c r="FC2805" s="2"/>
      <c r="FD2805" s="2"/>
      <c r="FE2805" s="2"/>
      <c r="FF2805" s="2"/>
      <c r="FG2805" s="2"/>
      <c r="FH2805" s="2"/>
      <c r="FI2805" s="2"/>
      <c r="FJ2805" s="2"/>
      <c r="FK2805" s="2"/>
      <c r="FL2805" s="2"/>
      <c r="FM2805" s="2"/>
      <c r="FN2805" s="2"/>
      <c r="FO2805" s="2"/>
      <c r="FP2805" s="2"/>
      <c r="FQ2805" s="2"/>
      <c r="FR2805" s="2"/>
      <c r="FS2805" s="2"/>
      <c r="FT2805" s="2"/>
      <c r="FU2805" s="2"/>
      <c r="FV2805" s="2"/>
      <c r="FW2805" s="2"/>
      <c r="FX2805" s="2"/>
      <c r="FY2805" s="2"/>
      <c r="FZ2805" s="2"/>
      <c r="GA2805" s="2"/>
      <c r="GB2805" s="2"/>
      <c r="GC2805" s="2"/>
      <c r="GD2805" s="2"/>
      <c r="GE2805" s="2"/>
      <c r="GF2805" s="2"/>
      <c r="GG2805" s="2"/>
      <c r="GH2805" s="2"/>
      <c r="GI2805" s="2"/>
      <c r="GJ2805" s="2"/>
      <c r="GK2805" s="2"/>
      <c r="GL2805" s="2"/>
      <c r="GM2805" s="2"/>
      <c r="GN2805" s="2"/>
      <c r="GO2805" s="2"/>
      <c r="GP2805" s="2"/>
      <c r="GQ2805" s="2"/>
      <c r="GR2805" s="2"/>
      <c r="GS2805" s="2"/>
      <c r="GT2805" s="2"/>
      <c r="GU2805" s="2"/>
      <c r="GV2805" s="2"/>
      <c r="GW2805" s="2"/>
      <c r="GX2805" s="2"/>
      <c r="GY2805" s="2"/>
      <c r="GZ2805" s="2"/>
      <c r="HA2805" s="2"/>
      <c r="HB2805" s="2"/>
      <c r="HC2805" s="2"/>
      <c r="HD2805" s="2"/>
      <c r="HE2805" s="2"/>
      <c r="HF2805" s="2"/>
      <c r="HG2805" s="2"/>
      <c r="HH2805" s="2"/>
      <c r="HI2805" s="2"/>
      <c r="HJ2805" s="2"/>
      <c r="HK2805" s="2"/>
      <c r="HL2805" s="2"/>
      <c r="HM2805" s="2"/>
      <c r="HN2805" s="2"/>
      <c r="HO2805" s="2"/>
      <c r="HP2805" s="2"/>
      <c r="HQ2805" s="2"/>
      <c r="HR2805" s="2"/>
      <c r="HS2805" s="2"/>
      <c r="HT2805" s="2"/>
      <c r="HU2805" s="2"/>
      <c r="HV2805" s="2"/>
      <c r="HW2805" s="2"/>
      <c r="HX2805" s="2"/>
      <c r="HY2805" s="2"/>
      <c r="HZ2805" s="2"/>
      <c r="IA2805" s="2"/>
      <c r="IB2805" s="2"/>
      <c r="IC2805" s="2"/>
      <c r="ID2805" s="2"/>
      <c r="IE2805" s="2"/>
      <c r="IF2805" s="2"/>
      <c r="IG2805" s="2"/>
      <c r="IH2805" s="2"/>
      <c r="II2805" s="2"/>
      <c r="IJ2805" s="2"/>
      <c r="IK2805" s="2"/>
      <c r="IL2805" s="2"/>
      <c r="IM2805" s="2"/>
      <c r="IN2805" s="2"/>
      <c r="IO2805" s="2"/>
      <c r="IP2805" s="2"/>
      <c r="IQ2805" s="2"/>
      <c r="IR2805" s="2"/>
      <c r="IS2805" s="2"/>
      <c r="IT2805" s="2"/>
      <c r="IU2805" s="2"/>
    </row>
    <row r="2806" spans="4:255" x14ac:dyDescent="0.2">
      <c r="D2806" s="15"/>
      <c r="E2806" s="2"/>
      <c r="F2806" s="2"/>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c r="AF2806" s="2"/>
      <c r="AG2806" s="2"/>
      <c r="AH2806" s="2"/>
      <c r="AI2806" s="2"/>
      <c r="AJ2806" s="2"/>
      <c r="AK2806" s="2"/>
      <c r="AL2806" s="2"/>
      <c r="AM2806" s="2"/>
      <c r="AN2806" s="2"/>
      <c r="AO2806" s="2"/>
      <c r="AP2806" s="2"/>
      <c r="AQ2806" s="2"/>
      <c r="AR2806" s="2"/>
      <c r="AS2806" s="2"/>
      <c r="AT2806" s="2"/>
      <c r="AU2806" s="2"/>
      <c r="AV2806" s="2"/>
      <c r="AW2806" s="2"/>
      <c r="AX2806" s="2"/>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c r="CH2806" s="2"/>
      <c r="CI2806" s="2"/>
      <c r="CJ2806" s="2"/>
      <c r="CK2806" s="2"/>
      <c r="CL2806" s="2"/>
      <c r="CM2806" s="2"/>
      <c r="CN2806" s="2"/>
      <c r="CO2806" s="2"/>
      <c r="CP2806" s="2"/>
      <c r="CQ2806" s="2"/>
      <c r="CR2806" s="2"/>
      <c r="CS2806" s="2"/>
      <c r="CT2806" s="2"/>
      <c r="CU2806" s="2"/>
      <c r="CV2806" s="2"/>
      <c r="CW2806" s="2"/>
      <c r="CX2806" s="2"/>
      <c r="CY2806" s="2"/>
      <c r="CZ2806" s="2"/>
      <c r="DA2806" s="2"/>
      <c r="DB2806" s="2"/>
      <c r="DC2806" s="2"/>
      <c r="DD2806" s="2"/>
      <c r="DE2806" s="2"/>
      <c r="DF2806" s="2"/>
      <c r="DG2806" s="2"/>
      <c r="DH2806" s="2"/>
      <c r="DI2806" s="2"/>
      <c r="DJ2806" s="2"/>
      <c r="DK2806" s="2"/>
      <c r="DL2806" s="2"/>
      <c r="DM2806" s="2"/>
      <c r="DN2806" s="2"/>
      <c r="DO2806" s="2"/>
      <c r="DP2806" s="2"/>
      <c r="DQ2806" s="2"/>
      <c r="DR2806" s="2"/>
      <c r="DS2806" s="2"/>
      <c r="DT2806" s="2"/>
      <c r="DU2806" s="2"/>
      <c r="DV2806" s="2"/>
      <c r="DW2806" s="2"/>
      <c r="DX2806" s="2"/>
      <c r="DY2806" s="2"/>
      <c r="DZ2806" s="2"/>
      <c r="EA2806" s="2"/>
      <c r="EB2806" s="2"/>
      <c r="EC2806" s="2"/>
      <c r="ED2806" s="2"/>
      <c r="EE2806" s="2"/>
      <c r="EF2806" s="2"/>
      <c r="EG2806" s="2"/>
      <c r="EH2806" s="2"/>
      <c r="EI2806" s="2"/>
      <c r="EJ2806" s="2"/>
      <c r="EK2806" s="2"/>
      <c r="EL2806" s="2"/>
      <c r="EM2806" s="2"/>
      <c r="EN2806" s="2"/>
      <c r="EO2806" s="2"/>
      <c r="EP2806" s="2"/>
      <c r="EQ2806" s="2"/>
      <c r="ER2806" s="2"/>
      <c r="ES2806" s="2"/>
      <c r="ET2806" s="2"/>
      <c r="EU2806" s="2"/>
      <c r="EV2806" s="2"/>
      <c r="EW2806" s="2"/>
      <c r="EX2806" s="2"/>
      <c r="EY2806" s="2"/>
      <c r="EZ2806" s="2"/>
      <c r="FA2806" s="2"/>
      <c r="FB2806" s="2"/>
      <c r="FC2806" s="2"/>
      <c r="FD2806" s="2"/>
      <c r="FE2806" s="2"/>
      <c r="FF2806" s="2"/>
      <c r="FG2806" s="2"/>
      <c r="FH2806" s="2"/>
      <c r="FI2806" s="2"/>
      <c r="FJ2806" s="2"/>
      <c r="FK2806" s="2"/>
      <c r="FL2806" s="2"/>
      <c r="FM2806" s="2"/>
      <c r="FN2806" s="2"/>
      <c r="FO2806" s="2"/>
      <c r="FP2806" s="2"/>
      <c r="FQ2806" s="2"/>
      <c r="FR2806" s="2"/>
      <c r="FS2806" s="2"/>
      <c r="FT2806" s="2"/>
      <c r="FU2806" s="2"/>
      <c r="FV2806" s="2"/>
      <c r="FW2806" s="2"/>
      <c r="FX2806" s="2"/>
      <c r="FY2806" s="2"/>
      <c r="FZ2806" s="2"/>
      <c r="GA2806" s="2"/>
      <c r="GB2806" s="2"/>
      <c r="GC2806" s="2"/>
      <c r="GD2806" s="2"/>
      <c r="GE2806" s="2"/>
      <c r="GF2806" s="2"/>
      <c r="GG2806" s="2"/>
      <c r="GH2806" s="2"/>
      <c r="GI2806" s="2"/>
      <c r="GJ2806" s="2"/>
      <c r="GK2806" s="2"/>
      <c r="GL2806" s="2"/>
      <c r="GM2806" s="2"/>
      <c r="GN2806" s="2"/>
      <c r="GO2806" s="2"/>
      <c r="GP2806" s="2"/>
      <c r="GQ2806" s="2"/>
      <c r="GR2806" s="2"/>
      <c r="GS2806" s="2"/>
      <c r="GT2806" s="2"/>
      <c r="GU2806" s="2"/>
      <c r="GV2806" s="2"/>
      <c r="GW2806" s="2"/>
      <c r="GX2806" s="2"/>
      <c r="GY2806" s="2"/>
      <c r="GZ2806" s="2"/>
      <c r="HA2806" s="2"/>
      <c r="HB2806" s="2"/>
      <c r="HC2806" s="2"/>
      <c r="HD2806" s="2"/>
      <c r="HE2806" s="2"/>
      <c r="HF2806" s="2"/>
      <c r="HG2806" s="2"/>
      <c r="HH2806" s="2"/>
      <c r="HI2806" s="2"/>
      <c r="HJ2806" s="2"/>
      <c r="HK2806" s="2"/>
      <c r="HL2806" s="2"/>
      <c r="HM2806" s="2"/>
      <c r="HN2806" s="2"/>
      <c r="HO2806" s="2"/>
      <c r="HP2806" s="2"/>
      <c r="HQ2806" s="2"/>
      <c r="HR2806" s="2"/>
      <c r="HS2806" s="2"/>
      <c r="HT2806" s="2"/>
      <c r="HU2806" s="2"/>
      <c r="HV2806" s="2"/>
      <c r="HW2806" s="2"/>
      <c r="HX2806" s="2"/>
      <c r="HY2806" s="2"/>
      <c r="HZ2806" s="2"/>
      <c r="IA2806" s="2"/>
      <c r="IB2806" s="2"/>
      <c r="IC2806" s="2"/>
      <c r="ID2806" s="2"/>
      <c r="IE2806" s="2"/>
      <c r="IF2806" s="2"/>
      <c r="IG2806" s="2"/>
      <c r="IH2806" s="2"/>
      <c r="II2806" s="2"/>
      <c r="IJ2806" s="2"/>
      <c r="IK2806" s="2"/>
      <c r="IL2806" s="2"/>
      <c r="IM2806" s="2"/>
      <c r="IN2806" s="2"/>
      <c r="IO2806" s="2"/>
      <c r="IP2806" s="2"/>
      <c r="IQ2806" s="2"/>
      <c r="IR2806" s="2"/>
      <c r="IS2806" s="2"/>
      <c r="IT2806" s="2"/>
      <c r="IU2806" s="2"/>
    </row>
    <row r="2807" spans="4:255" x14ac:dyDescent="0.2">
      <c r="D2807" s="15"/>
      <c r="E2807" s="2"/>
      <c r="F2807" s="2"/>
      <c r="G2807" s="2"/>
      <c r="H2807" s="2"/>
      <c r="I2807" s="2"/>
      <c r="J2807" s="2"/>
      <c r="K2807" s="2"/>
      <c r="L2807" s="2"/>
      <c r="M2807" s="2"/>
      <c r="N2807" s="2"/>
      <c r="O2807" s="2"/>
      <c r="P2807" s="2"/>
      <c r="Q2807" s="2"/>
      <c r="R2807" s="2"/>
      <c r="S2807" s="2"/>
      <c r="T2807" s="2"/>
      <c r="U2807" s="2"/>
      <c r="V2807" s="2"/>
      <c r="W2807" s="2"/>
      <c r="X2807" s="2"/>
      <c r="Y2807" s="2"/>
      <c r="Z2807" s="2"/>
      <c r="AA2807" s="2"/>
      <c r="AB2807" s="2"/>
      <c r="AC2807" s="2"/>
      <c r="AD2807" s="2"/>
      <c r="AE2807" s="2"/>
      <c r="AF2807" s="2"/>
      <c r="AG2807" s="2"/>
      <c r="AH2807" s="2"/>
      <c r="AI2807" s="2"/>
      <c r="AJ2807" s="2"/>
      <c r="AK2807" s="2"/>
      <c r="AL2807" s="2"/>
      <c r="AM2807" s="2"/>
      <c r="AN2807" s="2"/>
      <c r="AO2807" s="2"/>
      <c r="AP2807" s="2"/>
      <c r="AQ2807" s="2"/>
      <c r="AR2807" s="2"/>
      <c r="AS2807" s="2"/>
      <c r="AT2807" s="2"/>
      <c r="AU2807" s="2"/>
      <c r="AV2807" s="2"/>
      <c r="AW2807" s="2"/>
      <c r="AX2807" s="2"/>
      <c r="AY2807" s="2"/>
      <c r="AZ2807" s="2"/>
      <c r="BA2807" s="2"/>
      <c r="BB2807" s="2"/>
      <c r="BC2807" s="2"/>
      <c r="BD2807" s="2"/>
      <c r="BE2807" s="2"/>
      <c r="BF2807" s="2"/>
      <c r="BG2807" s="2"/>
      <c r="BH2807" s="2"/>
      <c r="BI2807" s="2"/>
      <c r="BJ2807" s="2"/>
      <c r="BK2807" s="2"/>
      <c r="BL2807" s="2"/>
      <c r="BM2807" s="2"/>
      <c r="BN2807" s="2"/>
      <c r="BO2807" s="2"/>
      <c r="BP2807" s="2"/>
      <c r="BQ2807" s="2"/>
      <c r="BR2807" s="2"/>
      <c r="BS2807" s="2"/>
      <c r="BT2807" s="2"/>
      <c r="BU2807" s="2"/>
      <c r="BV2807" s="2"/>
      <c r="BW2807" s="2"/>
      <c r="BX2807" s="2"/>
      <c r="BY2807" s="2"/>
      <c r="BZ2807" s="2"/>
      <c r="CA2807" s="2"/>
      <c r="CB2807" s="2"/>
      <c r="CC2807" s="2"/>
      <c r="CD2807" s="2"/>
      <c r="CE2807" s="2"/>
      <c r="CF2807" s="2"/>
      <c r="CG2807" s="2"/>
      <c r="CH2807" s="2"/>
      <c r="CI2807" s="2"/>
      <c r="CJ2807" s="2"/>
      <c r="CK2807" s="2"/>
      <c r="CL2807" s="2"/>
      <c r="CM2807" s="2"/>
      <c r="CN2807" s="2"/>
      <c r="CO2807" s="2"/>
      <c r="CP2807" s="2"/>
      <c r="CQ2807" s="2"/>
      <c r="CR2807" s="2"/>
      <c r="CS2807" s="2"/>
      <c r="CT2807" s="2"/>
      <c r="CU2807" s="2"/>
      <c r="CV2807" s="2"/>
      <c r="CW2807" s="2"/>
      <c r="CX2807" s="2"/>
      <c r="CY2807" s="2"/>
      <c r="CZ2807" s="2"/>
      <c r="DA2807" s="2"/>
      <c r="DB2807" s="2"/>
      <c r="DC2807" s="2"/>
      <c r="DD2807" s="2"/>
      <c r="DE2807" s="2"/>
      <c r="DF2807" s="2"/>
      <c r="DG2807" s="2"/>
      <c r="DH2807" s="2"/>
      <c r="DI2807" s="2"/>
      <c r="DJ2807" s="2"/>
      <c r="DK2807" s="2"/>
      <c r="DL2807" s="2"/>
      <c r="DM2807" s="2"/>
      <c r="DN2807" s="2"/>
      <c r="DO2807" s="2"/>
      <c r="DP2807" s="2"/>
      <c r="DQ2807" s="2"/>
      <c r="DR2807" s="2"/>
      <c r="DS2807" s="2"/>
      <c r="DT2807" s="2"/>
      <c r="DU2807" s="2"/>
      <c r="DV2807" s="2"/>
      <c r="DW2807" s="2"/>
      <c r="DX2807" s="2"/>
      <c r="DY2807" s="2"/>
      <c r="DZ2807" s="2"/>
      <c r="EA2807" s="2"/>
      <c r="EB2807" s="2"/>
      <c r="EC2807" s="2"/>
      <c r="ED2807" s="2"/>
      <c r="EE2807" s="2"/>
      <c r="EF2807" s="2"/>
      <c r="EG2807" s="2"/>
      <c r="EH2807" s="2"/>
      <c r="EI2807" s="2"/>
      <c r="EJ2807" s="2"/>
      <c r="EK2807" s="2"/>
      <c r="EL2807" s="2"/>
      <c r="EM2807" s="2"/>
      <c r="EN2807" s="2"/>
      <c r="EO2807" s="2"/>
      <c r="EP2807" s="2"/>
      <c r="EQ2807" s="2"/>
      <c r="ER2807" s="2"/>
      <c r="ES2807" s="2"/>
      <c r="ET2807" s="2"/>
      <c r="EU2807" s="2"/>
      <c r="EV2807" s="2"/>
      <c r="EW2807" s="2"/>
      <c r="EX2807" s="2"/>
      <c r="EY2807" s="2"/>
      <c r="EZ2807" s="2"/>
      <c r="FA2807" s="2"/>
      <c r="FB2807" s="2"/>
      <c r="FC2807" s="2"/>
      <c r="FD2807" s="2"/>
      <c r="FE2807" s="2"/>
      <c r="FF2807" s="2"/>
      <c r="FG2807" s="2"/>
      <c r="FH2807" s="2"/>
      <c r="FI2807" s="2"/>
      <c r="FJ2807" s="2"/>
      <c r="FK2807" s="2"/>
      <c r="FL2807" s="2"/>
      <c r="FM2807" s="2"/>
      <c r="FN2807" s="2"/>
      <c r="FO2807" s="2"/>
      <c r="FP2807" s="2"/>
      <c r="FQ2807" s="2"/>
      <c r="FR2807" s="2"/>
      <c r="FS2807" s="2"/>
      <c r="FT2807" s="2"/>
      <c r="FU2807" s="2"/>
      <c r="FV2807" s="2"/>
      <c r="FW2807" s="2"/>
      <c r="FX2807" s="2"/>
      <c r="FY2807" s="2"/>
      <c r="FZ2807" s="2"/>
      <c r="GA2807" s="2"/>
      <c r="GB2807" s="2"/>
      <c r="GC2807" s="2"/>
      <c r="GD2807" s="2"/>
      <c r="GE2807" s="2"/>
      <c r="GF2807" s="2"/>
      <c r="GG2807" s="2"/>
      <c r="GH2807" s="2"/>
      <c r="GI2807" s="2"/>
      <c r="GJ2807" s="2"/>
      <c r="GK2807" s="2"/>
      <c r="GL2807" s="2"/>
      <c r="GM2807" s="2"/>
      <c r="GN2807" s="2"/>
      <c r="GO2807" s="2"/>
      <c r="GP2807" s="2"/>
      <c r="GQ2807" s="2"/>
      <c r="GR2807" s="2"/>
      <c r="GS2807" s="2"/>
      <c r="GT2807" s="2"/>
      <c r="GU2807" s="2"/>
      <c r="GV2807" s="2"/>
      <c r="GW2807" s="2"/>
      <c r="GX2807" s="2"/>
      <c r="GY2807" s="2"/>
      <c r="GZ2807" s="2"/>
      <c r="HA2807" s="2"/>
      <c r="HB2807" s="2"/>
      <c r="HC2807" s="2"/>
      <c r="HD2807" s="2"/>
      <c r="HE2807" s="2"/>
      <c r="HF2807" s="2"/>
      <c r="HG2807" s="2"/>
      <c r="HH2807" s="2"/>
      <c r="HI2807" s="2"/>
      <c r="HJ2807" s="2"/>
      <c r="HK2807" s="2"/>
      <c r="HL2807" s="2"/>
      <c r="HM2807" s="2"/>
      <c r="HN2807" s="2"/>
      <c r="HO2807" s="2"/>
      <c r="HP2807" s="2"/>
      <c r="HQ2807" s="2"/>
      <c r="HR2807" s="2"/>
      <c r="HS2807" s="2"/>
      <c r="HT2807" s="2"/>
      <c r="HU2807" s="2"/>
      <c r="HV2807" s="2"/>
      <c r="HW2807" s="2"/>
      <c r="HX2807" s="2"/>
      <c r="HY2807" s="2"/>
      <c r="HZ2807" s="2"/>
      <c r="IA2807" s="2"/>
      <c r="IB2807" s="2"/>
      <c r="IC2807" s="2"/>
      <c r="ID2807" s="2"/>
      <c r="IE2807" s="2"/>
      <c r="IF2807" s="2"/>
      <c r="IG2807" s="2"/>
      <c r="IH2807" s="2"/>
      <c r="II2807" s="2"/>
      <c r="IJ2807" s="2"/>
      <c r="IK2807" s="2"/>
      <c r="IL2807" s="2"/>
      <c r="IM2807" s="2"/>
      <c r="IN2807" s="2"/>
      <c r="IO2807" s="2"/>
      <c r="IP2807" s="2"/>
      <c r="IQ2807" s="2"/>
      <c r="IR2807" s="2"/>
      <c r="IS2807" s="2"/>
      <c r="IT2807" s="2"/>
      <c r="IU2807" s="2"/>
    </row>
    <row r="2808" spans="4:255" x14ac:dyDescent="0.2">
      <c r="D2808" s="15"/>
      <c r="E2808" s="2"/>
      <c r="F2808" s="2"/>
      <c r="G2808" s="2"/>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c r="AE2808" s="2"/>
      <c r="AF2808" s="2"/>
      <c r="AG2808" s="2"/>
      <c r="AH2808" s="2"/>
      <c r="AI2808" s="2"/>
      <c r="AJ2808" s="2"/>
      <c r="AK2808" s="2"/>
      <c r="AL2808" s="2"/>
      <c r="AM2808" s="2"/>
      <c r="AN2808" s="2"/>
      <c r="AO2808" s="2"/>
      <c r="AP2808" s="2"/>
      <c r="AQ2808" s="2"/>
      <c r="AR2808" s="2"/>
      <c r="AS2808" s="2"/>
      <c r="AT2808" s="2"/>
      <c r="AU2808" s="2"/>
      <c r="AV2808" s="2"/>
      <c r="AW2808" s="2"/>
      <c r="AX2808" s="2"/>
      <c r="AY2808" s="2"/>
      <c r="AZ2808" s="2"/>
      <c r="BA2808" s="2"/>
      <c r="BB2808" s="2"/>
      <c r="BC2808" s="2"/>
      <c r="BD2808" s="2"/>
      <c r="BE2808" s="2"/>
      <c r="BF2808" s="2"/>
      <c r="BG2808" s="2"/>
      <c r="BH2808" s="2"/>
      <c r="BI2808" s="2"/>
      <c r="BJ2808" s="2"/>
      <c r="BK2808" s="2"/>
      <c r="BL2808" s="2"/>
      <c r="BM2808" s="2"/>
      <c r="BN2808" s="2"/>
      <c r="BO2808" s="2"/>
      <c r="BP2808" s="2"/>
      <c r="BQ2808" s="2"/>
      <c r="BR2808" s="2"/>
      <c r="BS2808" s="2"/>
      <c r="BT2808" s="2"/>
      <c r="BU2808" s="2"/>
      <c r="BV2808" s="2"/>
      <c r="BW2808" s="2"/>
      <c r="BX2808" s="2"/>
      <c r="BY2808" s="2"/>
      <c r="BZ2808" s="2"/>
      <c r="CA2808" s="2"/>
      <c r="CB2808" s="2"/>
      <c r="CC2808" s="2"/>
      <c r="CD2808" s="2"/>
      <c r="CE2808" s="2"/>
      <c r="CF2808" s="2"/>
      <c r="CG2808" s="2"/>
      <c r="CH2808" s="2"/>
      <c r="CI2808" s="2"/>
      <c r="CJ2808" s="2"/>
      <c r="CK2808" s="2"/>
      <c r="CL2808" s="2"/>
      <c r="CM2808" s="2"/>
      <c r="CN2808" s="2"/>
      <c r="CO2808" s="2"/>
      <c r="CP2808" s="2"/>
      <c r="CQ2808" s="2"/>
      <c r="CR2808" s="2"/>
      <c r="CS2808" s="2"/>
      <c r="CT2808" s="2"/>
      <c r="CU2808" s="2"/>
      <c r="CV2808" s="2"/>
      <c r="CW2808" s="2"/>
      <c r="CX2808" s="2"/>
      <c r="CY2808" s="2"/>
      <c r="CZ2808" s="2"/>
      <c r="DA2808" s="2"/>
      <c r="DB2808" s="2"/>
      <c r="DC2808" s="2"/>
      <c r="DD2808" s="2"/>
      <c r="DE2808" s="2"/>
      <c r="DF2808" s="2"/>
      <c r="DG2808" s="2"/>
      <c r="DH2808" s="2"/>
      <c r="DI2808" s="2"/>
      <c r="DJ2808" s="2"/>
      <c r="DK2808" s="2"/>
      <c r="DL2808" s="2"/>
      <c r="DM2808" s="2"/>
      <c r="DN2808" s="2"/>
      <c r="DO2808" s="2"/>
      <c r="DP2808" s="2"/>
      <c r="DQ2808" s="2"/>
      <c r="DR2808" s="2"/>
      <c r="DS2808" s="2"/>
      <c r="DT2808" s="2"/>
      <c r="DU2808" s="2"/>
      <c r="DV2808" s="2"/>
      <c r="DW2808" s="2"/>
      <c r="DX2808" s="2"/>
      <c r="DY2808" s="2"/>
      <c r="DZ2808" s="2"/>
      <c r="EA2808" s="2"/>
      <c r="EB2808" s="2"/>
      <c r="EC2808" s="2"/>
      <c r="ED2808" s="2"/>
      <c r="EE2808" s="2"/>
      <c r="EF2808" s="2"/>
      <c r="EG2808" s="2"/>
      <c r="EH2808" s="2"/>
      <c r="EI2808" s="2"/>
      <c r="EJ2808" s="2"/>
      <c r="EK2808" s="2"/>
      <c r="EL2808" s="2"/>
      <c r="EM2808" s="2"/>
      <c r="EN2808" s="2"/>
      <c r="EO2808" s="2"/>
      <c r="EP2808" s="2"/>
      <c r="EQ2808" s="2"/>
      <c r="ER2808" s="2"/>
      <c r="ES2808" s="2"/>
      <c r="ET2808" s="2"/>
      <c r="EU2808" s="2"/>
      <c r="EV2808" s="2"/>
      <c r="EW2808" s="2"/>
      <c r="EX2808" s="2"/>
      <c r="EY2808" s="2"/>
      <c r="EZ2808" s="2"/>
      <c r="FA2808" s="2"/>
      <c r="FB2808" s="2"/>
      <c r="FC2808" s="2"/>
      <c r="FD2808" s="2"/>
      <c r="FE2808" s="2"/>
      <c r="FF2808" s="2"/>
      <c r="FG2808" s="2"/>
      <c r="FH2808" s="2"/>
      <c r="FI2808" s="2"/>
      <c r="FJ2808" s="2"/>
      <c r="FK2808" s="2"/>
      <c r="FL2808" s="2"/>
      <c r="FM2808" s="2"/>
      <c r="FN2808" s="2"/>
      <c r="FO2808" s="2"/>
      <c r="FP2808" s="2"/>
      <c r="FQ2808" s="2"/>
      <c r="FR2808" s="2"/>
      <c r="FS2808" s="2"/>
      <c r="FT2808" s="2"/>
      <c r="FU2808" s="2"/>
      <c r="FV2808" s="2"/>
      <c r="FW2808" s="2"/>
      <c r="FX2808" s="2"/>
      <c r="FY2808" s="2"/>
      <c r="FZ2808" s="2"/>
      <c r="GA2808" s="2"/>
      <c r="GB2808" s="2"/>
      <c r="GC2808" s="2"/>
      <c r="GD2808" s="2"/>
      <c r="GE2808" s="2"/>
      <c r="GF2808" s="2"/>
      <c r="GG2808" s="2"/>
      <c r="GH2808" s="2"/>
      <c r="GI2808" s="2"/>
      <c r="GJ2808" s="2"/>
      <c r="GK2808" s="2"/>
      <c r="GL2808" s="2"/>
      <c r="GM2808" s="2"/>
      <c r="GN2808" s="2"/>
      <c r="GO2808" s="2"/>
      <c r="GP2808" s="2"/>
      <c r="GQ2808" s="2"/>
      <c r="GR2808" s="2"/>
      <c r="GS2808" s="2"/>
      <c r="GT2808" s="2"/>
      <c r="GU2808" s="2"/>
      <c r="GV2808" s="2"/>
      <c r="GW2808" s="2"/>
      <c r="GX2808" s="2"/>
      <c r="GY2808" s="2"/>
      <c r="GZ2808" s="2"/>
      <c r="HA2808" s="2"/>
      <c r="HB2808" s="2"/>
      <c r="HC2808" s="2"/>
      <c r="HD2808" s="2"/>
      <c r="HE2808" s="2"/>
      <c r="HF2808" s="2"/>
      <c r="HG2808" s="2"/>
      <c r="HH2808" s="2"/>
      <c r="HI2808" s="2"/>
      <c r="HJ2808" s="2"/>
      <c r="HK2808" s="2"/>
      <c r="HL2808" s="2"/>
      <c r="HM2808" s="2"/>
      <c r="HN2808" s="2"/>
      <c r="HO2808" s="2"/>
      <c r="HP2808" s="2"/>
      <c r="HQ2808" s="2"/>
      <c r="HR2808" s="2"/>
      <c r="HS2808" s="2"/>
      <c r="HT2808" s="2"/>
      <c r="HU2808" s="2"/>
      <c r="HV2808" s="2"/>
      <c r="HW2808" s="2"/>
      <c r="HX2808" s="2"/>
      <c r="HY2808" s="2"/>
      <c r="HZ2808" s="2"/>
      <c r="IA2808" s="2"/>
      <c r="IB2808" s="2"/>
      <c r="IC2808" s="2"/>
      <c r="ID2808" s="2"/>
      <c r="IE2808" s="2"/>
      <c r="IF2808" s="2"/>
      <c r="IG2808" s="2"/>
      <c r="IH2808" s="2"/>
      <c r="II2808" s="2"/>
      <c r="IJ2808" s="2"/>
      <c r="IK2808" s="2"/>
      <c r="IL2808" s="2"/>
      <c r="IM2808" s="2"/>
      <c r="IN2808" s="2"/>
      <c r="IO2808" s="2"/>
      <c r="IP2808" s="2"/>
      <c r="IQ2808" s="2"/>
      <c r="IR2808" s="2"/>
      <c r="IS2808" s="2"/>
      <c r="IT2808" s="2"/>
      <c r="IU2808" s="2"/>
    </row>
    <row r="2809" spans="4:255" x14ac:dyDescent="0.2">
      <c r="D2809" s="15"/>
      <c r="E2809" s="2"/>
      <c r="F2809" s="2"/>
      <c r="G2809" s="2"/>
      <c r="H2809" s="2"/>
      <c r="I2809" s="2"/>
      <c r="J2809" s="2"/>
      <c r="K2809" s="2"/>
      <c r="L2809" s="2"/>
      <c r="M2809" s="2"/>
      <c r="N2809" s="2"/>
      <c r="O2809" s="2"/>
      <c r="P2809" s="2"/>
      <c r="Q2809" s="2"/>
      <c r="R2809" s="2"/>
      <c r="S2809" s="2"/>
      <c r="T2809" s="2"/>
      <c r="U2809" s="2"/>
      <c r="V2809" s="2"/>
      <c r="W2809" s="2"/>
      <c r="X2809" s="2"/>
      <c r="Y2809" s="2"/>
      <c r="Z2809" s="2"/>
      <c r="AA2809" s="2"/>
      <c r="AB2809" s="2"/>
      <c r="AC2809" s="2"/>
      <c r="AD2809" s="2"/>
      <c r="AE2809" s="2"/>
      <c r="AF2809" s="2"/>
      <c r="AG2809" s="2"/>
      <c r="AH2809" s="2"/>
      <c r="AI2809" s="2"/>
      <c r="AJ2809" s="2"/>
      <c r="AK2809" s="2"/>
      <c r="AL2809" s="2"/>
      <c r="AM2809" s="2"/>
      <c r="AN2809" s="2"/>
      <c r="AO2809" s="2"/>
      <c r="AP2809" s="2"/>
      <c r="AQ2809" s="2"/>
      <c r="AR2809" s="2"/>
      <c r="AS2809" s="2"/>
      <c r="AT2809" s="2"/>
      <c r="AU2809" s="2"/>
      <c r="AV2809" s="2"/>
      <c r="AW2809" s="2"/>
      <c r="AX2809" s="2"/>
      <c r="AY2809" s="2"/>
      <c r="AZ2809" s="2"/>
      <c r="BA2809" s="2"/>
      <c r="BB2809" s="2"/>
      <c r="BC2809" s="2"/>
      <c r="BD2809" s="2"/>
      <c r="BE2809" s="2"/>
      <c r="BF2809" s="2"/>
      <c r="BG2809" s="2"/>
      <c r="BH2809" s="2"/>
      <c r="BI2809" s="2"/>
      <c r="BJ2809" s="2"/>
      <c r="BK2809" s="2"/>
      <c r="BL2809" s="2"/>
      <c r="BM2809" s="2"/>
      <c r="BN2809" s="2"/>
      <c r="BO2809" s="2"/>
      <c r="BP2809" s="2"/>
      <c r="BQ2809" s="2"/>
      <c r="BR2809" s="2"/>
      <c r="BS2809" s="2"/>
      <c r="BT2809" s="2"/>
      <c r="BU2809" s="2"/>
      <c r="BV2809" s="2"/>
      <c r="BW2809" s="2"/>
      <c r="BX2809" s="2"/>
      <c r="BY2809" s="2"/>
      <c r="BZ2809" s="2"/>
      <c r="CA2809" s="2"/>
      <c r="CB2809" s="2"/>
      <c r="CC2809" s="2"/>
      <c r="CD2809" s="2"/>
      <c r="CE2809" s="2"/>
      <c r="CF2809" s="2"/>
      <c r="CG2809" s="2"/>
      <c r="CH2809" s="2"/>
      <c r="CI2809" s="2"/>
      <c r="CJ2809" s="2"/>
      <c r="CK2809" s="2"/>
      <c r="CL2809" s="2"/>
      <c r="CM2809" s="2"/>
      <c r="CN2809" s="2"/>
      <c r="CO2809" s="2"/>
      <c r="CP2809" s="2"/>
      <c r="CQ2809" s="2"/>
      <c r="CR2809" s="2"/>
      <c r="CS2809" s="2"/>
      <c r="CT2809" s="2"/>
      <c r="CU2809" s="2"/>
      <c r="CV2809" s="2"/>
      <c r="CW2809" s="2"/>
      <c r="CX2809" s="2"/>
      <c r="CY2809" s="2"/>
      <c r="CZ2809" s="2"/>
      <c r="DA2809" s="2"/>
      <c r="DB2809" s="2"/>
      <c r="DC2809" s="2"/>
      <c r="DD2809" s="2"/>
      <c r="DE2809" s="2"/>
      <c r="DF2809" s="2"/>
      <c r="DG2809" s="2"/>
      <c r="DH2809" s="2"/>
      <c r="DI2809" s="2"/>
      <c r="DJ2809" s="2"/>
      <c r="DK2809" s="2"/>
      <c r="DL2809" s="2"/>
      <c r="DM2809" s="2"/>
      <c r="DN2809" s="2"/>
      <c r="DO2809" s="2"/>
      <c r="DP2809" s="2"/>
      <c r="DQ2809" s="2"/>
      <c r="DR2809" s="2"/>
      <c r="DS2809" s="2"/>
      <c r="DT2809" s="2"/>
      <c r="DU2809" s="2"/>
      <c r="DV2809" s="2"/>
      <c r="DW2809" s="2"/>
      <c r="DX2809" s="2"/>
      <c r="DY2809" s="2"/>
      <c r="DZ2809" s="2"/>
      <c r="EA2809" s="2"/>
      <c r="EB2809" s="2"/>
      <c r="EC2809" s="2"/>
      <c r="ED2809" s="2"/>
      <c r="EE2809" s="2"/>
      <c r="EF2809" s="2"/>
      <c r="EG2809" s="2"/>
      <c r="EH2809" s="2"/>
      <c r="EI2809" s="2"/>
      <c r="EJ2809" s="2"/>
      <c r="EK2809" s="2"/>
      <c r="EL2809" s="2"/>
      <c r="EM2809" s="2"/>
      <c r="EN2809" s="2"/>
      <c r="EO2809" s="2"/>
      <c r="EP2809" s="2"/>
      <c r="EQ2809" s="2"/>
      <c r="ER2809" s="2"/>
      <c r="ES2809" s="2"/>
      <c r="ET2809" s="2"/>
      <c r="EU2809" s="2"/>
      <c r="EV2809" s="2"/>
      <c r="EW2809" s="2"/>
      <c r="EX2809" s="2"/>
      <c r="EY2809" s="2"/>
      <c r="EZ2809" s="2"/>
      <c r="FA2809" s="2"/>
      <c r="FB2809" s="2"/>
      <c r="FC2809" s="2"/>
      <c r="FD2809" s="2"/>
      <c r="FE2809" s="2"/>
      <c r="FF2809" s="2"/>
      <c r="FG2809" s="2"/>
      <c r="FH2809" s="2"/>
      <c r="FI2809" s="2"/>
      <c r="FJ2809" s="2"/>
      <c r="FK2809" s="2"/>
      <c r="FL2809" s="2"/>
      <c r="FM2809" s="2"/>
      <c r="FN2809" s="2"/>
      <c r="FO2809" s="2"/>
      <c r="FP2809" s="2"/>
      <c r="FQ2809" s="2"/>
      <c r="FR2809" s="2"/>
      <c r="FS2809" s="2"/>
      <c r="FT2809" s="2"/>
      <c r="FU2809" s="2"/>
      <c r="FV2809" s="2"/>
      <c r="FW2809" s="2"/>
      <c r="FX2809" s="2"/>
      <c r="FY2809" s="2"/>
      <c r="FZ2809" s="2"/>
      <c r="GA2809" s="2"/>
      <c r="GB2809" s="2"/>
      <c r="GC2809" s="2"/>
      <c r="GD2809" s="2"/>
      <c r="GE2809" s="2"/>
      <c r="GF2809" s="2"/>
      <c r="GG2809" s="2"/>
      <c r="GH2809" s="2"/>
      <c r="GI2809" s="2"/>
      <c r="GJ2809" s="2"/>
      <c r="GK2809" s="2"/>
      <c r="GL2809" s="2"/>
      <c r="GM2809" s="2"/>
      <c r="GN2809" s="2"/>
      <c r="GO2809" s="2"/>
      <c r="GP2809" s="2"/>
      <c r="GQ2809" s="2"/>
      <c r="GR2809" s="2"/>
      <c r="GS2809" s="2"/>
      <c r="GT2809" s="2"/>
      <c r="GU2809" s="2"/>
      <c r="GV2809" s="2"/>
      <c r="GW2809" s="2"/>
      <c r="GX2809" s="2"/>
      <c r="GY2809" s="2"/>
      <c r="GZ2809" s="2"/>
      <c r="HA2809" s="2"/>
      <c r="HB2809" s="2"/>
      <c r="HC2809" s="2"/>
      <c r="HD2809" s="2"/>
      <c r="HE2809" s="2"/>
      <c r="HF2809" s="2"/>
      <c r="HG2809" s="2"/>
      <c r="HH2809" s="2"/>
      <c r="HI2809" s="2"/>
      <c r="HJ2809" s="2"/>
      <c r="HK2809" s="2"/>
      <c r="HL2809" s="2"/>
      <c r="HM2809" s="2"/>
      <c r="HN2809" s="2"/>
      <c r="HO2809" s="2"/>
      <c r="HP2809" s="2"/>
      <c r="HQ2809" s="2"/>
      <c r="HR2809" s="2"/>
      <c r="HS2809" s="2"/>
      <c r="HT2809" s="2"/>
      <c r="HU2809" s="2"/>
      <c r="HV2809" s="2"/>
      <c r="HW2809" s="2"/>
      <c r="HX2809" s="2"/>
      <c r="HY2809" s="2"/>
      <c r="HZ2809" s="2"/>
      <c r="IA2809" s="2"/>
      <c r="IB2809" s="2"/>
      <c r="IC2809" s="2"/>
      <c r="ID2809" s="2"/>
      <c r="IE2809" s="2"/>
      <c r="IF2809" s="2"/>
      <c r="IG2809" s="2"/>
      <c r="IH2809" s="2"/>
      <c r="II2809" s="2"/>
      <c r="IJ2809" s="2"/>
      <c r="IK2809" s="2"/>
      <c r="IL2809" s="2"/>
      <c r="IM2809" s="2"/>
      <c r="IN2809" s="2"/>
      <c r="IO2809" s="2"/>
      <c r="IP2809" s="2"/>
      <c r="IQ2809" s="2"/>
      <c r="IR2809" s="2"/>
      <c r="IS2809" s="2"/>
      <c r="IT2809" s="2"/>
      <c r="IU2809" s="2"/>
    </row>
    <row r="2810" spans="4:255" x14ac:dyDescent="0.2">
      <c r="D2810" s="15"/>
      <c r="E2810" s="2"/>
      <c r="F2810" s="2"/>
      <c r="G2810" s="2"/>
      <c r="H2810" s="2"/>
      <c r="I2810" s="2"/>
      <c r="J2810" s="2"/>
      <c r="K2810" s="2"/>
      <c r="L2810" s="2"/>
      <c r="M2810" s="2"/>
      <c r="N2810" s="2"/>
      <c r="O2810" s="2"/>
      <c r="P2810" s="2"/>
      <c r="Q2810" s="2"/>
      <c r="R2810" s="2"/>
      <c r="S2810" s="2"/>
      <c r="T2810" s="2"/>
      <c r="U2810" s="2"/>
      <c r="V2810" s="2"/>
      <c r="W2810" s="2"/>
      <c r="X2810" s="2"/>
      <c r="Y2810" s="2"/>
      <c r="Z2810" s="2"/>
      <c r="AA2810" s="2"/>
      <c r="AB2810" s="2"/>
      <c r="AC2810" s="2"/>
      <c r="AD2810" s="2"/>
      <c r="AE2810" s="2"/>
      <c r="AF2810" s="2"/>
      <c r="AG2810" s="2"/>
      <c r="AH2810" s="2"/>
      <c r="AI2810" s="2"/>
      <c r="AJ2810" s="2"/>
      <c r="AK2810" s="2"/>
      <c r="AL2810" s="2"/>
      <c r="AM2810" s="2"/>
      <c r="AN2810" s="2"/>
      <c r="AO2810" s="2"/>
      <c r="AP2810" s="2"/>
      <c r="AQ2810" s="2"/>
      <c r="AR2810" s="2"/>
      <c r="AS2810" s="2"/>
      <c r="AT2810" s="2"/>
      <c r="AU2810" s="2"/>
      <c r="AV2810" s="2"/>
      <c r="AW2810" s="2"/>
      <c r="AX2810" s="2"/>
      <c r="AY2810" s="2"/>
      <c r="AZ2810" s="2"/>
      <c r="BA2810" s="2"/>
      <c r="BB2810" s="2"/>
      <c r="BC2810" s="2"/>
      <c r="BD2810" s="2"/>
      <c r="BE2810" s="2"/>
      <c r="BF2810" s="2"/>
      <c r="BG2810" s="2"/>
      <c r="BH2810" s="2"/>
      <c r="BI2810" s="2"/>
      <c r="BJ2810" s="2"/>
      <c r="BK2810" s="2"/>
      <c r="BL2810" s="2"/>
      <c r="BM2810" s="2"/>
      <c r="BN2810" s="2"/>
      <c r="BO2810" s="2"/>
      <c r="BP2810" s="2"/>
      <c r="BQ2810" s="2"/>
      <c r="BR2810" s="2"/>
      <c r="BS2810" s="2"/>
      <c r="BT2810" s="2"/>
      <c r="BU2810" s="2"/>
      <c r="BV2810" s="2"/>
      <c r="BW2810" s="2"/>
      <c r="BX2810" s="2"/>
      <c r="BY2810" s="2"/>
      <c r="BZ2810" s="2"/>
      <c r="CA2810" s="2"/>
      <c r="CB2810" s="2"/>
      <c r="CC2810" s="2"/>
      <c r="CD2810" s="2"/>
      <c r="CE2810" s="2"/>
      <c r="CF2810" s="2"/>
      <c r="CG2810" s="2"/>
      <c r="CH2810" s="2"/>
      <c r="CI2810" s="2"/>
      <c r="CJ2810" s="2"/>
      <c r="CK2810" s="2"/>
      <c r="CL2810" s="2"/>
      <c r="CM2810" s="2"/>
      <c r="CN2810" s="2"/>
      <c r="CO2810" s="2"/>
      <c r="CP2810" s="2"/>
      <c r="CQ2810" s="2"/>
      <c r="CR2810" s="2"/>
      <c r="CS2810" s="2"/>
      <c r="CT2810" s="2"/>
      <c r="CU2810" s="2"/>
      <c r="CV2810" s="2"/>
      <c r="CW2810" s="2"/>
      <c r="CX2810" s="2"/>
      <c r="CY2810" s="2"/>
      <c r="CZ2810" s="2"/>
      <c r="DA2810" s="2"/>
      <c r="DB2810" s="2"/>
      <c r="DC2810" s="2"/>
      <c r="DD2810" s="2"/>
      <c r="DE2810" s="2"/>
      <c r="DF2810" s="2"/>
      <c r="DG2810" s="2"/>
      <c r="DH2810" s="2"/>
      <c r="DI2810" s="2"/>
      <c r="DJ2810" s="2"/>
      <c r="DK2810" s="2"/>
      <c r="DL2810" s="2"/>
      <c r="DM2810" s="2"/>
      <c r="DN2810" s="2"/>
      <c r="DO2810" s="2"/>
      <c r="DP2810" s="2"/>
      <c r="DQ2810" s="2"/>
      <c r="DR2810" s="2"/>
      <c r="DS2810" s="2"/>
      <c r="DT2810" s="2"/>
      <c r="DU2810" s="2"/>
      <c r="DV2810" s="2"/>
      <c r="DW2810" s="2"/>
      <c r="DX2810" s="2"/>
      <c r="DY2810" s="2"/>
      <c r="DZ2810" s="2"/>
      <c r="EA2810" s="2"/>
      <c r="EB2810" s="2"/>
      <c r="EC2810" s="2"/>
      <c r="ED2810" s="2"/>
      <c r="EE2810" s="2"/>
      <c r="EF2810" s="2"/>
      <c r="EG2810" s="2"/>
      <c r="EH2810" s="2"/>
      <c r="EI2810" s="2"/>
      <c r="EJ2810" s="2"/>
      <c r="EK2810" s="2"/>
      <c r="EL2810" s="2"/>
      <c r="EM2810" s="2"/>
      <c r="EN2810" s="2"/>
      <c r="EO2810" s="2"/>
      <c r="EP2810" s="2"/>
      <c r="EQ2810" s="2"/>
      <c r="ER2810" s="2"/>
      <c r="ES2810" s="2"/>
      <c r="ET2810" s="2"/>
      <c r="EU2810" s="2"/>
      <c r="EV2810" s="2"/>
      <c r="EW2810" s="2"/>
      <c r="EX2810" s="2"/>
      <c r="EY2810" s="2"/>
      <c r="EZ2810" s="2"/>
      <c r="FA2810" s="2"/>
      <c r="FB2810" s="2"/>
      <c r="FC2810" s="2"/>
      <c r="FD2810" s="2"/>
      <c r="FE2810" s="2"/>
      <c r="FF2810" s="2"/>
      <c r="FG2810" s="2"/>
      <c r="FH2810" s="2"/>
      <c r="FI2810" s="2"/>
      <c r="FJ2810" s="2"/>
      <c r="FK2810" s="2"/>
      <c r="FL2810" s="2"/>
      <c r="FM2810" s="2"/>
      <c r="FN2810" s="2"/>
      <c r="FO2810" s="2"/>
      <c r="FP2810" s="2"/>
      <c r="FQ2810" s="2"/>
      <c r="FR2810" s="2"/>
      <c r="FS2810" s="2"/>
      <c r="FT2810" s="2"/>
      <c r="FU2810" s="2"/>
      <c r="FV2810" s="2"/>
      <c r="FW2810" s="2"/>
      <c r="FX2810" s="2"/>
      <c r="FY2810" s="2"/>
      <c r="FZ2810" s="2"/>
      <c r="GA2810" s="2"/>
      <c r="GB2810" s="2"/>
      <c r="GC2810" s="2"/>
      <c r="GD2810" s="2"/>
      <c r="GE2810" s="2"/>
      <c r="GF2810" s="2"/>
      <c r="GG2810" s="2"/>
      <c r="GH2810" s="2"/>
      <c r="GI2810" s="2"/>
      <c r="GJ2810" s="2"/>
      <c r="GK2810" s="2"/>
      <c r="GL2810" s="2"/>
      <c r="GM2810" s="2"/>
      <c r="GN2810" s="2"/>
      <c r="GO2810" s="2"/>
      <c r="GP2810" s="2"/>
      <c r="GQ2810" s="2"/>
      <c r="GR2810" s="2"/>
      <c r="GS2810" s="2"/>
      <c r="GT2810" s="2"/>
      <c r="GU2810" s="2"/>
      <c r="GV2810" s="2"/>
      <c r="GW2810" s="2"/>
      <c r="GX2810" s="2"/>
      <c r="GY2810" s="2"/>
      <c r="GZ2810" s="2"/>
      <c r="HA2810" s="2"/>
      <c r="HB2810" s="2"/>
      <c r="HC2810" s="2"/>
      <c r="HD2810" s="2"/>
      <c r="HE2810" s="2"/>
      <c r="HF2810" s="2"/>
      <c r="HG2810" s="2"/>
      <c r="HH2810" s="2"/>
      <c r="HI2810" s="2"/>
      <c r="HJ2810" s="2"/>
      <c r="HK2810" s="2"/>
      <c r="HL2810" s="2"/>
      <c r="HM2810" s="2"/>
      <c r="HN2810" s="2"/>
      <c r="HO2810" s="2"/>
      <c r="HP2810" s="2"/>
      <c r="HQ2810" s="2"/>
      <c r="HR2810" s="2"/>
      <c r="HS2810" s="2"/>
      <c r="HT2810" s="2"/>
      <c r="HU2810" s="2"/>
      <c r="HV2810" s="2"/>
      <c r="HW2810" s="2"/>
      <c r="HX2810" s="2"/>
      <c r="HY2810" s="2"/>
      <c r="HZ2810" s="2"/>
      <c r="IA2810" s="2"/>
      <c r="IB2810" s="2"/>
      <c r="IC2810" s="2"/>
      <c r="ID2810" s="2"/>
      <c r="IE2810" s="2"/>
      <c r="IF2810" s="2"/>
      <c r="IG2810" s="2"/>
      <c r="IH2810" s="2"/>
      <c r="II2810" s="2"/>
      <c r="IJ2810" s="2"/>
      <c r="IK2810" s="2"/>
      <c r="IL2810" s="2"/>
      <c r="IM2810" s="2"/>
      <c r="IN2810" s="2"/>
      <c r="IO2810" s="2"/>
      <c r="IP2810" s="2"/>
      <c r="IQ2810" s="2"/>
      <c r="IR2810" s="2"/>
      <c r="IS2810" s="2"/>
      <c r="IT2810" s="2"/>
      <c r="IU2810" s="2"/>
    </row>
    <row r="2811" spans="4:255" x14ac:dyDescent="0.2">
      <c r="D2811" s="15"/>
      <c r="E2811" s="2"/>
      <c r="F2811" s="2"/>
      <c r="G2811" s="2"/>
      <c r="H2811" s="2"/>
      <c r="I2811" s="2"/>
      <c r="J2811" s="2"/>
      <c r="K2811" s="2"/>
      <c r="L2811" s="2"/>
      <c r="M2811" s="2"/>
      <c r="N2811" s="2"/>
      <c r="O2811" s="2"/>
      <c r="P2811" s="2"/>
      <c r="Q2811" s="2"/>
      <c r="R2811" s="2"/>
      <c r="S2811" s="2"/>
      <c r="T2811" s="2"/>
      <c r="U2811" s="2"/>
      <c r="V2811" s="2"/>
      <c r="W2811" s="2"/>
      <c r="X2811" s="2"/>
      <c r="Y2811" s="2"/>
      <c r="Z2811" s="2"/>
      <c r="AA2811" s="2"/>
      <c r="AB2811" s="2"/>
      <c r="AC2811" s="2"/>
      <c r="AD2811" s="2"/>
      <c r="AE2811" s="2"/>
      <c r="AF2811" s="2"/>
      <c r="AG2811" s="2"/>
      <c r="AH2811" s="2"/>
      <c r="AI2811" s="2"/>
      <c r="AJ2811" s="2"/>
      <c r="AK2811" s="2"/>
      <c r="AL2811" s="2"/>
      <c r="AM2811" s="2"/>
      <c r="AN2811" s="2"/>
      <c r="AO2811" s="2"/>
      <c r="AP2811" s="2"/>
      <c r="AQ2811" s="2"/>
      <c r="AR2811" s="2"/>
      <c r="AS2811" s="2"/>
      <c r="AT2811" s="2"/>
      <c r="AU2811" s="2"/>
      <c r="AV2811" s="2"/>
      <c r="AW2811" s="2"/>
      <c r="AX2811" s="2"/>
      <c r="AY2811" s="2"/>
      <c r="AZ2811" s="2"/>
      <c r="BA2811" s="2"/>
      <c r="BB2811" s="2"/>
      <c r="BC2811" s="2"/>
      <c r="BD2811" s="2"/>
      <c r="BE2811" s="2"/>
      <c r="BF2811" s="2"/>
      <c r="BG2811" s="2"/>
      <c r="BH2811" s="2"/>
      <c r="BI2811" s="2"/>
      <c r="BJ2811" s="2"/>
      <c r="BK2811" s="2"/>
      <c r="BL2811" s="2"/>
      <c r="BM2811" s="2"/>
      <c r="BN2811" s="2"/>
      <c r="BO2811" s="2"/>
      <c r="BP2811" s="2"/>
      <c r="BQ2811" s="2"/>
      <c r="BR2811" s="2"/>
      <c r="BS2811" s="2"/>
      <c r="BT2811" s="2"/>
      <c r="BU2811" s="2"/>
      <c r="BV2811" s="2"/>
      <c r="BW2811" s="2"/>
      <c r="BX2811" s="2"/>
      <c r="BY2811" s="2"/>
      <c r="BZ2811" s="2"/>
      <c r="CA2811" s="2"/>
      <c r="CB2811" s="2"/>
      <c r="CC2811" s="2"/>
      <c r="CD2811" s="2"/>
      <c r="CE2811" s="2"/>
      <c r="CF2811" s="2"/>
      <c r="CG2811" s="2"/>
      <c r="CH2811" s="2"/>
      <c r="CI2811" s="2"/>
      <c r="CJ2811" s="2"/>
      <c r="CK2811" s="2"/>
      <c r="CL2811" s="2"/>
      <c r="CM2811" s="2"/>
      <c r="CN2811" s="2"/>
      <c r="CO2811" s="2"/>
      <c r="CP2811" s="2"/>
      <c r="CQ2811" s="2"/>
      <c r="CR2811" s="2"/>
      <c r="CS2811" s="2"/>
      <c r="CT2811" s="2"/>
      <c r="CU2811" s="2"/>
      <c r="CV2811" s="2"/>
      <c r="CW2811" s="2"/>
      <c r="CX2811" s="2"/>
      <c r="CY2811" s="2"/>
      <c r="CZ2811" s="2"/>
      <c r="DA2811" s="2"/>
      <c r="DB2811" s="2"/>
      <c r="DC2811" s="2"/>
      <c r="DD2811" s="2"/>
      <c r="DE2811" s="2"/>
      <c r="DF2811" s="2"/>
      <c r="DG2811" s="2"/>
      <c r="DH2811" s="2"/>
      <c r="DI2811" s="2"/>
      <c r="DJ2811" s="2"/>
      <c r="DK2811" s="2"/>
      <c r="DL2811" s="2"/>
      <c r="DM2811" s="2"/>
      <c r="DN2811" s="2"/>
      <c r="DO2811" s="2"/>
      <c r="DP2811" s="2"/>
      <c r="DQ2811" s="2"/>
      <c r="DR2811" s="2"/>
      <c r="DS2811" s="2"/>
      <c r="DT2811" s="2"/>
      <c r="DU2811" s="2"/>
      <c r="DV2811" s="2"/>
      <c r="DW2811" s="2"/>
      <c r="DX2811" s="2"/>
      <c r="DY2811" s="2"/>
      <c r="DZ2811" s="2"/>
      <c r="EA2811" s="2"/>
      <c r="EB2811" s="2"/>
      <c r="EC2811" s="2"/>
      <c r="ED2811" s="2"/>
      <c r="EE2811" s="2"/>
      <c r="EF2811" s="2"/>
      <c r="EG2811" s="2"/>
      <c r="EH2811" s="2"/>
      <c r="EI2811" s="2"/>
      <c r="EJ2811" s="2"/>
      <c r="EK2811" s="2"/>
      <c r="EL2811" s="2"/>
      <c r="EM2811" s="2"/>
      <c r="EN2811" s="2"/>
      <c r="EO2811" s="2"/>
      <c r="EP2811" s="2"/>
      <c r="EQ2811" s="2"/>
      <c r="ER2811" s="2"/>
      <c r="ES2811" s="2"/>
      <c r="ET2811" s="2"/>
      <c r="EU2811" s="2"/>
      <c r="EV2811" s="2"/>
      <c r="EW2811" s="2"/>
      <c r="EX2811" s="2"/>
      <c r="EY2811" s="2"/>
      <c r="EZ2811" s="2"/>
      <c r="FA2811" s="2"/>
      <c r="FB2811" s="2"/>
      <c r="FC2811" s="2"/>
      <c r="FD2811" s="2"/>
      <c r="FE2811" s="2"/>
      <c r="FF2811" s="2"/>
      <c r="FG2811" s="2"/>
      <c r="FH2811" s="2"/>
      <c r="FI2811" s="2"/>
      <c r="FJ2811" s="2"/>
      <c r="FK2811" s="2"/>
      <c r="FL2811" s="2"/>
      <c r="FM2811" s="2"/>
      <c r="FN2811" s="2"/>
      <c r="FO2811" s="2"/>
      <c r="FP2811" s="2"/>
      <c r="FQ2811" s="2"/>
      <c r="FR2811" s="2"/>
      <c r="FS2811" s="2"/>
      <c r="FT2811" s="2"/>
      <c r="FU2811" s="2"/>
      <c r="FV2811" s="2"/>
      <c r="FW2811" s="2"/>
      <c r="FX2811" s="2"/>
      <c r="FY2811" s="2"/>
      <c r="FZ2811" s="2"/>
      <c r="GA2811" s="2"/>
      <c r="GB2811" s="2"/>
      <c r="GC2811" s="2"/>
      <c r="GD2811" s="2"/>
      <c r="GE2811" s="2"/>
      <c r="GF2811" s="2"/>
      <c r="GG2811" s="2"/>
      <c r="GH2811" s="2"/>
      <c r="GI2811" s="2"/>
      <c r="GJ2811" s="2"/>
      <c r="GK2811" s="2"/>
      <c r="GL2811" s="2"/>
      <c r="GM2811" s="2"/>
      <c r="GN2811" s="2"/>
      <c r="GO2811" s="2"/>
      <c r="GP2811" s="2"/>
      <c r="GQ2811" s="2"/>
      <c r="GR2811" s="2"/>
      <c r="GS2811" s="2"/>
      <c r="GT2811" s="2"/>
      <c r="GU2811" s="2"/>
      <c r="GV2811" s="2"/>
      <c r="GW2811" s="2"/>
      <c r="GX2811" s="2"/>
      <c r="GY2811" s="2"/>
      <c r="GZ2811" s="2"/>
      <c r="HA2811" s="2"/>
      <c r="HB2811" s="2"/>
      <c r="HC2811" s="2"/>
      <c r="HD2811" s="2"/>
      <c r="HE2811" s="2"/>
      <c r="HF2811" s="2"/>
      <c r="HG2811" s="2"/>
      <c r="HH2811" s="2"/>
      <c r="HI2811" s="2"/>
      <c r="HJ2811" s="2"/>
      <c r="HK2811" s="2"/>
      <c r="HL2811" s="2"/>
      <c r="HM2811" s="2"/>
      <c r="HN2811" s="2"/>
      <c r="HO2811" s="2"/>
      <c r="HP2811" s="2"/>
      <c r="HQ2811" s="2"/>
      <c r="HR2811" s="2"/>
      <c r="HS2811" s="2"/>
      <c r="HT2811" s="2"/>
      <c r="HU2811" s="2"/>
      <c r="HV2811" s="2"/>
      <c r="HW2811" s="2"/>
      <c r="HX2811" s="2"/>
      <c r="HY2811" s="2"/>
      <c r="HZ2811" s="2"/>
      <c r="IA2811" s="2"/>
      <c r="IB2811" s="2"/>
      <c r="IC2811" s="2"/>
      <c r="ID2811" s="2"/>
      <c r="IE2811" s="2"/>
      <c r="IF2811" s="2"/>
      <c r="IG2811" s="2"/>
      <c r="IH2811" s="2"/>
      <c r="II2811" s="2"/>
      <c r="IJ2811" s="2"/>
      <c r="IK2811" s="2"/>
      <c r="IL2811" s="2"/>
      <c r="IM2811" s="2"/>
      <c r="IN2811" s="2"/>
      <c r="IO2811" s="2"/>
      <c r="IP2811" s="2"/>
      <c r="IQ2811" s="2"/>
      <c r="IR2811" s="2"/>
      <c r="IS2811" s="2"/>
      <c r="IT2811" s="2"/>
      <c r="IU2811" s="2"/>
    </row>
    <row r="2812" spans="4:255" x14ac:dyDescent="0.2">
      <c r="D2812" s="15"/>
      <c r="E2812" s="2"/>
      <c r="F2812" s="2"/>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c r="AF2812" s="2"/>
      <c r="AG2812" s="2"/>
      <c r="AH2812" s="2"/>
      <c r="AI2812" s="2"/>
      <c r="AJ2812" s="2"/>
      <c r="AK2812" s="2"/>
      <c r="AL2812" s="2"/>
      <c r="AM2812" s="2"/>
      <c r="AN2812" s="2"/>
      <c r="AO2812" s="2"/>
      <c r="AP2812" s="2"/>
      <c r="AQ2812" s="2"/>
      <c r="AR2812" s="2"/>
      <c r="AS2812" s="2"/>
      <c r="AT2812" s="2"/>
      <c r="AU2812" s="2"/>
      <c r="AV2812" s="2"/>
      <c r="AW2812" s="2"/>
      <c r="AX2812" s="2"/>
      <c r="AY2812" s="2"/>
      <c r="AZ2812" s="2"/>
      <c r="BA2812" s="2"/>
      <c r="BB2812" s="2"/>
      <c r="BC2812" s="2"/>
      <c r="BD2812" s="2"/>
      <c r="BE2812" s="2"/>
      <c r="BF2812" s="2"/>
      <c r="BG2812" s="2"/>
      <c r="BH2812" s="2"/>
      <c r="BI2812" s="2"/>
      <c r="BJ2812" s="2"/>
      <c r="BK2812" s="2"/>
      <c r="BL2812" s="2"/>
      <c r="BM2812" s="2"/>
      <c r="BN2812" s="2"/>
      <c r="BO2812" s="2"/>
      <c r="BP2812" s="2"/>
      <c r="BQ2812" s="2"/>
      <c r="BR2812" s="2"/>
      <c r="BS2812" s="2"/>
      <c r="BT2812" s="2"/>
      <c r="BU2812" s="2"/>
      <c r="BV2812" s="2"/>
      <c r="BW2812" s="2"/>
      <c r="BX2812" s="2"/>
      <c r="BY2812" s="2"/>
      <c r="BZ2812" s="2"/>
      <c r="CA2812" s="2"/>
      <c r="CB2812" s="2"/>
      <c r="CC2812" s="2"/>
      <c r="CD2812" s="2"/>
      <c r="CE2812" s="2"/>
      <c r="CF2812" s="2"/>
      <c r="CG2812" s="2"/>
      <c r="CH2812" s="2"/>
      <c r="CI2812" s="2"/>
      <c r="CJ2812" s="2"/>
      <c r="CK2812" s="2"/>
      <c r="CL2812" s="2"/>
      <c r="CM2812" s="2"/>
      <c r="CN2812" s="2"/>
      <c r="CO2812" s="2"/>
      <c r="CP2812" s="2"/>
      <c r="CQ2812" s="2"/>
      <c r="CR2812" s="2"/>
      <c r="CS2812" s="2"/>
      <c r="CT2812" s="2"/>
      <c r="CU2812" s="2"/>
      <c r="CV2812" s="2"/>
      <c r="CW2812" s="2"/>
      <c r="CX2812" s="2"/>
      <c r="CY2812" s="2"/>
      <c r="CZ2812" s="2"/>
      <c r="DA2812" s="2"/>
      <c r="DB2812" s="2"/>
      <c r="DC2812" s="2"/>
      <c r="DD2812" s="2"/>
      <c r="DE2812" s="2"/>
      <c r="DF2812" s="2"/>
      <c r="DG2812" s="2"/>
      <c r="DH2812" s="2"/>
      <c r="DI2812" s="2"/>
      <c r="DJ2812" s="2"/>
      <c r="DK2812" s="2"/>
      <c r="DL2812" s="2"/>
      <c r="DM2812" s="2"/>
      <c r="DN2812" s="2"/>
      <c r="DO2812" s="2"/>
      <c r="DP2812" s="2"/>
      <c r="DQ2812" s="2"/>
      <c r="DR2812" s="2"/>
      <c r="DS2812" s="2"/>
      <c r="DT2812" s="2"/>
      <c r="DU2812" s="2"/>
      <c r="DV2812" s="2"/>
      <c r="DW2812" s="2"/>
      <c r="DX2812" s="2"/>
      <c r="DY2812" s="2"/>
      <c r="DZ2812" s="2"/>
      <c r="EA2812" s="2"/>
      <c r="EB2812" s="2"/>
      <c r="EC2812" s="2"/>
      <c r="ED2812" s="2"/>
      <c r="EE2812" s="2"/>
      <c r="EF2812" s="2"/>
      <c r="EG2812" s="2"/>
      <c r="EH2812" s="2"/>
      <c r="EI2812" s="2"/>
      <c r="EJ2812" s="2"/>
      <c r="EK2812" s="2"/>
      <c r="EL2812" s="2"/>
      <c r="EM2812" s="2"/>
      <c r="EN2812" s="2"/>
      <c r="EO2812" s="2"/>
      <c r="EP2812" s="2"/>
      <c r="EQ2812" s="2"/>
      <c r="ER2812" s="2"/>
      <c r="ES2812" s="2"/>
      <c r="ET2812" s="2"/>
      <c r="EU2812" s="2"/>
      <c r="EV2812" s="2"/>
      <c r="EW2812" s="2"/>
      <c r="EX2812" s="2"/>
      <c r="EY2812" s="2"/>
      <c r="EZ2812" s="2"/>
      <c r="FA2812" s="2"/>
      <c r="FB2812" s="2"/>
      <c r="FC2812" s="2"/>
      <c r="FD2812" s="2"/>
      <c r="FE2812" s="2"/>
      <c r="FF2812" s="2"/>
      <c r="FG2812" s="2"/>
      <c r="FH2812" s="2"/>
      <c r="FI2812" s="2"/>
      <c r="FJ2812" s="2"/>
      <c r="FK2812" s="2"/>
      <c r="FL2812" s="2"/>
      <c r="FM2812" s="2"/>
      <c r="FN2812" s="2"/>
      <c r="FO2812" s="2"/>
      <c r="FP2812" s="2"/>
      <c r="FQ2812" s="2"/>
      <c r="FR2812" s="2"/>
      <c r="FS2812" s="2"/>
      <c r="FT2812" s="2"/>
      <c r="FU2812" s="2"/>
      <c r="FV2812" s="2"/>
      <c r="FW2812" s="2"/>
      <c r="FX2812" s="2"/>
      <c r="FY2812" s="2"/>
      <c r="FZ2812" s="2"/>
      <c r="GA2812" s="2"/>
      <c r="GB2812" s="2"/>
      <c r="GC2812" s="2"/>
      <c r="GD2812" s="2"/>
      <c r="GE2812" s="2"/>
      <c r="GF2812" s="2"/>
      <c r="GG2812" s="2"/>
      <c r="GH2812" s="2"/>
      <c r="GI2812" s="2"/>
      <c r="GJ2812" s="2"/>
      <c r="GK2812" s="2"/>
      <c r="GL2812" s="2"/>
      <c r="GM2812" s="2"/>
      <c r="GN2812" s="2"/>
      <c r="GO2812" s="2"/>
      <c r="GP2812" s="2"/>
      <c r="GQ2812" s="2"/>
      <c r="GR2812" s="2"/>
      <c r="GS2812" s="2"/>
      <c r="GT2812" s="2"/>
      <c r="GU2812" s="2"/>
      <c r="GV2812" s="2"/>
      <c r="GW2812" s="2"/>
      <c r="GX2812" s="2"/>
      <c r="GY2812" s="2"/>
      <c r="GZ2812" s="2"/>
      <c r="HA2812" s="2"/>
      <c r="HB2812" s="2"/>
      <c r="HC2812" s="2"/>
      <c r="HD2812" s="2"/>
      <c r="HE2812" s="2"/>
      <c r="HF2812" s="2"/>
      <c r="HG2812" s="2"/>
      <c r="HH2812" s="2"/>
      <c r="HI2812" s="2"/>
      <c r="HJ2812" s="2"/>
      <c r="HK2812" s="2"/>
      <c r="HL2812" s="2"/>
      <c r="HM2812" s="2"/>
      <c r="HN2812" s="2"/>
      <c r="HO2812" s="2"/>
      <c r="HP2812" s="2"/>
      <c r="HQ2812" s="2"/>
      <c r="HR2812" s="2"/>
      <c r="HS2812" s="2"/>
      <c r="HT2812" s="2"/>
      <c r="HU2812" s="2"/>
      <c r="HV2812" s="2"/>
      <c r="HW2812" s="2"/>
      <c r="HX2812" s="2"/>
      <c r="HY2812" s="2"/>
      <c r="HZ2812" s="2"/>
      <c r="IA2812" s="2"/>
      <c r="IB2812" s="2"/>
      <c r="IC2812" s="2"/>
      <c r="ID2812" s="2"/>
      <c r="IE2812" s="2"/>
      <c r="IF2812" s="2"/>
      <c r="IG2812" s="2"/>
      <c r="IH2812" s="2"/>
      <c r="II2812" s="2"/>
      <c r="IJ2812" s="2"/>
      <c r="IK2812" s="2"/>
      <c r="IL2812" s="2"/>
      <c r="IM2812" s="2"/>
      <c r="IN2812" s="2"/>
      <c r="IO2812" s="2"/>
      <c r="IP2812" s="2"/>
      <c r="IQ2812" s="2"/>
      <c r="IR2812" s="2"/>
      <c r="IS2812" s="2"/>
      <c r="IT2812" s="2"/>
      <c r="IU2812" s="2"/>
    </row>
    <row r="2813" spans="4:255" x14ac:dyDescent="0.2">
      <c r="D2813" s="15"/>
      <c r="E2813" s="2"/>
      <c r="F2813" s="2"/>
      <c r="G2813" s="2"/>
      <c r="H2813" s="2"/>
      <c r="I2813" s="2"/>
      <c r="J2813" s="2"/>
      <c r="K2813" s="2"/>
      <c r="L2813" s="2"/>
      <c r="M2813" s="2"/>
      <c r="N2813" s="2"/>
      <c r="O2813" s="2"/>
      <c r="P2813" s="2"/>
      <c r="Q2813" s="2"/>
      <c r="R2813" s="2"/>
      <c r="S2813" s="2"/>
      <c r="T2813" s="2"/>
      <c r="U2813" s="2"/>
      <c r="V2813" s="2"/>
      <c r="W2813" s="2"/>
      <c r="X2813" s="2"/>
      <c r="Y2813" s="2"/>
      <c r="Z2813" s="2"/>
      <c r="AA2813" s="2"/>
      <c r="AB2813" s="2"/>
      <c r="AC2813" s="2"/>
      <c r="AD2813" s="2"/>
      <c r="AE2813" s="2"/>
      <c r="AF2813" s="2"/>
      <c r="AG2813" s="2"/>
      <c r="AH2813" s="2"/>
      <c r="AI2813" s="2"/>
      <c r="AJ2813" s="2"/>
      <c r="AK2813" s="2"/>
      <c r="AL2813" s="2"/>
      <c r="AM2813" s="2"/>
      <c r="AN2813" s="2"/>
      <c r="AO2813" s="2"/>
      <c r="AP2813" s="2"/>
      <c r="AQ2813" s="2"/>
      <c r="AR2813" s="2"/>
      <c r="AS2813" s="2"/>
      <c r="AT2813" s="2"/>
      <c r="AU2813" s="2"/>
      <c r="AV2813" s="2"/>
      <c r="AW2813" s="2"/>
      <c r="AX2813" s="2"/>
      <c r="AY2813" s="2"/>
      <c r="AZ2813" s="2"/>
      <c r="BA2813" s="2"/>
      <c r="BB2813" s="2"/>
      <c r="BC2813" s="2"/>
      <c r="BD2813" s="2"/>
      <c r="BE2813" s="2"/>
      <c r="BF2813" s="2"/>
      <c r="BG2813" s="2"/>
      <c r="BH2813" s="2"/>
      <c r="BI2813" s="2"/>
      <c r="BJ2813" s="2"/>
      <c r="BK2813" s="2"/>
      <c r="BL2813" s="2"/>
      <c r="BM2813" s="2"/>
      <c r="BN2813" s="2"/>
      <c r="BO2813" s="2"/>
      <c r="BP2813" s="2"/>
      <c r="BQ2813" s="2"/>
      <c r="BR2813" s="2"/>
      <c r="BS2813" s="2"/>
      <c r="BT2813" s="2"/>
      <c r="BU2813" s="2"/>
      <c r="BV2813" s="2"/>
      <c r="BW2813" s="2"/>
      <c r="BX2813" s="2"/>
      <c r="BY2813" s="2"/>
      <c r="BZ2813" s="2"/>
      <c r="CA2813" s="2"/>
      <c r="CB2813" s="2"/>
      <c r="CC2813" s="2"/>
      <c r="CD2813" s="2"/>
      <c r="CE2813" s="2"/>
      <c r="CF2813" s="2"/>
      <c r="CG2813" s="2"/>
      <c r="CH2813" s="2"/>
      <c r="CI2813" s="2"/>
      <c r="CJ2813" s="2"/>
      <c r="CK2813" s="2"/>
      <c r="CL2813" s="2"/>
      <c r="CM2813" s="2"/>
      <c r="CN2813" s="2"/>
      <c r="CO2813" s="2"/>
      <c r="CP2813" s="2"/>
      <c r="CQ2813" s="2"/>
      <c r="CR2813" s="2"/>
      <c r="CS2813" s="2"/>
      <c r="CT2813" s="2"/>
      <c r="CU2813" s="2"/>
      <c r="CV2813" s="2"/>
      <c r="CW2813" s="2"/>
      <c r="CX2813" s="2"/>
      <c r="CY2813" s="2"/>
      <c r="CZ2813" s="2"/>
      <c r="DA2813" s="2"/>
      <c r="DB2813" s="2"/>
      <c r="DC2813" s="2"/>
      <c r="DD2813" s="2"/>
      <c r="DE2813" s="2"/>
      <c r="DF2813" s="2"/>
      <c r="DG2813" s="2"/>
      <c r="DH2813" s="2"/>
      <c r="DI2813" s="2"/>
      <c r="DJ2813" s="2"/>
      <c r="DK2813" s="2"/>
      <c r="DL2813" s="2"/>
      <c r="DM2813" s="2"/>
      <c r="DN2813" s="2"/>
      <c r="DO2813" s="2"/>
      <c r="DP2813" s="2"/>
      <c r="DQ2813" s="2"/>
      <c r="DR2813" s="2"/>
      <c r="DS2813" s="2"/>
      <c r="DT2813" s="2"/>
      <c r="DU2813" s="2"/>
      <c r="DV2813" s="2"/>
      <c r="DW2813" s="2"/>
      <c r="DX2813" s="2"/>
      <c r="DY2813" s="2"/>
      <c r="DZ2813" s="2"/>
      <c r="EA2813" s="2"/>
      <c r="EB2813" s="2"/>
      <c r="EC2813" s="2"/>
      <c r="ED2813" s="2"/>
      <c r="EE2813" s="2"/>
      <c r="EF2813" s="2"/>
      <c r="EG2813" s="2"/>
      <c r="EH2813" s="2"/>
      <c r="EI2813" s="2"/>
      <c r="EJ2813" s="2"/>
      <c r="EK2813" s="2"/>
      <c r="EL2813" s="2"/>
      <c r="EM2813" s="2"/>
      <c r="EN2813" s="2"/>
      <c r="EO2813" s="2"/>
      <c r="EP2813" s="2"/>
      <c r="EQ2813" s="2"/>
      <c r="ER2813" s="2"/>
      <c r="ES2813" s="2"/>
      <c r="ET2813" s="2"/>
      <c r="EU2813" s="2"/>
      <c r="EV2813" s="2"/>
      <c r="EW2813" s="2"/>
      <c r="EX2813" s="2"/>
      <c r="EY2813" s="2"/>
      <c r="EZ2813" s="2"/>
      <c r="FA2813" s="2"/>
      <c r="FB2813" s="2"/>
      <c r="FC2813" s="2"/>
      <c r="FD2813" s="2"/>
      <c r="FE2813" s="2"/>
      <c r="FF2813" s="2"/>
      <c r="FG2813" s="2"/>
      <c r="FH2813" s="2"/>
      <c r="FI2813" s="2"/>
      <c r="FJ2813" s="2"/>
      <c r="FK2813" s="2"/>
      <c r="FL2813" s="2"/>
      <c r="FM2813" s="2"/>
      <c r="FN2813" s="2"/>
      <c r="FO2813" s="2"/>
      <c r="FP2813" s="2"/>
      <c r="FQ2813" s="2"/>
      <c r="FR2813" s="2"/>
      <c r="FS2813" s="2"/>
      <c r="FT2813" s="2"/>
      <c r="FU2813" s="2"/>
      <c r="FV2813" s="2"/>
      <c r="FW2813" s="2"/>
      <c r="FX2813" s="2"/>
      <c r="FY2813" s="2"/>
      <c r="FZ2813" s="2"/>
      <c r="GA2813" s="2"/>
      <c r="GB2813" s="2"/>
      <c r="GC2813" s="2"/>
      <c r="GD2813" s="2"/>
      <c r="GE2813" s="2"/>
      <c r="GF2813" s="2"/>
      <c r="GG2813" s="2"/>
      <c r="GH2813" s="2"/>
      <c r="GI2813" s="2"/>
      <c r="GJ2813" s="2"/>
      <c r="GK2813" s="2"/>
      <c r="GL2813" s="2"/>
      <c r="GM2813" s="2"/>
      <c r="GN2813" s="2"/>
      <c r="GO2813" s="2"/>
      <c r="GP2813" s="2"/>
      <c r="GQ2813" s="2"/>
      <c r="GR2813" s="2"/>
      <c r="GS2813" s="2"/>
      <c r="GT2813" s="2"/>
      <c r="GU2813" s="2"/>
      <c r="GV2813" s="2"/>
      <c r="GW2813" s="2"/>
      <c r="GX2813" s="2"/>
      <c r="GY2813" s="2"/>
      <c r="GZ2813" s="2"/>
      <c r="HA2813" s="2"/>
      <c r="HB2813" s="2"/>
      <c r="HC2813" s="2"/>
      <c r="HD2813" s="2"/>
      <c r="HE2813" s="2"/>
      <c r="HF2813" s="2"/>
      <c r="HG2813" s="2"/>
      <c r="HH2813" s="2"/>
      <c r="HI2813" s="2"/>
      <c r="HJ2813" s="2"/>
      <c r="HK2813" s="2"/>
      <c r="HL2813" s="2"/>
      <c r="HM2813" s="2"/>
      <c r="HN2813" s="2"/>
      <c r="HO2813" s="2"/>
      <c r="HP2813" s="2"/>
      <c r="HQ2813" s="2"/>
      <c r="HR2813" s="2"/>
      <c r="HS2813" s="2"/>
      <c r="HT2813" s="2"/>
      <c r="HU2813" s="2"/>
      <c r="HV2813" s="2"/>
      <c r="HW2813" s="2"/>
      <c r="HX2813" s="2"/>
      <c r="HY2813" s="2"/>
      <c r="HZ2813" s="2"/>
      <c r="IA2813" s="2"/>
      <c r="IB2813" s="2"/>
      <c r="IC2813" s="2"/>
      <c r="ID2813" s="2"/>
      <c r="IE2813" s="2"/>
      <c r="IF2813" s="2"/>
      <c r="IG2813" s="2"/>
      <c r="IH2813" s="2"/>
      <c r="II2813" s="2"/>
      <c r="IJ2813" s="2"/>
      <c r="IK2813" s="2"/>
      <c r="IL2813" s="2"/>
      <c r="IM2813" s="2"/>
      <c r="IN2813" s="2"/>
      <c r="IO2813" s="2"/>
      <c r="IP2813" s="2"/>
      <c r="IQ2813" s="2"/>
      <c r="IR2813" s="2"/>
      <c r="IS2813" s="2"/>
      <c r="IT2813" s="2"/>
      <c r="IU2813" s="2"/>
    </row>
    <row r="2814" spans="4:255" x14ac:dyDescent="0.2">
      <c r="D2814" s="15"/>
      <c r="E2814" s="2"/>
      <c r="F2814" s="2"/>
      <c r="G2814" s="2"/>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c r="AE2814" s="2"/>
      <c r="AF2814" s="2"/>
      <c r="AG2814" s="2"/>
      <c r="AH2814" s="2"/>
      <c r="AI2814" s="2"/>
      <c r="AJ2814" s="2"/>
      <c r="AK2814" s="2"/>
      <c r="AL2814" s="2"/>
      <c r="AM2814" s="2"/>
      <c r="AN2814" s="2"/>
      <c r="AO2814" s="2"/>
      <c r="AP2814" s="2"/>
      <c r="AQ2814" s="2"/>
      <c r="AR2814" s="2"/>
      <c r="AS2814" s="2"/>
      <c r="AT2814" s="2"/>
      <c r="AU2814" s="2"/>
      <c r="AV2814" s="2"/>
      <c r="AW2814" s="2"/>
      <c r="AX2814" s="2"/>
      <c r="AY2814" s="2"/>
      <c r="AZ2814" s="2"/>
      <c r="BA2814" s="2"/>
      <c r="BB2814" s="2"/>
      <c r="BC2814" s="2"/>
      <c r="BD2814" s="2"/>
      <c r="BE2814" s="2"/>
      <c r="BF2814" s="2"/>
      <c r="BG2814" s="2"/>
      <c r="BH2814" s="2"/>
      <c r="BI2814" s="2"/>
      <c r="BJ2814" s="2"/>
      <c r="BK2814" s="2"/>
      <c r="BL2814" s="2"/>
      <c r="BM2814" s="2"/>
      <c r="BN2814" s="2"/>
      <c r="BO2814" s="2"/>
      <c r="BP2814" s="2"/>
      <c r="BQ2814" s="2"/>
      <c r="BR2814" s="2"/>
      <c r="BS2814" s="2"/>
      <c r="BT2814" s="2"/>
      <c r="BU2814" s="2"/>
      <c r="BV2814" s="2"/>
      <c r="BW2814" s="2"/>
      <c r="BX2814" s="2"/>
      <c r="BY2814" s="2"/>
      <c r="BZ2814" s="2"/>
      <c r="CA2814" s="2"/>
      <c r="CB2814" s="2"/>
      <c r="CC2814" s="2"/>
      <c r="CD2814" s="2"/>
      <c r="CE2814" s="2"/>
      <c r="CF2814" s="2"/>
      <c r="CG2814" s="2"/>
      <c r="CH2814" s="2"/>
      <c r="CI2814" s="2"/>
      <c r="CJ2814" s="2"/>
      <c r="CK2814" s="2"/>
      <c r="CL2814" s="2"/>
      <c r="CM2814" s="2"/>
      <c r="CN2814" s="2"/>
      <c r="CO2814" s="2"/>
      <c r="CP2814" s="2"/>
      <c r="CQ2814" s="2"/>
      <c r="CR2814" s="2"/>
      <c r="CS2814" s="2"/>
      <c r="CT2814" s="2"/>
      <c r="CU2814" s="2"/>
      <c r="CV2814" s="2"/>
      <c r="CW2814" s="2"/>
      <c r="CX2814" s="2"/>
      <c r="CY2814" s="2"/>
      <c r="CZ2814" s="2"/>
      <c r="DA2814" s="2"/>
      <c r="DB2814" s="2"/>
      <c r="DC2814" s="2"/>
      <c r="DD2814" s="2"/>
      <c r="DE2814" s="2"/>
      <c r="DF2814" s="2"/>
      <c r="DG2814" s="2"/>
      <c r="DH2814" s="2"/>
      <c r="DI2814" s="2"/>
      <c r="DJ2814" s="2"/>
      <c r="DK2814" s="2"/>
      <c r="DL2814" s="2"/>
      <c r="DM2814" s="2"/>
      <c r="DN2814" s="2"/>
      <c r="DO2814" s="2"/>
      <c r="DP2814" s="2"/>
      <c r="DQ2814" s="2"/>
      <c r="DR2814" s="2"/>
      <c r="DS2814" s="2"/>
      <c r="DT2814" s="2"/>
      <c r="DU2814" s="2"/>
      <c r="DV2814" s="2"/>
      <c r="DW2814" s="2"/>
      <c r="DX2814" s="2"/>
      <c r="DY2814" s="2"/>
      <c r="DZ2814" s="2"/>
      <c r="EA2814" s="2"/>
      <c r="EB2814" s="2"/>
      <c r="EC2814" s="2"/>
      <c r="ED2814" s="2"/>
      <c r="EE2814" s="2"/>
      <c r="EF2814" s="2"/>
      <c r="EG2814" s="2"/>
      <c r="EH2814" s="2"/>
      <c r="EI2814" s="2"/>
      <c r="EJ2814" s="2"/>
      <c r="EK2814" s="2"/>
      <c r="EL2814" s="2"/>
      <c r="EM2814" s="2"/>
      <c r="EN2814" s="2"/>
      <c r="EO2814" s="2"/>
      <c r="EP2814" s="2"/>
      <c r="EQ2814" s="2"/>
      <c r="ER2814" s="2"/>
      <c r="ES2814" s="2"/>
      <c r="ET2814" s="2"/>
      <c r="EU2814" s="2"/>
      <c r="EV2814" s="2"/>
      <c r="EW2814" s="2"/>
      <c r="EX2814" s="2"/>
      <c r="EY2814" s="2"/>
      <c r="EZ2814" s="2"/>
      <c r="FA2814" s="2"/>
      <c r="FB2814" s="2"/>
      <c r="FC2814" s="2"/>
      <c r="FD2814" s="2"/>
      <c r="FE2814" s="2"/>
      <c r="FF2814" s="2"/>
      <c r="FG2814" s="2"/>
      <c r="FH2814" s="2"/>
      <c r="FI2814" s="2"/>
      <c r="FJ2814" s="2"/>
      <c r="FK2814" s="2"/>
      <c r="FL2814" s="2"/>
      <c r="FM2814" s="2"/>
      <c r="FN2814" s="2"/>
      <c r="FO2814" s="2"/>
      <c r="FP2814" s="2"/>
      <c r="FQ2814" s="2"/>
      <c r="FR2814" s="2"/>
      <c r="FS2814" s="2"/>
      <c r="FT2814" s="2"/>
      <c r="FU2814" s="2"/>
      <c r="FV2814" s="2"/>
      <c r="FW2814" s="2"/>
      <c r="FX2814" s="2"/>
      <c r="FY2814" s="2"/>
      <c r="FZ2814" s="2"/>
      <c r="GA2814" s="2"/>
      <c r="GB2814" s="2"/>
      <c r="GC2814" s="2"/>
      <c r="GD2814" s="2"/>
      <c r="GE2814" s="2"/>
      <c r="GF2814" s="2"/>
      <c r="GG2814" s="2"/>
      <c r="GH2814" s="2"/>
      <c r="GI2814" s="2"/>
      <c r="GJ2814" s="2"/>
      <c r="GK2814" s="2"/>
      <c r="GL2814" s="2"/>
      <c r="GM2814" s="2"/>
      <c r="GN2814" s="2"/>
      <c r="GO2814" s="2"/>
      <c r="GP2814" s="2"/>
      <c r="GQ2814" s="2"/>
      <c r="GR2814" s="2"/>
      <c r="GS2814" s="2"/>
      <c r="GT2814" s="2"/>
      <c r="GU2814" s="2"/>
      <c r="GV2814" s="2"/>
      <c r="GW2814" s="2"/>
      <c r="GX2814" s="2"/>
      <c r="GY2814" s="2"/>
      <c r="GZ2814" s="2"/>
      <c r="HA2814" s="2"/>
      <c r="HB2814" s="2"/>
      <c r="HC2814" s="2"/>
      <c r="HD2814" s="2"/>
      <c r="HE2814" s="2"/>
      <c r="HF2814" s="2"/>
      <c r="HG2814" s="2"/>
      <c r="HH2814" s="2"/>
      <c r="HI2814" s="2"/>
      <c r="HJ2814" s="2"/>
      <c r="HK2814" s="2"/>
      <c r="HL2814" s="2"/>
      <c r="HM2814" s="2"/>
      <c r="HN2814" s="2"/>
      <c r="HO2814" s="2"/>
      <c r="HP2814" s="2"/>
      <c r="HQ2814" s="2"/>
      <c r="HR2814" s="2"/>
      <c r="HS2814" s="2"/>
      <c r="HT2814" s="2"/>
      <c r="HU2814" s="2"/>
      <c r="HV2814" s="2"/>
      <c r="HW2814" s="2"/>
      <c r="HX2814" s="2"/>
      <c r="HY2814" s="2"/>
      <c r="HZ2814" s="2"/>
      <c r="IA2814" s="2"/>
      <c r="IB2814" s="2"/>
      <c r="IC2814" s="2"/>
      <c r="ID2814" s="2"/>
      <c r="IE2814" s="2"/>
      <c r="IF2814" s="2"/>
      <c r="IG2814" s="2"/>
      <c r="IH2814" s="2"/>
      <c r="II2814" s="2"/>
      <c r="IJ2814" s="2"/>
      <c r="IK2814" s="2"/>
      <c r="IL2814" s="2"/>
      <c r="IM2814" s="2"/>
      <c r="IN2814" s="2"/>
      <c r="IO2814" s="2"/>
      <c r="IP2814" s="2"/>
      <c r="IQ2814" s="2"/>
      <c r="IR2814" s="2"/>
      <c r="IS2814" s="2"/>
      <c r="IT2814" s="2"/>
      <c r="IU2814" s="2"/>
    </row>
    <row r="2815" spans="4:255" x14ac:dyDescent="0.2">
      <c r="D2815" s="15"/>
      <c r="E2815" s="2"/>
      <c r="F2815" s="2"/>
      <c r="G2815" s="2"/>
      <c r="H2815" s="2"/>
      <c r="I2815" s="2"/>
      <c r="J2815" s="2"/>
      <c r="K2815" s="2"/>
      <c r="L2815" s="2"/>
      <c r="M2815" s="2"/>
      <c r="N2815" s="2"/>
      <c r="O2815" s="2"/>
      <c r="P2815" s="2"/>
      <c r="Q2815" s="2"/>
      <c r="R2815" s="2"/>
      <c r="S2815" s="2"/>
      <c r="T2815" s="2"/>
      <c r="U2815" s="2"/>
      <c r="V2815" s="2"/>
      <c r="W2815" s="2"/>
      <c r="X2815" s="2"/>
      <c r="Y2815" s="2"/>
      <c r="Z2815" s="2"/>
      <c r="AA2815" s="2"/>
      <c r="AB2815" s="2"/>
      <c r="AC2815" s="2"/>
      <c r="AD2815" s="2"/>
      <c r="AE2815" s="2"/>
      <c r="AF2815" s="2"/>
      <c r="AG2815" s="2"/>
      <c r="AH2815" s="2"/>
      <c r="AI2815" s="2"/>
      <c r="AJ2815" s="2"/>
      <c r="AK2815" s="2"/>
      <c r="AL2815" s="2"/>
      <c r="AM2815" s="2"/>
      <c r="AN2815" s="2"/>
      <c r="AO2815" s="2"/>
      <c r="AP2815" s="2"/>
      <c r="AQ2815" s="2"/>
      <c r="AR2815" s="2"/>
      <c r="AS2815" s="2"/>
      <c r="AT2815" s="2"/>
      <c r="AU2815" s="2"/>
      <c r="AV2815" s="2"/>
      <c r="AW2815" s="2"/>
      <c r="AX2815" s="2"/>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c r="DC2815" s="2"/>
      <c r="DD2815" s="2"/>
      <c r="DE2815" s="2"/>
      <c r="DF2815" s="2"/>
      <c r="DG2815" s="2"/>
      <c r="DH2815" s="2"/>
      <c r="DI2815" s="2"/>
      <c r="DJ2815" s="2"/>
      <c r="DK2815" s="2"/>
      <c r="DL2815" s="2"/>
      <c r="DM2815" s="2"/>
      <c r="DN2815" s="2"/>
      <c r="DO2815" s="2"/>
      <c r="DP2815" s="2"/>
      <c r="DQ2815" s="2"/>
      <c r="DR2815" s="2"/>
      <c r="DS2815" s="2"/>
      <c r="DT2815" s="2"/>
      <c r="DU2815" s="2"/>
      <c r="DV2815" s="2"/>
      <c r="DW2815" s="2"/>
      <c r="DX2815" s="2"/>
      <c r="DY2815" s="2"/>
      <c r="DZ2815" s="2"/>
      <c r="EA2815" s="2"/>
      <c r="EB2815" s="2"/>
      <c r="EC2815" s="2"/>
      <c r="ED2815" s="2"/>
      <c r="EE2815" s="2"/>
      <c r="EF2815" s="2"/>
      <c r="EG2815" s="2"/>
      <c r="EH2815" s="2"/>
      <c r="EI2815" s="2"/>
      <c r="EJ2815" s="2"/>
      <c r="EK2815" s="2"/>
      <c r="EL2815" s="2"/>
      <c r="EM2815" s="2"/>
      <c r="EN2815" s="2"/>
      <c r="EO2815" s="2"/>
      <c r="EP2815" s="2"/>
      <c r="EQ2815" s="2"/>
      <c r="ER2815" s="2"/>
      <c r="ES2815" s="2"/>
      <c r="ET2815" s="2"/>
      <c r="EU2815" s="2"/>
      <c r="EV2815" s="2"/>
      <c r="EW2815" s="2"/>
      <c r="EX2815" s="2"/>
      <c r="EY2815" s="2"/>
      <c r="EZ2815" s="2"/>
      <c r="FA2815" s="2"/>
      <c r="FB2815" s="2"/>
      <c r="FC2815" s="2"/>
      <c r="FD2815" s="2"/>
      <c r="FE2815" s="2"/>
      <c r="FF2815" s="2"/>
      <c r="FG2815" s="2"/>
      <c r="FH2815" s="2"/>
      <c r="FI2815" s="2"/>
      <c r="FJ2815" s="2"/>
      <c r="FK2815" s="2"/>
      <c r="FL2815" s="2"/>
      <c r="FM2815" s="2"/>
      <c r="FN2815" s="2"/>
      <c r="FO2815" s="2"/>
      <c r="FP2815" s="2"/>
      <c r="FQ2815" s="2"/>
      <c r="FR2815" s="2"/>
      <c r="FS2815" s="2"/>
      <c r="FT2815" s="2"/>
      <c r="FU2815" s="2"/>
      <c r="FV2815" s="2"/>
      <c r="FW2815" s="2"/>
      <c r="FX2815" s="2"/>
      <c r="FY2815" s="2"/>
      <c r="FZ2815" s="2"/>
      <c r="GA2815" s="2"/>
      <c r="GB2815" s="2"/>
      <c r="GC2815" s="2"/>
      <c r="GD2815" s="2"/>
      <c r="GE2815" s="2"/>
      <c r="GF2815" s="2"/>
      <c r="GG2815" s="2"/>
      <c r="GH2815" s="2"/>
      <c r="GI2815" s="2"/>
      <c r="GJ2815" s="2"/>
      <c r="GK2815" s="2"/>
      <c r="GL2815" s="2"/>
      <c r="GM2815" s="2"/>
      <c r="GN2815" s="2"/>
      <c r="GO2815" s="2"/>
      <c r="GP2815" s="2"/>
      <c r="GQ2815" s="2"/>
      <c r="GR2815" s="2"/>
      <c r="GS2815" s="2"/>
      <c r="GT2815" s="2"/>
      <c r="GU2815" s="2"/>
      <c r="GV2815" s="2"/>
      <c r="GW2815" s="2"/>
      <c r="GX2815" s="2"/>
      <c r="GY2815" s="2"/>
      <c r="GZ2815" s="2"/>
      <c r="HA2815" s="2"/>
      <c r="HB2815" s="2"/>
      <c r="HC2815" s="2"/>
      <c r="HD2815" s="2"/>
      <c r="HE2815" s="2"/>
      <c r="HF2815" s="2"/>
      <c r="HG2815" s="2"/>
      <c r="HH2815" s="2"/>
      <c r="HI2815" s="2"/>
      <c r="HJ2815" s="2"/>
      <c r="HK2815" s="2"/>
      <c r="HL2815" s="2"/>
      <c r="HM2815" s="2"/>
      <c r="HN2815" s="2"/>
      <c r="HO2815" s="2"/>
      <c r="HP2815" s="2"/>
      <c r="HQ2815" s="2"/>
      <c r="HR2815" s="2"/>
      <c r="HS2815" s="2"/>
      <c r="HT2815" s="2"/>
      <c r="HU2815" s="2"/>
      <c r="HV2815" s="2"/>
      <c r="HW2815" s="2"/>
      <c r="HX2815" s="2"/>
      <c r="HY2815" s="2"/>
      <c r="HZ2815" s="2"/>
      <c r="IA2815" s="2"/>
      <c r="IB2815" s="2"/>
      <c r="IC2815" s="2"/>
      <c r="ID2815" s="2"/>
      <c r="IE2815" s="2"/>
      <c r="IF2815" s="2"/>
      <c r="IG2815" s="2"/>
      <c r="IH2815" s="2"/>
      <c r="II2815" s="2"/>
      <c r="IJ2815" s="2"/>
      <c r="IK2815" s="2"/>
      <c r="IL2815" s="2"/>
      <c r="IM2815" s="2"/>
      <c r="IN2815" s="2"/>
      <c r="IO2815" s="2"/>
      <c r="IP2815" s="2"/>
      <c r="IQ2815" s="2"/>
      <c r="IR2815" s="2"/>
      <c r="IS2815" s="2"/>
      <c r="IT2815" s="2"/>
      <c r="IU2815" s="2"/>
    </row>
    <row r="2816" spans="4:255" x14ac:dyDescent="0.2">
      <c r="D2816" s="15"/>
      <c r="E2816" s="2"/>
      <c r="F2816" s="2"/>
      <c r="G2816" s="2"/>
      <c r="H2816" s="2"/>
      <c r="I2816" s="2"/>
      <c r="J2816" s="2"/>
      <c r="K2816" s="2"/>
      <c r="L2816" s="2"/>
      <c r="M2816" s="2"/>
      <c r="N2816" s="2"/>
      <c r="O2816" s="2"/>
      <c r="P2816" s="2"/>
      <c r="Q2816" s="2"/>
      <c r="R2816" s="2"/>
      <c r="S2816" s="2"/>
      <c r="T2816" s="2"/>
      <c r="U2816" s="2"/>
      <c r="V2816" s="2"/>
      <c r="W2816" s="2"/>
      <c r="X2816" s="2"/>
      <c r="Y2816" s="2"/>
      <c r="Z2816" s="2"/>
      <c r="AA2816" s="2"/>
      <c r="AB2816" s="2"/>
      <c r="AC2816" s="2"/>
      <c r="AD2816" s="2"/>
      <c r="AE2816" s="2"/>
      <c r="AF2816" s="2"/>
      <c r="AG2816" s="2"/>
      <c r="AH2816" s="2"/>
      <c r="AI2816" s="2"/>
      <c r="AJ2816" s="2"/>
      <c r="AK2816" s="2"/>
      <c r="AL2816" s="2"/>
      <c r="AM2816" s="2"/>
      <c r="AN2816" s="2"/>
      <c r="AO2816" s="2"/>
      <c r="AP2816" s="2"/>
      <c r="AQ2816" s="2"/>
      <c r="AR2816" s="2"/>
      <c r="AS2816" s="2"/>
      <c r="AT2816" s="2"/>
      <c r="AU2816" s="2"/>
      <c r="AV2816" s="2"/>
      <c r="AW2816" s="2"/>
      <c r="AX2816" s="2"/>
      <c r="AY2816" s="2"/>
      <c r="AZ2816" s="2"/>
      <c r="BA2816" s="2"/>
      <c r="BB2816" s="2"/>
      <c r="BC2816" s="2"/>
      <c r="BD2816" s="2"/>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c r="HI2816" s="2"/>
      <c r="HJ2816" s="2"/>
      <c r="HK2816" s="2"/>
      <c r="HL2816" s="2"/>
      <c r="HM2816" s="2"/>
      <c r="HN2816" s="2"/>
      <c r="HO2816" s="2"/>
      <c r="HP2816" s="2"/>
      <c r="HQ2816" s="2"/>
      <c r="HR2816" s="2"/>
      <c r="HS2816" s="2"/>
      <c r="HT2816" s="2"/>
      <c r="HU2816" s="2"/>
      <c r="HV2816" s="2"/>
      <c r="HW2816" s="2"/>
      <c r="HX2816" s="2"/>
      <c r="HY2816" s="2"/>
      <c r="HZ2816" s="2"/>
      <c r="IA2816" s="2"/>
      <c r="IB2816" s="2"/>
      <c r="IC2816" s="2"/>
      <c r="ID2816" s="2"/>
      <c r="IE2816" s="2"/>
      <c r="IF2816" s="2"/>
      <c r="IG2816" s="2"/>
      <c r="IH2816" s="2"/>
      <c r="II2816" s="2"/>
      <c r="IJ2816" s="2"/>
      <c r="IK2816" s="2"/>
      <c r="IL2816" s="2"/>
      <c r="IM2816" s="2"/>
      <c r="IN2816" s="2"/>
      <c r="IO2816" s="2"/>
      <c r="IP2816" s="2"/>
      <c r="IQ2816" s="2"/>
      <c r="IR2816" s="2"/>
      <c r="IS2816" s="2"/>
      <c r="IT2816" s="2"/>
      <c r="IU2816" s="2"/>
    </row>
    <row r="2817" spans="4:255" x14ac:dyDescent="0.2">
      <c r="D2817" s="15"/>
      <c r="E2817" s="2"/>
      <c r="F2817" s="2"/>
      <c r="G2817" s="2"/>
      <c r="H2817" s="2"/>
      <c r="I2817" s="2"/>
      <c r="J2817" s="2"/>
      <c r="K2817" s="2"/>
      <c r="L2817" s="2"/>
      <c r="M2817" s="2"/>
      <c r="N2817" s="2"/>
      <c r="O2817" s="2"/>
      <c r="P2817" s="2"/>
      <c r="Q2817" s="2"/>
      <c r="R2817" s="2"/>
      <c r="S2817" s="2"/>
      <c r="T2817" s="2"/>
      <c r="U2817" s="2"/>
      <c r="V2817" s="2"/>
      <c r="W2817" s="2"/>
      <c r="X2817" s="2"/>
      <c r="Y2817" s="2"/>
      <c r="Z2817" s="2"/>
      <c r="AA2817" s="2"/>
      <c r="AB2817" s="2"/>
      <c r="AC2817" s="2"/>
      <c r="AD2817" s="2"/>
      <c r="AE2817" s="2"/>
      <c r="AF2817" s="2"/>
      <c r="AG2817" s="2"/>
      <c r="AH2817" s="2"/>
      <c r="AI2817" s="2"/>
      <c r="AJ2817" s="2"/>
      <c r="AK2817" s="2"/>
      <c r="AL2817" s="2"/>
      <c r="AM2817" s="2"/>
      <c r="AN2817" s="2"/>
      <c r="AO2817" s="2"/>
      <c r="AP2817" s="2"/>
      <c r="AQ2817" s="2"/>
      <c r="AR2817" s="2"/>
      <c r="AS2817" s="2"/>
      <c r="AT2817" s="2"/>
      <c r="AU2817" s="2"/>
      <c r="AV2817" s="2"/>
      <c r="AW2817" s="2"/>
      <c r="AX2817" s="2"/>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c r="HI2817" s="2"/>
      <c r="HJ2817" s="2"/>
      <c r="HK2817" s="2"/>
      <c r="HL2817" s="2"/>
      <c r="HM2817" s="2"/>
      <c r="HN2817" s="2"/>
      <c r="HO2817" s="2"/>
      <c r="HP2817" s="2"/>
      <c r="HQ2817" s="2"/>
      <c r="HR2817" s="2"/>
      <c r="HS2817" s="2"/>
      <c r="HT2817" s="2"/>
      <c r="HU2817" s="2"/>
      <c r="HV2817" s="2"/>
      <c r="HW2817" s="2"/>
      <c r="HX2817" s="2"/>
      <c r="HY2817" s="2"/>
      <c r="HZ2817" s="2"/>
      <c r="IA2817" s="2"/>
      <c r="IB2817" s="2"/>
      <c r="IC2817" s="2"/>
      <c r="ID2817" s="2"/>
      <c r="IE2817" s="2"/>
      <c r="IF2817" s="2"/>
      <c r="IG2817" s="2"/>
      <c r="IH2817" s="2"/>
      <c r="II2817" s="2"/>
      <c r="IJ2817" s="2"/>
      <c r="IK2817" s="2"/>
      <c r="IL2817" s="2"/>
      <c r="IM2817" s="2"/>
      <c r="IN2817" s="2"/>
      <c r="IO2817" s="2"/>
      <c r="IP2817" s="2"/>
      <c r="IQ2817" s="2"/>
      <c r="IR2817" s="2"/>
      <c r="IS2817" s="2"/>
      <c r="IT2817" s="2"/>
      <c r="IU2817" s="2"/>
    </row>
    <row r="2818" spans="4:255" x14ac:dyDescent="0.2">
      <c r="D2818" s="15"/>
      <c r="E2818" s="2"/>
      <c r="F2818" s="2"/>
      <c r="G2818" s="2"/>
      <c r="H2818" s="2"/>
      <c r="I2818" s="2"/>
      <c r="J2818" s="2"/>
      <c r="K2818" s="2"/>
      <c r="L2818" s="2"/>
      <c r="M2818" s="2"/>
      <c r="N2818" s="2"/>
      <c r="O2818" s="2"/>
      <c r="P2818" s="2"/>
      <c r="Q2818" s="2"/>
      <c r="R2818" s="2"/>
      <c r="S2818" s="2"/>
      <c r="T2818" s="2"/>
      <c r="U2818" s="2"/>
      <c r="V2818" s="2"/>
      <c r="W2818" s="2"/>
      <c r="X2818" s="2"/>
      <c r="Y2818" s="2"/>
      <c r="Z2818" s="2"/>
      <c r="AA2818" s="2"/>
      <c r="AB2818" s="2"/>
      <c r="AC2818" s="2"/>
      <c r="AD2818" s="2"/>
      <c r="AE2818" s="2"/>
      <c r="AF2818" s="2"/>
      <c r="AG2818" s="2"/>
      <c r="AH2818" s="2"/>
      <c r="AI2818" s="2"/>
      <c r="AJ2818" s="2"/>
      <c r="AK2818" s="2"/>
      <c r="AL2818" s="2"/>
      <c r="AM2818" s="2"/>
      <c r="AN2818" s="2"/>
      <c r="AO2818" s="2"/>
      <c r="AP2818" s="2"/>
      <c r="AQ2818" s="2"/>
      <c r="AR2818" s="2"/>
      <c r="AS2818" s="2"/>
      <c r="AT2818" s="2"/>
      <c r="AU2818" s="2"/>
      <c r="AV2818" s="2"/>
      <c r="AW2818" s="2"/>
      <c r="AX2818" s="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c r="HI2818" s="2"/>
      <c r="HJ2818" s="2"/>
      <c r="HK2818" s="2"/>
      <c r="HL2818" s="2"/>
      <c r="HM2818" s="2"/>
      <c r="HN2818" s="2"/>
      <c r="HO2818" s="2"/>
      <c r="HP2818" s="2"/>
      <c r="HQ2818" s="2"/>
      <c r="HR2818" s="2"/>
      <c r="HS2818" s="2"/>
      <c r="HT2818" s="2"/>
      <c r="HU2818" s="2"/>
      <c r="HV2818" s="2"/>
      <c r="HW2818" s="2"/>
      <c r="HX2818" s="2"/>
      <c r="HY2818" s="2"/>
      <c r="HZ2818" s="2"/>
      <c r="IA2818" s="2"/>
      <c r="IB2818" s="2"/>
      <c r="IC2818" s="2"/>
      <c r="ID2818" s="2"/>
      <c r="IE2818" s="2"/>
      <c r="IF2818" s="2"/>
      <c r="IG2818" s="2"/>
      <c r="IH2818" s="2"/>
      <c r="II2818" s="2"/>
      <c r="IJ2818" s="2"/>
      <c r="IK2818" s="2"/>
      <c r="IL2818" s="2"/>
      <c r="IM2818" s="2"/>
      <c r="IN2818" s="2"/>
      <c r="IO2818" s="2"/>
      <c r="IP2818" s="2"/>
      <c r="IQ2818" s="2"/>
      <c r="IR2818" s="2"/>
      <c r="IS2818" s="2"/>
      <c r="IT2818" s="2"/>
      <c r="IU2818" s="2"/>
    </row>
    <row r="2819" spans="4:255" x14ac:dyDescent="0.2">
      <c r="D2819" s="15"/>
      <c r="E2819" s="2"/>
      <c r="F2819" s="2"/>
      <c r="G2819" s="2"/>
      <c r="H2819" s="2"/>
      <c r="I2819" s="2"/>
      <c r="J2819" s="2"/>
      <c r="K2819" s="2"/>
      <c r="L2819" s="2"/>
      <c r="M2819" s="2"/>
      <c r="N2819" s="2"/>
      <c r="O2819" s="2"/>
      <c r="P2819" s="2"/>
      <c r="Q2819" s="2"/>
      <c r="R2819" s="2"/>
      <c r="S2819" s="2"/>
      <c r="T2819" s="2"/>
      <c r="U2819" s="2"/>
      <c r="V2819" s="2"/>
      <c r="W2819" s="2"/>
      <c r="X2819" s="2"/>
      <c r="Y2819" s="2"/>
      <c r="Z2819" s="2"/>
      <c r="AA2819" s="2"/>
      <c r="AB2819" s="2"/>
      <c r="AC2819" s="2"/>
      <c r="AD2819" s="2"/>
      <c r="AE2819" s="2"/>
      <c r="AF2819" s="2"/>
      <c r="AG2819" s="2"/>
      <c r="AH2819" s="2"/>
      <c r="AI2819" s="2"/>
      <c r="AJ2819" s="2"/>
      <c r="AK2819" s="2"/>
      <c r="AL2819" s="2"/>
      <c r="AM2819" s="2"/>
      <c r="AN2819" s="2"/>
      <c r="AO2819" s="2"/>
      <c r="AP2819" s="2"/>
      <c r="AQ2819" s="2"/>
      <c r="AR2819" s="2"/>
      <c r="AS2819" s="2"/>
      <c r="AT2819" s="2"/>
      <c r="AU2819" s="2"/>
      <c r="AV2819" s="2"/>
      <c r="AW2819" s="2"/>
      <c r="AX2819" s="2"/>
      <c r="AY2819" s="2"/>
      <c r="AZ2819" s="2"/>
      <c r="BA2819" s="2"/>
      <c r="BB2819" s="2"/>
      <c r="BC2819" s="2"/>
      <c r="BD2819" s="2"/>
      <c r="BE2819" s="2"/>
      <c r="BF2819" s="2"/>
      <c r="BG2819" s="2"/>
      <c r="BH2819" s="2"/>
      <c r="BI2819" s="2"/>
      <c r="BJ2819" s="2"/>
      <c r="BK2819" s="2"/>
      <c r="BL2819" s="2"/>
      <c r="BM2819" s="2"/>
      <c r="BN2819" s="2"/>
      <c r="BO2819" s="2"/>
      <c r="BP2819" s="2"/>
      <c r="BQ2819" s="2"/>
      <c r="BR2819" s="2"/>
      <c r="BS2819" s="2"/>
      <c r="BT2819" s="2"/>
      <c r="BU2819" s="2"/>
      <c r="BV2819" s="2"/>
      <c r="BW2819" s="2"/>
      <c r="BX2819" s="2"/>
      <c r="BY2819" s="2"/>
      <c r="BZ2819" s="2"/>
      <c r="CA2819" s="2"/>
      <c r="CB2819" s="2"/>
      <c r="CC2819" s="2"/>
      <c r="CD2819" s="2"/>
      <c r="CE2819" s="2"/>
      <c r="CF2819" s="2"/>
      <c r="CG2819" s="2"/>
      <c r="CH2819" s="2"/>
      <c r="CI2819" s="2"/>
      <c r="CJ2819" s="2"/>
      <c r="CK2819" s="2"/>
      <c r="CL2819" s="2"/>
      <c r="CM2819" s="2"/>
      <c r="CN2819" s="2"/>
      <c r="CO2819" s="2"/>
      <c r="CP2819" s="2"/>
      <c r="CQ2819" s="2"/>
      <c r="CR2819" s="2"/>
      <c r="CS2819" s="2"/>
      <c r="CT2819" s="2"/>
      <c r="CU2819" s="2"/>
      <c r="CV2819" s="2"/>
      <c r="CW2819" s="2"/>
      <c r="CX2819" s="2"/>
      <c r="CY2819" s="2"/>
      <c r="CZ2819" s="2"/>
      <c r="DA2819" s="2"/>
      <c r="DB2819" s="2"/>
      <c r="DC2819" s="2"/>
      <c r="DD2819" s="2"/>
      <c r="DE2819" s="2"/>
      <c r="DF2819" s="2"/>
      <c r="DG2819" s="2"/>
      <c r="DH2819" s="2"/>
      <c r="DI2819" s="2"/>
      <c r="DJ2819" s="2"/>
      <c r="DK2819" s="2"/>
      <c r="DL2819" s="2"/>
      <c r="DM2819" s="2"/>
      <c r="DN2819" s="2"/>
      <c r="DO2819" s="2"/>
      <c r="DP2819" s="2"/>
      <c r="DQ2819" s="2"/>
      <c r="DR2819" s="2"/>
      <c r="DS2819" s="2"/>
      <c r="DT2819" s="2"/>
      <c r="DU2819" s="2"/>
      <c r="DV2819" s="2"/>
      <c r="DW2819" s="2"/>
      <c r="DX2819" s="2"/>
      <c r="DY2819" s="2"/>
      <c r="DZ2819" s="2"/>
      <c r="EA2819" s="2"/>
      <c r="EB2819" s="2"/>
      <c r="EC2819" s="2"/>
      <c r="ED2819" s="2"/>
      <c r="EE2819" s="2"/>
      <c r="EF2819" s="2"/>
      <c r="EG2819" s="2"/>
      <c r="EH2819" s="2"/>
      <c r="EI2819" s="2"/>
      <c r="EJ2819" s="2"/>
      <c r="EK2819" s="2"/>
      <c r="EL2819" s="2"/>
      <c r="EM2819" s="2"/>
      <c r="EN2819" s="2"/>
      <c r="EO2819" s="2"/>
      <c r="EP2819" s="2"/>
      <c r="EQ2819" s="2"/>
      <c r="ER2819" s="2"/>
      <c r="ES2819" s="2"/>
      <c r="ET2819" s="2"/>
      <c r="EU2819" s="2"/>
      <c r="EV2819" s="2"/>
      <c r="EW2819" s="2"/>
      <c r="EX2819" s="2"/>
      <c r="EY2819" s="2"/>
      <c r="EZ2819" s="2"/>
      <c r="FA2819" s="2"/>
      <c r="FB2819" s="2"/>
      <c r="FC2819" s="2"/>
      <c r="FD2819" s="2"/>
      <c r="FE2819" s="2"/>
      <c r="FF2819" s="2"/>
      <c r="FG2819" s="2"/>
      <c r="FH2819" s="2"/>
      <c r="FI2819" s="2"/>
      <c r="FJ2819" s="2"/>
      <c r="FK2819" s="2"/>
      <c r="FL2819" s="2"/>
      <c r="FM2819" s="2"/>
      <c r="FN2819" s="2"/>
      <c r="FO2819" s="2"/>
      <c r="FP2819" s="2"/>
      <c r="FQ2819" s="2"/>
      <c r="FR2819" s="2"/>
      <c r="FS2819" s="2"/>
      <c r="FT2819" s="2"/>
      <c r="FU2819" s="2"/>
      <c r="FV2819" s="2"/>
      <c r="FW2819" s="2"/>
      <c r="FX2819" s="2"/>
      <c r="FY2819" s="2"/>
      <c r="FZ2819" s="2"/>
      <c r="GA2819" s="2"/>
      <c r="GB2819" s="2"/>
      <c r="GC2819" s="2"/>
      <c r="GD2819" s="2"/>
      <c r="GE2819" s="2"/>
      <c r="GF2819" s="2"/>
      <c r="GG2819" s="2"/>
      <c r="GH2819" s="2"/>
      <c r="GI2819" s="2"/>
      <c r="GJ2819" s="2"/>
      <c r="GK2819" s="2"/>
      <c r="GL2819" s="2"/>
      <c r="GM2819" s="2"/>
      <c r="GN2819" s="2"/>
      <c r="GO2819" s="2"/>
      <c r="GP2819" s="2"/>
      <c r="GQ2819" s="2"/>
      <c r="GR2819" s="2"/>
      <c r="GS2819" s="2"/>
      <c r="GT2819" s="2"/>
      <c r="GU2819" s="2"/>
      <c r="GV2819" s="2"/>
      <c r="GW2819" s="2"/>
      <c r="GX2819" s="2"/>
      <c r="GY2819" s="2"/>
      <c r="GZ2819" s="2"/>
      <c r="HA2819" s="2"/>
      <c r="HB2819" s="2"/>
      <c r="HC2819" s="2"/>
      <c r="HD2819" s="2"/>
      <c r="HE2819" s="2"/>
      <c r="HF2819" s="2"/>
      <c r="HG2819" s="2"/>
      <c r="HH2819" s="2"/>
      <c r="HI2819" s="2"/>
      <c r="HJ2819" s="2"/>
      <c r="HK2819" s="2"/>
      <c r="HL2819" s="2"/>
      <c r="HM2819" s="2"/>
      <c r="HN2819" s="2"/>
      <c r="HO2819" s="2"/>
      <c r="HP2819" s="2"/>
      <c r="HQ2819" s="2"/>
      <c r="HR2819" s="2"/>
      <c r="HS2819" s="2"/>
      <c r="HT2819" s="2"/>
      <c r="HU2819" s="2"/>
      <c r="HV2819" s="2"/>
      <c r="HW2819" s="2"/>
      <c r="HX2819" s="2"/>
      <c r="HY2819" s="2"/>
      <c r="HZ2819" s="2"/>
      <c r="IA2819" s="2"/>
      <c r="IB2819" s="2"/>
      <c r="IC2819" s="2"/>
      <c r="ID2819" s="2"/>
      <c r="IE2819" s="2"/>
      <c r="IF2819" s="2"/>
      <c r="IG2819" s="2"/>
      <c r="IH2819" s="2"/>
      <c r="II2819" s="2"/>
      <c r="IJ2819" s="2"/>
      <c r="IK2819" s="2"/>
      <c r="IL2819" s="2"/>
      <c r="IM2819" s="2"/>
      <c r="IN2819" s="2"/>
      <c r="IO2819" s="2"/>
      <c r="IP2819" s="2"/>
      <c r="IQ2819" s="2"/>
      <c r="IR2819" s="2"/>
      <c r="IS2819" s="2"/>
      <c r="IT2819" s="2"/>
      <c r="IU2819" s="2"/>
    </row>
    <row r="2820" spans="4:255" x14ac:dyDescent="0.2">
      <c r="D2820" s="15"/>
      <c r="E2820" s="2"/>
      <c r="F2820" s="2"/>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c r="AF2820" s="2"/>
      <c r="AG2820" s="2"/>
      <c r="AH2820" s="2"/>
      <c r="AI2820" s="2"/>
      <c r="AJ2820" s="2"/>
      <c r="AK2820" s="2"/>
      <c r="AL2820" s="2"/>
      <c r="AM2820" s="2"/>
      <c r="AN2820" s="2"/>
      <c r="AO2820" s="2"/>
      <c r="AP2820" s="2"/>
      <c r="AQ2820" s="2"/>
      <c r="AR2820" s="2"/>
      <c r="AS2820" s="2"/>
      <c r="AT2820" s="2"/>
      <c r="AU2820" s="2"/>
      <c r="AV2820" s="2"/>
      <c r="AW2820" s="2"/>
      <c r="AX2820" s="2"/>
      <c r="AY2820" s="2"/>
      <c r="AZ2820" s="2"/>
      <c r="BA2820" s="2"/>
      <c r="BB2820" s="2"/>
      <c r="BC2820" s="2"/>
      <c r="BD2820" s="2"/>
      <c r="BE2820" s="2"/>
      <c r="BF2820" s="2"/>
      <c r="BG2820" s="2"/>
      <c r="BH2820" s="2"/>
      <c r="BI2820" s="2"/>
      <c r="BJ2820" s="2"/>
      <c r="BK2820" s="2"/>
      <c r="BL2820" s="2"/>
      <c r="BM2820" s="2"/>
      <c r="BN2820" s="2"/>
      <c r="BO2820" s="2"/>
      <c r="BP2820" s="2"/>
      <c r="BQ2820" s="2"/>
      <c r="BR2820" s="2"/>
      <c r="BS2820" s="2"/>
      <c r="BT2820" s="2"/>
      <c r="BU2820" s="2"/>
      <c r="BV2820" s="2"/>
      <c r="BW2820" s="2"/>
      <c r="BX2820" s="2"/>
      <c r="BY2820" s="2"/>
      <c r="BZ2820" s="2"/>
      <c r="CA2820" s="2"/>
      <c r="CB2820" s="2"/>
      <c r="CC2820" s="2"/>
      <c r="CD2820" s="2"/>
      <c r="CE2820" s="2"/>
      <c r="CF2820" s="2"/>
      <c r="CG2820" s="2"/>
      <c r="CH2820" s="2"/>
      <c r="CI2820" s="2"/>
      <c r="CJ2820" s="2"/>
      <c r="CK2820" s="2"/>
      <c r="CL2820" s="2"/>
      <c r="CM2820" s="2"/>
      <c r="CN2820" s="2"/>
      <c r="CO2820" s="2"/>
      <c r="CP2820" s="2"/>
      <c r="CQ2820" s="2"/>
      <c r="CR2820" s="2"/>
      <c r="CS2820" s="2"/>
      <c r="CT2820" s="2"/>
      <c r="CU2820" s="2"/>
      <c r="CV2820" s="2"/>
      <c r="CW2820" s="2"/>
      <c r="CX2820" s="2"/>
      <c r="CY2820" s="2"/>
      <c r="CZ2820" s="2"/>
      <c r="DA2820" s="2"/>
      <c r="DB2820" s="2"/>
      <c r="DC2820" s="2"/>
      <c r="DD2820" s="2"/>
      <c r="DE2820" s="2"/>
      <c r="DF2820" s="2"/>
      <c r="DG2820" s="2"/>
      <c r="DH2820" s="2"/>
      <c r="DI2820" s="2"/>
      <c r="DJ2820" s="2"/>
      <c r="DK2820" s="2"/>
      <c r="DL2820" s="2"/>
      <c r="DM2820" s="2"/>
      <c r="DN2820" s="2"/>
      <c r="DO2820" s="2"/>
      <c r="DP2820" s="2"/>
      <c r="DQ2820" s="2"/>
      <c r="DR2820" s="2"/>
      <c r="DS2820" s="2"/>
      <c r="DT2820" s="2"/>
      <c r="DU2820" s="2"/>
      <c r="DV2820" s="2"/>
      <c r="DW2820" s="2"/>
      <c r="DX2820" s="2"/>
      <c r="DY2820" s="2"/>
      <c r="DZ2820" s="2"/>
      <c r="EA2820" s="2"/>
      <c r="EB2820" s="2"/>
      <c r="EC2820" s="2"/>
      <c r="ED2820" s="2"/>
      <c r="EE2820" s="2"/>
      <c r="EF2820" s="2"/>
      <c r="EG2820" s="2"/>
      <c r="EH2820" s="2"/>
      <c r="EI2820" s="2"/>
      <c r="EJ2820" s="2"/>
      <c r="EK2820" s="2"/>
      <c r="EL2820" s="2"/>
      <c r="EM2820" s="2"/>
      <c r="EN2820" s="2"/>
      <c r="EO2820" s="2"/>
      <c r="EP2820" s="2"/>
      <c r="EQ2820" s="2"/>
      <c r="ER2820" s="2"/>
      <c r="ES2820" s="2"/>
      <c r="ET2820" s="2"/>
      <c r="EU2820" s="2"/>
      <c r="EV2820" s="2"/>
      <c r="EW2820" s="2"/>
      <c r="EX2820" s="2"/>
      <c r="EY2820" s="2"/>
      <c r="EZ2820" s="2"/>
      <c r="FA2820" s="2"/>
      <c r="FB2820" s="2"/>
      <c r="FC2820" s="2"/>
      <c r="FD2820" s="2"/>
      <c r="FE2820" s="2"/>
      <c r="FF2820" s="2"/>
      <c r="FG2820" s="2"/>
      <c r="FH2820" s="2"/>
      <c r="FI2820" s="2"/>
      <c r="FJ2820" s="2"/>
      <c r="FK2820" s="2"/>
      <c r="FL2820" s="2"/>
      <c r="FM2820" s="2"/>
      <c r="FN2820" s="2"/>
      <c r="FO2820" s="2"/>
      <c r="FP2820" s="2"/>
      <c r="FQ2820" s="2"/>
      <c r="FR2820" s="2"/>
      <c r="FS2820" s="2"/>
      <c r="FT2820" s="2"/>
      <c r="FU2820" s="2"/>
      <c r="FV2820" s="2"/>
      <c r="FW2820" s="2"/>
      <c r="FX2820" s="2"/>
      <c r="FY2820" s="2"/>
      <c r="FZ2820" s="2"/>
      <c r="GA2820" s="2"/>
      <c r="GB2820" s="2"/>
      <c r="GC2820" s="2"/>
      <c r="GD2820" s="2"/>
      <c r="GE2820" s="2"/>
      <c r="GF2820" s="2"/>
      <c r="GG2820" s="2"/>
      <c r="GH2820" s="2"/>
      <c r="GI2820" s="2"/>
      <c r="GJ2820" s="2"/>
      <c r="GK2820" s="2"/>
      <c r="GL2820" s="2"/>
      <c r="GM2820" s="2"/>
      <c r="GN2820" s="2"/>
      <c r="GO2820" s="2"/>
      <c r="GP2820" s="2"/>
      <c r="GQ2820" s="2"/>
      <c r="GR2820" s="2"/>
      <c r="GS2820" s="2"/>
      <c r="GT2820" s="2"/>
      <c r="GU2820" s="2"/>
      <c r="GV2820" s="2"/>
      <c r="GW2820" s="2"/>
      <c r="GX2820" s="2"/>
      <c r="GY2820" s="2"/>
      <c r="GZ2820" s="2"/>
      <c r="HA2820" s="2"/>
      <c r="HB2820" s="2"/>
      <c r="HC2820" s="2"/>
      <c r="HD2820" s="2"/>
      <c r="HE2820" s="2"/>
      <c r="HF2820" s="2"/>
      <c r="HG2820" s="2"/>
      <c r="HH2820" s="2"/>
      <c r="HI2820" s="2"/>
      <c r="HJ2820" s="2"/>
      <c r="HK2820" s="2"/>
      <c r="HL2820" s="2"/>
      <c r="HM2820" s="2"/>
      <c r="HN2820" s="2"/>
      <c r="HO2820" s="2"/>
      <c r="HP2820" s="2"/>
      <c r="HQ2820" s="2"/>
      <c r="HR2820" s="2"/>
      <c r="HS2820" s="2"/>
      <c r="HT2820" s="2"/>
      <c r="HU2820" s="2"/>
      <c r="HV2820" s="2"/>
      <c r="HW2820" s="2"/>
      <c r="HX2820" s="2"/>
      <c r="HY2820" s="2"/>
      <c r="HZ2820" s="2"/>
      <c r="IA2820" s="2"/>
      <c r="IB2820" s="2"/>
      <c r="IC2820" s="2"/>
      <c r="ID2820" s="2"/>
      <c r="IE2820" s="2"/>
      <c r="IF2820" s="2"/>
      <c r="IG2820" s="2"/>
      <c r="IH2820" s="2"/>
      <c r="II2820" s="2"/>
      <c r="IJ2820" s="2"/>
      <c r="IK2820" s="2"/>
      <c r="IL2820" s="2"/>
      <c r="IM2820" s="2"/>
      <c r="IN2820" s="2"/>
      <c r="IO2820" s="2"/>
      <c r="IP2820" s="2"/>
      <c r="IQ2820" s="2"/>
      <c r="IR2820" s="2"/>
      <c r="IS2820" s="2"/>
      <c r="IT2820" s="2"/>
      <c r="IU2820" s="2"/>
    </row>
    <row r="2821" spans="4:255" x14ac:dyDescent="0.2">
      <c r="D2821" s="15"/>
      <c r="E2821" s="2"/>
      <c r="F2821" s="2"/>
      <c r="G2821" s="2"/>
      <c r="H2821" s="2"/>
      <c r="I2821" s="2"/>
      <c r="J2821" s="2"/>
      <c r="K2821" s="2"/>
      <c r="L2821" s="2"/>
      <c r="M2821" s="2"/>
      <c r="N2821" s="2"/>
      <c r="O2821" s="2"/>
      <c r="P2821" s="2"/>
      <c r="Q2821" s="2"/>
      <c r="R2821" s="2"/>
      <c r="S2821" s="2"/>
      <c r="T2821" s="2"/>
      <c r="U2821" s="2"/>
      <c r="V2821" s="2"/>
      <c r="W2821" s="2"/>
      <c r="X2821" s="2"/>
      <c r="Y2821" s="2"/>
      <c r="Z2821" s="2"/>
      <c r="AA2821" s="2"/>
      <c r="AB2821" s="2"/>
      <c r="AC2821" s="2"/>
      <c r="AD2821" s="2"/>
      <c r="AE2821" s="2"/>
      <c r="AF2821" s="2"/>
      <c r="AG2821" s="2"/>
      <c r="AH2821" s="2"/>
      <c r="AI2821" s="2"/>
      <c r="AJ2821" s="2"/>
      <c r="AK2821" s="2"/>
      <c r="AL2821" s="2"/>
      <c r="AM2821" s="2"/>
      <c r="AN2821" s="2"/>
      <c r="AO2821" s="2"/>
      <c r="AP2821" s="2"/>
      <c r="AQ2821" s="2"/>
      <c r="AR2821" s="2"/>
      <c r="AS2821" s="2"/>
      <c r="AT2821" s="2"/>
      <c r="AU2821" s="2"/>
      <c r="AV2821" s="2"/>
      <c r="AW2821" s="2"/>
      <c r="AX2821" s="2"/>
      <c r="AY2821" s="2"/>
      <c r="AZ2821" s="2"/>
      <c r="BA2821" s="2"/>
      <c r="BB2821" s="2"/>
      <c r="BC2821" s="2"/>
      <c r="BD2821" s="2"/>
      <c r="BE2821" s="2"/>
      <c r="BF2821" s="2"/>
      <c r="BG2821" s="2"/>
      <c r="BH2821" s="2"/>
      <c r="BI2821" s="2"/>
      <c r="BJ2821" s="2"/>
      <c r="BK2821" s="2"/>
      <c r="BL2821" s="2"/>
      <c r="BM2821" s="2"/>
      <c r="BN2821" s="2"/>
      <c r="BO2821" s="2"/>
      <c r="BP2821" s="2"/>
      <c r="BQ2821" s="2"/>
      <c r="BR2821" s="2"/>
      <c r="BS2821" s="2"/>
      <c r="BT2821" s="2"/>
      <c r="BU2821" s="2"/>
      <c r="BV2821" s="2"/>
      <c r="BW2821" s="2"/>
      <c r="BX2821" s="2"/>
      <c r="BY2821" s="2"/>
      <c r="BZ2821" s="2"/>
      <c r="CA2821" s="2"/>
      <c r="CB2821" s="2"/>
      <c r="CC2821" s="2"/>
      <c r="CD2821" s="2"/>
      <c r="CE2821" s="2"/>
      <c r="CF2821" s="2"/>
      <c r="CG2821" s="2"/>
      <c r="CH2821" s="2"/>
      <c r="CI2821" s="2"/>
      <c r="CJ2821" s="2"/>
      <c r="CK2821" s="2"/>
      <c r="CL2821" s="2"/>
      <c r="CM2821" s="2"/>
      <c r="CN2821" s="2"/>
      <c r="CO2821" s="2"/>
      <c r="CP2821" s="2"/>
      <c r="CQ2821" s="2"/>
      <c r="CR2821" s="2"/>
      <c r="CS2821" s="2"/>
      <c r="CT2821" s="2"/>
      <c r="CU2821" s="2"/>
      <c r="CV2821" s="2"/>
      <c r="CW2821" s="2"/>
      <c r="CX2821" s="2"/>
      <c r="CY2821" s="2"/>
      <c r="CZ2821" s="2"/>
      <c r="DA2821" s="2"/>
      <c r="DB2821" s="2"/>
      <c r="DC2821" s="2"/>
      <c r="DD2821" s="2"/>
      <c r="DE2821" s="2"/>
      <c r="DF2821" s="2"/>
      <c r="DG2821" s="2"/>
      <c r="DH2821" s="2"/>
      <c r="DI2821" s="2"/>
      <c r="DJ2821" s="2"/>
      <c r="DK2821" s="2"/>
      <c r="DL2821" s="2"/>
      <c r="DM2821" s="2"/>
      <c r="DN2821" s="2"/>
      <c r="DO2821" s="2"/>
      <c r="DP2821" s="2"/>
      <c r="DQ2821" s="2"/>
      <c r="DR2821" s="2"/>
      <c r="DS2821" s="2"/>
      <c r="DT2821" s="2"/>
      <c r="DU2821" s="2"/>
      <c r="DV2821" s="2"/>
      <c r="DW2821" s="2"/>
      <c r="DX2821" s="2"/>
      <c r="DY2821" s="2"/>
      <c r="DZ2821" s="2"/>
      <c r="EA2821" s="2"/>
      <c r="EB2821" s="2"/>
      <c r="EC2821" s="2"/>
      <c r="ED2821" s="2"/>
      <c r="EE2821" s="2"/>
      <c r="EF2821" s="2"/>
      <c r="EG2821" s="2"/>
      <c r="EH2821" s="2"/>
      <c r="EI2821" s="2"/>
      <c r="EJ2821" s="2"/>
      <c r="EK2821" s="2"/>
      <c r="EL2821" s="2"/>
      <c r="EM2821" s="2"/>
      <c r="EN2821" s="2"/>
      <c r="EO2821" s="2"/>
      <c r="EP2821" s="2"/>
      <c r="EQ2821" s="2"/>
      <c r="ER2821" s="2"/>
      <c r="ES2821" s="2"/>
      <c r="ET2821" s="2"/>
      <c r="EU2821" s="2"/>
      <c r="EV2821" s="2"/>
      <c r="EW2821" s="2"/>
      <c r="EX2821" s="2"/>
      <c r="EY2821" s="2"/>
      <c r="EZ2821" s="2"/>
      <c r="FA2821" s="2"/>
      <c r="FB2821" s="2"/>
      <c r="FC2821" s="2"/>
      <c r="FD2821" s="2"/>
      <c r="FE2821" s="2"/>
      <c r="FF2821" s="2"/>
      <c r="FG2821" s="2"/>
      <c r="FH2821" s="2"/>
      <c r="FI2821" s="2"/>
      <c r="FJ2821" s="2"/>
      <c r="FK2821" s="2"/>
      <c r="FL2821" s="2"/>
      <c r="FM2821" s="2"/>
      <c r="FN2821" s="2"/>
      <c r="FO2821" s="2"/>
      <c r="FP2821" s="2"/>
      <c r="FQ2821" s="2"/>
      <c r="FR2821" s="2"/>
      <c r="FS2821" s="2"/>
      <c r="FT2821" s="2"/>
      <c r="FU2821" s="2"/>
      <c r="FV2821" s="2"/>
      <c r="FW2821" s="2"/>
      <c r="FX2821" s="2"/>
      <c r="FY2821" s="2"/>
      <c r="FZ2821" s="2"/>
      <c r="GA2821" s="2"/>
      <c r="GB2821" s="2"/>
      <c r="GC2821" s="2"/>
      <c r="GD2821" s="2"/>
      <c r="GE2821" s="2"/>
      <c r="GF2821" s="2"/>
      <c r="GG2821" s="2"/>
      <c r="GH2821" s="2"/>
      <c r="GI2821" s="2"/>
      <c r="GJ2821" s="2"/>
      <c r="GK2821" s="2"/>
      <c r="GL2821" s="2"/>
      <c r="GM2821" s="2"/>
      <c r="GN2821" s="2"/>
      <c r="GO2821" s="2"/>
      <c r="GP2821" s="2"/>
      <c r="GQ2821" s="2"/>
      <c r="GR2821" s="2"/>
      <c r="GS2821" s="2"/>
      <c r="GT2821" s="2"/>
      <c r="GU2821" s="2"/>
      <c r="GV2821" s="2"/>
      <c r="GW2821" s="2"/>
      <c r="GX2821" s="2"/>
      <c r="GY2821" s="2"/>
      <c r="GZ2821" s="2"/>
      <c r="HA2821" s="2"/>
      <c r="HB2821" s="2"/>
      <c r="HC2821" s="2"/>
      <c r="HD2821" s="2"/>
      <c r="HE2821" s="2"/>
      <c r="HF2821" s="2"/>
      <c r="HG2821" s="2"/>
      <c r="HH2821" s="2"/>
      <c r="HI2821" s="2"/>
      <c r="HJ2821" s="2"/>
      <c r="HK2821" s="2"/>
      <c r="HL2821" s="2"/>
      <c r="HM2821" s="2"/>
      <c r="HN2821" s="2"/>
      <c r="HO2821" s="2"/>
      <c r="HP2821" s="2"/>
      <c r="HQ2821" s="2"/>
      <c r="HR2821" s="2"/>
      <c r="HS2821" s="2"/>
      <c r="HT2821" s="2"/>
      <c r="HU2821" s="2"/>
      <c r="HV2821" s="2"/>
      <c r="HW2821" s="2"/>
      <c r="HX2821" s="2"/>
      <c r="HY2821" s="2"/>
      <c r="HZ2821" s="2"/>
      <c r="IA2821" s="2"/>
      <c r="IB2821" s="2"/>
      <c r="IC2821" s="2"/>
      <c r="ID2821" s="2"/>
      <c r="IE2821" s="2"/>
      <c r="IF2821" s="2"/>
      <c r="IG2821" s="2"/>
      <c r="IH2821" s="2"/>
      <c r="II2821" s="2"/>
      <c r="IJ2821" s="2"/>
      <c r="IK2821" s="2"/>
      <c r="IL2821" s="2"/>
      <c r="IM2821" s="2"/>
      <c r="IN2821" s="2"/>
      <c r="IO2821" s="2"/>
      <c r="IP2821" s="2"/>
      <c r="IQ2821" s="2"/>
      <c r="IR2821" s="2"/>
      <c r="IS2821" s="2"/>
      <c r="IT2821" s="2"/>
      <c r="IU2821" s="2"/>
    </row>
    <row r="2822" spans="4:255" x14ac:dyDescent="0.2">
      <c r="D2822" s="15"/>
      <c r="E2822" s="2"/>
      <c r="F2822" s="2"/>
      <c r="G2822" s="2"/>
      <c r="H2822" s="2"/>
      <c r="I2822" s="2"/>
      <c r="J2822" s="2"/>
      <c r="K2822" s="2"/>
      <c r="L2822" s="2"/>
      <c r="M2822" s="2"/>
      <c r="N2822" s="2"/>
      <c r="O2822" s="2"/>
      <c r="P2822" s="2"/>
      <c r="Q2822" s="2"/>
      <c r="R2822" s="2"/>
      <c r="S2822" s="2"/>
      <c r="T2822" s="2"/>
      <c r="U2822" s="2"/>
      <c r="V2822" s="2"/>
      <c r="W2822" s="2"/>
      <c r="X2822" s="2"/>
      <c r="Y2822" s="2"/>
      <c r="Z2822" s="2"/>
      <c r="AA2822" s="2"/>
      <c r="AB2822" s="2"/>
      <c r="AC2822" s="2"/>
      <c r="AD2822" s="2"/>
      <c r="AE2822" s="2"/>
      <c r="AF2822" s="2"/>
      <c r="AG2822" s="2"/>
      <c r="AH2822" s="2"/>
      <c r="AI2822" s="2"/>
      <c r="AJ2822" s="2"/>
      <c r="AK2822" s="2"/>
      <c r="AL2822" s="2"/>
      <c r="AM2822" s="2"/>
      <c r="AN2822" s="2"/>
      <c r="AO2822" s="2"/>
      <c r="AP2822" s="2"/>
      <c r="AQ2822" s="2"/>
      <c r="AR2822" s="2"/>
      <c r="AS2822" s="2"/>
      <c r="AT2822" s="2"/>
      <c r="AU2822" s="2"/>
      <c r="AV2822" s="2"/>
      <c r="AW2822" s="2"/>
      <c r="AX2822" s="2"/>
      <c r="AY2822" s="2"/>
      <c r="AZ2822" s="2"/>
      <c r="BA2822" s="2"/>
      <c r="BB2822" s="2"/>
      <c r="BC2822" s="2"/>
      <c r="BD2822" s="2"/>
      <c r="BE2822" s="2"/>
      <c r="BF2822" s="2"/>
      <c r="BG2822" s="2"/>
      <c r="BH2822" s="2"/>
      <c r="BI2822" s="2"/>
      <c r="BJ2822" s="2"/>
      <c r="BK2822" s="2"/>
      <c r="BL2822" s="2"/>
      <c r="BM2822" s="2"/>
      <c r="BN2822" s="2"/>
      <c r="BO2822" s="2"/>
      <c r="BP2822" s="2"/>
      <c r="BQ2822" s="2"/>
      <c r="BR2822" s="2"/>
      <c r="BS2822" s="2"/>
      <c r="BT2822" s="2"/>
      <c r="BU2822" s="2"/>
      <c r="BV2822" s="2"/>
      <c r="BW2822" s="2"/>
      <c r="BX2822" s="2"/>
      <c r="BY2822" s="2"/>
      <c r="BZ2822" s="2"/>
      <c r="CA2822" s="2"/>
      <c r="CB2822" s="2"/>
      <c r="CC2822" s="2"/>
      <c r="CD2822" s="2"/>
      <c r="CE2822" s="2"/>
      <c r="CF2822" s="2"/>
      <c r="CG2822" s="2"/>
      <c r="CH2822" s="2"/>
      <c r="CI2822" s="2"/>
      <c r="CJ2822" s="2"/>
      <c r="CK2822" s="2"/>
      <c r="CL2822" s="2"/>
      <c r="CM2822" s="2"/>
      <c r="CN2822" s="2"/>
      <c r="CO2822" s="2"/>
      <c r="CP2822" s="2"/>
      <c r="CQ2822" s="2"/>
      <c r="CR2822" s="2"/>
      <c r="CS2822" s="2"/>
      <c r="CT2822" s="2"/>
      <c r="CU2822" s="2"/>
      <c r="CV2822" s="2"/>
      <c r="CW2822" s="2"/>
      <c r="CX2822" s="2"/>
      <c r="CY2822" s="2"/>
      <c r="CZ2822" s="2"/>
      <c r="DA2822" s="2"/>
      <c r="DB2822" s="2"/>
      <c r="DC2822" s="2"/>
      <c r="DD2822" s="2"/>
      <c r="DE2822" s="2"/>
      <c r="DF2822" s="2"/>
      <c r="DG2822" s="2"/>
      <c r="DH2822" s="2"/>
      <c r="DI2822" s="2"/>
      <c r="DJ2822" s="2"/>
      <c r="DK2822" s="2"/>
      <c r="DL2822" s="2"/>
      <c r="DM2822" s="2"/>
      <c r="DN2822" s="2"/>
      <c r="DO2822" s="2"/>
      <c r="DP2822" s="2"/>
      <c r="DQ2822" s="2"/>
      <c r="DR2822" s="2"/>
      <c r="DS2822" s="2"/>
      <c r="DT2822" s="2"/>
      <c r="DU2822" s="2"/>
      <c r="DV2822" s="2"/>
      <c r="DW2822" s="2"/>
      <c r="DX2822" s="2"/>
      <c r="DY2822" s="2"/>
      <c r="DZ2822" s="2"/>
      <c r="EA2822" s="2"/>
      <c r="EB2822" s="2"/>
      <c r="EC2822" s="2"/>
      <c r="ED2822" s="2"/>
      <c r="EE2822" s="2"/>
      <c r="EF2822" s="2"/>
      <c r="EG2822" s="2"/>
      <c r="EH2822" s="2"/>
      <c r="EI2822" s="2"/>
      <c r="EJ2822" s="2"/>
      <c r="EK2822" s="2"/>
      <c r="EL2822" s="2"/>
      <c r="EM2822" s="2"/>
      <c r="EN2822" s="2"/>
      <c r="EO2822" s="2"/>
      <c r="EP2822" s="2"/>
      <c r="EQ2822" s="2"/>
      <c r="ER2822" s="2"/>
      <c r="ES2822" s="2"/>
      <c r="ET2822" s="2"/>
      <c r="EU2822" s="2"/>
      <c r="EV2822" s="2"/>
      <c r="EW2822" s="2"/>
      <c r="EX2822" s="2"/>
      <c r="EY2822" s="2"/>
      <c r="EZ2822" s="2"/>
      <c r="FA2822" s="2"/>
      <c r="FB2822" s="2"/>
      <c r="FC2822" s="2"/>
      <c r="FD2822" s="2"/>
      <c r="FE2822" s="2"/>
      <c r="FF2822" s="2"/>
      <c r="FG2822" s="2"/>
      <c r="FH2822" s="2"/>
      <c r="FI2822" s="2"/>
      <c r="FJ2822" s="2"/>
      <c r="FK2822" s="2"/>
      <c r="FL2822" s="2"/>
      <c r="FM2822" s="2"/>
      <c r="FN2822" s="2"/>
      <c r="FO2822" s="2"/>
      <c r="FP2822" s="2"/>
      <c r="FQ2822" s="2"/>
      <c r="FR2822" s="2"/>
      <c r="FS2822" s="2"/>
      <c r="FT2822" s="2"/>
      <c r="FU2822" s="2"/>
      <c r="FV2822" s="2"/>
      <c r="FW2822" s="2"/>
      <c r="FX2822" s="2"/>
      <c r="FY2822" s="2"/>
      <c r="FZ2822" s="2"/>
      <c r="GA2822" s="2"/>
      <c r="GB2822" s="2"/>
      <c r="GC2822" s="2"/>
      <c r="GD2822" s="2"/>
      <c r="GE2822" s="2"/>
      <c r="GF2822" s="2"/>
      <c r="GG2822" s="2"/>
      <c r="GH2822" s="2"/>
      <c r="GI2822" s="2"/>
      <c r="GJ2822" s="2"/>
      <c r="GK2822" s="2"/>
      <c r="GL2822" s="2"/>
      <c r="GM2822" s="2"/>
      <c r="GN2822" s="2"/>
      <c r="GO2822" s="2"/>
      <c r="GP2822" s="2"/>
      <c r="GQ2822" s="2"/>
      <c r="GR2822" s="2"/>
      <c r="GS2822" s="2"/>
      <c r="GT2822" s="2"/>
      <c r="GU2822" s="2"/>
      <c r="GV2822" s="2"/>
      <c r="GW2822" s="2"/>
      <c r="GX2822" s="2"/>
      <c r="GY2822" s="2"/>
      <c r="GZ2822" s="2"/>
      <c r="HA2822" s="2"/>
      <c r="HB2822" s="2"/>
      <c r="HC2822" s="2"/>
      <c r="HD2822" s="2"/>
      <c r="HE2822" s="2"/>
      <c r="HF2822" s="2"/>
      <c r="HG2822" s="2"/>
      <c r="HH2822" s="2"/>
      <c r="HI2822" s="2"/>
      <c r="HJ2822" s="2"/>
      <c r="HK2822" s="2"/>
      <c r="HL2822" s="2"/>
      <c r="HM2822" s="2"/>
      <c r="HN2822" s="2"/>
      <c r="HO2822" s="2"/>
      <c r="HP2822" s="2"/>
      <c r="HQ2822" s="2"/>
      <c r="HR2822" s="2"/>
      <c r="HS2822" s="2"/>
      <c r="HT2822" s="2"/>
      <c r="HU2822" s="2"/>
      <c r="HV2822" s="2"/>
      <c r="HW2822" s="2"/>
      <c r="HX2822" s="2"/>
      <c r="HY2822" s="2"/>
      <c r="HZ2822" s="2"/>
      <c r="IA2822" s="2"/>
      <c r="IB2822" s="2"/>
      <c r="IC2822" s="2"/>
      <c r="ID2822" s="2"/>
      <c r="IE2822" s="2"/>
      <c r="IF2822" s="2"/>
      <c r="IG2822" s="2"/>
      <c r="IH2822" s="2"/>
      <c r="II2822" s="2"/>
      <c r="IJ2822" s="2"/>
      <c r="IK2822" s="2"/>
      <c r="IL2822" s="2"/>
      <c r="IM2822" s="2"/>
      <c r="IN2822" s="2"/>
      <c r="IO2822" s="2"/>
      <c r="IP2822" s="2"/>
      <c r="IQ2822" s="2"/>
      <c r="IR2822" s="2"/>
      <c r="IS2822" s="2"/>
      <c r="IT2822" s="2"/>
      <c r="IU2822" s="2"/>
    </row>
    <row r="2823" spans="4:255" x14ac:dyDescent="0.2">
      <c r="D2823" s="15"/>
      <c r="E2823" s="2"/>
      <c r="F2823" s="2"/>
      <c r="G2823" s="2"/>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c r="AE2823" s="2"/>
      <c r="AF2823" s="2"/>
      <c r="AG2823" s="2"/>
      <c r="AH2823" s="2"/>
      <c r="AI2823" s="2"/>
      <c r="AJ2823" s="2"/>
      <c r="AK2823" s="2"/>
      <c r="AL2823" s="2"/>
      <c r="AM2823" s="2"/>
      <c r="AN2823" s="2"/>
      <c r="AO2823" s="2"/>
      <c r="AP2823" s="2"/>
      <c r="AQ2823" s="2"/>
      <c r="AR2823" s="2"/>
      <c r="AS2823" s="2"/>
      <c r="AT2823" s="2"/>
      <c r="AU2823" s="2"/>
      <c r="AV2823" s="2"/>
      <c r="AW2823" s="2"/>
      <c r="AX2823" s="2"/>
      <c r="AY2823" s="2"/>
      <c r="AZ2823" s="2"/>
      <c r="BA2823" s="2"/>
      <c r="BB2823" s="2"/>
      <c r="BC2823" s="2"/>
      <c r="BD2823" s="2"/>
      <c r="BE2823" s="2"/>
      <c r="BF2823" s="2"/>
      <c r="BG2823" s="2"/>
      <c r="BH2823" s="2"/>
      <c r="BI2823" s="2"/>
      <c r="BJ2823" s="2"/>
      <c r="BK2823" s="2"/>
      <c r="BL2823" s="2"/>
      <c r="BM2823" s="2"/>
      <c r="BN2823" s="2"/>
      <c r="BO2823" s="2"/>
      <c r="BP2823" s="2"/>
      <c r="BQ2823" s="2"/>
      <c r="BR2823" s="2"/>
      <c r="BS2823" s="2"/>
      <c r="BT2823" s="2"/>
      <c r="BU2823" s="2"/>
      <c r="BV2823" s="2"/>
      <c r="BW2823" s="2"/>
      <c r="BX2823" s="2"/>
      <c r="BY2823" s="2"/>
      <c r="BZ2823" s="2"/>
      <c r="CA2823" s="2"/>
      <c r="CB2823" s="2"/>
      <c r="CC2823" s="2"/>
      <c r="CD2823" s="2"/>
      <c r="CE2823" s="2"/>
      <c r="CF2823" s="2"/>
      <c r="CG2823" s="2"/>
      <c r="CH2823" s="2"/>
      <c r="CI2823" s="2"/>
      <c r="CJ2823" s="2"/>
      <c r="CK2823" s="2"/>
      <c r="CL2823" s="2"/>
      <c r="CM2823" s="2"/>
      <c r="CN2823" s="2"/>
      <c r="CO2823" s="2"/>
      <c r="CP2823" s="2"/>
      <c r="CQ2823" s="2"/>
      <c r="CR2823" s="2"/>
      <c r="CS2823" s="2"/>
      <c r="CT2823" s="2"/>
      <c r="CU2823" s="2"/>
      <c r="CV2823" s="2"/>
      <c r="CW2823" s="2"/>
      <c r="CX2823" s="2"/>
      <c r="CY2823" s="2"/>
      <c r="CZ2823" s="2"/>
      <c r="DA2823" s="2"/>
      <c r="DB2823" s="2"/>
      <c r="DC2823" s="2"/>
      <c r="DD2823" s="2"/>
      <c r="DE2823" s="2"/>
      <c r="DF2823" s="2"/>
      <c r="DG2823" s="2"/>
      <c r="DH2823" s="2"/>
      <c r="DI2823" s="2"/>
      <c r="DJ2823" s="2"/>
      <c r="DK2823" s="2"/>
      <c r="DL2823" s="2"/>
      <c r="DM2823" s="2"/>
      <c r="DN2823" s="2"/>
      <c r="DO2823" s="2"/>
      <c r="DP2823" s="2"/>
      <c r="DQ2823" s="2"/>
      <c r="DR2823" s="2"/>
      <c r="DS2823" s="2"/>
      <c r="DT2823" s="2"/>
      <c r="DU2823" s="2"/>
      <c r="DV2823" s="2"/>
      <c r="DW2823" s="2"/>
      <c r="DX2823" s="2"/>
      <c r="DY2823" s="2"/>
      <c r="DZ2823" s="2"/>
      <c r="EA2823" s="2"/>
      <c r="EB2823" s="2"/>
      <c r="EC2823" s="2"/>
      <c r="ED2823" s="2"/>
      <c r="EE2823" s="2"/>
      <c r="EF2823" s="2"/>
      <c r="EG2823" s="2"/>
      <c r="EH2823" s="2"/>
      <c r="EI2823" s="2"/>
      <c r="EJ2823" s="2"/>
      <c r="EK2823" s="2"/>
      <c r="EL2823" s="2"/>
      <c r="EM2823" s="2"/>
      <c r="EN2823" s="2"/>
      <c r="EO2823" s="2"/>
      <c r="EP2823" s="2"/>
      <c r="EQ2823" s="2"/>
      <c r="ER2823" s="2"/>
      <c r="ES2823" s="2"/>
      <c r="ET2823" s="2"/>
      <c r="EU2823" s="2"/>
      <c r="EV2823" s="2"/>
      <c r="EW2823" s="2"/>
      <c r="EX2823" s="2"/>
      <c r="EY2823" s="2"/>
      <c r="EZ2823" s="2"/>
      <c r="FA2823" s="2"/>
      <c r="FB2823" s="2"/>
      <c r="FC2823" s="2"/>
      <c r="FD2823" s="2"/>
      <c r="FE2823" s="2"/>
      <c r="FF2823" s="2"/>
      <c r="FG2823" s="2"/>
      <c r="FH2823" s="2"/>
      <c r="FI2823" s="2"/>
      <c r="FJ2823" s="2"/>
      <c r="FK2823" s="2"/>
      <c r="FL2823" s="2"/>
      <c r="FM2823" s="2"/>
      <c r="FN2823" s="2"/>
      <c r="FO2823" s="2"/>
      <c r="FP2823" s="2"/>
      <c r="FQ2823" s="2"/>
      <c r="FR2823" s="2"/>
      <c r="FS2823" s="2"/>
      <c r="FT2823" s="2"/>
      <c r="FU2823" s="2"/>
      <c r="FV2823" s="2"/>
      <c r="FW2823" s="2"/>
      <c r="FX2823" s="2"/>
      <c r="FY2823" s="2"/>
      <c r="FZ2823" s="2"/>
      <c r="GA2823" s="2"/>
      <c r="GB2823" s="2"/>
      <c r="GC2823" s="2"/>
      <c r="GD2823" s="2"/>
      <c r="GE2823" s="2"/>
      <c r="GF2823" s="2"/>
      <c r="GG2823" s="2"/>
      <c r="GH2823" s="2"/>
      <c r="GI2823" s="2"/>
      <c r="GJ2823" s="2"/>
      <c r="GK2823" s="2"/>
      <c r="GL2823" s="2"/>
      <c r="GM2823" s="2"/>
      <c r="GN2823" s="2"/>
      <c r="GO2823" s="2"/>
      <c r="GP2823" s="2"/>
      <c r="GQ2823" s="2"/>
      <c r="GR2823" s="2"/>
      <c r="GS2823" s="2"/>
      <c r="GT2823" s="2"/>
      <c r="GU2823" s="2"/>
      <c r="GV2823" s="2"/>
      <c r="GW2823" s="2"/>
      <c r="GX2823" s="2"/>
      <c r="GY2823" s="2"/>
      <c r="GZ2823" s="2"/>
      <c r="HA2823" s="2"/>
      <c r="HB2823" s="2"/>
      <c r="HC2823" s="2"/>
      <c r="HD2823" s="2"/>
      <c r="HE2823" s="2"/>
      <c r="HF2823" s="2"/>
      <c r="HG2823" s="2"/>
      <c r="HH2823" s="2"/>
      <c r="HI2823" s="2"/>
      <c r="HJ2823" s="2"/>
      <c r="HK2823" s="2"/>
      <c r="HL2823" s="2"/>
      <c r="HM2823" s="2"/>
      <c r="HN2823" s="2"/>
      <c r="HO2823" s="2"/>
      <c r="HP2823" s="2"/>
      <c r="HQ2823" s="2"/>
      <c r="HR2823" s="2"/>
      <c r="HS2823" s="2"/>
      <c r="HT2823" s="2"/>
      <c r="HU2823" s="2"/>
      <c r="HV2823" s="2"/>
      <c r="HW2823" s="2"/>
      <c r="HX2823" s="2"/>
      <c r="HY2823" s="2"/>
      <c r="HZ2823" s="2"/>
      <c r="IA2823" s="2"/>
      <c r="IB2823" s="2"/>
      <c r="IC2823" s="2"/>
      <c r="ID2823" s="2"/>
      <c r="IE2823" s="2"/>
      <c r="IF2823" s="2"/>
      <c r="IG2823" s="2"/>
      <c r="IH2823" s="2"/>
      <c r="II2823" s="2"/>
      <c r="IJ2823" s="2"/>
      <c r="IK2823" s="2"/>
      <c r="IL2823" s="2"/>
      <c r="IM2823" s="2"/>
      <c r="IN2823" s="2"/>
      <c r="IO2823" s="2"/>
      <c r="IP2823" s="2"/>
      <c r="IQ2823" s="2"/>
      <c r="IR2823" s="2"/>
      <c r="IS2823" s="2"/>
      <c r="IT2823" s="2"/>
      <c r="IU2823" s="2"/>
    </row>
    <row r="2824" spans="4:255" x14ac:dyDescent="0.2">
      <c r="D2824" s="15"/>
      <c r="E2824" s="2"/>
      <c r="F2824" s="2"/>
      <c r="G2824" s="2"/>
      <c r="H2824" s="2"/>
      <c r="I2824" s="2"/>
      <c r="J2824" s="2"/>
      <c r="K2824" s="2"/>
      <c r="L2824" s="2"/>
      <c r="M2824" s="2"/>
      <c r="N2824" s="2"/>
      <c r="O2824" s="2"/>
      <c r="P2824" s="2"/>
      <c r="Q2824" s="2"/>
      <c r="R2824" s="2"/>
      <c r="S2824" s="2"/>
      <c r="T2824" s="2"/>
      <c r="U2824" s="2"/>
      <c r="V2824" s="2"/>
      <c r="W2824" s="2"/>
      <c r="X2824" s="2"/>
      <c r="Y2824" s="2"/>
      <c r="Z2824" s="2"/>
      <c r="AA2824" s="2"/>
      <c r="AB2824" s="2"/>
      <c r="AC2824" s="2"/>
      <c r="AD2824" s="2"/>
      <c r="AE2824" s="2"/>
      <c r="AF2824" s="2"/>
      <c r="AG2824" s="2"/>
      <c r="AH2824" s="2"/>
      <c r="AI2824" s="2"/>
      <c r="AJ2824" s="2"/>
      <c r="AK2824" s="2"/>
      <c r="AL2824" s="2"/>
      <c r="AM2824" s="2"/>
      <c r="AN2824" s="2"/>
      <c r="AO2824" s="2"/>
      <c r="AP2824" s="2"/>
      <c r="AQ2824" s="2"/>
      <c r="AR2824" s="2"/>
      <c r="AS2824" s="2"/>
      <c r="AT2824" s="2"/>
      <c r="AU2824" s="2"/>
      <c r="AV2824" s="2"/>
      <c r="AW2824" s="2"/>
      <c r="AX2824" s="2"/>
      <c r="AY2824" s="2"/>
      <c r="AZ2824" s="2"/>
      <c r="BA2824" s="2"/>
      <c r="BB2824" s="2"/>
      <c r="BC2824" s="2"/>
      <c r="BD2824" s="2"/>
      <c r="BE2824" s="2"/>
      <c r="BF2824" s="2"/>
      <c r="BG2824" s="2"/>
      <c r="BH2824" s="2"/>
      <c r="BI2824" s="2"/>
      <c r="BJ2824" s="2"/>
      <c r="BK2824" s="2"/>
      <c r="BL2824" s="2"/>
      <c r="BM2824" s="2"/>
      <c r="BN2824" s="2"/>
      <c r="BO2824" s="2"/>
      <c r="BP2824" s="2"/>
      <c r="BQ2824" s="2"/>
      <c r="BR2824" s="2"/>
      <c r="BS2824" s="2"/>
      <c r="BT2824" s="2"/>
      <c r="BU2824" s="2"/>
      <c r="BV2824" s="2"/>
      <c r="BW2824" s="2"/>
      <c r="BX2824" s="2"/>
      <c r="BY2824" s="2"/>
      <c r="BZ2824" s="2"/>
      <c r="CA2824" s="2"/>
      <c r="CB2824" s="2"/>
      <c r="CC2824" s="2"/>
      <c r="CD2824" s="2"/>
      <c r="CE2824" s="2"/>
      <c r="CF2824" s="2"/>
      <c r="CG2824" s="2"/>
      <c r="CH2824" s="2"/>
      <c r="CI2824" s="2"/>
      <c r="CJ2824" s="2"/>
      <c r="CK2824" s="2"/>
      <c r="CL2824" s="2"/>
      <c r="CM2824" s="2"/>
      <c r="CN2824" s="2"/>
      <c r="CO2824" s="2"/>
      <c r="CP2824" s="2"/>
      <c r="CQ2824" s="2"/>
      <c r="CR2824" s="2"/>
      <c r="CS2824" s="2"/>
      <c r="CT2824" s="2"/>
      <c r="CU2824" s="2"/>
      <c r="CV2824" s="2"/>
      <c r="CW2824" s="2"/>
      <c r="CX2824" s="2"/>
      <c r="CY2824" s="2"/>
      <c r="CZ2824" s="2"/>
      <c r="DA2824" s="2"/>
      <c r="DB2824" s="2"/>
      <c r="DC2824" s="2"/>
      <c r="DD2824" s="2"/>
      <c r="DE2824" s="2"/>
      <c r="DF2824" s="2"/>
      <c r="DG2824" s="2"/>
      <c r="DH2824" s="2"/>
      <c r="DI2824" s="2"/>
      <c r="DJ2824" s="2"/>
      <c r="DK2824" s="2"/>
      <c r="DL2824" s="2"/>
      <c r="DM2824" s="2"/>
      <c r="DN2824" s="2"/>
      <c r="DO2824" s="2"/>
      <c r="DP2824" s="2"/>
      <c r="DQ2824" s="2"/>
      <c r="DR2824" s="2"/>
      <c r="DS2824" s="2"/>
      <c r="DT2824" s="2"/>
      <c r="DU2824" s="2"/>
      <c r="DV2824" s="2"/>
      <c r="DW2824" s="2"/>
      <c r="DX2824" s="2"/>
      <c r="DY2824" s="2"/>
      <c r="DZ2824" s="2"/>
      <c r="EA2824" s="2"/>
      <c r="EB2824" s="2"/>
      <c r="EC2824" s="2"/>
      <c r="ED2824" s="2"/>
      <c r="EE2824" s="2"/>
      <c r="EF2824" s="2"/>
      <c r="EG2824" s="2"/>
      <c r="EH2824" s="2"/>
      <c r="EI2824" s="2"/>
      <c r="EJ2824" s="2"/>
      <c r="EK2824" s="2"/>
      <c r="EL2824" s="2"/>
      <c r="EM2824" s="2"/>
      <c r="EN2824" s="2"/>
      <c r="EO2824" s="2"/>
      <c r="EP2824" s="2"/>
      <c r="EQ2824" s="2"/>
      <c r="ER2824" s="2"/>
      <c r="ES2824" s="2"/>
      <c r="ET2824" s="2"/>
      <c r="EU2824" s="2"/>
      <c r="EV2824" s="2"/>
      <c r="EW2824" s="2"/>
      <c r="EX2824" s="2"/>
      <c r="EY2824" s="2"/>
      <c r="EZ2824" s="2"/>
      <c r="FA2824" s="2"/>
      <c r="FB2824" s="2"/>
      <c r="FC2824" s="2"/>
      <c r="FD2824" s="2"/>
      <c r="FE2824" s="2"/>
      <c r="FF2824" s="2"/>
      <c r="FG2824" s="2"/>
      <c r="FH2824" s="2"/>
      <c r="FI2824" s="2"/>
      <c r="FJ2824" s="2"/>
      <c r="FK2824" s="2"/>
      <c r="FL2824" s="2"/>
      <c r="FM2824" s="2"/>
      <c r="FN2824" s="2"/>
      <c r="FO2824" s="2"/>
      <c r="FP2824" s="2"/>
      <c r="FQ2824" s="2"/>
      <c r="FR2824" s="2"/>
      <c r="FS2824" s="2"/>
      <c r="FT2824" s="2"/>
      <c r="FU2824" s="2"/>
      <c r="FV2824" s="2"/>
      <c r="FW2824" s="2"/>
      <c r="FX2824" s="2"/>
      <c r="FY2824" s="2"/>
      <c r="FZ2824" s="2"/>
      <c r="GA2824" s="2"/>
      <c r="GB2824" s="2"/>
      <c r="GC2824" s="2"/>
      <c r="GD2824" s="2"/>
      <c r="GE2824" s="2"/>
      <c r="GF2824" s="2"/>
      <c r="GG2824" s="2"/>
      <c r="GH2824" s="2"/>
      <c r="GI2824" s="2"/>
      <c r="GJ2824" s="2"/>
      <c r="GK2824" s="2"/>
      <c r="GL2824" s="2"/>
      <c r="GM2824" s="2"/>
      <c r="GN2824" s="2"/>
      <c r="GO2824" s="2"/>
      <c r="GP2824" s="2"/>
      <c r="GQ2824" s="2"/>
      <c r="GR2824" s="2"/>
      <c r="GS2824" s="2"/>
      <c r="GT2824" s="2"/>
      <c r="GU2824" s="2"/>
      <c r="GV2824" s="2"/>
      <c r="GW2824" s="2"/>
      <c r="GX2824" s="2"/>
      <c r="GY2824" s="2"/>
      <c r="GZ2824" s="2"/>
      <c r="HA2824" s="2"/>
      <c r="HB2824" s="2"/>
      <c r="HC2824" s="2"/>
      <c r="HD2824" s="2"/>
      <c r="HE2824" s="2"/>
      <c r="HF2824" s="2"/>
      <c r="HG2824" s="2"/>
      <c r="HH2824" s="2"/>
      <c r="HI2824" s="2"/>
      <c r="HJ2824" s="2"/>
      <c r="HK2824" s="2"/>
      <c r="HL2824" s="2"/>
      <c r="HM2824" s="2"/>
      <c r="HN2824" s="2"/>
      <c r="HO2824" s="2"/>
      <c r="HP2824" s="2"/>
      <c r="HQ2824" s="2"/>
      <c r="HR2824" s="2"/>
      <c r="HS2824" s="2"/>
      <c r="HT2824" s="2"/>
      <c r="HU2824" s="2"/>
      <c r="HV2824" s="2"/>
      <c r="HW2824" s="2"/>
      <c r="HX2824" s="2"/>
      <c r="HY2824" s="2"/>
      <c r="HZ2824" s="2"/>
      <c r="IA2824" s="2"/>
      <c r="IB2824" s="2"/>
      <c r="IC2824" s="2"/>
      <c r="ID2824" s="2"/>
      <c r="IE2824" s="2"/>
      <c r="IF2824" s="2"/>
      <c r="IG2824" s="2"/>
      <c r="IH2824" s="2"/>
      <c r="II2824" s="2"/>
      <c r="IJ2824" s="2"/>
      <c r="IK2824" s="2"/>
      <c r="IL2824" s="2"/>
      <c r="IM2824" s="2"/>
      <c r="IN2824" s="2"/>
      <c r="IO2824" s="2"/>
      <c r="IP2824" s="2"/>
      <c r="IQ2824" s="2"/>
      <c r="IR2824" s="2"/>
      <c r="IS2824" s="2"/>
      <c r="IT2824" s="2"/>
      <c r="IU2824" s="2"/>
    </row>
    <row r="2825" spans="4:255" x14ac:dyDescent="0.2">
      <c r="D2825" s="15"/>
      <c r="E2825" s="2"/>
      <c r="F2825" s="2"/>
      <c r="G2825" s="2"/>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c r="AE2825" s="2"/>
      <c r="AF2825" s="2"/>
      <c r="AG2825" s="2"/>
      <c r="AH2825" s="2"/>
      <c r="AI2825" s="2"/>
      <c r="AJ2825" s="2"/>
      <c r="AK2825" s="2"/>
      <c r="AL2825" s="2"/>
      <c r="AM2825" s="2"/>
      <c r="AN2825" s="2"/>
      <c r="AO2825" s="2"/>
      <c r="AP2825" s="2"/>
      <c r="AQ2825" s="2"/>
      <c r="AR2825" s="2"/>
      <c r="AS2825" s="2"/>
      <c r="AT2825" s="2"/>
      <c r="AU2825" s="2"/>
      <c r="AV2825" s="2"/>
      <c r="AW2825" s="2"/>
      <c r="AX2825" s="2"/>
      <c r="AY2825" s="2"/>
      <c r="AZ2825" s="2"/>
      <c r="BA2825" s="2"/>
      <c r="BB2825" s="2"/>
      <c r="BC2825" s="2"/>
      <c r="BD2825" s="2"/>
      <c r="BE2825" s="2"/>
      <c r="BF2825" s="2"/>
      <c r="BG2825" s="2"/>
      <c r="BH2825" s="2"/>
      <c r="BI2825" s="2"/>
      <c r="BJ2825" s="2"/>
      <c r="BK2825" s="2"/>
      <c r="BL2825" s="2"/>
      <c r="BM2825" s="2"/>
      <c r="BN2825" s="2"/>
      <c r="BO2825" s="2"/>
      <c r="BP2825" s="2"/>
      <c r="BQ2825" s="2"/>
      <c r="BR2825" s="2"/>
      <c r="BS2825" s="2"/>
      <c r="BT2825" s="2"/>
      <c r="BU2825" s="2"/>
      <c r="BV2825" s="2"/>
      <c r="BW2825" s="2"/>
      <c r="BX2825" s="2"/>
      <c r="BY2825" s="2"/>
      <c r="BZ2825" s="2"/>
      <c r="CA2825" s="2"/>
      <c r="CB2825" s="2"/>
      <c r="CC2825" s="2"/>
      <c r="CD2825" s="2"/>
      <c r="CE2825" s="2"/>
      <c r="CF2825" s="2"/>
      <c r="CG2825" s="2"/>
      <c r="CH2825" s="2"/>
      <c r="CI2825" s="2"/>
      <c r="CJ2825" s="2"/>
      <c r="CK2825" s="2"/>
      <c r="CL2825" s="2"/>
      <c r="CM2825" s="2"/>
      <c r="CN2825" s="2"/>
      <c r="CO2825" s="2"/>
      <c r="CP2825" s="2"/>
      <c r="CQ2825" s="2"/>
      <c r="CR2825" s="2"/>
      <c r="CS2825" s="2"/>
      <c r="CT2825" s="2"/>
      <c r="CU2825" s="2"/>
      <c r="CV2825" s="2"/>
      <c r="CW2825" s="2"/>
      <c r="CX2825" s="2"/>
      <c r="CY2825" s="2"/>
      <c r="CZ2825" s="2"/>
      <c r="DA2825" s="2"/>
      <c r="DB2825" s="2"/>
      <c r="DC2825" s="2"/>
      <c r="DD2825" s="2"/>
      <c r="DE2825" s="2"/>
      <c r="DF2825" s="2"/>
      <c r="DG2825" s="2"/>
      <c r="DH2825" s="2"/>
      <c r="DI2825" s="2"/>
      <c r="DJ2825" s="2"/>
      <c r="DK2825" s="2"/>
      <c r="DL2825" s="2"/>
      <c r="DM2825" s="2"/>
      <c r="DN2825" s="2"/>
      <c r="DO2825" s="2"/>
      <c r="DP2825" s="2"/>
      <c r="DQ2825" s="2"/>
      <c r="DR2825" s="2"/>
      <c r="DS2825" s="2"/>
      <c r="DT2825" s="2"/>
      <c r="DU2825" s="2"/>
      <c r="DV2825" s="2"/>
      <c r="DW2825" s="2"/>
      <c r="DX2825" s="2"/>
      <c r="DY2825" s="2"/>
      <c r="DZ2825" s="2"/>
      <c r="EA2825" s="2"/>
      <c r="EB2825" s="2"/>
      <c r="EC2825" s="2"/>
      <c r="ED2825" s="2"/>
      <c r="EE2825" s="2"/>
      <c r="EF2825" s="2"/>
      <c r="EG2825" s="2"/>
      <c r="EH2825" s="2"/>
      <c r="EI2825" s="2"/>
      <c r="EJ2825" s="2"/>
      <c r="EK2825" s="2"/>
      <c r="EL2825" s="2"/>
      <c r="EM2825" s="2"/>
      <c r="EN2825" s="2"/>
      <c r="EO2825" s="2"/>
      <c r="EP2825" s="2"/>
      <c r="EQ2825" s="2"/>
      <c r="ER2825" s="2"/>
      <c r="ES2825" s="2"/>
      <c r="ET2825" s="2"/>
      <c r="EU2825" s="2"/>
      <c r="EV2825" s="2"/>
      <c r="EW2825" s="2"/>
      <c r="EX2825" s="2"/>
      <c r="EY2825" s="2"/>
      <c r="EZ2825" s="2"/>
      <c r="FA2825" s="2"/>
      <c r="FB2825" s="2"/>
      <c r="FC2825" s="2"/>
      <c r="FD2825" s="2"/>
      <c r="FE2825" s="2"/>
      <c r="FF2825" s="2"/>
      <c r="FG2825" s="2"/>
      <c r="FH2825" s="2"/>
      <c r="FI2825" s="2"/>
      <c r="FJ2825" s="2"/>
      <c r="FK2825" s="2"/>
      <c r="FL2825" s="2"/>
      <c r="FM2825" s="2"/>
      <c r="FN2825" s="2"/>
      <c r="FO2825" s="2"/>
      <c r="FP2825" s="2"/>
      <c r="FQ2825" s="2"/>
      <c r="FR2825" s="2"/>
      <c r="FS2825" s="2"/>
      <c r="FT2825" s="2"/>
      <c r="FU2825" s="2"/>
      <c r="FV2825" s="2"/>
      <c r="FW2825" s="2"/>
      <c r="FX2825" s="2"/>
      <c r="FY2825" s="2"/>
      <c r="FZ2825" s="2"/>
      <c r="GA2825" s="2"/>
      <c r="GB2825" s="2"/>
      <c r="GC2825" s="2"/>
      <c r="GD2825" s="2"/>
      <c r="GE2825" s="2"/>
      <c r="GF2825" s="2"/>
      <c r="GG2825" s="2"/>
      <c r="GH2825" s="2"/>
      <c r="GI2825" s="2"/>
      <c r="GJ2825" s="2"/>
      <c r="GK2825" s="2"/>
      <c r="GL2825" s="2"/>
      <c r="GM2825" s="2"/>
      <c r="GN2825" s="2"/>
      <c r="GO2825" s="2"/>
      <c r="GP2825" s="2"/>
      <c r="GQ2825" s="2"/>
      <c r="GR2825" s="2"/>
      <c r="GS2825" s="2"/>
      <c r="GT2825" s="2"/>
      <c r="GU2825" s="2"/>
      <c r="GV2825" s="2"/>
      <c r="GW2825" s="2"/>
      <c r="GX2825" s="2"/>
      <c r="GY2825" s="2"/>
      <c r="GZ2825" s="2"/>
      <c r="HA2825" s="2"/>
      <c r="HB2825" s="2"/>
      <c r="HC2825" s="2"/>
      <c r="HD2825" s="2"/>
      <c r="HE2825" s="2"/>
      <c r="HF2825" s="2"/>
      <c r="HG2825" s="2"/>
      <c r="HH2825" s="2"/>
      <c r="HI2825" s="2"/>
      <c r="HJ2825" s="2"/>
      <c r="HK2825" s="2"/>
      <c r="HL2825" s="2"/>
      <c r="HM2825" s="2"/>
      <c r="HN2825" s="2"/>
      <c r="HO2825" s="2"/>
      <c r="HP2825" s="2"/>
      <c r="HQ2825" s="2"/>
      <c r="HR2825" s="2"/>
      <c r="HS2825" s="2"/>
      <c r="HT2825" s="2"/>
      <c r="HU2825" s="2"/>
      <c r="HV2825" s="2"/>
      <c r="HW2825" s="2"/>
      <c r="HX2825" s="2"/>
      <c r="HY2825" s="2"/>
      <c r="HZ2825" s="2"/>
      <c r="IA2825" s="2"/>
      <c r="IB2825" s="2"/>
      <c r="IC2825" s="2"/>
      <c r="ID2825" s="2"/>
      <c r="IE2825" s="2"/>
      <c r="IF2825" s="2"/>
      <c r="IG2825" s="2"/>
      <c r="IH2825" s="2"/>
      <c r="II2825" s="2"/>
      <c r="IJ2825" s="2"/>
      <c r="IK2825" s="2"/>
      <c r="IL2825" s="2"/>
      <c r="IM2825" s="2"/>
      <c r="IN2825" s="2"/>
      <c r="IO2825" s="2"/>
      <c r="IP2825" s="2"/>
      <c r="IQ2825" s="2"/>
      <c r="IR2825" s="2"/>
      <c r="IS2825" s="2"/>
      <c r="IT2825" s="2"/>
      <c r="IU2825" s="2"/>
    </row>
    <row r="2826" spans="4:255" x14ac:dyDescent="0.2">
      <c r="D2826" s="15"/>
      <c r="E2826" s="2"/>
      <c r="F2826" s="2"/>
      <c r="G2826" s="2"/>
      <c r="H2826" s="2"/>
      <c r="I2826" s="2"/>
      <c r="J2826" s="2"/>
      <c r="K2826" s="2"/>
      <c r="L2826" s="2"/>
      <c r="M2826" s="2"/>
      <c r="N2826" s="2"/>
      <c r="O2826" s="2"/>
      <c r="P2826" s="2"/>
      <c r="Q2826" s="2"/>
      <c r="R2826" s="2"/>
      <c r="S2826" s="2"/>
      <c r="T2826" s="2"/>
      <c r="U2826" s="2"/>
      <c r="V2826" s="2"/>
      <c r="W2826" s="2"/>
      <c r="X2826" s="2"/>
      <c r="Y2826" s="2"/>
      <c r="Z2826" s="2"/>
      <c r="AA2826" s="2"/>
      <c r="AB2826" s="2"/>
      <c r="AC2826" s="2"/>
      <c r="AD2826" s="2"/>
      <c r="AE2826" s="2"/>
      <c r="AF2826" s="2"/>
      <c r="AG2826" s="2"/>
      <c r="AH2826" s="2"/>
      <c r="AI2826" s="2"/>
      <c r="AJ2826" s="2"/>
      <c r="AK2826" s="2"/>
      <c r="AL2826" s="2"/>
      <c r="AM2826" s="2"/>
      <c r="AN2826" s="2"/>
      <c r="AO2826" s="2"/>
      <c r="AP2826" s="2"/>
      <c r="AQ2826" s="2"/>
      <c r="AR2826" s="2"/>
      <c r="AS2826" s="2"/>
      <c r="AT2826" s="2"/>
      <c r="AU2826" s="2"/>
      <c r="AV2826" s="2"/>
      <c r="AW2826" s="2"/>
      <c r="AX2826" s="2"/>
      <c r="AY2826" s="2"/>
      <c r="AZ2826" s="2"/>
      <c r="BA2826" s="2"/>
      <c r="BB2826" s="2"/>
      <c r="BC2826" s="2"/>
      <c r="BD2826" s="2"/>
      <c r="BE2826" s="2"/>
      <c r="BF2826" s="2"/>
      <c r="BG2826" s="2"/>
      <c r="BH2826" s="2"/>
      <c r="BI2826" s="2"/>
      <c r="BJ2826" s="2"/>
      <c r="BK2826" s="2"/>
      <c r="BL2826" s="2"/>
      <c r="BM2826" s="2"/>
      <c r="BN2826" s="2"/>
      <c r="BO2826" s="2"/>
      <c r="BP2826" s="2"/>
      <c r="BQ2826" s="2"/>
      <c r="BR2826" s="2"/>
      <c r="BS2826" s="2"/>
      <c r="BT2826" s="2"/>
      <c r="BU2826" s="2"/>
      <c r="BV2826" s="2"/>
      <c r="BW2826" s="2"/>
      <c r="BX2826" s="2"/>
      <c r="BY2826" s="2"/>
      <c r="BZ2826" s="2"/>
      <c r="CA2826" s="2"/>
      <c r="CB2826" s="2"/>
      <c r="CC2826" s="2"/>
      <c r="CD2826" s="2"/>
      <c r="CE2826" s="2"/>
      <c r="CF2826" s="2"/>
      <c r="CG2826" s="2"/>
      <c r="CH2826" s="2"/>
      <c r="CI2826" s="2"/>
      <c r="CJ2826" s="2"/>
      <c r="CK2826" s="2"/>
      <c r="CL2826" s="2"/>
      <c r="CM2826" s="2"/>
      <c r="CN2826" s="2"/>
      <c r="CO2826" s="2"/>
      <c r="CP2826" s="2"/>
      <c r="CQ2826" s="2"/>
      <c r="CR2826" s="2"/>
      <c r="CS2826" s="2"/>
      <c r="CT2826" s="2"/>
      <c r="CU2826" s="2"/>
      <c r="CV2826" s="2"/>
      <c r="CW2826" s="2"/>
      <c r="CX2826" s="2"/>
      <c r="CY2826" s="2"/>
      <c r="CZ2826" s="2"/>
      <c r="DA2826" s="2"/>
      <c r="DB2826" s="2"/>
      <c r="DC2826" s="2"/>
      <c r="DD2826" s="2"/>
      <c r="DE2826" s="2"/>
      <c r="DF2826" s="2"/>
      <c r="DG2826" s="2"/>
      <c r="DH2826" s="2"/>
      <c r="DI2826" s="2"/>
      <c r="DJ2826" s="2"/>
      <c r="DK2826" s="2"/>
      <c r="DL2826" s="2"/>
      <c r="DM2826" s="2"/>
      <c r="DN2826" s="2"/>
      <c r="DO2826" s="2"/>
      <c r="DP2826" s="2"/>
      <c r="DQ2826" s="2"/>
      <c r="DR2826" s="2"/>
      <c r="DS2826" s="2"/>
      <c r="DT2826" s="2"/>
      <c r="DU2826" s="2"/>
      <c r="DV2826" s="2"/>
      <c r="DW2826" s="2"/>
      <c r="DX2826" s="2"/>
      <c r="DY2826" s="2"/>
      <c r="DZ2826" s="2"/>
      <c r="EA2826" s="2"/>
      <c r="EB2826" s="2"/>
      <c r="EC2826" s="2"/>
      <c r="ED2826" s="2"/>
      <c r="EE2826" s="2"/>
      <c r="EF2826" s="2"/>
      <c r="EG2826" s="2"/>
      <c r="EH2826" s="2"/>
      <c r="EI2826" s="2"/>
      <c r="EJ2826" s="2"/>
      <c r="EK2826" s="2"/>
      <c r="EL2826" s="2"/>
      <c r="EM2826" s="2"/>
      <c r="EN2826" s="2"/>
      <c r="EO2826" s="2"/>
      <c r="EP2826" s="2"/>
      <c r="EQ2826" s="2"/>
      <c r="ER2826" s="2"/>
      <c r="ES2826" s="2"/>
      <c r="ET2826" s="2"/>
      <c r="EU2826" s="2"/>
      <c r="EV2826" s="2"/>
      <c r="EW2826" s="2"/>
      <c r="EX2826" s="2"/>
      <c r="EY2826" s="2"/>
      <c r="EZ2826" s="2"/>
      <c r="FA2826" s="2"/>
      <c r="FB2826" s="2"/>
      <c r="FC2826" s="2"/>
      <c r="FD2826" s="2"/>
      <c r="FE2826" s="2"/>
      <c r="FF2826" s="2"/>
      <c r="FG2826" s="2"/>
      <c r="FH2826" s="2"/>
      <c r="FI2826" s="2"/>
      <c r="FJ2826" s="2"/>
      <c r="FK2826" s="2"/>
      <c r="FL2826" s="2"/>
      <c r="FM2826" s="2"/>
      <c r="FN2826" s="2"/>
      <c r="FO2826" s="2"/>
      <c r="FP2826" s="2"/>
      <c r="FQ2826" s="2"/>
      <c r="FR2826" s="2"/>
      <c r="FS2826" s="2"/>
      <c r="FT2826" s="2"/>
      <c r="FU2826" s="2"/>
      <c r="FV2826" s="2"/>
      <c r="FW2826" s="2"/>
      <c r="FX2826" s="2"/>
      <c r="FY2826" s="2"/>
      <c r="FZ2826" s="2"/>
      <c r="GA2826" s="2"/>
      <c r="GB2826" s="2"/>
      <c r="GC2826" s="2"/>
      <c r="GD2826" s="2"/>
      <c r="GE2826" s="2"/>
      <c r="GF2826" s="2"/>
      <c r="GG2826" s="2"/>
      <c r="GH2826" s="2"/>
      <c r="GI2826" s="2"/>
      <c r="GJ2826" s="2"/>
      <c r="GK2826" s="2"/>
      <c r="GL2826" s="2"/>
      <c r="GM2826" s="2"/>
      <c r="GN2826" s="2"/>
      <c r="GO2826" s="2"/>
      <c r="GP2826" s="2"/>
      <c r="GQ2826" s="2"/>
      <c r="GR2826" s="2"/>
      <c r="GS2826" s="2"/>
      <c r="GT2826" s="2"/>
      <c r="GU2826" s="2"/>
      <c r="GV2826" s="2"/>
      <c r="GW2826" s="2"/>
      <c r="GX2826" s="2"/>
      <c r="GY2826" s="2"/>
      <c r="GZ2826" s="2"/>
      <c r="HA2826" s="2"/>
      <c r="HB2826" s="2"/>
      <c r="HC2826" s="2"/>
      <c r="HD2826" s="2"/>
      <c r="HE2826" s="2"/>
      <c r="HF2826" s="2"/>
      <c r="HG2826" s="2"/>
      <c r="HH2826" s="2"/>
      <c r="HI2826" s="2"/>
      <c r="HJ2826" s="2"/>
      <c r="HK2826" s="2"/>
      <c r="HL2826" s="2"/>
      <c r="HM2826" s="2"/>
      <c r="HN2826" s="2"/>
      <c r="HO2826" s="2"/>
      <c r="HP2826" s="2"/>
      <c r="HQ2826" s="2"/>
      <c r="HR2826" s="2"/>
      <c r="HS2826" s="2"/>
      <c r="HT2826" s="2"/>
      <c r="HU2826" s="2"/>
      <c r="HV2826" s="2"/>
      <c r="HW2826" s="2"/>
      <c r="HX2826" s="2"/>
      <c r="HY2826" s="2"/>
      <c r="HZ2826" s="2"/>
      <c r="IA2826" s="2"/>
      <c r="IB2826" s="2"/>
      <c r="IC2826" s="2"/>
      <c r="ID2826" s="2"/>
      <c r="IE2826" s="2"/>
      <c r="IF2826" s="2"/>
      <c r="IG2826" s="2"/>
      <c r="IH2826" s="2"/>
      <c r="II2826" s="2"/>
      <c r="IJ2826" s="2"/>
      <c r="IK2826" s="2"/>
      <c r="IL2826" s="2"/>
      <c r="IM2826" s="2"/>
      <c r="IN2826" s="2"/>
      <c r="IO2826" s="2"/>
      <c r="IP2826" s="2"/>
      <c r="IQ2826" s="2"/>
      <c r="IR2826" s="2"/>
      <c r="IS2826" s="2"/>
      <c r="IT2826" s="2"/>
      <c r="IU2826" s="2"/>
    </row>
    <row r="2827" spans="4:255" x14ac:dyDescent="0.2">
      <c r="D2827" s="15"/>
      <c r="E2827" s="2"/>
      <c r="F2827" s="2"/>
      <c r="G2827" s="2"/>
      <c r="H2827" s="2"/>
      <c r="I2827" s="2"/>
      <c r="J2827" s="2"/>
      <c r="K2827" s="2"/>
      <c r="L2827" s="2"/>
      <c r="M2827" s="2"/>
      <c r="N2827" s="2"/>
      <c r="O2827" s="2"/>
      <c r="P2827" s="2"/>
      <c r="Q2827" s="2"/>
      <c r="R2827" s="2"/>
      <c r="S2827" s="2"/>
      <c r="T2827" s="2"/>
      <c r="U2827" s="2"/>
      <c r="V2827" s="2"/>
      <c r="W2827" s="2"/>
      <c r="X2827" s="2"/>
      <c r="Y2827" s="2"/>
      <c r="Z2827" s="2"/>
      <c r="AA2827" s="2"/>
      <c r="AB2827" s="2"/>
      <c r="AC2827" s="2"/>
      <c r="AD2827" s="2"/>
      <c r="AE2827" s="2"/>
      <c r="AF2827" s="2"/>
      <c r="AG2827" s="2"/>
      <c r="AH2827" s="2"/>
      <c r="AI2827" s="2"/>
      <c r="AJ2827" s="2"/>
      <c r="AK2827" s="2"/>
      <c r="AL2827" s="2"/>
      <c r="AM2827" s="2"/>
      <c r="AN2827" s="2"/>
      <c r="AO2827" s="2"/>
      <c r="AP2827" s="2"/>
      <c r="AQ2827" s="2"/>
      <c r="AR2827" s="2"/>
      <c r="AS2827" s="2"/>
      <c r="AT2827" s="2"/>
      <c r="AU2827" s="2"/>
      <c r="AV2827" s="2"/>
      <c r="AW2827" s="2"/>
      <c r="AX2827" s="2"/>
      <c r="AY2827" s="2"/>
      <c r="AZ2827" s="2"/>
      <c r="BA2827" s="2"/>
      <c r="BB2827" s="2"/>
      <c r="BC2827" s="2"/>
      <c r="BD2827" s="2"/>
      <c r="BE2827" s="2"/>
      <c r="BF2827" s="2"/>
      <c r="BG2827" s="2"/>
      <c r="BH2827" s="2"/>
      <c r="BI2827" s="2"/>
      <c r="BJ2827" s="2"/>
      <c r="BK2827" s="2"/>
      <c r="BL2827" s="2"/>
      <c r="BM2827" s="2"/>
      <c r="BN2827" s="2"/>
      <c r="BO2827" s="2"/>
      <c r="BP2827" s="2"/>
      <c r="BQ2827" s="2"/>
      <c r="BR2827" s="2"/>
      <c r="BS2827" s="2"/>
      <c r="BT2827" s="2"/>
      <c r="BU2827" s="2"/>
      <c r="BV2827" s="2"/>
      <c r="BW2827" s="2"/>
      <c r="BX2827" s="2"/>
      <c r="BY2827" s="2"/>
      <c r="BZ2827" s="2"/>
      <c r="CA2827" s="2"/>
      <c r="CB2827" s="2"/>
      <c r="CC2827" s="2"/>
      <c r="CD2827" s="2"/>
      <c r="CE2827" s="2"/>
      <c r="CF2827" s="2"/>
      <c r="CG2827" s="2"/>
      <c r="CH2827" s="2"/>
      <c r="CI2827" s="2"/>
      <c r="CJ2827" s="2"/>
      <c r="CK2827" s="2"/>
      <c r="CL2827" s="2"/>
      <c r="CM2827" s="2"/>
      <c r="CN2827" s="2"/>
      <c r="CO2827" s="2"/>
      <c r="CP2827" s="2"/>
      <c r="CQ2827" s="2"/>
      <c r="CR2827" s="2"/>
      <c r="CS2827" s="2"/>
      <c r="CT2827" s="2"/>
      <c r="CU2827" s="2"/>
      <c r="CV2827" s="2"/>
      <c r="CW2827" s="2"/>
      <c r="CX2827" s="2"/>
      <c r="CY2827" s="2"/>
      <c r="CZ2827" s="2"/>
      <c r="DA2827" s="2"/>
      <c r="DB2827" s="2"/>
      <c r="DC2827" s="2"/>
      <c r="DD2827" s="2"/>
      <c r="DE2827" s="2"/>
      <c r="DF2827" s="2"/>
      <c r="DG2827" s="2"/>
      <c r="DH2827" s="2"/>
      <c r="DI2827" s="2"/>
      <c r="DJ2827" s="2"/>
      <c r="DK2827" s="2"/>
      <c r="DL2827" s="2"/>
      <c r="DM2827" s="2"/>
      <c r="DN2827" s="2"/>
      <c r="DO2827" s="2"/>
      <c r="DP2827" s="2"/>
      <c r="DQ2827" s="2"/>
      <c r="DR2827" s="2"/>
      <c r="DS2827" s="2"/>
      <c r="DT2827" s="2"/>
      <c r="DU2827" s="2"/>
      <c r="DV2827" s="2"/>
      <c r="DW2827" s="2"/>
      <c r="DX2827" s="2"/>
      <c r="DY2827" s="2"/>
      <c r="DZ2827" s="2"/>
      <c r="EA2827" s="2"/>
      <c r="EB2827" s="2"/>
      <c r="EC2827" s="2"/>
      <c r="ED2827" s="2"/>
      <c r="EE2827" s="2"/>
      <c r="EF2827" s="2"/>
      <c r="EG2827" s="2"/>
      <c r="EH2827" s="2"/>
      <c r="EI2827" s="2"/>
      <c r="EJ2827" s="2"/>
      <c r="EK2827" s="2"/>
      <c r="EL2827" s="2"/>
      <c r="EM2827" s="2"/>
      <c r="EN2827" s="2"/>
      <c r="EO2827" s="2"/>
      <c r="EP2827" s="2"/>
      <c r="EQ2827" s="2"/>
      <c r="ER2827" s="2"/>
      <c r="ES2827" s="2"/>
      <c r="ET2827" s="2"/>
      <c r="EU2827" s="2"/>
      <c r="EV2827" s="2"/>
      <c r="EW2827" s="2"/>
      <c r="EX2827" s="2"/>
      <c r="EY2827" s="2"/>
      <c r="EZ2827" s="2"/>
      <c r="FA2827" s="2"/>
      <c r="FB2827" s="2"/>
      <c r="FC2827" s="2"/>
      <c r="FD2827" s="2"/>
      <c r="FE2827" s="2"/>
      <c r="FF2827" s="2"/>
      <c r="FG2827" s="2"/>
      <c r="FH2827" s="2"/>
      <c r="FI2827" s="2"/>
      <c r="FJ2827" s="2"/>
      <c r="FK2827" s="2"/>
      <c r="FL2827" s="2"/>
      <c r="FM2827" s="2"/>
      <c r="FN2827" s="2"/>
      <c r="FO2827" s="2"/>
      <c r="FP2827" s="2"/>
      <c r="FQ2827" s="2"/>
      <c r="FR2827" s="2"/>
      <c r="FS2827" s="2"/>
      <c r="FT2827" s="2"/>
      <c r="FU2827" s="2"/>
      <c r="FV2827" s="2"/>
      <c r="FW2827" s="2"/>
      <c r="FX2827" s="2"/>
      <c r="FY2827" s="2"/>
      <c r="FZ2827" s="2"/>
      <c r="GA2827" s="2"/>
      <c r="GB2827" s="2"/>
      <c r="GC2827" s="2"/>
      <c r="GD2827" s="2"/>
      <c r="GE2827" s="2"/>
      <c r="GF2827" s="2"/>
      <c r="GG2827" s="2"/>
      <c r="GH2827" s="2"/>
      <c r="GI2827" s="2"/>
      <c r="GJ2827" s="2"/>
      <c r="GK2827" s="2"/>
      <c r="GL2827" s="2"/>
      <c r="GM2827" s="2"/>
      <c r="GN2827" s="2"/>
      <c r="GO2827" s="2"/>
      <c r="GP2827" s="2"/>
      <c r="GQ2827" s="2"/>
      <c r="GR2827" s="2"/>
      <c r="GS2827" s="2"/>
      <c r="GT2827" s="2"/>
      <c r="GU2827" s="2"/>
      <c r="GV2827" s="2"/>
      <c r="GW2827" s="2"/>
      <c r="GX2827" s="2"/>
      <c r="GY2827" s="2"/>
      <c r="GZ2827" s="2"/>
      <c r="HA2827" s="2"/>
      <c r="HB2827" s="2"/>
      <c r="HC2827" s="2"/>
      <c r="HD2827" s="2"/>
      <c r="HE2827" s="2"/>
      <c r="HF2827" s="2"/>
      <c r="HG2827" s="2"/>
      <c r="HH2827" s="2"/>
      <c r="HI2827" s="2"/>
      <c r="HJ2827" s="2"/>
      <c r="HK2827" s="2"/>
      <c r="HL2827" s="2"/>
      <c r="HM2827" s="2"/>
      <c r="HN2827" s="2"/>
      <c r="HO2827" s="2"/>
      <c r="HP2827" s="2"/>
      <c r="HQ2827" s="2"/>
      <c r="HR2827" s="2"/>
      <c r="HS2827" s="2"/>
      <c r="HT2827" s="2"/>
      <c r="HU2827" s="2"/>
      <c r="HV2827" s="2"/>
      <c r="HW2827" s="2"/>
      <c r="HX2827" s="2"/>
      <c r="HY2827" s="2"/>
      <c r="HZ2827" s="2"/>
      <c r="IA2827" s="2"/>
      <c r="IB2827" s="2"/>
      <c r="IC2827" s="2"/>
      <c r="ID2827" s="2"/>
      <c r="IE2827" s="2"/>
      <c r="IF2827" s="2"/>
      <c r="IG2827" s="2"/>
      <c r="IH2827" s="2"/>
      <c r="II2827" s="2"/>
      <c r="IJ2827" s="2"/>
      <c r="IK2827" s="2"/>
      <c r="IL2827" s="2"/>
      <c r="IM2827" s="2"/>
      <c r="IN2827" s="2"/>
      <c r="IO2827" s="2"/>
      <c r="IP2827" s="2"/>
      <c r="IQ2827" s="2"/>
      <c r="IR2827" s="2"/>
      <c r="IS2827" s="2"/>
      <c r="IT2827" s="2"/>
      <c r="IU2827" s="2"/>
    </row>
    <row r="2828" spans="4:255" x14ac:dyDescent="0.2">
      <c r="D2828" s="15"/>
      <c r="E2828" s="2"/>
      <c r="F2828" s="2"/>
      <c r="G2828" s="2"/>
      <c r="H2828" s="2"/>
      <c r="I2828" s="2"/>
      <c r="J2828" s="2"/>
      <c r="K2828" s="2"/>
      <c r="L2828" s="2"/>
      <c r="M2828" s="2"/>
      <c r="N2828" s="2"/>
      <c r="O2828" s="2"/>
      <c r="P2828" s="2"/>
      <c r="Q2828" s="2"/>
      <c r="R2828" s="2"/>
      <c r="S2828" s="2"/>
      <c r="T2828" s="2"/>
      <c r="U2828" s="2"/>
      <c r="V2828" s="2"/>
      <c r="W2828" s="2"/>
      <c r="X2828" s="2"/>
      <c r="Y2828" s="2"/>
      <c r="Z2828" s="2"/>
      <c r="AA2828" s="2"/>
      <c r="AB2828" s="2"/>
      <c r="AC2828" s="2"/>
      <c r="AD2828" s="2"/>
      <c r="AE2828" s="2"/>
      <c r="AF2828" s="2"/>
      <c r="AG2828" s="2"/>
      <c r="AH2828" s="2"/>
      <c r="AI2828" s="2"/>
      <c r="AJ2828" s="2"/>
      <c r="AK2828" s="2"/>
      <c r="AL2828" s="2"/>
      <c r="AM2828" s="2"/>
      <c r="AN2828" s="2"/>
      <c r="AO2828" s="2"/>
      <c r="AP2828" s="2"/>
      <c r="AQ2828" s="2"/>
      <c r="AR2828" s="2"/>
      <c r="AS2828" s="2"/>
      <c r="AT2828" s="2"/>
      <c r="AU2828" s="2"/>
      <c r="AV2828" s="2"/>
      <c r="AW2828" s="2"/>
      <c r="AX2828" s="2"/>
      <c r="AY2828" s="2"/>
      <c r="AZ2828" s="2"/>
      <c r="BA2828" s="2"/>
      <c r="BB2828" s="2"/>
      <c r="BC2828" s="2"/>
      <c r="BD2828" s="2"/>
      <c r="BE2828" s="2"/>
      <c r="BF2828" s="2"/>
      <c r="BG2828" s="2"/>
      <c r="BH2828" s="2"/>
      <c r="BI2828" s="2"/>
      <c r="BJ2828" s="2"/>
      <c r="BK2828" s="2"/>
      <c r="BL2828" s="2"/>
      <c r="BM2828" s="2"/>
      <c r="BN2828" s="2"/>
      <c r="BO2828" s="2"/>
      <c r="BP2828" s="2"/>
      <c r="BQ2828" s="2"/>
      <c r="BR2828" s="2"/>
      <c r="BS2828" s="2"/>
      <c r="BT2828" s="2"/>
      <c r="BU2828" s="2"/>
      <c r="BV2828" s="2"/>
      <c r="BW2828" s="2"/>
      <c r="BX2828" s="2"/>
      <c r="BY2828" s="2"/>
      <c r="BZ2828" s="2"/>
      <c r="CA2828" s="2"/>
      <c r="CB2828" s="2"/>
      <c r="CC2828" s="2"/>
      <c r="CD2828" s="2"/>
      <c r="CE2828" s="2"/>
      <c r="CF2828" s="2"/>
      <c r="CG2828" s="2"/>
      <c r="CH2828" s="2"/>
      <c r="CI2828" s="2"/>
      <c r="CJ2828" s="2"/>
      <c r="CK2828" s="2"/>
      <c r="CL2828" s="2"/>
      <c r="CM2828" s="2"/>
      <c r="CN2828" s="2"/>
      <c r="CO2828" s="2"/>
      <c r="CP2828" s="2"/>
      <c r="CQ2828" s="2"/>
      <c r="CR2828" s="2"/>
      <c r="CS2828" s="2"/>
      <c r="CT2828" s="2"/>
      <c r="CU2828" s="2"/>
      <c r="CV2828" s="2"/>
      <c r="CW2828" s="2"/>
      <c r="CX2828" s="2"/>
      <c r="CY2828" s="2"/>
      <c r="CZ2828" s="2"/>
      <c r="DA2828" s="2"/>
      <c r="DB2828" s="2"/>
      <c r="DC2828" s="2"/>
      <c r="DD2828" s="2"/>
      <c r="DE2828" s="2"/>
      <c r="DF2828" s="2"/>
      <c r="DG2828" s="2"/>
      <c r="DH2828" s="2"/>
      <c r="DI2828" s="2"/>
      <c r="DJ2828" s="2"/>
      <c r="DK2828" s="2"/>
      <c r="DL2828" s="2"/>
      <c r="DM2828" s="2"/>
      <c r="DN2828" s="2"/>
      <c r="DO2828" s="2"/>
      <c r="DP2828" s="2"/>
      <c r="DQ2828" s="2"/>
      <c r="DR2828" s="2"/>
      <c r="DS2828" s="2"/>
      <c r="DT2828" s="2"/>
      <c r="DU2828" s="2"/>
      <c r="DV2828" s="2"/>
      <c r="DW2828" s="2"/>
      <c r="DX2828" s="2"/>
      <c r="DY2828" s="2"/>
      <c r="DZ2828" s="2"/>
      <c r="EA2828" s="2"/>
      <c r="EB2828" s="2"/>
      <c r="EC2828" s="2"/>
      <c r="ED2828" s="2"/>
      <c r="EE2828" s="2"/>
      <c r="EF2828" s="2"/>
      <c r="EG2828" s="2"/>
      <c r="EH2828" s="2"/>
      <c r="EI2828" s="2"/>
      <c r="EJ2828" s="2"/>
      <c r="EK2828" s="2"/>
      <c r="EL2828" s="2"/>
      <c r="EM2828" s="2"/>
      <c r="EN2828" s="2"/>
      <c r="EO2828" s="2"/>
      <c r="EP2828" s="2"/>
      <c r="EQ2828" s="2"/>
      <c r="ER2828" s="2"/>
      <c r="ES2828" s="2"/>
      <c r="ET2828" s="2"/>
      <c r="EU2828" s="2"/>
      <c r="EV2828" s="2"/>
      <c r="EW2828" s="2"/>
      <c r="EX2828" s="2"/>
      <c r="EY2828" s="2"/>
      <c r="EZ2828" s="2"/>
      <c r="FA2828" s="2"/>
      <c r="FB2828" s="2"/>
      <c r="FC2828" s="2"/>
      <c r="FD2828" s="2"/>
      <c r="FE2828" s="2"/>
      <c r="FF2828" s="2"/>
      <c r="FG2828" s="2"/>
      <c r="FH2828" s="2"/>
      <c r="FI2828" s="2"/>
      <c r="FJ2828" s="2"/>
      <c r="FK2828" s="2"/>
      <c r="FL2828" s="2"/>
      <c r="FM2828" s="2"/>
      <c r="FN2828" s="2"/>
      <c r="FO2828" s="2"/>
      <c r="FP2828" s="2"/>
      <c r="FQ2828" s="2"/>
      <c r="FR2828" s="2"/>
      <c r="FS2828" s="2"/>
      <c r="FT2828" s="2"/>
      <c r="FU2828" s="2"/>
      <c r="FV2828" s="2"/>
      <c r="FW2828" s="2"/>
      <c r="FX2828" s="2"/>
      <c r="FY2828" s="2"/>
      <c r="FZ2828" s="2"/>
      <c r="GA2828" s="2"/>
      <c r="GB2828" s="2"/>
      <c r="GC2828" s="2"/>
      <c r="GD2828" s="2"/>
      <c r="GE2828" s="2"/>
      <c r="GF2828" s="2"/>
      <c r="GG2828" s="2"/>
      <c r="GH2828" s="2"/>
      <c r="GI2828" s="2"/>
      <c r="GJ2828" s="2"/>
      <c r="GK2828" s="2"/>
      <c r="GL2828" s="2"/>
      <c r="GM2828" s="2"/>
      <c r="GN2828" s="2"/>
      <c r="GO2828" s="2"/>
      <c r="GP2828" s="2"/>
      <c r="GQ2828" s="2"/>
      <c r="GR2828" s="2"/>
      <c r="GS2828" s="2"/>
      <c r="GT2828" s="2"/>
      <c r="GU2828" s="2"/>
      <c r="GV2828" s="2"/>
      <c r="GW2828" s="2"/>
      <c r="GX2828" s="2"/>
      <c r="GY2828" s="2"/>
      <c r="GZ2828" s="2"/>
      <c r="HA2828" s="2"/>
      <c r="HB2828" s="2"/>
      <c r="HC2828" s="2"/>
      <c r="HD2828" s="2"/>
      <c r="HE2828" s="2"/>
      <c r="HF2828" s="2"/>
      <c r="HG2828" s="2"/>
      <c r="HH2828" s="2"/>
      <c r="HI2828" s="2"/>
      <c r="HJ2828" s="2"/>
      <c r="HK2828" s="2"/>
      <c r="HL2828" s="2"/>
      <c r="HM2828" s="2"/>
      <c r="HN2828" s="2"/>
      <c r="HO2828" s="2"/>
      <c r="HP2828" s="2"/>
      <c r="HQ2828" s="2"/>
      <c r="HR2828" s="2"/>
      <c r="HS2828" s="2"/>
      <c r="HT2828" s="2"/>
      <c r="HU2828" s="2"/>
      <c r="HV2828" s="2"/>
      <c r="HW2828" s="2"/>
      <c r="HX2828" s="2"/>
      <c r="HY2828" s="2"/>
      <c r="HZ2828" s="2"/>
      <c r="IA2828" s="2"/>
      <c r="IB2828" s="2"/>
      <c r="IC2828" s="2"/>
      <c r="ID2828" s="2"/>
      <c r="IE2828" s="2"/>
      <c r="IF2828" s="2"/>
      <c r="IG2828" s="2"/>
      <c r="IH2828" s="2"/>
      <c r="II2828" s="2"/>
      <c r="IJ2828" s="2"/>
      <c r="IK2828" s="2"/>
      <c r="IL2828" s="2"/>
      <c r="IM2828" s="2"/>
      <c r="IN2828" s="2"/>
      <c r="IO2828" s="2"/>
      <c r="IP2828" s="2"/>
      <c r="IQ2828" s="2"/>
      <c r="IR2828" s="2"/>
      <c r="IS2828" s="2"/>
      <c r="IT2828" s="2"/>
      <c r="IU2828" s="2"/>
    </row>
    <row r="2829" spans="4:255" x14ac:dyDescent="0.2">
      <c r="D2829" s="15"/>
      <c r="E2829" s="2"/>
      <c r="F2829" s="2"/>
      <c r="G2829" s="2"/>
      <c r="H2829" s="2"/>
      <c r="I2829" s="2"/>
      <c r="J2829" s="2"/>
      <c r="K2829" s="2"/>
      <c r="L2829" s="2"/>
      <c r="M2829" s="2"/>
      <c r="N2829" s="2"/>
      <c r="O2829" s="2"/>
      <c r="P2829" s="2"/>
      <c r="Q2829" s="2"/>
      <c r="R2829" s="2"/>
      <c r="S2829" s="2"/>
      <c r="T2829" s="2"/>
      <c r="U2829" s="2"/>
      <c r="V2829" s="2"/>
      <c r="W2829" s="2"/>
      <c r="X2829" s="2"/>
      <c r="Y2829" s="2"/>
      <c r="Z2829" s="2"/>
      <c r="AA2829" s="2"/>
      <c r="AB2829" s="2"/>
      <c r="AC2829" s="2"/>
      <c r="AD2829" s="2"/>
      <c r="AE2829" s="2"/>
      <c r="AF2829" s="2"/>
      <c r="AG2829" s="2"/>
      <c r="AH2829" s="2"/>
      <c r="AI2829" s="2"/>
      <c r="AJ2829" s="2"/>
      <c r="AK2829" s="2"/>
      <c r="AL2829" s="2"/>
      <c r="AM2829" s="2"/>
      <c r="AN2829" s="2"/>
      <c r="AO2829" s="2"/>
      <c r="AP2829" s="2"/>
      <c r="AQ2829" s="2"/>
      <c r="AR2829" s="2"/>
      <c r="AS2829" s="2"/>
      <c r="AT2829" s="2"/>
      <c r="AU2829" s="2"/>
      <c r="AV2829" s="2"/>
      <c r="AW2829" s="2"/>
      <c r="AX2829" s="2"/>
      <c r="AY2829" s="2"/>
      <c r="AZ2829" s="2"/>
      <c r="BA2829" s="2"/>
      <c r="BB2829" s="2"/>
      <c r="BC2829" s="2"/>
      <c r="BD2829" s="2"/>
      <c r="BE2829" s="2"/>
      <c r="BF2829" s="2"/>
      <c r="BG2829" s="2"/>
      <c r="BH2829" s="2"/>
      <c r="BI2829" s="2"/>
      <c r="BJ2829" s="2"/>
      <c r="BK2829" s="2"/>
      <c r="BL2829" s="2"/>
      <c r="BM2829" s="2"/>
      <c r="BN2829" s="2"/>
      <c r="BO2829" s="2"/>
      <c r="BP2829" s="2"/>
      <c r="BQ2829" s="2"/>
      <c r="BR2829" s="2"/>
      <c r="BS2829" s="2"/>
      <c r="BT2829" s="2"/>
      <c r="BU2829" s="2"/>
      <c r="BV2829" s="2"/>
      <c r="BW2829" s="2"/>
      <c r="BX2829" s="2"/>
      <c r="BY2829" s="2"/>
      <c r="BZ2829" s="2"/>
      <c r="CA2829" s="2"/>
      <c r="CB2829" s="2"/>
      <c r="CC2829" s="2"/>
      <c r="CD2829" s="2"/>
      <c r="CE2829" s="2"/>
      <c r="CF2829" s="2"/>
      <c r="CG2829" s="2"/>
      <c r="CH2829" s="2"/>
      <c r="CI2829" s="2"/>
      <c r="CJ2829" s="2"/>
      <c r="CK2829" s="2"/>
      <c r="CL2829" s="2"/>
      <c r="CM2829" s="2"/>
      <c r="CN2829" s="2"/>
      <c r="CO2829" s="2"/>
      <c r="CP2829" s="2"/>
      <c r="CQ2829" s="2"/>
      <c r="CR2829" s="2"/>
      <c r="CS2829" s="2"/>
      <c r="CT2829" s="2"/>
      <c r="CU2829" s="2"/>
      <c r="CV2829" s="2"/>
      <c r="CW2829" s="2"/>
      <c r="CX2829" s="2"/>
      <c r="CY2829" s="2"/>
      <c r="CZ2829" s="2"/>
      <c r="DA2829" s="2"/>
      <c r="DB2829" s="2"/>
      <c r="DC2829" s="2"/>
      <c r="DD2829" s="2"/>
      <c r="DE2829" s="2"/>
      <c r="DF2829" s="2"/>
      <c r="DG2829" s="2"/>
      <c r="DH2829" s="2"/>
      <c r="DI2829" s="2"/>
      <c r="DJ2829" s="2"/>
      <c r="DK2829" s="2"/>
      <c r="DL2829" s="2"/>
      <c r="DM2829" s="2"/>
      <c r="DN2829" s="2"/>
      <c r="DO2829" s="2"/>
      <c r="DP2829" s="2"/>
      <c r="DQ2829" s="2"/>
      <c r="DR2829" s="2"/>
      <c r="DS2829" s="2"/>
      <c r="DT2829" s="2"/>
      <c r="DU2829" s="2"/>
      <c r="DV2829" s="2"/>
      <c r="DW2829" s="2"/>
      <c r="DX2829" s="2"/>
      <c r="DY2829" s="2"/>
      <c r="DZ2829" s="2"/>
      <c r="EA2829" s="2"/>
      <c r="EB2829" s="2"/>
      <c r="EC2829" s="2"/>
      <c r="ED2829" s="2"/>
      <c r="EE2829" s="2"/>
      <c r="EF2829" s="2"/>
      <c r="EG2829" s="2"/>
      <c r="EH2829" s="2"/>
      <c r="EI2829" s="2"/>
      <c r="EJ2829" s="2"/>
      <c r="EK2829" s="2"/>
      <c r="EL2829" s="2"/>
      <c r="EM2829" s="2"/>
      <c r="EN2829" s="2"/>
      <c r="EO2829" s="2"/>
      <c r="EP2829" s="2"/>
      <c r="EQ2829" s="2"/>
      <c r="ER2829" s="2"/>
      <c r="ES2829" s="2"/>
      <c r="ET2829" s="2"/>
      <c r="EU2829" s="2"/>
      <c r="EV2829" s="2"/>
      <c r="EW2829" s="2"/>
      <c r="EX2829" s="2"/>
      <c r="EY2829" s="2"/>
      <c r="EZ2829" s="2"/>
      <c r="FA2829" s="2"/>
      <c r="FB2829" s="2"/>
      <c r="FC2829" s="2"/>
      <c r="FD2829" s="2"/>
      <c r="FE2829" s="2"/>
      <c r="FF2829" s="2"/>
      <c r="FG2829" s="2"/>
      <c r="FH2829" s="2"/>
      <c r="FI2829" s="2"/>
      <c r="FJ2829" s="2"/>
      <c r="FK2829" s="2"/>
      <c r="FL2829" s="2"/>
      <c r="FM2829" s="2"/>
      <c r="FN2829" s="2"/>
      <c r="FO2829" s="2"/>
      <c r="FP2829" s="2"/>
      <c r="FQ2829" s="2"/>
      <c r="FR2829" s="2"/>
      <c r="FS2829" s="2"/>
      <c r="FT2829" s="2"/>
      <c r="FU2829" s="2"/>
      <c r="FV2829" s="2"/>
      <c r="FW2829" s="2"/>
      <c r="FX2829" s="2"/>
      <c r="FY2829" s="2"/>
      <c r="FZ2829" s="2"/>
      <c r="GA2829" s="2"/>
      <c r="GB2829" s="2"/>
      <c r="GC2829" s="2"/>
      <c r="GD2829" s="2"/>
      <c r="GE2829" s="2"/>
      <c r="GF2829" s="2"/>
      <c r="GG2829" s="2"/>
      <c r="GH2829" s="2"/>
      <c r="GI2829" s="2"/>
      <c r="GJ2829" s="2"/>
      <c r="GK2829" s="2"/>
      <c r="GL2829" s="2"/>
      <c r="GM2829" s="2"/>
      <c r="GN2829" s="2"/>
      <c r="GO2829" s="2"/>
      <c r="GP2829" s="2"/>
      <c r="GQ2829" s="2"/>
      <c r="GR2829" s="2"/>
      <c r="GS2829" s="2"/>
      <c r="GT2829" s="2"/>
      <c r="GU2829" s="2"/>
      <c r="GV2829" s="2"/>
      <c r="GW2829" s="2"/>
      <c r="GX2829" s="2"/>
      <c r="GY2829" s="2"/>
      <c r="GZ2829" s="2"/>
      <c r="HA2829" s="2"/>
      <c r="HB2829" s="2"/>
      <c r="HC2829" s="2"/>
      <c r="HD2829" s="2"/>
      <c r="HE2829" s="2"/>
      <c r="HF2829" s="2"/>
      <c r="HG2829" s="2"/>
      <c r="HH2829" s="2"/>
      <c r="HI2829" s="2"/>
      <c r="HJ2829" s="2"/>
      <c r="HK2829" s="2"/>
      <c r="HL2829" s="2"/>
      <c r="HM2829" s="2"/>
      <c r="HN2829" s="2"/>
      <c r="HO2829" s="2"/>
      <c r="HP2829" s="2"/>
      <c r="HQ2829" s="2"/>
      <c r="HR2829" s="2"/>
      <c r="HS2829" s="2"/>
      <c r="HT2829" s="2"/>
      <c r="HU2829" s="2"/>
      <c r="HV2829" s="2"/>
      <c r="HW2829" s="2"/>
      <c r="HX2829" s="2"/>
      <c r="HY2829" s="2"/>
      <c r="HZ2829" s="2"/>
      <c r="IA2829" s="2"/>
      <c r="IB2829" s="2"/>
      <c r="IC2829" s="2"/>
      <c r="ID2829" s="2"/>
      <c r="IE2829" s="2"/>
      <c r="IF2829" s="2"/>
      <c r="IG2829" s="2"/>
      <c r="IH2829" s="2"/>
      <c r="II2829" s="2"/>
      <c r="IJ2829" s="2"/>
      <c r="IK2829" s="2"/>
      <c r="IL2829" s="2"/>
      <c r="IM2829" s="2"/>
      <c r="IN2829" s="2"/>
      <c r="IO2829" s="2"/>
      <c r="IP2829" s="2"/>
      <c r="IQ2829" s="2"/>
      <c r="IR2829" s="2"/>
      <c r="IS2829" s="2"/>
      <c r="IT2829" s="2"/>
      <c r="IU2829" s="2"/>
    </row>
    <row r="2830" spans="4:255" x14ac:dyDescent="0.2">
      <c r="D2830" s="15"/>
      <c r="E2830" s="2"/>
      <c r="F2830" s="2"/>
      <c r="G2830" s="2"/>
      <c r="H2830" s="2"/>
      <c r="I2830" s="2"/>
      <c r="J2830" s="2"/>
      <c r="K2830" s="2"/>
      <c r="L2830" s="2"/>
      <c r="M2830" s="2"/>
      <c r="N2830" s="2"/>
      <c r="O2830" s="2"/>
      <c r="P2830" s="2"/>
      <c r="Q2830" s="2"/>
      <c r="R2830" s="2"/>
      <c r="S2830" s="2"/>
      <c r="T2830" s="2"/>
      <c r="U2830" s="2"/>
      <c r="V2830" s="2"/>
      <c r="W2830" s="2"/>
      <c r="X2830" s="2"/>
      <c r="Y2830" s="2"/>
      <c r="Z2830" s="2"/>
      <c r="AA2830" s="2"/>
      <c r="AB2830" s="2"/>
      <c r="AC2830" s="2"/>
      <c r="AD2830" s="2"/>
      <c r="AE2830" s="2"/>
      <c r="AF2830" s="2"/>
      <c r="AG2830" s="2"/>
      <c r="AH2830" s="2"/>
      <c r="AI2830" s="2"/>
      <c r="AJ2830" s="2"/>
      <c r="AK2830" s="2"/>
      <c r="AL2830" s="2"/>
      <c r="AM2830" s="2"/>
      <c r="AN2830" s="2"/>
      <c r="AO2830" s="2"/>
      <c r="AP2830" s="2"/>
      <c r="AQ2830" s="2"/>
      <c r="AR2830" s="2"/>
      <c r="AS2830" s="2"/>
      <c r="AT2830" s="2"/>
      <c r="AU2830" s="2"/>
      <c r="AV2830" s="2"/>
      <c r="AW2830" s="2"/>
      <c r="AX2830" s="2"/>
      <c r="AY2830" s="2"/>
      <c r="AZ2830" s="2"/>
      <c r="BA2830" s="2"/>
      <c r="BB2830" s="2"/>
      <c r="BC2830" s="2"/>
      <c r="BD2830" s="2"/>
      <c r="BE2830" s="2"/>
      <c r="BF2830" s="2"/>
      <c r="BG2830" s="2"/>
      <c r="BH2830" s="2"/>
      <c r="BI2830" s="2"/>
      <c r="BJ2830" s="2"/>
      <c r="BK2830" s="2"/>
      <c r="BL2830" s="2"/>
      <c r="BM2830" s="2"/>
      <c r="BN2830" s="2"/>
      <c r="BO2830" s="2"/>
      <c r="BP2830" s="2"/>
      <c r="BQ2830" s="2"/>
      <c r="BR2830" s="2"/>
      <c r="BS2830" s="2"/>
      <c r="BT2830" s="2"/>
      <c r="BU2830" s="2"/>
      <c r="BV2830" s="2"/>
      <c r="BW2830" s="2"/>
      <c r="BX2830" s="2"/>
      <c r="BY2830" s="2"/>
      <c r="BZ2830" s="2"/>
      <c r="CA2830" s="2"/>
      <c r="CB2830" s="2"/>
      <c r="CC2830" s="2"/>
      <c r="CD2830" s="2"/>
      <c r="CE2830" s="2"/>
      <c r="CF2830" s="2"/>
      <c r="CG2830" s="2"/>
      <c r="CH2830" s="2"/>
      <c r="CI2830" s="2"/>
      <c r="CJ2830" s="2"/>
      <c r="CK2830" s="2"/>
      <c r="CL2830" s="2"/>
      <c r="CM2830" s="2"/>
      <c r="CN2830" s="2"/>
      <c r="CO2830" s="2"/>
      <c r="CP2830" s="2"/>
      <c r="CQ2830" s="2"/>
      <c r="CR2830" s="2"/>
      <c r="CS2830" s="2"/>
      <c r="CT2830" s="2"/>
      <c r="CU2830" s="2"/>
      <c r="CV2830" s="2"/>
      <c r="CW2830" s="2"/>
      <c r="CX2830" s="2"/>
      <c r="CY2830" s="2"/>
      <c r="CZ2830" s="2"/>
      <c r="DA2830" s="2"/>
      <c r="DB2830" s="2"/>
      <c r="DC2830" s="2"/>
      <c r="DD2830" s="2"/>
      <c r="DE2830" s="2"/>
      <c r="DF2830" s="2"/>
      <c r="DG2830" s="2"/>
      <c r="DH2830" s="2"/>
      <c r="DI2830" s="2"/>
      <c r="DJ2830" s="2"/>
      <c r="DK2830" s="2"/>
      <c r="DL2830" s="2"/>
      <c r="DM2830" s="2"/>
      <c r="DN2830" s="2"/>
      <c r="DO2830" s="2"/>
      <c r="DP2830" s="2"/>
      <c r="DQ2830" s="2"/>
      <c r="DR2830" s="2"/>
      <c r="DS2830" s="2"/>
      <c r="DT2830" s="2"/>
      <c r="DU2830" s="2"/>
      <c r="DV2830" s="2"/>
      <c r="DW2830" s="2"/>
      <c r="DX2830" s="2"/>
      <c r="DY2830" s="2"/>
      <c r="DZ2830" s="2"/>
      <c r="EA2830" s="2"/>
      <c r="EB2830" s="2"/>
      <c r="EC2830" s="2"/>
      <c r="ED2830" s="2"/>
      <c r="EE2830" s="2"/>
      <c r="EF2830" s="2"/>
      <c r="EG2830" s="2"/>
      <c r="EH2830" s="2"/>
      <c r="EI2830" s="2"/>
      <c r="EJ2830" s="2"/>
      <c r="EK2830" s="2"/>
      <c r="EL2830" s="2"/>
      <c r="EM2830" s="2"/>
      <c r="EN2830" s="2"/>
      <c r="EO2830" s="2"/>
      <c r="EP2830" s="2"/>
      <c r="EQ2830" s="2"/>
      <c r="ER2830" s="2"/>
      <c r="ES2830" s="2"/>
      <c r="ET2830" s="2"/>
      <c r="EU2830" s="2"/>
      <c r="EV2830" s="2"/>
      <c r="EW2830" s="2"/>
      <c r="EX2830" s="2"/>
      <c r="EY2830" s="2"/>
      <c r="EZ2830" s="2"/>
      <c r="FA2830" s="2"/>
      <c r="FB2830" s="2"/>
      <c r="FC2830" s="2"/>
      <c r="FD2830" s="2"/>
      <c r="FE2830" s="2"/>
      <c r="FF2830" s="2"/>
      <c r="FG2830" s="2"/>
      <c r="FH2830" s="2"/>
      <c r="FI2830" s="2"/>
      <c r="FJ2830" s="2"/>
      <c r="FK2830" s="2"/>
      <c r="FL2830" s="2"/>
      <c r="FM2830" s="2"/>
      <c r="FN2830" s="2"/>
      <c r="FO2830" s="2"/>
      <c r="FP2830" s="2"/>
      <c r="FQ2830" s="2"/>
      <c r="FR2830" s="2"/>
      <c r="FS2830" s="2"/>
      <c r="FT2830" s="2"/>
      <c r="FU2830" s="2"/>
      <c r="FV2830" s="2"/>
      <c r="FW2830" s="2"/>
      <c r="FX2830" s="2"/>
      <c r="FY2830" s="2"/>
      <c r="FZ2830" s="2"/>
      <c r="GA2830" s="2"/>
      <c r="GB2830" s="2"/>
      <c r="GC2830" s="2"/>
      <c r="GD2830" s="2"/>
      <c r="GE2830" s="2"/>
      <c r="GF2830" s="2"/>
      <c r="GG2830" s="2"/>
      <c r="GH2830" s="2"/>
      <c r="GI2830" s="2"/>
      <c r="GJ2830" s="2"/>
      <c r="GK2830" s="2"/>
      <c r="GL2830" s="2"/>
      <c r="GM2830" s="2"/>
      <c r="GN2830" s="2"/>
      <c r="GO2830" s="2"/>
      <c r="GP2830" s="2"/>
      <c r="GQ2830" s="2"/>
      <c r="GR2830" s="2"/>
      <c r="GS2830" s="2"/>
      <c r="GT2830" s="2"/>
      <c r="GU2830" s="2"/>
      <c r="GV2830" s="2"/>
      <c r="GW2830" s="2"/>
      <c r="GX2830" s="2"/>
      <c r="GY2830" s="2"/>
      <c r="GZ2830" s="2"/>
      <c r="HA2830" s="2"/>
      <c r="HB2830" s="2"/>
      <c r="HC2830" s="2"/>
      <c r="HD2830" s="2"/>
      <c r="HE2830" s="2"/>
      <c r="HF2830" s="2"/>
      <c r="HG2830" s="2"/>
      <c r="HH2830" s="2"/>
      <c r="HI2830" s="2"/>
      <c r="HJ2830" s="2"/>
      <c r="HK2830" s="2"/>
      <c r="HL2830" s="2"/>
      <c r="HM2830" s="2"/>
      <c r="HN2830" s="2"/>
      <c r="HO2830" s="2"/>
      <c r="HP2830" s="2"/>
      <c r="HQ2830" s="2"/>
      <c r="HR2830" s="2"/>
      <c r="HS2830" s="2"/>
      <c r="HT2830" s="2"/>
      <c r="HU2830" s="2"/>
      <c r="HV2830" s="2"/>
      <c r="HW2830" s="2"/>
      <c r="HX2830" s="2"/>
      <c r="HY2830" s="2"/>
      <c r="HZ2830" s="2"/>
      <c r="IA2830" s="2"/>
      <c r="IB2830" s="2"/>
      <c r="IC2830" s="2"/>
      <c r="ID2830" s="2"/>
      <c r="IE2830" s="2"/>
      <c r="IF2830" s="2"/>
      <c r="IG2830" s="2"/>
      <c r="IH2830" s="2"/>
      <c r="II2830" s="2"/>
      <c r="IJ2830" s="2"/>
      <c r="IK2830" s="2"/>
      <c r="IL2830" s="2"/>
      <c r="IM2830" s="2"/>
      <c r="IN2830" s="2"/>
      <c r="IO2830" s="2"/>
      <c r="IP2830" s="2"/>
      <c r="IQ2830" s="2"/>
      <c r="IR2830" s="2"/>
      <c r="IS2830" s="2"/>
      <c r="IT2830" s="2"/>
      <c r="IU2830" s="2"/>
    </row>
    <row r="2831" spans="4:255" x14ac:dyDescent="0.2">
      <c r="D2831" s="15"/>
      <c r="E2831" s="2"/>
      <c r="F2831" s="2"/>
      <c r="G2831" s="2"/>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c r="AE2831" s="2"/>
      <c r="AF2831" s="2"/>
      <c r="AG2831" s="2"/>
      <c r="AH2831" s="2"/>
      <c r="AI2831" s="2"/>
      <c r="AJ2831" s="2"/>
      <c r="AK2831" s="2"/>
      <c r="AL2831" s="2"/>
      <c r="AM2831" s="2"/>
      <c r="AN2831" s="2"/>
      <c r="AO2831" s="2"/>
      <c r="AP2831" s="2"/>
      <c r="AQ2831" s="2"/>
      <c r="AR2831" s="2"/>
      <c r="AS2831" s="2"/>
      <c r="AT2831" s="2"/>
      <c r="AU2831" s="2"/>
      <c r="AV2831" s="2"/>
      <c r="AW2831" s="2"/>
      <c r="AX2831" s="2"/>
      <c r="AY2831" s="2"/>
      <c r="AZ2831" s="2"/>
      <c r="BA2831" s="2"/>
      <c r="BB2831" s="2"/>
      <c r="BC2831" s="2"/>
      <c r="BD2831" s="2"/>
      <c r="BE2831" s="2"/>
      <c r="BF2831" s="2"/>
      <c r="BG2831" s="2"/>
      <c r="BH2831" s="2"/>
      <c r="BI2831" s="2"/>
      <c r="BJ2831" s="2"/>
      <c r="BK2831" s="2"/>
      <c r="BL2831" s="2"/>
      <c r="BM2831" s="2"/>
      <c r="BN2831" s="2"/>
      <c r="BO2831" s="2"/>
      <c r="BP2831" s="2"/>
      <c r="BQ2831" s="2"/>
      <c r="BR2831" s="2"/>
      <c r="BS2831" s="2"/>
      <c r="BT2831" s="2"/>
      <c r="BU2831" s="2"/>
      <c r="BV2831" s="2"/>
      <c r="BW2831" s="2"/>
      <c r="BX2831" s="2"/>
      <c r="BY2831" s="2"/>
      <c r="BZ2831" s="2"/>
      <c r="CA2831" s="2"/>
      <c r="CB2831" s="2"/>
      <c r="CC2831" s="2"/>
      <c r="CD2831" s="2"/>
      <c r="CE2831" s="2"/>
      <c r="CF2831" s="2"/>
      <c r="CG2831" s="2"/>
      <c r="CH2831" s="2"/>
      <c r="CI2831" s="2"/>
      <c r="CJ2831" s="2"/>
      <c r="CK2831" s="2"/>
      <c r="CL2831" s="2"/>
      <c r="CM2831" s="2"/>
      <c r="CN2831" s="2"/>
      <c r="CO2831" s="2"/>
      <c r="CP2831" s="2"/>
      <c r="CQ2831" s="2"/>
      <c r="CR2831" s="2"/>
      <c r="CS2831" s="2"/>
      <c r="CT2831" s="2"/>
      <c r="CU2831" s="2"/>
      <c r="CV2831" s="2"/>
      <c r="CW2831" s="2"/>
      <c r="CX2831" s="2"/>
      <c r="CY2831" s="2"/>
      <c r="CZ2831" s="2"/>
      <c r="DA2831" s="2"/>
      <c r="DB2831" s="2"/>
      <c r="DC2831" s="2"/>
      <c r="DD2831" s="2"/>
      <c r="DE2831" s="2"/>
      <c r="DF2831" s="2"/>
      <c r="DG2831" s="2"/>
      <c r="DH2831" s="2"/>
      <c r="DI2831" s="2"/>
      <c r="DJ2831" s="2"/>
      <c r="DK2831" s="2"/>
      <c r="DL2831" s="2"/>
      <c r="DM2831" s="2"/>
      <c r="DN2831" s="2"/>
      <c r="DO2831" s="2"/>
      <c r="DP2831" s="2"/>
      <c r="DQ2831" s="2"/>
      <c r="DR2831" s="2"/>
      <c r="DS2831" s="2"/>
      <c r="DT2831" s="2"/>
      <c r="DU2831" s="2"/>
      <c r="DV2831" s="2"/>
      <c r="DW2831" s="2"/>
      <c r="DX2831" s="2"/>
      <c r="DY2831" s="2"/>
      <c r="DZ2831" s="2"/>
      <c r="EA2831" s="2"/>
      <c r="EB2831" s="2"/>
      <c r="EC2831" s="2"/>
      <c r="ED2831" s="2"/>
      <c r="EE2831" s="2"/>
      <c r="EF2831" s="2"/>
      <c r="EG2831" s="2"/>
      <c r="EH2831" s="2"/>
      <c r="EI2831" s="2"/>
      <c r="EJ2831" s="2"/>
      <c r="EK2831" s="2"/>
      <c r="EL2831" s="2"/>
      <c r="EM2831" s="2"/>
      <c r="EN2831" s="2"/>
      <c r="EO2831" s="2"/>
      <c r="EP2831" s="2"/>
      <c r="EQ2831" s="2"/>
      <c r="ER2831" s="2"/>
      <c r="ES2831" s="2"/>
      <c r="ET2831" s="2"/>
      <c r="EU2831" s="2"/>
      <c r="EV2831" s="2"/>
      <c r="EW2831" s="2"/>
      <c r="EX2831" s="2"/>
      <c r="EY2831" s="2"/>
      <c r="EZ2831" s="2"/>
      <c r="FA2831" s="2"/>
      <c r="FB2831" s="2"/>
      <c r="FC2831" s="2"/>
      <c r="FD2831" s="2"/>
      <c r="FE2831" s="2"/>
      <c r="FF2831" s="2"/>
      <c r="FG2831" s="2"/>
      <c r="FH2831" s="2"/>
      <c r="FI2831" s="2"/>
      <c r="FJ2831" s="2"/>
      <c r="FK2831" s="2"/>
      <c r="FL2831" s="2"/>
      <c r="FM2831" s="2"/>
      <c r="FN2831" s="2"/>
      <c r="FO2831" s="2"/>
      <c r="FP2831" s="2"/>
      <c r="FQ2831" s="2"/>
      <c r="FR2831" s="2"/>
      <c r="FS2831" s="2"/>
      <c r="FT2831" s="2"/>
      <c r="FU2831" s="2"/>
      <c r="FV2831" s="2"/>
      <c r="FW2831" s="2"/>
      <c r="FX2831" s="2"/>
      <c r="FY2831" s="2"/>
      <c r="FZ2831" s="2"/>
      <c r="GA2831" s="2"/>
      <c r="GB2831" s="2"/>
      <c r="GC2831" s="2"/>
      <c r="GD2831" s="2"/>
      <c r="GE2831" s="2"/>
      <c r="GF2831" s="2"/>
      <c r="GG2831" s="2"/>
      <c r="GH2831" s="2"/>
      <c r="GI2831" s="2"/>
      <c r="GJ2831" s="2"/>
      <c r="GK2831" s="2"/>
      <c r="GL2831" s="2"/>
      <c r="GM2831" s="2"/>
      <c r="GN2831" s="2"/>
      <c r="GO2831" s="2"/>
      <c r="GP2831" s="2"/>
      <c r="GQ2831" s="2"/>
      <c r="GR2831" s="2"/>
      <c r="GS2831" s="2"/>
      <c r="GT2831" s="2"/>
      <c r="GU2831" s="2"/>
      <c r="GV2831" s="2"/>
      <c r="GW2831" s="2"/>
      <c r="GX2831" s="2"/>
      <c r="GY2831" s="2"/>
      <c r="GZ2831" s="2"/>
      <c r="HA2831" s="2"/>
      <c r="HB2831" s="2"/>
      <c r="HC2831" s="2"/>
      <c r="HD2831" s="2"/>
      <c r="HE2831" s="2"/>
      <c r="HF2831" s="2"/>
      <c r="HG2831" s="2"/>
      <c r="HH2831" s="2"/>
      <c r="HI2831" s="2"/>
      <c r="HJ2831" s="2"/>
      <c r="HK2831" s="2"/>
      <c r="HL2831" s="2"/>
      <c r="HM2831" s="2"/>
      <c r="HN2831" s="2"/>
      <c r="HO2831" s="2"/>
      <c r="HP2831" s="2"/>
      <c r="HQ2831" s="2"/>
      <c r="HR2831" s="2"/>
      <c r="HS2831" s="2"/>
      <c r="HT2831" s="2"/>
      <c r="HU2831" s="2"/>
      <c r="HV2831" s="2"/>
      <c r="HW2831" s="2"/>
      <c r="HX2831" s="2"/>
      <c r="HY2831" s="2"/>
      <c r="HZ2831" s="2"/>
      <c r="IA2831" s="2"/>
      <c r="IB2831" s="2"/>
      <c r="IC2831" s="2"/>
      <c r="ID2831" s="2"/>
      <c r="IE2831" s="2"/>
      <c r="IF2831" s="2"/>
      <c r="IG2831" s="2"/>
      <c r="IH2831" s="2"/>
      <c r="II2831" s="2"/>
      <c r="IJ2831" s="2"/>
      <c r="IK2831" s="2"/>
      <c r="IL2831" s="2"/>
      <c r="IM2831" s="2"/>
      <c r="IN2831" s="2"/>
      <c r="IO2831" s="2"/>
      <c r="IP2831" s="2"/>
      <c r="IQ2831" s="2"/>
      <c r="IR2831" s="2"/>
      <c r="IS2831" s="2"/>
      <c r="IT2831" s="2"/>
      <c r="IU2831" s="2"/>
    </row>
    <row r="2832" spans="4:255" x14ac:dyDescent="0.2">
      <c r="D2832" s="15"/>
      <c r="E2832" s="2"/>
      <c r="F2832" s="2"/>
      <c r="G2832" s="2"/>
      <c r="H2832" s="2"/>
      <c r="I2832" s="2"/>
      <c r="J2832" s="2"/>
      <c r="K2832" s="2"/>
      <c r="L2832" s="2"/>
      <c r="M2832" s="2"/>
      <c r="N2832" s="2"/>
      <c r="O2832" s="2"/>
      <c r="P2832" s="2"/>
      <c r="Q2832" s="2"/>
      <c r="R2832" s="2"/>
      <c r="S2832" s="2"/>
      <c r="T2832" s="2"/>
      <c r="U2832" s="2"/>
      <c r="V2832" s="2"/>
      <c r="W2832" s="2"/>
      <c r="X2832" s="2"/>
      <c r="Y2832" s="2"/>
      <c r="Z2832" s="2"/>
      <c r="AA2832" s="2"/>
      <c r="AB2832" s="2"/>
      <c r="AC2832" s="2"/>
      <c r="AD2832" s="2"/>
      <c r="AE2832" s="2"/>
      <c r="AF2832" s="2"/>
      <c r="AG2832" s="2"/>
      <c r="AH2832" s="2"/>
      <c r="AI2832" s="2"/>
      <c r="AJ2832" s="2"/>
      <c r="AK2832" s="2"/>
      <c r="AL2832" s="2"/>
      <c r="AM2832" s="2"/>
      <c r="AN2832" s="2"/>
      <c r="AO2832" s="2"/>
      <c r="AP2832" s="2"/>
      <c r="AQ2832" s="2"/>
      <c r="AR2832" s="2"/>
      <c r="AS2832" s="2"/>
      <c r="AT2832" s="2"/>
      <c r="AU2832" s="2"/>
      <c r="AV2832" s="2"/>
      <c r="AW2832" s="2"/>
      <c r="AX2832" s="2"/>
      <c r="AY2832" s="2"/>
      <c r="AZ2832" s="2"/>
      <c r="BA2832" s="2"/>
      <c r="BB2832" s="2"/>
      <c r="BC2832" s="2"/>
      <c r="BD2832" s="2"/>
      <c r="BE2832" s="2"/>
      <c r="BF2832" s="2"/>
      <c r="BG2832" s="2"/>
      <c r="BH2832" s="2"/>
      <c r="BI2832" s="2"/>
      <c r="BJ2832" s="2"/>
      <c r="BK2832" s="2"/>
      <c r="BL2832" s="2"/>
      <c r="BM2832" s="2"/>
      <c r="BN2832" s="2"/>
      <c r="BO2832" s="2"/>
      <c r="BP2832" s="2"/>
      <c r="BQ2832" s="2"/>
      <c r="BR2832" s="2"/>
      <c r="BS2832" s="2"/>
      <c r="BT2832" s="2"/>
      <c r="BU2832" s="2"/>
      <c r="BV2832" s="2"/>
      <c r="BW2832" s="2"/>
      <c r="BX2832" s="2"/>
      <c r="BY2832" s="2"/>
      <c r="BZ2832" s="2"/>
      <c r="CA2832" s="2"/>
      <c r="CB2832" s="2"/>
      <c r="CC2832" s="2"/>
      <c r="CD2832" s="2"/>
      <c r="CE2832" s="2"/>
      <c r="CF2832" s="2"/>
      <c r="CG2832" s="2"/>
      <c r="CH2832" s="2"/>
      <c r="CI2832" s="2"/>
      <c r="CJ2832" s="2"/>
      <c r="CK2832" s="2"/>
      <c r="CL2832" s="2"/>
      <c r="CM2832" s="2"/>
      <c r="CN2832" s="2"/>
      <c r="CO2832" s="2"/>
      <c r="CP2832" s="2"/>
      <c r="CQ2832" s="2"/>
      <c r="CR2832" s="2"/>
      <c r="CS2832" s="2"/>
      <c r="CT2832" s="2"/>
      <c r="CU2832" s="2"/>
      <c r="CV2832" s="2"/>
      <c r="CW2832" s="2"/>
      <c r="CX2832" s="2"/>
      <c r="CY2832" s="2"/>
      <c r="CZ2832" s="2"/>
      <c r="DA2832" s="2"/>
      <c r="DB2832" s="2"/>
      <c r="DC2832" s="2"/>
      <c r="DD2832" s="2"/>
      <c r="DE2832" s="2"/>
      <c r="DF2832" s="2"/>
      <c r="DG2832" s="2"/>
      <c r="DH2832" s="2"/>
      <c r="DI2832" s="2"/>
      <c r="DJ2832" s="2"/>
      <c r="DK2832" s="2"/>
      <c r="DL2832" s="2"/>
      <c r="DM2832" s="2"/>
      <c r="DN2832" s="2"/>
      <c r="DO2832" s="2"/>
      <c r="DP2832" s="2"/>
      <c r="DQ2832" s="2"/>
      <c r="DR2832" s="2"/>
      <c r="DS2832" s="2"/>
      <c r="DT2832" s="2"/>
      <c r="DU2832" s="2"/>
      <c r="DV2832" s="2"/>
      <c r="DW2832" s="2"/>
      <c r="DX2832" s="2"/>
      <c r="DY2832" s="2"/>
      <c r="DZ2832" s="2"/>
      <c r="EA2832" s="2"/>
      <c r="EB2832" s="2"/>
      <c r="EC2832" s="2"/>
      <c r="ED2832" s="2"/>
      <c r="EE2832" s="2"/>
      <c r="EF2832" s="2"/>
      <c r="EG2832" s="2"/>
      <c r="EH2832" s="2"/>
      <c r="EI2832" s="2"/>
      <c r="EJ2832" s="2"/>
      <c r="EK2832" s="2"/>
      <c r="EL2832" s="2"/>
      <c r="EM2832" s="2"/>
      <c r="EN2832" s="2"/>
      <c r="EO2832" s="2"/>
      <c r="EP2832" s="2"/>
      <c r="EQ2832" s="2"/>
      <c r="ER2832" s="2"/>
      <c r="ES2832" s="2"/>
      <c r="ET2832" s="2"/>
      <c r="EU2832" s="2"/>
      <c r="EV2832" s="2"/>
      <c r="EW2832" s="2"/>
      <c r="EX2832" s="2"/>
      <c r="EY2832" s="2"/>
      <c r="EZ2832" s="2"/>
      <c r="FA2832" s="2"/>
      <c r="FB2832" s="2"/>
      <c r="FC2832" s="2"/>
      <c r="FD2832" s="2"/>
      <c r="FE2832" s="2"/>
      <c r="FF2832" s="2"/>
      <c r="FG2832" s="2"/>
      <c r="FH2832" s="2"/>
      <c r="FI2832" s="2"/>
      <c r="FJ2832" s="2"/>
      <c r="FK2832" s="2"/>
      <c r="FL2832" s="2"/>
      <c r="FM2832" s="2"/>
      <c r="FN2832" s="2"/>
      <c r="FO2832" s="2"/>
      <c r="FP2832" s="2"/>
      <c r="FQ2832" s="2"/>
      <c r="FR2832" s="2"/>
      <c r="FS2832" s="2"/>
      <c r="FT2832" s="2"/>
      <c r="FU2832" s="2"/>
      <c r="FV2832" s="2"/>
      <c r="FW2832" s="2"/>
      <c r="FX2832" s="2"/>
      <c r="FY2832" s="2"/>
      <c r="FZ2832" s="2"/>
      <c r="GA2832" s="2"/>
      <c r="GB2832" s="2"/>
      <c r="GC2832" s="2"/>
      <c r="GD2832" s="2"/>
      <c r="GE2832" s="2"/>
      <c r="GF2832" s="2"/>
      <c r="GG2832" s="2"/>
      <c r="GH2832" s="2"/>
      <c r="GI2832" s="2"/>
      <c r="GJ2832" s="2"/>
      <c r="GK2832" s="2"/>
      <c r="GL2832" s="2"/>
      <c r="GM2832" s="2"/>
      <c r="GN2832" s="2"/>
      <c r="GO2832" s="2"/>
      <c r="GP2832" s="2"/>
      <c r="GQ2832" s="2"/>
      <c r="GR2832" s="2"/>
      <c r="GS2832" s="2"/>
      <c r="GT2832" s="2"/>
      <c r="GU2832" s="2"/>
      <c r="GV2832" s="2"/>
      <c r="GW2832" s="2"/>
      <c r="GX2832" s="2"/>
      <c r="GY2832" s="2"/>
      <c r="GZ2832" s="2"/>
      <c r="HA2832" s="2"/>
      <c r="HB2832" s="2"/>
      <c r="HC2832" s="2"/>
      <c r="HD2832" s="2"/>
      <c r="HE2832" s="2"/>
      <c r="HF2832" s="2"/>
      <c r="HG2832" s="2"/>
      <c r="HH2832" s="2"/>
      <c r="HI2832" s="2"/>
      <c r="HJ2832" s="2"/>
      <c r="HK2832" s="2"/>
      <c r="HL2832" s="2"/>
      <c r="HM2832" s="2"/>
      <c r="HN2832" s="2"/>
      <c r="HO2832" s="2"/>
      <c r="HP2832" s="2"/>
      <c r="HQ2832" s="2"/>
      <c r="HR2832" s="2"/>
      <c r="HS2832" s="2"/>
      <c r="HT2832" s="2"/>
      <c r="HU2832" s="2"/>
      <c r="HV2832" s="2"/>
      <c r="HW2832" s="2"/>
      <c r="HX2832" s="2"/>
      <c r="HY2832" s="2"/>
      <c r="HZ2832" s="2"/>
      <c r="IA2832" s="2"/>
      <c r="IB2832" s="2"/>
      <c r="IC2832" s="2"/>
      <c r="ID2832" s="2"/>
      <c r="IE2832" s="2"/>
      <c r="IF2832" s="2"/>
      <c r="IG2832" s="2"/>
      <c r="IH2832" s="2"/>
      <c r="II2832" s="2"/>
      <c r="IJ2832" s="2"/>
      <c r="IK2832" s="2"/>
      <c r="IL2832" s="2"/>
      <c r="IM2832" s="2"/>
      <c r="IN2832" s="2"/>
      <c r="IO2832" s="2"/>
      <c r="IP2832" s="2"/>
      <c r="IQ2832" s="2"/>
      <c r="IR2832" s="2"/>
      <c r="IS2832" s="2"/>
      <c r="IT2832" s="2"/>
      <c r="IU2832" s="2"/>
    </row>
    <row r="2833" spans="4:255" x14ac:dyDescent="0.2">
      <c r="D2833" s="15"/>
      <c r="E2833" s="2"/>
      <c r="F2833" s="2"/>
      <c r="G2833" s="2"/>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c r="AE2833" s="2"/>
      <c r="AF2833" s="2"/>
      <c r="AG2833" s="2"/>
      <c r="AH2833" s="2"/>
      <c r="AI2833" s="2"/>
      <c r="AJ2833" s="2"/>
      <c r="AK2833" s="2"/>
      <c r="AL2833" s="2"/>
      <c r="AM2833" s="2"/>
      <c r="AN2833" s="2"/>
      <c r="AO2833" s="2"/>
      <c r="AP2833" s="2"/>
      <c r="AQ2833" s="2"/>
      <c r="AR2833" s="2"/>
      <c r="AS2833" s="2"/>
      <c r="AT2833" s="2"/>
      <c r="AU2833" s="2"/>
      <c r="AV2833" s="2"/>
      <c r="AW2833" s="2"/>
      <c r="AX2833" s="2"/>
      <c r="AY2833" s="2"/>
      <c r="AZ2833" s="2"/>
      <c r="BA2833" s="2"/>
      <c r="BB2833" s="2"/>
      <c r="BC2833" s="2"/>
      <c r="BD2833" s="2"/>
      <c r="BE2833" s="2"/>
      <c r="BF2833" s="2"/>
      <c r="BG2833" s="2"/>
      <c r="BH2833" s="2"/>
      <c r="BI2833" s="2"/>
      <c r="BJ2833" s="2"/>
      <c r="BK2833" s="2"/>
      <c r="BL2833" s="2"/>
      <c r="BM2833" s="2"/>
      <c r="BN2833" s="2"/>
      <c r="BO2833" s="2"/>
      <c r="BP2833" s="2"/>
      <c r="BQ2833" s="2"/>
      <c r="BR2833" s="2"/>
      <c r="BS2833" s="2"/>
      <c r="BT2833" s="2"/>
      <c r="BU2833" s="2"/>
      <c r="BV2833" s="2"/>
      <c r="BW2833" s="2"/>
      <c r="BX2833" s="2"/>
      <c r="BY2833" s="2"/>
      <c r="BZ2833" s="2"/>
      <c r="CA2833" s="2"/>
      <c r="CB2833" s="2"/>
      <c r="CC2833" s="2"/>
      <c r="CD2833" s="2"/>
      <c r="CE2833" s="2"/>
      <c r="CF2833" s="2"/>
      <c r="CG2833" s="2"/>
      <c r="CH2833" s="2"/>
      <c r="CI2833" s="2"/>
      <c r="CJ2833" s="2"/>
      <c r="CK2833" s="2"/>
      <c r="CL2833" s="2"/>
      <c r="CM2833" s="2"/>
      <c r="CN2833" s="2"/>
      <c r="CO2833" s="2"/>
      <c r="CP2833" s="2"/>
      <c r="CQ2833" s="2"/>
      <c r="CR2833" s="2"/>
      <c r="CS2833" s="2"/>
      <c r="CT2833" s="2"/>
      <c r="CU2833" s="2"/>
      <c r="CV2833" s="2"/>
      <c r="CW2833" s="2"/>
      <c r="CX2833" s="2"/>
      <c r="CY2833" s="2"/>
      <c r="CZ2833" s="2"/>
      <c r="DA2833" s="2"/>
      <c r="DB2833" s="2"/>
      <c r="DC2833" s="2"/>
      <c r="DD2833" s="2"/>
      <c r="DE2833" s="2"/>
      <c r="DF2833" s="2"/>
      <c r="DG2833" s="2"/>
      <c r="DH2833" s="2"/>
      <c r="DI2833" s="2"/>
      <c r="DJ2833" s="2"/>
      <c r="DK2833" s="2"/>
      <c r="DL2833" s="2"/>
      <c r="DM2833" s="2"/>
      <c r="DN2833" s="2"/>
      <c r="DO2833" s="2"/>
      <c r="DP2833" s="2"/>
      <c r="DQ2833" s="2"/>
      <c r="DR2833" s="2"/>
      <c r="DS2833" s="2"/>
      <c r="DT2833" s="2"/>
      <c r="DU2833" s="2"/>
      <c r="DV2833" s="2"/>
      <c r="DW2833" s="2"/>
      <c r="DX2833" s="2"/>
      <c r="DY2833" s="2"/>
      <c r="DZ2833" s="2"/>
      <c r="EA2833" s="2"/>
      <c r="EB2833" s="2"/>
      <c r="EC2833" s="2"/>
      <c r="ED2833" s="2"/>
      <c r="EE2833" s="2"/>
      <c r="EF2833" s="2"/>
      <c r="EG2833" s="2"/>
      <c r="EH2833" s="2"/>
      <c r="EI2833" s="2"/>
      <c r="EJ2833" s="2"/>
      <c r="EK2833" s="2"/>
      <c r="EL2833" s="2"/>
      <c r="EM2833" s="2"/>
      <c r="EN2833" s="2"/>
      <c r="EO2833" s="2"/>
      <c r="EP2833" s="2"/>
      <c r="EQ2833" s="2"/>
      <c r="ER2833" s="2"/>
      <c r="ES2833" s="2"/>
      <c r="ET2833" s="2"/>
      <c r="EU2833" s="2"/>
      <c r="EV2833" s="2"/>
      <c r="EW2833" s="2"/>
      <c r="EX2833" s="2"/>
      <c r="EY2833" s="2"/>
      <c r="EZ2833" s="2"/>
      <c r="FA2833" s="2"/>
      <c r="FB2833" s="2"/>
      <c r="FC2833" s="2"/>
      <c r="FD2833" s="2"/>
      <c r="FE2833" s="2"/>
      <c r="FF2833" s="2"/>
      <c r="FG2833" s="2"/>
      <c r="FH2833" s="2"/>
      <c r="FI2833" s="2"/>
      <c r="FJ2833" s="2"/>
      <c r="FK2833" s="2"/>
      <c r="FL2833" s="2"/>
      <c r="FM2833" s="2"/>
      <c r="FN2833" s="2"/>
      <c r="FO2833" s="2"/>
      <c r="FP2833" s="2"/>
      <c r="FQ2833" s="2"/>
      <c r="FR2833" s="2"/>
      <c r="FS2833" s="2"/>
      <c r="FT2833" s="2"/>
      <c r="FU2833" s="2"/>
      <c r="FV2833" s="2"/>
      <c r="FW2833" s="2"/>
      <c r="FX2833" s="2"/>
      <c r="FY2833" s="2"/>
      <c r="FZ2833" s="2"/>
      <c r="GA2833" s="2"/>
      <c r="GB2833" s="2"/>
      <c r="GC2833" s="2"/>
      <c r="GD2833" s="2"/>
      <c r="GE2833" s="2"/>
      <c r="GF2833" s="2"/>
      <c r="GG2833" s="2"/>
      <c r="GH2833" s="2"/>
      <c r="GI2833" s="2"/>
      <c r="GJ2833" s="2"/>
      <c r="GK2833" s="2"/>
      <c r="GL2833" s="2"/>
      <c r="GM2833" s="2"/>
      <c r="GN2833" s="2"/>
      <c r="GO2833" s="2"/>
      <c r="GP2833" s="2"/>
      <c r="GQ2833" s="2"/>
      <c r="GR2833" s="2"/>
      <c r="GS2833" s="2"/>
      <c r="GT2833" s="2"/>
      <c r="GU2833" s="2"/>
      <c r="GV2833" s="2"/>
      <c r="GW2833" s="2"/>
      <c r="GX2833" s="2"/>
      <c r="GY2833" s="2"/>
      <c r="GZ2833" s="2"/>
      <c r="HA2833" s="2"/>
      <c r="HB2833" s="2"/>
      <c r="HC2833" s="2"/>
      <c r="HD2833" s="2"/>
      <c r="HE2833" s="2"/>
      <c r="HF2833" s="2"/>
      <c r="HG2833" s="2"/>
      <c r="HH2833" s="2"/>
      <c r="HI2833" s="2"/>
      <c r="HJ2833" s="2"/>
      <c r="HK2833" s="2"/>
      <c r="HL2833" s="2"/>
      <c r="HM2833" s="2"/>
      <c r="HN2833" s="2"/>
      <c r="HO2833" s="2"/>
      <c r="HP2833" s="2"/>
      <c r="HQ2833" s="2"/>
      <c r="HR2833" s="2"/>
      <c r="HS2833" s="2"/>
      <c r="HT2833" s="2"/>
      <c r="HU2833" s="2"/>
      <c r="HV2833" s="2"/>
      <c r="HW2833" s="2"/>
      <c r="HX2833" s="2"/>
      <c r="HY2833" s="2"/>
      <c r="HZ2833" s="2"/>
      <c r="IA2833" s="2"/>
      <c r="IB2833" s="2"/>
      <c r="IC2833" s="2"/>
      <c r="ID2833" s="2"/>
      <c r="IE2833" s="2"/>
      <c r="IF2833" s="2"/>
      <c r="IG2833" s="2"/>
      <c r="IH2833" s="2"/>
      <c r="II2833" s="2"/>
      <c r="IJ2833" s="2"/>
      <c r="IK2833" s="2"/>
      <c r="IL2833" s="2"/>
      <c r="IM2833" s="2"/>
      <c r="IN2833" s="2"/>
      <c r="IO2833" s="2"/>
      <c r="IP2833" s="2"/>
      <c r="IQ2833" s="2"/>
      <c r="IR2833" s="2"/>
      <c r="IS2833" s="2"/>
      <c r="IT2833" s="2"/>
      <c r="IU2833" s="2"/>
    </row>
    <row r="2834" spans="4:255" x14ac:dyDescent="0.2">
      <c r="D2834" s="15"/>
      <c r="E2834" s="2"/>
      <c r="F2834" s="2"/>
      <c r="G2834" s="2"/>
      <c r="H2834" s="2"/>
      <c r="I2834" s="2"/>
      <c r="J2834" s="2"/>
      <c r="K2834" s="2"/>
      <c r="L2834" s="2"/>
      <c r="M2834" s="2"/>
      <c r="N2834" s="2"/>
      <c r="O2834" s="2"/>
      <c r="P2834" s="2"/>
      <c r="Q2834" s="2"/>
      <c r="R2834" s="2"/>
      <c r="S2834" s="2"/>
      <c r="T2834" s="2"/>
      <c r="U2834" s="2"/>
      <c r="V2834" s="2"/>
      <c r="W2834" s="2"/>
      <c r="X2834" s="2"/>
      <c r="Y2834" s="2"/>
      <c r="Z2834" s="2"/>
      <c r="AA2834" s="2"/>
      <c r="AB2834" s="2"/>
      <c r="AC2834" s="2"/>
      <c r="AD2834" s="2"/>
      <c r="AE2834" s="2"/>
      <c r="AF2834" s="2"/>
      <c r="AG2834" s="2"/>
      <c r="AH2834" s="2"/>
      <c r="AI2834" s="2"/>
      <c r="AJ2834" s="2"/>
      <c r="AK2834" s="2"/>
      <c r="AL2834" s="2"/>
      <c r="AM2834" s="2"/>
      <c r="AN2834" s="2"/>
      <c r="AO2834" s="2"/>
      <c r="AP2834" s="2"/>
      <c r="AQ2834" s="2"/>
      <c r="AR2834" s="2"/>
      <c r="AS2834" s="2"/>
      <c r="AT2834" s="2"/>
      <c r="AU2834" s="2"/>
      <c r="AV2834" s="2"/>
      <c r="AW2834" s="2"/>
      <c r="AX2834" s="2"/>
      <c r="AY2834" s="2"/>
      <c r="AZ2834" s="2"/>
      <c r="BA2834" s="2"/>
      <c r="BB2834" s="2"/>
      <c r="BC2834" s="2"/>
      <c r="BD2834" s="2"/>
      <c r="BE2834" s="2"/>
      <c r="BF2834" s="2"/>
      <c r="BG2834" s="2"/>
      <c r="BH2834" s="2"/>
      <c r="BI2834" s="2"/>
      <c r="BJ2834" s="2"/>
      <c r="BK2834" s="2"/>
      <c r="BL2834" s="2"/>
      <c r="BM2834" s="2"/>
      <c r="BN2834" s="2"/>
      <c r="BO2834" s="2"/>
      <c r="BP2834" s="2"/>
      <c r="BQ2834" s="2"/>
      <c r="BR2834" s="2"/>
      <c r="BS2834" s="2"/>
      <c r="BT2834" s="2"/>
      <c r="BU2834" s="2"/>
      <c r="BV2834" s="2"/>
      <c r="BW2834" s="2"/>
      <c r="BX2834" s="2"/>
      <c r="BY2834" s="2"/>
      <c r="BZ2834" s="2"/>
      <c r="CA2834" s="2"/>
      <c r="CB2834" s="2"/>
      <c r="CC2834" s="2"/>
      <c r="CD2834" s="2"/>
      <c r="CE2834" s="2"/>
      <c r="CF2834" s="2"/>
      <c r="CG2834" s="2"/>
      <c r="CH2834" s="2"/>
      <c r="CI2834" s="2"/>
      <c r="CJ2834" s="2"/>
      <c r="CK2834" s="2"/>
      <c r="CL2834" s="2"/>
      <c r="CM2834" s="2"/>
      <c r="CN2834" s="2"/>
      <c r="CO2834" s="2"/>
      <c r="CP2834" s="2"/>
      <c r="CQ2834" s="2"/>
      <c r="CR2834" s="2"/>
      <c r="CS2834" s="2"/>
      <c r="CT2834" s="2"/>
      <c r="CU2834" s="2"/>
      <c r="CV2834" s="2"/>
      <c r="CW2834" s="2"/>
      <c r="CX2834" s="2"/>
      <c r="CY2834" s="2"/>
      <c r="CZ2834" s="2"/>
      <c r="DA2834" s="2"/>
      <c r="DB2834" s="2"/>
      <c r="DC2834" s="2"/>
      <c r="DD2834" s="2"/>
      <c r="DE2834" s="2"/>
      <c r="DF2834" s="2"/>
      <c r="DG2834" s="2"/>
      <c r="DH2834" s="2"/>
      <c r="DI2834" s="2"/>
      <c r="DJ2834" s="2"/>
      <c r="DK2834" s="2"/>
      <c r="DL2834" s="2"/>
      <c r="DM2834" s="2"/>
      <c r="DN2834" s="2"/>
      <c r="DO2834" s="2"/>
      <c r="DP2834" s="2"/>
      <c r="DQ2834" s="2"/>
      <c r="DR2834" s="2"/>
      <c r="DS2834" s="2"/>
      <c r="DT2834" s="2"/>
      <c r="DU2834" s="2"/>
      <c r="DV2834" s="2"/>
      <c r="DW2834" s="2"/>
      <c r="DX2834" s="2"/>
      <c r="DY2834" s="2"/>
      <c r="DZ2834" s="2"/>
      <c r="EA2834" s="2"/>
      <c r="EB2834" s="2"/>
      <c r="EC2834" s="2"/>
      <c r="ED2834" s="2"/>
      <c r="EE2834" s="2"/>
      <c r="EF2834" s="2"/>
      <c r="EG2834" s="2"/>
      <c r="EH2834" s="2"/>
      <c r="EI2834" s="2"/>
      <c r="EJ2834" s="2"/>
      <c r="EK2834" s="2"/>
      <c r="EL2834" s="2"/>
      <c r="EM2834" s="2"/>
      <c r="EN2834" s="2"/>
      <c r="EO2834" s="2"/>
      <c r="EP2834" s="2"/>
      <c r="EQ2834" s="2"/>
      <c r="ER2834" s="2"/>
      <c r="ES2834" s="2"/>
      <c r="ET2834" s="2"/>
      <c r="EU2834" s="2"/>
      <c r="EV2834" s="2"/>
      <c r="EW2834" s="2"/>
      <c r="EX2834" s="2"/>
      <c r="EY2834" s="2"/>
      <c r="EZ2834" s="2"/>
      <c r="FA2834" s="2"/>
      <c r="FB2834" s="2"/>
      <c r="FC2834" s="2"/>
      <c r="FD2834" s="2"/>
      <c r="FE2834" s="2"/>
      <c r="FF2834" s="2"/>
      <c r="FG2834" s="2"/>
      <c r="FH2834" s="2"/>
      <c r="FI2834" s="2"/>
      <c r="FJ2834" s="2"/>
      <c r="FK2834" s="2"/>
      <c r="FL2834" s="2"/>
      <c r="FM2834" s="2"/>
      <c r="FN2834" s="2"/>
      <c r="FO2834" s="2"/>
      <c r="FP2834" s="2"/>
      <c r="FQ2834" s="2"/>
      <c r="FR2834" s="2"/>
      <c r="FS2834" s="2"/>
      <c r="FT2834" s="2"/>
      <c r="FU2834" s="2"/>
      <c r="FV2834" s="2"/>
      <c r="FW2834" s="2"/>
      <c r="FX2834" s="2"/>
      <c r="FY2834" s="2"/>
      <c r="FZ2834" s="2"/>
      <c r="GA2834" s="2"/>
      <c r="GB2834" s="2"/>
      <c r="GC2834" s="2"/>
      <c r="GD2834" s="2"/>
      <c r="GE2834" s="2"/>
      <c r="GF2834" s="2"/>
      <c r="GG2834" s="2"/>
      <c r="GH2834" s="2"/>
      <c r="GI2834" s="2"/>
      <c r="GJ2834" s="2"/>
      <c r="GK2834" s="2"/>
      <c r="GL2834" s="2"/>
      <c r="GM2834" s="2"/>
      <c r="GN2834" s="2"/>
      <c r="GO2834" s="2"/>
      <c r="GP2834" s="2"/>
      <c r="GQ2834" s="2"/>
      <c r="GR2834" s="2"/>
      <c r="GS2834" s="2"/>
      <c r="GT2834" s="2"/>
      <c r="GU2834" s="2"/>
      <c r="GV2834" s="2"/>
      <c r="GW2834" s="2"/>
      <c r="GX2834" s="2"/>
      <c r="GY2834" s="2"/>
      <c r="GZ2834" s="2"/>
      <c r="HA2834" s="2"/>
      <c r="HB2834" s="2"/>
      <c r="HC2834" s="2"/>
      <c r="HD2834" s="2"/>
      <c r="HE2834" s="2"/>
      <c r="HF2834" s="2"/>
      <c r="HG2834" s="2"/>
      <c r="HH2834" s="2"/>
      <c r="HI2834" s="2"/>
      <c r="HJ2834" s="2"/>
      <c r="HK2834" s="2"/>
      <c r="HL2834" s="2"/>
      <c r="HM2834" s="2"/>
      <c r="HN2834" s="2"/>
      <c r="HO2834" s="2"/>
      <c r="HP2834" s="2"/>
      <c r="HQ2834" s="2"/>
      <c r="HR2834" s="2"/>
      <c r="HS2834" s="2"/>
      <c r="HT2834" s="2"/>
      <c r="HU2834" s="2"/>
      <c r="HV2834" s="2"/>
      <c r="HW2834" s="2"/>
      <c r="HX2834" s="2"/>
      <c r="HY2834" s="2"/>
      <c r="HZ2834" s="2"/>
      <c r="IA2834" s="2"/>
      <c r="IB2834" s="2"/>
      <c r="IC2834" s="2"/>
      <c r="ID2834" s="2"/>
      <c r="IE2834" s="2"/>
      <c r="IF2834" s="2"/>
      <c r="IG2834" s="2"/>
      <c r="IH2834" s="2"/>
      <c r="II2834" s="2"/>
      <c r="IJ2834" s="2"/>
      <c r="IK2834" s="2"/>
      <c r="IL2834" s="2"/>
      <c r="IM2834" s="2"/>
      <c r="IN2834" s="2"/>
      <c r="IO2834" s="2"/>
      <c r="IP2834" s="2"/>
      <c r="IQ2834" s="2"/>
      <c r="IR2834" s="2"/>
      <c r="IS2834" s="2"/>
      <c r="IT2834" s="2"/>
      <c r="IU2834" s="2"/>
    </row>
    <row r="2835" spans="4:255" x14ac:dyDescent="0.2">
      <c r="D2835" s="15"/>
      <c r="E2835" s="2"/>
      <c r="F2835" s="2"/>
      <c r="G2835" s="2"/>
      <c r="H2835" s="2"/>
      <c r="I2835" s="2"/>
      <c r="J2835" s="2"/>
      <c r="K2835" s="2"/>
      <c r="L2835" s="2"/>
      <c r="M2835" s="2"/>
      <c r="N2835" s="2"/>
      <c r="O2835" s="2"/>
      <c r="P2835" s="2"/>
      <c r="Q2835" s="2"/>
      <c r="R2835" s="2"/>
      <c r="S2835" s="2"/>
      <c r="T2835" s="2"/>
      <c r="U2835" s="2"/>
      <c r="V2835" s="2"/>
      <c r="W2835" s="2"/>
      <c r="X2835" s="2"/>
      <c r="Y2835" s="2"/>
      <c r="Z2835" s="2"/>
      <c r="AA2835" s="2"/>
      <c r="AB2835" s="2"/>
      <c r="AC2835" s="2"/>
      <c r="AD2835" s="2"/>
      <c r="AE2835" s="2"/>
      <c r="AF2835" s="2"/>
      <c r="AG2835" s="2"/>
      <c r="AH2835" s="2"/>
      <c r="AI2835" s="2"/>
      <c r="AJ2835" s="2"/>
      <c r="AK2835" s="2"/>
      <c r="AL2835" s="2"/>
      <c r="AM2835" s="2"/>
      <c r="AN2835" s="2"/>
      <c r="AO2835" s="2"/>
      <c r="AP2835" s="2"/>
      <c r="AQ2835" s="2"/>
      <c r="AR2835" s="2"/>
      <c r="AS2835" s="2"/>
      <c r="AT2835" s="2"/>
      <c r="AU2835" s="2"/>
      <c r="AV2835" s="2"/>
      <c r="AW2835" s="2"/>
      <c r="AX2835" s="2"/>
      <c r="AY2835" s="2"/>
      <c r="AZ2835" s="2"/>
      <c r="BA2835" s="2"/>
      <c r="BB2835" s="2"/>
      <c r="BC2835" s="2"/>
      <c r="BD2835" s="2"/>
      <c r="BE2835" s="2"/>
      <c r="BF2835" s="2"/>
      <c r="BG2835" s="2"/>
      <c r="BH2835" s="2"/>
      <c r="BI2835" s="2"/>
      <c r="BJ2835" s="2"/>
      <c r="BK2835" s="2"/>
      <c r="BL2835" s="2"/>
      <c r="BM2835" s="2"/>
      <c r="BN2835" s="2"/>
      <c r="BO2835" s="2"/>
      <c r="BP2835" s="2"/>
      <c r="BQ2835" s="2"/>
      <c r="BR2835" s="2"/>
      <c r="BS2835" s="2"/>
      <c r="BT2835" s="2"/>
      <c r="BU2835" s="2"/>
      <c r="BV2835" s="2"/>
      <c r="BW2835" s="2"/>
      <c r="BX2835" s="2"/>
      <c r="BY2835" s="2"/>
      <c r="BZ2835" s="2"/>
      <c r="CA2835" s="2"/>
      <c r="CB2835" s="2"/>
      <c r="CC2835" s="2"/>
      <c r="CD2835" s="2"/>
      <c r="CE2835" s="2"/>
      <c r="CF2835" s="2"/>
      <c r="CG2835" s="2"/>
      <c r="CH2835" s="2"/>
      <c r="CI2835" s="2"/>
      <c r="CJ2835" s="2"/>
      <c r="CK2835" s="2"/>
      <c r="CL2835" s="2"/>
      <c r="CM2835" s="2"/>
      <c r="CN2835" s="2"/>
      <c r="CO2835" s="2"/>
      <c r="CP2835" s="2"/>
      <c r="CQ2835" s="2"/>
      <c r="CR2835" s="2"/>
      <c r="CS2835" s="2"/>
      <c r="CT2835" s="2"/>
      <c r="CU2835" s="2"/>
      <c r="CV2835" s="2"/>
      <c r="CW2835" s="2"/>
      <c r="CX2835" s="2"/>
      <c r="CY2835" s="2"/>
      <c r="CZ2835" s="2"/>
      <c r="DA2835" s="2"/>
      <c r="DB2835" s="2"/>
      <c r="DC2835" s="2"/>
      <c r="DD2835" s="2"/>
      <c r="DE2835" s="2"/>
      <c r="DF2835" s="2"/>
      <c r="DG2835" s="2"/>
      <c r="DH2835" s="2"/>
      <c r="DI2835" s="2"/>
      <c r="DJ2835" s="2"/>
      <c r="DK2835" s="2"/>
      <c r="DL2835" s="2"/>
      <c r="DM2835" s="2"/>
      <c r="DN2835" s="2"/>
      <c r="DO2835" s="2"/>
      <c r="DP2835" s="2"/>
      <c r="DQ2835" s="2"/>
      <c r="DR2835" s="2"/>
      <c r="DS2835" s="2"/>
      <c r="DT2835" s="2"/>
      <c r="DU2835" s="2"/>
      <c r="DV2835" s="2"/>
      <c r="DW2835" s="2"/>
      <c r="DX2835" s="2"/>
      <c r="DY2835" s="2"/>
      <c r="DZ2835" s="2"/>
      <c r="EA2835" s="2"/>
      <c r="EB2835" s="2"/>
      <c r="EC2835" s="2"/>
      <c r="ED2835" s="2"/>
      <c r="EE2835" s="2"/>
      <c r="EF2835" s="2"/>
      <c r="EG2835" s="2"/>
      <c r="EH2835" s="2"/>
      <c r="EI2835" s="2"/>
      <c r="EJ2835" s="2"/>
      <c r="EK2835" s="2"/>
      <c r="EL2835" s="2"/>
      <c r="EM2835" s="2"/>
      <c r="EN2835" s="2"/>
      <c r="EO2835" s="2"/>
      <c r="EP2835" s="2"/>
      <c r="EQ2835" s="2"/>
      <c r="ER2835" s="2"/>
      <c r="ES2835" s="2"/>
      <c r="ET2835" s="2"/>
      <c r="EU2835" s="2"/>
      <c r="EV2835" s="2"/>
      <c r="EW2835" s="2"/>
      <c r="EX2835" s="2"/>
      <c r="EY2835" s="2"/>
      <c r="EZ2835" s="2"/>
      <c r="FA2835" s="2"/>
      <c r="FB2835" s="2"/>
      <c r="FC2835" s="2"/>
      <c r="FD2835" s="2"/>
      <c r="FE2835" s="2"/>
      <c r="FF2835" s="2"/>
      <c r="FG2835" s="2"/>
      <c r="FH2835" s="2"/>
      <c r="FI2835" s="2"/>
      <c r="FJ2835" s="2"/>
      <c r="FK2835" s="2"/>
      <c r="FL2835" s="2"/>
      <c r="FM2835" s="2"/>
      <c r="FN2835" s="2"/>
      <c r="FO2835" s="2"/>
      <c r="FP2835" s="2"/>
      <c r="FQ2835" s="2"/>
      <c r="FR2835" s="2"/>
      <c r="FS2835" s="2"/>
      <c r="FT2835" s="2"/>
      <c r="FU2835" s="2"/>
      <c r="FV2835" s="2"/>
      <c r="FW2835" s="2"/>
      <c r="FX2835" s="2"/>
      <c r="FY2835" s="2"/>
      <c r="FZ2835" s="2"/>
      <c r="GA2835" s="2"/>
      <c r="GB2835" s="2"/>
      <c r="GC2835" s="2"/>
      <c r="GD2835" s="2"/>
      <c r="GE2835" s="2"/>
      <c r="GF2835" s="2"/>
      <c r="GG2835" s="2"/>
      <c r="GH2835" s="2"/>
      <c r="GI2835" s="2"/>
      <c r="GJ2835" s="2"/>
      <c r="GK2835" s="2"/>
      <c r="GL2835" s="2"/>
      <c r="GM2835" s="2"/>
      <c r="GN2835" s="2"/>
      <c r="GO2835" s="2"/>
      <c r="GP2835" s="2"/>
      <c r="GQ2835" s="2"/>
      <c r="GR2835" s="2"/>
      <c r="GS2835" s="2"/>
      <c r="GT2835" s="2"/>
      <c r="GU2835" s="2"/>
      <c r="GV2835" s="2"/>
      <c r="GW2835" s="2"/>
      <c r="GX2835" s="2"/>
      <c r="GY2835" s="2"/>
      <c r="GZ2835" s="2"/>
      <c r="HA2835" s="2"/>
      <c r="HB2835" s="2"/>
      <c r="HC2835" s="2"/>
      <c r="HD2835" s="2"/>
      <c r="HE2835" s="2"/>
      <c r="HF2835" s="2"/>
      <c r="HG2835" s="2"/>
      <c r="HH2835" s="2"/>
      <c r="HI2835" s="2"/>
      <c r="HJ2835" s="2"/>
      <c r="HK2835" s="2"/>
      <c r="HL2835" s="2"/>
      <c r="HM2835" s="2"/>
      <c r="HN2835" s="2"/>
      <c r="HO2835" s="2"/>
      <c r="HP2835" s="2"/>
      <c r="HQ2835" s="2"/>
      <c r="HR2835" s="2"/>
      <c r="HS2835" s="2"/>
      <c r="HT2835" s="2"/>
      <c r="HU2835" s="2"/>
      <c r="HV2835" s="2"/>
      <c r="HW2835" s="2"/>
      <c r="HX2835" s="2"/>
      <c r="HY2835" s="2"/>
      <c r="HZ2835" s="2"/>
      <c r="IA2835" s="2"/>
      <c r="IB2835" s="2"/>
      <c r="IC2835" s="2"/>
      <c r="ID2835" s="2"/>
      <c r="IE2835" s="2"/>
      <c r="IF2835" s="2"/>
      <c r="IG2835" s="2"/>
      <c r="IH2835" s="2"/>
      <c r="II2835" s="2"/>
      <c r="IJ2835" s="2"/>
      <c r="IK2835" s="2"/>
      <c r="IL2835" s="2"/>
      <c r="IM2835" s="2"/>
      <c r="IN2835" s="2"/>
      <c r="IO2835" s="2"/>
      <c r="IP2835" s="2"/>
      <c r="IQ2835" s="2"/>
      <c r="IR2835" s="2"/>
      <c r="IS2835" s="2"/>
      <c r="IT2835" s="2"/>
      <c r="IU2835" s="2"/>
    </row>
    <row r="2836" spans="4:255" x14ac:dyDescent="0.2">
      <c r="D2836" s="15"/>
      <c r="E2836" s="2"/>
      <c r="F2836" s="2"/>
      <c r="G2836" s="2"/>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c r="AE2836" s="2"/>
      <c r="AF2836" s="2"/>
      <c r="AG2836" s="2"/>
      <c r="AH2836" s="2"/>
      <c r="AI2836" s="2"/>
      <c r="AJ2836" s="2"/>
      <c r="AK2836" s="2"/>
      <c r="AL2836" s="2"/>
      <c r="AM2836" s="2"/>
      <c r="AN2836" s="2"/>
      <c r="AO2836" s="2"/>
      <c r="AP2836" s="2"/>
      <c r="AQ2836" s="2"/>
      <c r="AR2836" s="2"/>
      <c r="AS2836" s="2"/>
      <c r="AT2836" s="2"/>
      <c r="AU2836" s="2"/>
      <c r="AV2836" s="2"/>
      <c r="AW2836" s="2"/>
      <c r="AX2836" s="2"/>
      <c r="AY2836" s="2"/>
      <c r="AZ2836" s="2"/>
      <c r="BA2836" s="2"/>
      <c r="BB2836" s="2"/>
      <c r="BC2836" s="2"/>
      <c r="BD2836" s="2"/>
      <c r="BE2836" s="2"/>
      <c r="BF2836" s="2"/>
      <c r="BG2836" s="2"/>
      <c r="BH2836" s="2"/>
      <c r="BI2836" s="2"/>
      <c r="BJ2836" s="2"/>
      <c r="BK2836" s="2"/>
      <c r="BL2836" s="2"/>
      <c r="BM2836" s="2"/>
      <c r="BN2836" s="2"/>
      <c r="BO2836" s="2"/>
      <c r="BP2836" s="2"/>
      <c r="BQ2836" s="2"/>
      <c r="BR2836" s="2"/>
      <c r="BS2836" s="2"/>
      <c r="BT2836" s="2"/>
      <c r="BU2836" s="2"/>
      <c r="BV2836" s="2"/>
      <c r="BW2836" s="2"/>
      <c r="BX2836" s="2"/>
      <c r="BY2836" s="2"/>
      <c r="BZ2836" s="2"/>
      <c r="CA2836" s="2"/>
      <c r="CB2836" s="2"/>
      <c r="CC2836" s="2"/>
      <c r="CD2836" s="2"/>
      <c r="CE2836" s="2"/>
      <c r="CF2836" s="2"/>
      <c r="CG2836" s="2"/>
      <c r="CH2836" s="2"/>
      <c r="CI2836" s="2"/>
      <c r="CJ2836" s="2"/>
      <c r="CK2836" s="2"/>
      <c r="CL2836" s="2"/>
      <c r="CM2836" s="2"/>
      <c r="CN2836" s="2"/>
      <c r="CO2836" s="2"/>
      <c r="CP2836" s="2"/>
      <c r="CQ2836" s="2"/>
      <c r="CR2836" s="2"/>
      <c r="CS2836" s="2"/>
      <c r="CT2836" s="2"/>
      <c r="CU2836" s="2"/>
      <c r="CV2836" s="2"/>
      <c r="CW2836" s="2"/>
      <c r="CX2836" s="2"/>
      <c r="CY2836" s="2"/>
      <c r="CZ2836" s="2"/>
      <c r="DA2836" s="2"/>
      <c r="DB2836" s="2"/>
      <c r="DC2836" s="2"/>
      <c r="DD2836" s="2"/>
      <c r="DE2836" s="2"/>
      <c r="DF2836" s="2"/>
      <c r="DG2836" s="2"/>
      <c r="DH2836" s="2"/>
      <c r="DI2836" s="2"/>
      <c r="DJ2836" s="2"/>
      <c r="DK2836" s="2"/>
      <c r="DL2836" s="2"/>
      <c r="DM2836" s="2"/>
      <c r="DN2836" s="2"/>
      <c r="DO2836" s="2"/>
      <c r="DP2836" s="2"/>
      <c r="DQ2836" s="2"/>
      <c r="DR2836" s="2"/>
      <c r="DS2836" s="2"/>
      <c r="DT2836" s="2"/>
      <c r="DU2836" s="2"/>
      <c r="DV2836" s="2"/>
      <c r="DW2836" s="2"/>
      <c r="DX2836" s="2"/>
      <c r="DY2836" s="2"/>
      <c r="DZ2836" s="2"/>
      <c r="EA2836" s="2"/>
      <c r="EB2836" s="2"/>
      <c r="EC2836" s="2"/>
      <c r="ED2836" s="2"/>
      <c r="EE2836" s="2"/>
      <c r="EF2836" s="2"/>
      <c r="EG2836" s="2"/>
      <c r="EH2836" s="2"/>
      <c r="EI2836" s="2"/>
      <c r="EJ2836" s="2"/>
      <c r="EK2836" s="2"/>
      <c r="EL2836" s="2"/>
      <c r="EM2836" s="2"/>
      <c r="EN2836" s="2"/>
      <c r="EO2836" s="2"/>
      <c r="EP2836" s="2"/>
      <c r="EQ2836" s="2"/>
      <c r="ER2836" s="2"/>
      <c r="ES2836" s="2"/>
      <c r="ET2836" s="2"/>
      <c r="EU2836" s="2"/>
      <c r="EV2836" s="2"/>
      <c r="EW2836" s="2"/>
      <c r="EX2836" s="2"/>
      <c r="EY2836" s="2"/>
      <c r="EZ2836" s="2"/>
      <c r="FA2836" s="2"/>
      <c r="FB2836" s="2"/>
      <c r="FC2836" s="2"/>
      <c r="FD2836" s="2"/>
      <c r="FE2836" s="2"/>
      <c r="FF2836" s="2"/>
      <c r="FG2836" s="2"/>
      <c r="FH2836" s="2"/>
      <c r="FI2836" s="2"/>
      <c r="FJ2836" s="2"/>
      <c r="FK2836" s="2"/>
      <c r="FL2836" s="2"/>
      <c r="FM2836" s="2"/>
      <c r="FN2836" s="2"/>
      <c r="FO2836" s="2"/>
      <c r="FP2836" s="2"/>
      <c r="FQ2836" s="2"/>
      <c r="FR2836" s="2"/>
      <c r="FS2836" s="2"/>
      <c r="FT2836" s="2"/>
      <c r="FU2836" s="2"/>
      <c r="FV2836" s="2"/>
      <c r="FW2836" s="2"/>
      <c r="FX2836" s="2"/>
      <c r="FY2836" s="2"/>
      <c r="FZ2836" s="2"/>
      <c r="GA2836" s="2"/>
      <c r="GB2836" s="2"/>
      <c r="GC2836" s="2"/>
      <c r="GD2836" s="2"/>
      <c r="GE2836" s="2"/>
      <c r="GF2836" s="2"/>
      <c r="GG2836" s="2"/>
      <c r="GH2836" s="2"/>
      <c r="GI2836" s="2"/>
      <c r="GJ2836" s="2"/>
      <c r="GK2836" s="2"/>
      <c r="GL2836" s="2"/>
      <c r="GM2836" s="2"/>
      <c r="GN2836" s="2"/>
      <c r="GO2836" s="2"/>
      <c r="GP2836" s="2"/>
      <c r="GQ2836" s="2"/>
      <c r="GR2836" s="2"/>
      <c r="GS2836" s="2"/>
      <c r="GT2836" s="2"/>
      <c r="GU2836" s="2"/>
      <c r="GV2836" s="2"/>
      <c r="GW2836" s="2"/>
      <c r="GX2836" s="2"/>
      <c r="GY2836" s="2"/>
      <c r="GZ2836" s="2"/>
      <c r="HA2836" s="2"/>
      <c r="HB2836" s="2"/>
      <c r="HC2836" s="2"/>
      <c r="HD2836" s="2"/>
      <c r="HE2836" s="2"/>
      <c r="HF2836" s="2"/>
      <c r="HG2836" s="2"/>
      <c r="HH2836" s="2"/>
      <c r="HI2836" s="2"/>
      <c r="HJ2836" s="2"/>
      <c r="HK2836" s="2"/>
      <c r="HL2836" s="2"/>
      <c r="HM2836" s="2"/>
      <c r="HN2836" s="2"/>
      <c r="HO2836" s="2"/>
      <c r="HP2836" s="2"/>
      <c r="HQ2836" s="2"/>
      <c r="HR2836" s="2"/>
      <c r="HS2836" s="2"/>
      <c r="HT2836" s="2"/>
      <c r="HU2836" s="2"/>
      <c r="HV2836" s="2"/>
      <c r="HW2836" s="2"/>
      <c r="HX2836" s="2"/>
      <c r="HY2836" s="2"/>
      <c r="HZ2836" s="2"/>
      <c r="IA2836" s="2"/>
      <c r="IB2836" s="2"/>
      <c r="IC2836" s="2"/>
      <c r="ID2836" s="2"/>
      <c r="IE2836" s="2"/>
      <c r="IF2836" s="2"/>
      <c r="IG2836" s="2"/>
      <c r="IH2836" s="2"/>
      <c r="II2836" s="2"/>
      <c r="IJ2836" s="2"/>
      <c r="IK2836" s="2"/>
      <c r="IL2836" s="2"/>
      <c r="IM2836" s="2"/>
      <c r="IN2836" s="2"/>
      <c r="IO2836" s="2"/>
      <c r="IP2836" s="2"/>
      <c r="IQ2836" s="2"/>
      <c r="IR2836" s="2"/>
      <c r="IS2836" s="2"/>
      <c r="IT2836" s="2"/>
      <c r="IU2836" s="2"/>
    </row>
    <row r="2837" spans="4:255" x14ac:dyDescent="0.2">
      <c r="D2837" s="15"/>
      <c r="E2837" s="2"/>
      <c r="F2837" s="2"/>
      <c r="G2837" s="2"/>
      <c r="H2837" s="2"/>
      <c r="I2837" s="2"/>
      <c r="J2837" s="2"/>
      <c r="K2837" s="2"/>
      <c r="L2837" s="2"/>
      <c r="M2837" s="2"/>
      <c r="N2837" s="2"/>
      <c r="O2837" s="2"/>
      <c r="P2837" s="2"/>
      <c r="Q2837" s="2"/>
      <c r="R2837" s="2"/>
      <c r="S2837" s="2"/>
      <c r="T2837" s="2"/>
      <c r="U2837" s="2"/>
      <c r="V2837" s="2"/>
      <c r="W2837" s="2"/>
      <c r="X2837" s="2"/>
      <c r="Y2837" s="2"/>
      <c r="Z2837" s="2"/>
      <c r="AA2837" s="2"/>
      <c r="AB2837" s="2"/>
      <c r="AC2837" s="2"/>
      <c r="AD2837" s="2"/>
      <c r="AE2837" s="2"/>
      <c r="AF2837" s="2"/>
      <c r="AG2837" s="2"/>
      <c r="AH2837" s="2"/>
      <c r="AI2837" s="2"/>
      <c r="AJ2837" s="2"/>
      <c r="AK2837" s="2"/>
      <c r="AL2837" s="2"/>
      <c r="AM2837" s="2"/>
      <c r="AN2837" s="2"/>
      <c r="AO2837" s="2"/>
      <c r="AP2837" s="2"/>
      <c r="AQ2837" s="2"/>
      <c r="AR2837" s="2"/>
      <c r="AS2837" s="2"/>
      <c r="AT2837" s="2"/>
      <c r="AU2837" s="2"/>
      <c r="AV2837" s="2"/>
      <c r="AW2837" s="2"/>
      <c r="AX2837" s="2"/>
      <c r="AY2837" s="2"/>
      <c r="AZ2837" s="2"/>
      <c r="BA2837" s="2"/>
      <c r="BB2837" s="2"/>
      <c r="BC2837" s="2"/>
      <c r="BD2837" s="2"/>
      <c r="BE2837" s="2"/>
      <c r="BF2837" s="2"/>
      <c r="BG2837" s="2"/>
      <c r="BH2837" s="2"/>
      <c r="BI2837" s="2"/>
      <c r="BJ2837" s="2"/>
      <c r="BK2837" s="2"/>
      <c r="BL2837" s="2"/>
      <c r="BM2837" s="2"/>
      <c r="BN2837" s="2"/>
      <c r="BO2837" s="2"/>
      <c r="BP2837" s="2"/>
      <c r="BQ2837" s="2"/>
      <c r="BR2837" s="2"/>
      <c r="BS2837" s="2"/>
      <c r="BT2837" s="2"/>
      <c r="BU2837" s="2"/>
      <c r="BV2837" s="2"/>
      <c r="BW2837" s="2"/>
      <c r="BX2837" s="2"/>
      <c r="BY2837" s="2"/>
      <c r="BZ2837" s="2"/>
      <c r="CA2837" s="2"/>
      <c r="CB2837" s="2"/>
      <c r="CC2837" s="2"/>
      <c r="CD2837" s="2"/>
      <c r="CE2837" s="2"/>
      <c r="CF2837" s="2"/>
      <c r="CG2837" s="2"/>
      <c r="CH2837" s="2"/>
      <c r="CI2837" s="2"/>
      <c r="CJ2837" s="2"/>
      <c r="CK2837" s="2"/>
      <c r="CL2837" s="2"/>
      <c r="CM2837" s="2"/>
      <c r="CN2837" s="2"/>
      <c r="CO2837" s="2"/>
      <c r="CP2837" s="2"/>
      <c r="CQ2837" s="2"/>
      <c r="CR2837" s="2"/>
      <c r="CS2837" s="2"/>
      <c r="CT2837" s="2"/>
      <c r="CU2837" s="2"/>
      <c r="CV2837" s="2"/>
      <c r="CW2837" s="2"/>
      <c r="CX2837" s="2"/>
      <c r="CY2837" s="2"/>
      <c r="CZ2837" s="2"/>
      <c r="DA2837" s="2"/>
      <c r="DB2837" s="2"/>
      <c r="DC2837" s="2"/>
      <c r="DD2837" s="2"/>
      <c r="DE2837" s="2"/>
      <c r="DF2837" s="2"/>
      <c r="DG2837" s="2"/>
      <c r="DH2837" s="2"/>
      <c r="DI2837" s="2"/>
      <c r="DJ2837" s="2"/>
      <c r="DK2837" s="2"/>
      <c r="DL2837" s="2"/>
      <c r="DM2837" s="2"/>
      <c r="DN2837" s="2"/>
      <c r="DO2837" s="2"/>
      <c r="DP2837" s="2"/>
      <c r="DQ2837" s="2"/>
      <c r="DR2837" s="2"/>
      <c r="DS2837" s="2"/>
      <c r="DT2837" s="2"/>
      <c r="DU2837" s="2"/>
      <c r="DV2837" s="2"/>
      <c r="DW2837" s="2"/>
      <c r="DX2837" s="2"/>
      <c r="DY2837" s="2"/>
      <c r="DZ2837" s="2"/>
      <c r="EA2837" s="2"/>
      <c r="EB2837" s="2"/>
      <c r="EC2837" s="2"/>
      <c r="ED2837" s="2"/>
      <c r="EE2837" s="2"/>
      <c r="EF2837" s="2"/>
      <c r="EG2837" s="2"/>
      <c r="EH2837" s="2"/>
      <c r="EI2837" s="2"/>
      <c r="EJ2837" s="2"/>
      <c r="EK2837" s="2"/>
      <c r="EL2837" s="2"/>
      <c r="EM2837" s="2"/>
      <c r="EN2837" s="2"/>
      <c r="EO2837" s="2"/>
      <c r="EP2837" s="2"/>
      <c r="EQ2837" s="2"/>
      <c r="ER2837" s="2"/>
      <c r="ES2837" s="2"/>
      <c r="ET2837" s="2"/>
      <c r="EU2837" s="2"/>
      <c r="EV2837" s="2"/>
      <c r="EW2837" s="2"/>
      <c r="EX2837" s="2"/>
      <c r="EY2837" s="2"/>
      <c r="EZ2837" s="2"/>
      <c r="FA2837" s="2"/>
      <c r="FB2837" s="2"/>
      <c r="FC2837" s="2"/>
      <c r="FD2837" s="2"/>
      <c r="FE2837" s="2"/>
      <c r="FF2837" s="2"/>
      <c r="FG2837" s="2"/>
      <c r="FH2837" s="2"/>
      <c r="FI2837" s="2"/>
      <c r="FJ2837" s="2"/>
      <c r="FK2837" s="2"/>
      <c r="FL2837" s="2"/>
      <c r="FM2837" s="2"/>
      <c r="FN2837" s="2"/>
      <c r="FO2837" s="2"/>
      <c r="FP2837" s="2"/>
      <c r="FQ2837" s="2"/>
      <c r="FR2837" s="2"/>
      <c r="FS2837" s="2"/>
      <c r="FT2837" s="2"/>
      <c r="FU2837" s="2"/>
      <c r="FV2837" s="2"/>
      <c r="FW2837" s="2"/>
      <c r="FX2837" s="2"/>
      <c r="FY2837" s="2"/>
      <c r="FZ2837" s="2"/>
      <c r="GA2837" s="2"/>
      <c r="GB2837" s="2"/>
      <c r="GC2837" s="2"/>
      <c r="GD2837" s="2"/>
      <c r="GE2837" s="2"/>
      <c r="GF2837" s="2"/>
      <c r="GG2837" s="2"/>
      <c r="GH2837" s="2"/>
      <c r="GI2837" s="2"/>
      <c r="GJ2837" s="2"/>
      <c r="GK2837" s="2"/>
      <c r="GL2837" s="2"/>
      <c r="GM2837" s="2"/>
      <c r="GN2837" s="2"/>
      <c r="GO2837" s="2"/>
      <c r="GP2837" s="2"/>
      <c r="GQ2837" s="2"/>
      <c r="GR2837" s="2"/>
      <c r="GS2837" s="2"/>
      <c r="GT2837" s="2"/>
      <c r="GU2837" s="2"/>
      <c r="GV2837" s="2"/>
      <c r="GW2837" s="2"/>
      <c r="GX2837" s="2"/>
      <c r="GY2837" s="2"/>
      <c r="GZ2837" s="2"/>
      <c r="HA2837" s="2"/>
      <c r="HB2837" s="2"/>
      <c r="HC2837" s="2"/>
      <c r="HD2837" s="2"/>
      <c r="HE2837" s="2"/>
      <c r="HF2837" s="2"/>
      <c r="HG2837" s="2"/>
      <c r="HH2837" s="2"/>
      <c r="HI2837" s="2"/>
      <c r="HJ2837" s="2"/>
      <c r="HK2837" s="2"/>
      <c r="HL2837" s="2"/>
      <c r="HM2837" s="2"/>
      <c r="HN2837" s="2"/>
      <c r="HO2837" s="2"/>
      <c r="HP2837" s="2"/>
      <c r="HQ2837" s="2"/>
      <c r="HR2837" s="2"/>
      <c r="HS2837" s="2"/>
      <c r="HT2837" s="2"/>
      <c r="HU2837" s="2"/>
      <c r="HV2837" s="2"/>
      <c r="HW2837" s="2"/>
      <c r="HX2837" s="2"/>
      <c r="HY2837" s="2"/>
      <c r="HZ2837" s="2"/>
      <c r="IA2837" s="2"/>
      <c r="IB2837" s="2"/>
      <c r="IC2837" s="2"/>
      <c r="ID2837" s="2"/>
      <c r="IE2837" s="2"/>
      <c r="IF2837" s="2"/>
      <c r="IG2837" s="2"/>
      <c r="IH2837" s="2"/>
      <c r="II2837" s="2"/>
      <c r="IJ2837" s="2"/>
      <c r="IK2837" s="2"/>
      <c r="IL2837" s="2"/>
      <c r="IM2837" s="2"/>
      <c r="IN2837" s="2"/>
      <c r="IO2837" s="2"/>
      <c r="IP2837" s="2"/>
      <c r="IQ2837" s="2"/>
      <c r="IR2837" s="2"/>
      <c r="IS2837" s="2"/>
      <c r="IT2837" s="2"/>
      <c r="IU2837" s="2"/>
    </row>
    <row r="2838" spans="4:255" x14ac:dyDescent="0.2">
      <c r="D2838" s="15"/>
      <c r="E2838" s="2"/>
      <c r="F2838" s="2"/>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c r="AF2838" s="2"/>
      <c r="AG2838" s="2"/>
      <c r="AH2838" s="2"/>
      <c r="AI2838" s="2"/>
      <c r="AJ2838" s="2"/>
      <c r="AK2838" s="2"/>
      <c r="AL2838" s="2"/>
      <c r="AM2838" s="2"/>
      <c r="AN2838" s="2"/>
      <c r="AO2838" s="2"/>
      <c r="AP2838" s="2"/>
      <c r="AQ2838" s="2"/>
      <c r="AR2838" s="2"/>
      <c r="AS2838" s="2"/>
      <c r="AT2838" s="2"/>
      <c r="AU2838" s="2"/>
      <c r="AV2838" s="2"/>
      <c r="AW2838" s="2"/>
      <c r="AX2838" s="2"/>
      <c r="AY2838" s="2"/>
      <c r="AZ2838" s="2"/>
      <c r="BA2838" s="2"/>
      <c r="BB2838" s="2"/>
      <c r="BC2838" s="2"/>
      <c r="BD2838" s="2"/>
      <c r="BE2838" s="2"/>
      <c r="BF2838" s="2"/>
      <c r="BG2838" s="2"/>
      <c r="BH2838" s="2"/>
      <c r="BI2838" s="2"/>
      <c r="BJ2838" s="2"/>
      <c r="BK2838" s="2"/>
      <c r="BL2838" s="2"/>
      <c r="BM2838" s="2"/>
      <c r="BN2838" s="2"/>
      <c r="BO2838" s="2"/>
      <c r="BP2838" s="2"/>
      <c r="BQ2838" s="2"/>
      <c r="BR2838" s="2"/>
      <c r="BS2838" s="2"/>
      <c r="BT2838" s="2"/>
      <c r="BU2838" s="2"/>
      <c r="BV2838" s="2"/>
      <c r="BW2838" s="2"/>
      <c r="BX2838" s="2"/>
      <c r="BY2838" s="2"/>
      <c r="BZ2838" s="2"/>
      <c r="CA2838" s="2"/>
      <c r="CB2838" s="2"/>
      <c r="CC2838" s="2"/>
      <c r="CD2838" s="2"/>
      <c r="CE2838" s="2"/>
      <c r="CF2838" s="2"/>
      <c r="CG2838" s="2"/>
      <c r="CH2838" s="2"/>
      <c r="CI2838" s="2"/>
      <c r="CJ2838" s="2"/>
      <c r="CK2838" s="2"/>
      <c r="CL2838" s="2"/>
      <c r="CM2838" s="2"/>
      <c r="CN2838" s="2"/>
      <c r="CO2838" s="2"/>
      <c r="CP2838" s="2"/>
      <c r="CQ2838" s="2"/>
      <c r="CR2838" s="2"/>
      <c r="CS2838" s="2"/>
      <c r="CT2838" s="2"/>
      <c r="CU2838" s="2"/>
      <c r="CV2838" s="2"/>
      <c r="CW2838" s="2"/>
      <c r="CX2838" s="2"/>
      <c r="CY2838" s="2"/>
      <c r="CZ2838" s="2"/>
      <c r="DA2838" s="2"/>
      <c r="DB2838" s="2"/>
      <c r="DC2838" s="2"/>
      <c r="DD2838" s="2"/>
      <c r="DE2838" s="2"/>
      <c r="DF2838" s="2"/>
      <c r="DG2838" s="2"/>
      <c r="DH2838" s="2"/>
      <c r="DI2838" s="2"/>
      <c r="DJ2838" s="2"/>
      <c r="DK2838" s="2"/>
      <c r="DL2838" s="2"/>
      <c r="DM2838" s="2"/>
      <c r="DN2838" s="2"/>
      <c r="DO2838" s="2"/>
      <c r="DP2838" s="2"/>
      <c r="DQ2838" s="2"/>
      <c r="DR2838" s="2"/>
      <c r="DS2838" s="2"/>
      <c r="DT2838" s="2"/>
      <c r="DU2838" s="2"/>
      <c r="DV2838" s="2"/>
      <c r="DW2838" s="2"/>
      <c r="DX2838" s="2"/>
      <c r="DY2838" s="2"/>
      <c r="DZ2838" s="2"/>
      <c r="EA2838" s="2"/>
      <c r="EB2838" s="2"/>
      <c r="EC2838" s="2"/>
      <c r="ED2838" s="2"/>
      <c r="EE2838" s="2"/>
      <c r="EF2838" s="2"/>
      <c r="EG2838" s="2"/>
      <c r="EH2838" s="2"/>
      <c r="EI2838" s="2"/>
      <c r="EJ2838" s="2"/>
      <c r="EK2838" s="2"/>
      <c r="EL2838" s="2"/>
      <c r="EM2838" s="2"/>
      <c r="EN2838" s="2"/>
      <c r="EO2838" s="2"/>
      <c r="EP2838" s="2"/>
      <c r="EQ2838" s="2"/>
      <c r="ER2838" s="2"/>
      <c r="ES2838" s="2"/>
      <c r="ET2838" s="2"/>
      <c r="EU2838" s="2"/>
      <c r="EV2838" s="2"/>
      <c r="EW2838" s="2"/>
      <c r="EX2838" s="2"/>
      <c r="EY2838" s="2"/>
      <c r="EZ2838" s="2"/>
      <c r="FA2838" s="2"/>
      <c r="FB2838" s="2"/>
      <c r="FC2838" s="2"/>
      <c r="FD2838" s="2"/>
      <c r="FE2838" s="2"/>
      <c r="FF2838" s="2"/>
      <c r="FG2838" s="2"/>
      <c r="FH2838" s="2"/>
      <c r="FI2838" s="2"/>
      <c r="FJ2838" s="2"/>
      <c r="FK2838" s="2"/>
      <c r="FL2838" s="2"/>
      <c r="FM2838" s="2"/>
      <c r="FN2838" s="2"/>
      <c r="FO2838" s="2"/>
      <c r="FP2838" s="2"/>
      <c r="FQ2838" s="2"/>
      <c r="FR2838" s="2"/>
      <c r="FS2838" s="2"/>
      <c r="FT2838" s="2"/>
      <c r="FU2838" s="2"/>
      <c r="FV2838" s="2"/>
      <c r="FW2838" s="2"/>
      <c r="FX2838" s="2"/>
      <c r="FY2838" s="2"/>
      <c r="FZ2838" s="2"/>
      <c r="GA2838" s="2"/>
      <c r="GB2838" s="2"/>
      <c r="GC2838" s="2"/>
      <c r="GD2838" s="2"/>
      <c r="GE2838" s="2"/>
      <c r="GF2838" s="2"/>
      <c r="GG2838" s="2"/>
      <c r="GH2838" s="2"/>
      <c r="GI2838" s="2"/>
      <c r="GJ2838" s="2"/>
      <c r="GK2838" s="2"/>
      <c r="GL2838" s="2"/>
      <c r="GM2838" s="2"/>
      <c r="GN2838" s="2"/>
      <c r="GO2838" s="2"/>
      <c r="GP2838" s="2"/>
      <c r="GQ2838" s="2"/>
      <c r="GR2838" s="2"/>
      <c r="GS2838" s="2"/>
      <c r="GT2838" s="2"/>
      <c r="GU2838" s="2"/>
      <c r="GV2838" s="2"/>
      <c r="GW2838" s="2"/>
      <c r="GX2838" s="2"/>
      <c r="GY2838" s="2"/>
      <c r="GZ2838" s="2"/>
      <c r="HA2838" s="2"/>
      <c r="HB2838" s="2"/>
      <c r="HC2838" s="2"/>
      <c r="HD2838" s="2"/>
      <c r="HE2838" s="2"/>
      <c r="HF2838" s="2"/>
      <c r="HG2838" s="2"/>
      <c r="HH2838" s="2"/>
      <c r="HI2838" s="2"/>
      <c r="HJ2838" s="2"/>
      <c r="HK2838" s="2"/>
      <c r="HL2838" s="2"/>
      <c r="HM2838" s="2"/>
      <c r="HN2838" s="2"/>
      <c r="HO2838" s="2"/>
      <c r="HP2838" s="2"/>
      <c r="HQ2838" s="2"/>
      <c r="HR2838" s="2"/>
      <c r="HS2838" s="2"/>
      <c r="HT2838" s="2"/>
      <c r="HU2838" s="2"/>
      <c r="HV2838" s="2"/>
      <c r="HW2838" s="2"/>
      <c r="HX2838" s="2"/>
      <c r="HY2838" s="2"/>
      <c r="HZ2838" s="2"/>
      <c r="IA2838" s="2"/>
      <c r="IB2838" s="2"/>
      <c r="IC2838" s="2"/>
      <c r="ID2838" s="2"/>
      <c r="IE2838" s="2"/>
      <c r="IF2838" s="2"/>
      <c r="IG2838" s="2"/>
      <c r="IH2838" s="2"/>
      <c r="II2838" s="2"/>
      <c r="IJ2838" s="2"/>
      <c r="IK2838" s="2"/>
      <c r="IL2838" s="2"/>
      <c r="IM2838" s="2"/>
      <c r="IN2838" s="2"/>
      <c r="IO2838" s="2"/>
      <c r="IP2838" s="2"/>
      <c r="IQ2838" s="2"/>
      <c r="IR2838" s="2"/>
      <c r="IS2838" s="2"/>
      <c r="IT2838" s="2"/>
      <c r="IU2838" s="2"/>
    </row>
    <row r="2839" spans="4:255" x14ac:dyDescent="0.2">
      <c r="D2839" s="15"/>
      <c r="E2839" s="2"/>
      <c r="F2839" s="2"/>
      <c r="G2839" s="2"/>
      <c r="H2839" s="2"/>
      <c r="I2839" s="2"/>
      <c r="J2839" s="2"/>
      <c r="K2839" s="2"/>
      <c r="L2839" s="2"/>
      <c r="M2839" s="2"/>
      <c r="N2839" s="2"/>
      <c r="O2839" s="2"/>
      <c r="P2839" s="2"/>
      <c r="Q2839" s="2"/>
      <c r="R2839" s="2"/>
      <c r="S2839" s="2"/>
      <c r="T2839" s="2"/>
      <c r="U2839" s="2"/>
      <c r="V2839" s="2"/>
      <c r="W2839" s="2"/>
      <c r="X2839" s="2"/>
      <c r="Y2839" s="2"/>
      <c r="Z2839" s="2"/>
      <c r="AA2839" s="2"/>
      <c r="AB2839" s="2"/>
      <c r="AC2839" s="2"/>
      <c r="AD2839" s="2"/>
      <c r="AE2839" s="2"/>
      <c r="AF2839" s="2"/>
      <c r="AG2839" s="2"/>
      <c r="AH2839" s="2"/>
      <c r="AI2839" s="2"/>
      <c r="AJ2839" s="2"/>
      <c r="AK2839" s="2"/>
      <c r="AL2839" s="2"/>
      <c r="AM2839" s="2"/>
      <c r="AN2839" s="2"/>
      <c r="AO2839" s="2"/>
      <c r="AP2839" s="2"/>
      <c r="AQ2839" s="2"/>
      <c r="AR2839" s="2"/>
      <c r="AS2839" s="2"/>
      <c r="AT2839" s="2"/>
      <c r="AU2839" s="2"/>
      <c r="AV2839" s="2"/>
      <c r="AW2839" s="2"/>
      <c r="AX2839" s="2"/>
      <c r="AY2839" s="2"/>
      <c r="AZ2839" s="2"/>
      <c r="BA2839" s="2"/>
      <c r="BB2839" s="2"/>
      <c r="BC2839" s="2"/>
      <c r="BD2839" s="2"/>
      <c r="BE2839" s="2"/>
      <c r="BF2839" s="2"/>
      <c r="BG2839" s="2"/>
      <c r="BH2839" s="2"/>
      <c r="BI2839" s="2"/>
      <c r="BJ2839" s="2"/>
      <c r="BK2839" s="2"/>
      <c r="BL2839" s="2"/>
      <c r="BM2839" s="2"/>
      <c r="BN2839" s="2"/>
      <c r="BO2839" s="2"/>
      <c r="BP2839" s="2"/>
      <c r="BQ2839" s="2"/>
      <c r="BR2839" s="2"/>
      <c r="BS2839" s="2"/>
      <c r="BT2839" s="2"/>
      <c r="BU2839" s="2"/>
      <c r="BV2839" s="2"/>
      <c r="BW2839" s="2"/>
      <c r="BX2839" s="2"/>
      <c r="BY2839" s="2"/>
      <c r="BZ2839" s="2"/>
      <c r="CA2839" s="2"/>
      <c r="CB2839" s="2"/>
      <c r="CC2839" s="2"/>
      <c r="CD2839" s="2"/>
      <c r="CE2839" s="2"/>
      <c r="CF2839" s="2"/>
      <c r="CG2839" s="2"/>
      <c r="CH2839" s="2"/>
      <c r="CI2839" s="2"/>
      <c r="CJ2839" s="2"/>
      <c r="CK2839" s="2"/>
      <c r="CL2839" s="2"/>
      <c r="CM2839" s="2"/>
      <c r="CN2839" s="2"/>
      <c r="CO2839" s="2"/>
      <c r="CP2839" s="2"/>
      <c r="CQ2839" s="2"/>
      <c r="CR2839" s="2"/>
      <c r="CS2839" s="2"/>
      <c r="CT2839" s="2"/>
      <c r="CU2839" s="2"/>
      <c r="CV2839" s="2"/>
      <c r="CW2839" s="2"/>
      <c r="CX2839" s="2"/>
      <c r="CY2839" s="2"/>
      <c r="CZ2839" s="2"/>
      <c r="DA2839" s="2"/>
      <c r="DB2839" s="2"/>
      <c r="DC2839" s="2"/>
      <c r="DD2839" s="2"/>
      <c r="DE2839" s="2"/>
      <c r="DF2839" s="2"/>
      <c r="DG2839" s="2"/>
      <c r="DH2839" s="2"/>
      <c r="DI2839" s="2"/>
      <c r="DJ2839" s="2"/>
      <c r="DK2839" s="2"/>
      <c r="DL2839" s="2"/>
      <c r="DM2839" s="2"/>
      <c r="DN2839" s="2"/>
      <c r="DO2839" s="2"/>
      <c r="DP2839" s="2"/>
      <c r="DQ2839" s="2"/>
      <c r="DR2839" s="2"/>
      <c r="DS2839" s="2"/>
      <c r="DT2839" s="2"/>
      <c r="DU2839" s="2"/>
      <c r="DV2839" s="2"/>
      <c r="DW2839" s="2"/>
      <c r="DX2839" s="2"/>
      <c r="DY2839" s="2"/>
      <c r="DZ2839" s="2"/>
      <c r="EA2839" s="2"/>
      <c r="EB2839" s="2"/>
      <c r="EC2839" s="2"/>
      <c r="ED2839" s="2"/>
      <c r="EE2839" s="2"/>
      <c r="EF2839" s="2"/>
      <c r="EG2839" s="2"/>
      <c r="EH2839" s="2"/>
      <c r="EI2839" s="2"/>
      <c r="EJ2839" s="2"/>
      <c r="EK2839" s="2"/>
      <c r="EL2839" s="2"/>
      <c r="EM2839" s="2"/>
      <c r="EN2839" s="2"/>
      <c r="EO2839" s="2"/>
      <c r="EP2839" s="2"/>
      <c r="EQ2839" s="2"/>
      <c r="ER2839" s="2"/>
      <c r="ES2839" s="2"/>
      <c r="ET2839" s="2"/>
      <c r="EU2839" s="2"/>
      <c r="EV2839" s="2"/>
      <c r="EW2839" s="2"/>
      <c r="EX2839" s="2"/>
      <c r="EY2839" s="2"/>
      <c r="EZ2839" s="2"/>
      <c r="FA2839" s="2"/>
      <c r="FB2839" s="2"/>
      <c r="FC2839" s="2"/>
      <c r="FD2839" s="2"/>
      <c r="FE2839" s="2"/>
      <c r="FF2839" s="2"/>
      <c r="FG2839" s="2"/>
      <c r="FH2839" s="2"/>
      <c r="FI2839" s="2"/>
      <c r="FJ2839" s="2"/>
      <c r="FK2839" s="2"/>
      <c r="FL2839" s="2"/>
      <c r="FM2839" s="2"/>
      <c r="FN2839" s="2"/>
      <c r="FO2839" s="2"/>
      <c r="FP2839" s="2"/>
      <c r="FQ2839" s="2"/>
      <c r="FR2839" s="2"/>
      <c r="FS2839" s="2"/>
      <c r="FT2839" s="2"/>
      <c r="FU2839" s="2"/>
      <c r="FV2839" s="2"/>
      <c r="FW2839" s="2"/>
      <c r="FX2839" s="2"/>
      <c r="FY2839" s="2"/>
      <c r="FZ2839" s="2"/>
      <c r="GA2839" s="2"/>
      <c r="GB2839" s="2"/>
      <c r="GC2839" s="2"/>
      <c r="GD2839" s="2"/>
      <c r="GE2839" s="2"/>
      <c r="GF2839" s="2"/>
      <c r="GG2839" s="2"/>
      <c r="GH2839" s="2"/>
      <c r="GI2839" s="2"/>
      <c r="GJ2839" s="2"/>
      <c r="GK2839" s="2"/>
      <c r="GL2839" s="2"/>
      <c r="GM2839" s="2"/>
      <c r="GN2839" s="2"/>
      <c r="GO2839" s="2"/>
      <c r="GP2839" s="2"/>
      <c r="GQ2839" s="2"/>
      <c r="GR2839" s="2"/>
      <c r="GS2839" s="2"/>
      <c r="GT2839" s="2"/>
      <c r="GU2839" s="2"/>
      <c r="GV2839" s="2"/>
      <c r="GW2839" s="2"/>
      <c r="GX2839" s="2"/>
      <c r="GY2839" s="2"/>
      <c r="GZ2839" s="2"/>
      <c r="HA2839" s="2"/>
      <c r="HB2839" s="2"/>
      <c r="HC2839" s="2"/>
      <c r="HD2839" s="2"/>
      <c r="HE2839" s="2"/>
      <c r="HF2839" s="2"/>
      <c r="HG2839" s="2"/>
      <c r="HH2839" s="2"/>
      <c r="HI2839" s="2"/>
      <c r="HJ2839" s="2"/>
      <c r="HK2839" s="2"/>
      <c r="HL2839" s="2"/>
      <c r="HM2839" s="2"/>
      <c r="HN2839" s="2"/>
      <c r="HO2839" s="2"/>
      <c r="HP2839" s="2"/>
      <c r="HQ2839" s="2"/>
      <c r="HR2839" s="2"/>
      <c r="HS2839" s="2"/>
      <c r="HT2839" s="2"/>
      <c r="HU2839" s="2"/>
      <c r="HV2839" s="2"/>
      <c r="HW2839" s="2"/>
      <c r="HX2839" s="2"/>
      <c r="HY2839" s="2"/>
      <c r="HZ2839" s="2"/>
      <c r="IA2839" s="2"/>
      <c r="IB2839" s="2"/>
      <c r="IC2839" s="2"/>
      <c r="ID2839" s="2"/>
      <c r="IE2839" s="2"/>
      <c r="IF2839" s="2"/>
      <c r="IG2839" s="2"/>
      <c r="IH2839" s="2"/>
      <c r="II2839" s="2"/>
      <c r="IJ2839" s="2"/>
      <c r="IK2839" s="2"/>
      <c r="IL2839" s="2"/>
      <c r="IM2839" s="2"/>
      <c r="IN2839" s="2"/>
      <c r="IO2839" s="2"/>
      <c r="IP2839" s="2"/>
      <c r="IQ2839" s="2"/>
      <c r="IR2839" s="2"/>
      <c r="IS2839" s="2"/>
      <c r="IT2839" s="2"/>
      <c r="IU2839" s="2"/>
    </row>
    <row r="2840" spans="4:255" x14ac:dyDescent="0.2">
      <c r="D2840" s="15"/>
      <c r="E2840" s="2"/>
      <c r="F2840" s="2"/>
      <c r="G2840" s="2"/>
      <c r="H2840" s="2"/>
      <c r="I2840" s="2"/>
      <c r="J2840" s="2"/>
      <c r="K2840" s="2"/>
      <c r="L2840" s="2"/>
      <c r="M2840" s="2"/>
      <c r="N2840" s="2"/>
      <c r="O2840" s="2"/>
      <c r="P2840" s="2"/>
      <c r="Q2840" s="2"/>
      <c r="R2840" s="2"/>
      <c r="S2840" s="2"/>
      <c r="T2840" s="2"/>
      <c r="U2840" s="2"/>
      <c r="V2840" s="2"/>
      <c r="W2840" s="2"/>
      <c r="X2840" s="2"/>
      <c r="Y2840" s="2"/>
      <c r="Z2840" s="2"/>
      <c r="AA2840" s="2"/>
      <c r="AB2840" s="2"/>
      <c r="AC2840" s="2"/>
      <c r="AD2840" s="2"/>
      <c r="AE2840" s="2"/>
      <c r="AF2840" s="2"/>
      <c r="AG2840" s="2"/>
      <c r="AH2840" s="2"/>
      <c r="AI2840" s="2"/>
      <c r="AJ2840" s="2"/>
      <c r="AK2840" s="2"/>
      <c r="AL2840" s="2"/>
      <c r="AM2840" s="2"/>
      <c r="AN2840" s="2"/>
      <c r="AO2840" s="2"/>
      <c r="AP2840" s="2"/>
      <c r="AQ2840" s="2"/>
      <c r="AR2840" s="2"/>
      <c r="AS2840" s="2"/>
      <c r="AT2840" s="2"/>
      <c r="AU2840" s="2"/>
      <c r="AV2840" s="2"/>
      <c r="AW2840" s="2"/>
      <c r="AX2840" s="2"/>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2"/>
      <c r="BU2840" s="2"/>
      <c r="BV2840" s="2"/>
      <c r="BW2840" s="2"/>
      <c r="BX2840" s="2"/>
      <c r="BY2840" s="2"/>
      <c r="BZ2840" s="2"/>
      <c r="CA2840" s="2"/>
      <c r="CB2840" s="2"/>
      <c r="CC2840" s="2"/>
      <c r="CD2840" s="2"/>
      <c r="CE2840" s="2"/>
      <c r="CF2840" s="2"/>
      <c r="CG2840" s="2"/>
      <c r="CH2840" s="2"/>
      <c r="CI2840" s="2"/>
      <c r="CJ2840" s="2"/>
      <c r="CK2840" s="2"/>
      <c r="CL2840" s="2"/>
      <c r="CM2840" s="2"/>
      <c r="CN2840" s="2"/>
      <c r="CO2840" s="2"/>
      <c r="CP2840" s="2"/>
      <c r="CQ2840" s="2"/>
      <c r="CR2840" s="2"/>
      <c r="CS2840" s="2"/>
      <c r="CT2840" s="2"/>
      <c r="CU2840" s="2"/>
      <c r="CV2840" s="2"/>
      <c r="CW2840" s="2"/>
      <c r="CX2840" s="2"/>
      <c r="CY2840" s="2"/>
      <c r="CZ2840" s="2"/>
      <c r="DA2840" s="2"/>
      <c r="DB2840" s="2"/>
      <c r="DC2840" s="2"/>
      <c r="DD2840" s="2"/>
      <c r="DE2840" s="2"/>
      <c r="DF2840" s="2"/>
      <c r="DG2840" s="2"/>
      <c r="DH2840" s="2"/>
      <c r="DI2840" s="2"/>
      <c r="DJ2840" s="2"/>
      <c r="DK2840" s="2"/>
      <c r="DL2840" s="2"/>
      <c r="DM2840" s="2"/>
      <c r="DN2840" s="2"/>
      <c r="DO2840" s="2"/>
      <c r="DP2840" s="2"/>
      <c r="DQ2840" s="2"/>
      <c r="DR2840" s="2"/>
      <c r="DS2840" s="2"/>
      <c r="DT2840" s="2"/>
      <c r="DU2840" s="2"/>
      <c r="DV2840" s="2"/>
      <c r="DW2840" s="2"/>
      <c r="DX2840" s="2"/>
      <c r="DY2840" s="2"/>
      <c r="DZ2840" s="2"/>
      <c r="EA2840" s="2"/>
      <c r="EB2840" s="2"/>
      <c r="EC2840" s="2"/>
      <c r="ED2840" s="2"/>
      <c r="EE2840" s="2"/>
      <c r="EF2840" s="2"/>
      <c r="EG2840" s="2"/>
      <c r="EH2840" s="2"/>
      <c r="EI2840" s="2"/>
      <c r="EJ2840" s="2"/>
      <c r="EK2840" s="2"/>
      <c r="EL2840" s="2"/>
      <c r="EM2840" s="2"/>
      <c r="EN2840" s="2"/>
      <c r="EO2840" s="2"/>
      <c r="EP2840" s="2"/>
      <c r="EQ2840" s="2"/>
      <c r="ER2840" s="2"/>
      <c r="ES2840" s="2"/>
      <c r="ET2840" s="2"/>
      <c r="EU2840" s="2"/>
      <c r="EV2840" s="2"/>
      <c r="EW2840" s="2"/>
      <c r="EX2840" s="2"/>
      <c r="EY2840" s="2"/>
      <c r="EZ2840" s="2"/>
      <c r="FA2840" s="2"/>
      <c r="FB2840" s="2"/>
      <c r="FC2840" s="2"/>
      <c r="FD2840" s="2"/>
      <c r="FE2840" s="2"/>
      <c r="FF2840" s="2"/>
      <c r="FG2840" s="2"/>
      <c r="FH2840" s="2"/>
      <c r="FI2840" s="2"/>
      <c r="FJ2840" s="2"/>
      <c r="FK2840" s="2"/>
      <c r="FL2840" s="2"/>
      <c r="FM2840" s="2"/>
      <c r="FN2840" s="2"/>
      <c r="FO2840" s="2"/>
      <c r="FP2840" s="2"/>
      <c r="FQ2840" s="2"/>
      <c r="FR2840" s="2"/>
      <c r="FS2840" s="2"/>
      <c r="FT2840" s="2"/>
      <c r="FU2840" s="2"/>
      <c r="FV2840" s="2"/>
      <c r="FW2840" s="2"/>
      <c r="FX2840" s="2"/>
      <c r="FY2840" s="2"/>
      <c r="FZ2840" s="2"/>
      <c r="GA2840" s="2"/>
      <c r="GB2840" s="2"/>
      <c r="GC2840" s="2"/>
      <c r="GD2840" s="2"/>
      <c r="GE2840" s="2"/>
      <c r="GF2840" s="2"/>
      <c r="GG2840" s="2"/>
      <c r="GH2840" s="2"/>
      <c r="GI2840" s="2"/>
      <c r="GJ2840" s="2"/>
      <c r="GK2840" s="2"/>
      <c r="GL2840" s="2"/>
      <c r="GM2840" s="2"/>
      <c r="GN2840" s="2"/>
      <c r="GO2840" s="2"/>
      <c r="GP2840" s="2"/>
      <c r="GQ2840" s="2"/>
      <c r="GR2840" s="2"/>
      <c r="GS2840" s="2"/>
      <c r="GT2840" s="2"/>
      <c r="GU2840" s="2"/>
      <c r="GV2840" s="2"/>
      <c r="GW2840" s="2"/>
      <c r="GX2840" s="2"/>
      <c r="GY2840" s="2"/>
      <c r="GZ2840" s="2"/>
      <c r="HA2840" s="2"/>
      <c r="HB2840" s="2"/>
      <c r="HC2840" s="2"/>
      <c r="HD2840" s="2"/>
      <c r="HE2840" s="2"/>
      <c r="HF2840" s="2"/>
      <c r="HG2840" s="2"/>
      <c r="HH2840" s="2"/>
      <c r="HI2840" s="2"/>
      <c r="HJ2840" s="2"/>
      <c r="HK2840" s="2"/>
      <c r="HL2840" s="2"/>
      <c r="HM2840" s="2"/>
      <c r="HN2840" s="2"/>
      <c r="HO2840" s="2"/>
      <c r="HP2840" s="2"/>
      <c r="HQ2840" s="2"/>
      <c r="HR2840" s="2"/>
      <c r="HS2840" s="2"/>
      <c r="HT2840" s="2"/>
      <c r="HU2840" s="2"/>
      <c r="HV2840" s="2"/>
      <c r="HW2840" s="2"/>
      <c r="HX2840" s="2"/>
      <c r="HY2840" s="2"/>
      <c r="HZ2840" s="2"/>
      <c r="IA2840" s="2"/>
      <c r="IB2840" s="2"/>
      <c r="IC2840" s="2"/>
      <c r="ID2840" s="2"/>
      <c r="IE2840" s="2"/>
      <c r="IF2840" s="2"/>
      <c r="IG2840" s="2"/>
      <c r="IH2840" s="2"/>
      <c r="II2840" s="2"/>
      <c r="IJ2840" s="2"/>
      <c r="IK2840" s="2"/>
      <c r="IL2840" s="2"/>
      <c r="IM2840" s="2"/>
      <c r="IN2840" s="2"/>
      <c r="IO2840" s="2"/>
      <c r="IP2840" s="2"/>
      <c r="IQ2840" s="2"/>
      <c r="IR2840" s="2"/>
      <c r="IS2840" s="2"/>
      <c r="IT2840" s="2"/>
      <c r="IU2840" s="2"/>
    </row>
    <row r="2841" spans="4:255" x14ac:dyDescent="0.2">
      <c r="D2841" s="15"/>
      <c r="E2841" s="2"/>
      <c r="F2841" s="2"/>
      <c r="G2841" s="2"/>
      <c r="H2841" s="2"/>
      <c r="I2841" s="2"/>
      <c r="J2841" s="2"/>
      <c r="K2841" s="2"/>
      <c r="L2841" s="2"/>
      <c r="M2841" s="2"/>
      <c r="N2841" s="2"/>
      <c r="O2841" s="2"/>
      <c r="P2841" s="2"/>
      <c r="Q2841" s="2"/>
      <c r="R2841" s="2"/>
      <c r="S2841" s="2"/>
      <c r="T2841" s="2"/>
      <c r="U2841" s="2"/>
      <c r="V2841" s="2"/>
      <c r="W2841" s="2"/>
      <c r="X2841" s="2"/>
      <c r="Y2841" s="2"/>
      <c r="Z2841" s="2"/>
      <c r="AA2841" s="2"/>
      <c r="AB2841" s="2"/>
      <c r="AC2841" s="2"/>
      <c r="AD2841" s="2"/>
      <c r="AE2841" s="2"/>
      <c r="AF2841" s="2"/>
      <c r="AG2841" s="2"/>
      <c r="AH2841" s="2"/>
      <c r="AI2841" s="2"/>
      <c r="AJ2841" s="2"/>
      <c r="AK2841" s="2"/>
      <c r="AL2841" s="2"/>
      <c r="AM2841" s="2"/>
      <c r="AN2841" s="2"/>
      <c r="AO2841" s="2"/>
      <c r="AP2841" s="2"/>
      <c r="AQ2841" s="2"/>
      <c r="AR2841" s="2"/>
      <c r="AS2841" s="2"/>
      <c r="AT2841" s="2"/>
      <c r="AU2841" s="2"/>
      <c r="AV2841" s="2"/>
      <c r="AW2841" s="2"/>
      <c r="AX2841" s="2"/>
      <c r="AY2841" s="2"/>
      <c r="AZ2841" s="2"/>
      <c r="BA2841" s="2"/>
      <c r="BB2841" s="2"/>
      <c r="BC2841" s="2"/>
      <c r="BD2841" s="2"/>
      <c r="BE2841" s="2"/>
      <c r="BF2841" s="2"/>
      <c r="BG2841" s="2"/>
      <c r="BH2841" s="2"/>
      <c r="BI2841" s="2"/>
      <c r="BJ2841" s="2"/>
      <c r="BK2841" s="2"/>
      <c r="BL2841" s="2"/>
      <c r="BM2841" s="2"/>
      <c r="BN2841" s="2"/>
      <c r="BO2841" s="2"/>
      <c r="BP2841" s="2"/>
      <c r="BQ2841" s="2"/>
      <c r="BR2841" s="2"/>
      <c r="BS2841" s="2"/>
      <c r="BT2841" s="2"/>
      <c r="BU2841" s="2"/>
      <c r="BV2841" s="2"/>
      <c r="BW2841" s="2"/>
      <c r="BX2841" s="2"/>
      <c r="BY2841" s="2"/>
      <c r="BZ2841" s="2"/>
      <c r="CA2841" s="2"/>
      <c r="CB2841" s="2"/>
      <c r="CC2841" s="2"/>
      <c r="CD2841" s="2"/>
      <c r="CE2841" s="2"/>
      <c r="CF2841" s="2"/>
      <c r="CG2841" s="2"/>
      <c r="CH2841" s="2"/>
      <c r="CI2841" s="2"/>
      <c r="CJ2841" s="2"/>
      <c r="CK2841" s="2"/>
      <c r="CL2841" s="2"/>
      <c r="CM2841" s="2"/>
      <c r="CN2841" s="2"/>
      <c r="CO2841" s="2"/>
      <c r="CP2841" s="2"/>
      <c r="CQ2841" s="2"/>
      <c r="CR2841" s="2"/>
      <c r="CS2841" s="2"/>
      <c r="CT2841" s="2"/>
      <c r="CU2841" s="2"/>
      <c r="CV2841" s="2"/>
      <c r="CW2841" s="2"/>
      <c r="CX2841" s="2"/>
      <c r="CY2841" s="2"/>
      <c r="CZ2841" s="2"/>
      <c r="DA2841" s="2"/>
      <c r="DB2841" s="2"/>
      <c r="DC2841" s="2"/>
      <c r="DD2841" s="2"/>
      <c r="DE2841" s="2"/>
      <c r="DF2841" s="2"/>
      <c r="DG2841" s="2"/>
      <c r="DH2841" s="2"/>
      <c r="DI2841" s="2"/>
      <c r="DJ2841" s="2"/>
      <c r="DK2841" s="2"/>
      <c r="DL2841" s="2"/>
      <c r="DM2841" s="2"/>
      <c r="DN2841" s="2"/>
      <c r="DO2841" s="2"/>
      <c r="DP2841" s="2"/>
      <c r="DQ2841" s="2"/>
      <c r="DR2841" s="2"/>
      <c r="DS2841" s="2"/>
      <c r="DT2841" s="2"/>
      <c r="DU2841" s="2"/>
      <c r="DV2841" s="2"/>
      <c r="DW2841" s="2"/>
      <c r="DX2841" s="2"/>
      <c r="DY2841" s="2"/>
      <c r="DZ2841" s="2"/>
      <c r="EA2841" s="2"/>
      <c r="EB2841" s="2"/>
      <c r="EC2841" s="2"/>
      <c r="ED2841" s="2"/>
      <c r="EE2841" s="2"/>
      <c r="EF2841" s="2"/>
      <c r="EG2841" s="2"/>
      <c r="EH2841" s="2"/>
      <c r="EI2841" s="2"/>
      <c r="EJ2841" s="2"/>
      <c r="EK2841" s="2"/>
      <c r="EL2841" s="2"/>
      <c r="EM2841" s="2"/>
      <c r="EN2841" s="2"/>
      <c r="EO2841" s="2"/>
      <c r="EP2841" s="2"/>
      <c r="EQ2841" s="2"/>
      <c r="ER2841" s="2"/>
      <c r="ES2841" s="2"/>
      <c r="ET2841" s="2"/>
      <c r="EU2841" s="2"/>
      <c r="EV2841" s="2"/>
      <c r="EW2841" s="2"/>
      <c r="EX2841" s="2"/>
      <c r="EY2841" s="2"/>
      <c r="EZ2841" s="2"/>
      <c r="FA2841" s="2"/>
      <c r="FB2841" s="2"/>
      <c r="FC2841" s="2"/>
      <c r="FD2841" s="2"/>
      <c r="FE2841" s="2"/>
      <c r="FF2841" s="2"/>
      <c r="FG2841" s="2"/>
      <c r="FH2841" s="2"/>
      <c r="FI2841" s="2"/>
      <c r="FJ2841" s="2"/>
      <c r="FK2841" s="2"/>
      <c r="FL2841" s="2"/>
      <c r="FM2841" s="2"/>
      <c r="FN2841" s="2"/>
      <c r="FO2841" s="2"/>
      <c r="FP2841" s="2"/>
      <c r="FQ2841" s="2"/>
      <c r="FR2841" s="2"/>
      <c r="FS2841" s="2"/>
      <c r="FT2841" s="2"/>
      <c r="FU2841" s="2"/>
      <c r="FV2841" s="2"/>
      <c r="FW2841" s="2"/>
      <c r="FX2841" s="2"/>
      <c r="FY2841" s="2"/>
      <c r="FZ2841" s="2"/>
      <c r="GA2841" s="2"/>
      <c r="GB2841" s="2"/>
      <c r="GC2841" s="2"/>
      <c r="GD2841" s="2"/>
      <c r="GE2841" s="2"/>
      <c r="GF2841" s="2"/>
      <c r="GG2841" s="2"/>
      <c r="GH2841" s="2"/>
      <c r="GI2841" s="2"/>
      <c r="GJ2841" s="2"/>
      <c r="GK2841" s="2"/>
      <c r="GL2841" s="2"/>
      <c r="GM2841" s="2"/>
      <c r="GN2841" s="2"/>
      <c r="GO2841" s="2"/>
      <c r="GP2841" s="2"/>
      <c r="GQ2841" s="2"/>
      <c r="GR2841" s="2"/>
      <c r="GS2841" s="2"/>
      <c r="GT2841" s="2"/>
      <c r="GU2841" s="2"/>
      <c r="GV2841" s="2"/>
      <c r="GW2841" s="2"/>
      <c r="GX2841" s="2"/>
      <c r="GY2841" s="2"/>
      <c r="GZ2841" s="2"/>
      <c r="HA2841" s="2"/>
      <c r="HB2841" s="2"/>
      <c r="HC2841" s="2"/>
      <c r="HD2841" s="2"/>
      <c r="HE2841" s="2"/>
      <c r="HF2841" s="2"/>
      <c r="HG2841" s="2"/>
      <c r="HH2841" s="2"/>
      <c r="HI2841" s="2"/>
      <c r="HJ2841" s="2"/>
      <c r="HK2841" s="2"/>
      <c r="HL2841" s="2"/>
      <c r="HM2841" s="2"/>
      <c r="HN2841" s="2"/>
      <c r="HO2841" s="2"/>
      <c r="HP2841" s="2"/>
      <c r="HQ2841" s="2"/>
      <c r="HR2841" s="2"/>
      <c r="HS2841" s="2"/>
      <c r="HT2841" s="2"/>
      <c r="HU2841" s="2"/>
      <c r="HV2841" s="2"/>
      <c r="HW2841" s="2"/>
      <c r="HX2841" s="2"/>
      <c r="HY2841" s="2"/>
      <c r="HZ2841" s="2"/>
      <c r="IA2841" s="2"/>
      <c r="IB2841" s="2"/>
      <c r="IC2841" s="2"/>
      <c r="ID2841" s="2"/>
      <c r="IE2841" s="2"/>
      <c r="IF2841" s="2"/>
      <c r="IG2841" s="2"/>
      <c r="IH2841" s="2"/>
      <c r="II2841" s="2"/>
      <c r="IJ2841" s="2"/>
      <c r="IK2841" s="2"/>
      <c r="IL2841" s="2"/>
      <c r="IM2841" s="2"/>
      <c r="IN2841" s="2"/>
      <c r="IO2841" s="2"/>
      <c r="IP2841" s="2"/>
      <c r="IQ2841" s="2"/>
      <c r="IR2841" s="2"/>
      <c r="IS2841" s="2"/>
      <c r="IT2841" s="2"/>
      <c r="IU2841" s="2"/>
    </row>
    <row r="2842" spans="4:255" x14ac:dyDescent="0.2">
      <c r="D2842" s="15"/>
      <c r="E2842" s="2"/>
      <c r="F2842" s="2"/>
      <c r="G2842" s="2"/>
      <c r="H2842" s="2"/>
      <c r="I2842" s="2"/>
      <c r="J2842" s="2"/>
      <c r="K2842" s="2"/>
      <c r="L2842" s="2"/>
      <c r="M2842" s="2"/>
      <c r="N2842" s="2"/>
      <c r="O2842" s="2"/>
      <c r="P2842" s="2"/>
      <c r="Q2842" s="2"/>
      <c r="R2842" s="2"/>
      <c r="S2842" s="2"/>
      <c r="T2842" s="2"/>
      <c r="U2842" s="2"/>
      <c r="V2842" s="2"/>
      <c r="W2842" s="2"/>
      <c r="X2842" s="2"/>
      <c r="Y2842" s="2"/>
      <c r="Z2842" s="2"/>
      <c r="AA2842" s="2"/>
      <c r="AB2842" s="2"/>
      <c r="AC2842" s="2"/>
      <c r="AD2842" s="2"/>
      <c r="AE2842" s="2"/>
      <c r="AF2842" s="2"/>
      <c r="AG2842" s="2"/>
      <c r="AH2842" s="2"/>
      <c r="AI2842" s="2"/>
      <c r="AJ2842" s="2"/>
      <c r="AK2842" s="2"/>
      <c r="AL2842" s="2"/>
      <c r="AM2842" s="2"/>
      <c r="AN2842" s="2"/>
      <c r="AO2842" s="2"/>
      <c r="AP2842" s="2"/>
      <c r="AQ2842" s="2"/>
      <c r="AR2842" s="2"/>
      <c r="AS2842" s="2"/>
      <c r="AT2842" s="2"/>
      <c r="AU2842" s="2"/>
      <c r="AV2842" s="2"/>
      <c r="AW2842" s="2"/>
      <c r="AX2842" s="2"/>
      <c r="AY2842" s="2"/>
      <c r="AZ2842" s="2"/>
      <c r="BA2842" s="2"/>
      <c r="BB2842" s="2"/>
      <c r="BC2842" s="2"/>
      <c r="BD2842" s="2"/>
      <c r="BE2842" s="2"/>
      <c r="BF2842" s="2"/>
      <c r="BG2842" s="2"/>
      <c r="BH2842" s="2"/>
      <c r="BI2842" s="2"/>
      <c r="BJ2842" s="2"/>
      <c r="BK2842" s="2"/>
      <c r="BL2842" s="2"/>
      <c r="BM2842" s="2"/>
      <c r="BN2842" s="2"/>
      <c r="BO2842" s="2"/>
      <c r="BP2842" s="2"/>
      <c r="BQ2842" s="2"/>
      <c r="BR2842" s="2"/>
      <c r="BS2842" s="2"/>
      <c r="BT2842" s="2"/>
      <c r="BU2842" s="2"/>
      <c r="BV2842" s="2"/>
      <c r="BW2842" s="2"/>
      <c r="BX2842" s="2"/>
      <c r="BY2842" s="2"/>
      <c r="BZ2842" s="2"/>
      <c r="CA2842" s="2"/>
      <c r="CB2842" s="2"/>
      <c r="CC2842" s="2"/>
      <c r="CD2842" s="2"/>
      <c r="CE2842" s="2"/>
      <c r="CF2842" s="2"/>
      <c r="CG2842" s="2"/>
      <c r="CH2842" s="2"/>
      <c r="CI2842" s="2"/>
      <c r="CJ2842" s="2"/>
      <c r="CK2842" s="2"/>
      <c r="CL2842" s="2"/>
      <c r="CM2842" s="2"/>
      <c r="CN2842" s="2"/>
      <c r="CO2842" s="2"/>
      <c r="CP2842" s="2"/>
      <c r="CQ2842" s="2"/>
      <c r="CR2842" s="2"/>
      <c r="CS2842" s="2"/>
      <c r="CT2842" s="2"/>
      <c r="CU2842" s="2"/>
      <c r="CV2842" s="2"/>
      <c r="CW2842" s="2"/>
      <c r="CX2842" s="2"/>
      <c r="CY2842" s="2"/>
      <c r="CZ2842" s="2"/>
      <c r="DA2842" s="2"/>
      <c r="DB2842" s="2"/>
      <c r="DC2842" s="2"/>
      <c r="DD2842" s="2"/>
      <c r="DE2842" s="2"/>
      <c r="DF2842" s="2"/>
      <c r="DG2842" s="2"/>
      <c r="DH2842" s="2"/>
      <c r="DI2842" s="2"/>
      <c r="DJ2842" s="2"/>
      <c r="DK2842" s="2"/>
      <c r="DL2842" s="2"/>
      <c r="DM2842" s="2"/>
      <c r="DN2842" s="2"/>
      <c r="DO2842" s="2"/>
      <c r="DP2842" s="2"/>
      <c r="DQ2842" s="2"/>
      <c r="DR2842" s="2"/>
      <c r="DS2842" s="2"/>
      <c r="DT2842" s="2"/>
      <c r="DU2842" s="2"/>
      <c r="DV2842" s="2"/>
      <c r="DW2842" s="2"/>
      <c r="DX2842" s="2"/>
      <c r="DY2842" s="2"/>
      <c r="DZ2842" s="2"/>
      <c r="EA2842" s="2"/>
      <c r="EB2842" s="2"/>
      <c r="EC2842" s="2"/>
      <c r="ED2842" s="2"/>
      <c r="EE2842" s="2"/>
      <c r="EF2842" s="2"/>
      <c r="EG2842" s="2"/>
      <c r="EH2842" s="2"/>
      <c r="EI2842" s="2"/>
      <c r="EJ2842" s="2"/>
      <c r="EK2842" s="2"/>
      <c r="EL2842" s="2"/>
      <c r="EM2842" s="2"/>
      <c r="EN2842" s="2"/>
      <c r="EO2842" s="2"/>
      <c r="EP2842" s="2"/>
      <c r="EQ2842" s="2"/>
      <c r="ER2842" s="2"/>
      <c r="ES2842" s="2"/>
      <c r="ET2842" s="2"/>
      <c r="EU2842" s="2"/>
      <c r="EV2842" s="2"/>
      <c r="EW2842" s="2"/>
      <c r="EX2842" s="2"/>
      <c r="EY2842" s="2"/>
      <c r="EZ2842" s="2"/>
      <c r="FA2842" s="2"/>
      <c r="FB2842" s="2"/>
      <c r="FC2842" s="2"/>
      <c r="FD2842" s="2"/>
      <c r="FE2842" s="2"/>
      <c r="FF2842" s="2"/>
      <c r="FG2842" s="2"/>
      <c r="FH2842" s="2"/>
      <c r="FI2842" s="2"/>
      <c r="FJ2842" s="2"/>
      <c r="FK2842" s="2"/>
      <c r="FL2842" s="2"/>
      <c r="FM2842" s="2"/>
      <c r="FN2842" s="2"/>
      <c r="FO2842" s="2"/>
      <c r="FP2842" s="2"/>
      <c r="FQ2842" s="2"/>
      <c r="FR2842" s="2"/>
      <c r="FS2842" s="2"/>
      <c r="FT2842" s="2"/>
      <c r="FU2842" s="2"/>
      <c r="FV2842" s="2"/>
      <c r="FW2842" s="2"/>
      <c r="FX2842" s="2"/>
      <c r="FY2842" s="2"/>
      <c r="FZ2842" s="2"/>
      <c r="GA2842" s="2"/>
      <c r="GB2842" s="2"/>
      <c r="GC2842" s="2"/>
      <c r="GD2842" s="2"/>
      <c r="GE2842" s="2"/>
      <c r="GF2842" s="2"/>
      <c r="GG2842" s="2"/>
      <c r="GH2842" s="2"/>
      <c r="GI2842" s="2"/>
      <c r="GJ2842" s="2"/>
      <c r="GK2842" s="2"/>
      <c r="GL2842" s="2"/>
      <c r="GM2842" s="2"/>
      <c r="GN2842" s="2"/>
      <c r="GO2842" s="2"/>
      <c r="GP2842" s="2"/>
      <c r="GQ2842" s="2"/>
      <c r="GR2842" s="2"/>
      <c r="GS2842" s="2"/>
      <c r="GT2842" s="2"/>
      <c r="GU2842" s="2"/>
      <c r="GV2842" s="2"/>
      <c r="GW2842" s="2"/>
      <c r="GX2842" s="2"/>
      <c r="GY2842" s="2"/>
      <c r="GZ2842" s="2"/>
      <c r="HA2842" s="2"/>
      <c r="HB2842" s="2"/>
      <c r="HC2842" s="2"/>
      <c r="HD2842" s="2"/>
      <c r="HE2842" s="2"/>
      <c r="HF2842" s="2"/>
      <c r="HG2842" s="2"/>
      <c r="HH2842" s="2"/>
      <c r="HI2842" s="2"/>
      <c r="HJ2842" s="2"/>
      <c r="HK2842" s="2"/>
      <c r="HL2842" s="2"/>
      <c r="HM2842" s="2"/>
      <c r="HN2842" s="2"/>
      <c r="HO2842" s="2"/>
      <c r="HP2842" s="2"/>
      <c r="HQ2842" s="2"/>
      <c r="HR2842" s="2"/>
      <c r="HS2842" s="2"/>
      <c r="HT2842" s="2"/>
      <c r="HU2842" s="2"/>
      <c r="HV2842" s="2"/>
      <c r="HW2842" s="2"/>
      <c r="HX2842" s="2"/>
      <c r="HY2842" s="2"/>
      <c r="HZ2842" s="2"/>
      <c r="IA2842" s="2"/>
      <c r="IB2842" s="2"/>
      <c r="IC2842" s="2"/>
      <c r="ID2842" s="2"/>
      <c r="IE2842" s="2"/>
      <c r="IF2842" s="2"/>
      <c r="IG2842" s="2"/>
      <c r="IH2842" s="2"/>
      <c r="II2842" s="2"/>
      <c r="IJ2842" s="2"/>
      <c r="IK2842" s="2"/>
      <c r="IL2842" s="2"/>
      <c r="IM2842" s="2"/>
      <c r="IN2842" s="2"/>
      <c r="IO2842" s="2"/>
      <c r="IP2842" s="2"/>
      <c r="IQ2842" s="2"/>
      <c r="IR2842" s="2"/>
      <c r="IS2842" s="2"/>
      <c r="IT2842" s="2"/>
      <c r="IU2842" s="2"/>
    </row>
    <row r="2843" spans="4:255" x14ac:dyDescent="0.2">
      <c r="D2843" s="15"/>
      <c r="E2843" s="2"/>
      <c r="F2843" s="2"/>
      <c r="G2843" s="2"/>
      <c r="H2843" s="2"/>
      <c r="I2843" s="2"/>
      <c r="J2843" s="2"/>
      <c r="K2843" s="2"/>
      <c r="L2843" s="2"/>
      <c r="M2843" s="2"/>
      <c r="N2843" s="2"/>
      <c r="O2843" s="2"/>
      <c r="P2843" s="2"/>
      <c r="Q2843" s="2"/>
      <c r="R2843" s="2"/>
      <c r="S2843" s="2"/>
      <c r="T2843" s="2"/>
      <c r="U2843" s="2"/>
      <c r="V2843" s="2"/>
      <c r="W2843" s="2"/>
      <c r="X2843" s="2"/>
      <c r="Y2843" s="2"/>
      <c r="Z2843" s="2"/>
      <c r="AA2843" s="2"/>
      <c r="AB2843" s="2"/>
      <c r="AC2843" s="2"/>
      <c r="AD2843" s="2"/>
      <c r="AE2843" s="2"/>
      <c r="AF2843" s="2"/>
      <c r="AG2843" s="2"/>
      <c r="AH2843" s="2"/>
      <c r="AI2843" s="2"/>
      <c r="AJ2843" s="2"/>
      <c r="AK2843" s="2"/>
      <c r="AL2843" s="2"/>
      <c r="AM2843" s="2"/>
      <c r="AN2843" s="2"/>
      <c r="AO2843" s="2"/>
      <c r="AP2843" s="2"/>
      <c r="AQ2843" s="2"/>
      <c r="AR2843" s="2"/>
      <c r="AS2843" s="2"/>
      <c r="AT2843" s="2"/>
      <c r="AU2843" s="2"/>
      <c r="AV2843" s="2"/>
      <c r="AW2843" s="2"/>
      <c r="AX2843" s="2"/>
      <c r="AY2843" s="2"/>
      <c r="AZ2843" s="2"/>
      <c r="BA2843" s="2"/>
      <c r="BB2843" s="2"/>
      <c r="BC2843" s="2"/>
      <c r="BD2843" s="2"/>
      <c r="BE2843" s="2"/>
      <c r="BF2843" s="2"/>
      <c r="BG2843" s="2"/>
      <c r="BH2843" s="2"/>
      <c r="BI2843" s="2"/>
      <c r="BJ2843" s="2"/>
      <c r="BK2843" s="2"/>
      <c r="BL2843" s="2"/>
      <c r="BM2843" s="2"/>
      <c r="BN2843" s="2"/>
      <c r="BO2843" s="2"/>
      <c r="BP2843" s="2"/>
      <c r="BQ2843" s="2"/>
      <c r="BR2843" s="2"/>
      <c r="BS2843" s="2"/>
      <c r="BT2843" s="2"/>
      <c r="BU2843" s="2"/>
      <c r="BV2843" s="2"/>
      <c r="BW2843" s="2"/>
      <c r="BX2843" s="2"/>
      <c r="BY2843" s="2"/>
      <c r="BZ2843" s="2"/>
      <c r="CA2843" s="2"/>
      <c r="CB2843" s="2"/>
      <c r="CC2843" s="2"/>
      <c r="CD2843" s="2"/>
      <c r="CE2843" s="2"/>
      <c r="CF2843" s="2"/>
      <c r="CG2843" s="2"/>
      <c r="CH2843" s="2"/>
      <c r="CI2843" s="2"/>
      <c r="CJ2843" s="2"/>
      <c r="CK2843" s="2"/>
      <c r="CL2843" s="2"/>
      <c r="CM2843" s="2"/>
      <c r="CN2843" s="2"/>
      <c r="CO2843" s="2"/>
      <c r="CP2843" s="2"/>
      <c r="CQ2843" s="2"/>
      <c r="CR2843" s="2"/>
      <c r="CS2843" s="2"/>
      <c r="CT2843" s="2"/>
      <c r="CU2843" s="2"/>
      <c r="CV2843" s="2"/>
      <c r="CW2843" s="2"/>
      <c r="CX2843" s="2"/>
      <c r="CY2843" s="2"/>
      <c r="CZ2843" s="2"/>
      <c r="DA2843" s="2"/>
      <c r="DB2843" s="2"/>
      <c r="DC2843" s="2"/>
      <c r="DD2843" s="2"/>
      <c r="DE2843" s="2"/>
      <c r="DF2843" s="2"/>
      <c r="DG2843" s="2"/>
      <c r="DH2843" s="2"/>
      <c r="DI2843" s="2"/>
      <c r="DJ2843" s="2"/>
      <c r="DK2843" s="2"/>
      <c r="DL2843" s="2"/>
      <c r="DM2843" s="2"/>
      <c r="DN2843" s="2"/>
      <c r="DO2843" s="2"/>
      <c r="DP2843" s="2"/>
      <c r="DQ2843" s="2"/>
      <c r="DR2843" s="2"/>
      <c r="DS2843" s="2"/>
      <c r="DT2843" s="2"/>
      <c r="DU2843" s="2"/>
      <c r="DV2843" s="2"/>
      <c r="DW2843" s="2"/>
      <c r="DX2843" s="2"/>
      <c r="DY2843" s="2"/>
      <c r="DZ2843" s="2"/>
      <c r="EA2843" s="2"/>
      <c r="EB2843" s="2"/>
      <c r="EC2843" s="2"/>
      <c r="ED2843" s="2"/>
      <c r="EE2843" s="2"/>
      <c r="EF2843" s="2"/>
      <c r="EG2843" s="2"/>
      <c r="EH2843" s="2"/>
      <c r="EI2843" s="2"/>
      <c r="EJ2843" s="2"/>
      <c r="EK2843" s="2"/>
      <c r="EL2843" s="2"/>
      <c r="EM2843" s="2"/>
      <c r="EN2843" s="2"/>
      <c r="EO2843" s="2"/>
      <c r="EP2843" s="2"/>
      <c r="EQ2843" s="2"/>
      <c r="ER2843" s="2"/>
      <c r="ES2843" s="2"/>
      <c r="ET2843" s="2"/>
      <c r="EU2843" s="2"/>
      <c r="EV2843" s="2"/>
      <c r="EW2843" s="2"/>
      <c r="EX2843" s="2"/>
      <c r="EY2843" s="2"/>
      <c r="EZ2843" s="2"/>
      <c r="FA2843" s="2"/>
      <c r="FB2843" s="2"/>
      <c r="FC2843" s="2"/>
      <c r="FD2843" s="2"/>
      <c r="FE2843" s="2"/>
      <c r="FF2843" s="2"/>
      <c r="FG2843" s="2"/>
      <c r="FH2843" s="2"/>
      <c r="FI2843" s="2"/>
      <c r="FJ2843" s="2"/>
      <c r="FK2843" s="2"/>
      <c r="FL2843" s="2"/>
      <c r="FM2843" s="2"/>
      <c r="FN2843" s="2"/>
      <c r="FO2843" s="2"/>
      <c r="FP2843" s="2"/>
      <c r="FQ2843" s="2"/>
      <c r="FR2843" s="2"/>
      <c r="FS2843" s="2"/>
      <c r="FT2843" s="2"/>
      <c r="FU2843" s="2"/>
      <c r="FV2843" s="2"/>
      <c r="FW2843" s="2"/>
      <c r="FX2843" s="2"/>
      <c r="FY2843" s="2"/>
      <c r="FZ2843" s="2"/>
      <c r="GA2843" s="2"/>
      <c r="GB2843" s="2"/>
      <c r="GC2843" s="2"/>
      <c r="GD2843" s="2"/>
      <c r="GE2843" s="2"/>
      <c r="GF2843" s="2"/>
      <c r="GG2843" s="2"/>
      <c r="GH2843" s="2"/>
      <c r="GI2843" s="2"/>
      <c r="GJ2843" s="2"/>
      <c r="GK2843" s="2"/>
      <c r="GL2843" s="2"/>
      <c r="GM2843" s="2"/>
      <c r="GN2843" s="2"/>
      <c r="GO2843" s="2"/>
      <c r="GP2843" s="2"/>
      <c r="GQ2843" s="2"/>
      <c r="GR2843" s="2"/>
      <c r="GS2843" s="2"/>
      <c r="GT2843" s="2"/>
      <c r="GU2843" s="2"/>
      <c r="GV2843" s="2"/>
      <c r="GW2843" s="2"/>
      <c r="GX2843" s="2"/>
      <c r="GY2843" s="2"/>
      <c r="GZ2843" s="2"/>
      <c r="HA2843" s="2"/>
      <c r="HB2843" s="2"/>
      <c r="HC2843" s="2"/>
      <c r="HD2843" s="2"/>
      <c r="HE2843" s="2"/>
      <c r="HF2843" s="2"/>
      <c r="HG2843" s="2"/>
      <c r="HH2843" s="2"/>
      <c r="HI2843" s="2"/>
      <c r="HJ2843" s="2"/>
      <c r="HK2843" s="2"/>
      <c r="HL2843" s="2"/>
      <c r="HM2843" s="2"/>
      <c r="HN2843" s="2"/>
      <c r="HO2843" s="2"/>
      <c r="HP2843" s="2"/>
      <c r="HQ2843" s="2"/>
      <c r="HR2843" s="2"/>
      <c r="HS2843" s="2"/>
      <c r="HT2843" s="2"/>
      <c r="HU2843" s="2"/>
      <c r="HV2843" s="2"/>
      <c r="HW2843" s="2"/>
      <c r="HX2843" s="2"/>
      <c r="HY2843" s="2"/>
      <c r="HZ2843" s="2"/>
      <c r="IA2843" s="2"/>
      <c r="IB2843" s="2"/>
      <c r="IC2843" s="2"/>
      <c r="ID2843" s="2"/>
      <c r="IE2843" s="2"/>
      <c r="IF2843" s="2"/>
      <c r="IG2843" s="2"/>
      <c r="IH2843" s="2"/>
      <c r="II2843" s="2"/>
      <c r="IJ2843" s="2"/>
      <c r="IK2843" s="2"/>
      <c r="IL2843" s="2"/>
      <c r="IM2843" s="2"/>
      <c r="IN2843" s="2"/>
      <c r="IO2843" s="2"/>
      <c r="IP2843" s="2"/>
      <c r="IQ2843" s="2"/>
      <c r="IR2843" s="2"/>
      <c r="IS2843" s="2"/>
      <c r="IT2843" s="2"/>
      <c r="IU2843" s="2"/>
    </row>
    <row r="2844" spans="4:255" x14ac:dyDescent="0.2">
      <c r="D2844" s="15"/>
      <c r="E2844" s="2"/>
      <c r="F2844" s="2"/>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2"/>
      <c r="AJ2844" s="2"/>
      <c r="AK2844" s="2"/>
      <c r="AL2844" s="2"/>
      <c r="AM2844" s="2"/>
      <c r="AN2844" s="2"/>
      <c r="AO2844" s="2"/>
      <c r="AP2844" s="2"/>
      <c r="AQ2844" s="2"/>
      <c r="AR2844" s="2"/>
      <c r="AS2844" s="2"/>
      <c r="AT2844" s="2"/>
      <c r="AU2844" s="2"/>
      <c r="AV2844" s="2"/>
      <c r="AW2844" s="2"/>
      <c r="AX2844" s="2"/>
      <c r="AY2844" s="2"/>
      <c r="AZ2844" s="2"/>
      <c r="BA2844" s="2"/>
      <c r="BB2844" s="2"/>
      <c r="BC2844" s="2"/>
      <c r="BD2844" s="2"/>
      <c r="BE2844" s="2"/>
      <c r="BF2844" s="2"/>
      <c r="BG2844" s="2"/>
      <c r="BH2844" s="2"/>
      <c r="BI2844" s="2"/>
      <c r="BJ2844" s="2"/>
      <c r="BK2844" s="2"/>
      <c r="BL2844" s="2"/>
      <c r="BM2844" s="2"/>
      <c r="BN2844" s="2"/>
      <c r="BO2844" s="2"/>
      <c r="BP2844" s="2"/>
      <c r="BQ2844" s="2"/>
      <c r="BR2844" s="2"/>
      <c r="BS2844" s="2"/>
      <c r="BT2844" s="2"/>
      <c r="BU2844" s="2"/>
      <c r="BV2844" s="2"/>
      <c r="BW2844" s="2"/>
      <c r="BX2844" s="2"/>
      <c r="BY2844" s="2"/>
      <c r="BZ2844" s="2"/>
      <c r="CA2844" s="2"/>
      <c r="CB2844" s="2"/>
      <c r="CC2844" s="2"/>
      <c r="CD2844" s="2"/>
      <c r="CE2844" s="2"/>
      <c r="CF2844" s="2"/>
      <c r="CG2844" s="2"/>
      <c r="CH2844" s="2"/>
      <c r="CI2844" s="2"/>
      <c r="CJ2844" s="2"/>
      <c r="CK2844" s="2"/>
      <c r="CL2844" s="2"/>
      <c r="CM2844" s="2"/>
      <c r="CN2844" s="2"/>
      <c r="CO2844" s="2"/>
      <c r="CP2844" s="2"/>
      <c r="CQ2844" s="2"/>
      <c r="CR2844" s="2"/>
      <c r="CS2844" s="2"/>
      <c r="CT2844" s="2"/>
      <c r="CU2844" s="2"/>
      <c r="CV2844" s="2"/>
      <c r="CW2844" s="2"/>
      <c r="CX2844" s="2"/>
      <c r="CY2844" s="2"/>
      <c r="CZ2844" s="2"/>
      <c r="DA2844" s="2"/>
      <c r="DB2844" s="2"/>
      <c r="DC2844" s="2"/>
      <c r="DD2844" s="2"/>
      <c r="DE2844" s="2"/>
      <c r="DF2844" s="2"/>
      <c r="DG2844" s="2"/>
      <c r="DH2844" s="2"/>
      <c r="DI2844" s="2"/>
      <c r="DJ2844" s="2"/>
      <c r="DK2844" s="2"/>
      <c r="DL2844" s="2"/>
      <c r="DM2844" s="2"/>
      <c r="DN2844" s="2"/>
      <c r="DO2844" s="2"/>
      <c r="DP2844" s="2"/>
      <c r="DQ2844" s="2"/>
      <c r="DR2844" s="2"/>
      <c r="DS2844" s="2"/>
      <c r="DT2844" s="2"/>
      <c r="DU2844" s="2"/>
      <c r="DV2844" s="2"/>
      <c r="DW2844" s="2"/>
      <c r="DX2844" s="2"/>
      <c r="DY2844" s="2"/>
      <c r="DZ2844" s="2"/>
      <c r="EA2844" s="2"/>
      <c r="EB2844" s="2"/>
      <c r="EC2844" s="2"/>
      <c r="ED2844" s="2"/>
      <c r="EE2844" s="2"/>
      <c r="EF2844" s="2"/>
      <c r="EG2844" s="2"/>
      <c r="EH2844" s="2"/>
      <c r="EI2844" s="2"/>
      <c r="EJ2844" s="2"/>
      <c r="EK2844" s="2"/>
      <c r="EL2844" s="2"/>
      <c r="EM2844" s="2"/>
      <c r="EN2844" s="2"/>
      <c r="EO2844" s="2"/>
      <c r="EP2844" s="2"/>
      <c r="EQ2844" s="2"/>
      <c r="ER2844" s="2"/>
      <c r="ES2844" s="2"/>
      <c r="ET2844" s="2"/>
      <c r="EU2844" s="2"/>
      <c r="EV2844" s="2"/>
      <c r="EW2844" s="2"/>
      <c r="EX2844" s="2"/>
      <c r="EY2844" s="2"/>
      <c r="EZ2844" s="2"/>
      <c r="FA2844" s="2"/>
      <c r="FB2844" s="2"/>
      <c r="FC2844" s="2"/>
      <c r="FD2844" s="2"/>
      <c r="FE2844" s="2"/>
      <c r="FF2844" s="2"/>
      <c r="FG2844" s="2"/>
      <c r="FH2844" s="2"/>
      <c r="FI2844" s="2"/>
      <c r="FJ2844" s="2"/>
      <c r="FK2844" s="2"/>
      <c r="FL2844" s="2"/>
      <c r="FM2844" s="2"/>
      <c r="FN2844" s="2"/>
      <c r="FO2844" s="2"/>
      <c r="FP2844" s="2"/>
      <c r="FQ2844" s="2"/>
      <c r="FR2844" s="2"/>
      <c r="FS2844" s="2"/>
      <c r="FT2844" s="2"/>
      <c r="FU2844" s="2"/>
      <c r="FV2844" s="2"/>
      <c r="FW2844" s="2"/>
      <c r="FX2844" s="2"/>
      <c r="FY2844" s="2"/>
      <c r="FZ2844" s="2"/>
      <c r="GA2844" s="2"/>
      <c r="GB2844" s="2"/>
      <c r="GC2844" s="2"/>
      <c r="GD2844" s="2"/>
      <c r="GE2844" s="2"/>
      <c r="GF2844" s="2"/>
      <c r="GG2844" s="2"/>
      <c r="GH2844" s="2"/>
      <c r="GI2844" s="2"/>
      <c r="GJ2844" s="2"/>
      <c r="GK2844" s="2"/>
      <c r="GL2844" s="2"/>
      <c r="GM2844" s="2"/>
      <c r="GN2844" s="2"/>
      <c r="GO2844" s="2"/>
      <c r="GP2844" s="2"/>
      <c r="GQ2844" s="2"/>
      <c r="GR2844" s="2"/>
      <c r="GS2844" s="2"/>
      <c r="GT2844" s="2"/>
      <c r="GU2844" s="2"/>
      <c r="GV2844" s="2"/>
      <c r="GW2844" s="2"/>
      <c r="GX2844" s="2"/>
      <c r="GY2844" s="2"/>
      <c r="GZ2844" s="2"/>
      <c r="HA2844" s="2"/>
      <c r="HB2844" s="2"/>
      <c r="HC2844" s="2"/>
      <c r="HD2844" s="2"/>
      <c r="HE2844" s="2"/>
      <c r="HF2844" s="2"/>
      <c r="HG2844" s="2"/>
      <c r="HH2844" s="2"/>
      <c r="HI2844" s="2"/>
      <c r="HJ2844" s="2"/>
      <c r="HK2844" s="2"/>
      <c r="HL2844" s="2"/>
      <c r="HM2844" s="2"/>
      <c r="HN2844" s="2"/>
      <c r="HO2844" s="2"/>
      <c r="HP2844" s="2"/>
      <c r="HQ2844" s="2"/>
      <c r="HR2844" s="2"/>
      <c r="HS2844" s="2"/>
      <c r="HT2844" s="2"/>
      <c r="HU2844" s="2"/>
      <c r="HV2844" s="2"/>
      <c r="HW2844" s="2"/>
      <c r="HX2844" s="2"/>
      <c r="HY2844" s="2"/>
      <c r="HZ2844" s="2"/>
      <c r="IA2844" s="2"/>
      <c r="IB2844" s="2"/>
      <c r="IC2844" s="2"/>
      <c r="ID2844" s="2"/>
      <c r="IE2844" s="2"/>
      <c r="IF2844" s="2"/>
      <c r="IG2844" s="2"/>
      <c r="IH2844" s="2"/>
      <c r="II2844" s="2"/>
      <c r="IJ2844" s="2"/>
      <c r="IK2844" s="2"/>
      <c r="IL2844" s="2"/>
      <c r="IM2844" s="2"/>
      <c r="IN2844" s="2"/>
      <c r="IO2844" s="2"/>
      <c r="IP2844" s="2"/>
      <c r="IQ2844" s="2"/>
      <c r="IR2844" s="2"/>
      <c r="IS2844" s="2"/>
      <c r="IT2844" s="2"/>
      <c r="IU2844" s="2"/>
    </row>
    <row r="2845" spans="4:255" x14ac:dyDescent="0.2">
      <c r="D2845" s="15"/>
      <c r="E2845" s="2"/>
      <c r="F2845" s="2"/>
      <c r="G2845" s="2"/>
      <c r="H2845" s="2"/>
      <c r="I2845" s="2"/>
      <c r="J2845" s="2"/>
      <c r="K2845" s="2"/>
      <c r="L2845" s="2"/>
      <c r="M2845" s="2"/>
      <c r="N2845" s="2"/>
      <c r="O2845" s="2"/>
      <c r="P2845" s="2"/>
      <c r="Q2845" s="2"/>
      <c r="R2845" s="2"/>
      <c r="S2845" s="2"/>
      <c r="T2845" s="2"/>
      <c r="U2845" s="2"/>
      <c r="V2845" s="2"/>
      <c r="W2845" s="2"/>
      <c r="X2845" s="2"/>
      <c r="Y2845" s="2"/>
      <c r="Z2845" s="2"/>
      <c r="AA2845" s="2"/>
      <c r="AB2845" s="2"/>
      <c r="AC2845" s="2"/>
      <c r="AD2845" s="2"/>
      <c r="AE2845" s="2"/>
      <c r="AF2845" s="2"/>
      <c r="AG2845" s="2"/>
      <c r="AH2845" s="2"/>
      <c r="AI2845" s="2"/>
      <c r="AJ2845" s="2"/>
      <c r="AK2845" s="2"/>
      <c r="AL2845" s="2"/>
      <c r="AM2845" s="2"/>
      <c r="AN2845" s="2"/>
      <c r="AO2845" s="2"/>
      <c r="AP2845" s="2"/>
      <c r="AQ2845" s="2"/>
      <c r="AR2845" s="2"/>
      <c r="AS2845" s="2"/>
      <c r="AT2845" s="2"/>
      <c r="AU2845" s="2"/>
      <c r="AV2845" s="2"/>
      <c r="AW2845" s="2"/>
      <c r="AX2845" s="2"/>
      <c r="AY2845" s="2"/>
      <c r="AZ2845" s="2"/>
      <c r="BA2845" s="2"/>
      <c r="BB2845" s="2"/>
      <c r="BC2845" s="2"/>
      <c r="BD2845" s="2"/>
      <c r="BE2845" s="2"/>
      <c r="BF2845" s="2"/>
      <c r="BG2845" s="2"/>
      <c r="BH2845" s="2"/>
      <c r="BI2845" s="2"/>
      <c r="BJ2845" s="2"/>
      <c r="BK2845" s="2"/>
      <c r="BL2845" s="2"/>
      <c r="BM2845" s="2"/>
      <c r="BN2845" s="2"/>
      <c r="BO2845" s="2"/>
      <c r="BP2845" s="2"/>
      <c r="BQ2845" s="2"/>
      <c r="BR2845" s="2"/>
      <c r="BS2845" s="2"/>
      <c r="BT2845" s="2"/>
      <c r="BU2845" s="2"/>
      <c r="BV2845" s="2"/>
      <c r="BW2845" s="2"/>
      <c r="BX2845" s="2"/>
      <c r="BY2845" s="2"/>
      <c r="BZ2845" s="2"/>
      <c r="CA2845" s="2"/>
      <c r="CB2845" s="2"/>
      <c r="CC2845" s="2"/>
      <c r="CD2845" s="2"/>
      <c r="CE2845" s="2"/>
      <c r="CF2845" s="2"/>
      <c r="CG2845" s="2"/>
      <c r="CH2845" s="2"/>
      <c r="CI2845" s="2"/>
      <c r="CJ2845" s="2"/>
      <c r="CK2845" s="2"/>
      <c r="CL2845" s="2"/>
      <c r="CM2845" s="2"/>
      <c r="CN2845" s="2"/>
      <c r="CO2845" s="2"/>
      <c r="CP2845" s="2"/>
      <c r="CQ2845" s="2"/>
      <c r="CR2845" s="2"/>
      <c r="CS2845" s="2"/>
      <c r="CT2845" s="2"/>
      <c r="CU2845" s="2"/>
      <c r="CV2845" s="2"/>
      <c r="CW2845" s="2"/>
      <c r="CX2845" s="2"/>
      <c r="CY2845" s="2"/>
      <c r="CZ2845" s="2"/>
      <c r="DA2845" s="2"/>
      <c r="DB2845" s="2"/>
      <c r="DC2845" s="2"/>
      <c r="DD2845" s="2"/>
      <c r="DE2845" s="2"/>
      <c r="DF2845" s="2"/>
      <c r="DG2845" s="2"/>
      <c r="DH2845" s="2"/>
      <c r="DI2845" s="2"/>
      <c r="DJ2845" s="2"/>
      <c r="DK2845" s="2"/>
      <c r="DL2845" s="2"/>
      <c r="DM2845" s="2"/>
      <c r="DN2845" s="2"/>
      <c r="DO2845" s="2"/>
      <c r="DP2845" s="2"/>
      <c r="DQ2845" s="2"/>
      <c r="DR2845" s="2"/>
      <c r="DS2845" s="2"/>
      <c r="DT2845" s="2"/>
      <c r="DU2845" s="2"/>
      <c r="DV2845" s="2"/>
      <c r="DW2845" s="2"/>
      <c r="DX2845" s="2"/>
      <c r="DY2845" s="2"/>
      <c r="DZ2845" s="2"/>
      <c r="EA2845" s="2"/>
      <c r="EB2845" s="2"/>
      <c r="EC2845" s="2"/>
      <c r="ED2845" s="2"/>
      <c r="EE2845" s="2"/>
      <c r="EF2845" s="2"/>
      <c r="EG2845" s="2"/>
      <c r="EH2845" s="2"/>
      <c r="EI2845" s="2"/>
      <c r="EJ2845" s="2"/>
      <c r="EK2845" s="2"/>
      <c r="EL2845" s="2"/>
      <c r="EM2845" s="2"/>
      <c r="EN2845" s="2"/>
      <c r="EO2845" s="2"/>
      <c r="EP2845" s="2"/>
      <c r="EQ2845" s="2"/>
      <c r="ER2845" s="2"/>
      <c r="ES2845" s="2"/>
      <c r="ET2845" s="2"/>
      <c r="EU2845" s="2"/>
      <c r="EV2845" s="2"/>
      <c r="EW2845" s="2"/>
      <c r="EX2845" s="2"/>
      <c r="EY2845" s="2"/>
      <c r="EZ2845" s="2"/>
      <c r="FA2845" s="2"/>
      <c r="FB2845" s="2"/>
      <c r="FC2845" s="2"/>
      <c r="FD2845" s="2"/>
      <c r="FE2845" s="2"/>
      <c r="FF2845" s="2"/>
      <c r="FG2845" s="2"/>
      <c r="FH2845" s="2"/>
      <c r="FI2845" s="2"/>
      <c r="FJ2845" s="2"/>
      <c r="FK2845" s="2"/>
      <c r="FL2845" s="2"/>
      <c r="FM2845" s="2"/>
      <c r="FN2845" s="2"/>
      <c r="FO2845" s="2"/>
      <c r="FP2845" s="2"/>
      <c r="FQ2845" s="2"/>
      <c r="FR2845" s="2"/>
      <c r="FS2845" s="2"/>
      <c r="FT2845" s="2"/>
      <c r="FU2845" s="2"/>
      <c r="FV2845" s="2"/>
      <c r="FW2845" s="2"/>
      <c r="FX2845" s="2"/>
      <c r="FY2845" s="2"/>
      <c r="FZ2845" s="2"/>
      <c r="GA2845" s="2"/>
      <c r="GB2845" s="2"/>
      <c r="GC2845" s="2"/>
      <c r="GD2845" s="2"/>
      <c r="GE2845" s="2"/>
      <c r="GF2845" s="2"/>
      <c r="GG2845" s="2"/>
      <c r="GH2845" s="2"/>
      <c r="GI2845" s="2"/>
      <c r="GJ2845" s="2"/>
      <c r="GK2845" s="2"/>
      <c r="GL2845" s="2"/>
      <c r="GM2845" s="2"/>
      <c r="GN2845" s="2"/>
      <c r="GO2845" s="2"/>
      <c r="GP2845" s="2"/>
      <c r="GQ2845" s="2"/>
      <c r="GR2845" s="2"/>
      <c r="GS2845" s="2"/>
      <c r="GT2845" s="2"/>
      <c r="GU2845" s="2"/>
      <c r="GV2845" s="2"/>
      <c r="GW2845" s="2"/>
      <c r="GX2845" s="2"/>
      <c r="GY2845" s="2"/>
      <c r="GZ2845" s="2"/>
      <c r="HA2845" s="2"/>
      <c r="HB2845" s="2"/>
      <c r="HC2845" s="2"/>
      <c r="HD2845" s="2"/>
      <c r="HE2845" s="2"/>
      <c r="HF2845" s="2"/>
      <c r="HG2845" s="2"/>
      <c r="HH2845" s="2"/>
      <c r="HI2845" s="2"/>
      <c r="HJ2845" s="2"/>
      <c r="HK2845" s="2"/>
      <c r="HL2845" s="2"/>
      <c r="HM2845" s="2"/>
      <c r="HN2845" s="2"/>
      <c r="HO2845" s="2"/>
      <c r="HP2845" s="2"/>
      <c r="HQ2845" s="2"/>
      <c r="HR2845" s="2"/>
      <c r="HS2845" s="2"/>
      <c r="HT2845" s="2"/>
      <c r="HU2845" s="2"/>
      <c r="HV2845" s="2"/>
      <c r="HW2845" s="2"/>
      <c r="HX2845" s="2"/>
      <c r="HY2845" s="2"/>
      <c r="HZ2845" s="2"/>
      <c r="IA2845" s="2"/>
      <c r="IB2845" s="2"/>
      <c r="IC2845" s="2"/>
      <c r="ID2845" s="2"/>
      <c r="IE2845" s="2"/>
      <c r="IF2845" s="2"/>
      <c r="IG2845" s="2"/>
      <c r="IH2845" s="2"/>
      <c r="II2845" s="2"/>
      <c r="IJ2845" s="2"/>
      <c r="IK2845" s="2"/>
      <c r="IL2845" s="2"/>
      <c r="IM2845" s="2"/>
      <c r="IN2845" s="2"/>
      <c r="IO2845" s="2"/>
      <c r="IP2845" s="2"/>
      <c r="IQ2845" s="2"/>
      <c r="IR2845" s="2"/>
      <c r="IS2845" s="2"/>
      <c r="IT2845" s="2"/>
      <c r="IU2845" s="2"/>
    </row>
    <row r="2846" spans="4:255" x14ac:dyDescent="0.2">
      <c r="D2846" s="15"/>
      <c r="E2846" s="2"/>
      <c r="F2846" s="2"/>
      <c r="G2846" s="2"/>
      <c r="H2846" s="2"/>
      <c r="I2846" s="2"/>
      <c r="J2846" s="2"/>
      <c r="K2846" s="2"/>
      <c r="L2846" s="2"/>
      <c r="M2846" s="2"/>
      <c r="N2846" s="2"/>
      <c r="O2846" s="2"/>
      <c r="P2846" s="2"/>
      <c r="Q2846" s="2"/>
      <c r="R2846" s="2"/>
      <c r="S2846" s="2"/>
      <c r="T2846" s="2"/>
      <c r="U2846" s="2"/>
      <c r="V2846" s="2"/>
      <c r="W2846" s="2"/>
      <c r="X2846" s="2"/>
      <c r="Y2846" s="2"/>
      <c r="Z2846" s="2"/>
      <c r="AA2846" s="2"/>
      <c r="AB2846" s="2"/>
      <c r="AC2846" s="2"/>
      <c r="AD2846" s="2"/>
      <c r="AE2846" s="2"/>
      <c r="AF2846" s="2"/>
      <c r="AG2846" s="2"/>
      <c r="AH2846" s="2"/>
      <c r="AI2846" s="2"/>
      <c r="AJ2846" s="2"/>
      <c r="AK2846" s="2"/>
      <c r="AL2846" s="2"/>
      <c r="AM2846" s="2"/>
      <c r="AN2846" s="2"/>
      <c r="AO2846" s="2"/>
      <c r="AP2846" s="2"/>
      <c r="AQ2846" s="2"/>
      <c r="AR2846" s="2"/>
      <c r="AS2846" s="2"/>
      <c r="AT2846" s="2"/>
      <c r="AU2846" s="2"/>
      <c r="AV2846" s="2"/>
      <c r="AW2846" s="2"/>
      <c r="AX2846" s="2"/>
      <c r="AY2846" s="2"/>
      <c r="AZ2846" s="2"/>
      <c r="BA2846" s="2"/>
      <c r="BB2846" s="2"/>
      <c r="BC2846" s="2"/>
      <c r="BD2846" s="2"/>
      <c r="BE2846" s="2"/>
      <c r="BF2846" s="2"/>
      <c r="BG2846" s="2"/>
      <c r="BH2846" s="2"/>
      <c r="BI2846" s="2"/>
      <c r="BJ2846" s="2"/>
      <c r="BK2846" s="2"/>
      <c r="BL2846" s="2"/>
      <c r="BM2846" s="2"/>
      <c r="BN2846" s="2"/>
      <c r="BO2846" s="2"/>
      <c r="BP2846" s="2"/>
      <c r="BQ2846" s="2"/>
      <c r="BR2846" s="2"/>
      <c r="BS2846" s="2"/>
      <c r="BT2846" s="2"/>
      <c r="BU2846" s="2"/>
      <c r="BV2846" s="2"/>
      <c r="BW2846" s="2"/>
      <c r="BX2846" s="2"/>
      <c r="BY2846" s="2"/>
      <c r="BZ2846" s="2"/>
      <c r="CA2846" s="2"/>
      <c r="CB2846" s="2"/>
      <c r="CC2846" s="2"/>
      <c r="CD2846" s="2"/>
      <c r="CE2846" s="2"/>
      <c r="CF2846" s="2"/>
      <c r="CG2846" s="2"/>
      <c r="CH2846" s="2"/>
      <c r="CI2846" s="2"/>
      <c r="CJ2846" s="2"/>
      <c r="CK2846" s="2"/>
      <c r="CL2846" s="2"/>
      <c r="CM2846" s="2"/>
      <c r="CN2846" s="2"/>
      <c r="CO2846" s="2"/>
      <c r="CP2846" s="2"/>
      <c r="CQ2846" s="2"/>
      <c r="CR2846" s="2"/>
      <c r="CS2846" s="2"/>
      <c r="CT2846" s="2"/>
      <c r="CU2846" s="2"/>
      <c r="CV2846" s="2"/>
      <c r="CW2846" s="2"/>
      <c r="CX2846" s="2"/>
      <c r="CY2846" s="2"/>
      <c r="CZ2846" s="2"/>
      <c r="DA2846" s="2"/>
      <c r="DB2846" s="2"/>
      <c r="DC2846" s="2"/>
      <c r="DD2846" s="2"/>
      <c r="DE2846" s="2"/>
      <c r="DF2846" s="2"/>
      <c r="DG2846" s="2"/>
      <c r="DH2846" s="2"/>
      <c r="DI2846" s="2"/>
      <c r="DJ2846" s="2"/>
      <c r="DK2846" s="2"/>
      <c r="DL2846" s="2"/>
      <c r="DM2846" s="2"/>
      <c r="DN2846" s="2"/>
      <c r="DO2846" s="2"/>
      <c r="DP2846" s="2"/>
      <c r="DQ2846" s="2"/>
      <c r="DR2846" s="2"/>
      <c r="DS2846" s="2"/>
      <c r="DT2846" s="2"/>
      <c r="DU2846" s="2"/>
      <c r="DV2846" s="2"/>
      <c r="DW2846" s="2"/>
      <c r="DX2846" s="2"/>
      <c r="DY2846" s="2"/>
      <c r="DZ2846" s="2"/>
      <c r="EA2846" s="2"/>
      <c r="EB2846" s="2"/>
      <c r="EC2846" s="2"/>
      <c r="ED2846" s="2"/>
      <c r="EE2846" s="2"/>
      <c r="EF2846" s="2"/>
      <c r="EG2846" s="2"/>
      <c r="EH2846" s="2"/>
      <c r="EI2846" s="2"/>
      <c r="EJ2846" s="2"/>
      <c r="EK2846" s="2"/>
      <c r="EL2846" s="2"/>
      <c r="EM2846" s="2"/>
      <c r="EN2846" s="2"/>
      <c r="EO2846" s="2"/>
      <c r="EP2846" s="2"/>
      <c r="EQ2846" s="2"/>
      <c r="ER2846" s="2"/>
      <c r="ES2846" s="2"/>
      <c r="ET2846" s="2"/>
      <c r="EU2846" s="2"/>
      <c r="EV2846" s="2"/>
      <c r="EW2846" s="2"/>
      <c r="EX2846" s="2"/>
      <c r="EY2846" s="2"/>
      <c r="EZ2846" s="2"/>
      <c r="FA2846" s="2"/>
      <c r="FB2846" s="2"/>
      <c r="FC2846" s="2"/>
      <c r="FD2846" s="2"/>
      <c r="FE2846" s="2"/>
      <c r="FF2846" s="2"/>
      <c r="FG2846" s="2"/>
      <c r="FH2846" s="2"/>
      <c r="FI2846" s="2"/>
      <c r="FJ2846" s="2"/>
      <c r="FK2846" s="2"/>
      <c r="FL2846" s="2"/>
      <c r="FM2846" s="2"/>
      <c r="FN2846" s="2"/>
      <c r="FO2846" s="2"/>
      <c r="FP2846" s="2"/>
      <c r="FQ2846" s="2"/>
      <c r="FR2846" s="2"/>
      <c r="FS2846" s="2"/>
      <c r="FT2846" s="2"/>
      <c r="FU2846" s="2"/>
      <c r="FV2846" s="2"/>
      <c r="FW2846" s="2"/>
      <c r="FX2846" s="2"/>
      <c r="FY2846" s="2"/>
      <c r="FZ2846" s="2"/>
      <c r="GA2846" s="2"/>
      <c r="GB2846" s="2"/>
      <c r="GC2846" s="2"/>
      <c r="GD2846" s="2"/>
      <c r="GE2846" s="2"/>
      <c r="GF2846" s="2"/>
      <c r="GG2846" s="2"/>
      <c r="GH2846" s="2"/>
      <c r="GI2846" s="2"/>
      <c r="GJ2846" s="2"/>
      <c r="GK2846" s="2"/>
      <c r="GL2846" s="2"/>
      <c r="GM2846" s="2"/>
      <c r="GN2846" s="2"/>
      <c r="GO2846" s="2"/>
      <c r="GP2846" s="2"/>
      <c r="GQ2846" s="2"/>
      <c r="GR2846" s="2"/>
      <c r="GS2846" s="2"/>
      <c r="GT2846" s="2"/>
      <c r="GU2846" s="2"/>
      <c r="GV2846" s="2"/>
      <c r="GW2846" s="2"/>
      <c r="GX2846" s="2"/>
      <c r="GY2846" s="2"/>
      <c r="GZ2846" s="2"/>
      <c r="HA2846" s="2"/>
      <c r="HB2846" s="2"/>
      <c r="HC2846" s="2"/>
      <c r="HD2846" s="2"/>
      <c r="HE2846" s="2"/>
      <c r="HF2846" s="2"/>
      <c r="HG2846" s="2"/>
      <c r="HH2846" s="2"/>
      <c r="HI2846" s="2"/>
      <c r="HJ2846" s="2"/>
      <c r="HK2846" s="2"/>
      <c r="HL2846" s="2"/>
      <c r="HM2846" s="2"/>
      <c r="HN2846" s="2"/>
      <c r="HO2846" s="2"/>
      <c r="HP2846" s="2"/>
      <c r="HQ2846" s="2"/>
      <c r="HR2846" s="2"/>
      <c r="HS2846" s="2"/>
      <c r="HT2846" s="2"/>
      <c r="HU2846" s="2"/>
      <c r="HV2846" s="2"/>
      <c r="HW2846" s="2"/>
      <c r="HX2846" s="2"/>
      <c r="HY2846" s="2"/>
      <c r="HZ2846" s="2"/>
      <c r="IA2846" s="2"/>
      <c r="IB2846" s="2"/>
      <c r="IC2846" s="2"/>
      <c r="ID2846" s="2"/>
      <c r="IE2846" s="2"/>
      <c r="IF2846" s="2"/>
      <c r="IG2846" s="2"/>
      <c r="IH2846" s="2"/>
      <c r="II2846" s="2"/>
      <c r="IJ2846" s="2"/>
      <c r="IK2846" s="2"/>
      <c r="IL2846" s="2"/>
      <c r="IM2846" s="2"/>
      <c r="IN2846" s="2"/>
      <c r="IO2846" s="2"/>
      <c r="IP2846" s="2"/>
      <c r="IQ2846" s="2"/>
      <c r="IR2846" s="2"/>
      <c r="IS2846" s="2"/>
      <c r="IT2846" s="2"/>
      <c r="IU2846" s="2"/>
    </row>
    <row r="2847" spans="4:255" x14ac:dyDescent="0.2">
      <c r="D2847" s="15"/>
      <c r="E2847" s="2"/>
      <c r="F2847" s="2"/>
      <c r="G2847" s="2"/>
      <c r="H2847" s="2"/>
      <c r="I2847" s="2"/>
      <c r="J2847" s="2"/>
      <c r="K2847" s="2"/>
      <c r="L2847" s="2"/>
      <c r="M2847" s="2"/>
      <c r="N2847" s="2"/>
      <c r="O2847" s="2"/>
      <c r="P2847" s="2"/>
      <c r="Q2847" s="2"/>
      <c r="R2847" s="2"/>
      <c r="S2847" s="2"/>
      <c r="T2847" s="2"/>
      <c r="U2847" s="2"/>
      <c r="V2847" s="2"/>
      <c r="W2847" s="2"/>
      <c r="X2847" s="2"/>
      <c r="Y2847" s="2"/>
      <c r="Z2847" s="2"/>
      <c r="AA2847" s="2"/>
      <c r="AB2847" s="2"/>
      <c r="AC2847" s="2"/>
      <c r="AD2847" s="2"/>
      <c r="AE2847" s="2"/>
      <c r="AF2847" s="2"/>
      <c r="AG2847" s="2"/>
      <c r="AH2847" s="2"/>
      <c r="AI2847" s="2"/>
      <c r="AJ2847" s="2"/>
      <c r="AK2847" s="2"/>
      <c r="AL2847" s="2"/>
      <c r="AM2847" s="2"/>
      <c r="AN2847" s="2"/>
      <c r="AO2847" s="2"/>
      <c r="AP2847" s="2"/>
      <c r="AQ2847" s="2"/>
      <c r="AR2847" s="2"/>
      <c r="AS2847" s="2"/>
      <c r="AT2847" s="2"/>
      <c r="AU2847" s="2"/>
      <c r="AV2847" s="2"/>
      <c r="AW2847" s="2"/>
      <c r="AX2847" s="2"/>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c r="CQ2847" s="2"/>
      <c r="CR2847" s="2"/>
      <c r="CS2847" s="2"/>
      <c r="CT2847" s="2"/>
      <c r="CU2847" s="2"/>
      <c r="CV2847" s="2"/>
      <c r="CW2847" s="2"/>
      <c r="CX2847" s="2"/>
      <c r="CY2847" s="2"/>
      <c r="CZ2847" s="2"/>
      <c r="DA2847" s="2"/>
      <c r="DB2847" s="2"/>
      <c r="DC2847" s="2"/>
      <c r="DD2847" s="2"/>
      <c r="DE2847" s="2"/>
      <c r="DF2847" s="2"/>
      <c r="DG2847" s="2"/>
      <c r="DH2847" s="2"/>
      <c r="DI2847" s="2"/>
      <c r="DJ2847" s="2"/>
      <c r="DK2847" s="2"/>
      <c r="DL2847" s="2"/>
      <c r="DM2847" s="2"/>
      <c r="DN2847" s="2"/>
      <c r="DO2847" s="2"/>
      <c r="DP2847" s="2"/>
      <c r="DQ2847" s="2"/>
      <c r="DR2847" s="2"/>
      <c r="DS2847" s="2"/>
      <c r="DT2847" s="2"/>
      <c r="DU2847" s="2"/>
      <c r="DV2847" s="2"/>
      <c r="DW2847" s="2"/>
      <c r="DX2847" s="2"/>
      <c r="DY2847" s="2"/>
      <c r="DZ2847" s="2"/>
      <c r="EA2847" s="2"/>
      <c r="EB2847" s="2"/>
      <c r="EC2847" s="2"/>
      <c r="ED2847" s="2"/>
      <c r="EE2847" s="2"/>
      <c r="EF2847" s="2"/>
      <c r="EG2847" s="2"/>
      <c r="EH2847" s="2"/>
      <c r="EI2847" s="2"/>
      <c r="EJ2847" s="2"/>
      <c r="EK2847" s="2"/>
      <c r="EL2847" s="2"/>
      <c r="EM2847" s="2"/>
      <c r="EN2847" s="2"/>
      <c r="EO2847" s="2"/>
      <c r="EP2847" s="2"/>
      <c r="EQ2847" s="2"/>
      <c r="ER2847" s="2"/>
      <c r="ES2847" s="2"/>
      <c r="ET2847" s="2"/>
      <c r="EU2847" s="2"/>
      <c r="EV2847" s="2"/>
      <c r="EW2847" s="2"/>
      <c r="EX2847" s="2"/>
      <c r="EY2847" s="2"/>
      <c r="EZ2847" s="2"/>
      <c r="FA2847" s="2"/>
      <c r="FB2847" s="2"/>
      <c r="FC2847" s="2"/>
      <c r="FD2847" s="2"/>
      <c r="FE2847" s="2"/>
      <c r="FF2847" s="2"/>
      <c r="FG2847" s="2"/>
      <c r="FH2847" s="2"/>
      <c r="FI2847" s="2"/>
      <c r="FJ2847" s="2"/>
      <c r="FK2847" s="2"/>
      <c r="FL2847" s="2"/>
      <c r="FM2847" s="2"/>
      <c r="FN2847" s="2"/>
      <c r="FO2847" s="2"/>
      <c r="FP2847" s="2"/>
      <c r="FQ2847" s="2"/>
      <c r="FR2847" s="2"/>
      <c r="FS2847" s="2"/>
      <c r="FT2847" s="2"/>
      <c r="FU2847" s="2"/>
      <c r="FV2847" s="2"/>
      <c r="FW2847" s="2"/>
      <c r="FX2847" s="2"/>
      <c r="FY2847" s="2"/>
      <c r="FZ2847" s="2"/>
      <c r="GA2847" s="2"/>
      <c r="GB2847" s="2"/>
      <c r="GC2847" s="2"/>
      <c r="GD2847" s="2"/>
      <c r="GE2847" s="2"/>
      <c r="GF2847" s="2"/>
      <c r="GG2847" s="2"/>
      <c r="GH2847" s="2"/>
      <c r="GI2847" s="2"/>
      <c r="GJ2847" s="2"/>
      <c r="GK2847" s="2"/>
      <c r="GL2847" s="2"/>
      <c r="GM2847" s="2"/>
      <c r="GN2847" s="2"/>
      <c r="GO2847" s="2"/>
      <c r="GP2847" s="2"/>
      <c r="GQ2847" s="2"/>
      <c r="GR2847" s="2"/>
      <c r="GS2847" s="2"/>
      <c r="GT2847" s="2"/>
      <c r="GU2847" s="2"/>
      <c r="GV2847" s="2"/>
      <c r="GW2847" s="2"/>
      <c r="GX2847" s="2"/>
      <c r="GY2847" s="2"/>
      <c r="GZ2847" s="2"/>
      <c r="HA2847" s="2"/>
      <c r="HB2847" s="2"/>
      <c r="HC2847" s="2"/>
      <c r="HD2847" s="2"/>
      <c r="HE2847" s="2"/>
      <c r="HF2847" s="2"/>
      <c r="HG2847" s="2"/>
      <c r="HH2847" s="2"/>
      <c r="HI2847" s="2"/>
      <c r="HJ2847" s="2"/>
      <c r="HK2847" s="2"/>
      <c r="HL2847" s="2"/>
      <c r="HM2847" s="2"/>
      <c r="HN2847" s="2"/>
      <c r="HO2847" s="2"/>
      <c r="HP2847" s="2"/>
      <c r="HQ2847" s="2"/>
      <c r="HR2847" s="2"/>
      <c r="HS2847" s="2"/>
      <c r="HT2847" s="2"/>
      <c r="HU2847" s="2"/>
      <c r="HV2847" s="2"/>
      <c r="HW2847" s="2"/>
      <c r="HX2847" s="2"/>
      <c r="HY2847" s="2"/>
      <c r="HZ2847" s="2"/>
      <c r="IA2847" s="2"/>
      <c r="IB2847" s="2"/>
      <c r="IC2847" s="2"/>
      <c r="ID2847" s="2"/>
      <c r="IE2847" s="2"/>
      <c r="IF2847" s="2"/>
      <c r="IG2847" s="2"/>
      <c r="IH2847" s="2"/>
      <c r="II2847" s="2"/>
      <c r="IJ2847" s="2"/>
      <c r="IK2847" s="2"/>
      <c r="IL2847" s="2"/>
      <c r="IM2847" s="2"/>
      <c r="IN2847" s="2"/>
      <c r="IO2847" s="2"/>
      <c r="IP2847" s="2"/>
      <c r="IQ2847" s="2"/>
      <c r="IR2847" s="2"/>
      <c r="IS2847" s="2"/>
      <c r="IT2847" s="2"/>
      <c r="IU2847" s="2"/>
    </row>
    <row r="2848" spans="4:255" x14ac:dyDescent="0.2">
      <c r="D2848" s="15"/>
      <c r="E2848" s="2"/>
      <c r="F2848" s="2"/>
      <c r="G2848" s="2"/>
      <c r="H2848" s="2"/>
      <c r="I2848" s="2"/>
      <c r="J2848" s="2"/>
      <c r="K2848" s="2"/>
      <c r="L2848" s="2"/>
      <c r="M2848" s="2"/>
      <c r="N2848" s="2"/>
      <c r="O2848" s="2"/>
      <c r="P2848" s="2"/>
      <c r="Q2848" s="2"/>
      <c r="R2848" s="2"/>
      <c r="S2848" s="2"/>
      <c r="T2848" s="2"/>
      <c r="U2848" s="2"/>
      <c r="V2848" s="2"/>
      <c r="W2848" s="2"/>
      <c r="X2848" s="2"/>
      <c r="Y2848" s="2"/>
      <c r="Z2848" s="2"/>
      <c r="AA2848" s="2"/>
      <c r="AB2848" s="2"/>
      <c r="AC2848" s="2"/>
      <c r="AD2848" s="2"/>
      <c r="AE2848" s="2"/>
      <c r="AF2848" s="2"/>
      <c r="AG2848" s="2"/>
      <c r="AH2848" s="2"/>
      <c r="AI2848" s="2"/>
      <c r="AJ2848" s="2"/>
      <c r="AK2848" s="2"/>
      <c r="AL2848" s="2"/>
      <c r="AM2848" s="2"/>
      <c r="AN2848" s="2"/>
      <c r="AO2848" s="2"/>
      <c r="AP2848" s="2"/>
      <c r="AQ2848" s="2"/>
      <c r="AR2848" s="2"/>
      <c r="AS2848" s="2"/>
      <c r="AT2848" s="2"/>
      <c r="AU2848" s="2"/>
      <c r="AV2848" s="2"/>
      <c r="AW2848" s="2"/>
      <c r="AX2848" s="2"/>
      <c r="AY2848" s="2"/>
      <c r="AZ2848" s="2"/>
      <c r="BA2848" s="2"/>
      <c r="BB2848" s="2"/>
      <c r="BC2848" s="2"/>
      <c r="BD2848" s="2"/>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c r="CH2848" s="2"/>
      <c r="CI2848" s="2"/>
      <c r="CJ2848" s="2"/>
      <c r="CK2848" s="2"/>
      <c r="CL2848" s="2"/>
      <c r="CM2848" s="2"/>
      <c r="CN2848" s="2"/>
      <c r="CO2848" s="2"/>
      <c r="CP2848" s="2"/>
      <c r="CQ2848" s="2"/>
      <c r="CR2848" s="2"/>
      <c r="CS2848" s="2"/>
      <c r="CT2848" s="2"/>
      <c r="CU2848" s="2"/>
      <c r="CV2848" s="2"/>
      <c r="CW2848" s="2"/>
      <c r="CX2848" s="2"/>
      <c r="CY2848" s="2"/>
      <c r="CZ2848" s="2"/>
      <c r="DA2848" s="2"/>
      <c r="DB2848" s="2"/>
      <c r="DC2848" s="2"/>
      <c r="DD2848" s="2"/>
      <c r="DE2848" s="2"/>
      <c r="DF2848" s="2"/>
      <c r="DG2848" s="2"/>
      <c r="DH2848" s="2"/>
      <c r="DI2848" s="2"/>
      <c r="DJ2848" s="2"/>
      <c r="DK2848" s="2"/>
      <c r="DL2848" s="2"/>
      <c r="DM2848" s="2"/>
      <c r="DN2848" s="2"/>
      <c r="DO2848" s="2"/>
      <c r="DP2848" s="2"/>
      <c r="DQ2848" s="2"/>
      <c r="DR2848" s="2"/>
      <c r="DS2848" s="2"/>
      <c r="DT2848" s="2"/>
      <c r="DU2848" s="2"/>
      <c r="DV2848" s="2"/>
      <c r="DW2848" s="2"/>
      <c r="DX2848" s="2"/>
      <c r="DY2848" s="2"/>
      <c r="DZ2848" s="2"/>
      <c r="EA2848" s="2"/>
      <c r="EB2848" s="2"/>
      <c r="EC2848" s="2"/>
      <c r="ED2848" s="2"/>
      <c r="EE2848" s="2"/>
      <c r="EF2848" s="2"/>
      <c r="EG2848" s="2"/>
      <c r="EH2848" s="2"/>
      <c r="EI2848" s="2"/>
      <c r="EJ2848" s="2"/>
      <c r="EK2848" s="2"/>
      <c r="EL2848" s="2"/>
      <c r="EM2848" s="2"/>
      <c r="EN2848" s="2"/>
      <c r="EO2848" s="2"/>
      <c r="EP2848" s="2"/>
      <c r="EQ2848" s="2"/>
      <c r="ER2848" s="2"/>
      <c r="ES2848" s="2"/>
      <c r="ET2848" s="2"/>
      <c r="EU2848" s="2"/>
      <c r="EV2848" s="2"/>
      <c r="EW2848" s="2"/>
      <c r="EX2848" s="2"/>
      <c r="EY2848" s="2"/>
      <c r="EZ2848" s="2"/>
      <c r="FA2848" s="2"/>
      <c r="FB2848" s="2"/>
      <c r="FC2848" s="2"/>
      <c r="FD2848" s="2"/>
      <c r="FE2848" s="2"/>
      <c r="FF2848" s="2"/>
      <c r="FG2848" s="2"/>
      <c r="FH2848" s="2"/>
      <c r="FI2848" s="2"/>
      <c r="FJ2848" s="2"/>
      <c r="FK2848" s="2"/>
      <c r="FL2848" s="2"/>
      <c r="FM2848" s="2"/>
      <c r="FN2848" s="2"/>
      <c r="FO2848" s="2"/>
      <c r="FP2848" s="2"/>
      <c r="FQ2848" s="2"/>
      <c r="FR2848" s="2"/>
      <c r="FS2848" s="2"/>
      <c r="FT2848" s="2"/>
      <c r="FU2848" s="2"/>
      <c r="FV2848" s="2"/>
      <c r="FW2848" s="2"/>
      <c r="FX2848" s="2"/>
      <c r="FY2848" s="2"/>
      <c r="FZ2848" s="2"/>
      <c r="GA2848" s="2"/>
      <c r="GB2848" s="2"/>
      <c r="GC2848" s="2"/>
      <c r="GD2848" s="2"/>
      <c r="GE2848" s="2"/>
      <c r="GF2848" s="2"/>
      <c r="GG2848" s="2"/>
      <c r="GH2848" s="2"/>
      <c r="GI2848" s="2"/>
      <c r="GJ2848" s="2"/>
      <c r="GK2848" s="2"/>
      <c r="GL2848" s="2"/>
      <c r="GM2848" s="2"/>
      <c r="GN2848" s="2"/>
      <c r="GO2848" s="2"/>
      <c r="GP2848" s="2"/>
      <c r="GQ2848" s="2"/>
      <c r="GR2848" s="2"/>
      <c r="GS2848" s="2"/>
      <c r="GT2848" s="2"/>
      <c r="GU2848" s="2"/>
      <c r="GV2848" s="2"/>
      <c r="GW2848" s="2"/>
      <c r="GX2848" s="2"/>
      <c r="GY2848" s="2"/>
      <c r="GZ2848" s="2"/>
      <c r="HA2848" s="2"/>
      <c r="HB2848" s="2"/>
      <c r="HC2848" s="2"/>
      <c r="HD2848" s="2"/>
      <c r="HE2848" s="2"/>
      <c r="HF2848" s="2"/>
      <c r="HG2848" s="2"/>
      <c r="HH2848" s="2"/>
      <c r="HI2848" s="2"/>
      <c r="HJ2848" s="2"/>
      <c r="HK2848" s="2"/>
      <c r="HL2848" s="2"/>
      <c r="HM2848" s="2"/>
      <c r="HN2848" s="2"/>
      <c r="HO2848" s="2"/>
      <c r="HP2848" s="2"/>
      <c r="HQ2848" s="2"/>
      <c r="HR2848" s="2"/>
      <c r="HS2848" s="2"/>
      <c r="HT2848" s="2"/>
      <c r="HU2848" s="2"/>
      <c r="HV2848" s="2"/>
      <c r="HW2848" s="2"/>
      <c r="HX2848" s="2"/>
      <c r="HY2848" s="2"/>
      <c r="HZ2848" s="2"/>
      <c r="IA2848" s="2"/>
      <c r="IB2848" s="2"/>
      <c r="IC2848" s="2"/>
      <c r="ID2848" s="2"/>
      <c r="IE2848" s="2"/>
      <c r="IF2848" s="2"/>
      <c r="IG2848" s="2"/>
      <c r="IH2848" s="2"/>
      <c r="II2848" s="2"/>
      <c r="IJ2848" s="2"/>
      <c r="IK2848" s="2"/>
      <c r="IL2848" s="2"/>
      <c r="IM2848" s="2"/>
      <c r="IN2848" s="2"/>
      <c r="IO2848" s="2"/>
      <c r="IP2848" s="2"/>
      <c r="IQ2848" s="2"/>
      <c r="IR2848" s="2"/>
      <c r="IS2848" s="2"/>
      <c r="IT2848" s="2"/>
      <c r="IU2848" s="2"/>
    </row>
    <row r="2849" spans="4:255" x14ac:dyDescent="0.2">
      <c r="D2849" s="15"/>
      <c r="E2849" s="2"/>
      <c r="F2849" s="2"/>
      <c r="G2849" s="2"/>
      <c r="H2849" s="2"/>
      <c r="I2849" s="2"/>
      <c r="J2849" s="2"/>
      <c r="K2849" s="2"/>
      <c r="L2849" s="2"/>
      <c r="M2849" s="2"/>
      <c r="N2849" s="2"/>
      <c r="O2849" s="2"/>
      <c r="P2849" s="2"/>
      <c r="Q2849" s="2"/>
      <c r="R2849" s="2"/>
      <c r="S2849" s="2"/>
      <c r="T2849" s="2"/>
      <c r="U2849" s="2"/>
      <c r="V2849" s="2"/>
      <c r="W2849" s="2"/>
      <c r="X2849" s="2"/>
      <c r="Y2849" s="2"/>
      <c r="Z2849" s="2"/>
      <c r="AA2849" s="2"/>
      <c r="AB2849" s="2"/>
      <c r="AC2849" s="2"/>
      <c r="AD2849" s="2"/>
      <c r="AE2849" s="2"/>
      <c r="AF2849" s="2"/>
      <c r="AG2849" s="2"/>
      <c r="AH2849" s="2"/>
      <c r="AI2849" s="2"/>
      <c r="AJ2849" s="2"/>
      <c r="AK2849" s="2"/>
      <c r="AL2849" s="2"/>
      <c r="AM2849" s="2"/>
      <c r="AN2849" s="2"/>
      <c r="AO2849" s="2"/>
      <c r="AP2849" s="2"/>
      <c r="AQ2849" s="2"/>
      <c r="AR2849" s="2"/>
      <c r="AS2849" s="2"/>
      <c r="AT2849" s="2"/>
      <c r="AU2849" s="2"/>
      <c r="AV2849" s="2"/>
      <c r="AW2849" s="2"/>
      <c r="AX2849" s="2"/>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c r="HI2849" s="2"/>
      <c r="HJ2849" s="2"/>
      <c r="HK2849" s="2"/>
      <c r="HL2849" s="2"/>
      <c r="HM2849" s="2"/>
      <c r="HN2849" s="2"/>
      <c r="HO2849" s="2"/>
      <c r="HP2849" s="2"/>
      <c r="HQ2849" s="2"/>
      <c r="HR2849" s="2"/>
      <c r="HS2849" s="2"/>
      <c r="HT2849" s="2"/>
      <c r="HU2849" s="2"/>
      <c r="HV2849" s="2"/>
      <c r="HW2849" s="2"/>
      <c r="HX2849" s="2"/>
      <c r="HY2849" s="2"/>
      <c r="HZ2849" s="2"/>
      <c r="IA2849" s="2"/>
      <c r="IB2849" s="2"/>
      <c r="IC2849" s="2"/>
      <c r="ID2849" s="2"/>
      <c r="IE2849" s="2"/>
      <c r="IF2849" s="2"/>
      <c r="IG2849" s="2"/>
      <c r="IH2849" s="2"/>
      <c r="II2849" s="2"/>
      <c r="IJ2849" s="2"/>
      <c r="IK2849" s="2"/>
      <c r="IL2849" s="2"/>
      <c r="IM2849" s="2"/>
      <c r="IN2849" s="2"/>
      <c r="IO2849" s="2"/>
      <c r="IP2849" s="2"/>
      <c r="IQ2849" s="2"/>
      <c r="IR2849" s="2"/>
      <c r="IS2849" s="2"/>
      <c r="IT2849" s="2"/>
      <c r="IU2849" s="2"/>
    </row>
    <row r="2850" spans="4:255" x14ac:dyDescent="0.2">
      <c r="D2850" s="15"/>
      <c r="E2850" s="2"/>
      <c r="F2850" s="2"/>
      <c r="G2850" s="2"/>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c r="AE2850" s="2"/>
      <c r="AF2850" s="2"/>
      <c r="AG2850" s="2"/>
      <c r="AH2850" s="2"/>
      <c r="AI2850" s="2"/>
      <c r="AJ2850" s="2"/>
      <c r="AK2850" s="2"/>
      <c r="AL2850" s="2"/>
      <c r="AM2850" s="2"/>
      <c r="AN2850" s="2"/>
      <c r="AO2850" s="2"/>
      <c r="AP2850" s="2"/>
      <c r="AQ2850" s="2"/>
      <c r="AR2850" s="2"/>
      <c r="AS2850" s="2"/>
      <c r="AT2850" s="2"/>
      <c r="AU2850" s="2"/>
      <c r="AV2850" s="2"/>
      <c r="AW2850" s="2"/>
      <c r="AX2850" s="2"/>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c r="IR2850" s="2"/>
      <c r="IS2850" s="2"/>
      <c r="IT2850" s="2"/>
      <c r="IU2850" s="2"/>
    </row>
    <row r="2851" spans="4:255" x14ac:dyDescent="0.2">
      <c r="D2851" s="15"/>
      <c r="E2851" s="2"/>
      <c r="F2851" s="2"/>
      <c r="G2851" s="2"/>
      <c r="H2851" s="2"/>
      <c r="I2851" s="2"/>
      <c r="J2851" s="2"/>
      <c r="K2851" s="2"/>
      <c r="L2851" s="2"/>
      <c r="M2851" s="2"/>
      <c r="N2851" s="2"/>
      <c r="O2851" s="2"/>
      <c r="P2851" s="2"/>
      <c r="Q2851" s="2"/>
      <c r="R2851" s="2"/>
      <c r="S2851" s="2"/>
      <c r="T2851" s="2"/>
      <c r="U2851" s="2"/>
      <c r="V2851" s="2"/>
      <c r="W2851" s="2"/>
      <c r="X2851" s="2"/>
      <c r="Y2851" s="2"/>
      <c r="Z2851" s="2"/>
      <c r="AA2851" s="2"/>
      <c r="AB2851" s="2"/>
      <c r="AC2851" s="2"/>
      <c r="AD2851" s="2"/>
      <c r="AE2851" s="2"/>
      <c r="AF2851" s="2"/>
      <c r="AG2851" s="2"/>
      <c r="AH2851" s="2"/>
      <c r="AI2851" s="2"/>
      <c r="AJ2851" s="2"/>
      <c r="AK2851" s="2"/>
      <c r="AL2851" s="2"/>
      <c r="AM2851" s="2"/>
      <c r="AN2851" s="2"/>
      <c r="AO2851" s="2"/>
      <c r="AP2851" s="2"/>
      <c r="AQ2851" s="2"/>
      <c r="AR2851" s="2"/>
      <c r="AS2851" s="2"/>
      <c r="AT2851" s="2"/>
      <c r="AU2851" s="2"/>
      <c r="AV2851" s="2"/>
      <c r="AW2851" s="2"/>
      <c r="AX2851" s="2"/>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c r="IR2851" s="2"/>
      <c r="IS2851" s="2"/>
      <c r="IT2851" s="2"/>
      <c r="IU2851" s="2"/>
    </row>
    <row r="2852" spans="4:255" x14ac:dyDescent="0.2">
      <c r="D2852" s="15"/>
      <c r="E2852" s="2"/>
      <c r="F2852" s="2"/>
      <c r="G2852" s="2"/>
      <c r="H2852" s="2"/>
      <c r="I2852" s="2"/>
      <c r="J2852" s="2"/>
      <c r="K2852" s="2"/>
      <c r="L2852" s="2"/>
      <c r="M2852" s="2"/>
      <c r="N2852" s="2"/>
      <c r="O2852" s="2"/>
      <c r="P2852" s="2"/>
      <c r="Q2852" s="2"/>
      <c r="R2852" s="2"/>
      <c r="S2852" s="2"/>
      <c r="T2852" s="2"/>
      <c r="U2852" s="2"/>
      <c r="V2852" s="2"/>
      <c r="W2852" s="2"/>
      <c r="X2852" s="2"/>
      <c r="Y2852" s="2"/>
      <c r="Z2852" s="2"/>
      <c r="AA2852" s="2"/>
      <c r="AB2852" s="2"/>
      <c r="AC2852" s="2"/>
      <c r="AD2852" s="2"/>
      <c r="AE2852" s="2"/>
      <c r="AF2852" s="2"/>
      <c r="AG2852" s="2"/>
      <c r="AH2852" s="2"/>
      <c r="AI2852" s="2"/>
      <c r="AJ2852" s="2"/>
      <c r="AK2852" s="2"/>
      <c r="AL2852" s="2"/>
      <c r="AM2852" s="2"/>
      <c r="AN2852" s="2"/>
      <c r="AO2852" s="2"/>
      <c r="AP2852" s="2"/>
      <c r="AQ2852" s="2"/>
      <c r="AR2852" s="2"/>
      <c r="AS2852" s="2"/>
      <c r="AT2852" s="2"/>
      <c r="AU2852" s="2"/>
      <c r="AV2852" s="2"/>
      <c r="AW2852" s="2"/>
      <c r="AX2852" s="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c r="IR2852" s="2"/>
      <c r="IS2852" s="2"/>
      <c r="IT2852" s="2"/>
      <c r="IU2852" s="2"/>
    </row>
    <row r="2853" spans="4:255" x14ac:dyDescent="0.2">
      <c r="D2853" s="15"/>
      <c r="E2853" s="2"/>
      <c r="F2853" s="2"/>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c r="AF2853" s="2"/>
      <c r="AG2853" s="2"/>
      <c r="AH2853" s="2"/>
      <c r="AI2853" s="2"/>
      <c r="AJ2853" s="2"/>
      <c r="AK2853" s="2"/>
      <c r="AL2853" s="2"/>
      <c r="AM2853" s="2"/>
      <c r="AN2853" s="2"/>
      <c r="AO2853" s="2"/>
      <c r="AP2853" s="2"/>
      <c r="AQ2853" s="2"/>
      <c r="AR2853" s="2"/>
      <c r="AS2853" s="2"/>
      <c r="AT2853" s="2"/>
      <c r="AU2853" s="2"/>
      <c r="AV2853" s="2"/>
      <c r="AW2853" s="2"/>
      <c r="AX2853" s="2"/>
      <c r="AY2853" s="2"/>
      <c r="AZ2853" s="2"/>
      <c r="BA2853" s="2"/>
      <c r="BB2853" s="2"/>
      <c r="BC2853" s="2"/>
      <c r="BD2853" s="2"/>
      <c r="BE2853" s="2"/>
      <c r="BF2853" s="2"/>
      <c r="BG2853" s="2"/>
      <c r="BH2853" s="2"/>
      <c r="BI2853" s="2"/>
      <c r="BJ2853" s="2"/>
      <c r="BK2853" s="2"/>
      <c r="BL2853" s="2"/>
      <c r="BM2853" s="2"/>
      <c r="BN2853" s="2"/>
      <c r="BO2853" s="2"/>
      <c r="BP2853" s="2"/>
      <c r="BQ2853" s="2"/>
      <c r="BR2853" s="2"/>
      <c r="BS2853" s="2"/>
      <c r="BT2853" s="2"/>
      <c r="BU2853" s="2"/>
      <c r="BV2853" s="2"/>
      <c r="BW2853" s="2"/>
      <c r="BX2853" s="2"/>
      <c r="BY2853" s="2"/>
      <c r="BZ2853" s="2"/>
      <c r="CA2853" s="2"/>
      <c r="CB2853" s="2"/>
      <c r="CC2853" s="2"/>
      <c r="CD2853" s="2"/>
      <c r="CE2853" s="2"/>
      <c r="CF2853" s="2"/>
      <c r="CG2853" s="2"/>
      <c r="CH2853" s="2"/>
      <c r="CI2853" s="2"/>
      <c r="CJ2853" s="2"/>
      <c r="CK2853" s="2"/>
      <c r="CL2853" s="2"/>
      <c r="CM2853" s="2"/>
      <c r="CN2853" s="2"/>
      <c r="CO2853" s="2"/>
      <c r="CP2853" s="2"/>
      <c r="CQ2853" s="2"/>
      <c r="CR2853" s="2"/>
      <c r="CS2853" s="2"/>
      <c r="CT2853" s="2"/>
      <c r="CU2853" s="2"/>
      <c r="CV2853" s="2"/>
      <c r="CW2853" s="2"/>
      <c r="CX2853" s="2"/>
      <c r="CY2853" s="2"/>
      <c r="CZ2853" s="2"/>
      <c r="DA2853" s="2"/>
      <c r="DB2853" s="2"/>
      <c r="DC2853" s="2"/>
      <c r="DD2853" s="2"/>
      <c r="DE2853" s="2"/>
      <c r="DF2853" s="2"/>
      <c r="DG2853" s="2"/>
      <c r="DH2853" s="2"/>
      <c r="DI2853" s="2"/>
      <c r="DJ2853" s="2"/>
      <c r="DK2853" s="2"/>
      <c r="DL2853" s="2"/>
      <c r="DM2853" s="2"/>
      <c r="DN2853" s="2"/>
      <c r="DO2853" s="2"/>
      <c r="DP2853" s="2"/>
      <c r="DQ2853" s="2"/>
      <c r="DR2853" s="2"/>
      <c r="DS2853" s="2"/>
      <c r="DT2853" s="2"/>
      <c r="DU2853" s="2"/>
      <c r="DV2853" s="2"/>
      <c r="DW2853" s="2"/>
      <c r="DX2853" s="2"/>
      <c r="DY2853" s="2"/>
      <c r="DZ2853" s="2"/>
      <c r="EA2853" s="2"/>
      <c r="EB2853" s="2"/>
      <c r="EC2853" s="2"/>
      <c r="ED2853" s="2"/>
      <c r="EE2853" s="2"/>
      <c r="EF2853" s="2"/>
      <c r="EG2853" s="2"/>
      <c r="EH2853" s="2"/>
      <c r="EI2853" s="2"/>
      <c r="EJ2853" s="2"/>
      <c r="EK2853" s="2"/>
      <c r="EL2853" s="2"/>
      <c r="EM2853" s="2"/>
      <c r="EN2853" s="2"/>
      <c r="EO2853" s="2"/>
      <c r="EP2853" s="2"/>
      <c r="EQ2853" s="2"/>
      <c r="ER2853" s="2"/>
      <c r="ES2853" s="2"/>
      <c r="ET2853" s="2"/>
      <c r="EU2853" s="2"/>
      <c r="EV2853" s="2"/>
      <c r="EW2853" s="2"/>
      <c r="EX2853" s="2"/>
      <c r="EY2853" s="2"/>
      <c r="EZ2853" s="2"/>
      <c r="FA2853" s="2"/>
      <c r="FB2853" s="2"/>
      <c r="FC2853" s="2"/>
      <c r="FD2853" s="2"/>
      <c r="FE2853" s="2"/>
      <c r="FF2853" s="2"/>
      <c r="FG2853" s="2"/>
      <c r="FH2853" s="2"/>
      <c r="FI2853" s="2"/>
      <c r="FJ2853" s="2"/>
      <c r="FK2853" s="2"/>
      <c r="FL2853" s="2"/>
      <c r="FM2853" s="2"/>
      <c r="FN2853" s="2"/>
      <c r="FO2853" s="2"/>
      <c r="FP2853" s="2"/>
      <c r="FQ2853" s="2"/>
      <c r="FR2853" s="2"/>
      <c r="FS2853" s="2"/>
      <c r="FT2853" s="2"/>
      <c r="FU2853" s="2"/>
      <c r="FV2853" s="2"/>
      <c r="FW2853" s="2"/>
      <c r="FX2853" s="2"/>
      <c r="FY2853" s="2"/>
      <c r="FZ2853" s="2"/>
      <c r="GA2853" s="2"/>
      <c r="GB2853" s="2"/>
      <c r="GC2853" s="2"/>
      <c r="GD2853" s="2"/>
      <c r="GE2853" s="2"/>
      <c r="GF2853" s="2"/>
      <c r="GG2853" s="2"/>
      <c r="GH2853" s="2"/>
      <c r="GI2853" s="2"/>
      <c r="GJ2853" s="2"/>
      <c r="GK2853" s="2"/>
      <c r="GL2853" s="2"/>
      <c r="GM2853" s="2"/>
      <c r="GN2853" s="2"/>
      <c r="GO2853" s="2"/>
      <c r="GP2853" s="2"/>
      <c r="GQ2853" s="2"/>
      <c r="GR2853" s="2"/>
      <c r="GS2853" s="2"/>
      <c r="GT2853" s="2"/>
      <c r="GU2853" s="2"/>
      <c r="GV2853" s="2"/>
      <c r="GW2853" s="2"/>
      <c r="GX2853" s="2"/>
      <c r="GY2853" s="2"/>
      <c r="GZ2853" s="2"/>
      <c r="HA2853" s="2"/>
      <c r="HB2853" s="2"/>
      <c r="HC2853" s="2"/>
      <c r="HD2853" s="2"/>
      <c r="HE2853" s="2"/>
      <c r="HF2853" s="2"/>
      <c r="HG2853" s="2"/>
      <c r="HH2853" s="2"/>
      <c r="HI2853" s="2"/>
      <c r="HJ2853" s="2"/>
      <c r="HK2853" s="2"/>
      <c r="HL2853" s="2"/>
      <c r="HM2853" s="2"/>
      <c r="HN2853" s="2"/>
      <c r="HO2853" s="2"/>
      <c r="HP2853" s="2"/>
      <c r="HQ2853" s="2"/>
      <c r="HR2853" s="2"/>
      <c r="HS2853" s="2"/>
      <c r="HT2853" s="2"/>
      <c r="HU2853" s="2"/>
      <c r="HV2853" s="2"/>
      <c r="HW2853" s="2"/>
      <c r="HX2853" s="2"/>
      <c r="HY2853" s="2"/>
      <c r="HZ2853" s="2"/>
      <c r="IA2853" s="2"/>
      <c r="IB2853" s="2"/>
      <c r="IC2853" s="2"/>
      <c r="ID2853" s="2"/>
      <c r="IE2853" s="2"/>
      <c r="IF2853" s="2"/>
      <c r="IG2853" s="2"/>
      <c r="IH2853" s="2"/>
      <c r="II2853" s="2"/>
      <c r="IJ2853" s="2"/>
      <c r="IK2853" s="2"/>
      <c r="IL2853" s="2"/>
      <c r="IM2853" s="2"/>
      <c r="IN2853" s="2"/>
      <c r="IO2853" s="2"/>
      <c r="IP2853" s="2"/>
      <c r="IQ2853" s="2"/>
      <c r="IR2853" s="2"/>
      <c r="IS2853" s="2"/>
      <c r="IT2853" s="2"/>
      <c r="IU2853" s="2"/>
    </row>
    <row r="2854" spans="4:255" x14ac:dyDescent="0.2">
      <c r="D2854" s="15"/>
      <c r="E2854" s="2"/>
      <c r="F2854" s="2"/>
      <c r="G2854" s="2"/>
      <c r="H2854" s="2"/>
      <c r="I2854" s="2"/>
      <c r="J2854" s="2"/>
      <c r="K2854" s="2"/>
      <c r="L2854" s="2"/>
      <c r="M2854" s="2"/>
      <c r="N2854" s="2"/>
      <c r="O2854" s="2"/>
      <c r="P2854" s="2"/>
      <c r="Q2854" s="2"/>
      <c r="R2854" s="2"/>
      <c r="S2854" s="2"/>
      <c r="T2854" s="2"/>
      <c r="U2854" s="2"/>
      <c r="V2854" s="2"/>
      <c r="W2854" s="2"/>
      <c r="X2854" s="2"/>
      <c r="Y2854" s="2"/>
      <c r="Z2854" s="2"/>
      <c r="AA2854" s="2"/>
      <c r="AB2854" s="2"/>
      <c r="AC2854" s="2"/>
      <c r="AD2854" s="2"/>
      <c r="AE2854" s="2"/>
      <c r="AF2854" s="2"/>
      <c r="AG2854" s="2"/>
      <c r="AH2854" s="2"/>
      <c r="AI2854" s="2"/>
      <c r="AJ2854" s="2"/>
      <c r="AK2854" s="2"/>
      <c r="AL2854" s="2"/>
      <c r="AM2854" s="2"/>
      <c r="AN2854" s="2"/>
      <c r="AO2854" s="2"/>
      <c r="AP2854" s="2"/>
      <c r="AQ2854" s="2"/>
      <c r="AR2854" s="2"/>
      <c r="AS2854" s="2"/>
      <c r="AT2854" s="2"/>
      <c r="AU2854" s="2"/>
      <c r="AV2854" s="2"/>
      <c r="AW2854" s="2"/>
      <c r="AX2854" s="2"/>
      <c r="AY2854" s="2"/>
      <c r="AZ2854" s="2"/>
      <c r="BA2854" s="2"/>
      <c r="BB2854" s="2"/>
      <c r="BC2854" s="2"/>
      <c r="BD2854" s="2"/>
      <c r="BE2854" s="2"/>
      <c r="BF2854" s="2"/>
      <c r="BG2854" s="2"/>
      <c r="BH2854" s="2"/>
      <c r="BI2854" s="2"/>
      <c r="BJ2854" s="2"/>
      <c r="BK2854" s="2"/>
      <c r="BL2854" s="2"/>
      <c r="BM2854" s="2"/>
      <c r="BN2854" s="2"/>
      <c r="BO2854" s="2"/>
      <c r="BP2854" s="2"/>
      <c r="BQ2854" s="2"/>
      <c r="BR2854" s="2"/>
      <c r="BS2854" s="2"/>
      <c r="BT2854" s="2"/>
      <c r="BU2854" s="2"/>
      <c r="BV2854" s="2"/>
      <c r="BW2854" s="2"/>
      <c r="BX2854" s="2"/>
      <c r="BY2854" s="2"/>
      <c r="BZ2854" s="2"/>
      <c r="CA2854" s="2"/>
      <c r="CB2854" s="2"/>
      <c r="CC2854" s="2"/>
      <c r="CD2854" s="2"/>
      <c r="CE2854" s="2"/>
      <c r="CF2854" s="2"/>
      <c r="CG2854" s="2"/>
      <c r="CH2854" s="2"/>
      <c r="CI2854" s="2"/>
      <c r="CJ2854" s="2"/>
      <c r="CK2854" s="2"/>
      <c r="CL2854" s="2"/>
      <c r="CM2854" s="2"/>
      <c r="CN2854" s="2"/>
      <c r="CO2854" s="2"/>
      <c r="CP2854" s="2"/>
      <c r="CQ2854" s="2"/>
      <c r="CR2854" s="2"/>
      <c r="CS2854" s="2"/>
      <c r="CT2854" s="2"/>
      <c r="CU2854" s="2"/>
      <c r="CV2854" s="2"/>
      <c r="CW2854" s="2"/>
      <c r="CX2854" s="2"/>
      <c r="CY2854" s="2"/>
      <c r="CZ2854" s="2"/>
      <c r="DA2854" s="2"/>
      <c r="DB2854" s="2"/>
      <c r="DC2854" s="2"/>
      <c r="DD2854" s="2"/>
      <c r="DE2854" s="2"/>
      <c r="DF2854" s="2"/>
      <c r="DG2854" s="2"/>
      <c r="DH2854" s="2"/>
      <c r="DI2854" s="2"/>
      <c r="DJ2854" s="2"/>
      <c r="DK2854" s="2"/>
      <c r="DL2854" s="2"/>
      <c r="DM2854" s="2"/>
      <c r="DN2854" s="2"/>
      <c r="DO2854" s="2"/>
      <c r="DP2854" s="2"/>
      <c r="DQ2854" s="2"/>
      <c r="DR2854" s="2"/>
      <c r="DS2854" s="2"/>
      <c r="DT2854" s="2"/>
      <c r="DU2854" s="2"/>
      <c r="DV2854" s="2"/>
      <c r="DW2854" s="2"/>
      <c r="DX2854" s="2"/>
      <c r="DY2854" s="2"/>
      <c r="DZ2854" s="2"/>
      <c r="EA2854" s="2"/>
      <c r="EB2854" s="2"/>
      <c r="EC2854" s="2"/>
      <c r="ED2854" s="2"/>
      <c r="EE2854" s="2"/>
      <c r="EF2854" s="2"/>
      <c r="EG2854" s="2"/>
      <c r="EH2854" s="2"/>
      <c r="EI2854" s="2"/>
      <c r="EJ2854" s="2"/>
      <c r="EK2854" s="2"/>
      <c r="EL2854" s="2"/>
      <c r="EM2854" s="2"/>
      <c r="EN2854" s="2"/>
      <c r="EO2854" s="2"/>
      <c r="EP2854" s="2"/>
      <c r="EQ2854" s="2"/>
      <c r="ER2854" s="2"/>
      <c r="ES2854" s="2"/>
      <c r="ET2854" s="2"/>
      <c r="EU2854" s="2"/>
      <c r="EV2854" s="2"/>
      <c r="EW2854" s="2"/>
      <c r="EX2854" s="2"/>
      <c r="EY2854" s="2"/>
      <c r="EZ2854" s="2"/>
      <c r="FA2854" s="2"/>
      <c r="FB2854" s="2"/>
      <c r="FC2854" s="2"/>
      <c r="FD2854" s="2"/>
      <c r="FE2854" s="2"/>
      <c r="FF2854" s="2"/>
      <c r="FG2854" s="2"/>
      <c r="FH2854" s="2"/>
      <c r="FI2854" s="2"/>
      <c r="FJ2854" s="2"/>
      <c r="FK2854" s="2"/>
      <c r="FL2854" s="2"/>
      <c r="FM2854" s="2"/>
      <c r="FN2854" s="2"/>
      <c r="FO2854" s="2"/>
      <c r="FP2854" s="2"/>
      <c r="FQ2854" s="2"/>
      <c r="FR2854" s="2"/>
      <c r="FS2854" s="2"/>
      <c r="FT2854" s="2"/>
      <c r="FU2854" s="2"/>
      <c r="FV2854" s="2"/>
      <c r="FW2854" s="2"/>
      <c r="FX2854" s="2"/>
      <c r="FY2854" s="2"/>
      <c r="FZ2854" s="2"/>
      <c r="GA2854" s="2"/>
      <c r="GB2854" s="2"/>
      <c r="GC2854" s="2"/>
      <c r="GD2854" s="2"/>
      <c r="GE2854" s="2"/>
      <c r="GF2854" s="2"/>
      <c r="GG2854" s="2"/>
      <c r="GH2854" s="2"/>
      <c r="GI2854" s="2"/>
      <c r="GJ2854" s="2"/>
      <c r="GK2854" s="2"/>
      <c r="GL2854" s="2"/>
      <c r="GM2854" s="2"/>
      <c r="GN2854" s="2"/>
      <c r="GO2854" s="2"/>
      <c r="GP2854" s="2"/>
      <c r="GQ2854" s="2"/>
      <c r="GR2854" s="2"/>
      <c r="GS2854" s="2"/>
      <c r="GT2854" s="2"/>
      <c r="GU2854" s="2"/>
      <c r="GV2854" s="2"/>
      <c r="GW2854" s="2"/>
      <c r="GX2854" s="2"/>
      <c r="GY2854" s="2"/>
      <c r="GZ2854" s="2"/>
      <c r="HA2854" s="2"/>
      <c r="HB2854" s="2"/>
      <c r="HC2854" s="2"/>
      <c r="HD2854" s="2"/>
      <c r="HE2854" s="2"/>
      <c r="HF2854" s="2"/>
      <c r="HG2854" s="2"/>
      <c r="HH2854" s="2"/>
      <c r="HI2854" s="2"/>
      <c r="HJ2854" s="2"/>
      <c r="HK2854" s="2"/>
      <c r="HL2854" s="2"/>
      <c r="HM2854" s="2"/>
      <c r="HN2854" s="2"/>
      <c r="HO2854" s="2"/>
      <c r="HP2854" s="2"/>
      <c r="HQ2854" s="2"/>
      <c r="HR2854" s="2"/>
      <c r="HS2854" s="2"/>
      <c r="HT2854" s="2"/>
      <c r="HU2854" s="2"/>
      <c r="HV2854" s="2"/>
      <c r="HW2854" s="2"/>
      <c r="HX2854" s="2"/>
      <c r="HY2854" s="2"/>
      <c r="HZ2854" s="2"/>
      <c r="IA2854" s="2"/>
      <c r="IB2854" s="2"/>
      <c r="IC2854" s="2"/>
      <c r="ID2854" s="2"/>
      <c r="IE2854" s="2"/>
      <c r="IF2854" s="2"/>
      <c r="IG2854" s="2"/>
      <c r="IH2854" s="2"/>
      <c r="II2854" s="2"/>
      <c r="IJ2854" s="2"/>
      <c r="IK2854" s="2"/>
      <c r="IL2854" s="2"/>
      <c r="IM2854" s="2"/>
      <c r="IN2854" s="2"/>
      <c r="IO2854" s="2"/>
      <c r="IP2854" s="2"/>
      <c r="IQ2854" s="2"/>
      <c r="IR2854" s="2"/>
      <c r="IS2854" s="2"/>
      <c r="IT2854" s="2"/>
      <c r="IU2854" s="2"/>
    </row>
    <row r="2855" spans="4:255" x14ac:dyDescent="0.2">
      <c r="D2855" s="15"/>
      <c r="E2855" s="2"/>
      <c r="F2855" s="2"/>
      <c r="G2855" s="2"/>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c r="AE2855" s="2"/>
      <c r="AF2855" s="2"/>
      <c r="AG2855" s="2"/>
      <c r="AH2855" s="2"/>
      <c r="AI2855" s="2"/>
      <c r="AJ2855" s="2"/>
      <c r="AK2855" s="2"/>
      <c r="AL2855" s="2"/>
      <c r="AM2855" s="2"/>
      <c r="AN2855" s="2"/>
      <c r="AO2855" s="2"/>
      <c r="AP2855" s="2"/>
      <c r="AQ2855" s="2"/>
      <c r="AR2855" s="2"/>
      <c r="AS2855" s="2"/>
      <c r="AT2855" s="2"/>
      <c r="AU2855" s="2"/>
      <c r="AV2855" s="2"/>
      <c r="AW2855" s="2"/>
      <c r="AX2855" s="2"/>
      <c r="AY2855" s="2"/>
      <c r="AZ2855" s="2"/>
      <c r="BA2855" s="2"/>
      <c r="BB2855" s="2"/>
      <c r="BC2855" s="2"/>
      <c r="BD2855" s="2"/>
      <c r="BE2855" s="2"/>
      <c r="BF2855" s="2"/>
      <c r="BG2855" s="2"/>
      <c r="BH2855" s="2"/>
      <c r="BI2855" s="2"/>
      <c r="BJ2855" s="2"/>
      <c r="BK2855" s="2"/>
      <c r="BL2855" s="2"/>
      <c r="BM2855" s="2"/>
      <c r="BN2855" s="2"/>
      <c r="BO2855" s="2"/>
      <c r="BP2855" s="2"/>
      <c r="BQ2855" s="2"/>
      <c r="BR2855" s="2"/>
      <c r="BS2855" s="2"/>
      <c r="BT2855" s="2"/>
      <c r="BU2855" s="2"/>
      <c r="BV2855" s="2"/>
      <c r="BW2855" s="2"/>
      <c r="BX2855" s="2"/>
      <c r="BY2855" s="2"/>
      <c r="BZ2855" s="2"/>
      <c r="CA2855" s="2"/>
      <c r="CB2855" s="2"/>
      <c r="CC2855" s="2"/>
      <c r="CD2855" s="2"/>
      <c r="CE2855" s="2"/>
      <c r="CF2855" s="2"/>
      <c r="CG2855" s="2"/>
      <c r="CH2855" s="2"/>
      <c r="CI2855" s="2"/>
      <c r="CJ2855" s="2"/>
      <c r="CK2855" s="2"/>
      <c r="CL2855" s="2"/>
      <c r="CM2855" s="2"/>
      <c r="CN2855" s="2"/>
      <c r="CO2855" s="2"/>
      <c r="CP2855" s="2"/>
      <c r="CQ2855" s="2"/>
      <c r="CR2855" s="2"/>
      <c r="CS2855" s="2"/>
      <c r="CT2855" s="2"/>
      <c r="CU2855" s="2"/>
      <c r="CV2855" s="2"/>
      <c r="CW2855" s="2"/>
      <c r="CX2855" s="2"/>
      <c r="CY2855" s="2"/>
      <c r="CZ2855" s="2"/>
      <c r="DA2855" s="2"/>
      <c r="DB2855" s="2"/>
      <c r="DC2855" s="2"/>
      <c r="DD2855" s="2"/>
      <c r="DE2855" s="2"/>
      <c r="DF2855" s="2"/>
      <c r="DG2855" s="2"/>
      <c r="DH2855" s="2"/>
      <c r="DI2855" s="2"/>
      <c r="DJ2855" s="2"/>
      <c r="DK2855" s="2"/>
      <c r="DL2855" s="2"/>
      <c r="DM2855" s="2"/>
      <c r="DN2855" s="2"/>
      <c r="DO2855" s="2"/>
      <c r="DP2855" s="2"/>
      <c r="DQ2855" s="2"/>
      <c r="DR2855" s="2"/>
      <c r="DS2855" s="2"/>
      <c r="DT2855" s="2"/>
      <c r="DU2855" s="2"/>
      <c r="DV2855" s="2"/>
      <c r="DW2855" s="2"/>
      <c r="DX2855" s="2"/>
      <c r="DY2855" s="2"/>
      <c r="DZ2855" s="2"/>
      <c r="EA2855" s="2"/>
      <c r="EB2855" s="2"/>
      <c r="EC2855" s="2"/>
      <c r="ED2855" s="2"/>
      <c r="EE2855" s="2"/>
      <c r="EF2855" s="2"/>
      <c r="EG2855" s="2"/>
      <c r="EH2855" s="2"/>
      <c r="EI2855" s="2"/>
      <c r="EJ2855" s="2"/>
      <c r="EK2855" s="2"/>
      <c r="EL2855" s="2"/>
      <c r="EM2855" s="2"/>
      <c r="EN2855" s="2"/>
      <c r="EO2855" s="2"/>
      <c r="EP2855" s="2"/>
      <c r="EQ2855" s="2"/>
      <c r="ER2855" s="2"/>
      <c r="ES2855" s="2"/>
      <c r="ET2855" s="2"/>
      <c r="EU2855" s="2"/>
      <c r="EV2855" s="2"/>
      <c r="EW2855" s="2"/>
      <c r="EX2855" s="2"/>
      <c r="EY2855" s="2"/>
      <c r="EZ2855" s="2"/>
      <c r="FA2855" s="2"/>
      <c r="FB2855" s="2"/>
      <c r="FC2855" s="2"/>
      <c r="FD2855" s="2"/>
      <c r="FE2855" s="2"/>
      <c r="FF2855" s="2"/>
      <c r="FG2855" s="2"/>
      <c r="FH2855" s="2"/>
      <c r="FI2855" s="2"/>
      <c r="FJ2855" s="2"/>
      <c r="FK2855" s="2"/>
      <c r="FL2855" s="2"/>
      <c r="FM2855" s="2"/>
      <c r="FN2855" s="2"/>
      <c r="FO2855" s="2"/>
      <c r="FP2855" s="2"/>
      <c r="FQ2855" s="2"/>
      <c r="FR2855" s="2"/>
      <c r="FS2855" s="2"/>
      <c r="FT2855" s="2"/>
      <c r="FU2855" s="2"/>
      <c r="FV2855" s="2"/>
      <c r="FW2855" s="2"/>
      <c r="FX2855" s="2"/>
      <c r="FY2855" s="2"/>
      <c r="FZ2855" s="2"/>
      <c r="GA2855" s="2"/>
      <c r="GB2855" s="2"/>
      <c r="GC2855" s="2"/>
      <c r="GD2855" s="2"/>
      <c r="GE2855" s="2"/>
      <c r="GF2855" s="2"/>
      <c r="GG2855" s="2"/>
      <c r="GH2855" s="2"/>
      <c r="GI2855" s="2"/>
      <c r="GJ2855" s="2"/>
      <c r="GK2855" s="2"/>
      <c r="GL2855" s="2"/>
      <c r="GM2855" s="2"/>
      <c r="GN2855" s="2"/>
      <c r="GO2855" s="2"/>
      <c r="GP2855" s="2"/>
      <c r="GQ2855" s="2"/>
      <c r="GR2855" s="2"/>
      <c r="GS2855" s="2"/>
      <c r="GT2855" s="2"/>
      <c r="GU2855" s="2"/>
      <c r="GV2855" s="2"/>
      <c r="GW2855" s="2"/>
      <c r="GX2855" s="2"/>
      <c r="GY2855" s="2"/>
      <c r="GZ2855" s="2"/>
      <c r="HA2855" s="2"/>
      <c r="HB2855" s="2"/>
      <c r="HC2855" s="2"/>
      <c r="HD2855" s="2"/>
      <c r="HE2855" s="2"/>
      <c r="HF2855" s="2"/>
      <c r="HG2855" s="2"/>
      <c r="HH2855" s="2"/>
      <c r="HI2855" s="2"/>
      <c r="HJ2855" s="2"/>
      <c r="HK2855" s="2"/>
      <c r="HL2855" s="2"/>
      <c r="HM2855" s="2"/>
      <c r="HN2855" s="2"/>
      <c r="HO2855" s="2"/>
      <c r="HP2855" s="2"/>
      <c r="HQ2855" s="2"/>
      <c r="HR2855" s="2"/>
      <c r="HS2855" s="2"/>
      <c r="HT2855" s="2"/>
      <c r="HU2855" s="2"/>
      <c r="HV2855" s="2"/>
      <c r="HW2855" s="2"/>
      <c r="HX2855" s="2"/>
      <c r="HY2855" s="2"/>
      <c r="HZ2855" s="2"/>
      <c r="IA2855" s="2"/>
      <c r="IB2855" s="2"/>
      <c r="IC2855" s="2"/>
      <c r="ID2855" s="2"/>
      <c r="IE2855" s="2"/>
      <c r="IF2855" s="2"/>
      <c r="IG2855" s="2"/>
      <c r="IH2855" s="2"/>
      <c r="II2855" s="2"/>
      <c r="IJ2855" s="2"/>
      <c r="IK2855" s="2"/>
      <c r="IL2855" s="2"/>
      <c r="IM2855" s="2"/>
      <c r="IN2855" s="2"/>
      <c r="IO2855" s="2"/>
      <c r="IP2855" s="2"/>
      <c r="IQ2855" s="2"/>
      <c r="IR2855" s="2"/>
      <c r="IS2855" s="2"/>
      <c r="IT2855" s="2"/>
      <c r="IU2855" s="2"/>
    </row>
    <row r="2856" spans="4:255" x14ac:dyDescent="0.2">
      <c r="D2856" s="15"/>
      <c r="E2856" s="2"/>
      <c r="F2856" s="2"/>
      <c r="G2856" s="2"/>
      <c r="H2856" s="2"/>
      <c r="I2856" s="2"/>
      <c r="J2856" s="2"/>
      <c r="K2856" s="2"/>
      <c r="L2856" s="2"/>
      <c r="M2856" s="2"/>
      <c r="N2856" s="2"/>
      <c r="O2856" s="2"/>
      <c r="P2856" s="2"/>
      <c r="Q2856" s="2"/>
      <c r="R2856" s="2"/>
      <c r="S2856" s="2"/>
      <c r="T2856" s="2"/>
      <c r="U2856" s="2"/>
      <c r="V2856" s="2"/>
      <c r="W2856" s="2"/>
      <c r="X2856" s="2"/>
      <c r="Y2856" s="2"/>
      <c r="Z2856" s="2"/>
      <c r="AA2856" s="2"/>
      <c r="AB2856" s="2"/>
      <c r="AC2856" s="2"/>
      <c r="AD2856" s="2"/>
      <c r="AE2856" s="2"/>
      <c r="AF2856" s="2"/>
      <c r="AG2856" s="2"/>
      <c r="AH2856" s="2"/>
      <c r="AI2856" s="2"/>
      <c r="AJ2856" s="2"/>
      <c r="AK2856" s="2"/>
      <c r="AL2856" s="2"/>
      <c r="AM2856" s="2"/>
      <c r="AN2856" s="2"/>
      <c r="AO2856" s="2"/>
      <c r="AP2856" s="2"/>
      <c r="AQ2856" s="2"/>
      <c r="AR2856" s="2"/>
      <c r="AS2856" s="2"/>
      <c r="AT2856" s="2"/>
      <c r="AU2856" s="2"/>
      <c r="AV2856" s="2"/>
      <c r="AW2856" s="2"/>
      <c r="AX2856" s="2"/>
      <c r="AY2856" s="2"/>
      <c r="AZ2856" s="2"/>
      <c r="BA2856" s="2"/>
      <c r="BB2856" s="2"/>
      <c r="BC2856" s="2"/>
      <c r="BD2856" s="2"/>
      <c r="BE2856" s="2"/>
      <c r="BF2856" s="2"/>
      <c r="BG2856" s="2"/>
      <c r="BH2856" s="2"/>
      <c r="BI2856" s="2"/>
      <c r="BJ2856" s="2"/>
      <c r="BK2856" s="2"/>
      <c r="BL2856" s="2"/>
      <c r="BM2856" s="2"/>
      <c r="BN2856" s="2"/>
      <c r="BO2856" s="2"/>
      <c r="BP2856" s="2"/>
      <c r="BQ2856" s="2"/>
      <c r="BR2856" s="2"/>
      <c r="BS2856" s="2"/>
      <c r="BT2856" s="2"/>
      <c r="BU2856" s="2"/>
      <c r="BV2856" s="2"/>
      <c r="BW2856" s="2"/>
      <c r="BX2856" s="2"/>
      <c r="BY2856" s="2"/>
      <c r="BZ2856" s="2"/>
      <c r="CA2856" s="2"/>
      <c r="CB2856" s="2"/>
      <c r="CC2856" s="2"/>
      <c r="CD2856" s="2"/>
      <c r="CE2856" s="2"/>
      <c r="CF2856" s="2"/>
      <c r="CG2856" s="2"/>
      <c r="CH2856" s="2"/>
      <c r="CI2856" s="2"/>
      <c r="CJ2856" s="2"/>
      <c r="CK2856" s="2"/>
      <c r="CL2856" s="2"/>
      <c r="CM2856" s="2"/>
      <c r="CN2856" s="2"/>
      <c r="CO2856" s="2"/>
      <c r="CP2856" s="2"/>
      <c r="CQ2856" s="2"/>
      <c r="CR2856" s="2"/>
      <c r="CS2856" s="2"/>
      <c r="CT2856" s="2"/>
      <c r="CU2856" s="2"/>
      <c r="CV2856" s="2"/>
      <c r="CW2856" s="2"/>
      <c r="CX2856" s="2"/>
      <c r="CY2856" s="2"/>
      <c r="CZ2856" s="2"/>
      <c r="DA2856" s="2"/>
      <c r="DB2856" s="2"/>
      <c r="DC2856" s="2"/>
      <c r="DD2856" s="2"/>
      <c r="DE2856" s="2"/>
      <c r="DF2856" s="2"/>
      <c r="DG2856" s="2"/>
      <c r="DH2856" s="2"/>
      <c r="DI2856" s="2"/>
      <c r="DJ2856" s="2"/>
      <c r="DK2856" s="2"/>
      <c r="DL2856" s="2"/>
      <c r="DM2856" s="2"/>
      <c r="DN2856" s="2"/>
      <c r="DO2856" s="2"/>
      <c r="DP2856" s="2"/>
      <c r="DQ2856" s="2"/>
      <c r="DR2856" s="2"/>
      <c r="DS2856" s="2"/>
      <c r="DT2856" s="2"/>
      <c r="DU2856" s="2"/>
      <c r="DV2856" s="2"/>
      <c r="DW2856" s="2"/>
      <c r="DX2856" s="2"/>
      <c r="DY2856" s="2"/>
      <c r="DZ2856" s="2"/>
      <c r="EA2856" s="2"/>
      <c r="EB2856" s="2"/>
      <c r="EC2856" s="2"/>
      <c r="ED2856" s="2"/>
      <c r="EE2856" s="2"/>
      <c r="EF2856" s="2"/>
      <c r="EG2856" s="2"/>
      <c r="EH2856" s="2"/>
      <c r="EI2856" s="2"/>
      <c r="EJ2856" s="2"/>
      <c r="EK2856" s="2"/>
      <c r="EL2856" s="2"/>
      <c r="EM2856" s="2"/>
      <c r="EN2856" s="2"/>
      <c r="EO2856" s="2"/>
      <c r="EP2856" s="2"/>
      <c r="EQ2856" s="2"/>
      <c r="ER2856" s="2"/>
      <c r="ES2856" s="2"/>
      <c r="ET2856" s="2"/>
      <c r="EU2856" s="2"/>
      <c r="EV2856" s="2"/>
      <c r="EW2856" s="2"/>
      <c r="EX2856" s="2"/>
      <c r="EY2856" s="2"/>
      <c r="EZ2856" s="2"/>
      <c r="FA2856" s="2"/>
      <c r="FB2856" s="2"/>
      <c r="FC2856" s="2"/>
      <c r="FD2856" s="2"/>
      <c r="FE2856" s="2"/>
      <c r="FF2856" s="2"/>
      <c r="FG2856" s="2"/>
      <c r="FH2856" s="2"/>
      <c r="FI2856" s="2"/>
      <c r="FJ2856" s="2"/>
      <c r="FK2856" s="2"/>
      <c r="FL2856" s="2"/>
      <c r="FM2856" s="2"/>
      <c r="FN2856" s="2"/>
      <c r="FO2856" s="2"/>
      <c r="FP2856" s="2"/>
      <c r="FQ2856" s="2"/>
      <c r="FR2856" s="2"/>
      <c r="FS2856" s="2"/>
      <c r="FT2856" s="2"/>
      <c r="FU2856" s="2"/>
      <c r="FV2856" s="2"/>
      <c r="FW2856" s="2"/>
      <c r="FX2856" s="2"/>
      <c r="FY2856" s="2"/>
      <c r="FZ2856" s="2"/>
      <c r="GA2856" s="2"/>
      <c r="GB2856" s="2"/>
      <c r="GC2856" s="2"/>
      <c r="GD2856" s="2"/>
      <c r="GE2856" s="2"/>
      <c r="GF2856" s="2"/>
      <c r="GG2856" s="2"/>
      <c r="GH2856" s="2"/>
      <c r="GI2856" s="2"/>
      <c r="GJ2856" s="2"/>
      <c r="GK2856" s="2"/>
      <c r="GL2856" s="2"/>
      <c r="GM2856" s="2"/>
      <c r="GN2856" s="2"/>
      <c r="GO2856" s="2"/>
      <c r="GP2856" s="2"/>
      <c r="GQ2856" s="2"/>
      <c r="GR2856" s="2"/>
      <c r="GS2856" s="2"/>
      <c r="GT2856" s="2"/>
      <c r="GU2856" s="2"/>
      <c r="GV2856" s="2"/>
      <c r="GW2856" s="2"/>
      <c r="GX2856" s="2"/>
      <c r="GY2856" s="2"/>
      <c r="GZ2856" s="2"/>
      <c r="HA2856" s="2"/>
      <c r="HB2856" s="2"/>
      <c r="HC2856" s="2"/>
      <c r="HD2856" s="2"/>
      <c r="HE2856" s="2"/>
      <c r="HF2856" s="2"/>
      <c r="HG2856" s="2"/>
      <c r="HH2856" s="2"/>
      <c r="HI2856" s="2"/>
      <c r="HJ2856" s="2"/>
      <c r="HK2856" s="2"/>
      <c r="HL2856" s="2"/>
      <c r="HM2856" s="2"/>
      <c r="HN2856" s="2"/>
      <c r="HO2856" s="2"/>
      <c r="HP2856" s="2"/>
      <c r="HQ2856" s="2"/>
      <c r="HR2856" s="2"/>
      <c r="HS2856" s="2"/>
      <c r="HT2856" s="2"/>
      <c r="HU2856" s="2"/>
      <c r="HV2856" s="2"/>
      <c r="HW2856" s="2"/>
      <c r="HX2856" s="2"/>
      <c r="HY2856" s="2"/>
      <c r="HZ2856" s="2"/>
      <c r="IA2856" s="2"/>
      <c r="IB2856" s="2"/>
      <c r="IC2856" s="2"/>
      <c r="ID2856" s="2"/>
      <c r="IE2856" s="2"/>
      <c r="IF2856" s="2"/>
      <c r="IG2856" s="2"/>
      <c r="IH2856" s="2"/>
      <c r="II2856" s="2"/>
      <c r="IJ2856" s="2"/>
      <c r="IK2856" s="2"/>
      <c r="IL2856" s="2"/>
      <c r="IM2856" s="2"/>
      <c r="IN2856" s="2"/>
      <c r="IO2856" s="2"/>
      <c r="IP2856" s="2"/>
      <c r="IQ2856" s="2"/>
      <c r="IR2856" s="2"/>
      <c r="IS2856" s="2"/>
      <c r="IT2856" s="2"/>
      <c r="IU2856" s="2"/>
    </row>
    <row r="2857" spans="4:255" x14ac:dyDescent="0.2">
      <c r="D2857" s="15"/>
      <c r="E2857" s="2"/>
      <c r="F2857" s="2"/>
      <c r="G2857" s="2"/>
      <c r="H2857" s="2"/>
      <c r="I2857" s="2"/>
      <c r="J2857" s="2"/>
      <c r="K2857" s="2"/>
      <c r="L2857" s="2"/>
      <c r="M2857" s="2"/>
      <c r="N2857" s="2"/>
      <c r="O2857" s="2"/>
      <c r="P2857" s="2"/>
      <c r="Q2857" s="2"/>
      <c r="R2857" s="2"/>
      <c r="S2857" s="2"/>
      <c r="T2857" s="2"/>
      <c r="U2857" s="2"/>
      <c r="V2857" s="2"/>
      <c r="W2857" s="2"/>
      <c r="X2857" s="2"/>
      <c r="Y2857" s="2"/>
      <c r="Z2857" s="2"/>
      <c r="AA2857" s="2"/>
      <c r="AB2857" s="2"/>
      <c r="AC2857" s="2"/>
      <c r="AD2857" s="2"/>
      <c r="AE2857" s="2"/>
      <c r="AF2857" s="2"/>
      <c r="AG2857" s="2"/>
      <c r="AH2857" s="2"/>
      <c r="AI2857" s="2"/>
      <c r="AJ2857" s="2"/>
      <c r="AK2857" s="2"/>
      <c r="AL2857" s="2"/>
      <c r="AM2857" s="2"/>
      <c r="AN2857" s="2"/>
      <c r="AO2857" s="2"/>
      <c r="AP2857" s="2"/>
      <c r="AQ2857" s="2"/>
      <c r="AR2857" s="2"/>
      <c r="AS2857" s="2"/>
      <c r="AT2857" s="2"/>
      <c r="AU2857" s="2"/>
      <c r="AV2857" s="2"/>
      <c r="AW2857" s="2"/>
      <c r="AX2857" s="2"/>
      <c r="AY2857" s="2"/>
      <c r="AZ2857" s="2"/>
      <c r="BA2857" s="2"/>
      <c r="BB2857" s="2"/>
      <c r="BC2857" s="2"/>
      <c r="BD2857" s="2"/>
      <c r="BE2857" s="2"/>
      <c r="BF2857" s="2"/>
      <c r="BG2857" s="2"/>
      <c r="BH2857" s="2"/>
      <c r="BI2857" s="2"/>
      <c r="BJ2857" s="2"/>
      <c r="BK2857" s="2"/>
      <c r="BL2857" s="2"/>
      <c r="BM2857" s="2"/>
      <c r="BN2857" s="2"/>
      <c r="BO2857" s="2"/>
      <c r="BP2857" s="2"/>
      <c r="BQ2857" s="2"/>
      <c r="BR2857" s="2"/>
      <c r="BS2857" s="2"/>
      <c r="BT2857" s="2"/>
      <c r="BU2857" s="2"/>
      <c r="BV2857" s="2"/>
      <c r="BW2857" s="2"/>
      <c r="BX2857" s="2"/>
      <c r="BY2857" s="2"/>
      <c r="BZ2857" s="2"/>
      <c r="CA2857" s="2"/>
      <c r="CB2857" s="2"/>
      <c r="CC2857" s="2"/>
      <c r="CD2857" s="2"/>
      <c r="CE2857" s="2"/>
      <c r="CF2857" s="2"/>
      <c r="CG2857" s="2"/>
      <c r="CH2857" s="2"/>
      <c r="CI2857" s="2"/>
      <c r="CJ2857" s="2"/>
      <c r="CK2857" s="2"/>
      <c r="CL2857" s="2"/>
      <c r="CM2857" s="2"/>
      <c r="CN2857" s="2"/>
      <c r="CO2857" s="2"/>
      <c r="CP2857" s="2"/>
      <c r="CQ2857" s="2"/>
      <c r="CR2857" s="2"/>
      <c r="CS2857" s="2"/>
      <c r="CT2857" s="2"/>
      <c r="CU2857" s="2"/>
      <c r="CV2857" s="2"/>
      <c r="CW2857" s="2"/>
      <c r="CX2857" s="2"/>
      <c r="CY2857" s="2"/>
      <c r="CZ2857" s="2"/>
      <c r="DA2857" s="2"/>
      <c r="DB2857" s="2"/>
      <c r="DC2857" s="2"/>
      <c r="DD2857" s="2"/>
      <c r="DE2857" s="2"/>
      <c r="DF2857" s="2"/>
      <c r="DG2857" s="2"/>
      <c r="DH2857" s="2"/>
      <c r="DI2857" s="2"/>
      <c r="DJ2857" s="2"/>
      <c r="DK2857" s="2"/>
      <c r="DL2857" s="2"/>
      <c r="DM2857" s="2"/>
      <c r="DN2857" s="2"/>
      <c r="DO2857" s="2"/>
      <c r="DP2857" s="2"/>
      <c r="DQ2857" s="2"/>
      <c r="DR2857" s="2"/>
      <c r="DS2857" s="2"/>
      <c r="DT2857" s="2"/>
      <c r="DU2857" s="2"/>
      <c r="DV2857" s="2"/>
      <c r="DW2857" s="2"/>
      <c r="DX2857" s="2"/>
      <c r="DY2857" s="2"/>
      <c r="DZ2857" s="2"/>
      <c r="EA2857" s="2"/>
      <c r="EB2857" s="2"/>
      <c r="EC2857" s="2"/>
      <c r="ED2857" s="2"/>
      <c r="EE2857" s="2"/>
      <c r="EF2857" s="2"/>
      <c r="EG2857" s="2"/>
      <c r="EH2857" s="2"/>
      <c r="EI2857" s="2"/>
      <c r="EJ2857" s="2"/>
      <c r="EK2857" s="2"/>
      <c r="EL2857" s="2"/>
      <c r="EM2857" s="2"/>
      <c r="EN2857" s="2"/>
      <c r="EO2857" s="2"/>
      <c r="EP2857" s="2"/>
      <c r="EQ2857" s="2"/>
      <c r="ER2857" s="2"/>
      <c r="ES2857" s="2"/>
      <c r="ET2857" s="2"/>
      <c r="EU2857" s="2"/>
      <c r="EV2857" s="2"/>
      <c r="EW2857" s="2"/>
      <c r="EX2857" s="2"/>
      <c r="EY2857" s="2"/>
      <c r="EZ2857" s="2"/>
      <c r="FA2857" s="2"/>
      <c r="FB2857" s="2"/>
      <c r="FC2857" s="2"/>
      <c r="FD2857" s="2"/>
      <c r="FE2857" s="2"/>
      <c r="FF2857" s="2"/>
      <c r="FG2857" s="2"/>
      <c r="FH2857" s="2"/>
      <c r="FI2857" s="2"/>
      <c r="FJ2857" s="2"/>
      <c r="FK2857" s="2"/>
      <c r="FL2857" s="2"/>
      <c r="FM2857" s="2"/>
      <c r="FN2857" s="2"/>
      <c r="FO2857" s="2"/>
      <c r="FP2857" s="2"/>
      <c r="FQ2857" s="2"/>
      <c r="FR2857" s="2"/>
      <c r="FS2857" s="2"/>
      <c r="FT2857" s="2"/>
      <c r="FU2857" s="2"/>
      <c r="FV2857" s="2"/>
      <c r="FW2857" s="2"/>
      <c r="FX2857" s="2"/>
      <c r="FY2857" s="2"/>
      <c r="FZ2857" s="2"/>
      <c r="GA2857" s="2"/>
      <c r="GB2857" s="2"/>
      <c r="GC2857" s="2"/>
      <c r="GD2857" s="2"/>
      <c r="GE2857" s="2"/>
      <c r="GF2857" s="2"/>
      <c r="GG2857" s="2"/>
      <c r="GH2857" s="2"/>
      <c r="GI2857" s="2"/>
      <c r="GJ2857" s="2"/>
      <c r="GK2857" s="2"/>
      <c r="GL2857" s="2"/>
      <c r="GM2857" s="2"/>
      <c r="GN2857" s="2"/>
      <c r="GO2857" s="2"/>
      <c r="GP2857" s="2"/>
      <c r="GQ2857" s="2"/>
      <c r="GR2857" s="2"/>
      <c r="GS2857" s="2"/>
      <c r="GT2857" s="2"/>
      <c r="GU2857" s="2"/>
      <c r="GV2857" s="2"/>
      <c r="GW2857" s="2"/>
      <c r="GX2857" s="2"/>
      <c r="GY2857" s="2"/>
      <c r="GZ2857" s="2"/>
      <c r="HA2857" s="2"/>
      <c r="HB2857" s="2"/>
      <c r="HC2857" s="2"/>
      <c r="HD2857" s="2"/>
      <c r="HE2857" s="2"/>
      <c r="HF2857" s="2"/>
      <c r="HG2857" s="2"/>
      <c r="HH2857" s="2"/>
      <c r="HI2857" s="2"/>
      <c r="HJ2857" s="2"/>
      <c r="HK2857" s="2"/>
      <c r="HL2857" s="2"/>
      <c r="HM2857" s="2"/>
      <c r="HN2857" s="2"/>
      <c r="HO2857" s="2"/>
      <c r="HP2857" s="2"/>
      <c r="HQ2857" s="2"/>
      <c r="HR2857" s="2"/>
      <c r="HS2857" s="2"/>
      <c r="HT2857" s="2"/>
      <c r="HU2857" s="2"/>
      <c r="HV2857" s="2"/>
      <c r="HW2857" s="2"/>
      <c r="HX2857" s="2"/>
      <c r="HY2857" s="2"/>
      <c r="HZ2857" s="2"/>
      <c r="IA2857" s="2"/>
      <c r="IB2857" s="2"/>
      <c r="IC2857" s="2"/>
      <c r="ID2857" s="2"/>
      <c r="IE2857" s="2"/>
      <c r="IF2857" s="2"/>
      <c r="IG2857" s="2"/>
      <c r="IH2857" s="2"/>
      <c r="II2857" s="2"/>
      <c r="IJ2857" s="2"/>
      <c r="IK2857" s="2"/>
      <c r="IL2857" s="2"/>
      <c r="IM2857" s="2"/>
      <c r="IN2857" s="2"/>
      <c r="IO2857" s="2"/>
      <c r="IP2857" s="2"/>
      <c r="IQ2857" s="2"/>
      <c r="IR2857" s="2"/>
      <c r="IS2857" s="2"/>
      <c r="IT2857" s="2"/>
      <c r="IU2857" s="2"/>
    </row>
    <row r="2858" spans="4:255" x14ac:dyDescent="0.2">
      <c r="D2858" s="15"/>
      <c r="E2858" s="2"/>
      <c r="F2858" s="2"/>
      <c r="G2858" s="2"/>
      <c r="H2858" s="2"/>
      <c r="I2858" s="2"/>
      <c r="J2858" s="2"/>
      <c r="K2858" s="2"/>
      <c r="L2858" s="2"/>
      <c r="M2858" s="2"/>
      <c r="N2858" s="2"/>
      <c r="O2858" s="2"/>
      <c r="P2858" s="2"/>
      <c r="Q2858" s="2"/>
      <c r="R2858" s="2"/>
      <c r="S2858" s="2"/>
      <c r="T2858" s="2"/>
      <c r="U2858" s="2"/>
      <c r="V2858" s="2"/>
      <c r="W2858" s="2"/>
      <c r="X2858" s="2"/>
      <c r="Y2858" s="2"/>
      <c r="Z2858" s="2"/>
      <c r="AA2858" s="2"/>
      <c r="AB2858" s="2"/>
      <c r="AC2858" s="2"/>
      <c r="AD2858" s="2"/>
      <c r="AE2858" s="2"/>
      <c r="AF2858" s="2"/>
      <c r="AG2858" s="2"/>
      <c r="AH2858" s="2"/>
      <c r="AI2858" s="2"/>
      <c r="AJ2858" s="2"/>
      <c r="AK2858" s="2"/>
      <c r="AL2858" s="2"/>
      <c r="AM2858" s="2"/>
      <c r="AN2858" s="2"/>
      <c r="AO2858" s="2"/>
      <c r="AP2858" s="2"/>
      <c r="AQ2858" s="2"/>
      <c r="AR2858" s="2"/>
      <c r="AS2858" s="2"/>
      <c r="AT2858" s="2"/>
      <c r="AU2858" s="2"/>
      <c r="AV2858" s="2"/>
      <c r="AW2858" s="2"/>
      <c r="AX2858" s="2"/>
      <c r="AY2858" s="2"/>
      <c r="AZ2858" s="2"/>
      <c r="BA2858" s="2"/>
      <c r="BB2858" s="2"/>
      <c r="BC2858" s="2"/>
      <c r="BD2858" s="2"/>
      <c r="BE2858" s="2"/>
      <c r="BF2858" s="2"/>
      <c r="BG2858" s="2"/>
      <c r="BH2858" s="2"/>
      <c r="BI2858" s="2"/>
      <c r="BJ2858" s="2"/>
      <c r="BK2858" s="2"/>
      <c r="BL2858" s="2"/>
      <c r="BM2858" s="2"/>
      <c r="BN2858" s="2"/>
      <c r="BO2858" s="2"/>
      <c r="BP2858" s="2"/>
      <c r="BQ2858" s="2"/>
      <c r="BR2858" s="2"/>
      <c r="BS2858" s="2"/>
      <c r="BT2858" s="2"/>
      <c r="BU2858" s="2"/>
      <c r="BV2858" s="2"/>
      <c r="BW2858" s="2"/>
      <c r="BX2858" s="2"/>
      <c r="BY2858" s="2"/>
      <c r="BZ2858" s="2"/>
      <c r="CA2858" s="2"/>
      <c r="CB2858" s="2"/>
      <c r="CC2858" s="2"/>
      <c r="CD2858" s="2"/>
      <c r="CE2858" s="2"/>
      <c r="CF2858" s="2"/>
      <c r="CG2858" s="2"/>
      <c r="CH2858" s="2"/>
      <c r="CI2858" s="2"/>
      <c r="CJ2858" s="2"/>
      <c r="CK2858" s="2"/>
      <c r="CL2858" s="2"/>
      <c r="CM2858" s="2"/>
      <c r="CN2858" s="2"/>
      <c r="CO2858" s="2"/>
      <c r="CP2858" s="2"/>
      <c r="CQ2858" s="2"/>
      <c r="CR2858" s="2"/>
      <c r="CS2858" s="2"/>
      <c r="CT2858" s="2"/>
      <c r="CU2858" s="2"/>
      <c r="CV2858" s="2"/>
      <c r="CW2858" s="2"/>
      <c r="CX2858" s="2"/>
      <c r="CY2858" s="2"/>
      <c r="CZ2858" s="2"/>
      <c r="DA2858" s="2"/>
      <c r="DB2858" s="2"/>
      <c r="DC2858" s="2"/>
      <c r="DD2858" s="2"/>
      <c r="DE2858" s="2"/>
      <c r="DF2858" s="2"/>
      <c r="DG2858" s="2"/>
      <c r="DH2858" s="2"/>
      <c r="DI2858" s="2"/>
      <c r="DJ2858" s="2"/>
      <c r="DK2858" s="2"/>
      <c r="DL2858" s="2"/>
      <c r="DM2858" s="2"/>
      <c r="DN2858" s="2"/>
      <c r="DO2858" s="2"/>
      <c r="DP2858" s="2"/>
      <c r="DQ2858" s="2"/>
      <c r="DR2858" s="2"/>
      <c r="DS2858" s="2"/>
      <c r="DT2858" s="2"/>
      <c r="DU2858" s="2"/>
      <c r="DV2858" s="2"/>
      <c r="DW2858" s="2"/>
      <c r="DX2858" s="2"/>
      <c r="DY2858" s="2"/>
      <c r="DZ2858" s="2"/>
      <c r="EA2858" s="2"/>
      <c r="EB2858" s="2"/>
      <c r="EC2858" s="2"/>
      <c r="ED2858" s="2"/>
      <c r="EE2858" s="2"/>
      <c r="EF2858" s="2"/>
      <c r="EG2858" s="2"/>
      <c r="EH2858" s="2"/>
      <c r="EI2858" s="2"/>
      <c r="EJ2858" s="2"/>
      <c r="EK2858" s="2"/>
      <c r="EL2858" s="2"/>
      <c r="EM2858" s="2"/>
      <c r="EN2858" s="2"/>
      <c r="EO2858" s="2"/>
      <c r="EP2858" s="2"/>
      <c r="EQ2858" s="2"/>
      <c r="ER2858" s="2"/>
      <c r="ES2858" s="2"/>
      <c r="ET2858" s="2"/>
      <c r="EU2858" s="2"/>
      <c r="EV2858" s="2"/>
      <c r="EW2858" s="2"/>
      <c r="EX2858" s="2"/>
      <c r="EY2858" s="2"/>
      <c r="EZ2858" s="2"/>
      <c r="FA2858" s="2"/>
      <c r="FB2858" s="2"/>
      <c r="FC2858" s="2"/>
      <c r="FD2858" s="2"/>
      <c r="FE2858" s="2"/>
      <c r="FF2858" s="2"/>
      <c r="FG2858" s="2"/>
      <c r="FH2858" s="2"/>
      <c r="FI2858" s="2"/>
      <c r="FJ2858" s="2"/>
      <c r="FK2858" s="2"/>
      <c r="FL2858" s="2"/>
      <c r="FM2858" s="2"/>
      <c r="FN2858" s="2"/>
      <c r="FO2858" s="2"/>
      <c r="FP2858" s="2"/>
      <c r="FQ2858" s="2"/>
      <c r="FR2858" s="2"/>
      <c r="FS2858" s="2"/>
      <c r="FT2858" s="2"/>
      <c r="FU2858" s="2"/>
      <c r="FV2858" s="2"/>
      <c r="FW2858" s="2"/>
      <c r="FX2858" s="2"/>
      <c r="FY2858" s="2"/>
      <c r="FZ2858" s="2"/>
      <c r="GA2858" s="2"/>
      <c r="GB2858" s="2"/>
      <c r="GC2858" s="2"/>
      <c r="GD2858" s="2"/>
      <c r="GE2858" s="2"/>
      <c r="GF2858" s="2"/>
      <c r="GG2858" s="2"/>
      <c r="GH2858" s="2"/>
      <c r="GI2858" s="2"/>
      <c r="GJ2858" s="2"/>
      <c r="GK2858" s="2"/>
      <c r="GL2858" s="2"/>
      <c r="GM2858" s="2"/>
      <c r="GN2858" s="2"/>
      <c r="GO2858" s="2"/>
      <c r="GP2858" s="2"/>
      <c r="GQ2858" s="2"/>
      <c r="GR2858" s="2"/>
      <c r="GS2858" s="2"/>
      <c r="GT2858" s="2"/>
      <c r="GU2858" s="2"/>
      <c r="GV2858" s="2"/>
      <c r="GW2858" s="2"/>
      <c r="GX2858" s="2"/>
      <c r="GY2858" s="2"/>
      <c r="GZ2858" s="2"/>
      <c r="HA2858" s="2"/>
      <c r="HB2858" s="2"/>
      <c r="HC2858" s="2"/>
      <c r="HD2858" s="2"/>
      <c r="HE2858" s="2"/>
      <c r="HF2858" s="2"/>
      <c r="HG2858" s="2"/>
      <c r="HH2858" s="2"/>
      <c r="HI2858" s="2"/>
      <c r="HJ2858" s="2"/>
      <c r="HK2858" s="2"/>
      <c r="HL2858" s="2"/>
      <c r="HM2858" s="2"/>
      <c r="HN2858" s="2"/>
      <c r="HO2858" s="2"/>
      <c r="HP2858" s="2"/>
      <c r="HQ2858" s="2"/>
      <c r="HR2858" s="2"/>
      <c r="HS2858" s="2"/>
      <c r="HT2858" s="2"/>
      <c r="HU2858" s="2"/>
      <c r="HV2858" s="2"/>
      <c r="HW2858" s="2"/>
      <c r="HX2858" s="2"/>
      <c r="HY2858" s="2"/>
      <c r="HZ2858" s="2"/>
      <c r="IA2858" s="2"/>
      <c r="IB2858" s="2"/>
      <c r="IC2858" s="2"/>
      <c r="ID2858" s="2"/>
      <c r="IE2858" s="2"/>
      <c r="IF2858" s="2"/>
      <c r="IG2858" s="2"/>
      <c r="IH2858" s="2"/>
      <c r="II2858" s="2"/>
      <c r="IJ2858" s="2"/>
      <c r="IK2858" s="2"/>
      <c r="IL2858" s="2"/>
      <c r="IM2858" s="2"/>
      <c r="IN2858" s="2"/>
      <c r="IO2858" s="2"/>
      <c r="IP2858" s="2"/>
      <c r="IQ2858" s="2"/>
      <c r="IR2858" s="2"/>
      <c r="IS2858" s="2"/>
      <c r="IT2858" s="2"/>
      <c r="IU2858" s="2"/>
    </row>
    <row r="2859" spans="4:255" x14ac:dyDescent="0.2">
      <c r="D2859" s="15"/>
      <c r="E2859" s="2"/>
      <c r="F2859" s="2"/>
      <c r="G2859" s="2"/>
      <c r="H2859" s="2"/>
      <c r="I2859" s="2"/>
      <c r="J2859" s="2"/>
      <c r="K2859" s="2"/>
      <c r="L2859" s="2"/>
      <c r="M2859" s="2"/>
      <c r="N2859" s="2"/>
      <c r="O2859" s="2"/>
      <c r="P2859" s="2"/>
      <c r="Q2859" s="2"/>
      <c r="R2859" s="2"/>
      <c r="S2859" s="2"/>
      <c r="T2859" s="2"/>
      <c r="U2859" s="2"/>
      <c r="V2859" s="2"/>
      <c r="W2859" s="2"/>
      <c r="X2859" s="2"/>
      <c r="Y2859" s="2"/>
      <c r="Z2859" s="2"/>
      <c r="AA2859" s="2"/>
      <c r="AB2859" s="2"/>
      <c r="AC2859" s="2"/>
      <c r="AD2859" s="2"/>
      <c r="AE2859" s="2"/>
      <c r="AF2859" s="2"/>
      <c r="AG2859" s="2"/>
      <c r="AH2859" s="2"/>
      <c r="AI2859" s="2"/>
      <c r="AJ2859" s="2"/>
      <c r="AK2859" s="2"/>
      <c r="AL2859" s="2"/>
      <c r="AM2859" s="2"/>
      <c r="AN2859" s="2"/>
      <c r="AO2859" s="2"/>
      <c r="AP2859" s="2"/>
      <c r="AQ2859" s="2"/>
      <c r="AR2859" s="2"/>
      <c r="AS2859" s="2"/>
      <c r="AT2859" s="2"/>
      <c r="AU2859" s="2"/>
      <c r="AV2859" s="2"/>
      <c r="AW2859" s="2"/>
      <c r="AX2859" s="2"/>
      <c r="AY2859" s="2"/>
      <c r="AZ2859" s="2"/>
      <c r="BA2859" s="2"/>
      <c r="BB2859" s="2"/>
      <c r="BC2859" s="2"/>
      <c r="BD2859" s="2"/>
      <c r="BE2859" s="2"/>
      <c r="BF2859" s="2"/>
      <c r="BG2859" s="2"/>
      <c r="BH2859" s="2"/>
      <c r="BI2859" s="2"/>
      <c r="BJ2859" s="2"/>
      <c r="BK2859" s="2"/>
      <c r="BL2859" s="2"/>
      <c r="BM2859" s="2"/>
      <c r="BN2859" s="2"/>
      <c r="BO2859" s="2"/>
      <c r="BP2859" s="2"/>
      <c r="BQ2859" s="2"/>
      <c r="BR2859" s="2"/>
      <c r="BS2859" s="2"/>
      <c r="BT2859" s="2"/>
      <c r="BU2859" s="2"/>
      <c r="BV2859" s="2"/>
      <c r="BW2859" s="2"/>
      <c r="BX2859" s="2"/>
      <c r="BY2859" s="2"/>
      <c r="BZ2859" s="2"/>
      <c r="CA2859" s="2"/>
      <c r="CB2859" s="2"/>
      <c r="CC2859" s="2"/>
      <c r="CD2859" s="2"/>
      <c r="CE2859" s="2"/>
      <c r="CF2859" s="2"/>
      <c r="CG2859" s="2"/>
      <c r="CH2859" s="2"/>
      <c r="CI2859" s="2"/>
      <c r="CJ2859" s="2"/>
      <c r="CK2859" s="2"/>
      <c r="CL2859" s="2"/>
      <c r="CM2859" s="2"/>
      <c r="CN2859" s="2"/>
      <c r="CO2859" s="2"/>
      <c r="CP2859" s="2"/>
      <c r="CQ2859" s="2"/>
      <c r="CR2859" s="2"/>
      <c r="CS2859" s="2"/>
      <c r="CT2859" s="2"/>
      <c r="CU2859" s="2"/>
      <c r="CV2859" s="2"/>
      <c r="CW2859" s="2"/>
      <c r="CX2859" s="2"/>
      <c r="CY2859" s="2"/>
      <c r="CZ2859" s="2"/>
      <c r="DA2859" s="2"/>
      <c r="DB2859" s="2"/>
      <c r="DC2859" s="2"/>
      <c r="DD2859" s="2"/>
      <c r="DE2859" s="2"/>
      <c r="DF2859" s="2"/>
      <c r="DG2859" s="2"/>
      <c r="DH2859" s="2"/>
      <c r="DI2859" s="2"/>
      <c r="DJ2859" s="2"/>
      <c r="DK2859" s="2"/>
      <c r="DL2859" s="2"/>
      <c r="DM2859" s="2"/>
      <c r="DN2859" s="2"/>
      <c r="DO2859" s="2"/>
      <c r="DP2859" s="2"/>
      <c r="DQ2859" s="2"/>
      <c r="DR2859" s="2"/>
      <c r="DS2859" s="2"/>
      <c r="DT2859" s="2"/>
      <c r="DU2859" s="2"/>
      <c r="DV2859" s="2"/>
      <c r="DW2859" s="2"/>
      <c r="DX2859" s="2"/>
      <c r="DY2859" s="2"/>
      <c r="DZ2859" s="2"/>
      <c r="EA2859" s="2"/>
      <c r="EB2859" s="2"/>
      <c r="EC2859" s="2"/>
      <c r="ED2859" s="2"/>
      <c r="EE2859" s="2"/>
      <c r="EF2859" s="2"/>
      <c r="EG2859" s="2"/>
      <c r="EH2859" s="2"/>
      <c r="EI2859" s="2"/>
      <c r="EJ2859" s="2"/>
      <c r="EK2859" s="2"/>
      <c r="EL2859" s="2"/>
      <c r="EM2859" s="2"/>
      <c r="EN2859" s="2"/>
      <c r="EO2859" s="2"/>
      <c r="EP2859" s="2"/>
      <c r="EQ2859" s="2"/>
      <c r="ER2859" s="2"/>
      <c r="ES2859" s="2"/>
      <c r="ET2859" s="2"/>
      <c r="EU2859" s="2"/>
      <c r="EV2859" s="2"/>
      <c r="EW2859" s="2"/>
      <c r="EX2859" s="2"/>
      <c r="EY2859" s="2"/>
      <c r="EZ2859" s="2"/>
      <c r="FA2859" s="2"/>
      <c r="FB2859" s="2"/>
      <c r="FC2859" s="2"/>
      <c r="FD2859" s="2"/>
      <c r="FE2859" s="2"/>
      <c r="FF2859" s="2"/>
      <c r="FG2859" s="2"/>
      <c r="FH2859" s="2"/>
      <c r="FI2859" s="2"/>
      <c r="FJ2859" s="2"/>
      <c r="FK2859" s="2"/>
      <c r="FL2859" s="2"/>
      <c r="FM2859" s="2"/>
      <c r="FN2859" s="2"/>
      <c r="FO2859" s="2"/>
      <c r="FP2859" s="2"/>
      <c r="FQ2859" s="2"/>
      <c r="FR2859" s="2"/>
      <c r="FS2859" s="2"/>
      <c r="FT2859" s="2"/>
      <c r="FU2859" s="2"/>
      <c r="FV2859" s="2"/>
      <c r="FW2859" s="2"/>
      <c r="FX2859" s="2"/>
      <c r="FY2859" s="2"/>
      <c r="FZ2859" s="2"/>
      <c r="GA2859" s="2"/>
      <c r="GB2859" s="2"/>
      <c r="GC2859" s="2"/>
      <c r="GD2859" s="2"/>
      <c r="GE2859" s="2"/>
      <c r="GF2859" s="2"/>
      <c r="GG2859" s="2"/>
      <c r="GH2859" s="2"/>
      <c r="GI2859" s="2"/>
      <c r="GJ2859" s="2"/>
      <c r="GK2859" s="2"/>
      <c r="GL2859" s="2"/>
      <c r="GM2859" s="2"/>
      <c r="GN2859" s="2"/>
      <c r="GO2859" s="2"/>
      <c r="GP2859" s="2"/>
      <c r="GQ2859" s="2"/>
      <c r="GR2859" s="2"/>
      <c r="GS2859" s="2"/>
      <c r="GT2859" s="2"/>
      <c r="GU2859" s="2"/>
      <c r="GV2859" s="2"/>
      <c r="GW2859" s="2"/>
      <c r="GX2859" s="2"/>
      <c r="GY2859" s="2"/>
      <c r="GZ2859" s="2"/>
      <c r="HA2859" s="2"/>
      <c r="HB2859" s="2"/>
      <c r="HC2859" s="2"/>
      <c r="HD2859" s="2"/>
      <c r="HE2859" s="2"/>
      <c r="HF2859" s="2"/>
      <c r="HG2859" s="2"/>
      <c r="HH2859" s="2"/>
      <c r="HI2859" s="2"/>
      <c r="HJ2859" s="2"/>
      <c r="HK2859" s="2"/>
      <c r="HL2859" s="2"/>
      <c r="HM2859" s="2"/>
      <c r="HN2859" s="2"/>
      <c r="HO2859" s="2"/>
      <c r="HP2859" s="2"/>
      <c r="HQ2859" s="2"/>
      <c r="HR2859" s="2"/>
      <c r="HS2859" s="2"/>
      <c r="HT2859" s="2"/>
      <c r="HU2859" s="2"/>
      <c r="HV2859" s="2"/>
      <c r="HW2859" s="2"/>
      <c r="HX2859" s="2"/>
      <c r="HY2859" s="2"/>
      <c r="HZ2859" s="2"/>
      <c r="IA2859" s="2"/>
      <c r="IB2859" s="2"/>
      <c r="IC2859" s="2"/>
      <c r="ID2859" s="2"/>
      <c r="IE2859" s="2"/>
      <c r="IF2859" s="2"/>
      <c r="IG2859" s="2"/>
      <c r="IH2859" s="2"/>
      <c r="II2859" s="2"/>
      <c r="IJ2859" s="2"/>
      <c r="IK2859" s="2"/>
      <c r="IL2859" s="2"/>
      <c r="IM2859" s="2"/>
      <c r="IN2859" s="2"/>
      <c r="IO2859" s="2"/>
      <c r="IP2859" s="2"/>
      <c r="IQ2859" s="2"/>
      <c r="IR2859" s="2"/>
      <c r="IS2859" s="2"/>
      <c r="IT2859" s="2"/>
      <c r="IU2859" s="2"/>
    </row>
    <row r="2860" spans="4:255" x14ac:dyDescent="0.2">
      <c r="D2860" s="15"/>
      <c r="E2860" s="2"/>
      <c r="F2860" s="2"/>
      <c r="G2860" s="2"/>
      <c r="H2860" s="2"/>
      <c r="I2860" s="2"/>
      <c r="J2860" s="2"/>
      <c r="K2860" s="2"/>
      <c r="L2860" s="2"/>
      <c r="M2860" s="2"/>
      <c r="N2860" s="2"/>
      <c r="O2860" s="2"/>
      <c r="P2860" s="2"/>
      <c r="Q2860" s="2"/>
      <c r="R2860" s="2"/>
      <c r="S2860" s="2"/>
      <c r="T2860" s="2"/>
      <c r="U2860" s="2"/>
      <c r="V2860" s="2"/>
      <c r="W2860" s="2"/>
      <c r="X2860" s="2"/>
      <c r="Y2860" s="2"/>
      <c r="Z2860" s="2"/>
      <c r="AA2860" s="2"/>
      <c r="AB2860" s="2"/>
      <c r="AC2860" s="2"/>
      <c r="AD2860" s="2"/>
      <c r="AE2860" s="2"/>
      <c r="AF2860" s="2"/>
      <c r="AG2860" s="2"/>
      <c r="AH2860" s="2"/>
      <c r="AI2860" s="2"/>
      <c r="AJ2860" s="2"/>
      <c r="AK2860" s="2"/>
      <c r="AL2860" s="2"/>
      <c r="AM2860" s="2"/>
      <c r="AN2860" s="2"/>
      <c r="AO2860" s="2"/>
      <c r="AP2860" s="2"/>
      <c r="AQ2860" s="2"/>
      <c r="AR2860" s="2"/>
      <c r="AS2860" s="2"/>
      <c r="AT2860" s="2"/>
      <c r="AU2860" s="2"/>
      <c r="AV2860" s="2"/>
      <c r="AW2860" s="2"/>
      <c r="AX2860" s="2"/>
      <c r="AY2860" s="2"/>
      <c r="AZ2860" s="2"/>
      <c r="BA2860" s="2"/>
      <c r="BB2860" s="2"/>
      <c r="BC2860" s="2"/>
      <c r="BD2860" s="2"/>
      <c r="BE2860" s="2"/>
      <c r="BF2860" s="2"/>
      <c r="BG2860" s="2"/>
      <c r="BH2860" s="2"/>
      <c r="BI2860" s="2"/>
      <c r="BJ2860" s="2"/>
      <c r="BK2860" s="2"/>
      <c r="BL2860" s="2"/>
      <c r="BM2860" s="2"/>
      <c r="BN2860" s="2"/>
      <c r="BO2860" s="2"/>
      <c r="BP2860" s="2"/>
      <c r="BQ2860" s="2"/>
      <c r="BR2860" s="2"/>
      <c r="BS2860" s="2"/>
      <c r="BT2860" s="2"/>
      <c r="BU2860" s="2"/>
      <c r="BV2860" s="2"/>
      <c r="BW2860" s="2"/>
      <c r="BX2860" s="2"/>
      <c r="BY2860" s="2"/>
      <c r="BZ2860" s="2"/>
      <c r="CA2860" s="2"/>
      <c r="CB2860" s="2"/>
      <c r="CC2860" s="2"/>
      <c r="CD2860" s="2"/>
      <c r="CE2860" s="2"/>
      <c r="CF2860" s="2"/>
      <c r="CG2860" s="2"/>
      <c r="CH2860" s="2"/>
      <c r="CI2860" s="2"/>
      <c r="CJ2860" s="2"/>
      <c r="CK2860" s="2"/>
      <c r="CL2860" s="2"/>
      <c r="CM2860" s="2"/>
      <c r="CN2860" s="2"/>
      <c r="CO2860" s="2"/>
      <c r="CP2860" s="2"/>
      <c r="CQ2860" s="2"/>
      <c r="CR2860" s="2"/>
      <c r="CS2860" s="2"/>
      <c r="CT2860" s="2"/>
      <c r="CU2860" s="2"/>
      <c r="CV2860" s="2"/>
      <c r="CW2860" s="2"/>
      <c r="CX2860" s="2"/>
      <c r="CY2860" s="2"/>
      <c r="CZ2860" s="2"/>
      <c r="DA2860" s="2"/>
      <c r="DB2860" s="2"/>
      <c r="DC2860" s="2"/>
      <c r="DD2860" s="2"/>
      <c r="DE2860" s="2"/>
      <c r="DF2860" s="2"/>
      <c r="DG2860" s="2"/>
      <c r="DH2860" s="2"/>
      <c r="DI2860" s="2"/>
      <c r="DJ2860" s="2"/>
      <c r="DK2860" s="2"/>
      <c r="DL2860" s="2"/>
      <c r="DM2860" s="2"/>
      <c r="DN2860" s="2"/>
      <c r="DO2860" s="2"/>
      <c r="DP2860" s="2"/>
      <c r="DQ2860" s="2"/>
      <c r="DR2860" s="2"/>
      <c r="DS2860" s="2"/>
      <c r="DT2860" s="2"/>
      <c r="DU2860" s="2"/>
      <c r="DV2860" s="2"/>
      <c r="DW2860" s="2"/>
      <c r="DX2860" s="2"/>
      <c r="DY2860" s="2"/>
      <c r="DZ2860" s="2"/>
      <c r="EA2860" s="2"/>
      <c r="EB2860" s="2"/>
      <c r="EC2860" s="2"/>
      <c r="ED2860" s="2"/>
      <c r="EE2860" s="2"/>
      <c r="EF2860" s="2"/>
      <c r="EG2860" s="2"/>
      <c r="EH2860" s="2"/>
      <c r="EI2860" s="2"/>
      <c r="EJ2860" s="2"/>
      <c r="EK2860" s="2"/>
      <c r="EL2860" s="2"/>
      <c r="EM2860" s="2"/>
      <c r="EN2860" s="2"/>
      <c r="EO2860" s="2"/>
      <c r="EP2860" s="2"/>
      <c r="EQ2860" s="2"/>
      <c r="ER2860" s="2"/>
      <c r="ES2860" s="2"/>
      <c r="ET2860" s="2"/>
      <c r="EU2860" s="2"/>
      <c r="EV2860" s="2"/>
      <c r="EW2860" s="2"/>
      <c r="EX2860" s="2"/>
      <c r="EY2860" s="2"/>
      <c r="EZ2860" s="2"/>
      <c r="FA2860" s="2"/>
      <c r="FB2860" s="2"/>
      <c r="FC2860" s="2"/>
      <c r="FD2860" s="2"/>
      <c r="FE2860" s="2"/>
      <c r="FF2860" s="2"/>
      <c r="FG2860" s="2"/>
      <c r="FH2860" s="2"/>
      <c r="FI2860" s="2"/>
      <c r="FJ2860" s="2"/>
      <c r="FK2860" s="2"/>
      <c r="FL2860" s="2"/>
      <c r="FM2860" s="2"/>
      <c r="FN2860" s="2"/>
      <c r="FO2860" s="2"/>
      <c r="FP2860" s="2"/>
      <c r="FQ2860" s="2"/>
      <c r="FR2860" s="2"/>
      <c r="FS2860" s="2"/>
      <c r="FT2860" s="2"/>
      <c r="FU2860" s="2"/>
      <c r="FV2860" s="2"/>
      <c r="FW2860" s="2"/>
      <c r="FX2860" s="2"/>
      <c r="FY2860" s="2"/>
      <c r="FZ2860" s="2"/>
      <c r="GA2860" s="2"/>
      <c r="GB2860" s="2"/>
      <c r="GC2860" s="2"/>
      <c r="GD2860" s="2"/>
      <c r="GE2860" s="2"/>
      <c r="GF2860" s="2"/>
      <c r="GG2860" s="2"/>
      <c r="GH2860" s="2"/>
      <c r="GI2860" s="2"/>
      <c r="GJ2860" s="2"/>
      <c r="GK2860" s="2"/>
      <c r="GL2860" s="2"/>
      <c r="GM2860" s="2"/>
      <c r="GN2860" s="2"/>
      <c r="GO2860" s="2"/>
      <c r="GP2860" s="2"/>
      <c r="GQ2860" s="2"/>
      <c r="GR2860" s="2"/>
      <c r="GS2860" s="2"/>
      <c r="GT2860" s="2"/>
      <c r="GU2860" s="2"/>
      <c r="GV2860" s="2"/>
      <c r="GW2860" s="2"/>
      <c r="GX2860" s="2"/>
      <c r="GY2860" s="2"/>
      <c r="GZ2860" s="2"/>
      <c r="HA2860" s="2"/>
      <c r="HB2860" s="2"/>
      <c r="HC2860" s="2"/>
      <c r="HD2860" s="2"/>
      <c r="HE2860" s="2"/>
      <c r="HF2860" s="2"/>
      <c r="HG2860" s="2"/>
      <c r="HH2860" s="2"/>
      <c r="HI2860" s="2"/>
      <c r="HJ2860" s="2"/>
      <c r="HK2860" s="2"/>
      <c r="HL2860" s="2"/>
      <c r="HM2860" s="2"/>
      <c r="HN2860" s="2"/>
      <c r="HO2860" s="2"/>
      <c r="HP2860" s="2"/>
      <c r="HQ2860" s="2"/>
      <c r="HR2860" s="2"/>
      <c r="HS2860" s="2"/>
      <c r="HT2860" s="2"/>
      <c r="HU2860" s="2"/>
      <c r="HV2860" s="2"/>
      <c r="HW2860" s="2"/>
      <c r="HX2860" s="2"/>
      <c r="HY2860" s="2"/>
      <c r="HZ2860" s="2"/>
      <c r="IA2860" s="2"/>
      <c r="IB2860" s="2"/>
      <c r="IC2860" s="2"/>
      <c r="ID2860" s="2"/>
      <c r="IE2860" s="2"/>
      <c r="IF2860" s="2"/>
      <c r="IG2860" s="2"/>
      <c r="IH2860" s="2"/>
      <c r="II2860" s="2"/>
      <c r="IJ2860" s="2"/>
      <c r="IK2860" s="2"/>
      <c r="IL2860" s="2"/>
      <c r="IM2860" s="2"/>
      <c r="IN2860" s="2"/>
      <c r="IO2860" s="2"/>
      <c r="IP2860" s="2"/>
      <c r="IQ2860" s="2"/>
      <c r="IR2860" s="2"/>
      <c r="IS2860" s="2"/>
      <c r="IT2860" s="2"/>
      <c r="IU2860" s="2"/>
    </row>
    <row r="2861" spans="4:255" x14ac:dyDescent="0.2">
      <c r="D2861" s="15"/>
      <c r="E2861" s="2"/>
      <c r="F2861" s="2"/>
      <c r="G2861" s="2"/>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c r="AE2861" s="2"/>
      <c r="AF2861" s="2"/>
      <c r="AG2861" s="2"/>
      <c r="AH2861" s="2"/>
      <c r="AI2861" s="2"/>
      <c r="AJ2861" s="2"/>
      <c r="AK2861" s="2"/>
      <c r="AL2861" s="2"/>
      <c r="AM2861" s="2"/>
      <c r="AN2861" s="2"/>
      <c r="AO2861" s="2"/>
      <c r="AP2861" s="2"/>
      <c r="AQ2861" s="2"/>
      <c r="AR2861" s="2"/>
      <c r="AS2861" s="2"/>
      <c r="AT2861" s="2"/>
      <c r="AU2861" s="2"/>
      <c r="AV2861" s="2"/>
      <c r="AW2861" s="2"/>
      <c r="AX2861" s="2"/>
      <c r="AY2861" s="2"/>
      <c r="AZ2861" s="2"/>
      <c r="BA2861" s="2"/>
      <c r="BB2861" s="2"/>
      <c r="BC2861" s="2"/>
      <c r="BD2861" s="2"/>
      <c r="BE2861" s="2"/>
      <c r="BF2861" s="2"/>
      <c r="BG2861" s="2"/>
      <c r="BH2861" s="2"/>
      <c r="BI2861" s="2"/>
      <c r="BJ2861" s="2"/>
      <c r="BK2861" s="2"/>
      <c r="BL2861" s="2"/>
      <c r="BM2861" s="2"/>
      <c r="BN2861" s="2"/>
      <c r="BO2861" s="2"/>
      <c r="BP2861" s="2"/>
      <c r="BQ2861" s="2"/>
      <c r="BR2861" s="2"/>
      <c r="BS2861" s="2"/>
      <c r="BT2861" s="2"/>
      <c r="BU2861" s="2"/>
      <c r="BV2861" s="2"/>
      <c r="BW2861" s="2"/>
      <c r="BX2861" s="2"/>
      <c r="BY2861" s="2"/>
      <c r="BZ2861" s="2"/>
      <c r="CA2861" s="2"/>
      <c r="CB2861" s="2"/>
      <c r="CC2861" s="2"/>
      <c r="CD2861" s="2"/>
      <c r="CE2861" s="2"/>
      <c r="CF2861" s="2"/>
      <c r="CG2861" s="2"/>
      <c r="CH2861" s="2"/>
      <c r="CI2861" s="2"/>
      <c r="CJ2861" s="2"/>
      <c r="CK2861" s="2"/>
      <c r="CL2861" s="2"/>
      <c r="CM2861" s="2"/>
      <c r="CN2861" s="2"/>
      <c r="CO2861" s="2"/>
      <c r="CP2861" s="2"/>
      <c r="CQ2861" s="2"/>
      <c r="CR2861" s="2"/>
      <c r="CS2861" s="2"/>
      <c r="CT2861" s="2"/>
      <c r="CU2861" s="2"/>
      <c r="CV2861" s="2"/>
      <c r="CW2861" s="2"/>
      <c r="CX2861" s="2"/>
      <c r="CY2861" s="2"/>
      <c r="CZ2861" s="2"/>
      <c r="DA2861" s="2"/>
      <c r="DB2861" s="2"/>
      <c r="DC2861" s="2"/>
      <c r="DD2861" s="2"/>
      <c r="DE2861" s="2"/>
      <c r="DF2861" s="2"/>
      <c r="DG2861" s="2"/>
      <c r="DH2861" s="2"/>
      <c r="DI2861" s="2"/>
      <c r="DJ2861" s="2"/>
      <c r="DK2861" s="2"/>
      <c r="DL2861" s="2"/>
      <c r="DM2861" s="2"/>
      <c r="DN2861" s="2"/>
      <c r="DO2861" s="2"/>
      <c r="DP2861" s="2"/>
      <c r="DQ2861" s="2"/>
      <c r="DR2861" s="2"/>
      <c r="DS2861" s="2"/>
      <c r="DT2861" s="2"/>
      <c r="DU2861" s="2"/>
      <c r="DV2861" s="2"/>
      <c r="DW2861" s="2"/>
      <c r="DX2861" s="2"/>
      <c r="DY2861" s="2"/>
      <c r="DZ2861" s="2"/>
      <c r="EA2861" s="2"/>
      <c r="EB2861" s="2"/>
      <c r="EC2861" s="2"/>
      <c r="ED2861" s="2"/>
      <c r="EE2861" s="2"/>
      <c r="EF2861" s="2"/>
      <c r="EG2861" s="2"/>
      <c r="EH2861" s="2"/>
      <c r="EI2861" s="2"/>
      <c r="EJ2861" s="2"/>
      <c r="EK2861" s="2"/>
      <c r="EL2861" s="2"/>
      <c r="EM2861" s="2"/>
      <c r="EN2861" s="2"/>
      <c r="EO2861" s="2"/>
      <c r="EP2861" s="2"/>
      <c r="EQ2861" s="2"/>
      <c r="ER2861" s="2"/>
      <c r="ES2861" s="2"/>
      <c r="ET2861" s="2"/>
      <c r="EU2861" s="2"/>
      <c r="EV2861" s="2"/>
      <c r="EW2861" s="2"/>
      <c r="EX2861" s="2"/>
      <c r="EY2861" s="2"/>
      <c r="EZ2861" s="2"/>
      <c r="FA2861" s="2"/>
      <c r="FB2861" s="2"/>
      <c r="FC2861" s="2"/>
      <c r="FD2861" s="2"/>
      <c r="FE2861" s="2"/>
      <c r="FF2861" s="2"/>
      <c r="FG2861" s="2"/>
      <c r="FH2861" s="2"/>
      <c r="FI2861" s="2"/>
      <c r="FJ2861" s="2"/>
      <c r="FK2861" s="2"/>
      <c r="FL2861" s="2"/>
      <c r="FM2861" s="2"/>
      <c r="FN2861" s="2"/>
      <c r="FO2861" s="2"/>
      <c r="FP2861" s="2"/>
      <c r="FQ2861" s="2"/>
      <c r="FR2861" s="2"/>
      <c r="FS2861" s="2"/>
      <c r="FT2861" s="2"/>
      <c r="FU2861" s="2"/>
      <c r="FV2861" s="2"/>
      <c r="FW2861" s="2"/>
      <c r="FX2861" s="2"/>
      <c r="FY2861" s="2"/>
      <c r="FZ2861" s="2"/>
      <c r="GA2861" s="2"/>
      <c r="GB2861" s="2"/>
      <c r="GC2861" s="2"/>
      <c r="GD2861" s="2"/>
      <c r="GE2861" s="2"/>
      <c r="GF2861" s="2"/>
      <c r="GG2861" s="2"/>
      <c r="GH2861" s="2"/>
      <c r="GI2861" s="2"/>
      <c r="GJ2861" s="2"/>
      <c r="GK2861" s="2"/>
      <c r="GL2861" s="2"/>
      <c r="GM2861" s="2"/>
      <c r="GN2861" s="2"/>
      <c r="GO2861" s="2"/>
      <c r="GP2861" s="2"/>
      <c r="GQ2861" s="2"/>
      <c r="GR2861" s="2"/>
      <c r="GS2861" s="2"/>
      <c r="GT2861" s="2"/>
      <c r="GU2861" s="2"/>
      <c r="GV2861" s="2"/>
      <c r="GW2861" s="2"/>
      <c r="GX2861" s="2"/>
      <c r="GY2861" s="2"/>
      <c r="GZ2861" s="2"/>
      <c r="HA2861" s="2"/>
      <c r="HB2861" s="2"/>
      <c r="HC2861" s="2"/>
      <c r="HD2861" s="2"/>
      <c r="HE2861" s="2"/>
      <c r="HF2861" s="2"/>
      <c r="HG2861" s="2"/>
      <c r="HH2861" s="2"/>
      <c r="HI2861" s="2"/>
      <c r="HJ2861" s="2"/>
      <c r="HK2861" s="2"/>
      <c r="HL2861" s="2"/>
      <c r="HM2861" s="2"/>
      <c r="HN2861" s="2"/>
      <c r="HO2861" s="2"/>
      <c r="HP2861" s="2"/>
      <c r="HQ2861" s="2"/>
      <c r="HR2861" s="2"/>
      <c r="HS2861" s="2"/>
      <c r="HT2861" s="2"/>
      <c r="HU2861" s="2"/>
      <c r="HV2861" s="2"/>
      <c r="HW2861" s="2"/>
      <c r="HX2861" s="2"/>
      <c r="HY2861" s="2"/>
      <c r="HZ2861" s="2"/>
      <c r="IA2861" s="2"/>
      <c r="IB2861" s="2"/>
      <c r="IC2861" s="2"/>
      <c r="ID2861" s="2"/>
      <c r="IE2861" s="2"/>
      <c r="IF2861" s="2"/>
      <c r="IG2861" s="2"/>
      <c r="IH2861" s="2"/>
      <c r="II2861" s="2"/>
      <c r="IJ2861" s="2"/>
      <c r="IK2861" s="2"/>
      <c r="IL2861" s="2"/>
      <c r="IM2861" s="2"/>
      <c r="IN2861" s="2"/>
      <c r="IO2861" s="2"/>
      <c r="IP2861" s="2"/>
      <c r="IQ2861" s="2"/>
      <c r="IR2861" s="2"/>
      <c r="IS2861" s="2"/>
      <c r="IT2861" s="2"/>
      <c r="IU2861" s="2"/>
    </row>
    <row r="2862" spans="4:255" x14ac:dyDescent="0.2">
      <c r="D2862" s="15"/>
      <c r="E2862" s="2"/>
      <c r="F2862" s="2"/>
      <c r="G2862" s="2"/>
      <c r="H2862" s="2"/>
      <c r="I2862" s="2"/>
      <c r="J2862" s="2"/>
      <c r="K2862" s="2"/>
      <c r="L2862" s="2"/>
      <c r="M2862" s="2"/>
      <c r="N2862" s="2"/>
      <c r="O2862" s="2"/>
      <c r="P2862" s="2"/>
      <c r="Q2862" s="2"/>
      <c r="R2862" s="2"/>
      <c r="S2862" s="2"/>
      <c r="T2862" s="2"/>
      <c r="U2862" s="2"/>
      <c r="V2862" s="2"/>
      <c r="W2862" s="2"/>
      <c r="X2862" s="2"/>
      <c r="Y2862" s="2"/>
      <c r="Z2862" s="2"/>
      <c r="AA2862" s="2"/>
      <c r="AB2862" s="2"/>
      <c r="AC2862" s="2"/>
      <c r="AD2862" s="2"/>
      <c r="AE2862" s="2"/>
      <c r="AF2862" s="2"/>
      <c r="AG2862" s="2"/>
      <c r="AH2862" s="2"/>
      <c r="AI2862" s="2"/>
      <c r="AJ2862" s="2"/>
      <c r="AK2862" s="2"/>
      <c r="AL2862" s="2"/>
      <c r="AM2862" s="2"/>
      <c r="AN2862" s="2"/>
      <c r="AO2862" s="2"/>
      <c r="AP2862" s="2"/>
      <c r="AQ2862" s="2"/>
      <c r="AR2862" s="2"/>
      <c r="AS2862" s="2"/>
      <c r="AT2862" s="2"/>
      <c r="AU2862" s="2"/>
      <c r="AV2862" s="2"/>
      <c r="AW2862" s="2"/>
      <c r="AX2862" s="2"/>
      <c r="AY2862" s="2"/>
      <c r="AZ2862" s="2"/>
      <c r="BA2862" s="2"/>
      <c r="BB2862" s="2"/>
      <c r="BC2862" s="2"/>
      <c r="BD2862" s="2"/>
      <c r="BE2862" s="2"/>
      <c r="BF2862" s="2"/>
      <c r="BG2862" s="2"/>
      <c r="BH2862" s="2"/>
      <c r="BI2862" s="2"/>
      <c r="BJ2862" s="2"/>
      <c r="BK2862" s="2"/>
      <c r="BL2862" s="2"/>
      <c r="BM2862" s="2"/>
      <c r="BN2862" s="2"/>
      <c r="BO2862" s="2"/>
      <c r="BP2862" s="2"/>
      <c r="BQ2862" s="2"/>
      <c r="BR2862" s="2"/>
      <c r="BS2862" s="2"/>
      <c r="BT2862" s="2"/>
      <c r="BU2862" s="2"/>
      <c r="BV2862" s="2"/>
      <c r="BW2862" s="2"/>
      <c r="BX2862" s="2"/>
      <c r="BY2862" s="2"/>
      <c r="BZ2862" s="2"/>
      <c r="CA2862" s="2"/>
      <c r="CB2862" s="2"/>
      <c r="CC2862" s="2"/>
      <c r="CD2862" s="2"/>
      <c r="CE2862" s="2"/>
      <c r="CF2862" s="2"/>
      <c r="CG2862" s="2"/>
      <c r="CH2862" s="2"/>
      <c r="CI2862" s="2"/>
      <c r="CJ2862" s="2"/>
      <c r="CK2862" s="2"/>
      <c r="CL2862" s="2"/>
      <c r="CM2862" s="2"/>
      <c r="CN2862" s="2"/>
      <c r="CO2862" s="2"/>
      <c r="CP2862" s="2"/>
      <c r="CQ2862" s="2"/>
      <c r="CR2862" s="2"/>
      <c r="CS2862" s="2"/>
      <c r="CT2862" s="2"/>
      <c r="CU2862" s="2"/>
      <c r="CV2862" s="2"/>
      <c r="CW2862" s="2"/>
      <c r="CX2862" s="2"/>
      <c r="CY2862" s="2"/>
      <c r="CZ2862" s="2"/>
      <c r="DA2862" s="2"/>
      <c r="DB2862" s="2"/>
      <c r="DC2862" s="2"/>
      <c r="DD2862" s="2"/>
      <c r="DE2862" s="2"/>
      <c r="DF2862" s="2"/>
      <c r="DG2862" s="2"/>
      <c r="DH2862" s="2"/>
      <c r="DI2862" s="2"/>
      <c r="DJ2862" s="2"/>
      <c r="DK2862" s="2"/>
      <c r="DL2862" s="2"/>
      <c r="DM2862" s="2"/>
      <c r="DN2862" s="2"/>
      <c r="DO2862" s="2"/>
      <c r="DP2862" s="2"/>
      <c r="DQ2862" s="2"/>
      <c r="DR2862" s="2"/>
      <c r="DS2862" s="2"/>
      <c r="DT2862" s="2"/>
      <c r="DU2862" s="2"/>
      <c r="DV2862" s="2"/>
      <c r="DW2862" s="2"/>
      <c r="DX2862" s="2"/>
      <c r="DY2862" s="2"/>
      <c r="DZ2862" s="2"/>
      <c r="EA2862" s="2"/>
      <c r="EB2862" s="2"/>
      <c r="EC2862" s="2"/>
      <c r="ED2862" s="2"/>
      <c r="EE2862" s="2"/>
      <c r="EF2862" s="2"/>
      <c r="EG2862" s="2"/>
      <c r="EH2862" s="2"/>
      <c r="EI2862" s="2"/>
      <c r="EJ2862" s="2"/>
      <c r="EK2862" s="2"/>
      <c r="EL2862" s="2"/>
      <c r="EM2862" s="2"/>
      <c r="EN2862" s="2"/>
      <c r="EO2862" s="2"/>
      <c r="EP2862" s="2"/>
      <c r="EQ2862" s="2"/>
      <c r="ER2862" s="2"/>
      <c r="ES2862" s="2"/>
      <c r="ET2862" s="2"/>
      <c r="EU2862" s="2"/>
      <c r="EV2862" s="2"/>
      <c r="EW2862" s="2"/>
      <c r="EX2862" s="2"/>
      <c r="EY2862" s="2"/>
      <c r="EZ2862" s="2"/>
      <c r="FA2862" s="2"/>
      <c r="FB2862" s="2"/>
      <c r="FC2862" s="2"/>
      <c r="FD2862" s="2"/>
      <c r="FE2862" s="2"/>
      <c r="FF2862" s="2"/>
      <c r="FG2862" s="2"/>
      <c r="FH2862" s="2"/>
      <c r="FI2862" s="2"/>
      <c r="FJ2862" s="2"/>
      <c r="FK2862" s="2"/>
      <c r="FL2862" s="2"/>
      <c r="FM2862" s="2"/>
      <c r="FN2862" s="2"/>
      <c r="FO2862" s="2"/>
      <c r="FP2862" s="2"/>
      <c r="FQ2862" s="2"/>
      <c r="FR2862" s="2"/>
      <c r="FS2862" s="2"/>
      <c r="FT2862" s="2"/>
      <c r="FU2862" s="2"/>
      <c r="FV2862" s="2"/>
      <c r="FW2862" s="2"/>
      <c r="FX2862" s="2"/>
      <c r="FY2862" s="2"/>
      <c r="FZ2862" s="2"/>
      <c r="GA2862" s="2"/>
      <c r="GB2862" s="2"/>
      <c r="GC2862" s="2"/>
      <c r="GD2862" s="2"/>
      <c r="GE2862" s="2"/>
      <c r="GF2862" s="2"/>
      <c r="GG2862" s="2"/>
      <c r="GH2862" s="2"/>
      <c r="GI2862" s="2"/>
      <c r="GJ2862" s="2"/>
      <c r="GK2862" s="2"/>
      <c r="GL2862" s="2"/>
      <c r="GM2862" s="2"/>
      <c r="GN2862" s="2"/>
      <c r="GO2862" s="2"/>
      <c r="GP2862" s="2"/>
      <c r="GQ2862" s="2"/>
      <c r="GR2862" s="2"/>
      <c r="GS2862" s="2"/>
      <c r="GT2862" s="2"/>
      <c r="GU2862" s="2"/>
      <c r="GV2862" s="2"/>
      <c r="GW2862" s="2"/>
      <c r="GX2862" s="2"/>
      <c r="GY2862" s="2"/>
      <c r="GZ2862" s="2"/>
      <c r="HA2862" s="2"/>
      <c r="HB2862" s="2"/>
      <c r="HC2862" s="2"/>
      <c r="HD2862" s="2"/>
      <c r="HE2862" s="2"/>
      <c r="HF2862" s="2"/>
      <c r="HG2862" s="2"/>
      <c r="HH2862" s="2"/>
      <c r="HI2862" s="2"/>
      <c r="HJ2862" s="2"/>
      <c r="HK2862" s="2"/>
      <c r="HL2862" s="2"/>
      <c r="HM2862" s="2"/>
      <c r="HN2862" s="2"/>
      <c r="HO2862" s="2"/>
      <c r="HP2862" s="2"/>
      <c r="HQ2862" s="2"/>
      <c r="HR2862" s="2"/>
      <c r="HS2862" s="2"/>
      <c r="HT2862" s="2"/>
      <c r="HU2862" s="2"/>
      <c r="HV2862" s="2"/>
      <c r="HW2862" s="2"/>
      <c r="HX2862" s="2"/>
      <c r="HY2862" s="2"/>
      <c r="HZ2862" s="2"/>
      <c r="IA2862" s="2"/>
      <c r="IB2862" s="2"/>
      <c r="IC2862" s="2"/>
      <c r="ID2862" s="2"/>
      <c r="IE2862" s="2"/>
      <c r="IF2862" s="2"/>
      <c r="IG2862" s="2"/>
      <c r="IH2862" s="2"/>
      <c r="II2862" s="2"/>
      <c r="IJ2862" s="2"/>
      <c r="IK2862" s="2"/>
      <c r="IL2862" s="2"/>
      <c r="IM2862" s="2"/>
      <c r="IN2862" s="2"/>
      <c r="IO2862" s="2"/>
      <c r="IP2862" s="2"/>
      <c r="IQ2862" s="2"/>
      <c r="IR2862" s="2"/>
      <c r="IS2862" s="2"/>
      <c r="IT2862" s="2"/>
      <c r="IU2862" s="2"/>
    </row>
    <row r="2863" spans="4:255" x14ac:dyDescent="0.2">
      <c r="D2863" s="15"/>
      <c r="E2863" s="2"/>
      <c r="F2863" s="2"/>
      <c r="G2863" s="2"/>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c r="AE2863" s="2"/>
      <c r="AF2863" s="2"/>
      <c r="AG2863" s="2"/>
      <c r="AH2863" s="2"/>
      <c r="AI2863" s="2"/>
      <c r="AJ2863" s="2"/>
      <c r="AK2863" s="2"/>
      <c r="AL2863" s="2"/>
      <c r="AM2863" s="2"/>
      <c r="AN2863" s="2"/>
      <c r="AO2863" s="2"/>
      <c r="AP2863" s="2"/>
      <c r="AQ2863" s="2"/>
      <c r="AR2863" s="2"/>
      <c r="AS2863" s="2"/>
      <c r="AT2863" s="2"/>
      <c r="AU2863" s="2"/>
      <c r="AV2863" s="2"/>
      <c r="AW2863" s="2"/>
      <c r="AX2863" s="2"/>
      <c r="AY2863" s="2"/>
      <c r="AZ2863" s="2"/>
      <c r="BA2863" s="2"/>
      <c r="BB2863" s="2"/>
      <c r="BC2863" s="2"/>
      <c r="BD2863" s="2"/>
      <c r="BE2863" s="2"/>
      <c r="BF2863" s="2"/>
      <c r="BG2863" s="2"/>
      <c r="BH2863" s="2"/>
      <c r="BI2863" s="2"/>
      <c r="BJ2863" s="2"/>
      <c r="BK2863" s="2"/>
      <c r="BL2863" s="2"/>
      <c r="BM2863" s="2"/>
      <c r="BN2863" s="2"/>
      <c r="BO2863" s="2"/>
      <c r="BP2863" s="2"/>
      <c r="BQ2863" s="2"/>
      <c r="BR2863" s="2"/>
      <c r="BS2863" s="2"/>
      <c r="BT2863" s="2"/>
      <c r="BU2863" s="2"/>
      <c r="BV2863" s="2"/>
      <c r="BW2863" s="2"/>
      <c r="BX2863" s="2"/>
      <c r="BY2863" s="2"/>
      <c r="BZ2863" s="2"/>
      <c r="CA2863" s="2"/>
      <c r="CB2863" s="2"/>
      <c r="CC2863" s="2"/>
      <c r="CD2863" s="2"/>
      <c r="CE2863" s="2"/>
      <c r="CF2863" s="2"/>
      <c r="CG2863" s="2"/>
      <c r="CH2863" s="2"/>
      <c r="CI2863" s="2"/>
      <c r="CJ2863" s="2"/>
      <c r="CK2863" s="2"/>
      <c r="CL2863" s="2"/>
      <c r="CM2863" s="2"/>
      <c r="CN2863" s="2"/>
      <c r="CO2863" s="2"/>
      <c r="CP2863" s="2"/>
      <c r="CQ2863" s="2"/>
      <c r="CR2863" s="2"/>
      <c r="CS2863" s="2"/>
      <c r="CT2863" s="2"/>
      <c r="CU2863" s="2"/>
      <c r="CV2863" s="2"/>
      <c r="CW2863" s="2"/>
      <c r="CX2863" s="2"/>
      <c r="CY2863" s="2"/>
      <c r="CZ2863" s="2"/>
      <c r="DA2863" s="2"/>
      <c r="DB2863" s="2"/>
      <c r="DC2863" s="2"/>
      <c r="DD2863" s="2"/>
      <c r="DE2863" s="2"/>
      <c r="DF2863" s="2"/>
      <c r="DG2863" s="2"/>
      <c r="DH2863" s="2"/>
      <c r="DI2863" s="2"/>
      <c r="DJ2863" s="2"/>
      <c r="DK2863" s="2"/>
      <c r="DL2863" s="2"/>
      <c r="DM2863" s="2"/>
      <c r="DN2863" s="2"/>
      <c r="DO2863" s="2"/>
      <c r="DP2863" s="2"/>
      <c r="DQ2863" s="2"/>
      <c r="DR2863" s="2"/>
      <c r="DS2863" s="2"/>
      <c r="DT2863" s="2"/>
      <c r="DU2863" s="2"/>
      <c r="DV2863" s="2"/>
      <c r="DW2863" s="2"/>
      <c r="DX2863" s="2"/>
      <c r="DY2863" s="2"/>
      <c r="DZ2863" s="2"/>
      <c r="EA2863" s="2"/>
      <c r="EB2863" s="2"/>
      <c r="EC2863" s="2"/>
      <c r="ED2863" s="2"/>
      <c r="EE2863" s="2"/>
      <c r="EF2863" s="2"/>
      <c r="EG2863" s="2"/>
      <c r="EH2863" s="2"/>
      <c r="EI2863" s="2"/>
      <c r="EJ2863" s="2"/>
      <c r="EK2863" s="2"/>
      <c r="EL2863" s="2"/>
      <c r="EM2863" s="2"/>
      <c r="EN2863" s="2"/>
      <c r="EO2863" s="2"/>
      <c r="EP2863" s="2"/>
      <c r="EQ2863" s="2"/>
      <c r="ER2863" s="2"/>
      <c r="ES2863" s="2"/>
      <c r="ET2863" s="2"/>
      <c r="EU2863" s="2"/>
      <c r="EV2863" s="2"/>
      <c r="EW2863" s="2"/>
      <c r="EX2863" s="2"/>
      <c r="EY2863" s="2"/>
      <c r="EZ2863" s="2"/>
      <c r="FA2863" s="2"/>
      <c r="FB2863" s="2"/>
      <c r="FC2863" s="2"/>
      <c r="FD2863" s="2"/>
      <c r="FE2863" s="2"/>
      <c r="FF2863" s="2"/>
      <c r="FG2863" s="2"/>
      <c r="FH2863" s="2"/>
      <c r="FI2863" s="2"/>
      <c r="FJ2863" s="2"/>
      <c r="FK2863" s="2"/>
      <c r="FL2863" s="2"/>
      <c r="FM2863" s="2"/>
      <c r="FN2863" s="2"/>
      <c r="FO2863" s="2"/>
      <c r="FP2863" s="2"/>
      <c r="FQ2863" s="2"/>
      <c r="FR2863" s="2"/>
      <c r="FS2863" s="2"/>
      <c r="FT2863" s="2"/>
      <c r="FU2863" s="2"/>
      <c r="FV2863" s="2"/>
      <c r="FW2863" s="2"/>
      <c r="FX2863" s="2"/>
      <c r="FY2863" s="2"/>
      <c r="FZ2863" s="2"/>
      <c r="GA2863" s="2"/>
      <c r="GB2863" s="2"/>
      <c r="GC2863" s="2"/>
      <c r="GD2863" s="2"/>
      <c r="GE2863" s="2"/>
      <c r="GF2863" s="2"/>
      <c r="GG2863" s="2"/>
      <c r="GH2863" s="2"/>
      <c r="GI2863" s="2"/>
      <c r="GJ2863" s="2"/>
      <c r="GK2863" s="2"/>
      <c r="GL2863" s="2"/>
      <c r="GM2863" s="2"/>
      <c r="GN2863" s="2"/>
      <c r="GO2863" s="2"/>
      <c r="GP2863" s="2"/>
      <c r="GQ2863" s="2"/>
      <c r="GR2863" s="2"/>
      <c r="GS2863" s="2"/>
      <c r="GT2863" s="2"/>
      <c r="GU2863" s="2"/>
      <c r="GV2863" s="2"/>
      <c r="GW2863" s="2"/>
      <c r="GX2863" s="2"/>
      <c r="GY2863" s="2"/>
      <c r="GZ2863" s="2"/>
      <c r="HA2863" s="2"/>
      <c r="HB2863" s="2"/>
      <c r="HC2863" s="2"/>
      <c r="HD2863" s="2"/>
      <c r="HE2863" s="2"/>
      <c r="HF2863" s="2"/>
      <c r="HG2863" s="2"/>
      <c r="HH2863" s="2"/>
      <c r="HI2863" s="2"/>
      <c r="HJ2863" s="2"/>
      <c r="HK2863" s="2"/>
      <c r="HL2863" s="2"/>
      <c r="HM2863" s="2"/>
      <c r="HN2863" s="2"/>
      <c r="HO2863" s="2"/>
      <c r="HP2863" s="2"/>
      <c r="HQ2863" s="2"/>
      <c r="HR2863" s="2"/>
      <c r="HS2863" s="2"/>
      <c r="HT2863" s="2"/>
      <c r="HU2863" s="2"/>
      <c r="HV2863" s="2"/>
      <c r="HW2863" s="2"/>
      <c r="HX2863" s="2"/>
      <c r="HY2863" s="2"/>
      <c r="HZ2863" s="2"/>
      <c r="IA2863" s="2"/>
      <c r="IB2863" s="2"/>
      <c r="IC2863" s="2"/>
      <c r="ID2863" s="2"/>
      <c r="IE2863" s="2"/>
      <c r="IF2863" s="2"/>
      <c r="IG2863" s="2"/>
      <c r="IH2863" s="2"/>
      <c r="II2863" s="2"/>
      <c r="IJ2863" s="2"/>
      <c r="IK2863" s="2"/>
      <c r="IL2863" s="2"/>
      <c r="IM2863" s="2"/>
      <c r="IN2863" s="2"/>
      <c r="IO2863" s="2"/>
      <c r="IP2863" s="2"/>
      <c r="IQ2863" s="2"/>
      <c r="IR2863" s="2"/>
      <c r="IS2863" s="2"/>
      <c r="IT2863" s="2"/>
      <c r="IU2863" s="2"/>
    </row>
    <row r="2864" spans="4:255" x14ac:dyDescent="0.2">
      <c r="D2864" s="15"/>
      <c r="E2864" s="2"/>
      <c r="F2864" s="2"/>
      <c r="G2864" s="2"/>
      <c r="H2864" s="2"/>
      <c r="I2864" s="2"/>
      <c r="J2864" s="2"/>
      <c r="K2864" s="2"/>
      <c r="L2864" s="2"/>
      <c r="M2864" s="2"/>
      <c r="N2864" s="2"/>
      <c r="O2864" s="2"/>
      <c r="P2864" s="2"/>
      <c r="Q2864" s="2"/>
      <c r="R2864" s="2"/>
      <c r="S2864" s="2"/>
      <c r="T2864" s="2"/>
      <c r="U2864" s="2"/>
      <c r="V2864" s="2"/>
      <c r="W2864" s="2"/>
      <c r="X2864" s="2"/>
      <c r="Y2864" s="2"/>
      <c r="Z2864" s="2"/>
      <c r="AA2864" s="2"/>
      <c r="AB2864" s="2"/>
      <c r="AC2864" s="2"/>
      <c r="AD2864" s="2"/>
      <c r="AE2864" s="2"/>
      <c r="AF2864" s="2"/>
      <c r="AG2864" s="2"/>
      <c r="AH2864" s="2"/>
      <c r="AI2864" s="2"/>
      <c r="AJ2864" s="2"/>
      <c r="AK2864" s="2"/>
      <c r="AL2864" s="2"/>
      <c r="AM2864" s="2"/>
      <c r="AN2864" s="2"/>
      <c r="AO2864" s="2"/>
      <c r="AP2864" s="2"/>
      <c r="AQ2864" s="2"/>
      <c r="AR2864" s="2"/>
      <c r="AS2864" s="2"/>
      <c r="AT2864" s="2"/>
      <c r="AU2864" s="2"/>
      <c r="AV2864" s="2"/>
      <c r="AW2864" s="2"/>
      <c r="AX2864" s="2"/>
      <c r="AY2864" s="2"/>
      <c r="AZ2864" s="2"/>
      <c r="BA2864" s="2"/>
      <c r="BB2864" s="2"/>
      <c r="BC2864" s="2"/>
      <c r="BD2864" s="2"/>
      <c r="BE2864" s="2"/>
      <c r="BF2864" s="2"/>
      <c r="BG2864" s="2"/>
      <c r="BH2864" s="2"/>
      <c r="BI2864" s="2"/>
      <c r="BJ2864" s="2"/>
      <c r="BK2864" s="2"/>
      <c r="BL2864" s="2"/>
      <c r="BM2864" s="2"/>
      <c r="BN2864" s="2"/>
      <c r="BO2864" s="2"/>
      <c r="BP2864" s="2"/>
      <c r="BQ2864" s="2"/>
      <c r="BR2864" s="2"/>
      <c r="BS2864" s="2"/>
      <c r="BT2864" s="2"/>
      <c r="BU2864" s="2"/>
      <c r="BV2864" s="2"/>
      <c r="BW2864" s="2"/>
      <c r="BX2864" s="2"/>
      <c r="BY2864" s="2"/>
      <c r="BZ2864" s="2"/>
      <c r="CA2864" s="2"/>
      <c r="CB2864" s="2"/>
      <c r="CC2864" s="2"/>
      <c r="CD2864" s="2"/>
      <c r="CE2864" s="2"/>
      <c r="CF2864" s="2"/>
      <c r="CG2864" s="2"/>
      <c r="CH2864" s="2"/>
      <c r="CI2864" s="2"/>
      <c r="CJ2864" s="2"/>
      <c r="CK2864" s="2"/>
      <c r="CL2864" s="2"/>
      <c r="CM2864" s="2"/>
      <c r="CN2864" s="2"/>
      <c r="CO2864" s="2"/>
      <c r="CP2864" s="2"/>
      <c r="CQ2864" s="2"/>
      <c r="CR2864" s="2"/>
      <c r="CS2864" s="2"/>
      <c r="CT2864" s="2"/>
      <c r="CU2864" s="2"/>
      <c r="CV2864" s="2"/>
      <c r="CW2864" s="2"/>
      <c r="CX2864" s="2"/>
      <c r="CY2864" s="2"/>
      <c r="CZ2864" s="2"/>
      <c r="DA2864" s="2"/>
      <c r="DB2864" s="2"/>
      <c r="DC2864" s="2"/>
      <c r="DD2864" s="2"/>
      <c r="DE2864" s="2"/>
      <c r="DF2864" s="2"/>
      <c r="DG2864" s="2"/>
      <c r="DH2864" s="2"/>
      <c r="DI2864" s="2"/>
      <c r="DJ2864" s="2"/>
      <c r="DK2864" s="2"/>
      <c r="DL2864" s="2"/>
      <c r="DM2864" s="2"/>
      <c r="DN2864" s="2"/>
      <c r="DO2864" s="2"/>
      <c r="DP2864" s="2"/>
      <c r="DQ2864" s="2"/>
      <c r="DR2864" s="2"/>
      <c r="DS2864" s="2"/>
      <c r="DT2864" s="2"/>
      <c r="DU2864" s="2"/>
      <c r="DV2864" s="2"/>
      <c r="DW2864" s="2"/>
      <c r="DX2864" s="2"/>
      <c r="DY2864" s="2"/>
      <c r="DZ2864" s="2"/>
      <c r="EA2864" s="2"/>
      <c r="EB2864" s="2"/>
      <c r="EC2864" s="2"/>
      <c r="ED2864" s="2"/>
      <c r="EE2864" s="2"/>
      <c r="EF2864" s="2"/>
      <c r="EG2864" s="2"/>
      <c r="EH2864" s="2"/>
      <c r="EI2864" s="2"/>
      <c r="EJ2864" s="2"/>
      <c r="EK2864" s="2"/>
      <c r="EL2864" s="2"/>
      <c r="EM2864" s="2"/>
      <c r="EN2864" s="2"/>
      <c r="EO2864" s="2"/>
      <c r="EP2864" s="2"/>
      <c r="EQ2864" s="2"/>
      <c r="ER2864" s="2"/>
      <c r="ES2864" s="2"/>
      <c r="ET2864" s="2"/>
      <c r="EU2864" s="2"/>
      <c r="EV2864" s="2"/>
      <c r="EW2864" s="2"/>
      <c r="EX2864" s="2"/>
      <c r="EY2864" s="2"/>
      <c r="EZ2864" s="2"/>
      <c r="FA2864" s="2"/>
      <c r="FB2864" s="2"/>
      <c r="FC2864" s="2"/>
      <c r="FD2864" s="2"/>
      <c r="FE2864" s="2"/>
      <c r="FF2864" s="2"/>
      <c r="FG2864" s="2"/>
      <c r="FH2864" s="2"/>
      <c r="FI2864" s="2"/>
      <c r="FJ2864" s="2"/>
      <c r="FK2864" s="2"/>
      <c r="FL2864" s="2"/>
      <c r="FM2864" s="2"/>
      <c r="FN2864" s="2"/>
      <c r="FO2864" s="2"/>
      <c r="FP2864" s="2"/>
      <c r="FQ2864" s="2"/>
      <c r="FR2864" s="2"/>
      <c r="FS2864" s="2"/>
      <c r="FT2864" s="2"/>
      <c r="FU2864" s="2"/>
      <c r="FV2864" s="2"/>
      <c r="FW2864" s="2"/>
      <c r="FX2864" s="2"/>
      <c r="FY2864" s="2"/>
      <c r="FZ2864" s="2"/>
      <c r="GA2864" s="2"/>
      <c r="GB2864" s="2"/>
      <c r="GC2864" s="2"/>
      <c r="GD2864" s="2"/>
      <c r="GE2864" s="2"/>
      <c r="GF2864" s="2"/>
      <c r="GG2864" s="2"/>
      <c r="GH2864" s="2"/>
      <c r="GI2864" s="2"/>
      <c r="GJ2864" s="2"/>
      <c r="GK2864" s="2"/>
      <c r="GL2864" s="2"/>
      <c r="GM2864" s="2"/>
      <c r="GN2864" s="2"/>
      <c r="GO2864" s="2"/>
      <c r="GP2864" s="2"/>
      <c r="GQ2864" s="2"/>
      <c r="GR2864" s="2"/>
      <c r="GS2864" s="2"/>
      <c r="GT2864" s="2"/>
      <c r="GU2864" s="2"/>
      <c r="GV2864" s="2"/>
      <c r="GW2864" s="2"/>
      <c r="GX2864" s="2"/>
      <c r="GY2864" s="2"/>
      <c r="GZ2864" s="2"/>
      <c r="HA2864" s="2"/>
      <c r="HB2864" s="2"/>
      <c r="HC2864" s="2"/>
      <c r="HD2864" s="2"/>
      <c r="HE2864" s="2"/>
      <c r="HF2864" s="2"/>
      <c r="HG2864" s="2"/>
      <c r="HH2864" s="2"/>
      <c r="HI2864" s="2"/>
      <c r="HJ2864" s="2"/>
      <c r="HK2864" s="2"/>
      <c r="HL2864" s="2"/>
      <c r="HM2864" s="2"/>
      <c r="HN2864" s="2"/>
      <c r="HO2864" s="2"/>
      <c r="HP2864" s="2"/>
      <c r="HQ2864" s="2"/>
      <c r="HR2864" s="2"/>
      <c r="HS2864" s="2"/>
      <c r="HT2864" s="2"/>
      <c r="HU2864" s="2"/>
      <c r="HV2864" s="2"/>
      <c r="HW2864" s="2"/>
      <c r="HX2864" s="2"/>
      <c r="HY2864" s="2"/>
      <c r="HZ2864" s="2"/>
      <c r="IA2864" s="2"/>
      <c r="IB2864" s="2"/>
      <c r="IC2864" s="2"/>
      <c r="ID2864" s="2"/>
      <c r="IE2864" s="2"/>
      <c r="IF2864" s="2"/>
      <c r="IG2864" s="2"/>
      <c r="IH2864" s="2"/>
      <c r="II2864" s="2"/>
      <c r="IJ2864" s="2"/>
      <c r="IK2864" s="2"/>
      <c r="IL2864" s="2"/>
      <c r="IM2864" s="2"/>
      <c r="IN2864" s="2"/>
      <c r="IO2864" s="2"/>
      <c r="IP2864" s="2"/>
      <c r="IQ2864" s="2"/>
      <c r="IR2864" s="2"/>
      <c r="IS2864" s="2"/>
      <c r="IT2864" s="2"/>
      <c r="IU2864" s="2"/>
    </row>
    <row r="2865" spans="4:255" x14ac:dyDescent="0.2">
      <c r="D2865" s="15"/>
      <c r="E2865" s="2"/>
      <c r="F2865" s="2"/>
      <c r="G2865" s="2"/>
      <c r="H2865" s="2"/>
      <c r="I2865" s="2"/>
      <c r="J2865" s="2"/>
      <c r="K2865" s="2"/>
      <c r="L2865" s="2"/>
      <c r="M2865" s="2"/>
      <c r="N2865" s="2"/>
      <c r="O2865" s="2"/>
      <c r="P2865" s="2"/>
      <c r="Q2865" s="2"/>
      <c r="R2865" s="2"/>
      <c r="S2865" s="2"/>
      <c r="T2865" s="2"/>
      <c r="U2865" s="2"/>
      <c r="V2865" s="2"/>
      <c r="W2865" s="2"/>
      <c r="X2865" s="2"/>
      <c r="Y2865" s="2"/>
      <c r="Z2865" s="2"/>
      <c r="AA2865" s="2"/>
      <c r="AB2865" s="2"/>
      <c r="AC2865" s="2"/>
      <c r="AD2865" s="2"/>
      <c r="AE2865" s="2"/>
      <c r="AF2865" s="2"/>
      <c r="AG2865" s="2"/>
      <c r="AH2865" s="2"/>
      <c r="AI2865" s="2"/>
      <c r="AJ2865" s="2"/>
      <c r="AK2865" s="2"/>
      <c r="AL2865" s="2"/>
      <c r="AM2865" s="2"/>
      <c r="AN2865" s="2"/>
      <c r="AO2865" s="2"/>
      <c r="AP2865" s="2"/>
      <c r="AQ2865" s="2"/>
      <c r="AR2865" s="2"/>
      <c r="AS2865" s="2"/>
      <c r="AT2865" s="2"/>
      <c r="AU2865" s="2"/>
      <c r="AV2865" s="2"/>
      <c r="AW2865" s="2"/>
      <c r="AX2865" s="2"/>
      <c r="AY2865" s="2"/>
      <c r="AZ2865" s="2"/>
      <c r="BA2865" s="2"/>
      <c r="BB2865" s="2"/>
      <c r="BC2865" s="2"/>
      <c r="BD2865" s="2"/>
      <c r="BE2865" s="2"/>
      <c r="BF2865" s="2"/>
      <c r="BG2865" s="2"/>
      <c r="BH2865" s="2"/>
      <c r="BI2865" s="2"/>
      <c r="BJ2865" s="2"/>
      <c r="BK2865" s="2"/>
      <c r="BL2865" s="2"/>
      <c r="BM2865" s="2"/>
      <c r="BN2865" s="2"/>
      <c r="BO2865" s="2"/>
      <c r="BP2865" s="2"/>
      <c r="BQ2865" s="2"/>
      <c r="BR2865" s="2"/>
      <c r="BS2865" s="2"/>
      <c r="BT2865" s="2"/>
      <c r="BU2865" s="2"/>
      <c r="BV2865" s="2"/>
      <c r="BW2865" s="2"/>
      <c r="BX2865" s="2"/>
      <c r="BY2865" s="2"/>
      <c r="BZ2865" s="2"/>
      <c r="CA2865" s="2"/>
      <c r="CB2865" s="2"/>
      <c r="CC2865" s="2"/>
      <c r="CD2865" s="2"/>
      <c r="CE2865" s="2"/>
      <c r="CF2865" s="2"/>
      <c r="CG2865" s="2"/>
      <c r="CH2865" s="2"/>
      <c r="CI2865" s="2"/>
      <c r="CJ2865" s="2"/>
      <c r="CK2865" s="2"/>
      <c r="CL2865" s="2"/>
      <c r="CM2865" s="2"/>
      <c r="CN2865" s="2"/>
      <c r="CO2865" s="2"/>
      <c r="CP2865" s="2"/>
      <c r="CQ2865" s="2"/>
      <c r="CR2865" s="2"/>
      <c r="CS2865" s="2"/>
      <c r="CT2865" s="2"/>
      <c r="CU2865" s="2"/>
      <c r="CV2865" s="2"/>
      <c r="CW2865" s="2"/>
      <c r="CX2865" s="2"/>
      <c r="CY2865" s="2"/>
      <c r="CZ2865" s="2"/>
      <c r="DA2865" s="2"/>
      <c r="DB2865" s="2"/>
      <c r="DC2865" s="2"/>
      <c r="DD2865" s="2"/>
      <c r="DE2865" s="2"/>
      <c r="DF2865" s="2"/>
      <c r="DG2865" s="2"/>
      <c r="DH2865" s="2"/>
      <c r="DI2865" s="2"/>
      <c r="DJ2865" s="2"/>
      <c r="DK2865" s="2"/>
      <c r="DL2865" s="2"/>
      <c r="DM2865" s="2"/>
      <c r="DN2865" s="2"/>
      <c r="DO2865" s="2"/>
      <c r="DP2865" s="2"/>
      <c r="DQ2865" s="2"/>
      <c r="DR2865" s="2"/>
      <c r="DS2865" s="2"/>
      <c r="DT2865" s="2"/>
      <c r="DU2865" s="2"/>
      <c r="DV2865" s="2"/>
      <c r="DW2865" s="2"/>
      <c r="DX2865" s="2"/>
      <c r="DY2865" s="2"/>
      <c r="DZ2865" s="2"/>
      <c r="EA2865" s="2"/>
      <c r="EB2865" s="2"/>
      <c r="EC2865" s="2"/>
      <c r="ED2865" s="2"/>
      <c r="EE2865" s="2"/>
      <c r="EF2865" s="2"/>
      <c r="EG2865" s="2"/>
      <c r="EH2865" s="2"/>
      <c r="EI2865" s="2"/>
      <c r="EJ2865" s="2"/>
      <c r="EK2865" s="2"/>
      <c r="EL2865" s="2"/>
      <c r="EM2865" s="2"/>
      <c r="EN2865" s="2"/>
      <c r="EO2865" s="2"/>
      <c r="EP2865" s="2"/>
      <c r="EQ2865" s="2"/>
      <c r="ER2865" s="2"/>
      <c r="ES2865" s="2"/>
      <c r="ET2865" s="2"/>
      <c r="EU2865" s="2"/>
      <c r="EV2865" s="2"/>
      <c r="EW2865" s="2"/>
      <c r="EX2865" s="2"/>
      <c r="EY2865" s="2"/>
      <c r="EZ2865" s="2"/>
      <c r="FA2865" s="2"/>
      <c r="FB2865" s="2"/>
      <c r="FC2865" s="2"/>
      <c r="FD2865" s="2"/>
      <c r="FE2865" s="2"/>
      <c r="FF2865" s="2"/>
      <c r="FG2865" s="2"/>
      <c r="FH2865" s="2"/>
      <c r="FI2865" s="2"/>
      <c r="FJ2865" s="2"/>
      <c r="FK2865" s="2"/>
      <c r="FL2865" s="2"/>
      <c r="FM2865" s="2"/>
      <c r="FN2865" s="2"/>
      <c r="FO2865" s="2"/>
      <c r="FP2865" s="2"/>
      <c r="FQ2865" s="2"/>
      <c r="FR2865" s="2"/>
      <c r="FS2865" s="2"/>
      <c r="FT2865" s="2"/>
      <c r="FU2865" s="2"/>
      <c r="FV2865" s="2"/>
      <c r="FW2865" s="2"/>
      <c r="FX2865" s="2"/>
      <c r="FY2865" s="2"/>
      <c r="FZ2865" s="2"/>
      <c r="GA2865" s="2"/>
      <c r="GB2865" s="2"/>
      <c r="GC2865" s="2"/>
      <c r="GD2865" s="2"/>
      <c r="GE2865" s="2"/>
      <c r="GF2865" s="2"/>
      <c r="GG2865" s="2"/>
      <c r="GH2865" s="2"/>
      <c r="GI2865" s="2"/>
      <c r="GJ2865" s="2"/>
      <c r="GK2865" s="2"/>
      <c r="GL2865" s="2"/>
      <c r="GM2865" s="2"/>
      <c r="GN2865" s="2"/>
      <c r="GO2865" s="2"/>
      <c r="GP2865" s="2"/>
      <c r="GQ2865" s="2"/>
      <c r="GR2865" s="2"/>
      <c r="GS2865" s="2"/>
      <c r="GT2865" s="2"/>
      <c r="GU2865" s="2"/>
      <c r="GV2865" s="2"/>
      <c r="GW2865" s="2"/>
      <c r="GX2865" s="2"/>
      <c r="GY2865" s="2"/>
      <c r="GZ2865" s="2"/>
      <c r="HA2865" s="2"/>
      <c r="HB2865" s="2"/>
      <c r="HC2865" s="2"/>
      <c r="HD2865" s="2"/>
      <c r="HE2865" s="2"/>
      <c r="HF2865" s="2"/>
      <c r="HG2865" s="2"/>
      <c r="HH2865" s="2"/>
      <c r="HI2865" s="2"/>
      <c r="HJ2865" s="2"/>
      <c r="HK2865" s="2"/>
      <c r="HL2865" s="2"/>
      <c r="HM2865" s="2"/>
      <c r="HN2865" s="2"/>
      <c r="HO2865" s="2"/>
      <c r="HP2865" s="2"/>
      <c r="HQ2865" s="2"/>
      <c r="HR2865" s="2"/>
      <c r="HS2865" s="2"/>
      <c r="HT2865" s="2"/>
      <c r="HU2865" s="2"/>
      <c r="HV2865" s="2"/>
      <c r="HW2865" s="2"/>
      <c r="HX2865" s="2"/>
      <c r="HY2865" s="2"/>
      <c r="HZ2865" s="2"/>
      <c r="IA2865" s="2"/>
      <c r="IB2865" s="2"/>
      <c r="IC2865" s="2"/>
      <c r="ID2865" s="2"/>
      <c r="IE2865" s="2"/>
      <c r="IF2865" s="2"/>
      <c r="IG2865" s="2"/>
      <c r="IH2865" s="2"/>
      <c r="II2865" s="2"/>
      <c r="IJ2865" s="2"/>
      <c r="IK2865" s="2"/>
      <c r="IL2865" s="2"/>
      <c r="IM2865" s="2"/>
      <c r="IN2865" s="2"/>
      <c r="IO2865" s="2"/>
      <c r="IP2865" s="2"/>
      <c r="IQ2865" s="2"/>
      <c r="IR2865" s="2"/>
      <c r="IS2865" s="2"/>
      <c r="IT2865" s="2"/>
      <c r="IU2865" s="2"/>
    </row>
    <row r="2866" spans="4:255" x14ac:dyDescent="0.2">
      <c r="D2866" s="15"/>
      <c r="E2866" s="2"/>
      <c r="F2866" s="2"/>
      <c r="G2866" s="2"/>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c r="AE2866" s="2"/>
      <c r="AF2866" s="2"/>
      <c r="AG2866" s="2"/>
      <c r="AH2866" s="2"/>
      <c r="AI2866" s="2"/>
      <c r="AJ2866" s="2"/>
      <c r="AK2866" s="2"/>
      <c r="AL2866" s="2"/>
      <c r="AM2866" s="2"/>
      <c r="AN2866" s="2"/>
      <c r="AO2866" s="2"/>
      <c r="AP2866" s="2"/>
      <c r="AQ2866" s="2"/>
      <c r="AR2866" s="2"/>
      <c r="AS2866" s="2"/>
      <c r="AT2866" s="2"/>
      <c r="AU2866" s="2"/>
      <c r="AV2866" s="2"/>
      <c r="AW2866" s="2"/>
      <c r="AX2866" s="2"/>
      <c r="AY2866" s="2"/>
      <c r="AZ2866" s="2"/>
      <c r="BA2866" s="2"/>
      <c r="BB2866" s="2"/>
      <c r="BC2866" s="2"/>
      <c r="BD2866" s="2"/>
      <c r="BE2866" s="2"/>
      <c r="BF2866" s="2"/>
      <c r="BG2866" s="2"/>
      <c r="BH2866" s="2"/>
      <c r="BI2866" s="2"/>
      <c r="BJ2866" s="2"/>
      <c r="BK2866" s="2"/>
      <c r="BL2866" s="2"/>
      <c r="BM2866" s="2"/>
      <c r="BN2866" s="2"/>
      <c r="BO2866" s="2"/>
      <c r="BP2866" s="2"/>
      <c r="BQ2866" s="2"/>
      <c r="BR2866" s="2"/>
      <c r="BS2866" s="2"/>
      <c r="BT2866" s="2"/>
      <c r="BU2866" s="2"/>
      <c r="BV2866" s="2"/>
      <c r="BW2866" s="2"/>
      <c r="BX2866" s="2"/>
      <c r="BY2866" s="2"/>
      <c r="BZ2866" s="2"/>
      <c r="CA2866" s="2"/>
      <c r="CB2866" s="2"/>
      <c r="CC2866" s="2"/>
      <c r="CD2866" s="2"/>
      <c r="CE2866" s="2"/>
      <c r="CF2866" s="2"/>
      <c r="CG2866" s="2"/>
      <c r="CH2866" s="2"/>
      <c r="CI2866" s="2"/>
      <c r="CJ2866" s="2"/>
      <c r="CK2866" s="2"/>
      <c r="CL2866" s="2"/>
      <c r="CM2866" s="2"/>
      <c r="CN2866" s="2"/>
      <c r="CO2866" s="2"/>
      <c r="CP2866" s="2"/>
      <c r="CQ2866" s="2"/>
      <c r="CR2866" s="2"/>
      <c r="CS2866" s="2"/>
      <c r="CT2866" s="2"/>
      <c r="CU2866" s="2"/>
      <c r="CV2866" s="2"/>
      <c r="CW2866" s="2"/>
      <c r="CX2866" s="2"/>
      <c r="CY2866" s="2"/>
      <c r="CZ2866" s="2"/>
      <c r="DA2866" s="2"/>
      <c r="DB2866" s="2"/>
      <c r="DC2866" s="2"/>
      <c r="DD2866" s="2"/>
      <c r="DE2866" s="2"/>
      <c r="DF2866" s="2"/>
      <c r="DG2866" s="2"/>
      <c r="DH2866" s="2"/>
      <c r="DI2866" s="2"/>
      <c r="DJ2866" s="2"/>
      <c r="DK2866" s="2"/>
      <c r="DL2866" s="2"/>
      <c r="DM2866" s="2"/>
      <c r="DN2866" s="2"/>
      <c r="DO2866" s="2"/>
      <c r="DP2866" s="2"/>
      <c r="DQ2866" s="2"/>
      <c r="DR2866" s="2"/>
      <c r="DS2866" s="2"/>
      <c r="DT2866" s="2"/>
      <c r="DU2866" s="2"/>
      <c r="DV2866" s="2"/>
      <c r="DW2866" s="2"/>
      <c r="DX2866" s="2"/>
      <c r="DY2866" s="2"/>
      <c r="DZ2866" s="2"/>
      <c r="EA2866" s="2"/>
      <c r="EB2866" s="2"/>
      <c r="EC2866" s="2"/>
      <c r="ED2866" s="2"/>
      <c r="EE2866" s="2"/>
      <c r="EF2866" s="2"/>
      <c r="EG2866" s="2"/>
      <c r="EH2866" s="2"/>
      <c r="EI2866" s="2"/>
      <c r="EJ2866" s="2"/>
      <c r="EK2866" s="2"/>
      <c r="EL2866" s="2"/>
      <c r="EM2866" s="2"/>
      <c r="EN2866" s="2"/>
      <c r="EO2866" s="2"/>
      <c r="EP2866" s="2"/>
      <c r="EQ2866" s="2"/>
      <c r="ER2866" s="2"/>
      <c r="ES2866" s="2"/>
      <c r="ET2866" s="2"/>
      <c r="EU2866" s="2"/>
      <c r="EV2866" s="2"/>
      <c r="EW2866" s="2"/>
      <c r="EX2866" s="2"/>
      <c r="EY2866" s="2"/>
      <c r="EZ2866" s="2"/>
      <c r="FA2866" s="2"/>
      <c r="FB2866" s="2"/>
      <c r="FC2866" s="2"/>
      <c r="FD2866" s="2"/>
      <c r="FE2866" s="2"/>
      <c r="FF2866" s="2"/>
      <c r="FG2866" s="2"/>
      <c r="FH2866" s="2"/>
      <c r="FI2866" s="2"/>
      <c r="FJ2866" s="2"/>
      <c r="FK2866" s="2"/>
      <c r="FL2866" s="2"/>
      <c r="FM2866" s="2"/>
      <c r="FN2866" s="2"/>
      <c r="FO2866" s="2"/>
      <c r="FP2866" s="2"/>
      <c r="FQ2866" s="2"/>
      <c r="FR2866" s="2"/>
      <c r="FS2866" s="2"/>
      <c r="FT2866" s="2"/>
      <c r="FU2866" s="2"/>
      <c r="FV2866" s="2"/>
      <c r="FW2866" s="2"/>
      <c r="FX2866" s="2"/>
      <c r="FY2866" s="2"/>
      <c r="FZ2866" s="2"/>
      <c r="GA2866" s="2"/>
      <c r="GB2866" s="2"/>
      <c r="GC2866" s="2"/>
      <c r="GD2866" s="2"/>
      <c r="GE2866" s="2"/>
      <c r="GF2866" s="2"/>
      <c r="GG2866" s="2"/>
      <c r="GH2866" s="2"/>
      <c r="GI2866" s="2"/>
      <c r="GJ2866" s="2"/>
      <c r="GK2866" s="2"/>
      <c r="GL2866" s="2"/>
      <c r="GM2866" s="2"/>
      <c r="GN2866" s="2"/>
      <c r="GO2866" s="2"/>
      <c r="GP2866" s="2"/>
      <c r="GQ2866" s="2"/>
      <c r="GR2866" s="2"/>
      <c r="GS2866" s="2"/>
      <c r="GT2866" s="2"/>
      <c r="GU2866" s="2"/>
      <c r="GV2866" s="2"/>
      <c r="GW2866" s="2"/>
      <c r="GX2866" s="2"/>
      <c r="GY2866" s="2"/>
      <c r="GZ2866" s="2"/>
      <c r="HA2866" s="2"/>
      <c r="HB2866" s="2"/>
      <c r="HC2866" s="2"/>
      <c r="HD2866" s="2"/>
      <c r="HE2866" s="2"/>
      <c r="HF2866" s="2"/>
      <c r="HG2866" s="2"/>
      <c r="HH2866" s="2"/>
      <c r="HI2866" s="2"/>
      <c r="HJ2866" s="2"/>
      <c r="HK2866" s="2"/>
      <c r="HL2866" s="2"/>
      <c r="HM2866" s="2"/>
      <c r="HN2866" s="2"/>
      <c r="HO2866" s="2"/>
      <c r="HP2866" s="2"/>
      <c r="HQ2866" s="2"/>
      <c r="HR2866" s="2"/>
      <c r="HS2866" s="2"/>
      <c r="HT2866" s="2"/>
      <c r="HU2866" s="2"/>
      <c r="HV2866" s="2"/>
      <c r="HW2866" s="2"/>
      <c r="HX2866" s="2"/>
      <c r="HY2866" s="2"/>
      <c r="HZ2866" s="2"/>
      <c r="IA2866" s="2"/>
      <c r="IB2866" s="2"/>
      <c r="IC2866" s="2"/>
      <c r="ID2866" s="2"/>
      <c r="IE2866" s="2"/>
      <c r="IF2866" s="2"/>
      <c r="IG2866" s="2"/>
      <c r="IH2866" s="2"/>
      <c r="II2866" s="2"/>
      <c r="IJ2866" s="2"/>
      <c r="IK2866" s="2"/>
      <c r="IL2866" s="2"/>
      <c r="IM2866" s="2"/>
      <c r="IN2866" s="2"/>
      <c r="IO2866" s="2"/>
      <c r="IP2866" s="2"/>
      <c r="IQ2866" s="2"/>
      <c r="IR2866" s="2"/>
      <c r="IS2866" s="2"/>
      <c r="IT2866" s="2"/>
      <c r="IU2866" s="2"/>
    </row>
    <row r="2867" spans="4:255" x14ac:dyDescent="0.2">
      <c r="D2867" s="15"/>
      <c r="E2867" s="2"/>
      <c r="F2867" s="2"/>
      <c r="G2867" s="2"/>
      <c r="H2867" s="2"/>
      <c r="I2867" s="2"/>
      <c r="J2867" s="2"/>
      <c r="K2867" s="2"/>
      <c r="L2867" s="2"/>
      <c r="M2867" s="2"/>
      <c r="N2867" s="2"/>
      <c r="O2867" s="2"/>
      <c r="P2867" s="2"/>
      <c r="Q2867" s="2"/>
      <c r="R2867" s="2"/>
      <c r="S2867" s="2"/>
      <c r="T2867" s="2"/>
      <c r="U2867" s="2"/>
      <c r="V2867" s="2"/>
      <c r="W2867" s="2"/>
      <c r="X2867" s="2"/>
      <c r="Y2867" s="2"/>
      <c r="Z2867" s="2"/>
      <c r="AA2867" s="2"/>
      <c r="AB2867" s="2"/>
      <c r="AC2867" s="2"/>
      <c r="AD2867" s="2"/>
      <c r="AE2867" s="2"/>
      <c r="AF2867" s="2"/>
      <c r="AG2867" s="2"/>
      <c r="AH2867" s="2"/>
      <c r="AI2867" s="2"/>
      <c r="AJ2867" s="2"/>
      <c r="AK2867" s="2"/>
      <c r="AL2867" s="2"/>
      <c r="AM2867" s="2"/>
      <c r="AN2867" s="2"/>
      <c r="AO2867" s="2"/>
      <c r="AP2867" s="2"/>
      <c r="AQ2867" s="2"/>
      <c r="AR2867" s="2"/>
      <c r="AS2867" s="2"/>
      <c r="AT2867" s="2"/>
      <c r="AU2867" s="2"/>
      <c r="AV2867" s="2"/>
      <c r="AW2867" s="2"/>
      <c r="AX2867" s="2"/>
      <c r="AY2867" s="2"/>
      <c r="AZ2867" s="2"/>
      <c r="BA2867" s="2"/>
      <c r="BB2867" s="2"/>
      <c r="BC2867" s="2"/>
      <c r="BD2867" s="2"/>
      <c r="BE2867" s="2"/>
      <c r="BF2867" s="2"/>
      <c r="BG2867" s="2"/>
      <c r="BH2867" s="2"/>
      <c r="BI2867" s="2"/>
      <c r="BJ2867" s="2"/>
      <c r="BK2867" s="2"/>
      <c r="BL2867" s="2"/>
      <c r="BM2867" s="2"/>
      <c r="BN2867" s="2"/>
      <c r="BO2867" s="2"/>
      <c r="BP2867" s="2"/>
      <c r="BQ2867" s="2"/>
      <c r="BR2867" s="2"/>
      <c r="BS2867" s="2"/>
      <c r="BT2867" s="2"/>
      <c r="BU2867" s="2"/>
      <c r="BV2867" s="2"/>
      <c r="BW2867" s="2"/>
      <c r="BX2867" s="2"/>
      <c r="BY2867" s="2"/>
      <c r="BZ2867" s="2"/>
      <c r="CA2867" s="2"/>
      <c r="CB2867" s="2"/>
      <c r="CC2867" s="2"/>
      <c r="CD2867" s="2"/>
      <c r="CE2867" s="2"/>
      <c r="CF2867" s="2"/>
      <c r="CG2867" s="2"/>
      <c r="CH2867" s="2"/>
      <c r="CI2867" s="2"/>
      <c r="CJ2867" s="2"/>
      <c r="CK2867" s="2"/>
      <c r="CL2867" s="2"/>
      <c r="CM2867" s="2"/>
      <c r="CN2867" s="2"/>
      <c r="CO2867" s="2"/>
      <c r="CP2867" s="2"/>
      <c r="CQ2867" s="2"/>
      <c r="CR2867" s="2"/>
      <c r="CS2867" s="2"/>
      <c r="CT2867" s="2"/>
      <c r="CU2867" s="2"/>
      <c r="CV2867" s="2"/>
      <c r="CW2867" s="2"/>
      <c r="CX2867" s="2"/>
      <c r="CY2867" s="2"/>
      <c r="CZ2867" s="2"/>
      <c r="DA2867" s="2"/>
      <c r="DB2867" s="2"/>
      <c r="DC2867" s="2"/>
      <c r="DD2867" s="2"/>
      <c r="DE2867" s="2"/>
      <c r="DF2867" s="2"/>
      <c r="DG2867" s="2"/>
      <c r="DH2867" s="2"/>
      <c r="DI2867" s="2"/>
      <c r="DJ2867" s="2"/>
      <c r="DK2867" s="2"/>
      <c r="DL2867" s="2"/>
      <c r="DM2867" s="2"/>
      <c r="DN2867" s="2"/>
      <c r="DO2867" s="2"/>
      <c r="DP2867" s="2"/>
      <c r="DQ2867" s="2"/>
      <c r="DR2867" s="2"/>
      <c r="DS2867" s="2"/>
      <c r="DT2867" s="2"/>
      <c r="DU2867" s="2"/>
      <c r="DV2867" s="2"/>
      <c r="DW2867" s="2"/>
      <c r="DX2867" s="2"/>
      <c r="DY2867" s="2"/>
      <c r="DZ2867" s="2"/>
      <c r="EA2867" s="2"/>
      <c r="EB2867" s="2"/>
      <c r="EC2867" s="2"/>
      <c r="ED2867" s="2"/>
      <c r="EE2867" s="2"/>
      <c r="EF2867" s="2"/>
      <c r="EG2867" s="2"/>
      <c r="EH2867" s="2"/>
      <c r="EI2867" s="2"/>
      <c r="EJ2867" s="2"/>
      <c r="EK2867" s="2"/>
      <c r="EL2867" s="2"/>
      <c r="EM2867" s="2"/>
      <c r="EN2867" s="2"/>
      <c r="EO2867" s="2"/>
      <c r="EP2867" s="2"/>
      <c r="EQ2867" s="2"/>
      <c r="ER2867" s="2"/>
      <c r="ES2867" s="2"/>
      <c r="ET2867" s="2"/>
      <c r="EU2867" s="2"/>
      <c r="EV2867" s="2"/>
      <c r="EW2867" s="2"/>
      <c r="EX2867" s="2"/>
      <c r="EY2867" s="2"/>
      <c r="EZ2867" s="2"/>
      <c r="FA2867" s="2"/>
      <c r="FB2867" s="2"/>
      <c r="FC2867" s="2"/>
      <c r="FD2867" s="2"/>
      <c r="FE2867" s="2"/>
      <c r="FF2867" s="2"/>
      <c r="FG2867" s="2"/>
      <c r="FH2867" s="2"/>
      <c r="FI2867" s="2"/>
      <c r="FJ2867" s="2"/>
      <c r="FK2867" s="2"/>
      <c r="FL2867" s="2"/>
      <c r="FM2867" s="2"/>
      <c r="FN2867" s="2"/>
      <c r="FO2867" s="2"/>
      <c r="FP2867" s="2"/>
      <c r="FQ2867" s="2"/>
      <c r="FR2867" s="2"/>
      <c r="FS2867" s="2"/>
      <c r="FT2867" s="2"/>
      <c r="FU2867" s="2"/>
      <c r="FV2867" s="2"/>
      <c r="FW2867" s="2"/>
      <c r="FX2867" s="2"/>
      <c r="FY2867" s="2"/>
      <c r="FZ2867" s="2"/>
      <c r="GA2867" s="2"/>
      <c r="GB2867" s="2"/>
      <c r="GC2867" s="2"/>
      <c r="GD2867" s="2"/>
      <c r="GE2867" s="2"/>
      <c r="GF2867" s="2"/>
      <c r="GG2867" s="2"/>
      <c r="GH2867" s="2"/>
      <c r="GI2867" s="2"/>
      <c r="GJ2867" s="2"/>
      <c r="GK2867" s="2"/>
      <c r="GL2867" s="2"/>
      <c r="GM2867" s="2"/>
      <c r="GN2867" s="2"/>
      <c r="GO2867" s="2"/>
      <c r="GP2867" s="2"/>
      <c r="GQ2867" s="2"/>
      <c r="GR2867" s="2"/>
      <c r="GS2867" s="2"/>
      <c r="GT2867" s="2"/>
      <c r="GU2867" s="2"/>
      <c r="GV2867" s="2"/>
      <c r="GW2867" s="2"/>
      <c r="GX2867" s="2"/>
      <c r="GY2867" s="2"/>
      <c r="GZ2867" s="2"/>
      <c r="HA2867" s="2"/>
      <c r="HB2867" s="2"/>
      <c r="HC2867" s="2"/>
      <c r="HD2867" s="2"/>
      <c r="HE2867" s="2"/>
      <c r="HF2867" s="2"/>
      <c r="HG2867" s="2"/>
      <c r="HH2867" s="2"/>
      <c r="HI2867" s="2"/>
      <c r="HJ2867" s="2"/>
      <c r="HK2867" s="2"/>
      <c r="HL2867" s="2"/>
      <c r="HM2867" s="2"/>
      <c r="HN2867" s="2"/>
      <c r="HO2867" s="2"/>
      <c r="HP2867" s="2"/>
      <c r="HQ2867" s="2"/>
      <c r="HR2867" s="2"/>
      <c r="HS2867" s="2"/>
      <c r="HT2867" s="2"/>
      <c r="HU2867" s="2"/>
      <c r="HV2867" s="2"/>
      <c r="HW2867" s="2"/>
      <c r="HX2867" s="2"/>
      <c r="HY2867" s="2"/>
      <c r="HZ2867" s="2"/>
      <c r="IA2867" s="2"/>
      <c r="IB2867" s="2"/>
      <c r="IC2867" s="2"/>
      <c r="ID2867" s="2"/>
      <c r="IE2867" s="2"/>
      <c r="IF2867" s="2"/>
      <c r="IG2867" s="2"/>
      <c r="IH2867" s="2"/>
      <c r="II2867" s="2"/>
      <c r="IJ2867" s="2"/>
      <c r="IK2867" s="2"/>
      <c r="IL2867" s="2"/>
      <c r="IM2867" s="2"/>
      <c r="IN2867" s="2"/>
      <c r="IO2867" s="2"/>
      <c r="IP2867" s="2"/>
      <c r="IQ2867" s="2"/>
      <c r="IR2867" s="2"/>
      <c r="IS2867" s="2"/>
      <c r="IT2867" s="2"/>
      <c r="IU2867" s="2"/>
    </row>
    <row r="2868" spans="4:255" x14ac:dyDescent="0.2">
      <c r="D2868" s="15"/>
      <c r="E2868" s="2"/>
      <c r="F2868" s="2"/>
      <c r="G2868" s="2"/>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c r="AE2868" s="2"/>
      <c r="AF2868" s="2"/>
      <c r="AG2868" s="2"/>
      <c r="AH2868" s="2"/>
      <c r="AI2868" s="2"/>
      <c r="AJ2868" s="2"/>
      <c r="AK2868" s="2"/>
      <c r="AL2868" s="2"/>
      <c r="AM2868" s="2"/>
      <c r="AN2868" s="2"/>
      <c r="AO2868" s="2"/>
      <c r="AP2868" s="2"/>
      <c r="AQ2868" s="2"/>
      <c r="AR2868" s="2"/>
      <c r="AS2868" s="2"/>
      <c r="AT2868" s="2"/>
      <c r="AU2868" s="2"/>
      <c r="AV2868" s="2"/>
      <c r="AW2868" s="2"/>
      <c r="AX2868" s="2"/>
      <c r="AY2868" s="2"/>
      <c r="AZ2868" s="2"/>
      <c r="BA2868" s="2"/>
      <c r="BB2868" s="2"/>
      <c r="BC2868" s="2"/>
      <c r="BD2868" s="2"/>
      <c r="BE2868" s="2"/>
      <c r="BF2868" s="2"/>
      <c r="BG2868" s="2"/>
      <c r="BH2868" s="2"/>
      <c r="BI2868" s="2"/>
      <c r="BJ2868" s="2"/>
      <c r="BK2868" s="2"/>
      <c r="BL2868" s="2"/>
      <c r="BM2868" s="2"/>
      <c r="BN2868" s="2"/>
      <c r="BO2868" s="2"/>
      <c r="BP2868" s="2"/>
      <c r="BQ2868" s="2"/>
      <c r="BR2868" s="2"/>
      <c r="BS2868" s="2"/>
      <c r="BT2868" s="2"/>
      <c r="BU2868" s="2"/>
      <c r="BV2868" s="2"/>
      <c r="BW2868" s="2"/>
      <c r="BX2868" s="2"/>
      <c r="BY2868" s="2"/>
      <c r="BZ2868" s="2"/>
      <c r="CA2868" s="2"/>
      <c r="CB2868" s="2"/>
      <c r="CC2868" s="2"/>
      <c r="CD2868" s="2"/>
      <c r="CE2868" s="2"/>
      <c r="CF2868" s="2"/>
      <c r="CG2868" s="2"/>
      <c r="CH2868" s="2"/>
      <c r="CI2868" s="2"/>
      <c r="CJ2868" s="2"/>
      <c r="CK2868" s="2"/>
      <c r="CL2868" s="2"/>
      <c r="CM2868" s="2"/>
      <c r="CN2868" s="2"/>
      <c r="CO2868" s="2"/>
      <c r="CP2868" s="2"/>
      <c r="CQ2868" s="2"/>
      <c r="CR2868" s="2"/>
      <c r="CS2868" s="2"/>
      <c r="CT2868" s="2"/>
      <c r="CU2868" s="2"/>
      <c r="CV2868" s="2"/>
      <c r="CW2868" s="2"/>
      <c r="CX2868" s="2"/>
      <c r="CY2868" s="2"/>
      <c r="CZ2868" s="2"/>
      <c r="DA2868" s="2"/>
      <c r="DB2868" s="2"/>
      <c r="DC2868" s="2"/>
      <c r="DD2868" s="2"/>
      <c r="DE2868" s="2"/>
      <c r="DF2868" s="2"/>
      <c r="DG2868" s="2"/>
      <c r="DH2868" s="2"/>
      <c r="DI2868" s="2"/>
      <c r="DJ2868" s="2"/>
      <c r="DK2868" s="2"/>
      <c r="DL2868" s="2"/>
      <c r="DM2868" s="2"/>
      <c r="DN2868" s="2"/>
      <c r="DO2868" s="2"/>
      <c r="DP2868" s="2"/>
      <c r="DQ2868" s="2"/>
      <c r="DR2868" s="2"/>
      <c r="DS2868" s="2"/>
      <c r="DT2868" s="2"/>
      <c r="DU2868" s="2"/>
      <c r="DV2868" s="2"/>
      <c r="DW2868" s="2"/>
      <c r="DX2868" s="2"/>
      <c r="DY2868" s="2"/>
      <c r="DZ2868" s="2"/>
      <c r="EA2868" s="2"/>
      <c r="EB2868" s="2"/>
      <c r="EC2868" s="2"/>
      <c r="ED2868" s="2"/>
      <c r="EE2868" s="2"/>
      <c r="EF2868" s="2"/>
      <c r="EG2868" s="2"/>
      <c r="EH2868" s="2"/>
      <c r="EI2868" s="2"/>
      <c r="EJ2868" s="2"/>
      <c r="EK2868" s="2"/>
      <c r="EL2868" s="2"/>
      <c r="EM2868" s="2"/>
      <c r="EN2868" s="2"/>
      <c r="EO2868" s="2"/>
      <c r="EP2868" s="2"/>
      <c r="EQ2868" s="2"/>
      <c r="ER2868" s="2"/>
      <c r="ES2868" s="2"/>
      <c r="ET2868" s="2"/>
      <c r="EU2868" s="2"/>
      <c r="EV2868" s="2"/>
      <c r="EW2868" s="2"/>
      <c r="EX2868" s="2"/>
      <c r="EY2868" s="2"/>
      <c r="EZ2868" s="2"/>
      <c r="FA2868" s="2"/>
      <c r="FB2868" s="2"/>
      <c r="FC2868" s="2"/>
      <c r="FD2868" s="2"/>
      <c r="FE2868" s="2"/>
      <c r="FF2868" s="2"/>
      <c r="FG2868" s="2"/>
      <c r="FH2868" s="2"/>
      <c r="FI2868" s="2"/>
      <c r="FJ2868" s="2"/>
      <c r="FK2868" s="2"/>
      <c r="FL2868" s="2"/>
      <c r="FM2868" s="2"/>
      <c r="FN2868" s="2"/>
      <c r="FO2868" s="2"/>
      <c r="FP2868" s="2"/>
      <c r="FQ2868" s="2"/>
      <c r="FR2868" s="2"/>
      <c r="FS2868" s="2"/>
      <c r="FT2868" s="2"/>
      <c r="FU2868" s="2"/>
      <c r="FV2868" s="2"/>
      <c r="FW2868" s="2"/>
      <c r="FX2868" s="2"/>
      <c r="FY2868" s="2"/>
      <c r="FZ2868" s="2"/>
      <c r="GA2868" s="2"/>
      <c r="GB2868" s="2"/>
      <c r="GC2868" s="2"/>
      <c r="GD2868" s="2"/>
      <c r="GE2868" s="2"/>
      <c r="GF2868" s="2"/>
      <c r="GG2868" s="2"/>
      <c r="GH2868" s="2"/>
      <c r="GI2868" s="2"/>
      <c r="GJ2868" s="2"/>
      <c r="GK2868" s="2"/>
      <c r="GL2868" s="2"/>
      <c r="GM2868" s="2"/>
      <c r="GN2868" s="2"/>
      <c r="GO2868" s="2"/>
      <c r="GP2868" s="2"/>
      <c r="GQ2868" s="2"/>
      <c r="GR2868" s="2"/>
      <c r="GS2868" s="2"/>
      <c r="GT2868" s="2"/>
      <c r="GU2868" s="2"/>
      <c r="GV2868" s="2"/>
      <c r="GW2868" s="2"/>
      <c r="GX2868" s="2"/>
      <c r="GY2868" s="2"/>
      <c r="GZ2868" s="2"/>
      <c r="HA2868" s="2"/>
      <c r="HB2868" s="2"/>
      <c r="HC2868" s="2"/>
      <c r="HD2868" s="2"/>
      <c r="HE2868" s="2"/>
      <c r="HF2868" s="2"/>
      <c r="HG2868" s="2"/>
      <c r="HH2868" s="2"/>
      <c r="HI2868" s="2"/>
      <c r="HJ2868" s="2"/>
      <c r="HK2868" s="2"/>
      <c r="HL2868" s="2"/>
      <c r="HM2868" s="2"/>
      <c r="HN2868" s="2"/>
      <c r="HO2868" s="2"/>
      <c r="HP2868" s="2"/>
      <c r="HQ2868" s="2"/>
      <c r="HR2868" s="2"/>
      <c r="HS2868" s="2"/>
      <c r="HT2868" s="2"/>
      <c r="HU2868" s="2"/>
      <c r="HV2868" s="2"/>
      <c r="HW2868" s="2"/>
      <c r="HX2868" s="2"/>
      <c r="HY2868" s="2"/>
      <c r="HZ2868" s="2"/>
      <c r="IA2868" s="2"/>
      <c r="IB2868" s="2"/>
      <c r="IC2868" s="2"/>
      <c r="ID2868" s="2"/>
      <c r="IE2868" s="2"/>
      <c r="IF2868" s="2"/>
      <c r="IG2868" s="2"/>
      <c r="IH2868" s="2"/>
      <c r="II2868" s="2"/>
      <c r="IJ2868" s="2"/>
      <c r="IK2868" s="2"/>
      <c r="IL2868" s="2"/>
      <c r="IM2868" s="2"/>
      <c r="IN2868" s="2"/>
      <c r="IO2868" s="2"/>
      <c r="IP2868" s="2"/>
      <c r="IQ2868" s="2"/>
      <c r="IR2868" s="2"/>
      <c r="IS2868" s="2"/>
      <c r="IT2868" s="2"/>
      <c r="IU2868" s="2"/>
    </row>
    <row r="2869" spans="4:255" x14ac:dyDescent="0.2">
      <c r="D2869" s="15"/>
      <c r="E2869" s="2"/>
      <c r="F2869" s="2"/>
      <c r="G2869" s="2"/>
      <c r="H2869" s="2"/>
      <c r="I2869" s="2"/>
      <c r="J2869" s="2"/>
      <c r="K2869" s="2"/>
      <c r="L2869" s="2"/>
      <c r="M2869" s="2"/>
      <c r="N2869" s="2"/>
      <c r="O2869" s="2"/>
      <c r="P2869" s="2"/>
      <c r="Q2869" s="2"/>
      <c r="R2869" s="2"/>
      <c r="S2869" s="2"/>
      <c r="T2869" s="2"/>
      <c r="U2869" s="2"/>
      <c r="V2869" s="2"/>
      <c r="W2869" s="2"/>
      <c r="X2869" s="2"/>
      <c r="Y2869" s="2"/>
      <c r="Z2869" s="2"/>
      <c r="AA2869" s="2"/>
      <c r="AB2869" s="2"/>
      <c r="AC2869" s="2"/>
      <c r="AD2869" s="2"/>
      <c r="AE2869" s="2"/>
      <c r="AF2869" s="2"/>
      <c r="AG2869" s="2"/>
      <c r="AH2869" s="2"/>
      <c r="AI2869" s="2"/>
      <c r="AJ2869" s="2"/>
      <c r="AK2869" s="2"/>
      <c r="AL2869" s="2"/>
      <c r="AM2869" s="2"/>
      <c r="AN2869" s="2"/>
      <c r="AO2869" s="2"/>
      <c r="AP2869" s="2"/>
      <c r="AQ2869" s="2"/>
      <c r="AR2869" s="2"/>
      <c r="AS2869" s="2"/>
      <c r="AT2869" s="2"/>
      <c r="AU2869" s="2"/>
      <c r="AV2869" s="2"/>
      <c r="AW2869" s="2"/>
      <c r="AX2869" s="2"/>
      <c r="AY2869" s="2"/>
      <c r="AZ2869" s="2"/>
      <c r="BA2869" s="2"/>
      <c r="BB2869" s="2"/>
      <c r="BC2869" s="2"/>
      <c r="BD2869" s="2"/>
      <c r="BE2869" s="2"/>
      <c r="BF2869" s="2"/>
      <c r="BG2869" s="2"/>
      <c r="BH2869" s="2"/>
      <c r="BI2869" s="2"/>
      <c r="BJ2869" s="2"/>
      <c r="BK2869" s="2"/>
      <c r="BL2869" s="2"/>
      <c r="BM2869" s="2"/>
      <c r="BN2869" s="2"/>
      <c r="BO2869" s="2"/>
      <c r="BP2869" s="2"/>
      <c r="BQ2869" s="2"/>
      <c r="BR2869" s="2"/>
      <c r="BS2869" s="2"/>
      <c r="BT2869" s="2"/>
      <c r="BU2869" s="2"/>
      <c r="BV2869" s="2"/>
      <c r="BW2869" s="2"/>
      <c r="BX2869" s="2"/>
      <c r="BY2869" s="2"/>
      <c r="BZ2869" s="2"/>
      <c r="CA2869" s="2"/>
      <c r="CB2869" s="2"/>
      <c r="CC2869" s="2"/>
      <c r="CD2869" s="2"/>
      <c r="CE2869" s="2"/>
      <c r="CF2869" s="2"/>
      <c r="CG2869" s="2"/>
      <c r="CH2869" s="2"/>
      <c r="CI2869" s="2"/>
      <c r="CJ2869" s="2"/>
      <c r="CK2869" s="2"/>
      <c r="CL2869" s="2"/>
      <c r="CM2869" s="2"/>
      <c r="CN2869" s="2"/>
      <c r="CO2869" s="2"/>
      <c r="CP2869" s="2"/>
      <c r="CQ2869" s="2"/>
      <c r="CR2869" s="2"/>
      <c r="CS2869" s="2"/>
      <c r="CT2869" s="2"/>
      <c r="CU2869" s="2"/>
      <c r="CV2869" s="2"/>
      <c r="CW2869" s="2"/>
      <c r="CX2869" s="2"/>
      <c r="CY2869" s="2"/>
      <c r="CZ2869" s="2"/>
      <c r="DA2869" s="2"/>
      <c r="DB2869" s="2"/>
      <c r="DC2869" s="2"/>
      <c r="DD2869" s="2"/>
      <c r="DE2869" s="2"/>
      <c r="DF2869" s="2"/>
      <c r="DG2869" s="2"/>
      <c r="DH2869" s="2"/>
      <c r="DI2869" s="2"/>
      <c r="DJ2869" s="2"/>
      <c r="DK2869" s="2"/>
      <c r="DL2869" s="2"/>
      <c r="DM2869" s="2"/>
      <c r="DN2869" s="2"/>
      <c r="DO2869" s="2"/>
      <c r="DP2869" s="2"/>
      <c r="DQ2869" s="2"/>
      <c r="DR2869" s="2"/>
      <c r="DS2869" s="2"/>
      <c r="DT2869" s="2"/>
      <c r="DU2869" s="2"/>
      <c r="DV2869" s="2"/>
      <c r="DW2869" s="2"/>
      <c r="DX2869" s="2"/>
      <c r="DY2869" s="2"/>
      <c r="DZ2869" s="2"/>
      <c r="EA2869" s="2"/>
      <c r="EB2869" s="2"/>
      <c r="EC2869" s="2"/>
      <c r="ED2869" s="2"/>
      <c r="EE2869" s="2"/>
      <c r="EF2869" s="2"/>
      <c r="EG2869" s="2"/>
      <c r="EH2869" s="2"/>
      <c r="EI2869" s="2"/>
      <c r="EJ2869" s="2"/>
      <c r="EK2869" s="2"/>
      <c r="EL2869" s="2"/>
      <c r="EM2869" s="2"/>
      <c r="EN2869" s="2"/>
      <c r="EO2869" s="2"/>
      <c r="EP2869" s="2"/>
      <c r="EQ2869" s="2"/>
      <c r="ER2869" s="2"/>
      <c r="ES2869" s="2"/>
      <c r="ET2869" s="2"/>
      <c r="EU2869" s="2"/>
      <c r="EV2869" s="2"/>
      <c r="EW2869" s="2"/>
      <c r="EX2869" s="2"/>
      <c r="EY2869" s="2"/>
      <c r="EZ2869" s="2"/>
      <c r="FA2869" s="2"/>
      <c r="FB2869" s="2"/>
      <c r="FC2869" s="2"/>
      <c r="FD2869" s="2"/>
      <c r="FE2869" s="2"/>
      <c r="FF2869" s="2"/>
      <c r="FG2869" s="2"/>
      <c r="FH2869" s="2"/>
      <c r="FI2869" s="2"/>
      <c r="FJ2869" s="2"/>
      <c r="FK2869" s="2"/>
      <c r="FL2869" s="2"/>
      <c r="FM2869" s="2"/>
      <c r="FN2869" s="2"/>
      <c r="FO2869" s="2"/>
      <c r="FP2869" s="2"/>
      <c r="FQ2869" s="2"/>
      <c r="FR2869" s="2"/>
      <c r="FS2869" s="2"/>
      <c r="FT2869" s="2"/>
      <c r="FU2869" s="2"/>
      <c r="FV2869" s="2"/>
      <c r="FW2869" s="2"/>
      <c r="FX2869" s="2"/>
      <c r="FY2869" s="2"/>
      <c r="FZ2869" s="2"/>
      <c r="GA2869" s="2"/>
      <c r="GB2869" s="2"/>
      <c r="GC2869" s="2"/>
      <c r="GD2869" s="2"/>
      <c r="GE2869" s="2"/>
      <c r="GF2869" s="2"/>
      <c r="GG2869" s="2"/>
      <c r="GH2869" s="2"/>
      <c r="GI2869" s="2"/>
      <c r="GJ2869" s="2"/>
      <c r="GK2869" s="2"/>
      <c r="GL2869" s="2"/>
      <c r="GM2869" s="2"/>
      <c r="GN2869" s="2"/>
      <c r="GO2869" s="2"/>
      <c r="GP2869" s="2"/>
      <c r="GQ2869" s="2"/>
      <c r="GR2869" s="2"/>
      <c r="GS2869" s="2"/>
      <c r="GT2869" s="2"/>
      <c r="GU2869" s="2"/>
      <c r="GV2869" s="2"/>
      <c r="GW2869" s="2"/>
      <c r="GX2869" s="2"/>
      <c r="GY2869" s="2"/>
      <c r="GZ2869" s="2"/>
      <c r="HA2869" s="2"/>
      <c r="HB2869" s="2"/>
      <c r="HC2869" s="2"/>
      <c r="HD2869" s="2"/>
      <c r="HE2869" s="2"/>
      <c r="HF2869" s="2"/>
      <c r="HG2869" s="2"/>
      <c r="HH2869" s="2"/>
      <c r="HI2869" s="2"/>
      <c r="HJ2869" s="2"/>
      <c r="HK2869" s="2"/>
      <c r="HL2869" s="2"/>
      <c r="HM2869" s="2"/>
      <c r="HN2869" s="2"/>
      <c r="HO2869" s="2"/>
      <c r="HP2869" s="2"/>
      <c r="HQ2869" s="2"/>
      <c r="HR2869" s="2"/>
      <c r="HS2869" s="2"/>
      <c r="HT2869" s="2"/>
      <c r="HU2869" s="2"/>
      <c r="HV2869" s="2"/>
      <c r="HW2869" s="2"/>
      <c r="HX2869" s="2"/>
      <c r="HY2869" s="2"/>
      <c r="HZ2869" s="2"/>
      <c r="IA2869" s="2"/>
      <c r="IB2869" s="2"/>
      <c r="IC2869" s="2"/>
      <c r="ID2869" s="2"/>
      <c r="IE2869" s="2"/>
      <c r="IF2869" s="2"/>
      <c r="IG2869" s="2"/>
      <c r="IH2869" s="2"/>
      <c r="II2869" s="2"/>
      <c r="IJ2869" s="2"/>
      <c r="IK2869" s="2"/>
      <c r="IL2869" s="2"/>
      <c r="IM2869" s="2"/>
      <c r="IN2869" s="2"/>
      <c r="IO2869" s="2"/>
      <c r="IP2869" s="2"/>
      <c r="IQ2869" s="2"/>
      <c r="IR2869" s="2"/>
      <c r="IS2869" s="2"/>
      <c r="IT2869" s="2"/>
      <c r="IU2869" s="2"/>
    </row>
    <row r="2870" spans="4:255" x14ac:dyDescent="0.2">
      <c r="D2870" s="15"/>
      <c r="E2870" s="2"/>
      <c r="F2870" s="2"/>
      <c r="G2870" s="2"/>
      <c r="H2870" s="2"/>
      <c r="I2870" s="2"/>
      <c r="J2870" s="2"/>
      <c r="K2870" s="2"/>
      <c r="L2870" s="2"/>
      <c r="M2870" s="2"/>
      <c r="N2870" s="2"/>
      <c r="O2870" s="2"/>
      <c r="P2870" s="2"/>
      <c r="Q2870" s="2"/>
      <c r="R2870" s="2"/>
      <c r="S2870" s="2"/>
      <c r="T2870" s="2"/>
      <c r="U2870" s="2"/>
      <c r="V2870" s="2"/>
      <c r="W2870" s="2"/>
      <c r="X2870" s="2"/>
      <c r="Y2870" s="2"/>
      <c r="Z2870" s="2"/>
      <c r="AA2870" s="2"/>
      <c r="AB2870" s="2"/>
      <c r="AC2870" s="2"/>
      <c r="AD2870" s="2"/>
      <c r="AE2870" s="2"/>
      <c r="AF2870" s="2"/>
      <c r="AG2870" s="2"/>
      <c r="AH2870" s="2"/>
      <c r="AI2870" s="2"/>
      <c r="AJ2870" s="2"/>
      <c r="AK2870" s="2"/>
      <c r="AL2870" s="2"/>
      <c r="AM2870" s="2"/>
      <c r="AN2870" s="2"/>
      <c r="AO2870" s="2"/>
      <c r="AP2870" s="2"/>
      <c r="AQ2870" s="2"/>
      <c r="AR2870" s="2"/>
      <c r="AS2870" s="2"/>
      <c r="AT2870" s="2"/>
      <c r="AU2870" s="2"/>
      <c r="AV2870" s="2"/>
      <c r="AW2870" s="2"/>
      <c r="AX2870" s="2"/>
      <c r="AY2870" s="2"/>
      <c r="AZ2870" s="2"/>
      <c r="BA2870" s="2"/>
      <c r="BB2870" s="2"/>
      <c r="BC2870" s="2"/>
      <c r="BD2870" s="2"/>
      <c r="BE2870" s="2"/>
      <c r="BF2870" s="2"/>
      <c r="BG2870" s="2"/>
      <c r="BH2870" s="2"/>
      <c r="BI2870" s="2"/>
      <c r="BJ2870" s="2"/>
      <c r="BK2870" s="2"/>
      <c r="BL2870" s="2"/>
      <c r="BM2870" s="2"/>
      <c r="BN2870" s="2"/>
      <c r="BO2870" s="2"/>
      <c r="BP2870" s="2"/>
      <c r="BQ2870" s="2"/>
      <c r="BR2870" s="2"/>
      <c r="BS2870" s="2"/>
      <c r="BT2870" s="2"/>
      <c r="BU2870" s="2"/>
      <c r="BV2870" s="2"/>
      <c r="BW2870" s="2"/>
      <c r="BX2870" s="2"/>
      <c r="BY2870" s="2"/>
      <c r="BZ2870" s="2"/>
      <c r="CA2870" s="2"/>
      <c r="CB2870" s="2"/>
      <c r="CC2870" s="2"/>
      <c r="CD2870" s="2"/>
      <c r="CE2870" s="2"/>
      <c r="CF2870" s="2"/>
      <c r="CG2870" s="2"/>
      <c r="CH2870" s="2"/>
      <c r="CI2870" s="2"/>
      <c r="CJ2870" s="2"/>
      <c r="CK2870" s="2"/>
      <c r="CL2870" s="2"/>
      <c r="CM2870" s="2"/>
      <c r="CN2870" s="2"/>
      <c r="CO2870" s="2"/>
      <c r="CP2870" s="2"/>
      <c r="CQ2870" s="2"/>
      <c r="CR2870" s="2"/>
      <c r="CS2870" s="2"/>
      <c r="CT2870" s="2"/>
      <c r="CU2870" s="2"/>
      <c r="CV2870" s="2"/>
      <c r="CW2870" s="2"/>
      <c r="CX2870" s="2"/>
      <c r="CY2870" s="2"/>
      <c r="CZ2870" s="2"/>
      <c r="DA2870" s="2"/>
      <c r="DB2870" s="2"/>
      <c r="DC2870" s="2"/>
      <c r="DD2870" s="2"/>
      <c r="DE2870" s="2"/>
      <c r="DF2870" s="2"/>
      <c r="DG2870" s="2"/>
      <c r="DH2870" s="2"/>
      <c r="DI2870" s="2"/>
      <c r="DJ2870" s="2"/>
      <c r="DK2870" s="2"/>
      <c r="DL2870" s="2"/>
      <c r="DM2870" s="2"/>
      <c r="DN2870" s="2"/>
      <c r="DO2870" s="2"/>
      <c r="DP2870" s="2"/>
      <c r="DQ2870" s="2"/>
      <c r="DR2870" s="2"/>
      <c r="DS2870" s="2"/>
      <c r="DT2870" s="2"/>
      <c r="DU2870" s="2"/>
      <c r="DV2870" s="2"/>
      <c r="DW2870" s="2"/>
      <c r="DX2870" s="2"/>
      <c r="DY2870" s="2"/>
      <c r="DZ2870" s="2"/>
      <c r="EA2870" s="2"/>
      <c r="EB2870" s="2"/>
      <c r="EC2870" s="2"/>
      <c r="ED2870" s="2"/>
      <c r="EE2870" s="2"/>
      <c r="EF2870" s="2"/>
      <c r="EG2870" s="2"/>
      <c r="EH2870" s="2"/>
      <c r="EI2870" s="2"/>
      <c r="EJ2870" s="2"/>
      <c r="EK2870" s="2"/>
      <c r="EL2870" s="2"/>
      <c r="EM2870" s="2"/>
      <c r="EN2870" s="2"/>
      <c r="EO2870" s="2"/>
      <c r="EP2870" s="2"/>
      <c r="EQ2870" s="2"/>
      <c r="ER2870" s="2"/>
      <c r="ES2870" s="2"/>
      <c r="ET2870" s="2"/>
      <c r="EU2870" s="2"/>
      <c r="EV2870" s="2"/>
      <c r="EW2870" s="2"/>
      <c r="EX2870" s="2"/>
      <c r="EY2870" s="2"/>
      <c r="EZ2870" s="2"/>
      <c r="FA2870" s="2"/>
      <c r="FB2870" s="2"/>
      <c r="FC2870" s="2"/>
      <c r="FD2870" s="2"/>
      <c r="FE2870" s="2"/>
      <c r="FF2870" s="2"/>
      <c r="FG2870" s="2"/>
      <c r="FH2870" s="2"/>
      <c r="FI2870" s="2"/>
      <c r="FJ2870" s="2"/>
      <c r="FK2870" s="2"/>
      <c r="FL2870" s="2"/>
      <c r="FM2870" s="2"/>
      <c r="FN2870" s="2"/>
      <c r="FO2870" s="2"/>
      <c r="FP2870" s="2"/>
      <c r="FQ2870" s="2"/>
      <c r="FR2870" s="2"/>
      <c r="FS2870" s="2"/>
      <c r="FT2870" s="2"/>
      <c r="FU2870" s="2"/>
      <c r="FV2870" s="2"/>
      <c r="FW2870" s="2"/>
      <c r="FX2870" s="2"/>
      <c r="FY2870" s="2"/>
      <c r="FZ2870" s="2"/>
      <c r="GA2870" s="2"/>
      <c r="GB2870" s="2"/>
      <c r="GC2870" s="2"/>
      <c r="GD2870" s="2"/>
      <c r="GE2870" s="2"/>
      <c r="GF2870" s="2"/>
      <c r="GG2870" s="2"/>
      <c r="GH2870" s="2"/>
      <c r="GI2870" s="2"/>
      <c r="GJ2870" s="2"/>
      <c r="GK2870" s="2"/>
      <c r="GL2870" s="2"/>
      <c r="GM2870" s="2"/>
      <c r="GN2870" s="2"/>
      <c r="GO2870" s="2"/>
      <c r="GP2870" s="2"/>
      <c r="GQ2870" s="2"/>
      <c r="GR2870" s="2"/>
      <c r="GS2870" s="2"/>
      <c r="GT2870" s="2"/>
      <c r="GU2870" s="2"/>
      <c r="GV2870" s="2"/>
      <c r="GW2870" s="2"/>
      <c r="GX2870" s="2"/>
      <c r="GY2870" s="2"/>
      <c r="GZ2870" s="2"/>
      <c r="HA2870" s="2"/>
      <c r="HB2870" s="2"/>
      <c r="HC2870" s="2"/>
      <c r="HD2870" s="2"/>
      <c r="HE2870" s="2"/>
      <c r="HF2870" s="2"/>
      <c r="HG2870" s="2"/>
      <c r="HH2870" s="2"/>
      <c r="HI2870" s="2"/>
      <c r="HJ2870" s="2"/>
      <c r="HK2870" s="2"/>
      <c r="HL2870" s="2"/>
      <c r="HM2870" s="2"/>
      <c r="HN2870" s="2"/>
      <c r="HO2870" s="2"/>
      <c r="HP2870" s="2"/>
      <c r="HQ2870" s="2"/>
      <c r="HR2870" s="2"/>
      <c r="HS2870" s="2"/>
      <c r="HT2870" s="2"/>
      <c r="HU2870" s="2"/>
      <c r="HV2870" s="2"/>
      <c r="HW2870" s="2"/>
      <c r="HX2870" s="2"/>
      <c r="HY2870" s="2"/>
      <c r="HZ2870" s="2"/>
      <c r="IA2870" s="2"/>
      <c r="IB2870" s="2"/>
      <c r="IC2870" s="2"/>
      <c r="ID2870" s="2"/>
      <c r="IE2870" s="2"/>
      <c r="IF2870" s="2"/>
      <c r="IG2870" s="2"/>
      <c r="IH2870" s="2"/>
      <c r="II2870" s="2"/>
      <c r="IJ2870" s="2"/>
      <c r="IK2870" s="2"/>
      <c r="IL2870" s="2"/>
      <c r="IM2870" s="2"/>
      <c r="IN2870" s="2"/>
      <c r="IO2870" s="2"/>
      <c r="IP2870" s="2"/>
      <c r="IQ2870" s="2"/>
      <c r="IR2870" s="2"/>
      <c r="IS2870" s="2"/>
      <c r="IT2870" s="2"/>
      <c r="IU2870" s="2"/>
    </row>
    <row r="2871" spans="4:255" x14ac:dyDescent="0.2">
      <c r="D2871" s="15"/>
      <c r="E2871" s="2"/>
      <c r="F2871" s="2"/>
      <c r="G2871" s="2"/>
      <c r="H2871" s="2"/>
      <c r="I2871" s="2"/>
      <c r="J2871" s="2"/>
      <c r="K2871" s="2"/>
      <c r="L2871" s="2"/>
      <c r="M2871" s="2"/>
      <c r="N2871" s="2"/>
      <c r="O2871" s="2"/>
      <c r="P2871" s="2"/>
      <c r="Q2871" s="2"/>
      <c r="R2871" s="2"/>
      <c r="S2871" s="2"/>
      <c r="T2871" s="2"/>
      <c r="U2871" s="2"/>
      <c r="V2871" s="2"/>
      <c r="W2871" s="2"/>
      <c r="X2871" s="2"/>
      <c r="Y2871" s="2"/>
      <c r="Z2871" s="2"/>
      <c r="AA2871" s="2"/>
      <c r="AB2871" s="2"/>
      <c r="AC2871" s="2"/>
      <c r="AD2871" s="2"/>
      <c r="AE2871" s="2"/>
      <c r="AF2871" s="2"/>
      <c r="AG2871" s="2"/>
      <c r="AH2871" s="2"/>
      <c r="AI2871" s="2"/>
      <c r="AJ2871" s="2"/>
      <c r="AK2871" s="2"/>
      <c r="AL2871" s="2"/>
      <c r="AM2871" s="2"/>
      <c r="AN2871" s="2"/>
      <c r="AO2871" s="2"/>
      <c r="AP2871" s="2"/>
      <c r="AQ2871" s="2"/>
      <c r="AR2871" s="2"/>
      <c r="AS2871" s="2"/>
      <c r="AT2871" s="2"/>
      <c r="AU2871" s="2"/>
      <c r="AV2871" s="2"/>
      <c r="AW2871" s="2"/>
      <c r="AX2871" s="2"/>
      <c r="AY2871" s="2"/>
      <c r="AZ2871" s="2"/>
      <c r="BA2871" s="2"/>
      <c r="BB2871" s="2"/>
      <c r="BC2871" s="2"/>
      <c r="BD2871" s="2"/>
      <c r="BE2871" s="2"/>
      <c r="BF2871" s="2"/>
      <c r="BG2871" s="2"/>
      <c r="BH2871" s="2"/>
      <c r="BI2871" s="2"/>
      <c r="BJ2871" s="2"/>
      <c r="BK2871" s="2"/>
      <c r="BL2871" s="2"/>
      <c r="BM2871" s="2"/>
      <c r="BN2871" s="2"/>
      <c r="BO2871" s="2"/>
      <c r="BP2871" s="2"/>
      <c r="BQ2871" s="2"/>
      <c r="BR2871" s="2"/>
      <c r="BS2871" s="2"/>
      <c r="BT2871" s="2"/>
      <c r="BU2871" s="2"/>
      <c r="BV2871" s="2"/>
      <c r="BW2871" s="2"/>
      <c r="BX2871" s="2"/>
      <c r="BY2871" s="2"/>
      <c r="BZ2871" s="2"/>
      <c r="CA2871" s="2"/>
      <c r="CB2871" s="2"/>
      <c r="CC2871" s="2"/>
      <c r="CD2871" s="2"/>
      <c r="CE2871" s="2"/>
      <c r="CF2871" s="2"/>
      <c r="CG2871" s="2"/>
      <c r="CH2871" s="2"/>
      <c r="CI2871" s="2"/>
      <c r="CJ2871" s="2"/>
      <c r="CK2871" s="2"/>
      <c r="CL2871" s="2"/>
      <c r="CM2871" s="2"/>
      <c r="CN2871" s="2"/>
      <c r="CO2871" s="2"/>
      <c r="CP2871" s="2"/>
      <c r="CQ2871" s="2"/>
      <c r="CR2871" s="2"/>
      <c r="CS2871" s="2"/>
      <c r="CT2871" s="2"/>
      <c r="CU2871" s="2"/>
      <c r="CV2871" s="2"/>
      <c r="CW2871" s="2"/>
      <c r="CX2871" s="2"/>
      <c r="CY2871" s="2"/>
      <c r="CZ2871" s="2"/>
      <c r="DA2871" s="2"/>
      <c r="DB2871" s="2"/>
      <c r="DC2871" s="2"/>
      <c r="DD2871" s="2"/>
      <c r="DE2871" s="2"/>
      <c r="DF2871" s="2"/>
      <c r="DG2871" s="2"/>
      <c r="DH2871" s="2"/>
      <c r="DI2871" s="2"/>
      <c r="DJ2871" s="2"/>
      <c r="DK2871" s="2"/>
      <c r="DL2871" s="2"/>
      <c r="DM2871" s="2"/>
      <c r="DN2871" s="2"/>
      <c r="DO2871" s="2"/>
      <c r="DP2871" s="2"/>
      <c r="DQ2871" s="2"/>
      <c r="DR2871" s="2"/>
      <c r="DS2871" s="2"/>
      <c r="DT2871" s="2"/>
      <c r="DU2871" s="2"/>
      <c r="DV2871" s="2"/>
      <c r="DW2871" s="2"/>
      <c r="DX2871" s="2"/>
      <c r="DY2871" s="2"/>
      <c r="DZ2871" s="2"/>
      <c r="EA2871" s="2"/>
      <c r="EB2871" s="2"/>
      <c r="EC2871" s="2"/>
      <c r="ED2871" s="2"/>
      <c r="EE2871" s="2"/>
      <c r="EF2871" s="2"/>
      <c r="EG2871" s="2"/>
      <c r="EH2871" s="2"/>
      <c r="EI2871" s="2"/>
      <c r="EJ2871" s="2"/>
      <c r="EK2871" s="2"/>
      <c r="EL2871" s="2"/>
      <c r="EM2871" s="2"/>
      <c r="EN2871" s="2"/>
      <c r="EO2871" s="2"/>
      <c r="EP2871" s="2"/>
      <c r="EQ2871" s="2"/>
      <c r="ER2871" s="2"/>
      <c r="ES2871" s="2"/>
      <c r="ET2871" s="2"/>
      <c r="EU2871" s="2"/>
      <c r="EV2871" s="2"/>
      <c r="EW2871" s="2"/>
      <c r="EX2871" s="2"/>
      <c r="EY2871" s="2"/>
      <c r="EZ2871" s="2"/>
      <c r="FA2871" s="2"/>
      <c r="FB2871" s="2"/>
      <c r="FC2871" s="2"/>
      <c r="FD2871" s="2"/>
      <c r="FE2871" s="2"/>
      <c r="FF2871" s="2"/>
      <c r="FG2871" s="2"/>
      <c r="FH2871" s="2"/>
      <c r="FI2871" s="2"/>
      <c r="FJ2871" s="2"/>
      <c r="FK2871" s="2"/>
      <c r="FL2871" s="2"/>
      <c r="FM2871" s="2"/>
      <c r="FN2871" s="2"/>
      <c r="FO2871" s="2"/>
      <c r="FP2871" s="2"/>
      <c r="FQ2871" s="2"/>
      <c r="FR2871" s="2"/>
      <c r="FS2871" s="2"/>
      <c r="FT2871" s="2"/>
      <c r="FU2871" s="2"/>
      <c r="FV2871" s="2"/>
      <c r="FW2871" s="2"/>
      <c r="FX2871" s="2"/>
      <c r="FY2871" s="2"/>
      <c r="FZ2871" s="2"/>
      <c r="GA2871" s="2"/>
      <c r="GB2871" s="2"/>
      <c r="GC2871" s="2"/>
      <c r="GD2871" s="2"/>
      <c r="GE2871" s="2"/>
      <c r="GF2871" s="2"/>
      <c r="GG2871" s="2"/>
      <c r="GH2871" s="2"/>
      <c r="GI2871" s="2"/>
      <c r="GJ2871" s="2"/>
      <c r="GK2871" s="2"/>
      <c r="GL2871" s="2"/>
      <c r="GM2871" s="2"/>
      <c r="GN2871" s="2"/>
      <c r="GO2871" s="2"/>
      <c r="GP2871" s="2"/>
      <c r="GQ2871" s="2"/>
      <c r="GR2871" s="2"/>
      <c r="GS2871" s="2"/>
      <c r="GT2871" s="2"/>
      <c r="GU2871" s="2"/>
      <c r="GV2871" s="2"/>
      <c r="GW2871" s="2"/>
      <c r="GX2871" s="2"/>
      <c r="GY2871" s="2"/>
      <c r="GZ2871" s="2"/>
      <c r="HA2871" s="2"/>
      <c r="HB2871" s="2"/>
      <c r="HC2871" s="2"/>
      <c r="HD2871" s="2"/>
      <c r="HE2871" s="2"/>
      <c r="HF2871" s="2"/>
      <c r="HG2871" s="2"/>
      <c r="HH2871" s="2"/>
      <c r="HI2871" s="2"/>
      <c r="HJ2871" s="2"/>
      <c r="HK2871" s="2"/>
      <c r="HL2871" s="2"/>
      <c r="HM2871" s="2"/>
      <c r="HN2871" s="2"/>
      <c r="HO2871" s="2"/>
      <c r="HP2871" s="2"/>
      <c r="HQ2871" s="2"/>
      <c r="HR2871" s="2"/>
      <c r="HS2871" s="2"/>
      <c r="HT2871" s="2"/>
      <c r="HU2871" s="2"/>
      <c r="HV2871" s="2"/>
      <c r="HW2871" s="2"/>
      <c r="HX2871" s="2"/>
      <c r="HY2871" s="2"/>
      <c r="HZ2871" s="2"/>
      <c r="IA2871" s="2"/>
      <c r="IB2871" s="2"/>
      <c r="IC2871" s="2"/>
      <c r="ID2871" s="2"/>
      <c r="IE2871" s="2"/>
      <c r="IF2871" s="2"/>
      <c r="IG2871" s="2"/>
      <c r="IH2871" s="2"/>
      <c r="II2871" s="2"/>
      <c r="IJ2871" s="2"/>
      <c r="IK2871" s="2"/>
      <c r="IL2871" s="2"/>
      <c r="IM2871" s="2"/>
      <c r="IN2871" s="2"/>
      <c r="IO2871" s="2"/>
      <c r="IP2871" s="2"/>
      <c r="IQ2871" s="2"/>
      <c r="IR2871" s="2"/>
      <c r="IS2871" s="2"/>
      <c r="IT2871" s="2"/>
      <c r="IU2871" s="2"/>
    </row>
    <row r="2872" spans="4:255" x14ac:dyDescent="0.2">
      <c r="D2872" s="15"/>
      <c r="E2872" s="2"/>
      <c r="F2872" s="2"/>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c r="AF2872" s="2"/>
      <c r="AG2872" s="2"/>
      <c r="AH2872" s="2"/>
      <c r="AI2872" s="2"/>
      <c r="AJ2872" s="2"/>
      <c r="AK2872" s="2"/>
      <c r="AL2872" s="2"/>
      <c r="AM2872" s="2"/>
      <c r="AN2872" s="2"/>
      <c r="AO2872" s="2"/>
      <c r="AP2872" s="2"/>
      <c r="AQ2872" s="2"/>
      <c r="AR2872" s="2"/>
      <c r="AS2872" s="2"/>
      <c r="AT2872" s="2"/>
      <c r="AU2872" s="2"/>
      <c r="AV2872" s="2"/>
      <c r="AW2872" s="2"/>
      <c r="AX2872" s="2"/>
      <c r="AY2872" s="2"/>
      <c r="AZ2872" s="2"/>
      <c r="BA2872" s="2"/>
      <c r="BB2872" s="2"/>
      <c r="BC2872" s="2"/>
      <c r="BD2872" s="2"/>
      <c r="BE2872" s="2"/>
      <c r="BF2872" s="2"/>
      <c r="BG2872" s="2"/>
      <c r="BH2872" s="2"/>
      <c r="BI2872" s="2"/>
      <c r="BJ2872" s="2"/>
      <c r="BK2872" s="2"/>
      <c r="BL2872" s="2"/>
      <c r="BM2872" s="2"/>
      <c r="BN2872" s="2"/>
      <c r="BO2872" s="2"/>
      <c r="BP2872" s="2"/>
      <c r="BQ2872" s="2"/>
      <c r="BR2872" s="2"/>
      <c r="BS2872" s="2"/>
      <c r="BT2872" s="2"/>
      <c r="BU2872" s="2"/>
      <c r="BV2872" s="2"/>
      <c r="BW2872" s="2"/>
      <c r="BX2872" s="2"/>
      <c r="BY2872" s="2"/>
      <c r="BZ2872" s="2"/>
      <c r="CA2872" s="2"/>
      <c r="CB2872" s="2"/>
      <c r="CC2872" s="2"/>
      <c r="CD2872" s="2"/>
      <c r="CE2872" s="2"/>
      <c r="CF2872" s="2"/>
      <c r="CG2872" s="2"/>
      <c r="CH2872" s="2"/>
      <c r="CI2872" s="2"/>
      <c r="CJ2872" s="2"/>
      <c r="CK2872" s="2"/>
      <c r="CL2872" s="2"/>
      <c r="CM2872" s="2"/>
      <c r="CN2872" s="2"/>
      <c r="CO2872" s="2"/>
      <c r="CP2872" s="2"/>
      <c r="CQ2872" s="2"/>
      <c r="CR2872" s="2"/>
      <c r="CS2872" s="2"/>
      <c r="CT2872" s="2"/>
      <c r="CU2872" s="2"/>
      <c r="CV2872" s="2"/>
      <c r="CW2872" s="2"/>
      <c r="CX2872" s="2"/>
      <c r="CY2872" s="2"/>
      <c r="CZ2872" s="2"/>
      <c r="DA2872" s="2"/>
      <c r="DB2872" s="2"/>
      <c r="DC2872" s="2"/>
      <c r="DD2872" s="2"/>
      <c r="DE2872" s="2"/>
      <c r="DF2872" s="2"/>
      <c r="DG2872" s="2"/>
      <c r="DH2872" s="2"/>
      <c r="DI2872" s="2"/>
      <c r="DJ2872" s="2"/>
      <c r="DK2872" s="2"/>
      <c r="DL2872" s="2"/>
      <c r="DM2872" s="2"/>
      <c r="DN2872" s="2"/>
      <c r="DO2872" s="2"/>
      <c r="DP2872" s="2"/>
      <c r="DQ2872" s="2"/>
      <c r="DR2872" s="2"/>
      <c r="DS2872" s="2"/>
      <c r="DT2872" s="2"/>
      <c r="DU2872" s="2"/>
      <c r="DV2872" s="2"/>
      <c r="DW2872" s="2"/>
      <c r="DX2872" s="2"/>
      <c r="DY2872" s="2"/>
      <c r="DZ2872" s="2"/>
      <c r="EA2872" s="2"/>
      <c r="EB2872" s="2"/>
      <c r="EC2872" s="2"/>
      <c r="ED2872" s="2"/>
      <c r="EE2872" s="2"/>
      <c r="EF2872" s="2"/>
      <c r="EG2872" s="2"/>
      <c r="EH2872" s="2"/>
      <c r="EI2872" s="2"/>
      <c r="EJ2872" s="2"/>
      <c r="EK2872" s="2"/>
      <c r="EL2872" s="2"/>
      <c r="EM2872" s="2"/>
      <c r="EN2872" s="2"/>
      <c r="EO2872" s="2"/>
      <c r="EP2872" s="2"/>
      <c r="EQ2872" s="2"/>
      <c r="ER2872" s="2"/>
      <c r="ES2872" s="2"/>
      <c r="ET2872" s="2"/>
      <c r="EU2872" s="2"/>
      <c r="EV2872" s="2"/>
      <c r="EW2872" s="2"/>
      <c r="EX2872" s="2"/>
      <c r="EY2872" s="2"/>
      <c r="EZ2872" s="2"/>
      <c r="FA2872" s="2"/>
      <c r="FB2872" s="2"/>
      <c r="FC2872" s="2"/>
      <c r="FD2872" s="2"/>
      <c r="FE2872" s="2"/>
      <c r="FF2872" s="2"/>
      <c r="FG2872" s="2"/>
      <c r="FH2872" s="2"/>
      <c r="FI2872" s="2"/>
      <c r="FJ2872" s="2"/>
      <c r="FK2872" s="2"/>
      <c r="FL2872" s="2"/>
      <c r="FM2872" s="2"/>
      <c r="FN2872" s="2"/>
      <c r="FO2872" s="2"/>
      <c r="FP2872" s="2"/>
      <c r="FQ2872" s="2"/>
      <c r="FR2872" s="2"/>
      <c r="FS2872" s="2"/>
      <c r="FT2872" s="2"/>
      <c r="FU2872" s="2"/>
      <c r="FV2872" s="2"/>
      <c r="FW2872" s="2"/>
      <c r="FX2872" s="2"/>
      <c r="FY2872" s="2"/>
      <c r="FZ2872" s="2"/>
      <c r="GA2872" s="2"/>
      <c r="GB2872" s="2"/>
      <c r="GC2872" s="2"/>
      <c r="GD2872" s="2"/>
      <c r="GE2872" s="2"/>
      <c r="GF2872" s="2"/>
      <c r="GG2872" s="2"/>
      <c r="GH2872" s="2"/>
      <c r="GI2872" s="2"/>
      <c r="GJ2872" s="2"/>
      <c r="GK2872" s="2"/>
      <c r="GL2872" s="2"/>
      <c r="GM2872" s="2"/>
      <c r="GN2872" s="2"/>
      <c r="GO2872" s="2"/>
      <c r="GP2872" s="2"/>
      <c r="GQ2872" s="2"/>
      <c r="GR2872" s="2"/>
      <c r="GS2872" s="2"/>
      <c r="GT2872" s="2"/>
      <c r="GU2872" s="2"/>
      <c r="GV2872" s="2"/>
      <c r="GW2872" s="2"/>
      <c r="GX2872" s="2"/>
      <c r="GY2872" s="2"/>
      <c r="GZ2872" s="2"/>
      <c r="HA2872" s="2"/>
      <c r="HB2872" s="2"/>
      <c r="HC2872" s="2"/>
      <c r="HD2872" s="2"/>
      <c r="HE2872" s="2"/>
      <c r="HF2872" s="2"/>
      <c r="HG2872" s="2"/>
      <c r="HH2872" s="2"/>
      <c r="HI2872" s="2"/>
      <c r="HJ2872" s="2"/>
      <c r="HK2872" s="2"/>
      <c r="HL2872" s="2"/>
      <c r="HM2872" s="2"/>
      <c r="HN2872" s="2"/>
      <c r="HO2872" s="2"/>
      <c r="HP2872" s="2"/>
      <c r="HQ2872" s="2"/>
      <c r="HR2872" s="2"/>
      <c r="HS2872" s="2"/>
      <c r="HT2872" s="2"/>
      <c r="HU2872" s="2"/>
      <c r="HV2872" s="2"/>
      <c r="HW2872" s="2"/>
      <c r="HX2872" s="2"/>
      <c r="HY2872" s="2"/>
      <c r="HZ2872" s="2"/>
      <c r="IA2872" s="2"/>
      <c r="IB2872" s="2"/>
      <c r="IC2872" s="2"/>
      <c r="ID2872" s="2"/>
      <c r="IE2872" s="2"/>
      <c r="IF2872" s="2"/>
      <c r="IG2872" s="2"/>
      <c r="IH2872" s="2"/>
      <c r="II2872" s="2"/>
      <c r="IJ2872" s="2"/>
      <c r="IK2872" s="2"/>
      <c r="IL2872" s="2"/>
      <c r="IM2872" s="2"/>
      <c r="IN2872" s="2"/>
      <c r="IO2872" s="2"/>
      <c r="IP2872" s="2"/>
      <c r="IQ2872" s="2"/>
      <c r="IR2872" s="2"/>
      <c r="IS2872" s="2"/>
      <c r="IT2872" s="2"/>
      <c r="IU2872" s="2"/>
    </row>
    <row r="2873" spans="4:255" x14ac:dyDescent="0.2">
      <c r="D2873" s="15"/>
      <c r="E2873" s="2"/>
      <c r="F2873" s="2"/>
      <c r="G2873" s="2"/>
      <c r="H2873" s="2"/>
      <c r="I2873" s="2"/>
      <c r="J2873" s="2"/>
      <c r="K2873" s="2"/>
      <c r="L2873" s="2"/>
      <c r="M2873" s="2"/>
      <c r="N2873" s="2"/>
      <c r="O2873" s="2"/>
      <c r="P2873" s="2"/>
      <c r="Q2873" s="2"/>
      <c r="R2873" s="2"/>
      <c r="S2873" s="2"/>
      <c r="T2873" s="2"/>
      <c r="U2873" s="2"/>
      <c r="V2873" s="2"/>
      <c r="W2873" s="2"/>
      <c r="X2873" s="2"/>
      <c r="Y2873" s="2"/>
      <c r="Z2873" s="2"/>
      <c r="AA2873" s="2"/>
      <c r="AB2873" s="2"/>
      <c r="AC2873" s="2"/>
      <c r="AD2873" s="2"/>
      <c r="AE2873" s="2"/>
      <c r="AF2873" s="2"/>
      <c r="AG2873" s="2"/>
      <c r="AH2873" s="2"/>
      <c r="AI2873" s="2"/>
      <c r="AJ2873" s="2"/>
      <c r="AK2873" s="2"/>
      <c r="AL2873" s="2"/>
      <c r="AM2873" s="2"/>
      <c r="AN2873" s="2"/>
      <c r="AO2873" s="2"/>
      <c r="AP2873" s="2"/>
      <c r="AQ2873" s="2"/>
      <c r="AR2873" s="2"/>
      <c r="AS2873" s="2"/>
      <c r="AT2873" s="2"/>
      <c r="AU2873" s="2"/>
      <c r="AV2873" s="2"/>
      <c r="AW2873" s="2"/>
      <c r="AX2873" s="2"/>
      <c r="AY2873" s="2"/>
      <c r="AZ2873" s="2"/>
      <c r="BA2873" s="2"/>
      <c r="BB2873" s="2"/>
      <c r="BC2873" s="2"/>
      <c r="BD2873" s="2"/>
      <c r="BE2873" s="2"/>
      <c r="BF2873" s="2"/>
      <c r="BG2873" s="2"/>
      <c r="BH2873" s="2"/>
      <c r="BI2873" s="2"/>
      <c r="BJ2873" s="2"/>
      <c r="BK2873" s="2"/>
      <c r="BL2873" s="2"/>
      <c r="BM2873" s="2"/>
      <c r="BN2873" s="2"/>
      <c r="BO2873" s="2"/>
      <c r="BP2873" s="2"/>
      <c r="BQ2873" s="2"/>
      <c r="BR2873" s="2"/>
      <c r="BS2873" s="2"/>
      <c r="BT2873" s="2"/>
      <c r="BU2873" s="2"/>
      <c r="BV2873" s="2"/>
      <c r="BW2873" s="2"/>
      <c r="BX2873" s="2"/>
      <c r="BY2873" s="2"/>
      <c r="BZ2873" s="2"/>
      <c r="CA2873" s="2"/>
      <c r="CB2873" s="2"/>
      <c r="CC2873" s="2"/>
      <c r="CD2873" s="2"/>
      <c r="CE2873" s="2"/>
      <c r="CF2873" s="2"/>
      <c r="CG2873" s="2"/>
      <c r="CH2873" s="2"/>
      <c r="CI2873" s="2"/>
      <c r="CJ2873" s="2"/>
      <c r="CK2873" s="2"/>
      <c r="CL2873" s="2"/>
      <c r="CM2873" s="2"/>
      <c r="CN2873" s="2"/>
      <c r="CO2873" s="2"/>
      <c r="CP2873" s="2"/>
      <c r="CQ2873" s="2"/>
      <c r="CR2873" s="2"/>
      <c r="CS2873" s="2"/>
      <c r="CT2873" s="2"/>
      <c r="CU2873" s="2"/>
      <c r="CV2873" s="2"/>
      <c r="CW2873" s="2"/>
      <c r="CX2873" s="2"/>
      <c r="CY2873" s="2"/>
      <c r="CZ2873" s="2"/>
      <c r="DA2873" s="2"/>
      <c r="DB2873" s="2"/>
      <c r="DC2873" s="2"/>
      <c r="DD2873" s="2"/>
      <c r="DE2873" s="2"/>
      <c r="DF2873" s="2"/>
      <c r="DG2873" s="2"/>
      <c r="DH2873" s="2"/>
      <c r="DI2873" s="2"/>
      <c r="DJ2873" s="2"/>
      <c r="DK2873" s="2"/>
      <c r="DL2873" s="2"/>
      <c r="DM2873" s="2"/>
      <c r="DN2873" s="2"/>
      <c r="DO2873" s="2"/>
      <c r="DP2873" s="2"/>
      <c r="DQ2873" s="2"/>
      <c r="DR2873" s="2"/>
      <c r="DS2873" s="2"/>
      <c r="DT2873" s="2"/>
      <c r="DU2873" s="2"/>
      <c r="DV2873" s="2"/>
      <c r="DW2873" s="2"/>
      <c r="DX2873" s="2"/>
      <c r="DY2873" s="2"/>
      <c r="DZ2873" s="2"/>
      <c r="EA2873" s="2"/>
      <c r="EB2873" s="2"/>
      <c r="EC2873" s="2"/>
      <c r="ED2873" s="2"/>
      <c r="EE2873" s="2"/>
      <c r="EF2873" s="2"/>
      <c r="EG2873" s="2"/>
      <c r="EH2873" s="2"/>
      <c r="EI2873" s="2"/>
      <c r="EJ2873" s="2"/>
      <c r="EK2873" s="2"/>
      <c r="EL2873" s="2"/>
      <c r="EM2873" s="2"/>
      <c r="EN2873" s="2"/>
      <c r="EO2873" s="2"/>
      <c r="EP2873" s="2"/>
      <c r="EQ2873" s="2"/>
      <c r="ER2873" s="2"/>
      <c r="ES2873" s="2"/>
      <c r="ET2873" s="2"/>
      <c r="EU2873" s="2"/>
      <c r="EV2873" s="2"/>
      <c r="EW2873" s="2"/>
      <c r="EX2873" s="2"/>
      <c r="EY2873" s="2"/>
      <c r="EZ2873" s="2"/>
      <c r="FA2873" s="2"/>
      <c r="FB2873" s="2"/>
      <c r="FC2873" s="2"/>
      <c r="FD2873" s="2"/>
      <c r="FE2873" s="2"/>
      <c r="FF2873" s="2"/>
      <c r="FG2873" s="2"/>
      <c r="FH2873" s="2"/>
      <c r="FI2873" s="2"/>
      <c r="FJ2873" s="2"/>
      <c r="FK2873" s="2"/>
      <c r="FL2873" s="2"/>
      <c r="FM2873" s="2"/>
      <c r="FN2873" s="2"/>
      <c r="FO2873" s="2"/>
      <c r="FP2873" s="2"/>
      <c r="FQ2873" s="2"/>
      <c r="FR2873" s="2"/>
      <c r="FS2873" s="2"/>
      <c r="FT2873" s="2"/>
      <c r="FU2873" s="2"/>
      <c r="FV2873" s="2"/>
      <c r="FW2873" s="2"/>
      <c r="FX2873" s="2"/>
      <c r="FY2873" s="2"/>
      <c r="FZ2873" s="2"/>
      <c r="GA2873" s="2"/>
      <c r="GB2873" s="2"/>
      <c r="GC2873" s="2"/>
      <c r="GD2873" s="2"/>
      <c r="GE2873" s="2"/>
      <c r="GF2873" s="2"/>
      <c r="GG2873" s="2"/>
      <c r="GH2873" s="2"/>
      <c r="GI2873" s="2"/>
      <c r="GJ2873" s="2"/>
      <c r="GK2873" s="2"/>
      <c r="GL2873" s="2"/>
      <c r="GM2873" s="2"/>
      <c r="GN2873" s="2"/>
      <c r="GO2873" s="2"/>
      <c r="GP2873" s="2"/>
      <c r="GQ2873" s="2"/>
      <c r="GR2873" s="2"/>
      <c r="GS2873" s="2"/>
      <c r="GT2873" s="2"/>
      <c r="GU2873" s="2"/>
      <c r="GV2873" s="2"/>
      <c r="GW2873" s="2"/>
      <c r="GX2873" s="2"/>
      <c r="GY2873" s="2"/>
      <c r="GZ2873" s="2"/>
      <c r="HA2873" s="2"/>
      <c r="HB2873" s="2"/>
      <c r="HC2873" s="2"/>
      <c r="HD2873" s="2"/>
      <c r="HE2873" s="2"/>
      <c r="HF2873" s="2"/>
      <c r="HG2873" s="2"/>
      <c r="HH2873" s="2"/>
      <c r="HI2873" s="2"/>
      <c r="HJ2873" s="2"/>
      <c r="HK2873" s="2"/>
      <c r="HL2873" s="2"/>
      <c r="HM2873" s="2"/>
      <c r="HN2873" s="2"/>
      <c r="HO2873" s="2"/>
      <c r="HP2873" s="2"/>
      <c r="HQ2873" s="2"/>
      <c r="HR2873" s="2"/>
      <c r="HS2873" s="2"/>
      <c r="HT2873" s="2"/>
      <c r="HU2873" s="2"/>
      <c r="HV2873" s="2"/>
      <c r="HW2873" s="2"/>
      <c r="HX2873" s="2"/>
      <c r="HY2873" s="2"/>
      <c r="HZ2873" s="2"/>
      <c r="IA2873" s="2"/>
      <c r="IB2873" s="2"/>
      <c r="IC2873" s="2"/>
      <c r="ID2873" s="2"/>
      <c r="IE2873" s="2"/>
      <c r="IF2873" s="2"/>
      <c r="IG2873" s="2"/>
      <c r="IH2873" s="2"/>
      <c r="II2873" s="2"/>
      <c r="IJ2873" s="2"/>
      <c r="IK2873" s="2"/>
      <c r="IL2873" s="2"/>
      <c r="IM2873" s="2"/>
      <c r="IN2873" s="2"/>
      <c r="IO2873" s="2"/>
      <c r="IP2873" s="2"/>
      <c r="IQ2873" s="2"/>
      <c r="IR2873" s="2"/>
      <c r="IS2873" s="2"/>
      <c r="IT2873" s="2"/>
      <c r="IU2873" s="2"/>
    </row>
    <row r="2874" spans="4:255" x14ac:dyDescent="0.2">
      <c r="D2874" s="15"/>
      <c r="E2874" s="2"/>
      <c r="F2874" s="2"/>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c r="AF2874" s="2"/>
      <c r="AG2874" s="2"/>
      <c r="AH2874" s="2"/>
      <c r="AI2874" s="2"/>
      <c r="AJ2874" s="2"/>
      <c r="AK2874" s="2"/>
      <c r="AL2874" s="2"/>
      <c r="AM2874" s="2"/>
      <c r="AN2874" s="2"/>
      <c r="AO2874" s="2"/>
      <c r="AP2874" s="2"/>
      <c r="AQ2874" s="2"/>
      <c r="AR2874" s="2"/>
      <c r="AS2874" s="2"/>
      <c r="AT2874" s="2"/>
      <c r="AU2874" s="2"/>
      <c r="AV2874" s="2"/>
      <c r="AW2874" s="2"/>
      <c r="AX2874" s="2"/>
      <c r="AY2874" s="2"/>
      <c r="AZ2874" s="2"/>
      <c r="BA2874" s="2"/>
      <c r="BB2874" s="2"/>
      <c r="BC2874" s="2"/>
      <c r="BD2874" s="2"/>
      <c r="BE2874" s="2"/>
      <c r="BF2874" s="2"/>
      <c r="BG2874" s="2"/>
      <c r="BH2874" s="2"/>
      <c r="BI2874" s="2"/>
      <c r="BJ2874" s="2"/>
      <c r="BK2874" s="2"/>
      <c r="BL2874" s="2"/>
      <c r="BM2874" s="2"/>
      <c r="BN2874" s="2"/>
      <c r="BO2874" s="2"/>
      <c r="BP2874" s="2"/>
      <c r="BQ2874" s="2"/>
      <c r="BR2874" s="2"/>
      <c r="BS2874" s="2"/>
      <c r="BT2874" s="2"/>
      <c r="BU2874" s="2"/>
      <c r="BV2874" s="2"/>
      <c r="BW2874" s="2"/>
      <c r="BX2874" s="2"/>
      <c r="BY2874" s="2"/>
      <c r="BZ2874" s="2"/>
      <c r="CA2874" s="2"/>
      <c r="CB2874" s="2"/>
      <c r="CC2874" s="2"/>
      <c r="CD2874" s="2"/>
      <c r="CE2874" s="2"/>
      <c r="CF2874" s="2"/>
      <c r="CG2874" s="2"/>
      <c r="CH2874" s="2"/>
      <c r="CI2874" s="2"/>
      <c r="CJ2874" s="2"/>
      <c r="CK2874" s="2"/>
      <c r="CL2874" s="2"/>
      <c r="CM2874" s="2"/>
      <c r="CN2874" s="2"/>
      <c r="CO2874" s="2"/>
      <c r="CP2874" s="2"/>
      <c r="CQ2874" s="2"/>
      <c r="CR2874" s="2"/>
      <c r="CS2874" s="2"/>
      <c r="CT2874" s="2"/>
      <c r="CU2874" s="2"/>
      <c r="CV2874" s="2"/>
      <c r="CW2874" s="2"/>
      <c r="CX2874" s="2"/>
      <c r="CY2874" s="2"/>
      <c r="CZ2874" s="2"/>
      <c r="DA2874" s="2"/>
      <c r="DB2874" s="2"/>
      <c r="DC2874" s="2"/>
      <c r="DD2874" s="2"/>
      <c r="DE2874" s="2"/>
      <c r="DF2874" s="2"/>
      <c r="DG2874" s="2"/>
      <c r="DH2874" s="2"/>
      <c r="DI2874" s="2"/>
      <c r="DJ2874" s="2"/>
      <c r="DK2874" s="2"/>
      <c r="DL2874" s="2"/>
      <c r="DM2874" s="2"/>
      <c r="DN2874" s="2"/>
      <c r="DO2874" s="2"/>
      <c r="DP2874" s="2"/>
      <c r="DQ2874" s="2"/>
      <c r="DR2874" s="2"/>
      <c r="DS2874" s="2"/>
      <c r="DT2874" s="2"/>
      <c r="DU2874" s="2"/>
      <c r="DV2874" s="2"/>
      <c r="DW2874" s="2"/>
      <c r="DX2874" s="2"/>
      <c r="DY2874" s="2"/>
      <c r="DZ2874" s="2"/>
      <c r="EA2874" s="2"/>
      <c r="EB2874" s="2"/>
      <c r="EC2874" s="2"/>
      <c r="ED2874" s="2"/>
      <c r="EE2874" s="2"/>
      <c r="EF2874" s="2"/>
      <c r="EG2874" s="2"/>
      <c r="EH2874" s="2"/>
      <c r="EI2874" s="2"/>
      <c r="EJ2874" s="2"/>
      <c r="EK2874" s="2"/>
      <c r="EL2874" s="2"/>
      <c r="EM2874" s="2"/>
      <c r="EN2874" s="2"/>
      <c r="EO2874" s="2"/>
      <c r="EP2874" s="2"/>
      <c r="EQ2874" s="2"/>
      <c r="ER2874" s="2"/>
      <c r="ES2874" s="2"/>
      <c r="ET2874" s="2"/>
      <c r="EU2874" s="2"/>
      <c r="EV2874" s="2"/>
      <c r="EW2874" s="2"/>
      <c r="EX2874" s="2"/>
      <c r="EY2874" s="2"/>
      <c r="EZ2874" s="2"/>
      <c r="FA2874" s="2"/>
      <c r="FB2874" s="2"/>
      <c r="FC2874" s="2"/>
      <c r="FD2874" s="2"/>
      <c r="FE2874" s="2"/>
      <c r="FF2874" s="2"/>
      <c r="FG2874" s="2"/>
      <c r="FH2874" s="2"/>
      <c r="FI2874" s="2"/>
      <c r="FJ2874" s="2"/>
      <c r="FK2874" s="2"/>
      <c r="FL2874" s="2"/>
      <c r="FM2874" s="2"/>
      <c r="FN2874" s="2"/>
      <c r="FO2874" s="2"/>
      <c r="FP2874" s="2"/>
      <c r="FQ2874" s="2"/>
      <c r="FR2874" s="2"/>
      <c r="FS2874" s="2"/>
      <c r="FT2874" s="2"/>
      <c r="FU2874" s="2"/>
      <c r="FV2874" s="2"/>
      <c r="FW2874" s="2"/>
      <c r="FX2874" s="2"/>
      <c r="FY2874" s="2"/>
      <c r="FZ2874" s="2"/>
      <c r="GA2874" s="2"/>
      <c r="GB2874" s="2"/>
      <c r="GC2874" s="2"/>
      <c r="GD2874" s="2"/>
      <c r="GE2874" s="2"/>
      <c r="GF2874" s="2"/>
      <c r="GG2874" s="2"/>
      <c r="GH2874" s="2"/>
      <c r="GI2874" s="2"/>
      <c r="GJ2874" s="2"/>
      <c r="GK2874" s="2"/>
      <c r="GL2874" s="2"/>
      <c r="GM2874" s="2"/>
      <c r="GN2874" s="2"/>
      <c r="GO2874" s="2"/>
      <c r="GP2874" s="2"/>
      <c r="GQ2874" s="2"/>
      <c r="GR2874" s="2"/>
      <c r="GS2874" s="2"/>
      <c r="GT2874" s="2"/>
      <c r="GU2874" s="2"/>
      <c r="GV2874" s="2"/>
      <c r="GW2874" s="2"/>
      <c r="GX2874" s="2"/>
      <c r="GY2874" s="2"/>
      <c r="GZ2874" s="2"/>
      <c r="HA2874" s="2"/>
      <c r="HB2874" s="2"/>
      <c r="HC2874" s="2"/>
      <c r="HD2874" s="2"/>
      <c r="HE2874" s="2"/>
      <c r="HF2874" s="2"/>
      <c r="HG2874" s="2"/>
      <c r="HH2874" s="2"/>
      <c r="HI2874" s="2"/>
      <c r="HJ2874" s="2"/>
      <c r="HK2874" s="2"/>
      <c r="HL2874" s="2"/>
      <c r="HM2874" s="2"/>
      <c r="HN2874" s="2"/>
      <c r="HO2874" s="2"/>
      <c r="HP2874" s="2"/>
      <c r="HQ2874" s="2"/>
      <c r="HR2874" s="2"/>
      <c r="HS2874" s="2"/>
      <c r="HT2874" s="2"/>
      <c r="HU2874" s="2"/>
      <c r="HV2874" s="2"/>
      <c r="HW2874" s="2"/>
      <c r="HX2874" s="2"/>
      <c r="HY2874" s="2"/>
      <c r="HZ2874" s="2"/>
      <c r="IA2874" s="2"/>
      <c r="IB2874" s="2"/>
      <c r="IC2874" s="2"/>
      <c r="ID2874" s="2"/>
      <c r="IE2874" s="2"/>
      <c r="IF2874" s="2"/>
      <c r="IG2874" s="2"/>
      <c r="IH2874" s="2"/>
      <c r="II2874" s="2"/>
      <c r="IJ2874" s="2"/>
      <c r="IK2874" s="2"/>
      <c r="IL2874" s="2"/>
      <c r="IM2874" s="2"/>
      <c r="IN2874" s="2"/>
      <c r="IO2874" s="2"/>
      <c r="IP2874" s="2"/>
      <c r="IQ2874" s="2"/>
      <c r="IR2874" s="2"/>
      <c r="IS2874" s="2"/>
      <c r="IT2874" s="2"/>
      <c r="IU2874" s="2"/>
    </row>
    <row r="2875" spans="4:255" x14ac:dyDescent="0.2">
      <c r="D2875" s="15"/>
      <c r="E2875" s="2"/>
      <c r="F2875" s="2"/>
      <c r="G2875" s="2"/>
      <c r="H2875" s="2"/>
      <c r="I2875" s="2"/>
      <c r="J2875" s="2"/>
      <c r="K2875" s="2"/>
      <c r="L2875" s="2"/>
      <c r="M2875" s="2"/>
      <c r="N2875" s="2"/>
      <c r="O2875" s="2"/>
      <c r="P2875" s="2"/>
      <c r="Q2875" s="2"/>
      <c r="R2875" s="2"/>
      <c r="S2875" s="2"/>
      <c r="T2875" s="2"/>
      <c r="U2875" s="2"/>
      <c r="V2875" s="2"/>
      <c r="W2875" s="2"/>
      <c r="X2875" s="2"/>
      <c r="Y2875" s="2"/>
      <c r="Z2875" s="2"/>
      <c r="AA2875" s="2"/>
      <c r="AB2875" s="2"/>
      <c r="AC2875" s="2"/>
      <c r="AD2875" s="2"/>
      <c r="AE2875" s="2"/>
      <c r="AF2875" s="2"/>
      <c r="AG2875" s="2"/>
      <c r="AH2875" s="2"/>
      <c r="AI2875" s="2"/>
      <c r="AJ2875" s="2"/>
      <c r="AK2875" s="2"/>
      <c r="AL2875" s="2"/>
      <c r="AM2875" s="2"/>
      <c r="AN2875" s="2"/>
      <c r="AO2875" s="2"/>
      <c r="AP2875" s="2"/>
      <c r="AQ2875" s="2"/>
      <c r="AR2875" s="2"/>
      <c r="AS2875" s="2"/>
      <c r="AT2875" s="2"/>
      <c r="AU2875" s="2"/>
      <c r="AV2875" s="2"/>
      <c r="AW2875" s="2"/>
      <c r="AX2875" s="2"/>
      <c r="AY2875" s="2"/>
      <c r="AZ2875" s="2"/>
      <c r="BA2875" s="2"/>
      <c r="BB2875" s="2"/>
      <c r="BC2875" s="2"/>
      <c r="BD2875" s="2"/>
      <c r="BE2875" s="2"/>
      <c r="BF2875" s="2"/>
      <c r="BG2875" s="2"/>
      <c r="BH2875" s="2"/>
      <c r="BI2875" s="2"/>
      <c r="BJ2875" s="2"/>
      <c r="BK2875" s="2"/>
      <c r="BL2875" s="2"/>
      <c r="BM2875" s="2"/>
      <c r="BN2875" s="2"/>
      <c r="BO2875" s="2"/>
      <c r="BP2875" s="2"/>
      <c r="BQ2875" s="2"/>
      <c r="BR2875" s="2"/>
      <c r="BS2875" s="2"/>
      <c r="BT2875" s="2"/>
      <c r="BU2875" s="2"/>
      <c r="BV2875" s="2"/>
      <c r="BW2875" s="2"/>
      <c r="BX2875" s="2"/>
      <c r="BY2875" s="2"/>
      <c r="BZ2875" s="2"/>
      <c r="CA2875" s="2"/>
      <c r="CB2875" s="2"/>
      <c r="CC2875" s="2"/>
      <c r="CD2875" s="2"/>
      <c r="CE2875" s="2"/>
      <c r="CF2875" s="2"/>
      <c r="CG2875" s="2"/>
      <c r="CH2875" s="2"/>
      <c r="CI2875" s="2"/>
      <c r="CJ2875" s="2"/>
      <c r="CK2875" s="2"/>
      <c r="CL2875" s="2"/>
      <c r="CM2875" s="2"/>
      <c r="CN2875" s="2"/>
      <c r="CO2875" s="2"/>
      <c r="CP2875" s="2"/>
      <c r="CQ2875" s="2"/>
      <c r="CR2875" s="2"/>
      <c r="CS2875" s="2"/>
      <c r="CT2875" s="2"/>
      <c r="CU2875" s="2"/>
      <c r="CV2875" s="2"/>
      <c r="CW2875" s="2"/>
      <c r="CX2875" s="2"/>
      <c r="CY2875" s="2"/>
      <c r="CZ2875" s="2"/>
      <c r="DA2875" s="2"/>
      <c r="DB2875" s="2"/>
      <c r="DC2875" s="2"/>
      <c r="DD2875" s="2"/>
      <c r="DE2875" s="2"/>
      <c r="DF2875" s="2"/>
      <c r="DG2875" s="2"/>
      <c r="DH2875" s="2"/>
      <c r="DI2875" s="2"/>
      <c r="DJ2875" s="2"/>
      <c r="DK2875" s="2"/>
      <c r="DL2875" s="2"/>
      <c r="DM2875" s="2"/>
      <c r="DN2875" s="2"/>
      <c r="DO2875" s="2"/>
      <c r="DP2875" s="2"/>
      <c r="DQ2875" s="2"/>
      <c r="DR2875" s="2"/>
      <c r="DS2875" s="2"/>
      <c r="DT2875" s="2"/>
      <c r="DU2875" s="2"/>
      <c r="DV2875" s="2"/>
      <c r="DW2875" s="2"/>
      <c r="DX2875" s="2"/>
      <c r="DY2875" s="2"/>
      <c r="DZ2875" s="2"/>
      <c r="EA2875" s="2"/>
      <c r="EB2875" s="2"/>
      <c r="EC2875" s="2"/>
      <c r="ED2875" s="2"/>
      <c r="EE2875" s="2"/>
      <c r="EF2875" s="2"/>
      <c r="EG2875" s="2"/>
      <c r="EH2875" s="2"/>
      <c r="EI2875" s="2"/>
      <c r="EJ2875" s="2"/>
      <c r="EK2875" s="2"/>
      <c r="EL2875" s="2"/>
      <c r="EM2875" s="2"/>
      <c r="EN2875" s="2"/>
      <c r="EO2875" s="2"/>
      <c r="EP2875" s="2"/>
      <c r="EQ2875" s="2"/>
      <c r="ER2875" s="2"/>
      <c r="ES2875" s="2"/>
      <c r="ET2875" s="2"/>
      <c r="EU2875" s="2"/>
      <c r="EV2875" s="2"/>
      <c r="EW2875" s="2"/>
      <c r="EX2875" s="2"/>
      <c r="EY2875" s="2"/>
      <c r="EZ2875" s="2"/>
      <c r="FA2875" s="2"/>
      <c r="FB2875" s="2"/>
      <c r="FC2875" s="2"/>
      <c r="FD2875" s="2"/>
      <c r="FE2875" s="2"/>
      <c r="FF2875" s="2"/>
      <c r="FG2875" s="2"/>
      <c r="FH2875" s="2"/>
      <c r="FI2875" s="2"/>
      <c r="FJ2875" s="2"/>
      <c r="FK2875" s="2"/>
      <c r="FL2875" s="2"/>
      <c r="FM2875" s="2"/>
      <c r="FN2875" s="2"/>
      <c r="FO2875" s="2"/>
      <c r="FP2875" s="2"/>
      <c r="FQ2875" s="2"/>
      <c r="FR2875" s="2"/>
      <c r="FS2875" s="2"/>
      <c r="FT2875" s="2"/>
      <c r="FU2875" s="2"/>
      <c r="FV2875" s="2"/>
      <c r="FW2875" s="2"/>
      <c r="FX2875" s="2"/>
      <c r="FY2875" s="2"/>
      <c r="FZ2875" s="2"/>
      <c r="GA2875" s="2"/>
      <c r="GB2875" s="2"/>
      <c r="GC2875" s="2"/>
      <c r="GD2875" s="2"/>
      <c r="GE2875" s="2"/>
      <c r="GF2875" s="2"/>
      <c r="GG2875" s="2"/>
      <c r="GH2875" s="2"/>
      <c r="GI2875" s="2"/>
      <c r="GJ2875" s="2"/>
      <c r="GK2875" s="2"/>
      <c r="GL2875" s="2"/>
      <c r="GM2875" s="2"/>
      <c r="GN2875" s="2"/>
      <c r="GO2875" s="2"/>
      <c r="GP2875" s="2"/>
      <c r="GQ2875" s="2"/>
      <c r="GR2875" s="2"/>
      <c r="GS2875" s="2"/>
      <c r="GT2875" s="2"/>
      <c r="GU2875" s="2"/>
      <c r="GV2875" s="2"/>
      <c r="GW2875" s="2"/>
      <c r="GX2875" s="2"/>
      <c r="GY2875" s="2"/>
      <c r="GZ2875" s="2"/>
      <c r="HA2875" s="2"/>
      <c r="HB2875" s="2"/>
      <c r="HC2875" s="2"/>
      <c r="HD2875" s="2"/>
      <c r="HE2875" s="2"/>
      <c r="HF2875" s="2"/>
      <c r="HG2875" s="2"/>
      <c r="HH2875" s="2"/>
      <c r="HI2875" s="2"/>
      <c r="HJ2875" s="2"/>
      <c r="HK2875" s="2"/>
      <c r="HL2875" s="2"/>
      <c r="HM2875" s="2"/>
      <c r="HN2875" s="2"/>
      <c r="HO2875" s="2"/>
      <c r="HP2875" s="2"/>
      <c r="HQ2875" s="2"/>
      <c r="HR2875" s="2"/>
      <c r="HS2875" s="2"/>
      <c r="HT2875" s="2"/>
      <c r="HU2875" s="2"/>
      <c r="HV2875" s="2"/>
      <c r="HW2875" s="2"/>
      <c r="HX2875" s="2"/>
      <c r="HY2875" s="2"/>
      <c r="HZ2875" s="2"/>
      <c r="IA2875" s="2"/>
      <c r="IB2875" s="2"/>
      <c r="IC2875" s="2"/>
      <c r="ID2875" s="2"/>
      <c r="IE2875" s="2"/>
      <c r="IF2875" s="2"/>
      <c r="IG2875" s="2"/>
      <c r="IH2875" s="2"/>
      <c r="II2875" s="2"/>
      <c r="IJ2875" s="2"/>
      <c r="IK2875" s="2"/>
      <c r="IL2875" s="2"/>
      <c r="IM2875" s="2"/>
      <c r="IN2875" s="2"/>
      <c r="IO2875" s="2"/>
      <c r="IP2875" s="2"/>
      <c r="IQ2875" s="2"/>
      <c r="IR2875" s="2"/>
      <c r="IS2875" s="2"/>
      <c r="IT2875" s="2"/>
      <c r="IU2875" s="2"/>
    </row>
    <row r="2876" spans="4:255" x14ac:dyDescent="0.2">
      <c r="D2876" s="15"/>
      <c r="E2876" s="2"/>
      <c r="F2876" s="2"/>
      <c r="G2876" s="2"/>
      <c r="H2876" s="2"/>
      <c r="I2876" s="2"/>
      <c r="J2876" s="2"/>
      <c r="K2876" s="2"/>
      <c r="L2876" s="2"/>
      <c r="M2876" s="2"/>
      <c r="N2876" s="2"/>
      <c r="O2876" s="2"/>
      <c r="P2876" s="2"/>
      <c r="Q2876" s="2"/>
      <c r="R2876" s="2"/>
      <c r="S2876" s="2"/>
      <c r="T2876" s="2"/>
      <c r="U2876" s="2"/>
      <c r="V2876" s="2"/>
      <c r="W2876" s="2"/>
      <c r="X2876" s="2"/>
      <c r="Y2876" s="2"/>
      <c r="Z2876" s="2"/>
      <c r="AA2876" s="2"/>
      <c r="AB2876" s="2"/>
      <c r="AC2876" s="2"/>
      <c r="AD2876" s="2"/>
      <c r="AE2876" s="2"/>
      <c r="AF2876" s="2"/>
      <c r="AG2876" s="2"/>
      <c r="AH2876" s="2"/>
      <c r="AI2876" s="2"/>
      <c r="AJ2876" s="2"/>
      <c r="AK2876" s="2"/>
      <c r="AL2876" s="2"/>
      <c r="AM2876" s="2"/>
      <c r="AN2876" s="2"/>
      <c r="AO2876" s="2"/>
      <c r="AP2876" s="2"/>
      <c r="AQ2876" s="2"/>
      <c r="AR2876" s="2"/>
      <c r="AS2876" s="2"/>
      <c r="AT2876" s="2"/>
      <c r="AU2876" s="2"/>
      <c r="AV2876" s="2"/>
      <c r="AW2876" s="2"/>
      <c r="AX2876" s="2"/>
      <c r="AY2876" s="2"/>
      <c r="AZ2876" s="2"/>
      <c r="BA2876" s="2"/>
      <c r="BB2876" s="2"/>
      <c r="BC2876" s="2"/>
      <c r="BD2876" s="2"/>
      <c r="BE2876" s="2"/>
      <c r="BF2876" s="2"/>
      <c r="BG2876" s="2"/>
      <c r="BH2876" s="2"/>
      <c r="BI2876" s="2"/>
      <c r="BJ2876" s="2"/>
      <c r="BK2876" s="2"/>
      <c r="BL2876" s="2"/>
      <c r="BM2876" s="2"/>
      <c r="BN2876" s="2"/>
      <c r="BO2876" s="2"/>
      <c r="BP2876" s="2"/>
      <c r="BQ2876" s="2"/>
      <c r="BR2876" s="2"/>
      <c r="BS2876" s="2"/>
      <c r="BT2876" s="2"/>
      <c r="BU2876" s="2"/>
      <c r="BV2876" s="2"/>
      <c r="BW2876" s="2"/>
      <c r="BX2876" s="2"/>
      <c r="BY2876" s="2"/>
      <c r="BZ2876" s="2"/>
      <c r="CA2876" s="2"/>
      <c r="CB2876" s="2"/>
      <c r="CC2876" s="2"/>
      <c r="CD2876" s="2"/>
      <c r="CE2876" s="2"/>
      <c r="CF2876" s="2"/>
      <c r="CG2876" s="2"/>
      <c r="CH2876" s="2"/>
      <c r="CI2876" s="2"/>
      <c r="CJ2876" s="2"/>
      <c r="CK2876" s="2"/>
      <c r="CL2876" s="2"/>
      <c r="CM2876" s="2"/>
      <c r="CN2876" s="2"/>
      <c r="CO2876" s="2"/>
      <c r="CP2876" s="2"/>
      <c r="CQ2876" s="2"/>
      <c r="CR2876" s="2"/>
      <c r="CS2876" s="2"/>
      <c r="CT2876" s="2"/>
      <c r="CU2876" s="2"/>
      <c r="CV2876" s="2"/>
      <c r="CW2876" s="2"/>
      <c r="CX2876" s="2"/>
      <c r="CY2876" s="2"/>
      <c r="CZ2876" s="2"/>
      <c r="DA2876" s="2"/>
      <c r="DB2876" s="2"/>
      <c r="DC2876" s="2"/>
      <c r="DD2876" s="2"/>
      <c r="DE2876" s="2"/>
      <c r="DF2876" s="2"/>
      <c r="DG2876" s="2"/>
      <c r="DH2876" s="2"/>
      <c r="DI2876" s="2"/>
      <c r="DJ2876" s="2"/>
      <c r="DK2876" s="2"/>
      <c r="DL2876" s="2"/>
      <c r="DM2876" s="2"/>
      <c r="DN2876" s="2"/>
      <c r="DO2876" s="2"/>
      <c r="DP2876" s="2"/>
      <c r="DQ2876" s="2"/>
      <c r="DR2876" s="2"/>
      <c r="DS2876" s="2"/>
      <c r="DT2876" s="2"/>
      <c r="DU2876" s="2"/>
      <c r="DV2876" s="2"/>
      <c r="DW2876" s="2"/>
      <c r="DX2876" s="2"/>
      <c r="DY2876" s="2"/>
      <c r="DZ2876" s="2"/>
      <c r="EA2876" s="2"/>
      <c r="EB2876" s="2"/>
      <c r="EC2876" s="2"/>
      <c r="ED2876" s="2"/>
      <c r="EE2876" s="2"/>
      <c r="EF2876" s="2"/>
      <c r="EG2876" s="2"/>
      <c r="EH2876" s="2"/>
      <c r="EI2876" s="2"/>
      <c r="EJ2876" s="2"/>
      <c r="EK2876" s="2"/>
      <c r="EL2876" s="2"/>
      <c r="EM2876" s="2"/>
      <c r="EN2876" s="2"/>
      <c r="EO2876" s="2"/>
      <c r="EP2876" s="2"/>
      <c r="EQ2876" s="2"/>
      <c r="ER2876" s="2"/>
      <c r="ES2876" s="2"/>
      <c r="ET2876" s="2"/>
      <c r="EU2876" s="2"/>
      <c r="EV2876" s="2"/>
      <c r="EW2876" s="2"/>
      <c r="EX2876" s="2"/>
      <c r="EY2876" s="2"/>
      <c r="EZ2876" s="2"/>
      <c r="FA2876" s="2"/>
      <c r="FB2876" s="2"/>
      <c r="FC2876" s="2"/>
      <c r="FD2876" s="2"/>
      <c r="FE2876" s="2"/>
      <c r="FF2876" s="2"/>
      <c r="FG2876" s="2"/>
      <c r="FH2876" s="2"/>
      <c r="FI2876" s="2"/>
      <c r="FJ2876" s="2"/>
      <c r="FK2876" s="2"/>
      <c r="FL2876" s="2"/>
      <c r="FM2876" s="2"/>
      <c r="FN2876" s="2"/>
      <c r="FO2876" s="2"/>
      <c r="FP2876" s="2"/>
      <c r="FQ2876" s="2"/>
      <c r="FR2876" s="2"/>
      <c r="FS2876" s="2"/>
      <c r="FT2876" s="2"/>
      <c r="FU2876" s="2"/>
      <c r="FV2876" s="2"/>
      <c r="FW2876" s="2"/>
      <c r="FX2876" s="2"/>
      <c r="FY2876" s="2"/>
      <c r="FZ2876" s="2"/>
      <c r="GA2876" s="2"/>
      <c r="GB2876" s="2"/>
      <c r="GC2876" s="2"/>
      <c r="GD2876" s="2"/>
      <c r="GE2876" s="2"/>
      <c r="GF2876" s="2"/>
      <c r="GG2876" s="2"/>
      <c r="GH2876" s="2"/>
      <c r="GI2876" s="2"/>
      <c r="GJ2876" s="2"/>
      <c r="GK2876" s="2"/>
      <c r="GL2876" s="2"/>
      <c r="GM2876" s="2"/>
      <c r="GN2876" s="2"/>
      <c r="GO2876" s="2"/>
      <c r="GP2876" s="2"/>
      <c r="GQ2876" s="2"/>
      <c r="GR2876" s="2"/>
      <c r="GS2876" s="2"/>
      <c r="GT2876" s="2"/>
      <c r="GU2876" s="2"/>
      <c r="GV2876" s="2"/>
      <c r="GW2876" s="2"/>
      <c r="GX2876" s="2"/>
      <c r="GY2876" s="2"/>
      <c r="GZ2876" s="2"/>
      <c r="HA2876" s="2"/>
      <c r="HB2876" s="2"/>
      <c r="HC2876" s="2"/>
      <c r="HD2876" s="2"/>
      <c r="HE2876" s="2"/>
      <c r="HF2876" s="2"/>
      <c r="HG2876" s="2"/>
      <c r="HH2876" s="2"/>
      <c r="HI2876" s="2"/>
      <c r="HJ2876" s="2"/>
      <c r="HK2876" s="2"/>
      <c r="HL2876" s="2"/>
      <c r="HM2876" s="2"/>
      <c r="HN2876" s="2"/>
      <c r="HO2876" s="2"/>
      <c r="HP2876" s="2"/>
      <c r="HQ2876" s="2"/>
      <c r="HR2876" s="2"/>
      <c r="HS2876" s="2"/>
      <c r="HT2876" s="2"/>
      <c r="HU2876" s="2"/>
      <c r="HV2876" s="2"/>
      <c r="HW2876" s="2"/>
      <c r="HX2876" s="2"/>
      <c r="HY2876" s="2"/>
      <c r="HZ2876" s="2"/>
      <c r="IA2876" s="2"/>
      <c r="IB2876" s="2"/>
      <c r="IC2876" s="2"/>
      <c r="ID2876" s="2"/>
      <c r="IE2876" s="2"/>
      <c r="IF2876" s="2"/>
      <c r="IG2876" s="2"/>
      <c r="IH2876" s="2"/>
      <c r="II2876" s="2"/>
      <c r="IJ2876" s="2"/>
      <c r="IK2876" s="2"/>
      <c r="IL2876" s="2"/>
      <c r="IM2876" s="2"/>
      <c r="IN2876" s="2"/>
      <c r="IO2876" s="2"/>
      <c r="IP2876" s="2"/>
      <c r="IQ2876" s="2"/>
      <c r="IR2876" s="2"/>
      <c r="IS2876" s="2"/>
      <c r="IT2876" s="2"/>
      <c r="IU2876" s="2"/>
    </row>
    <row r="2877" spans="4:255" x14ac:dyDescent="0.2">
      <c r="D2877" s="15"/>
      <c r="E2877" s="2"/>
      <c r="F2877" s="2"/>
      <c r="G2877" s="2"/>
      <c r="H2877" s="2"/>
      <c r="I2877" s="2"/>
      <c r="J2877" s="2"/>
      <c r="K2877" s="2"/>
      <c r="L2877" s="2"/>
      <c r="M2877" s="2"/>
      <c r="N2877" s="2"/>
      <c r="O2877" s="2"/>
      <c r="P2877" s="2"/>
      <c r="Q2877" s="2"/>
      <c r="R2877" s="2"/>
      <c r="S2877" s="2"/>
      <c r="T2877" s="2"/>
      <c r="U2877" s="2"/>
      <c r="V2877" s="2"/>
      <c r="W2877" s="2"/>
      <c r="X2877" s="2"/>
      <c r="Y2877" s="2"/>
      <c r="Z2877" s="2"/>
      <c r="AA2877" s="2"/>
      <c r="AB2877" s="2"/>
      <c r="AC2877" s="2"/>
      <c r="AD2877" s="2"/>
      <c r="AE2877" s="2"/>
      <c r="AF2877" s="2"/>
      <c r="AG2877" s="2"/>
      <c r="AH2877" s="2"/>
      <c r="AI2877" s="2"/>
      <c r="AJ2877" s="2"/>
      <c r="AK2877" s="2"/>
      <c r="AL2877" s="2"/>
      <c r="AM2877" s="2"/>
      <c r="AN2877" s="2"/>
      <c r="AO2877" s="2"/>
      <c r="AP2877" s="2"/>
      <c r="AQ2877" s="2"/>
      <c r="AR2877" s="2"/>
      <c r="AS2877" s="2"/>
      <c r="AT2877" s="2"/>
      <c r="AU2877" s="2"/>
      <c r="AV2877" s="2"/>
      <c r="AW2877" s="2"/>
      <c r="AX2877" s="2"/>
      <c r="AY2877" s="2"/>
      <c r="AZ2877" s="2"/>
      <c r="BA2877" s="2"/>
      <c r="BB2877" s="2"/>
      <c r="BC2877" s="2"/>
      <c r="BD2877" s="2"/>
      <c r="BE2877" s="2"/>
      <c r="BF2877" s="2"/>
      <c r="BG2877" s="2"/>
      <c r="BH2877" s="2"/>
      <c r="BI2877" s="2"/>
      <c r="BJ2877" s="2"/>
      <c r="BK2877" s="2"/>
      <c r="BL2877" s="2"/>
      <c r="BM2877" s="2"/>
      <c r="BN2877" s="2"/>
      <c r="BO2877" s="2"/>
      <c r="BP2877" s="2"/>
      <c r="BQ2877" s="2"/>
      <c r="BR2877" s="2"/>
      <c r="BS2877" s="2"/>
      <c r="BT2877" s="2"/>
      <c r="BU2877" s="2"/>
      <c r="BV2877" s="2"/>
      <c r="BW2877" s="2"/>
      <c r="BX2877" s="2"/>
      <c r="BY2877" s="2"/>
      <c r="BZ2877" s="2"/>
      <c r="CA2877" s="2"/>
      <c r="CB2877" s="2"/>
      <c r="CC2877" s="2"/>
      <c r="CD2877" s="2"/>
      <c r="CE2877" s="2"/>
      <c r="CF2877" s="2"/>
      <c r="CG2877" s="2"/>
      <c r="CH2877" s="2"/>
      <c r="CI2877" s="2"/>
      <c r="CJ2877" s="2"/>
      <c r="CK2877" s="2"/>
      <c r="CL2877" s="2"/>
      <c r="CM2877" s="2"/>
      <c r="CN2877" s="2"/>
      <c r="CO2877" s="2"/>
      <c r="CP2877" s="2"/>
      <c r="CQ2877" s="2"/>
      <c r="CR2877" s="2"/>
      <c r="CS2877" s="2"/>
      <c r="CT2877" s="2"/>
      <c r="CU2877" s="2"/>
      <c r="CV2877" s="2"/>
      <c r="CW2877" s="2"/>
      <c r="CX2877" s="2"/>
      <c r="CY2877" s="2"/>
      <c r="CZ2877" s="2"/>
      <c r="DA2877" s="2"/>
      <c r="DB2877" s="2"/>
      <c r="DC2877" s="2"/>
      <c r="DD2877" s="2"/>
      <c r="DE2877" s="2"/>
      <c r="DF2877" s="2"/>
      <c r="DG2877" s="2"/>
      <c r="DH2877" s="2"/>
      <c r="DI2877" s="2"/>
      <c r="DJ2877" s="2"/>
      <c r="DK2877" s="2"/>
      <c r="DL2877" s="2"/>
      <c r="DM2877" s="2"/>
      <c r="DN2877" s="2"/>
      <c r="DO2877" s="2"/>
      <c r="DP2877" s="2"/>
      <c r="DQ2877" s="2"/>
      <c r="DR2877" s="2"/>
      <c r="DS2877" s="2"/>
      <c r="DT2877" s="2"/>
      <c r="DU2877" s="2"/>
      <c r="DV2877" s="2"/>
      <c r="DW2877" s="2"/>
      <c r="DX2877" s="2"/>
      <c r="DY2877" s="2"/>
      <c r="DZ2877" s="2"/>
      <c r="EA2877" s="2"/>
      <c r="EB2877" s="2"/>
      <c r="EC2877" s="2"/>
      <c r="ED2877" s="2"/>
      <c r="EE2877" s="2"/>
      <c r="EF2877" s="2"/>
      <c r="EG2877" s="2"/>
      <c r="EH2877" s="2"/>
      <c r="EI2877" s="2"/>
      <c r="EJ2877" s="2"/>
      <c r="EK2877" s="2"/>
      <c r="EL2877" s="2"/>
      <c r="EM2877" s="2"/>
      <c r="EN2877" s="2"/>
      <c r="EO2877" s="2"/>
      <c r="EP2877" s="2"/>
      <c r="EQ2877" s="2"/>
      <c r="ER2877" s="2"/>
      <c r="ES2877" s="2"/>
      <c r="ET2877" s="2"/>
      <c r="EU2877" s="2"/>
      <c r="EV2877" s="2"/>
      <c r="EW2877" s="2"/>
      <c r="EX2877" s="2"/>
      <c r="EY2877" s="2"/>
      <c r="EZ2877" s="2"/>
      <c r="FA2877" s="2"/>
      <c r="FB2877" s="2"/>
      <c r="FC2877" s="2"/>
      <c r="FD2877" s="2"/>
      <c r="FE2877" s="2"/>
      <c r="FF2877" s="2"/>
      <c r="FG2877" s="2"/>
      <c r="FH2877" s="2"/>
      <c r="FI2877" s="2"/>
      <c r="FJ2877" s="2"/>
      <c r="FK2877" s="2"/>
      <c r="FL2877" s="2"/>
      <c r="FM2877" s="2"/>
      <c r="FN2877" s="2"/>
      <c r="FO2877" s="2"/>
      <c r="FP2877" s="2"/>
      <c r="FQ2877" s="2"/>
      <c r="FR2877" s="2"/>
      <c r="FS2877" s="2"/>
      <c r="FT2877" s="2"/>
      <c r="FU2877" s="2"/>
      <c r="FV2877" s="2"/>
      <c r="FW2877" s="2"/>
      <c r="FX2877" s="2"/>
      <c r="FY2877" s="2"/>
      <c r="FZ2877" s="2"/>
      <c r="GA2877" s="2"/>
      <c r="GB2877" s="2"/>
      <c r="GC2877" s="2"/>
      <c r="GD2877" s="2"/>
      <c r="GE2877" s="2"/>
      <c r="GF2877" s="2"/>
      <c r="GG2877" s="2"/>
      <c r="GH2877" s="2"/>
      <c r="GI2877" s="2"/>
      <c r="GJ2877" s="2"/>
      <c r="GK2877" s="2"/>
      <c r="GL2877" s="2"/>
      <c r="GM2877" s="2"/>
      <c r="GN2877" s="2"/>
      <c r="GO2877" s="2"/>
      <c r="GP2877" s="2"/>
      <c r="GQ2877" s="2"/>
      <c r="GR2877" s="2"/>
      <c r="GS2877" s="2"/>
      <c r="GT2877" s="2"/>
      <c r="GU2877" s="2"/>
      <c r="GV2877" s="2"/>
      <c r="GW2877" s="2"/>
      <c r="GX2877" s="2"/>
      <c r="GY2877" s="2"/>
      <c r="GZ2877" s="2"/>
      <c r="HA2877" s="2"/>
      <c r="HB2877" s="2"/>
      <c r="HC2877" s="2"/>
      <c r="HD2877" s="2"/>
      <c r="HE2877" s="2"/>
      <c r="HF2877" s="2"/>
      <c r="HG2877" s="2"/>
      <c r="HH2877" s="2"/>
      <c r="HI2877" s="2"/>
      <c r="HJ2877" s="2"/>
      <c r="HK2877" s="2"/>
      <c r="HL2877" s="2"/>
      <c r="HM2877" s="2"/>
      <c r="HN2877" s="2"/>
      <c r="HO2877" s="2"/>
      <c r="HP2877" s="2"/>
      <c r="HQ2877" s="2"/>
      <c r="HR2877" s="2"/>
      <c r="HS2877" s="2"/>
      <c r="HT2877" s="2"/>
      <c r="HU2877" s="2"/>
      <c r="HV2877" s="2"/>
      <c r="HW2877" s="2"/>
      <c r="HX2877" s="2"/>
      <c r="HY2877" s="2"/>
      <c r="HZ2877" s="2"/>
      <c r="IA2877" s="2"/>
      <c r="IB2877" s="2"/>
      <c r="IC2877" s="2"/>
      <c r="ID2877" s="2"/>
      <c r="IE2877" s="2"/>
      <c r="IF2877" s="2"/>
      <c r="IG2877" s="2"/>
      <c r="IH2877" s="2"/>
      <c r="II2877" s="2"/>
      <c r="IJ2877" s="2"/>
      <c r="IK2877" s="2"/>
      <c r="IL2877" s="2"/>
      <c r="IM2877" s="2"/>
      <c r="IN2877" s="2"/>
      <c r="IO2877" s="2"/>
      <c r="IP2877" s="2"/>
      <c r="IQ2877" s="2"/>
      <c r="IR2877" s="2"/>
      <c r="IS2877" s="2"/>
      <c r="IT2877" s="2"/>
      <c r="IU2877" s="2"/>
    </row>
    <row r="2878" spans="4:255" x14ac:dyDescent="0.2">
      <c r="D2878" s="15"/>
      <c r="E2878" s="2"/>
      <c r="F2878" s="2"/>
      <c r="G2878" s="2"/>
      <c r="H2878" s="2"/>
      <c r="I2878" s="2"/>
      <c r="J2878" s="2"/>
      <c r="K2878" s="2"/>
      <c r="L2878" s="2"/>
      <c r="M2878" s="2"/>
      <c r="N2878" s="2"/>
      <c r="O2878" s="2"/>
      <c r="P2878" s="2"/>
      <c r="Q2878" s="2"/>
      <c r="R2878" s="2"/>
      <c r="S2878" s="2"/>
      <c r="T2878" s="2"/>
      <c r="U2878" s="2"/>
      <c r="V2878" s="2"/>
      <c r="W2878" s="2"/>
      <c r="X2878" s="2"/>
      <c r="Y2878" s="2"/>
      <c r="Z2878" s="2"/>
      <c r="AA2878" s="2"/>
      <c r="AB2878" s="2"/>
      <c r="AC2878" s="2"/>
      <c r="AD2878" s="2"/>
      <c r="AE2878" s="2"/>
      <c r="AF2878" s="2"/>
      <c r="AG2878" s="2"/>
      <c r="AH2878" s="2"/>
      <c r="AI2878" s="2"/>
      <c r="AJ2878" s="2"/>
      <c r="AK2878" s="2"/>
      <c r="AL2878" s="2"/>
      <c r="AM2878" s="2"/>
      <c r="AN2878" s="2"/>
      <c r="AO2878" s="2"/>
      <c r="AP2878" s="2"/>
      <c r="AQ2878" s="2"/>
      <c r="AR2878" s="2"/>
      <c r="AS2878" s="2"/>
      <c r="AT2878" s="2"/>
      <c r="AU2878" s="2"/>
      <c r="AV2878" s="2"/>
      <c r="AW2878" s="2"/>
      <c r="AX2878" s="2"/>
      <c r="AY2878" s="2"/>
      <c r="AZ2878" s="2"/>
      <c r="BA2878" s="2"/>
      <c r="BB2878" s="2"/>
      <c r="BC2878" s="2"/>
      <c r="BD2878" s="2"/>
      <c r="BE2878" s="2"/>
      <c r="BF2878" s="2"/>
      <c r="BG2878" s="2"/>
      <c r="BH2878" s="2"/>
      <c r="BI2878" s="2"/>
      <c r="BJ2878" s="2"/>
      <c r="BK2878" s="2"/>
      <c r="BL2878" s="2"/>
      <c r="BM2878" s="2"/>
      <c r="BN2878" s="2"/>
      <c r="BO2878" s="2"/>
      <c r="BP2878" s="2"/>
      <c r="BQ2878" s="2"/>
      <c r="BR2878" s="2"/>
      <c r="BS2878" s="2"/>
      <c r="BT2878" s="2"/>
      <c r="BU2878" s="2"/>
      <c r="BV2878" s="2"/>
      <c r="BW2878" s="2"/>
      <c r="BX2878" s="2"/>
      <c r="BY2878" s="2"/>
      <c r="BZ2878" s="2"/>
      <c r="CA2878" s="2"/>
      <c r="CB2878" s="2"/>
      <c r="CC2878" s="2"/>
      <c r="CD2878" s="2"/>
      <c r="CE2878" s="2"/>
      <c r="CF2878" s="2"/>
      <c r="CG2878" s="2"/>
      <c r="CH2878" s="2"/>
      <c r="CI2878" s="2"/>
      <c r="CJ2878" s="2"/>
      <c r="CK2878" s="2"/>
      <c r="CL2878" s="2"/>
      <c r="CM2878" s="2"/>
      <c r="CN2878" s="2"/>
      <c r="CO2878" s="2"/>
      <c r="CP2878" s="2"/>
      <c r="CQ2878" s="2"/>
      <c r="CR2878" s="2"/>
      <c r="CS2878" s="2"/>
      <c r="CT2878" s="2"/>
      <c r="CU2878" s="2"/>
      <c r="CV2878" s="2"/>
      <c r="CW2878" s="2"/>
      <c r="CX2878" s="2"/>
      <c r="CY2878" s="2"/>
      <c r="CZ2878" s="2"/>
      <c r="DA2878" s="2"/>
      <c r="DB2878" s="2"/>
      <c r="DC2878" s="2"/>
      <c r="DD2878" s="2"/>
      <c r="DE2878" s="2"/>
      <c r="DF2878" s="2"/>
      <c r="DG2878" s="2"/>
      <c r="DH2878" s="2"/>
      <c r="DI2878" s="2"/>
      <c r="DJ2878" s="2"/>
      <c r="DK2878" s="2"/>
      <c r="DL2878" s="2"/>
      <c r="DM2878" s="2"/>
      <c r="DN2878" s="2"/>
      <c r="DO2878" s="2"/>
      <c r="DP2878" s="2"/>
      <c r="DQ2878" s="2"/>
      <c r="DR2878" s="2"/>
      <c r="DS2878" s="2"/>
      <c r="DT2878" s="2"/>
      <c r="DU2878" s="2"/>
      <c r="DV2878" s="2"/>
      <c r="DW2878" s="2"/>
      <c r="DX2878" s="2"/>
      <c r="DY2878" s="2"/>
      <c r="DZ2878" s="2"/>
      <c r="EA2878" s="2"/>
      <c r="EB2878" s="2"/>
      <c r="EC2878" s="2"/>
      <c r="ED2878" s="2"/>
      <c r="EE2878" s="2"/>
      <c r="EF2878" s="2"/>
      <c r="EG2878" s="2"/>
      <c r="EH2878" s="2"/>
      <c r="EI2878" s="2"/>
      <c r="EJ2878" s="2"/>
      <c r="EK2878" s="2"/>
      <c r="EL2878" s="2"/>
      <c r="EM2878" s="2"/>
      <c r="EN2878" s="2"/>
      <c r="EO2878" s="2"/>
      <c r="EP2878" s="2"/>
      <c r="EQ2878" s="2"/>
      <c r="ER2878" s="2"/>
      <c r="ES2878" s="2"/>
      <c r="ET2878" s="2"/>
      <c r="EU2878" s="2"/>
      <c r="EV2878" s="2"/>
      <c r="EW2878" s="2"/>
      <c r="EX2878" s="2"/>
      <c r="EY2878" s="2"/>
      <c r="EZ2878" s="2"/>
      <c r="FA2878" s="2"/>
      <c r="FB2878" s="2"/>
      <c r="FC2878" s="2"/>
      <c r="FD2878" s="2"/>
      <c r="FE2878" s="2"/>
      <c r="FF2878" s="2"/>
      <c r="FG2878" s="2"/>
      <c r="FH2878" s="2"/>
      <c r="FI2878" s="2"/>
      <c r="FJ2878" s="2"/>
      <c r="FK2878" s="2"/>
      <c r="FL2878" s="2"/>
      <c r="FM2878" s="2"/>
      <c r="FN2878" s="2"/>
      <c r="FO2878" s="2"/>
      <c r="FP2878" s="2"/>
      <c r="FQ2878" s="2"/>
      <c r="FR2878" s="2"/>
      <c r="FS2878" s="2"/>
      <c r="FT2878" s="2"/>
      <c r="FU2878" s="2"/>
      <c r="FV2878" s="2"/>
      <c r="FW2878" s="2"/>
      <c r="FX2878" s="2"/>
      <c r="FY2878" s="2"/>
      <c r="FZ2878" s="2"/>
      <c r="GA2878" s="2"/>
      <c r="GB2878" s="2"/>
      <c r="GC2878" s="2"/>
      <c r="GD2878" s="2"/>
      <c r="GE2878" s="2"/>
      <c r="GF2878" s="2"/>
      <c r="GG2878" s="2"/>
      <c r="GH2878" s="2"/>
      <c r="GI2878" s="2"/>
      <c r="GJ2878" s="2"/>
      <c r="GK2878" s="2"/>
      <c r="GL2878" s="2"/>
      <c r="GM2878" s="2"/>
      <c r="GN2878" s="2"/>
      <c r="GO2878" s="2"/>
      <c r="GP2878" s="2"/>
      <c r="GQ2878" s="2"/>
      <c r="GR2878" s="2"/>
      <c r="GS2878" s="2"/>
      <c r="GT2878" s="2"/>
      <c r="GU2878" s="2"/>
      <c r="GV2878" s="2"/>
      <c r="GW2878" s="2"/>
      <c r="GX2878" s="2"/>
      <c r="GY2878" s="2"/>
      <c r="GZ2878" s="2"/>
      <c r="HA2878" s="2"/>
      <c r="HB2878" s="2"/>
      <c r="HC2878" s="2"/>
      <c r="HD2878" s="2"/>
      <c r="HE2878" s="2"/>
      <c r="HF2878" s="2"/>
      <c r="HG2878" s="2"/>
      <c r="HH2878" s="2"/>
      <c r="HI2878" s="2"/>
      <c r="HJ2878" s="2"/>
      <c r="HK2878" s="2"/>
      <c r="HL2878" s="2"/>
      <c r="HM2878" s="2"/>
      <c r="HN2878" s="2"/>
      <c r="HO2878" s="2"/>
      <c r="HP2878" s="2"/>
      <c r="HQ2878" s="2"/>
      <c r="HR2878" s="2"/>
      <c r="HS2878" s="2"/>
      <c r="HT2878" s="2"/>
      <c r="HU2878" s="2"/>
      <c r="HV2878" s="2"/>
      <c r="HW2878" s="2"/>
      <c r="HX2878" s="2"/>
      <c r="HY2878" s="2"/>
      <c r="HZ2878" s="2"/>
      <c r="IA2878" s="2"/>
      <c r="IB2878" s="2"/>
      <c r="IC2878" s="2"/>
      <c r="ID2878" s="2"/>
      <c r="IE2878" s="2"/>
      <c r="IF2878" s="2"/>
      <c r="IG2878" s="2"/>
      <c r="IH2878" s="2"/>
      <c r="II2878" s="2"/>
      <c r="IJ2878" s="2"/>
      <c r="IK2878" s="2"/>
      <c r="IL2878" s="2"/>
      <c r="IM2878" s="2"/>
      <c r="IN2878" s="2"/>
      <c r="IO2878" s="2"/>
      <c r="IP2878" s="2"/>
      <c r="IQ2878" s="2"/>
      <c r="IR2878" s="2"/>
      <c r="IS2878" s="2"/>
      <c r="IT2878" s="2"/>
      <c r="IU2878" s="2"/>
    </row>
    <row r="2879" spans="4:255" x14ac:dyDescent="0.2">
      <c r="D2879" s="15"/>
      <c r="E2879" s="2"/>
      <c r="F2879" s="2"/>
      <c r="G2879" s="2"/>
      <c r="H2879" s="2"/>
      <c r="I2879" s="2"/>
      <c r="J2879" s="2"/>
      <c r="K2879" s="2"/>
      <c r="L2879" s="2"/>
      <c r="M2879" s="2"/>
      <c r="N2879" s="2"/>
      <c r="O2879" s="2"/>
      <c r="P2879" s="2"/>
      <c r="Q2879" s="2"/>
      <c r="R2879" s="2"/>
      <c r="S2879" s="2"/>
      <c r="T2879" s="2"/>
      <c r="U2879" s="2"/>
      <c r="V2879" s="2"/>
      <c r="W2879" s="2"/>
      <c r="X2879" s="2"/>
      <c r="Y2879" s="2"/>
      <c r="Z2879" s="2"/>
      <c r="AA2879" s="2"/>
      <c r="AB2879" s="2"/>
      <c r="AC2879" s="2"/>
      <c r="AD2879" s="2"/>
      <c r="AE2879" s="2"/>
      <c r="AF2879" s="2"/>
      <c r="AG2879" s="2"/>
      <c r="AH2879" s="2"/>
      <c r="AI2879" s="2"/>
      <c r="AJ2879" s="2"/>
      <c r="AK2879" s="2"/>
      <c r="AL2879" s="2"/>
      <c r="AM2879" s="2"/>
      <c r="AN2879" s="2"/>
      <c r="AO2879" s="2"/>
      <c r="AP2879" s="2"/>
      <c r="AQ2879" s="2"/>
      <c r="AR2879" s="2"/>
      <c r="AS2879" s="2"/>
      <c r="AT2879" s="2"/>
      <c r="AU2879" s="2"/>
      <c r="AV2879" s="2"/>
      <c r="AW2879" s="2"/>
      <c r="AX2879" s="2"/>
      <c r="AY2879" s="2"/>
      <c r="AZ2879" s="2"/>
      <c r="BA2879" s="2"/>
      <c r="BB2879" s="2"/>
      <c r="BC2879" s="2"/>
      <c r="BD2879" s="2"/>
      <c r="BE2879" s="2"/>
      <c r="BF2879" s="2"/>
      <c r="BG2879" s="2"/>
      <c r="BH2879" s="2"/>
      <c r="BI2879" s="2"/>
      <c r="BJ2879" s="2"/>
      <c r="BK2879" s="2"/>
      <c r="BL2879" s="2"/>
      <c r="BM2879" s="2"/>
      <c r="BN2879" s="2"/>
      <c r="BO2879" s="2"/>
      <c r="BP2879" s="2"/>
      <c r="BQ2879" s="2"/>
      <c r="BR2879" s="2"/>
      <c r="BS2879" s="2"/>
      <c r="BT2879" s="2"/>
      <c r="BU2879" s="2"/>
      <c r="BV2879" s="2"/>
      <c r="BW2879" s="2"/>
      <c r="BX2879" s="2"/>
      <c r="BY2879" s="2"/>
      <c r="BZ2879" s="2"/>
      <c r="CA2879" s="2"/>
      <c r="CB2879" s="2"/>
      <c r="CC2879" s="2"/>
      <c r="CD2879" s="2"/>
      <c r="CE2879" s="2"/>
      <c r="CF2879" s="2"/>
      <c r="CG2879" s="2"/>
      <c r="CH2879" s="2"/>
      <c r="CI2879" s="2"/>
      <c r="CJ2879" s="2"/>
      <c r="CK2879" s="2"/>
      <c r="CL2879" s="2"/>
      <c r="CM2879" s="2"/>
      <c r="CN2879" s="2"/>
      <c r="CO2879" s="2"/>
      <c r="CP2879" s="2"/>
      <c r="CQ2879" s="2"/>
      <c r="CR2879" s="2"/>
      <c r="CS2879" s="2"/>
      <c r="CT2879" s="2"/>
      <c r="CU2879" s="2"/>
      <c r="CV2879" s="2"/>
      <c r="CW2879" s="2"/>
      <c r="CX2879" s="2"/>
      <c r="CY2879" s="2"/>
      <c r="CZ2879" s="2"/>
      <c r="DA2879" s="2"/>
      <c r="DB2879" s="2"/>
      <c r="DC2879" s="2"/>
      <c r="DD2879" s="2"/>
      <c r="DE2879" s="2"/>
      <c r="DF2879" s="2"/>
      <c r="DG2879" s="2"/>
      <c r="DH2879" s="2"/>
      <c r="DI2879" s="2"/>
      <c r="DJ2879" s="2"/>
      <c r="DK2879" s="2"/>
      <c r="DL2879" s="2"/>
      <c r="DM2879" s="2"/>
      <c r="DN2879" s="2"/>
      <c r="DO2879" s="2"/>
      <c r="DP2879" s="2"/>
      <c r="DQ2879" s="2"/>
      <c r="DR2879" s="2"/>
      <c r="DS2879" s="2"/>
      <c r="DT2879" s="2"/>
      <c r="DU2879" s="2"/>
      <c r="DV2879" s="2"/>
      <c r="DW2879" s="2"/>
      <c r="DX2879" s="2"/>
      <c r="DY2879" s="2"/>
      <c r="DZ2879" s="2"/>
      <c r="EA2879" s="2"/>
      <c r="EB2879" s="2"/>
      <c r="EC2879" s="2"/>
      <c r="ED2879" s="2"/>
      <c r="EE2879" s="2"/>
      <c r="EF2879" s="2"/>
      <c r="EG2879" s="2"/>
      <c r="EH2879" s="2"/>
      <c r="EI2879" s="2"/>
      <c r="EJ2879" s="2"/>
      <c r="EK2879" s="2"/>
      <c r="EL2879" s="2"/>
      <c r="EM2879" s="2"/>
      <c r="EN2879" s="2"/>
      <c r="EO2879" s="2"/>
      <c r="EP2879" s="2"/>
      <c r="EQ2879" s="2"/>
      <c r="ER2879" s="2"/>
      <c r="ES2879" s="2"/>
      <c r="ET2879" s="2"/>
      <c r="EU2879" s="2"/>
      <c r="EV2879" s="2"/>
      <c r="EW2879" s="2"/>
      <c r="EX2879" s="2"/>
      <c r="EY2879" s="2"/>
      <c r="EZ2879" s="2"/>
      <c r="FA2879" s="2"/>
      <c r="FB2879" s="2"/>
      <c r="FC2879" s="2"/>
      <c r="FD2879" s="2"/>
      <c r="FE2879" s="2"/>
      <c r="FF2879" s="2"/>
      <c r="FG2879" s="2"/>
      <c r="FH2879" s="2"/>
      <c r="FI2879" s="2"/>
      <c r="FJ2879" s="2"/>
      <c r="FK2879" s="2"/>
      <c r="FL2879" s="2"/>
      <c r="FM2879" s="2"/>
      <c r="FN2879" s="2"/>
      <c r="FO2879" s="2"/>
      <c r="FP2879" s="2"/>
      <c r="FQ2879" s="2"/>
      <c r="FR2879" s="2"/>
      <c r="FS2879" s="2"/>
      <c r="FT2879" s="2"/>
      <c r="FU2879" s="2"/>
      <c r="FV2879" s="2"/>
      <c r="FW2879" s="2"/>
      <c r="FX2879" s="2"/>
      <c r="FY2879" s="2"/>
      <c r="FZ2879" s="2"/>
      <c r="GA2879" s="2"/>
      <c r="GB2879" s="2"/>
      <c r="GC2879" s="2"/>
      <c r="GD2879" s="2"/>
      <c r="GE2879" s="2"/>
      <c r="GF2879" s="2"/>
      <c r="GG2879" s="2"/>
      <c r="GH2879" s="2"/>
      <c r="GI2879" s="2"/>
      <c r="GJ2879" s="2"/>
      <c r="GK2879" s="2"/>
      <c r="GL2879" s="2"/>
      <c r="GM2879" s="2"/>
      <c r="GN2879" s="2"/>
      <c r="GO2879" s="2"/>
      <c r="GP2879" s="2"/>
      <c r="GQ2879" s="2"/>
      <c r="GR2879" s="2"/>
      <c r="GS2879" s="2"/>
      <c r="GT2879" s="2"/>
      <c r="GU2879" s="2"/>
      <c r="GV2879" s="2"/>
      <c r="GW2879" s="2"/>
      <c r="GX2879" s="2"/>
      <c r="GY2879" s="2"/>
      <c r="GZ2879" s="2"/>
      <c r="HA2879" s="2"/>
      <c r="HB2879" s="2"/>
      <c r="HC2879" s="2"/>
      <c r="HD2879" s="2"/>
      <c r="HE2879" s="2"/>
      <c r="HF2879" s="2"/>
      <c r="HG2879" s="2"/>
      <c r="HH2879" s="2"/>
      <c r="HI2879" s="2"/>
      <c r="HJ2879" s="2"/>
      <c r="HK2879" s="2"/>
      <c r="HL2879" s="2"/>
      <c r="HM2879" s="2"/>
      <c r="HN2879" s="2"/>
      <c r="HO2879" s="2"/>
      <c r="HP2879" s="2"/>
      <c r="HQ2879" s="2"/>
      <c r="HR2879" s="2"/>
      <c r="HS2879" s="2"/>
      <c r="HT2879" s="2"/>
      <c r="HU2879" s="2"/>
      <c r="HV2879" s="2"/>
      <c r="HW2879" s="2"/>
      <c r="HX2879" s="2"/>
      <c r="HY2879" s="2"/>
      <c r="HZ2879" s="2"/>
      <c r="IA2879" s="2"/>
      <c r="IB2879" s="2"/>
      <c r="IC2879" s="2"/>
      <c r="ID2879" s="2"/>
      <c r="IE2879" s="2"/>
      <c r="IF2879" s="2"/>
      <c r="IG2879" s="2"/>
      <c r="IH2879" s="2"/>
      <c r="II2879" s="2"/>
      <c r="IJ2879" s="2"/>
      <c r="IK2879" s="2"/>
      <c r="IL2879" s="2"/>
      <c r="IM2879" s="2"/>
      <c r="IN2879" s="2"/>
      <c r="IO2879" s="2"/>
      <c r="IP2879" s="2"/>
      <c r="IQ2879" s="2"/>
      <c r="IR2879" s="2"/>
      <c r="IS2879" s="2"/>
      <c r="IT2879" s="2"/>
      <c r="IU2879" s="2"/>
    </row>
    <row r="2880" spans="4:255" x14ac:dyDescent="0.2">
      <c r="D2880" s="15"/>
      <c r="E2880" s="2"/>
      <c r="F2880" s="2"/>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c r="AF2880" s="2"/>
      <c r="AG2880" s="2"/>
      <c r="AH2880" s="2"/>
      <c r="AI2880" s="2"/>
      <c r="AJ2880" s="2"/>
      <c r="AK2880" s="2"/>
      <c r="AL2880" s="2"/>
      <c r="AM2880" s="2"/>
      <c r="AN2880" s="2"/>
      <c r="AO2880" s="2"/>
      <c r="AP2880" s="2"/>
      <c r="AQ2880" s="2"/>
      <c r="AR2880" s="2"/>
      <c r="AS2880" s="2"/>
      <c r="AT2880" s="2"/>
      <c r="AU2880" s="2"/>
      <c r="AV2880" s="2"/>
      <c r="AW2880" s="2"/>
      <c r="AX2880" s="2"/>
      <c r="AY2880" s="2"/>
      <c r="AZ2880" s="2"/>
      <c r="BA2880" s="2"/>
      <c r="BB2880" s="2"/>
      <c r="BC2880" s="2"/>
      <c r="BD2880" s="2"/>
      <c r="BE2880" s="2"/>
      <c r="BF2880" s="2"/>
      <c r="BG2880" s="2"/>
      <c r="BH2880" s="2"/>
      <c r="BI2880" s="2"/>
      <c r="BJ2880" s="2"/>
      <c r="BK2880" s="2"/>
      <c r="BL2880" s="2"/>
      <c r="BM2880" s="2"/>
      <c r="BN2880" s="2"/>
      <c r="BO2880" s="2"/>
      <c r="BP2880" s="2"/>
      <c r="BQ2880" s="2"/>
      <c r="BR2880" s="2"/>
      <c r="BS2880" s="2"/>
      <c r="BT2880" s="2"/>
      <c r="BU2880" s="2"/>
      <c r="BV2880" s="2"/>
      <c r="BW2880" s="2"/>
      <c r="BX2880" s="2"/>
      <c r="BY2880" s="2"/>
      <c r="BZ2880" s="2"/>
      <c r="CA2880" s="2"/>
      <c r="CB2880" s="2"/>
      <c r="CC2880" s="2"/>
      <c r="CD2880" s="2"/>
      <c r="CE2880" s="2"/>
      <c r="CF2880" s="2"/>
      <c r="CG2880" s="2"/>
      <c r="CH2880" s="2"/>
      <c r="CI2880" s="2"/>
      <c r="CJ2880" s="2"/>
      <c r="CK2880" s="2"/>
      <c r="CL2880" s="2"/>
      <c r="CM2880" s="2"/>
      <c r="CN2880" s="2"/>
      <c r="CO2880" s="2"/>
      <c r="CP2880" s="2"/>
      <c r="CQ2880" s="2"/>
      <c r="CR2880" s="2"/>
      <c r="CS2880" s="2"/>
      <c r="CT2880" s="2"/>
      <c r="CU2880" s="2"/>
      <c r="CV2880" s="2"/>
      <c r="CW2880" s="2"/>
      <c r="CX2880" s="2"/>
      <c r="CY2880" s="2"/>
      <c r="CZ2880" s="2"/>
      <c r="DA2880" s="2"/>
      <c r="DB2880" s="2"/>
      <c r="DC2880" s="2"/>
      <c r="DD2880" s="2"/>
      <c r="DE2880" s="2"/>
      <c r="DF2880" s="2"/>
      <c r="DG2880" s="2"/>
      <c r="DH2880" s="2"/>
      <c r="DI2880" s="2"/>
      <c r="DJ2880" s="2"/>
      <c r="DK2880" s="2"/>
      <c r="DL2880" s="2"/>
      <c r="DM2880" s="2"/>
      <c r="DN2880" s="2"/>
      <c r="DO2880" s="2"/>
      <c r="DP2880" s="2"/>
      <c r="DQ2880" s="2"/>
      <c r="DR2880" s="2"/>
      <c r="DS2880" s="2"/>
      <c r="DT2880" s="2"/>
      <c r="DU2880" s="2"/>
      <c r="DV2880" s="2"/>
      <c r="DW2880" s="2"/>
      <c r="DX2880" s="2"/>
      <c r="DY2880" s="2"/>
      <c r="DZ2880" s="2"/>
      <c r="EA2880" s="2"/>
      <c r="EB2880" s="2"/>
      <c r="EC2880" s="2"/>
      <c r="ED2880" s="2"/>
      <c r="EE2880" s="2"/>
      <c r="EF2880" s="2"/>
      <c r="EG2880" s="2"/>
      <c r="EH2880" s="2"/>
      <c r="EI2880" s="2"/>
      <c r="EJ2880" s="2"/>
      <c r="EK2880" s="2"/>
      <c r="EL2880" s="2"/>
      <c r="EM2880" s="2"/>
      <c r="EN2880" s="2"/>
      <c r="EO2880" s="2"/>
      <c r="EP2880" s="2"/>
      <c r="EQ2880" s="2"/>
      <c r="ER2880" s="2"/>
      <c r="ES2880" s="2"/>
      <c r="ET2880" s="2"/>
      <c r="EU2880" s="2"/>
      <c r="EV2880" s="2"/>
      <c r="EW2880" s="2"/>
      <c r="EX2880" s="2"/>
      <c r="EY2880" s="2"/>
      <c r="EZ2880" s="2"/>
      <c r="FA2880" s="2"/>
      <c r="FB2880" s="2"/>
      <c r="FC2880" s="2"/>
      <c r="FD2880" s="2"/>
      <c r="FE2880" s="2"/>
      <c r="FF2880" s="2"/>
      <c r="FG2880" s="2"/>
      <c r="FH2880" s="2"/>
      <c r="FI2880" s="2"/>
      <c r="FJ2880" s="2"/>
      <c r="FK2880" s="2"/>
      <c r="FL2880" s="2"/>
      <c r="FM2880" s="2"/>
      <c r="FN2880" s="2"/>
      <c r="FO2880" s="2"/>
      <c r="FP2880" s="2"/>
      <c r="FQ2880" s="2"/>
      <c r="FR2880" s="2"/>
      <c r="FS2880" s="2"/>
      <c r="FT2880" s="2"/>
      <c r="FU2880" s="2"/>
      <c r="FV2880" s="2"/>
      <c r="FW2880" s="2"/>
      <c r="FX2880" s="2"/>
      <c r="FY2880" s="2"/>
      <c r="FZ2880" s="2"/>
      <c r="GA2880" s="2"/>
      <c r="GB2880" s="2"/>
      <c r="GC2880" s="2"/>
      <c r="GD2880" s="2"/>
      <c r="GE2880" s="2"/>
      <c r="GF2880" s="2"/>
      <c r="GG2880" s="2"/>
      <c r="GH2880" s="2"/>
      <c r="GI2880" s="2"/>
      <c r="GJ2880" s="2"/>
      <c r="GK2880" s="2"/>
      <c r="GL2880" s="2"/>
      <c r="GM2880" s="2"/>
      <c r="GN2880" s="2"/>
      <c r="GO2880" s="2"/>
      <c r="GP2880" s="2"/>
      <c r="GQ2880" s="2"/>
      <c r="GR2880" s="2"/>
      <c r="GS2880" s="2"/>
      <c r="GT2880" s="2"/>
      <c r="GU2880" s="2"/>
      <c r="GV2880" s="2"/>
      <c r="GW2880" s="2"/>
      <c r="GX2880" s="2"/>
      <c r="GY2880" s="2"/>
      <c r="GZ2880" s="2"/>
      <c r="HA2880" s="2"/>
      <c r="HB2880" s="2"/>
      <c r="HC2880" s="2"/>
      <c r="HD2880" s="2"/>
      <c r="HE2880" s="2"/>
      <c r="HF2880" s="2"/>
      <c r="HG2880" s="2"/>
      <c r="HH2880" s="2"/>
      <c r="HI2880" s="2"/>
      <c r="HJ2880" s="2"/>
      <c r="HK2880" s="2"/>
      <c r="HL2880" s="2"/>
      <c r="HM2880" s="2"/>
      <c r="HN2880" s="2"/>
      <c r="HO2880" s="2"/>
      <c r="HP2880" s="2"/>
      <c r="HQ2880" s="2"/>
      <c r="HR2880" s="2"/>
      <c r="HS2880" s="2"/>
      <c r="HT2880" s="2"/>
      <c r="HU2880" s="2"/>
      <c r="HV2880" s="2"/>
      <c r="HW2880" s="2"/>
      <c r="HX2880" s="2"/>
      <c r="HY2880" s="2"/>
      <c r="HZ2880" s="2"/>
      <c r="IA2880" s="2"/>
      <c r="IB2880" s="2"/>
      <c r="IC2880" s="2"/>
      <c r="ID2880" s="2"/>
      <c r="IE2880" s="2"/>
      <c r="IF2880" s="2"/>
      <c r="IG2880" s="2"/>
      <c r="IH2880" s="2"/>
      <c r="II2880" s="2"/>
      <c r="IJ2880" s="2"/>
      <c r="IK2880" s="2"/>
      <c r="IL2880" s="2"/>
      <c r="IM2880" s="2"/>
      <c r="IN2880" s="2"/>
      <c r="IO2880" s="2"/>
      <c r="IP2880" s="2"/>
      <c r="IQ2880" s="2"/>
      <c r="IR2880" s="2"/>
      <c r="IS2880" s="2"/>
      <c r="IT2880" s="2"/>
      <c r="IU2880" s="2"/>
    </row>
    <row r="2881" spans="4:255" x14ac:dyDescent="0.2">
      <c r="D2881" s="15"/>
      <c r="E2881" s="2"/>
      <c r="F2881" s="2"/>
      <c r="G2881" s="2"/>
      <c r="H2881" s="2"/>
      <c r="I2881" s="2"/>
      <c r="J2881" s="2"/>
      <c r="K2881" s="2"/>
      <c r="L2881" s="2"/>
      <c r="M2881" s="2"/>
      <c r="N2881" s="2"/>
      <c r="O2881" s="2"/>
      <c r="P2881" s="2"/>
      <c r="Q2881" s="2"/>
      <c r="R2881" s="2"/>
      <c r="S2881" s="2"/>
      <c r="T2881" s="2"/>
      <c r="U2881" s="2"/>
      <c r="V2881" s="2"/>
      <c r="W2881" s="2"/>
      <c r="X2881" s="2"/>
      <c r="Y2881" s="2"/>
      <c r="Z2881" s="2"/>
      <c r="AA2881" s="2"/>
      <c r="AB2881" s="2"/>
      <c r="AC2881" s="2"/>
      <c r="AD2881" s="2"/>
      <c r="AE2881" s="2"/>
      <c r="AF2881" s="2"/>
      <c r="AG2881" s="2"/>
      <c r="AH2881" s="2"/>
      <c r="AI2881" s="2"/>
      <c r="AJ2881" s="2"/>
      <c r="AK2881" s="2"/>
      <c r="AL2881" s="2"/>
      <c r="AM2881" s="2"/>
      <c r="AN2881" s="2"/>
      <c r="AO2881" s="2"/>
      <c r="AP2881" s="2"/>
      <c r="AQ2881" s="2"/>
      <c r="AR2881" s="2"/>
      <c r="AS2881" s="2"/>
      <c r="AT2881" s="2"/>
      <c r="AU2881" s="2"/>
      <c r="AV2881" s="2"/>
      <c r="AW2881" s="2"/>
      <c r="AX2881" s="2"/>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c r="DC2881" s="2"/>
      <c r="DD2881" s="2"/>
      <c r="DE2881" s="2"/>
      <c r="DF2881" s="2"/>
      <c r="DG2881" s="2"/>
      <c r="DH2881" s="2"/>
      <c r="DI2881" s="2"/>
      <c r="DJ2881" s="2"/>
      <c r="DK2881" s="2"/>
      <c r="DL2881" s="2"/>
      <c r="DM2881" s="2"/>
      <c r="DN2881" s="2"/>
      <c r="DO2881" s="2"/>
      <c r="DP2881" s="2"/>
      <c r="DQ2881" s="2"/>
      <c r="DR2881" s="2"/>
      <c r="DS2881" s="2"/>
      <c r="DT2881" s="2"/>
      <c r="DU2881" s="2"/>
      <c r="DV2881" s="2"/>
      <c r="DW2881" s="2"/>
      <c r="DX2881" s="2"/>
      <c r="DY2881" s="2"/>
      <c r="DZ2881" s="2"/>
      <c r="EA2881" s="2"/>
      <c r="EB2881" s="2"/>
      <c r="EC2881" s="2"/>
      <c r="ED2881" s="2"/>
      <c r="EE2881" s="2"/>
      <c r="EF2881" s="2"/>
      <c r="EG2881" s="2"/>
      <c r="EH2881" s="2"/>
      <c r="EI2881" s="2"/>
      <c r="EJ2881" s="2"/>
      <c r="EK2881" s="2"/>
      <c r="EL2881" s="2"/>
      <c r="EM2881" s="2"/>
      <c r="EN2881" s="2"/>
      <c r="EO2881" s="2"/>
      <c r="EP2881" s="2"/>
      <c r="EQ2881" s="2"/>
      <c r="ER2881" s="2"/>
      <c r="ES2881" s="2"/>
      <c r="ET2881" s="2"/>
      <c r="EU2881" s="2"/>
      <c r="EV2881" s="2"/>
      <c r="EW2881" s="2"/>
      <c r="EX2881" s="2"/>
      <c r="EY2881" s="2"/>
      <c r="EZ2881" s="2"/>
      <c r="FA2881" s="2"/>
      <c r="FB2881" s="2"/>
      <c r="FC2881" s="2"/>
      <c r="FD2881" s="2"/>
      <c r="FE2881" s="2"/>
      <c r="FF2881" s="2"/>
      <c r="FG2881" s="2"/>
      <c r="FH2881" s="2"/>
      <c r="FI2881" s="2"/>
      <c r="FJ2881" s="2"/>
      <c r="FK2881" s="2"/>
      <c r="FL2881" s="2"/>
      <c r="FM2881" s="2"/>
      <c r="FN2881" s="2"/>
      <c r="FO2881" s="2"/>
      <c r="FP2881" s="2"/>
      <c r="FQ2881" s="2"/>
      <c r="FR2881" s="2"/>
      <c r="FS2881" s="2"/>
      <c r="FT2881" s="2"/>
      <c r="FU2881" s="2"/>
      <c r="FV2881" s="2"/>
      <c r="FW2881" s="2"/>
      <c r="FX2881" s="2"/>
      <c r="FY2881" s="2"/>
      <c r="FZ2881" s="2"/>
      <c r="GA2881" s="2"/>
      <c r="GB2881" s="2"/>
      <c r="GC2881" s="2"/>
      <c r="GD2881" s="2"/>
      <c r="GE2881" s="2"/>
      <c r="GF2881" s="2"/>
      <c r="GG2881" s="2"/>
      <c r="GH2881" s="2"/>
      <c r="GI2881" s="2"/>
      <c r="GJ2881" s="2"/>
      <c r="GK2881" s="2"/>
      <c r="GL2881" s="2"/>
      <c r="GM2881" s="2"/>
      <c r="GN2881" s="2"/>
      <c r="GO2881" s="2"/>
      <c r="GP2881" s="2"/>
      <c r="GQ2881" s="2"/>
      <c r="GR2881" s="2"/>
      <c r="GS2881" s="2"/>
      <c r="GT2881" s="2"/>
      <c r="GU2881" s="2"/>
      <c r="GV2881" s="2"/>
      <c r="GW2881" s="2"/>
      <c r="GX2881" s="2"/>
      <c r="GY2881" s="2"/>
      <c r="GZ2881" s="2"/>
      <c r="HA2881" s="2"/>
      <c r="HB2881" s="2"/>
      <c r="HC2881" s="2"/>
      <c r="HD2881" s="2"/>
      <c r="HE2881" s="2"/>
      <c r="HF2881" s="2"/>
      <c r="HG2881" s="2"/>
      <c r="HH2881" s="2"/>
      <c r="HI2881" s="2"/>
      <c r="HJ2881" s="2"/>
      <c r="HK2881" s="2"/>
      <c r="HL2881" s="2"/>
      <c r="HM2881" s="2"/>
      <c r="HN2881" s="2"/>
      <c r="HO2881" s="2"/>
      <c r="HP2881" s="2"/>
      <c r="HQ2881" s="2"/>
      <c r="HR2881" s="2"/>
      <c r="HS2881" s="2"/>
      <c r="HT2881" s="2"/>
      <c r="HU2881" s="2"/>
      <c r="HV2881" s="2"/>
      <c r="HW2881" s="2"/>
      <c r="HX2881" s="2"/>
      <c r="HY2881" s="2"/>
      <c r="HZ2881" s="2"/>
      <c r="IA2881" s="2"/>
      <c r="IB2881" s="2"/>
      <c r="IC2881" s="2"/>
      <c r="ID2881" s="2"/>
      <c r="IE2881" s="2"/>
      <c r="IF2881" s="2"/>
      <c r="IG2881" s="2"/>
      <c r="IH2881" s="2"/>
      <c r="II2881" s="2"/>
      <c r="IJ2881" s="2"/>
      <c r="IK2881" s="2"/>
      <c r="IL2881" s="2"/>
      <c r="IM2881" s="2"/>
      <c r="IN2881" s="2"/>
      <c r="IO2881" s="2"/>
      <c r="IP2881" s="2"/>
      <c r="IQ2881" s="2"/>
      <c r="IR2881" s="2"/>
      <c r="IS2881" s="2"/>
      <c r="IT2881" s="2"/>
      <c r="IU2881" s="2"/>
    </row>
    <row r="2882" spans="4:255" x14ac:dyDescent="0.2">
      <c r="D2882" s="15"/>
      <c r="E2882" s="2"/>
      <c r="F2882" s="2"/>
      <c r="G2882" s="2"/>
      <c r="H2882" s="2"/>
      <c r="I2882" s="2"/>
      <c r="J2882" s="2"/>
      <c r="K2882" s="2"/>
      <c r="L2882" s="2"/>
      <c r="M2882" s="2"/>
      <c r="N2882" s="2"/>
      <c r="O2882" s="2"/>
      <c r="P2882" s="2"/>
      <c r="Q2882" s="2"/>
      <c r="R2882" s="2"/>
      <c r="S2882" s="2"/>
      <c r="T2882" s="2"/>
      <c r="U2882" s="2"/>
      <c r="V2882" s="2"/>
      <c r="W2882" s="2"/>
      <c r="X2882" s="2"/>
      <c r="Y2882" s="2"/>
      <c r="Z2882" s="2"/>
      <c r="AA2882" s="2"/>
      <c r="AB2882" s="2"/>
      <c r="AC2882" s="2"/>
      <c r="AD2882" s="2"/>
      <c r="AE2882" s="2"/>
      <c r="AF2882" s="2"/>
      <c r="AG2882" s="2"/>
      <c r="AH2882" s="2"/>
      <c r="AI2882" s="2"/>
      <c r="AJ2882" s="2"/>
      <c r="AK2882" s="2"/>
      <c r="AL2882" s="2"/>
      <c r="AM2882" s="2"/>
      <c r="AN2882" s="2"/>
      <c r="AO2882" s="2"/>
      <c r="AP2882" s="2"/>
      <c r="AQ2882" s="2"/>
      <c r="AR2882" s="2"/>
      <c r="AS2882" s="2"/>
      <c r="AT2882" s="2"/>
      <c r="AU2882" s="2"/>
      <c r="AV2882" s="2"/>
      <c r="AW2882" s="2"/>
      <c r="AX2882" s="2"/>
      <c r="AY2882" s="2"/>
      <c r="AZ2882" s="2"/>
      <c r="BA2882" s="2"/>
      <c r="BB2882" s="2"/>
      <c r="BC2882" s="2"/>
      <c r="BD2882" s="2"/>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c r="HN2882" s="2"/>
      <c r="HO2882" s="2"/>
      <c r="HP2882" s="2"/>
      <c r="HQ2882" s="2"/>
      <c r="HR2882" s="2"/>
      <c r="HS2882" s="2"/>
      <c r="HT2882" s="2"/>
      <c r="HU2882" s="2"/>
      <c r="HV2882" s="2"/>
      <c r="HW2882" s="2"/>
      <c r="HX2882" s="2"/>
      <c r="HY2882" s="2"/>
      <c r="HZ2882" s="2"/>
      <c r="IA2882" s="2"/>
      <c r="IB2882" s="2"/>
      <c r="IC2882" s="2"/>
      <c r="ID2882" s="2"/>
      <c r="IE2882" s="2"/>
      <c r="IF2882" s="2"/>
      <c r="IG2882" s="2"/>
      <c r="IH2882" s="2"/>
      <c r="II2882" s="2"/>
      <c r="IJ2882" s="2"/>
      <c r="IK2882" s="2"/>
      <c r="IL2882" s="2"/>
      <c r="IM2882" s="2"/>
      <c r="IN2882" s="2"/>
      <c r="IO2882" s="2"/>
      <c r="IP2882" s="2"/>
      <c r="IQ2882" s="2"/>
      <c r="IR2882" s="2"/>
      <c r="IS2882" s="2"/>
      <c r="IT2882" s="2"/>
      <c r="IU2882" s="2"/>
    </row>
    <row r="2883" spans="4:255" x14ac:dyDescent="0.2">
      <c r="D2883" s="15"/>
      <c r="E2883" s="2"/>
      <c r="F2883" s="2"/>
      <c r="G2883" s="2"/>
      <c r="H2883" s="2"/>
      <c r="I2883" s="2"/>
      <c r="J2883" s="2"/>
      <c r="K2883" s="2"/>
      <c r="L2883" s="2"/>
      <c r="M2883" s="2"/>
      <c r="N2883" s="2"/>
      <c r="O2883" s="2"/>
      <c r="P2883" s="2"/>
      <c r="Q2883" s="2"/>
      <c r="R2883" s="2"/>
      <c r="S2883" s="2"/>
      <c r="T2883" s="2"/>
      <c r="U2883" s="2"/>
      <c r="V2883" s="2"/>
      <c r="W2883" s="2"/>
      <c r="X2883" s="2"/>
      <c r="Y2883" s="2"/>
      <c r="Z2883" s="2"/>
      <c r="AA2883" s="2"/>
      <c r="AB2883" s="2"/>
      <c r="AC2883" s="2"/>
      <c r="AD2883" s="2"/>
      <c r="AE2883" s="2"/>
      <c r="AF2883" s="2"/>
      <c r="AG2883" s="2"/>
      <c r="AH2883" s="2"/>
      <c r="AI2883" s="2"/>
      <c r="AJ2883" s="2"/>
      <c r="AK2883" s="2"/>
      <c r="AL2883" s="2"/>
      <c r="AM2883" s="2"/>
      <c r="AN2883" s="2"/>
      <c r="AO2883" s="2"/>
      <c r="AP2883" s="2"/>
      <c r="AQ2883" s="2"/>
      <c r="AR2883" s="2"/>
      <c r="AS2883" s="2"/>
      <c r="AT2883" s="2"/>
      <c r="AU2883" s="2"/>
      <c r="AV2883" s="2"/>
      <c r="AW2883" s="2"/>
      <c r="AX2883" s="2"/>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c r="HI2883" s="2"/>
      <c r="HJ2883" s="2"/>
      <c r="HK2883" s="2"/>
      <c r="HL2883" s="2"/>
      <c r="HM2883" s="2"/>
      <c r="HN2883" s="2"/>
      <c r="HO2883" s="2"/>
      <c r="HP2883" s="2"/>
      <c r="HQ2883" s="2"/>
      <c r="HR2883" s="2"/>
      <c r="HS2883" s="2"/>
      <c r="HT2883" s="2"/>
      <c r="HU2883" s="2"/>
      <c r="HV2883" s="2"/>
      <c r="HW2883" s="2"/>
      <c r="HX2883" s="2"/>
      <c r="HY2883" s="2"/>
      <c r="HZ2883" s="2"/>
      <c r="IA2883" s="2"/>
      <c r="IB2883" s="2"/>
      <c r="IC2883" s="2"/>
      <c r="ID2883" s="2"/>
      <c r="IE2883" s="2"/>
      <c r="IF2883" s="2"/>
      <c r="IG2883" s="2"/>
      <c r="IH2883" s="2"/>
      <c r="II2883" s="2"/>
      <c r="IJ2883" s="2"/>
      <c r="IK2883" s="2"/>
      <c r="IL2883" s="2"/>
      <c r="IM2883" s="2"/>
      <c r="IN2883" s="2"/>
      <c r="IO2883" s="2"/>
      <c r="IP2883" s="2"/>
      <c r="IQ2883" s="2"/>
      <c r="IR2883" s="2"/>
      <c r="IS2883" s="2"/>
      <c r="IT2883" s="2"/>
      <c r="IU2883" s="2"/>
    </row>
    <row r="2884" spans="4:255" x14ac:dyDescent="0.2">
      <c r="D2884" s="15"/>
      <c r="E2884" s="2"/>
      <c r="F2884" s="2"/>
      <c r="G2884" s="2"/>
      <c r="H2884" s="2"/>
      <c r="I2884" s="2"/>
      <c r="J2884" s="2"/>
      <c r="K2884" s="2"/>
      <c r="L2884" s="2"/>
      <c r="M2884" s="2"/>
      <c r="N2884" s="2"/>
      <c r="O2884" s="2"/>
      <c r="P2884" s="2"/>
      <c r="Q2884" s="2"/>
      <c r="R2884" s="2"/>
      <c r="S2884" s="2"/>
      <c r="T2884" s="2"/>
      <c r="U2884" s="2"/>
      <c r="V2884" s="2"/>
      <c r="W2884" s="2"/>
      <c r="X2884" s="2"/>
      <c r="Y2884" s="2"/>
      <c r="Z2884" s="2"/>
      <c r="AA2884" s="2"/>
      <c r="AB2884" s="2"/>
      <c r="AC2884" s="2"/>
      <c r="AD2884" s="2"/>
      <c r="AE2884" s="2"/>
      <c r="AF2884" s="2"/>
      <c r="AG2884" s="2"/>
      <c r="AH2884" s="2"/>
      <c r="AI2884" s="2"/>
      <c r="AJ2884" s="2"/>
      <c r="AK2884" s="2"/>
      <c r="AL2884" s="2"/>
      <c r="AM2884" s="2"/>
      <c r="AN2884" s="2"/>
      <c r="AO2884" s="2"/>
      <c r="AP2884" s="2"/>
      <c r="AQ2884" s="2"/>
      <c r="AR2884" s="2"/>
      <c r="AS2884" s="2"/>
      <c r="AT2884" s="2"/>
      <c r="AU2884" s="2"/>
      <c r="AV2884" s="2"/>
      <c r="AW2884" s="2"/>
      <c r="AX2884" s="2"/>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c r="HI2884" s="2"/>
      <c r="HJ2884" s="2"/>
      <c r="HK2884" s="2"/>
      <c r="HL2884" s="2"/>
      <c r="HM2884" s="2"/>
      <c r="HN2884" s="2"/>
      <c r="HO2884" s="2"/>
      <c r="HP2884" s="2"/>
      <c r="HQ2884" s="2"/>
      <c r="HR2884" s="2"/>
      <c r="HS2884" s="2"/>
      <c r="HT2884" s="2"/>
      <c r="HU2884" s="2"/>
      <c r="HV2884" s="2"/>
      <c r="HW2884" s="2"/>
      <c r="HX2884" s="2"/>
      <c r="HY2884" s="2"/>
      <c r="HZ2884" s="2"/>
      <c r="IA2884" s="2"/>
      <c r="IB2884" s="2"/>
      <c r="IC2884" s="2"/>
      <c r="ID2884" s="2"/>
      <c r="IE2884" s="2"/>
      <c r="IF2884" s="2"/>
      <c r="IG2884" s="2"/>
      <c r="IH2884" s="2"/>
      <c r="II2884" s="2"/>
      <c r="IJ2884" s="2"/>
      <c r="IK2884" s="2"/>
      <c r="IL2884" s="2"/>
      <c r="IM2884" s="2"/>
      <c r="IN2884" s="2"/>
      <c r="IO2884" s="2"/>
      <c r="IP2884" s="2"/>
      <c r="IQ2884" s="2"/>
      <c r="IR2884" s="2"/>
      <c r="IS2884" s="2"/>
      <c r="IT2884" s="2"/>
      <c r="IU2884" s="2"/>
    </row>
    <row r="2885" spans="4:255" x14ac:dyDescent="0.2">
      <c r="D2885" s="15"/>
      <c r="E2885" s="2"/>
      <c r="F2885" s="2"/>
      <c r="G2885" s="2"/>
      <c r="H2885" s="2"/>
      <c r="I2885" s="2"/>
      <c r="J2885" s="2"/>
      <c r="K2885" s="2"/>
      <c r="L2885" s="2"/>
      <c r="M2885" s="2"/>
      <c r="N2885" s="2"/>
      <c r="O2885" s="2"/>
      <c r="P2885" s="2"/>
      <c r="Q2885" s="2"/>
      <c r="R2885" s="2"/>
      <c r="S2885" s="2"/>
      <c r="T2885" s="2"/>
      <c r="U2885" s="2"/>
      <c r="V2885" s="2"/>
      <c r="W2885" s="2"/>
      <c r="X2885" s="2"/>
      <c r="Y2885" s="2"/>
      <c r="Z2885" s="2"/>
      <c r="AA2885" s="2"/>
      <c r="AB2885" s="2"/>
      <c r="AC2885" s="2"/>
      <c r="AD2885" s="2"/>
      <c r="AE2885" s="2"/>
      <c r="AF2885" s="2"/>
      <c r="AG2885" s="2"/>
      <c r="AH2885" s="2"/>
      <c r="AI2885" s="2"/>
      <c r="AJ2885" s="2"/>
      <c r="AK2885" s="2"/>
      <c r="AL2885" s="2"/>
      <c r="AM2885" s="2"/>
      <c r="AN2885" s="2"/>
      <c r="AO2885" s="2"/>
      <c r="AP2885" s="2"/>
      <c r="AQ2885" s="2"/>
      <c r="AR2885" s="2"/>
      <c r="AS2885" s="2"/>
      <c r="AT2885" s="2"/>
      <c r="AU2885" s="2"/>
      <c r="AV2885" s="2"/>
      <c r="AW2885" s="2"/>
      <c r="AX2885" s="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c r="HI2885" s="2"/>
      <c r="HJ2885" s="2"/>
      <c r="HK2885" s="2"/>
      <c r="HL2885" s="2"/>
      <c r="HM2885" s="2"/>
      <c r="HN2885" s="2"/>
      <c r="HO2885" s="2"/>
      <c r="HP2885" s="2"/>
      <c r="HQ2885" s="2"/>
      <c r="HR2885" s="2"/>
      <c r="HS2885" s="2"/>
      <c r="HT2885" s="2"/>
      <c r="HU2885" s="2"/>
      <c r="HV2885" s="2"/>
      <c r="HW2885" s="2"/>
      <c r="HX2885" s="2"/>
      <c r="HY2885" s="2"/>
      <c r="HZ2885" s="2"/>
      <c r="IA2885" s="2"/>
      <c r="IB2885" s="2"/>
      <c r="IC2885" s="2"/>
      <c r="ID2885" s="2"/>
      <c r="IE2885" s="2"/>
      <c r="IF2885" s="2"/>
      <c r="IG2885" s="2"/>
      <c r="IH2885" s="2"/>
      <c r="II2885" s="2"/>
      <c r="IJ2885" s="2"/>
      <c r="IK2885" s="2"/>
      <c r="IL2885" s="2"/>
      <c r="IM2885" s="2"/>
      <c r="IN2885" s="2"/>
      <c r="IO2885" s="2"/>
      <c r="IP2885" s="2"/>
      <c r="IQ2885" s="2"/>
      <c r="IR2885" s="2"/>
      <c r="IS2885" s="2"/>
      <c r="IT2885" s="2"/>
      <c r="IU2885" s="2"/>
    </row>
    <row r="2886" spans="4:255" x14ac:dyDescent="0.2">
      <c r="D2886" s="15"/>
      <c r="E2886" s="2"/>
      <c r="F2886" s="2"/>
      <c r="G2886" s="2"/>
      <c r="H2886" s="2"/>
      <c r="I2886" s="2"/>
      <c r="J2886" s="2"/>
      <c r="K2886" s="2"/>
      <c r="L2886" s="2"/>
      <c r="M2886" s="2"/>
      <c r="N2886" s="2"/>
      <c r="O2886" s="2"/>
      <c r="P2886" s="2"/>
      <c r="Q2886" s="2"/>
      <c r="R2886" s="2"/>
      <c r="S2886" s="2"/>
      <c r="T2886" s="2"/>
      <c r="U2886" s="2"/>
      <c r="V2886" s="2"/>
      <c r="W2886" s="2"/>
      <c r="X2886" s="2"/>
      <c r="Y2886" s="2"/>
      <c r="Z2886" s="2"/>
      <c r="AA2886" s="2"/>
      <c r="AB2886" s="2"/>
      <c r="AC2886" s="2"/>
      <c r="AD2886" s="2"/>
      <c r="AE2886" s="2"/>
      <c r="AF2886" s="2"/>
      <c r="AG2886" s="2"/>
      <c r="AH2886" s="2"/>
      <c r="AI2886" s="2"/>
      <c r="AJ2886" s="2"/>
      <c r="AK2886" s="2"/>
      <c r="AL2886" s="2"/>
      <c r="AM2886" s="2"/>
      <c r="AN2886" s="2"/>
      <c r="AO2886" s="2"/>
      <c r="AP2886" s="2"/>
      <c r="AQ2886" s="2"/>
      <c r="AR2886" s="2"/>
      <c r="AS2886" s="2"/>
      <c r="AT2886" s="2"/>
      <c r="AU2886" s="2"/>
      <c r="AV2886" s="2"/>
      <c r="AW2886" s="2"/>
      <c r="AX2886" s="2"/>
      <c r="AY2886" s="2"/>
      <c r="AZ2886" s="2"/>
      <c r="BA2886" s="2"/>
      <c r="BB2886" s="2"/>
      <c r="BC2886" s="2"/>
      <c r="BD2886" s="2"/>
      <c r="BE2886" s="2"/>
      <c r="BF2886" s="2"/>
      <c r="BG2886" s="2"/>
      <c r="BH2886" s="2"/>
      <c r="BI2886" s="2"/>
      <c r="BJ2886" s="2"/>
      <c r="BK2886" s="2"/>
      <c r="BL2886" s="2"/>
      <c r="BM2886" s="2"/>
      <c r="BN2886" s="2"/>
      <c r="BO2886" s="2"/>
      <c r="BP2886" s="2"/>
      <c r="BQ2886" s="2"/>
      <c r="BR2886" s="2"/>
      <c r="BS2886" s="2"/>
      <c r="BT2886" s="2"/>
      <c r="BU2886" s="2"/>
      <c r="BV2886" s="2"/>
      <c r="BW2886" s="2"/>
      <c r="BX2886" s="2"/>
      <c r="BY2886" s="2"/>
      <c r="BZ2886" s="2"/>
      <c r="CA2886" s="2"/>
      <c r="CB2886" s="2"/>
      <c r="CC2886" s="2"/>
      <c r="CD2886" s="2"/>
      <c r="CE2886" s="2"/>
      <c r="CF2886" s="2"/>
      <c r="CG2886" s="2"/>
      <c r="CH2886" s="2"/>
      <c r="CI2886" s="2"/>
      <c r="CJ2886" s="2"/>
      <c r="CK2886" s="2"/>
      <c r="CL2886" s="2"/>
      <c r="CM2886" s="2"/>
      <c r="CN2886" s="2"/>
      <c r="CO2886" s="2"/>
      <c r="CP2886" s="2"/>
      <c r="CQ2886" s="2"/>
      <c r="CR2886" s="2"/>
      <c r="CS2886" s="2"/>
      <c r="CT2886" s="2"/>
      <c r="CU2886" s="2"/>
      <c r="CV2886" s="2"/>
      <c r="CW2886" s="2"/>
      <c r="CX2886" s="2"/>
      <c r="CY2886" s="2"/>
      <c r="CZ2886" s="2"/>
      <c r="DA2886" s="2"/>
      <c r="DB2886" s="2"/>
      <c r="DC2886" s="2"/>
      <c r="DD2886" s="2"/>
      <c r="DE2886" s="2"/>
      <c r="DF2886" s="2"/>
      <c r="DG2886" s="2"/>
      <c r="DH2886" s="2"/>
      <c r="DI2886" s="2"/>
      <c r="DJ2886" s="2"/>
      <c r="DK2886" s="2"/>
      <c r="DL2886" s="2"/>
      <c r="DM2886" s="2"/>
      <c r="DN2886" s="2"/>
      <c r="DO2886" s="2"/>
      <c r="DP2886" s="2"/>
      <c r="DQ2886" s="2"/>
      <c r="DR2886" s="2"/>
      <c r="DS2886" s="2"/>
      <c r="DT2886" s="2"/>
      <c r="DU2886" s="2"/>
      <c r="DV2886" s="2"/>
      <c r="DW2886" s="2"/>
      <c r="DX2886" s="2"/>
      <c r="DY2886" s="2"/>
      <c r="DZ2886" s="2"/>
      <c r="EA2886" s="2"/>
      <c r="EB2886" s="2"/>
      <c r="EC2886" s="2"/>
      <c r="ED2886" s="2"/>
      <c r="EE2886" s="2"/>
      <c r="EF2886" s="2"/>
      <c r="EG2886" s="2"/>
      <c r="EH2886" s="2"/>
      <c r="EI2886" s="2"/>
      <c r="EJ2886" s="2"/>
      <c r="EK2886" s="2"/>
      <c r="EL2886" s="2"/>
      <c r="EM2886" s="2"/>
      <c r="EN2886" s="2"/>
      <c r="EO2886" s="2"/>
      <c r="EP2886" s="2"/>
      <c r="EQ2886" s="2"/>
      <c r="ER2886" s="2"/>
      <c r="ES2886" s="2"/>
      <c r="ET2886" s="2"/>
      <c r="EU2886" s="2"/>
      <c r="EV2886" s="2"/>
      <c r="EW2886" s="2"/>
      <c r="EX2886" s="2"/>
      <c r="EY2886" s="2"/>
      <c r="EZ2886" s="2"/>
      <c r="FA2886" s="2"/>
      <c r="FB2886" s="2"/>
      <c r="FC2886" s="2"/>
      <c r="FD2886" s="2"/>
      <c r="FE2886" s="2"/>
      <c r="FF2886" s="2"/>
      <c r="FG2886" s="2"/>
      <c r="FH2886" s="2"/>
      <c r="FI2886" s="2"/>
      <c r="FJ2886" s="2"/>
      <c r="FK2886" s="2"/>
      <c r="FL2886" s="2"/>
      <c r="FM2886" s="2"/>
      <c r="FN2886" s="2"/>
      <c r="FO2886" s="2"/>
      <c r="FP2886" s="2"/>
      <c r="FQ2886" s="2"/>
      <c r="FR2886" s="2"/>
      <c r="FS2886" s="2"/>
      <c r="FT2886" s="2"/>
      <c r="FU2886" s="2"/>
      <c r="FV2886" s="2"/>
      <c r="FW2886" s="2"/>
      <c r="FX2886" s="2"/>
      <c r="FY2886" s="2"/>
      <c r="FZ2886" s="2"/>
      <c r="GA2886" s="2"/>
      <c r="GB2886" s="2"/>
      <c r="GC2886" s="2"/>
      <c r="GD2886" s="2"/>
      <c r="GE2886" s="2"/>
      <c r="GF2886" s="2"/>
      <c r="GG2886" s="2"/>
      <c r="GH2886" s="2"/>
      <c r="GI2886" s="2"/>
      <c r="GJ2886" s="2"/>
      <c r="GK2886" s="2"/>
      <c r="GL2886" s="2"/>
      <c r="GM2886" s="2"/>
      <c r="GN2886" s="2"/>
      <c r="GO2886" s="2"/>
      <c r="GP2886" s="2"/>
      <c r="GQ2886" s="2"/>
      <c r="GR2886" s="2"/>
      <c r="GS2886" s="2"/>
      <c r="GT2886" s="2"/>
      <c r="GU2886" s="2"/>
      <c r="GV2886" s="2"/>
      <c r="GW2886" s="2"/>
      <c r="GX2886" s="2"/>
      <c r="GY2886" s="2"/>
      <c r="GZ2886" s="2"/>
      <c r="HA2886" s="2"/>
      <c r="HB2886" s="2"/>
      <c r="HC2886" s="2"/>
      <c r="HD2886" s="2"/>
      <c r="HE2886" s="2"/>
      <c r="HF2886" s="2"/>
      <c r="HG2886" s="2"/>
      <c r="HH2886" s="2"/>
      <c r="HI2886" s="2"/>
      <c r="HJ2886" s="2"/>
      <c r="HK2886" s="2"/>
      <c r="HL2886" s="2"/>
      <c r="HM2886" s="2"/>
      <c r="HN2886" s="2"/>
      <c r="HO2886" s="2"/>
      <c r="HP2886" s="2"/>
      <c r="HQ2886" s="2"/>
      <c r="HR2886" s="2"/>
      <c r="HS2886" s="2"/>
      <c r="HT2886" s="2"/>
      <c r="HU2886" s="2"/>
      <c r="HV2886" s="2"/>
      <c r="HW2886" s="2"/>
      <c r="HX2886" s="2"/>
      <c r="HY2886" s="2"/>
      <c r="HZ2886" s="2"/>
      <c r="IA2886" s="2"/>
      <c r="IB2886" s="2"/>
      <c r="IC2886" s="2"/>
      <c r="ID2886" s="2"/>
      <c r="IE2886" s="2"/>
      <c r="IF2886" s="2"/>
      <c r="IG2886" s="2"/>
      <c r="IH2886" s="2"/>
      <c r="II2886" s="2"/>
      <c r="IJ2886" s="2"/>
      <c r="IK2886" s="2"/>
      <c r="IL2886" s="2"/>
      <c r="IM2886" s="2"/>
      <c r="IN2886" s="2"/>
      <c r="IO2886" s="2"/>
      <c r="IP2886" s="2"/>
      <c r="IQ2886" s="2"/>
      <c r="IR2886" s="2"/>
      <c r="IS2886" s="2"/>
      <c r="IT2886" s="2"/>
      <c r="IU2886" s="2"/>
    </row>
    <row r="2887" spans="4:255" x14ac:dyDescent="0.2">
      <c r="D2887" s="15"/>
      <c r="E2887" s="2"/>
      <c r="F2887" s="2"/>
      <c r="G2887" s="2"/>
      <c r="H2887" s="2"/>
      <c r="I2887" s="2"/>
      <c r="J2887" s="2"/>
      <c r="K2887" s="2"/>
      <c r="L2887" s="2"/>
      <c r="M2887" s="2"/>
      <c r="N2887" s="2"/>
      <c r="O2887" s="2"/>
      <c r="P2887" s="2"/>
      <c r="Q2887" s="2"/>
      <c r="R2887" s="2"/>
      <c r="S2887" s="2"/>
      <c r="T2887" s="2"/>
      <c r="U2887" s="2"/>
      <c r="V2887" s="2"/>
      <c r="W2887" s="2"/>
      <c r="X2887" s="2"/>
      <c r="Y2887" s="2"/>
      <c r="Z2887" s="2"/>
      <c r="AA2887" s="2"/>
      <c r="AB2887" s="2"/>
      <c r="AC2887" s="2"/>
      <c r="AD2887" s="2"/>
      <c r="AE2887" s="2"/>
      <c r="AF2887" s="2"/>
      <c r="AG2887" s="2"/>
      <c r="AH2887" s="2"/>
      <c r="AI2887" s="2"/>
      <c r="AJ2887" s="2"/>
      <c r="AK2887" s="2"/>
      <c r="AL2887" s="2"/>
      <c r="AM2887" s="2"/>
      <c r="AN2887" s="2"/>
      <c r="AO2887" s="2"/>
      <c r="AP2887" s="2"/>
      <c r="AQ2887" s="2"/>
      <c r="AR2887" s="2"/>
      <c r="AS2887" s="2"/>
      <c r="AT2887" s="2"/>
      <c r="AU2887" s="2"/>
      <c r="AV2887" s="2"/>
      <c r="AW2887" s="2"/>
      <c r="AX2887" s="2"/>
      <c r="AY2887" s="2"/>
      <c r="AZ2887" s="2"/>
      <c r="BA2887" s="2"/>
      <c r="BB2887" s="2"/>
      <c r="BC2887" s="2"/>
      <c r="BD2887" s="2"/>
      <c r="BE2887" s="2"/>
      <c r="BF2887" s="2"/>
      <c r="BG2887" s="2"/>
      <c r="BH2887" s="2"/>
      <c r="BI2887" s="2"/>
      <c r="BJ2887" s="2"/>
      <c r="BK2887" s="2"/>
      <c r="BL2887" s="2"/>
      <c r="BM2887" s="2"/>
      <c r="BN2887" s="2"/>
      <c r="BO2887" s="2"/>
      <c r="BP2887" s="2"/>
      <c r="BQ2887" s="2"/>
      <c r="BR2887" s="2"/>
      <c r="BS2887" s="2"/>
      <c r="BT2887" s="2"/>
      <c r="BU2887" s="2"/>
      <c r="BV2887" s="2"/>
      <c r="BW2887" s="2"/>
      <c r="BX2887" s="2"/>
      <c r="BY2887" s="2"/>
      <c r="BZ2887" s="2"/>
      <c r="CA2887" s="2"/>
      <c r="CB2887" s="2"/>
      <c r="CC2887" s="2"/>
      <c r="CD2887" s="2"/>
      <c r="CE2887" s="2"/>
      <c r="CF2887" s="2"/>
      <c r="CG2887" s="2"/>
      <c r="CH2887" s="2"/>
      <c r="CI2887" s="2"/>
      <c r="CJ2887" s="2"/>
      <c r="CK2887" s="2"/>
      <c r="CL2887" s="2"/>
      <c r="CM2887" s="2"/>
      <c r="CN2887" s="2"/>
      <c r="CO2887" s="2"/>
      <c r="CP2887" s="2"/>
      <c r="CQ2887" s="2"/>
      <c r="CR2887" s="2"/>
      <c r="CS2887" s="2"/>
      <c r="CT2887" s="2"/>
      <c r="CU2887" s="2"/>
      <c r="CV2887" s="2"/>
      <c r="CW2887" s="2"/>
      <c r="CX2887" s="2"/>
      <c r="CY2887" s="2"/>
      <c r="CZ2887" s="2"/>
      <c r="DA2887" s="2"/>
      <c r="DB2887" s="2"/>
      <c r="DC2887" s="2"/>
      <c r="DD2887" s="2"/>
      <c r="DE2887" s="2"/>
      <c r="DF2887" s="2"/>
      <c r="DG2887" s="2"/>
      <c r="DH2887" s="2"/>
      <c r="DI2887" s="2"/>
      <c r="DJ2887" s="2"/>
      <c r="DK2887" s="2"/>
      <c r="DL2887" s="2"/>
      <c r="DM2887" s="2"/>
      <c r="DN2887" s="2"/>
      <c r="DO2887" s="2"/>
      <c r="DP2887" s="2"/>
      <c r="DQ2887" s="2"/>
      <c r="DR2887" s="2"/>
      <c r="DS2887" s="2"/>
      <c r="DT2887" s="2"/>
      <c r="DU2887" s="2"/>
      <c r="DV2887" s="2"/>
      <c r="DW2887" s="2"/>
      <c r="DX2887" s="2"/>
      <c r="DY2887" s="2"/>
      <c r="DZ2887" s="2"/>
      <c r="EA2887" s="2"/>
      <c r="EB2887" s="2"/>
      <c r="EC2887" s="2"/>
      <c r="ED2887" s="2"/>
      <c r="EE2887" s="2"/>
      <c r="EF2887" s="2"/>
      <c r="EG2887" s="2"/>
      <c r="EH2887" s="2"/>
      <c r="EI2887" s="2"/>
      <c r="EJ2887" s="2"/>
      <c r="EK2887" s="2"/>
      <c r="EL2887" s="2"/>
      <c r="EM2887" s="2"/>
      <c r="EN2887" s="2"/>
      <c r="EO2887" s="2"/>
      <c r="EP2887" s="2"/>
      <c r="EQ2887" s="2"/>
      <c r="ER2887" s="2"/>
      <c r="ES2887" s="2"/>
      <c r="ET2887" s="2"/>
      <c r="EU2887" s="2"/>
      <c r="EV2887" s="2"/>
      <c r="EW2887" s="2"/>
      <c r="EX2887" s="2"/>
      <c r="EY2887" s="2"/>
      <c r="EZ2887" s="2"/>
      <c r="FA2887" s="2"/>
      <c r="FB2887" s="2"/>
      <c r="FC2887" s="2"/>
      <c r="FD2887" s="2"/>
      <c r="FE2887" s="2"/>
      <c r="FF2887" s="2"/>
      <c r="FG2887" s="2"/>
      <c r="FH2887" s="2"/>
      <c r="FI2887" s="2"/>
      <c r="FJ2887" s="2"/>
      <c r="FK2887" s="2"/>
      <c r="FL2887" s="2"/>
      <c r="FM2887" s="2"/>
      <c r="FN2887" s="2"/>
      <c r="FO2887" s="2"/>
      <c r="FP2887" s="2"/>
      <c r="FQ2887" s="2"/>
      <c r="FR2887" s="2"/>
      <c r="FS2887" s="2"/>
      <c r="FT2887" s="2"/>
      <c r="FU2887" s="2"/>
      <c r="FV2887" s="2"/>
      <c r="FW2887" s="2"/>
      <c r="FX2887" s="2"/>
      <c r="FY2887" s="2"/>
      <c r="FZ2887" s="2"/>
      <c r="GA2887" s="2"/>
      <c r="GB2887" s="2"/>
      <c r="GC2887" s="2"/>
      <c r="GD2887" s="2"/>
      <c r="GE2887" s="2"/>
      <c r="GF2887" s="2"/>
      <c r="GG2887" s="2"/>
      <c r="GH2887" s="2"/>
      <c r="GI2887" s="2"/>
      <c r="GJ2887" s="2"/>
      <c r="GK2887" s="2"/>
      <c r="GL2887" s="2"/>
      <c r="GM2887" s="2"/>
      <c r="GN2887" s="2"/>
      <c r="GO2887" s="2"/>
      <c r="GP2887" s="2"/>
      <c r="GQ2887" s="2"/>
      <c r="GR2887" s="2"/>
      <c r="GS2887" s="2"/>
      <c r="GT2887" s="2"/>
      <c r="GU2887" s="2"/>
      <c r="GV2887" s="2"/>
      <c r="GW2887" s="2"/>
      <c r="GX2887" s="2"/>
      <c r="GY2887" s="2"/>
      <c r="GZ2887" s="2"/>
      <c r="HA2887" s="2"/>
      <c r="HB2887" s="2"/>
      <c r="HC2887" s="2"/>
      <c r="HD2887" s="2"/>
      <c r="HE2887" s="2"/>
      <c r="HF2887" s="2"/>
      <c r="HG2887" s="2"/>
      <c r="HH2887" s="2"/>
      <c r="HI2887" s="2"/>
      <c r="HJ2887" s="2"/>
      <c r="HK2887" s="2"/>
      <c r="HL2887" s="2"/>
      <c r="HM2887" s="2"/>
      <c r="HN2887" s="2"/>
      <c r="HO2887" s="2"/>
      <c r="HP2887" s="2"/>
      <c r="HQ2887" s="2"/>
      <c r="HR2887" s="2"/>
      <c r="HS2887" s="2"/>
      <c r="HT2887" s="2"/>
      <c r="HU2887" s="2"/>
      <c r="HV2887" s="2"/>
      <c r="HW2887" s="2"/>
      <c r="HX2887" s="2"/>
      <c r="HY2887" s="2"/>
      <c r="HZ2887" s="2"/>
      <c r="IA2887" s="2"/>
      <c r="IB2887" s="2"/>
      <c r="IC2887" s="2"/>
      <c r="ID2887" s="2"/>
      <c r="IE2887" s="2"/>
      <c r="IF2887" s="2"/>
      <c r="IG2887" s="2"/>
      <c r="IH2887" s="2"/>
      <c r="II2887" s="2"/>
      <c r="IJ2887" s="2"/>
      <c r="IK2887" s="2"/>
      <c r="IL2887" s="2"/>
      <c r="IM2887" s="2"/>
      <c r="IN2887" s="2"/>
      <c r="IO2887" s="2"/>
      <c r="IP2887" s="2"/>
      <c r="IQ2887" s="2"/>
      <c r="IR2887" s="2"/>
      <c r="IS2887" s="2"/>
      <c r="IT2887" s="2"/>
      <c r="IU2887" s="2"/>
    </row>
    <row r="2888" spans="4:255" x14ac:dyDescent="0.2">
      <c r="D2888" s="15"/>
      <c r="E2888" s="2"/>
      <c r="F2888" s="2"/>
      <c r="G2888" s="2"/>
      <c r="H2888" s="2"/>
      <c r="I2888" s="2"/>
      <c r="J2888" s="2"/>
      <c r="K2888" s="2"/>
      <c r="L2888" s="2"/>
      <c r="M2888" s="2"/>
      <c r="N2888" s="2"/>
      <c r="O2888" s="2"/>
      <c r="P2888" s="2"/>
      <c r="Q2888" s="2"/>
      <c r="R2888" s="2"/>
      <c r="S2888" s="2"/>
      <c r="T2888" s="2"/>
      <c r="U2888" s="2"/>
      <c r="V2888" s="2"/>
      <c r="W2888" s="2"/>
      <c r="X2888" s="2"/>
      <c r="Y2888" s="2"/>
      <c r="Z2888" s="2"/>
      <c r="AA2888" s="2"/>
      <c r="AB2888" s="2"/>
      <c r="AC2888" s="2"/>
      <c r="AD2888" s="2"/>
      <c r="AE2888" s="2"/>
      <c r="AF2888" s="2"/>
      <c r="AG2888" s="2"/>
      <c r="AH2888" s="2"/>
      <c r="AI2888" s="2"/>
      <c r="AJ2888" s="2"/>
      <c r="AK2888" s="2"/>
      <c r="AL2888" s="2"/>
      <c r="AM2888" s="2"/>
      <c r="AN2888" s="2"/>
      <c r="AO2888" s="2"/>
      <c r="AP2888" s="2"/>
      <c r="AQ2888" s="2"/>
      <c r="AR2888" s="2"/>
      <c r="AS2888" s="2"/>
      <c r="AT2888" s="2"/>
      <c r="AU2888" s="2"/>
      <c r="AV2888" s="2"/>
      <c r="AW2888" s="2"/>
      <c r="AX2888" s="2"/>
      <c r="AY2888" s="2"/>
      <c r="AZ2888" s="2"/>
      <c r="BA2888" s="2"/>
      <c r="BB2888" s="2"/>
      <c r="BC2888" s="2"/>
      <c r="BD2888" s="2"/>
      <c r="BE2888" s="2"/>
      <c r="BF2888" s="2"/>
      <c r="BG2888" s="2"/>
      <c r="BH2888" s="2"/>
      <c r="BI2888" s="2"/>
      <c r="BJ2888" s="2"/>
      <c r="BK2888" s="2"/>
      <c r="BL2888" s="2"/>
      <c r="BM2888" s="2"/>
      <c r="BN2888" s="2"/>
      <c r="BO2888" s="2"/>
      <c r="BP2888" s="2"/>
      <c r="BQ2888" s="2"/>
      <c r="BR2888" s="2"/>
      <c r="BS2888" s="2"/>
      <c r="BT2888" s="2"/>
      <c r="BU2888" s="2"/>
      <c r="BV2888" s="2"/>
      <c r="BW2888" s="2"/>
      <c r="BX2888" s="2"/>
      <c r="BY2888" s="2"/>
      <c r="BZ2888" s="2"/>
      <c r="CA2888" s="2"/>
      <c r="CB2888" s="2"/>
      <c r="CC2888" s="2"/>
      <c r="CD2888" s="2"/>
      <c r="CE2888" s="2"/>
      <c r="CF2888" s="2"/>
      <c r="CG2888" s="2"/>
      <c r="CH2888" s="2"/>
      <c r="CI2888" s="2"/>
      <c r="CJ2888" s="2"/>
      <c r="CK2888" s="2"/>
      <c r="CL2888" s="2"/>
      <c r="CM2888" s="2"/>
      <c r="CN2888" s="2"/>
      <c r="CO2888" s="2"/>
      <c r="CP2888" s="2"/>
      <c r="CQ2888" s="2"/>
      <c r="CR2888" s="2"/>
      <c r="CS2888" s="2"/>
      <c r="CT2888" s="2"/>
      <c r="CU2888" s="2"/>
      <c r="CV2888" s="2"/>
      <c r="CW2888" s="2"/>
      <c r="CX2888" s="2"/>
      <c r="CY2888" s="2"/>
      <c r="CZ2888" s="2"/>
      <c r="DA2888" s="2"/>
      <c r="DB2888" s="2"/>
      <c r="DC2888" s="2"/>
      <c r="DD2888" s="2"/>
      <c r="DE2888" s="2"/>
      <c r="DF2888" s="2"/>
      <c r="DG2888" s="2"/>
      <c r="DH2888" s="2"/>
      <c r="DI2888" s="2"/>
      <c r="DJ2888" s="2"/>
      <c r="DK2888" s="2"/>
      <c r="DL2888" s="2"/>
      <c r="DM2888" s="2"/>
      <c r="DN2888" s="2"/>
      <c r="DO2888" s="2"/>
      <c r="DP2888" s="2"/>
      <c r="DQ2888" s="2"/>
      <c r="DR2888" s="2"/>
      <c r="DS2888" s="2"/>
      <c r="DT2888" s="2"/>
      <c r="DU2888" s="2"/>
      <c r="DV2888" s="2"/>
      <c r="DW2888" s="2"/>
      <c r="DX2888" s="2"/>
      <c r="DY2888" s="2"/>
      <c r="DZ2888" s="2"/>
      <c r="EA2888" s="2"/>
      <c r="EB2888" s="2"/>
      <c r="EC2888" s="2"/>
      <c r="ED2888" s="2"/>
      <c r="EE2888" s="2"/>
      <c r="EF2888" s="2"/>
      <c r="EG2888" s="2"/>
      <c r="EH2888" s="2"/>
      <c r="EI2888" s="2"/>
      <c r="EJ2888" s="2"/>
      <c r="EK2888" s="2"/>
      <c r="EL2888" s="2"/>
      <c r="EM2888" s="2"/>
      <c r="EN2888" s="2"/>
      <c r="EO2888" s="2"/>
      <c r="EP2888" s="2"/>
      <c r="EQ2888" s="2"/>
      <c r="ER2888" s="2"/>
      <c r="ES2888" s="2"/>
      <c r="ET2888" s="2"/>
      <c r="EU2888" s="2"/>
      <c r="EV2888" s="2"/>
      <c r="EW2888" s="2"/>
      <c r="EX2888" s="2"/>
      <c r="EY2888" s="2"/>
      <c r="EZ2888" s="2"/>
      <c r="FA2888" s="2"/>
      <c r="FB2888" s="2"/>
      <c r="FC2888" s="2"/>
      <c r="FD2888" s="2"/>
      <c r="FE2888" s="2"/>
      <c r="FF2888" s="2"/>
      <c r="FG2888" s="2"/>
      <c r="FH2888" s="2"/>
      <c r="FI2888" s="2"/>
      <c r="FJ2888" s="2"/>
      <c r="FK2888" s="2"/>
      <c r="FL2888" s="2"/>
      <c r="FM2888" s="2"/>
      <c r="FN2888" s="2"/>
      <c r="FO2888" s="2"/>
      <c r="FP2888" s="2"/>
      <c r="FQ2888" s="2"/>
      <c r="FR2888" s="2"/>
      <c r="FS2888" s="2"/>
      <c r="FT2888" s="2"/>
      <c r="FU2888" s="2"/>
      <c r="FV2888" s="2"/>
      <c r="FW2888" s="2"/>
      <c r="FX2888" s="2"/>
      <c r="FY2888" s="2"/>
      <c r="FZ2888" s="2"/>
      <c r="GA2888" s="2"/>
      <c r="GB2888" s="2"/>
      <c r="GC2888" s="2"/>
      <c r="GD2888" s="2"/>
      <c r="GE2888" s="2"/>
      <c r="GF2888" s="2"/>
      <c r="GG2888" s="2"/>
      <c r="GH2888" s="2"/>
      <c r="GI2888" s="2"/>
      <c r="GJ2888" s="2"/>
      <c r="GK2888" s="2"/>
      <c r="GL2888" s="2"/>
      <c r="GM2888" s="2"/>
      <c r="GN2888" s="2"/>
      <c r="GO2888" s="2"/>
      <c r="GP2888" s="2"/>
      <c r="GQ2888" s="2"/>
      <c r="GR2888" s="2"/>
      <c r="GS2888" s="2"/>
      <c r="GT2888" s="2"/>
      <c r="GU2888" s="2"/>
      <c r="GV2888" s="2"/>
      <c r="GW2888" s="2"/>
      <c r="GX2888" s="2"/>
      <c r="GY2888" s="2"/>
      <c r="GZ2888" s="2"/>
      <c r="HA2888" s="2"/>
      <c r="HB2888" s="2"/>
      <c r="HC2888" s="2"/>
      <c r="HD2888" s="2"/>
      <c r="HE2888" s="2"/>
      <c r="HF2888" s="2"/>
      <c r="HG2888" s="2"/>
      <c r="HH2888" s="2"/>
      <c r="HI2888" s="2"/>
      <c r="HJ2888" s="2"/>
      <c r="HK2888" s="2"/>
      <c r="HL2888" s="2"/>
      <c r="HM2888" s="2"/>
      <c r="HN2888" s="2"/>
      <c r="HO2888" s="2"/>
      <c r="HP2888" s="2"/>
      <c r="HQ2888" s="2"/>
      <c r="HR2888" s="2"/>
      <c r="HS2888" s="2"/>
      <c r="HT2888" s="2"/>
      <c r="HU2888" s="2"/>
      <c r="HV2888" s="2"/>
      <c r="HW2888" s="2"/>
      <c r="HX2888" s="2"/>
      <c r="HY2888" s="2"/>
      <c r="HZ2888" s="2"/>
      <c r="IA2888" s="2"/>
      <c r="IB2888" s="2"/>
      <c r="IC2888" s="2"/>
      <c r="ID2888" s="2"/>
      <c r="IE2888" s="2"/>
      <c r="IF2888" s="2"/>
      <c r="IG2888" s="2"/>
      <c r="IH2888" s="2"/>
      <c r="II2888" s="2"/>
      <c r="IJ2888" s="2"/>
      <c r="IK2888" s="2"/>
      <c r="IL2888" s="2"/>
      <c r="IM2888" s="2"/>
      <c r="IN2888" s="2"/>
      <c r="IO2888" s="2"/>
      <c r="IP2888" s="2"/>
      <c r="IQ2888" s="2"/>
      <c r="IR2888" s="2"/>
      <c r="IS2888" s="2"/>
      <c r="IT2888" s="2"/>
      <c r="IU2888" s="2"/>
    </row>
    <row r="2889" spans="4:255" x14ac:dyDescent="0.2">
      <c r="D2889" s="15"/>
      <c r="E2889" s="2"/>
      <c r="F2889" s="2"/>
      <c r="G2889" s="2"/>
      <c r="H2889" s="2"/>
      <c r="I2889" s="2"/>
      <c r="J2889" s="2"/>
      <c r="K2889" s="2"/>
      <c r="L2889" s="2"/>
      <c r="M2889" s="2"/>
      <c r="N2889" s="2"/>
      <c r="O2889" s="2"/>
      <c r="P2889" s="2"/>
      <c r="Q2889" s="2"/>
      <c r="R2889" s="2"/>
      <c r="S2889" s="2"/>
      <c r="T2889" s="2"/>
      <c r="U2889" s="2"/>
      <c r="V2889" s="2"/>
      <c r="W2889" s="2"/>
      <c r="X2889" s="2"/>
      <c r="Y2889" s="2"/>
      <c r="Z2889" s="2"/>
      <c r="AA2889" s="2"/>
      <c r="AB2889" s="2"/>
      <c r="AC2889" s="2"/>
      <c r="AD2889" s="2"/>
      <c r="AE2889" s="2"/>
      <c r="AF2889" s="2"/>
      <c r="AG2889" s="2"/>
      <c r="AH2889" s="2"/>
      <c r="AI2889" s="2"/>
      <c r="AJ2889" s="2"/>
      <c r="AK2889" s="2"/>
      <c r="AL2889" s="2"/>
      <c r="AM2889" s="2"/>
      <c r="AN2889" s="2"/>
      <c r="AO2889" s="2"/>
      <c r="AP2889" s="2"/>
      <c r="AQ2889" s="2"/>
      <c r="AR2889" s="2"/>
      <c r="AS2889" s="2"/>
      <c r="AT2889" s="2"/>
      <c r="AU2889" s="2"/>
      <c r="AV2889" s="2"/>
      <c r="AW2889" s="2"/>
      <c r="AX2889" s="2"/>
      <c r="AY2889" s="2"/>
      <c r="AZ2889" s="2"/>
      <c r="BA2889" s="2"/>
      <c r="BB2889" s="2"/>
      <c r="BC2889" s="2"/>
      <c r="BD2889" s="2"/>
      <c r="BE2889" s="2"/>
      <c r="BF2889" s="2"/>
      <c r="BG2889" s="2"/>
      <c r="BH2889" s="2"/>
      <c r="BI2889" s="2"/>
      <c r="BJ2889" s="2"/>
      <c r="BK2889" s="2"/>
      <c r="BL2889" s="2"/>
      <c r="BM2889" s="2"/>
      <c r="BN2889" s="2"/>
      <c r="BO2889" s="2"/>
      <c r="BP2889" s="2"/>
      <c r="BQ2889" s="2"/>
      <c r="BR2889" s="2"/>
      <c r="BS2889" s="2"/>
      <c r="BT2889" s="2"/>
      <c r="BU2889" s="2"/>
      <c r="BV2889" s="2"/>
      <c r="BW2889" s="2"/>
      <c r="BX2889" s="2"/>
      <c r="BY2889" s="2"/>
      <c r="BZ2889" s="2"/>
      <c r="CA2889" s="2"/>
      <c r="CB2889" s="2"/>
      <c r="CC2889" s="2"/>
      <c r="CD2889" s="2"/>
      <c r="CE2889" s="2"/>
      <c r="CF2889" s="2"/>
      <c r="CG2889" s="2"/>
      <c r="CH2889" s="2"/>
      <c r="CI2889" s="2"/>
      <c r="CJ2889" s="2"/>
      <c r="CK2889" s="2"/>
      <c r="CL2889" s="2"/>
      <c r="CM2889" s="2"/>
      <c r="CN2889" s="2"/>
      <c r="CO2889" s="2"/>
      <c r="CP2889" s="2"/>
      <c r="CQ2889" s="2"/>
      <c r="CR2889" s="2"/>
      <c r="CS2889" s="2"/>
      <c r="CT2889" s="2"/>
      <c r="CU2889" s="2"/>
      <c r="CV2889" s="2"/>
      <c r="CW2889" s="2"/>
      <c r="CX2889" s="2"/>
      <c r="CY2889" s="2"/>
      <c r="CZ2889" s="2"/>
      <c r="DA2889" s="2"/>
      <c r="DB2889" s="2"/>
      <c r="DC2889" s="2"/>
      <c r="DD2889" s="2"/>
      <c r="DE2889" s="2"/>
      <c r="DF2889" s="2"/>
      <c r="DG2889" s="2"/>
      <c r="DH2889" s="2"/>
      <c r="DI2889" s="2"/>
      <c r="DJ2889" s="2"/>
      <c r="DK2889" s="2"/>
      <c r="DL2889" s="2"/>
      <c r="DM2889" s="2"/>
      <c r="DN2889" s="2"/>
      <c r="DO2889" s="2"/>
      <c r="DP2889" s="2"/>
      <c r="DQ2889" s="2"/>
      <c r="DR2889" s="2"/>
      <c r="DS2889" s="2"/>
      <c r="DT2889" s="2"/>
      <c r="DU2889" s="2"/>
      <c r="DV2889" s="2"/>
      <c r="DW2889" s="2"/>
      <c r="DX2889" s="2"/>
      <c r="DY2889" s="2"/>
      <c r="DZ2889" s="2"/>
      <c r="EA2889" s="2"/>
      <c r="EB2889" s="2"/>
      <c r="EC2889" s="2"/>
      <c r="ED2889" s="2"/>
      <c r="EE2889" s="2"/>
      <c r="EF2889" s="2"/>
      <c r="EG2889" s="2"/>
      <c r="EH2889" s="2"/>
      <c r="EI2889" s="2"/>
      <c r="EJ2889" s="2"/>
      <c r="EK2889" s="2"/>
      <c r="EL2889" s="2"/>
      <c r="EM2889" s="2"/>
      <c r="EN2889" s="2"/>
      <c r="EO2889" s="2"/>
      <c r="EP2889" s="2"/>
      <c r="EQ2889" s="2"/>
      <c r="ER2889" s="2"/>
      <c r="ES2889" s="2"/>
      <c r="ET2889" s="2"/>
      <c r="EU2889" s="2"/>
      <c r="EV2889" s="2"/>
      <c r="EW2889" s="2"/>
      <c r="EX2889" s="2"/>
      <c r="EY2889" s="2"/>
      <c r="EZ2889" s="2"/>
      <c r="FA2889" s="2"/>
      <c r="FB2889" s="2"/>
      <c r="FC2889" s="2"/>
      <c r="FD2889" s="2"/>
      <c r="FE2889" s="2"/>
      <c r="FF2889" s="2"/>
      <c r="FG2889" s="2"/>
      <c r="FH2889" s="2"/>
      <c r="FI2889" s="2"/>
      <c r="FJ2889" s="2"/>
      <c r="FK2889" s="2"/>
      <c r="FL2889" s="2"/>
      <c r="FM2889" s="2"/>
      <c r="FN2889" s="2"/>
      <c r="FO2889" s="2"/>
      <c r="FP2889" s="2"/>
      <c r="FQ2889" s="2"/>
      <c r="FR2889" s="2"/>
      <c r="FS2889" s="2"/>
      <c r="FT2889" s="2"/>
      <c r="FU2889" s="2"/>
      <c r="FV2889" s="2"/>
      <c r="FW2889" s="2"/>
      <c r="FX2889" s="2"/>
      <c r="FY2889" s="2"/>
      <c r="FZ2889" s="2"/>
      <c r="GA2889" s="2"/>
      <c r="GB2889" s="2"/>
      <c r="GC2889" s="2"/>
      <c r="GD2889" s="2"/>
      <c r="GE2889" s="2"/>
      <c r="GF2889" s="2"/>
      <c r="GG2889" s="2"/>
      <c r="GH2889" s="2"/>
      <c r="GI2889" s="2"/>
      <c r="GJ2889" s="2"/>
      <c r="GK2889" s="2"/>
      <c r="GL2889" s="2"/>
      <c r="GM2889" s="2"/>
      <c r="GN2889" s="2"/>
      <c r="GO2889" s="2"/>
      <c r="GP2889" s="2"/>
      <c r="GQ2889" s="2"/>
      <c r="GR2889" s="2"/>
      <c r="GS2889" s="2"/>
      <c r="GT2889" s="2"/>
      <c r="GU2889" s="2"/>
      <c r="GV2889" s="2"/>
      <c r="GW2889" s="2"/>
      <c r="GX2889" s="2"/>
      <c r="GY2889" s="2"/>
      <c r="GZ2889" s="2"/>
      <c r="HA2889" s="2"/>
      <c r="HB2889" s="2"/>
      <c r="HC2889" s="2"/>
      <c r="HD2889" s="2"/>
      <c r="HE2889" s="2"/>
      <c r="HF2889" s="2"/>
      <c r="HG2889" s="2"/>
      <c r="HH2889" s="2"/>
      <c r="HI2889" s="2"/>
      <c r="HJ2889" s="2"/>
      <c r="HK2889" s="2"/>
      <c r="HL2889" s="2"/>
      <c r="HM2889" s="2"/>
      <c r="HN2889" s="2"/>
      <c r="HO2889" s="2"/>
      <c r="HP2889" s="2"/>
      <c r="HQ2889" s="2"/>
      <c r="HR2889" s="2"/>
      <c r="HS2889" s="2"/>
      <c r="HT2889" s="2"/>
      <c r="HU2889" s="2"/>
      <c r="HV2889" s="2"/>
      <c r="HW2889" s="2"/>
      <c r="HX2889" s="2"/>
      <c r="HY2889" s="2"/>
      <c r="HZ2889" s="2"/>
      <c r="IA2889" s="2"/>
      <c r="IB2889" s="2"/>
      <c r="IC2889" s="2"/>
      <c r="ID2889" s="2"/>
      <c r="IE2889" s="2"/>
      <c r="IF2889" s="2"/>
      <c r="IG2889" s="2"/>
      <c r="IH2889" s="2"/>
      <c r="II2889" s="2"/>
      <c r="IJ2889" s="2"/>
      <c r="IK2889" s="2"/>
      <c r="IL2889" s="2"/>
      <c r="IM2889" s="2"/>
      <c r="IN2889" s="2"/>
      <c r="IO2889" s="2"/>
      <c r="IP2889" s="2"/>
      <c r="IQ2889" s="2"/>
      <c r="IR2889" s="2"/>
      <c r="IS2889" s="2"/>
      <c r="IT2889" s="2"/>
      <c r="IU2889" s="2"/>
    </row>
    <row r="2890" spans="4:255" x14ac:dyDescent="0.2">
      <c r="D2890" s="15"/>
      <c r="E2890" s="2"/>
      <c r="F2890" s="2"/>
      <c r="G2890" s="2"/>
      <c r="H2890" s="2"/>
      <c r="I2890" s="2"/>
      <c r="J2890" s="2"/>
      <c r="K2890" s="2"/>
      <c r="L2890" s="2"/>
      <c r="M2890" s="2"/>
      <c r="N2890" s="2"/>
      <c r="O2890" s="2"/>
      <c r="P2890" s="2"/>
      <c r="Q2890" s="2"/>
      <c r="R2890" s="2"/>
      <c r="S2890" s="2"/>
      <c r="T2890" s="2"/>
      <c r="U2890" s="2"/>
      <c r="V2890" s="2"/>
      <c r="W2890" s="2"/>
      <c r="X2890" s="2"/>
      <c r="Y2890" s="2"/>
      <c r="Z2890" s="2"/>
      <c r="AA2890" s="2"/>
      <c r="AB2890" s="2"/>
      <c r="AC2890" s="2"/>
      <c r="AD2890" s="2"/>
      <c r="AE2890" s="2"/>
      <c r="AF2890" s="2"/>
      <c r="AG2890" s="2"/>
      <c r="AH2890" s="2"/>
      <c r="AI2890" s="2"/>
      <c r="AJ2890" s="2"/>
      <c r="AK2890" s="2"/>
      <c r="AL2890" s="2"/>
      <c r="AM2890" s="2"/>
      <c r="AN2890" s="2"/>
      <c r="AO2890" s="2"/>
      <c r="AP2890" s="2"/>
      <c r="AQ2890" s="2"/>
      <c r="AR2890" s="2"/>
      <c r="AS2890" s="2"/>
      <c r="AT2890" s="2"/>
      <c r="AU2890" s="2"/>
      <c r="AV2890" s="2"/>
      <c r="AW2890" s="2"/>
      <c r="AX2890" s="2"/>
      <c r="AY2890" s="2"/>
      <c r="AZ2890" s="2"/>
      <c r="BA2890" s="2"/>
      <c r="BB2890" s="2"/>
      <c r="BC2890" s="2"/>
      <c r="BD2890" s="2"/>
      <c r="BE2890" s="2"/>
      <c r="BF2890" s="2"/>
      <c r="BG2890" s="2"/>
      <c r="BH2890" s="2"/>
      <c r="BI2890" s="2"/>
      <c r="BJ2890" s="2"/>
      <c r="BK2890" s="2"/>
      <c r="BL2890" s="2"/>
      <c r="BM2890" s="2"/>
      <c r="BN2890" s="2"/>
      <c r="BO2890" s="2"/>
      <c r="BP2890" s="2"/>
      <c r="BQ2890" s="2"/>
      <c r="BR2890" s="2"/>
      <c r="BS2890" s="2"/>
      <c r="BT2890" s="2"/>
      <c r="BU2890" s="2"/>
      <c r="BV2890" s="2"/>
      <c r="BW2890" s="2"/>
      <c r="BX2890" s="2"/>
      <c r="BY2890" s="2"/>
      <c r="BZ2890" s="2"/>
      <c r="CA2890" s="2"/>
      <c r="CB2890" s="2"/>
      <c r="CC2890" s="2"/>
      <c r="CD2890" s="2"/>
      <c r="CE2890" s="2"/>
      <c r="CF2890" s="2"/>
      <c r="CG2890" s="2"/>
      <c r="CH2890" s="2"/>
      <c r="CI2890" s="2"/>
      <c r="CJ2890" s="2"/>
      <c r="CK2890" s="2"/>
      <c r="CL2890" s="2"/>
      <c r="CM2890" s="2"/>
      <c r="CN2890" s="2"/>
      <c r="CO2890" s="2"/>
      <c r="CP2890" s="2"/>
      <c r="CQ2890" s="2"/>
      <c r="CR2890" s="2"/>
      <c r="CS2890" s="2"/>
      <c r="CT2890" s="2"/>
      <c r="CU2890" s="2"/>
      <c r="CV2890" s="2"/>
      <c r="CW2890" s="2"/>
      <c r="CX2890" s="2"/>
      <c r="CY2890" s="2"/>
      <c r="CZ2890" s="2"/>
      <c r="DA2890" s="2"/>
      <c r="DB2890" s="2"/>
      <c r="DC2890" s="2"/>
      <c r="DD2890" s="2"/>
      <c r="DE2890" s="2"/>
      <c r="DF2890" s="2"/>
      <c r="DG2890" s="2"/>
      <c r="DH2890" s="2"/>
      <c r="DI2890" s="2"/>
      <c r="DJ2890" s="2"/>
      <c r="DK2890" s="2"/>
      <c r="DL2890" s="2"/>
      <c r="DM2890" s="2"/>
      <c r="DN2890" s="2"/>
      <c r="DO2890" s="2"/>
      <c r="DP2890" s="2"/>
      <c r="DQ2890" s="2"/>
      <c r="DR2890" s="2"/>
      <c r="DS2890" s="2"/>
      <c r="DT2890" s="2"/>
      <c r="DU2890" s="2"/>
      <c r="DV2890" s="2"/>
      <c r="DW2890" s="2"/>
      <c r="DX2890" s="2"/>
      <c r="DY2890" s="2"/>
      <c r="DZ2890" s="2"/>
      <c r="EA2890" s="2"/>
      <c r="EB2890" s="2"/>
      <c r="EC2890" s="2"/>
      <c r="ED2890" s="2"/>
      <c r="EE2890" s="2"/>
      <c r="EF2890" s="2"/>
      <c r="EG2890" s="2"/>
      <c r="EH2890" s="2"/>
      <c r="EI2890" s="2"/>
      <c r="EJ2890" s="2"/>
      <c r="EK2890" s="2"/>
      <c r="EL2890" s="2"/>
      <c r="EM2890" s="2"/>
      <c r="EN2890" s="2"/>
      <c r="EO2890" s="2"/>
      <c r="EP2890" s="2"/>
      <c r="EQ2890" s="2"/>
      <c r="ER2890" s="2"/>
      <c r="ES2890" s="2"/>
      <c r="ET2890" s="2"/>
      <c r="EU2890" s="2"/>
      <c r="EV2890" s="2"/>
      <c r="EW2890" s="2"/>
      <c r="EX2890" s="2"/>
      <c r="EY2890" s="2"/>
      <c r="EZ2890" s="2"/>
      <c r="FA2890" s="2"/>
      <c r="FB2890" s="2"/>
      <c r="FC2890" s="2"/>
      <c r="FD2890" s="2"/>
      <c r="FE2890" s="2"/>
      <c r="FF2890" s="2"/>
      <c r="FG2890" s="2"/>
      <c r="FH2890" s="2"/>
      <c r="FI2890" s="2"/>
      <c r="FJ2890" s="2"/>
      <c r="FK2890" s="2"/>
      <c r="FL2890" s="2"/>
      <c r="FM2890" s="2"/>
      <c r="FN2890" s="2"/>
      <c r="FO2890" s="2"/>
      <c r="FP2890" s="2"/>
      <c r="FQ2890" s="2"/>
      <c r="FR2890" s="2"/>
      <c r="FS2890" s="2"/>
      <c r="FT2890" s="2"/>
      <c r="FU2890" s="2"/>
      <c r="FV2890" s="2"/>
      <c r="FW2890" s="2"/>
      <c r="FX2890" s="2"/>
      <c r="FY2890" s="2"/>
      <c r="FZ2890" s="2"/>
      <c r="GA2890" s="2"/>
      <c r="GB2890" s="2"/>
      <c r="GC2890" s="2"/>
      <c r="GD2890" s="2"/>
      <c r="GE2890" s="2"/>
      <c r="GF2890" s="2"/>
      <c r="GG2890" s="2"/>
      <c r="GH2890" s="2"/>
      <c r="GI2890" s="2"/>
      <c r="GJ2890" s="2"/>
      <c r="GK2890" s="2"/>
      <c r="GL2890" s="2"/>
      <c r="GM2890" s="2"/>
      <c r="GN2890" s="2"/>
      <c r="GO2890" s="2"/>
      <c r="GP2890" s="2"/>
      <c r="GQ2890" s="2"/>
      <c r="GR2890" s="2"/>
      <c r="GS2890" s="2"/>
      <c r="GT2890" s="2"/>
      <c r="GU2890" s="2"/>
      <c r="GV2890" s="2"/>
      <c r="GW2890" s="2"/>
      <c r="GX2890" s="2"/>
      <c r="GY2890" s="2"/>
      <c r="GZ2890" s="2"/>
      <c r="HA2890" s="2"/>
      <c r="HB2890" s="2"/>
      <c r="HC2890" s="2"/>
      <c r="HD2890" s="2"/>
      <c r="HE2890" s="2"/>
      <c r="HF2890" s="2"/>
      <c r="HG2890" s="2"/>
      <c r="HH2890" s="2"/>
      <c r="HI2890" s="2"/>
      <c r="HJ2890" s="2"/>
      <c r="HK2890" s="2"/>
      <c r="HL2890" s="2"/>
      <c r="HM2890" s="2"/>
      <c r="HN2890" s="2"/>
      <c r="HO2890" s="2"/>
      <c r="HP2890" s="2"/>
      <c r="HQ2890" s="2"/>
      <c r="HR2890" s="2"/>
      <c r="HS2890" s="2"/>
      <c r="HT2890" s="2"/>
      <c r="HU2890" s="2"/>
      <c r="HV2890" s="2"/>
      <c r="HW2890" s="2"/>
      <c r="HX2890" s="2"/>
      <c r="HY2890" s="2"/>
      <c r="HZ2890" s="2"/>
      <c r="IA2890" s="2"/>
      <c r="IB2890" s="2"/>
      <c r="IC2890" s="2"/>
      <c r="ID2890" s="2"/>
      <c r="IE2890" s="2"/>
      <c r="IF2890" s="2"/>
      <c r="IG2890" s="2"/>
      <c r="IH2890" s="2"/>
      <c r="II2890" s="2"/>
      <c r="IJ2890" s="2"/>
      <c r="IK2890" s="2"/>
      <c r="IL2890" s="2"/>
      <c r="IM2890" s="2"/>
      <c r="IN2890" s="2"/>
      <c r="IO2890" s="2"/>
      <c r="IP2890" s="2"/>
      <c r="IQ2890" s="2"/>
      <c r="IR2890" s="2"/>
      <c r="IS2890" s="2"/>
      <c r="IT2890" s="2"/>
      <c r="IU2890" s="2"/>
    </row>
    <row r="2891" spans="4:255" x14ac:dyDescent="0.2">
      <c r="D2891" s="15"/>
      <c r="E2891" s="2"/>
      <c r="F2891" s="2"/>
      <c r="G2891" s="2"/>
      <c r="H2891" s="2"/>
      <c r="I2891" s="2"/>
      <c r="J2891" s="2"/>
      <c r="K2891" s="2"/>
      <c r="L2891" s="2"/>
      <c r="M2891" s="2"/>
      <c r="N2891" s="2"/>
      <c r="O2891" s="2"/>
      <c r="P2891" s="2"/>
      <c r="Q2891" s="2"/>
      <c r="R2891" s="2"/>
      <c r="S2891" s="2"/>
      <c r="T2891" s="2"/>
      <c r="U2891" s="2"/>
      <c r="V2891" s="2"/>
      <c r="W2891" s="2"/>
      <c r="X2891" s="2"/>
      <c r="Y2891" s="2"/>
      <c r="Z2891" s="2"/>
      <c r="AA2891" s="2"/>
      <c r="AB2891" s="2"/>
      <c r="AC2891" s="2"/>
      <c r="AD2891" s="2"/>
      <c r="AE2891" s="2"/>
      <c r="AF2891" s="2"/>
      <c r="AG2891" s="2"/>
      <c r="AH2891" s="2"/>
      <c r="AI2891" s="2"/>
      <c r="AJ2891" s="2"/>
      <c r="AK2891" s="2"/>
      <c r="AL2891" s="2"/>
      <c r="AM2891" s="2"/>
      <c r="AN2891" s="2"/>
      <c r="AO2891" s="2"/>
      <c r="AP2891" s="2"/>
      <c r="AQ2891" s="2"/>
      <c r="AR2891" s="2"/>
      <c r="AS2891" s="2"/>
      <c r="AT2891" s="2"/>
      <c r="AU2891" s="2"/>
      <c r="AV2891" s="2"/>
      <c r="AW2891" s="2"/>
      <c r="AX2891" s="2"/>
      <c r="AY2891" s="2"/>
      <c r="AZ2891" s="2"/>
      <c r="BA2891" s="2"/>
      <c r="BB2891" s="2"/>
      <c r="BC2891" s="2"/>
      <c r="BD2891" s="2"/>
      <c r="BE2891" s="2"/>
      <c r="BF2891" s="2"/>
      <c r="BG2891" s="2"/>
      <c r="BH2891" s="2"/>
      <c r="BI2891" s="2"/>
      <c r="BJ2891" s="2"/>
      <c r="BK2891" s="2"/>
      <c r="BL2891" s="2"/>
      <c r="BM2891" s="2"/>
      <c r="BN2891" s="2"/>
      <c r="BO2891" s="2"/>
      <c r="BP2891" s="2"/>
      <c r="BQ2891" s="2"/>
      <c r="BR2891" s="2"/>
      <c r="BS2891" s="2"/>
      <c r="BT2891" s="2"/>
      <c r="BU2891" s="2"/>
      <c r="BV2891" s="2"/>
      <c r="BW2891" s="2"/>
      <c r="BX2891" s="2"/>
      <c r="BY2891" s="2"/>
      <c r="BZ2891" s="2"/>
      <c r="CA2891" s="2"/>
      <c r="CB2891" s="2"/>
      <c r="CC2891" s="2"/>
      <c r="CD2891" s="2"/>
      <c r="CE2891" s="2"/>
      <c r="CF2891" s="2"/>
      <c r="CG2891" s="2"/>
      <c r="CH2891" s="2"/>
      <c r="CI2891" s="2"/>
      <c r="CJ2891" s="2"/>
      <c r="CK2891" s="2"/>
      <c r="CL2891" s="2"/>
      <c r="CM2891" s="2"/>
      <c r="CN2891" s="2"/>
      <c r="CO2891" s="2"/>
      <c r="CP2891" s="2"/>
      <c r="CQ2891" s="2"/>
      <c r="CR2891" s="2"/>
      <c r="CS2891" s="2"/>
      <c r="CT2891" s="2"/>
      <c r="CU2891" s="2"/>
      <c r="CV2891" s="2"/>
      <c r="CW2891" s="2"/>
      <c r="CX2891" s="2"/>
      <c r="CY2891" s="2"/>
      <c r="CZ2891" s="2"/>
      <c r="DA2891" s="2"/>
      <c r="DB2891" s="2"/>
      <c r="DC2891" s="2"/>
      <c r="DD2891" s="2"/>
      <c r="DE2891" s="2"/>
      <c r="DF2891" s="2"/>
      <c r="DG2891" s="2"/>
      <c r="DH2891" s="2"/>
      <c r="DI2891" s="2"/>
      <c r="DJ2891" s="2"/>
      <c r="DK2891" s="2"/>
      <c r="DL2891" s="2"/>
      <c r="DM2891" s="2"/>
      <c r="DN2891" s="2"/>
      <c r="DO2891" s="2"/>
      <c r="DP2891" s="2"/>
      <c r="DQ2891" s="2"/>
      <c r="DR2891" s="2"/>
      <c r="DS2891" s="2"/>
      <c r="DT2891" s="2"/>
      <c r="DU2891" s="2"/>
      <c r="DV2891" s="2"/>
      <c r="DW2891" s="2"/>
      <c r="DX2891" s="2"/>
      <c r="DY2891" s="2"/>
      <c r="DZ2891" s="2"/>
      <c r="EA2891" s="2"/>
      <c r="EB2891" s="2"/>
      <c r="EC2891" s="2"/>
      <c r="ED2891" s="2"/>
      <c r="EE2891" s="2"/>
      <c r="EF2891" s="2"/>
      <c r="EG2891" s="2"/>
      <c r="EH2891" s="2"/>
      <c r="EI2891" s="2"/>
      <c r="EJ2891" s="2"/>
      <c r="EK2891" s="2"/>
      <c r="EL2891" s="2"/>
      <c r="EM2891" s="2"/>
      <c r="EN2891" s="2"/>
      <c r="EO2891" s="2"/>
      <c r="EP2891" s="2"/>
      <c r="EQ2891" s="2"/>
      <c r="ER2891" s="2"/>
      <c r="ES2891" s="2"/>
      <c r="ET2891" s="2"/>
      <c r="EU2891" s="2"/>
      <c r="EV2891" s="2"/>
      <c r="EW2891" s="2"/>
      <c r="EX2891" s="2"/>
      <c r="EY2891" s="2"/>
      <c r="EZ2891" s="2"/>
      <c r="FA2891" s="2"/>
      <c r="FB2891" s="2"/>
      <c r="FC2891" s="2"/>
      <c r="FD2891" s="2"/>
      <c r="FE2891" s="2"/>
      <c r="FF2891" s="2"/>
      <c r="FG2891" s="2"/>
      <c r="FH2891" s="2"/>
      <c r="FI2891" s="2"/>
      <c r="FJ2891" s="2"/>
      <c r="FK2891" s="2"/>
      <c r="FL2891" s="2"/>
      <c r="FM2891" s="2"/>
      <c r="FN2891" s="2"/>
      <c r="FO2891" s="2"/>
      <c r="FP2891" s="2"/>
      <c r="FQ2891" s="2"/>
      <c r="FR2891" s="2"/>
      <c r="FS2891" s="2"/>
      <c r="FT2891" s="2"/>
      <c r="FU2891" s="2"/>
      <c r="FV2891" s="2"/>
      <c r="FW2891" s="2"/>
      <c r="FX2891" s="2"/>
      <c r="FY2891" s="2"/>
      <c r="FZ2891" s="2"/>
      <c r="GA2891" s="2"/>
      <c r="GB2891" s="2"/>
      <c r="GC2891" s="2"/>
      <c r="GD2891" s="2"/>
      <c r="GE2891" s="2"/>
      <c r="GF2891" s="2"/>
      <c r="GG2891" s="2"/>
      <c r="GH2891" s="2"/>
      <c r="GI2891" s="2"/>
      <c r="GJ2891" s="2"/>
      <c r="GK2891" s="2"/>
      <c r="GL2891" s="2"/>
      <c r="GM2891" s="2"/>
      <c r="GN2891" s="2"/>
      <c r="GO2891" s="2"/>
      <c r="GP2891" s="2"/>
      <c r="GQ2891" s="2"/>
      <c r="GR2891" s="2"/>
      <c r="GS2891" s="2"/>
      <c r="GT2891" s="2"/>
      <c r="GU2891" s="2"/>
      <c r="GV2891" s="2"/>
      <c r="GW2891" s="2"/>
      <c r="GX2891" s="2"/>
      <c r="GY2891" s="2"/>
      <c r="GZ2891" s="2"/>
      <c r="HA2891" s="2"/>
      <c r="HB2891" s="2"/>
      <c r="HC2891" s="2"/>
      <c r="HD2891" s="2"/>
      <c r="HE2891" s="2"/>
      <c r="HF2891" s="2"/>
      <c r="HG2891" s="2"/>
      <c r="HH2891" s="2"/>
      <c r="HI2891" s="2"/>
      <c r="HJ2891" s="2"/>
      <c r="HK2891" s="2"/>
      <c r="HL2891" s="2"/>
      <c r="HM2891" s="2"/>
      <c r="HN2891" s="2"/>
      <c r="HO2891" s="2"/>
      <c r="HP2891" s="2"/>
      <c r="HQ2891" s="2"/>
      <c r="HR2891" s="2"/>
      <c r="HS2891" s="2"/>
      <c r="HT2891" s="2"/>
      <c r="HU2891" s="2"/>
      <c r="HV2891" s="2"/>
      <c r="HW2891" s="2"/>
      <c r="HX2891" s="2"/>
      <c r="HY2891" s="2"/>
      <c r="HZ2891" s="2"/>
      <c r="IA2891" s="2"/>
      <c r="IB2891" s="2"/>
      <c r="IC2891" s="2"/>
      <c r="ID2891" s="2"/>
      <c r="IE2891" s="2"/>
      <c r="IF2891" s="2"/>
      <c r="IG2891" s="2"/>
      <c r="IH2891" s="2"/>
      <c r="II2891" s="2"/>
      <c r="IJ2891" s="2"/>
      <c r="IK2891" s="2"/>
      <c r="IL2891" s="2"/>
      <c r="IM2891" s="2"/>
      <c r="IN2891" s="2"/>
      <c r="IO2891" s="2"/>
      <c r="IP2891" s="2"/>
      <c r="IQ2891" s="2"/>
      <c r="IR2891" s="2"/>
      <c r="IS2891" s="2"/>
      <c r="IT2891" s="2"/>
      <c r="IU2891" s="2"/>
    </row>
    <row r="2892" spans="4:255" x14ac:dyDescent="0.2">
      <c r="D2892" s="15"/>
      <c r="E2892" s="2"/>
      <c r="F2892" s="2"/>
      <c r="G2892" s="2"/>
      <c r="H2892" s="2"/>
      <c r="I2892" s="2"/>
      <c r="J2892" s="2"/>
      <c r="K2892" s="2"/>
      <c r="L2892" s="2"/>
      <c r="M2892" s="2"/>
      <c r="N2892" s="2"/>
      <c r="O2892" s="2"/>
      <c r="P2892" s="2"/>
      <c r="Q2892" s="2"/>
      <c r="R2892" s="2"/>
      <c r="S2892" s="2"/>
      <c r="T2892" s="2"/>
      <c r="U2892" s="2"/>
      <c r="V2892" s="2"/>
      <c r="W2892" s="2"/>
      <c r="X2892" s="2"/>
      <c r="Y2892" s="2"/>
      <c r="Z2892" s="2"/>
      <c r="AA2892" s="2"/>
      <c r="AB2892" s="2"/>
      <c r="AC2892" s="2"/>
      <c r="AD2892" s="2"/>
      <c r="AE2892" s="2"/>
      <c r="AF2892" s="2"/>
      <c r="AG2892" s="2"/>
      <c r="AH2892" s="2"/>
      <c r="AI2892" s="2"/>
      <c r="AJ2892" s="2"/>
      <c r="AK2892" s="2"/>
      <c r="AL2892" s="2"/>
      <c r="AM2892" s="2"/>
      <c r="AN2892" s="2"/>
      <c r="AO2892" s="2"/>
      <c r="AP2892" s="2"/>
      <c r="AQ2892" s="2"/>
      <c r="AR2892" s="2"/>
      <c r="AS2892" s="2"/>
      <c r="AT2892" s="2"/>
      <c r="AU2892" s="2"/>
      <c r="AV2892" s="2"/>
      <c r="AW2892" s="2"/>
      <c r="AX2892" s="2"/>
      <c r="AY2892" s="2"/>
      <c r="AZ2892" s="2"/>
      <c r="BA2892" s="2"/>
      <c r="BB2892" s="2"/>
      <c r="BC2892" s="2"/>
      <c r="BD2892" s="2"/>
      <c r="BE2892" s="2"/>
      <c r="BF2892" s="2"/>
      <c r="BG2892" s="2"/>
      <c r="BH2892" s="2"/>
      <c r="BI2892" s="2"/>
      <c r="BJ2892" s="2"/>
      <c r="BK2892" s="2"/>
      <c r="BL2892" s="2"/>
      <c r="BM2892" s="2"/>
      <c r="BN2892" s="2"/>
      <c r="BO2892" s="2"/>
      <c r="BP2892" s="2"/>
      <c r="BQ2892" s="2"/>
      <c r="BR2892" s="2"/>
      <c r="BS2892" s="2"/>
      <c r="BT2892" s="2"/>
      <c r="BU2892" s="2"/>
      <c r="BV2892" s="2"/>
      <c r="BW2892" s="2"/>
      <c r="BX2892" s="2"/>
      <c r="BY2892" s="2"/>
      <c r="BZ2892" s="2"/>
      <c r="CA2892" s="2"/>
      <c r="CB2892" s="2"/>
      <c r="CC2892" s="2"/>
      <c r="CD2892" s="2"/>
      <c r="CE2892" s="2"/>
      <c r="CF2892" s="2"/>
      <c r="CG2892" s="2"/>
      <c r="CH2892" s="2"/>
      <c r="CI2892" s="2"/>
      <c r="CJ2892" s="2"/>
      <c r="CK2892" s="2"/>
      <c r="CL2892" s="2"/>
      <c r="CM2892" s="2"/>
      <c r="CN2892" s="2"/>
      <c r="CO2892" s="2"/>
      <c r="CP2892" s="2"/>
      <c r="CQ2892" s="2"/>
      <c r="CR2892" s="2"/>
      <c r="CS2892" s="2"/>
      <c r="CT2892" s="2"/>
      <c r="CU2892" s="2"/>
      <c r="CV2892" s="2"/>
      <c r="CW2892" s="2"/>
      <c r="CX2892" s="2"/>
      <c r="CY2892" s="2"/>
      <c r="CZ2892" s="2"/>
      <c r="DA2892" s="2"/>
      <c r="DB2892" s="2"/>
      <c r="DC2892" s="2"/>
      <c r="DD2892" s="2"/>
      <c r="DE2892" s="2"/>
      <c r="DF2892" s="2"/>
      <c r="DG2892" s="2"/>
      <c r="DH2892" s="2"/>
      <c r="DI2892" s="2"/>
      <c r="DJ2892" s="2"/>
      <c r="DK2892" s="2"/>
      <c r="DL2892" s="2"/>
      <c r="DM2892" s="2"/>
      <c r="DN2892" s="2"/>
      <c r="DO2892" s="2"/>
      <c r="DP2892" s="2"/>
      <c r="DQ2892" s="2"/>
      <c r="DR2892" s="2"/>
      <c r="DS2892" s="2"/>
      <c r="DT2892" s="2"/>
      <c r="DU2892" s="2"/>
      <c r="DV2892" s="2"/>
      <c r="DW2892" s="2"/>
      <c r="DX2892" s="2"/>
      <c r="DY2892" s="2"/>
      <c r="DZ2892" s="2"/>
      <c r="EA2892" s="2"/>
      <c r="EB2892" s="2"/>
      <c r="EC2892" s="2"/>
      <c r="ED2892" s="2"/>
      <c r="EE2892" s="2"/>
      <c r="EF2892" s="2"/>
      <c r="EG2892" s="2"/>
      <c r="EH2892" s="2"/>
      <c r="EI2892" s="2"/>
      <c r="EJ2892" s="2"/>
      <c r="EK2892" s="2"/>
      <c r="EL2892" s="2"/>
      <c r="EM2892" s="2"/>
      <c r="EN2892" s="2"/>
      <c r="EO2892" s="2"/>
      <c r="EP2892" s="2"/>
      <c r="EQ2892" s="2"/>
      <c r="ER2892" s="2"/>
      <c r="ES2892" s="2"/>
      <c r="ET2892" s="2"/>
      <c r="EU2892" s="2"/>
      <c r="EV2892" s="2"/>
      <c r="EW2892" s="2"/>
      <c r="EX2892" s="2"/>
      <c r="EY2892" s="2"/>
      <c r="EZ2892" s="2"/>
      <c r="FA2892" s="2"/>
      <c r="FB2892" s="2"/>
      <c r="FC2892" s="2"/>
      <c r="FD2892" s="2"/>
      <c r="FE2892" s="2"/>
      <c r="FF2892" s="2"/>
      <c r="FG2892" s="2"/>
      <c r="FH2892" s="2"/>
      <c r="FI2892" s="2"/>
      <c r="FJ2892" s="2"/>
      <c r="FK2892" s="2"/>
      <c r="FL2892" s="2"/>
      <c r="FM2892" s="2"/>
      <c r="FN2892" s="2"/>
      <c r="FO2892" s="2"/>
      <c r="FP2892" s="2"/>
      <c r="FQ2892" s="2"/>
      <c r="FR2892" s="2"/>
      <c r="FS2892" s="2"/>
      <c r="FT2892" s="2"/>
      <c r="FU2892" s="2"/>
      <c r="FV2892" s="2"/>
      <c r="FW2892" s="2"/>
      <c r="FX2892" s="2"/>
      <c r="FY2892" s="2"/>
      <c r="FZ2892" s="2"/>
      <c r="GA2892" s="2"/>
      <c r="GB2892" s="2"/>
      <c r="GC2892" s="2"/>
      <c r="GD2892" s="2"/>
      <c r="GE2892" s="2"/>
      <c r="GF2892" s="2"/>
      <c r="GG2892" s="2"/>
      <c r="GH2892" s="2"/>
      <c r="GI2892" s="2"/>
      <c r="GJ2892" s="2"/>
      <c r="GK2892" s="2"/>
      <c r="GL2892" s="2"/>
      <c r="GM2892" s="2"/>
      <c r="GN2892" s="2"/>
      <c r="GO2892" s="2"/>
      <c r="GP2892" s="2"/>
      <c r="GQ2892" s="2"/>
      <c r="GR2892" s="2"/>
      <c r="GS2892" s="2"/>
      <c r="GT2892" s="2"/>
      <c r="GU2892" s="2"/>
      <c r="GV2892" s="2"/>
      <c r="GW2892" s="2"/>
      <c r="GX2892" s="2"/>
      <c r="GY2892" s="2"/>
      <c r="GZ2892" s="2"/>
      <c r="HA2892" s="2"/>
      <c r="HB2892" s="2"/>
      <c r="HC2892" s="2"/>
      <c r="HD2892" s="2"/>
      <c r="HE2892" s="2"/>
      <c r="HF2892" s="2"/>
      <c r="HG2892" s="2"/>
      <c r="HH2892" s="2"/>
      <c r="HI2892" s="2"/>
      <c r="HJ2892" s="2"/>
      <c r="HK2892" s="2"/>
      <c r="HL2892" s="2"/>
      <c r="HM2892" s="2"/>
      <c r="HN2892" s="2"/>
      <c r="HO2892" s="2"/>
      <c r="HP2892" s="2"/>
      <c r="HQ2892" s="2"/>
      <c r="HR2892" s="2"/>
      <c r="HS2892" s="2"/>
      <c r="HT2892" s="2"/>
      <c r="HU2892" s="2"/>
      <c r="HV2892" s="2"/>
      <c r="HW2892" s="2"/>
      <c r="HX2892" s="2"/>
      <c r="HY2892" s="2"/>
      <c r="HZ2892" s="2"/>
      <c r="IA2892" s="2"/>
      <c r="IB2892" s="2"/>
      <c r="IC2892" s="2"/>
      <c r="ID2892" s="2"/>
      <c r="IE2892" s="2"/>
      <c r="IF2892" s="2"/>
      <c r="IG2892" s="2"/>
      <c r="IH2892" s="2"/>
      <c r="II2892" s="2"/>
      <c r="IJ2892" s="2"/>
      <c r="IK2892" s="2"/>
      <c r="IL2892" s="2"/>
      <c r="IM2892" s="2"/>
      <c r="IN2892" s="2"/>
      <c r="IO2892" s="2"/>
      <c r="IP2892" s="2"/>
      <c r="IQ2892" s="2"/>
      <c r="IR2892" s="2"/>
      <c r="IS2892" s="2"/>
      <c r="IT2892" s="2"/>
      <c r="IU2892" s="2"/>
    </row>
    <row r="2893" spans="4:255" x14ac:dyDescent="0.2">
      <c r="D2893" s="15"/>
      <c r="E2893" s="2"/>
      <c r="F2893" s="2"/>
      <c r="G2893" s="2"/>
      <c r="H2893" s="2"/>
      <c r="I2893" s="2"/>
      <c r="J2893" s="2"/>
      <c r="K2893" s="2"/>
      <c r="L2893" s="2"/>
      <c r="M2893" s="2"/>
      <c r="N2893" s="2"/>
      <c r="O2893" s="2"/>
      <c r="P2893" s="2"/>
      <c r="Q2893" s="2"/>
      <c r="R2893" s="2"/>
      <c r="S2893" s="2"/>
      <c r="T2893" s="2"/>
      <c r="U2893" s="2"/>
      <c r="V2893" s="2"/>
      <c r="W2893" s="2"/>
      <c r="X2893" s="2"/>
      <c r="Y2893" s="2"/>
      <c r="Z2893" s="2"/>
      <c r="AA2893" s="2"/>
      <c r="AB2893" s="2"/>
      <c r="AC2893" s="2"/>
      <c r="AD2893" s="2"/>
      <c r="AE2893" s="2"/>
      <c r="AF2893" s="2"/>
      <c r="AG2893" s="2"/>
      <c r="AH2893" s="2"/>
      <c r="AI2893" s="2"/>
      <c r="AJ2893" s="2"/>
      <c r="AK2893" s="2"/>
      <c r="AL2893" s="2"/>
      <c r="AM2893" s="2"/>
      <c r="AN2893" s="2"/>
      <c r="AO2893" s="2"/>
      <c r="AP2893" s="2"/>
      <c r="AQ2893" s="2"/>
      <c r="AR2893" s="2"/>
      <c r="AS2893" s="2"/>
      <c r="AT2893" s="2"/>
      <c r="AU2893" s="2"/>
      <c r="AV2893" s="2"/>
      <c r="AW2893" s="2"/>
      <c r="AX2893" s="2"/>
      <c r="AY2893" s="2"/>
      <c r="AZ2893" s="2"/>
      <c r="BA2893" s="2"/>
      <c r="BB2893" s="2"/>
      <c r="BC2893" s="2"/>
      <c r="BD2893" s="2"/>
      <c r="BE2893" s="2"/>
      <c r="BF2893" s="2"/>
      <c r="BG2893" s="2"/>
      <c r="BH2893" s="2"/>
      <c r="BI2893" s="2"/>
      <c r="BJ2893" s="2"/>
      <c r="BK2893" s="2"/>
      <c r="BL2893" s="2"/>
      <c r="BM2893" s="2"/>
      <c r="BN2893" s="2"/>
      <c r="BO2893" s="2"/>
      <c r="BP2893" s="2"/>
      <c r="BQ2893" s="2"/>
      <c r="BR2893" s="2"/>
      <c r="BS2893" s="2"/>
      <c r="BT2893" s="2"/>
      <c r="BU2893" s="2"/>
      <c r="BV2893" s="2"/>
      <c r="BW2893" s="2"/>
      <c r="BX2893" s="2"/>
      <c r="BY2893" s="2"/>
      <c r="BZ2893" s="2"/>
      <c r="CA2893" s="2"/>
      <c r="CB2893" s="2"/>
      <c r="CC2893" s="2"/>
      <c r="CD2893" s="2"/>
      <c r="CE2893" s="2"/>
      <c r="CF2893" s="2"/>
      <c r="CG2893" s="2"/>
      <c r="CH2893" s="2"/>
      <c r="CI2893" s="2"/>
      <c r="CJ2893" s="2"/>
      <c r="CK2893" s="2"/>
      <c r="CL2893" s="2"/>
      <c r="CM2893" s="2"/>
      <c r="CN2893" s="2"/>
      <c r="CO2893" s="2"/>
      <c r="CP2893" s="2"/>
      <c r="CQ2893" s="2"/>
      <c r="CR2893" s="2"/>
      <c r="CS2893" s="2"/>
      <c r="CT2893" s="2"/>
      <c r="CU2893" s="2"/>
      <c r="CV2893" s="2"/>
      <c r="CW2893" s="2"/>
      <c r="CX2893" s="2"/>
      <c r="CY2893" s="2"/>
      <c r="CZ2893" s="2"/>
      <c r="DA2893" s="2"/>
      <c r="DB2893" s="2"/>
      <c r="DC2893" s="2"/>
      <c r="DD2893" s="2"/>
      <c r="DE2893" s="2"/>
      <c r="DF2893" s="2"/>
      <c r="DG2893" s="2"/>
      <c r="DH2893" s="2"/>
      <c r="DI2893" s="2"/>
      <c r="DJ2893" s="2"/>
      <c r="DK2893" s="2"/>
      <c r="DL2893" s="2"/>
      <c r="DM2893" s="2"/>
      <c r="DN2893" s="2"/>
      <c r="DO2893" s="2"/>
      <c r="DP2893" s="2"/>
      <c r="DQ2893" s="2"/>
      <c r="DR2893" s="2"/>
      <c r="DS2893" s="2"/>
      <c r="DT2893" s="2"/>
      <c r="DU2893" s="2"/>
      <c r="DV2893" s="2"/>
      <c r="DW2893" s="2"/>
      <c r="DX2893" s="2"/>
      <c r="DY2893" s="2"/>
      <c r="DZ2893" s="2"/>
      <c r="EA2893" s="2"/>
      <c r="EB2893" s="2"/>
      <c r="EC2893" s="2"/>
      <c r="ED2893" s="2"/>
      <c r="EE2893" s="2"/>
      <c r="EF2893" s="2"/>
      <c r="EG2893" s="2"/>
      <c r="EH2893" s="2"/>
      <c r="EI2893" s="2"/>
      <c r="EJ2893" s="2"/>
      <c r="EK2893" s="2"/>
      <c r="EL2893" s="2"/>
      <c r="EM2893" s="2"/>
      <c r="EN2893" s="2"/>
      <c r="EO2893" s="2"/>
      <c r="EP2893" s="2"/>
      <c r="EQ2893" s="2"/>
      <c r="ER2893" s="2"/>
      <c r="ES2893" s="2"/>
      <c r="ET2893" s="2"/>
      <c r="EU2893" s="2"/>
      <c r="EV2893" s="2"/>
      <c r="EW2893" s="2"/>
      <c r="EX2893" s="2"/>
      <c r="EY2893" s="2"/>
      <c r="EZ2893" s="2"/>
      <c r="FA2893" s="2"/>
      <c r="FB2893" s="2"/>
      <c r="FC2893" s="2"/>
      <c r="FD2893" s="2"/>
      <c r="FE2893" s="2"/>
      <c r="FF2893" s="2"/>
      <c r="FG2893" s="2"/>
      <c r="FH2893" s="2"/>
      <c r="FI2893" s="2"/>
      <c r="FJ2893" s="2"/>
      <c r="FK2893" s="2"/>
      <c r="FL2893" s="2"/>
      <c r="FM2893" s="2"/>
      <c r="FN2893" s="2"/>
      <c r="FO2893" s="2"/>
      <c r="FP2893" s="2"/>
      <c r="FQ2893" s="2"/>
      <c r="FR2893" s="2"/>
      <c r="FS2893" s="2"/>
      <c r="FT2893" s="2"/>
      <c r="FU2893" s="2"/>
      <c r="FV2893" s="2"/>
      <c r="FW2893" s="2"/>
      <c r="FX2893" s="2"/>
      <c r="FY2893" s="2"/>
      <c r="FZ2893" s="2"/>
      <c r="GA2893" s="2"/>
      <c r="GB2893" s="2"/>
      <c r="GC2893" s="2"/>
      <c r="GD2893" s="2"/>
      <c r="GE2893" s="2"/>
      <c r="GF2893" s="2"/>
      <c r="GG2893" s="2"/>
      <c r="GH2893" s="2"/>
      <c r="GI2893" s="2"/>
      <c r="GJ2893" s="2"/>
      <c r="GK2893" s="2"/>
      <c r="GL2893" s="2"/>
      <c r="GM2893" s="2"/>
      <c r="GN2893" s="2"/>
      <c r="GO2893" s="2"/>
      <c r="GP2893" s="2"/>
      <c r="GQ2893" s="2"/>
      <c r="GR2893" s="2"/>
      <c r="GS2893" s="2"/>
      <c r="GT2893" s="2"/>
      <c r="GU2893" s="2"/>
      <c r="GV2893" s="2"/>
      <c r="GW2893" s="2"/>
      <c r="GX2893" s="2"/>
      <c r="GY2893" s="2"/>
      <c r="GZ2893" s="2"/>
      <c r="HA2893" s="2"/>
      <c r="HB2893" s="2"/>
      <c r="HC2893" s="2"/>
      <c r="HD2893" s="2"/>
      <c r="HE2893" s="2"/>
      <c r="HF2893" s="2"/>
      <c r="HG2893" s="2"/>
      <c r="HH2893" s="2"/>
      <c r="HI2893" s="2"/>
      <c r="HJ2893" s="2"/>
      <c r="HK2893" s="2"/>
      <c r="HL2893" s="2"/>
      <c r="HM2893" s="2"/>
      <c r="HN2893" s="2"/>
      <c r="HO2893" s="2"/>
      <c r="HP2893" s="2"/>
      <c r="HQ2893" s="2"/>
      <c r="HR2893" s="2"/>
      <c r="HS2893" s="2"/>
      <c r="HT2893" s="2"/>
      <c r="HU2893" s="2"/>
      <c r="HV2893" s="2"/>
      <c r="HW2893" s="2"/>
      <c r="HX2893" s="2"/>
      <c r="HY2893" s="2"/>
      <c r="HZ2893" s="2"/>
      <c r="IA2893" s="2"/>
      <c r="IB2893" s="2"/>
      <c r="IC2893" s="2"/>
      <c r="ID2893" s="2"/>
      <c r="IE2893" s="2"/>
      <c r="IF2893" s="2"/>
      <c r="IG2893" s="2"/>
      <c r="IH2893" s="2"/>
      <c r="II2893" s="2"/>
      <c r="IJ2893" s="2"/>
      <c r="IK2893" s="2"/>
      <c r="IL2893" s="2"/>
      <c r="IM2893" s="2"/>
      <c r="IN2893" s="2"/>
      <c r="IO2893" s="2"/>
      <c r="IP2893" s="2"/>
      <c r="IQ2893" s="2"/>
      <c r="IR2893" s="2"/>
      <c r="IS2893" s="2"/>
      <c r="IT2893" s="2"/>
      <c r="IU2893" s="2"/>
    </row>
    <row r="2894" spans="4:255" x14ac:dyDescent="0.2">
      <c r="D2894" s="15"/>
      <c r="E2894" s="2"/>
      <c r="F2894" s="2"/>
      <c r="G2894" s="2"/>
      <c r="H2894" s="2"/>
      <c r="I2894" s="2"/>
      <c r="J2894" s="2"/>
      <c r="K2894" s="2"/>
      <c r="L2894" s="2"/>
      <c r="M2894" s="2"/>
      <c r="N2894" s="2"/>
      <c r="O2894" s="2"/>
      <c r="P2894" s="2"/>
      <c r="Q2894" s="2"/>
      <c r="R2894" s="2"/>
      <c r="S2894" s="2"/>
      <c r="T2894" s="2"/>
      <c r="U2894" s="2"/>
      <c r="V2894" s="2"/>
      <c r="W2894" s="2"/>
      <c r="X2894" s="2"/>
      <c r="Y2894" s="2"/>
      <c r="Z2894" s="2"/>
      <c r="AA2894" s="2"/>
      <c r="AB2894" s="2"/>
      <c r="AC2894" s="2"/>
      <c r="AD2894" s="2"/>
      <c r="AE2894" s="2"/>
      <c r="AF2894" s="2"/>
      <c r="AG2894" s="2"/>
      <c r="AH2894" s="2"/>
      <c r="AI2894" s="2"/>
      <c r="AJ2894" s="2"/>
      <c r="AK2894" s="2"/>
      <c r="AL2894" s="2"/>
      <c r="AM2894" s="2"/>
      <c r="AN2894" s="2"/>
      <c r="AO2894" s="2"/>
      <c r="AP2894" s="2"/>
      <c r="AQ2894" s="2"/>
      <c r="AR2894" s="2"/>
      <c r="AS2894" s="2"/>
      <c r="AT2894" s="2"/>
      <c r="AU2894" s="2"/>
      <c r="AV2894" s="2"/>
      <c r="AW2894" s="2"/>
      <c r="AX2894" s="2"/>
      <c r="AY2894" s="2"/>
      <c r="AZ2894" s="2"/>
      <c r="BA2894" s="2"/>
      <c r="BB2894" s="2"/>
      <c r="BC2894" s="2"/>
      <c r="BD2894" s="2"/>
      <c r="BE2894" s="2"/>
      <c r="BF2894" s="2"/>
      <c r="BG2894" s="2"/>
      <c r="BH2894" s="2"/>
      <c r="BI2894" s="2"/>
      <c r="BJ2894" s="2"/>
      <c r="BK2894" s="2"/>
      <c r="BL2894" s="2"/>
      <c r="BM2894" s="2"/>
      <c r="BN2894" s="2"/>
      <c r="BO2894" s="2"/>
      <c r="BP2894" s="2"/>
      <c r="BQ2894" s="2"/>
      <c r="BR2894" s="2"/>
      <c r="BS2894" s="2"/>
      <c r="BT2894" s="2"/>
      <c r="BU2894" s="2"/>
      <c r="BV2894" s="2"/>
      <c r="BW2894" s="2"/>
      <c r="BX2894" s="2"/>
      <c r="BY2894" s="2"/>
      <c r="BZ2894" s="2"/>
      <c r="CA2894" s="2"/>
      <c r="CB2894" s="2"/>
      <c r="CC2894" s="2"/>
      <c r="CD2894" s="2"/>
      <c r="CE2894" s="2"/>
      <c r="CF2894" s="2"/>
      <c r="CG2894" s="2"/>
      <c r="CH2894" s="2"/>
      <c r="CI2894" s="2"/>
      <c r="CJ2894" s="2"/>
      <c r="CK2894" s="2"/>
      <c r="CL2894" s="2"/>
      <c r="CM2894" s="2"/>
      <c r="CN2894" s="2"/>
      <c r="CO2894" s="2"/>
      <c r="CP2894" s="2"/>
      <c r="CQ2894" s="2"/>
      <c r="CR2894" s="2"/>
      <c r="CS2894" s="2"/>
      <c r="CT2894" s="2"/>
      <c r="CU2894" s="2"/>
      <c r="CV2894" s="2"/>
      <c r="CW2894" s="2"/>
      <c r="CX2894" s="2"/>
      <c r="CY2894" s="2"/>
      <c r="CZ2894" s="2"/>
      <c r="DA2894" s="2"/>
      <c r="DB2894" s="2"/>
      <c r="DC2894" s="2"/>
      <c r="DD2894" s="2"/>
      <c r="DE2894" s="2"/>
      <c r="DF2894" s="2"/>
      <c r="DG2894" s="2"/>
      <c r="DH2894" s="2"/>
      <c r="DI2894" s="2"/>
      <c r="DJ2894" s="2"/>
      <c r="DK2894" s="2"/>
      <c r="DL2894" s="2"/>
      <c r="DM2894" s="2"/>
      <c r="DN2894" s="2"/>
      <c r="DO2894" s="2"/>
      <c r="DP2894" s="2"/>
      <c r="DQ2894" s="2"/>
      <c r="DR2894" s="2"/>
      <c r="DS2894" s="2"/>
      <c r="DT2894" s="2"/>
      <c r="DU2894" s="2"/>
      <c r="DV2894" s="2"/>
      <c r="DW2894" s="2"/>
      <c r="DX2894" s="2"/>
      <c r="DY2894" s="2"/>
      <c r="DZ2894" s="2"/>
      <c r="EA2894" s="2"/>
      <c r="EB2894" s="2"/>
      <c r="EC2894" s="2"/>
      <c r="ED2894" s="2"/>
      <c r="EE2894" s="2"/>
      <c r="EF2894" s="2"/>
      <c r="EG2894" s="2"/>
      <c r="EH2894" s="2"/>
      <c r="EI2894" s="2"/>
      <c r="EJ2894" s="2"/>
      <c r="EK2894" s="2"/>
      <c r="EL2894" s="2"/>
      <c r="EM2894" s="2"/>
      <c r="EN2894" s="2"/>
      <c r="EO2894" s="2"/>
      <c r="EP2894" s="2"/>
      <c r="EQ2894" s="2"/>
      <c r="ER2894" s="2"/>
      <c r="ES2894" s="2"/>
      <c r="ET2894" s="2"/>
      <c r="EU2894" s="2"/>
      <c r="EV2894" s="2"/>
      <c r="EW2894" s="2"/>
      <c r="EX2894" s="2"/>
      <c r="EY2894" s="2"/>
      <c r="EZ2894" s="2"/>
      <c r="FA2894" s="2"/>
      <c r="FB2894" s="2"/>
      <c r="FC2894" s="2"/>
      <c r="FD2894" s="2"/>
      <c r="FE2894" s="2"/>
      <c r="FF2894" s="2"/>
      <c r="FG2894" s="2"/>
      <c r="FH2894" s="2"/>
      <c r="FI2894" s="2"/>
      <c r="FJ2894" s="2"/>
      <c r="FK2894" s="2"/>
      <c r="FL2894" s="2"/>
      <c r="FM2894" s="2"/>
      <c r="FN2894" s="2"/>
      <c r="FO2894" s="2"/>
      <c r="FP2894" s="2"/>
      <c r="FQ2894" s="2"/>
      <c r="FR2894" s="2"/>
      <c r="FS2894" s="2"/>
      <c r="FT2894" s="2"/>
      <c r="FU2894" s="2"/>
      <c r="FV2894" s="2"/>
      <c r="FW2894" s="2"/>
      <c r="FX2894" s="2"/>
      <c r="FY2894" s="2"/>
      <c r="FZ2894" s="2"/>
      <c r="GA2894" s="2"/>
      <c r="GB2894" s="2"/>
      <c r="GC2894" s="2"/>
      <c r="GD2894" s="2"/>
      <c r="GE2894" s="2"/>
      <c r="GF2894" s="2"/>
      <c r="GG2894" s="2"/>
      <c r="GH2894" s="2"/>
      <c r="GI2894" s="2"/>
      <c r="GJ2894" s="2"/>
      <c r="GK2894" s="2"/>
      <c r="GL2894" s="2"/>
      <c r="GM2894" s="2"/>
      <c r="GN2894" s="2"/>
      <c r="GO2894" s="2"/>
      <c r="GP2894" s="2"/>
      <c r="GQ2894" s="2"/>
      <c r="GR2894" s="2"/>
      <c r="GS2894" s="2"/>
      <c r="GT2894" s="2"/>
      <c r="GU2894" s="2"/>
      <c r="GV2894" s="2"/>
      <c r="GW2894" s="2"/>
      <c r="GX2894" s="2"/>
      <c r="GY2894" s="2"/>
      <c r="GZ2894" s="2"/>
      <c r="HA2894" s="2"/>
      <c r="HB2894" s="2"/>
      <c r="HC2894" s="2"/>
      <c r="HD2894" s="2"/>
      <c r="HE2894" s="2"/>
      <c r="HF2894" s="2"/>
      <c r="HG2894" s="2"/>
      <c r="HH2894" s="2"/>
      <c r="HI2894" s="2"/>
      <c r="HJ2894" s="2"/>
      <c r="HK2894" s="2"/>
      <c r="HL2894" s="2"/>
      <c r="HM2894" s="2"/>
      <c r="HN2894" s="2"/>
      <c r="HO2894" s="2"/>
      <c r="HP2894" s="2"/>
      <c r="HQ2894" s="2"/>
      <c r="HR2894" s="2"/>
      <c r="HS2894" s="2"/>
      <c r="HT2894" s="2"/>
      <c r="HU2894" s="2"/>
      <c r="HV2894" s="2"/>
      <c r="HW2894" s="2"/>
      <c r="HX2894" s="2"/>
      <c r="HY2894" s="2"/>
      <c r="HZ2894" s="2"/>
      <c r="IA2894" s="2"/>
      <c r="IB2894" s="2"/>
      <c r="IC2894" s="2"/>
      <c r="ID2894" s="2"/>
      <c r="IE2894" s="2"/>
      <c r="IF2894" s="2"/>
      <c r="IG2894" s="2"/>
      <c r="IH2894" s="2"/>
      <c r="II2894" s="2"/>
      <c r="IJ2894" s="2"/>
      <c r="IK2894" s="2"/>
      <c r="IL2894" s="2"/>
      <c r="IM2894" s="2"/>
      <c r="IN2894" s="2"/>
      <c r="IO2894" s="2"/>
      <c r="IP2894" s="2"/>
      <c r="IQ2894" s="2"/>
      <c r="IR2894" s="2"/>
      <c r="IS2894" s="2"/>
      <c r="IT2894" s="2"/>
      <c r="IU2894" s="2"/>
    </row>
    <row r="2895" spans="4:255" x14ac:dyDescent="0.2">
      <c r="D2895" s="15"/>
      <c r="E2895" s="2"/>
      <c r="F2895" s="2"/>
      <c r="G2895" s="2"/>
      <c r="H2895" s="2"/>
      <c r="I2895" s="2"/>
      <c r="J2895" s="2"/>
      <c r="K2895" s="2"/>
      <c r="L2895" s="2"/>
      <c r="M2895" s="2"/>
      <c r="N2895" s="2"/>
      <c r="O2895" s="2"/>
      <c r="P2895" s="2"/>
      <c r="Q2895" s="2"/>
      <c r="R2895" s="2"/>
      <c r="S2895" s="2"/>
      <c r="T2895" s="2"/>
      <c r="U2895" s="2"/>
      <c r="V2895" s="2"/>
      <c r="W2895" s="2"/>
      <c r="X2895" s="2"/>
      <c r="Y2895" s="2"/>
      <c r="Z2895" s="2"/>
      <c r="AA2895" s="2"/>
      <c r="AB2895" s="2"/>
      <c r="AC2895" s="2"/>
      <c r="AD2895" s="2"/>
      <c r="AE2895" s="2"/>
      <c r="AF2895" s="2"/>
      <c r="AG2895" s="2"/>
      <c r="AH2895" s="2"/>
      <c r="AI2895" s="2"/>
      <c r="AJ2895" s="2"/>
      <c r="AK2895" s="2"/>
      <c r="AL2895" s="2"/>
      <c r="AM2895" s="2"/>
      <c r="AN2895" s="2"/>
      <c r="AO2895" s="2"/>
      <c r="AP2895" s="2"/>
      <c r="AQ2895" s="2"/>
      <c r="AR2895" s="2"/>
      <c r="AS2895" s="2"/>
      <c r="AT2895" s="2"/>
      <c r="AU2895" s="2"/>
      <c r="AV2895" s="2"/>
      <c r="AW2895" s="2"/>
      <c r="AX2895" s="2"/>
      <c r="AY2895" s="2"/>
      <c r="AZ2895" s="2"/>
      <c r="BA2895" s="2"/>
      <c r="BB2895" s="2"/>
      <c r="BC2895" s="2"/>
      <c r="BD2895" s="2"/>
      <c r="BE2895" s="2"/>
      <c r="BF2895" s="2"/>
      <c r="BG2895" s="2"/>
      <c r="BH2895" s="2"/>
      <c r="BI2895" s="2"/>
      <c r="BJ2895" s="2"/>
      <c r="BK2895" s="2"/>
      <c r="BL2895" s="2"/>
      <c r="BM2895" s="2"/>
      <c r="BN2895" s="2"/>
      <c r="BO2895" s="2"/>
      <c r="BP2895" s="2"/>
      <c r="BQ2895" s="2"/>
      <c r="BR2895" s="2"/>
      <c r="BS2895" s="2"/>
      <c r="BT2895" s="2"/>
      <c r="BU2895" s="2"/>
      <c r="BV2895" s="2"/>
      <c r="BW2895" s="2"/>
      <c r="BX2895" s="2"/>
      <c r="BY2895" s="2"/>
      <c r="BZ2895" s="2"/>
      <c r="CA2895" s="2"/>
      <c r="CB2895" s="2"/>
      <c r="CC2895" s="2"/>
      <c r="CD2895" s="2"/>
      <c r="CE2895" s="2"/>
      <c r="CF2895" s="2"/>
      <c r="CG2895" s="2"/>
      <c r="CH2895" s="2"/>
      <c r="CI2895" s="2"/>
      <c r="CJ2895" s="2"/>
      <c r="CK2895" s="2"/>
      <c r="CL2895" s="2"/>
      <c r="CM2895" s="2"/>
      <c r="CN2895" s="2"/>
      <c r="CO2895" s="2"/>
      <c r="CP2895" s="2"/>
      <c r="CQ2895" s="2"/>
      <c r="CR2895" s="2"/>
      <c r="CS2895" s="2"/>
      <c r="CT2895" s="2"/>
      <c r="CU2895" s="2"/>
      <c r="CV2895" s="2"/>
      <c r="CW2895" s="2"/>
      <c r="CX2895" s="2"/>
      <c r="CY2895" s="2"/>
      <c r="CZ2895" s="2"/>
      <c r="DA2895" s="2"/>
      <c r="DB2895" s="2"/>
      <c r="DC2895" s="2"/>
      <c r="DD2895" s="2"/>
      <c r="DE2895" s="2"/>
      <c r="DF2895" s="2"/>
      <c r="DG2895" s="2"/>
      <c r="DH2895" s="2"/>
      <c r="DI2895" s="2"/>
      <c r="DJ2895" s="2"/>
      <c r="DK2895" s="2"/>
      <c r="DL2895" s="2"/>
      <c r="DM2895" s="2"/>
      <c r="DN2895" s="2"/>
      <c r="DO2895" s="2"/>
      <c r="DP2895" s="2"/>
      <c r="DQ2895" s="2"/>
      <c r="DR2895" s="2"/>
      <c r="DS2895" s="2"/>
      <c r="DT2895" s="2"/>
      <c r="DU2895" s="2"/>
      <c r="DV2895" s="2"/>
      <c r="DW2895" s="2"/>
      <c r="DX2895" s="2"/>
      <c r="DY2895" s="2"/>
      <c r="DZ2895" s="2"/>
      <c r="EA2895" s="2"/>
      <c r="EB2895" s="2"/>
      <c r="EC2895" s="2"/>
      <c r="ED2895" s="2"/>
      <c r="EE2895" s="2"/>
      <c r="EF2895" s="2"/>
      <c r="EG2895" s="2"/>
      <c r="EH2895" s="2"/>
      <c r="EI2895" s="2"/>
      <c r="EJ2895" s="2"/>
      <c r="EK2895" s="2"/>
      <c r="EL2895" s="2"/>
      <c r="EM2895" s="2"/>
      <c r="EN2895" s="2"/>
      <c r="EO2895" s="2"/>
      <c r="EP2895" s="2"/>
      <c r="EQ2895" s="2"/>
      <c r="ER2895" s="2"/>
      <c r="ES2895" s="2"/>
      <c r="ET2895" s="2"/>
      <c r="EU2895" s="2"/>
      <c r="EV2895" s="2"/>
      <c r="EW2895" s="2"/>
      <c r="EX2895" s="2"/>
      <c r="EY2895" s="2"/>
      <c r="EZ2895" s="2"/>
      <c r="FA2895" s="2"/>
      <c r="FB2895" s="2"/>
      <c r="FC2895" s="2"/>
      <c r="FD2895" s="2"/>
      <c r="FE2895" s="2"/>
      <c r="FF2895" s="2"/>
      <c r="FG2895" s="2"/>
      <c r="FH2895" s="2"/>
      <c r="FI2895" s="2"/>
      <c r="FJ2895" s="2"/>
      <c r="FK2895" s="2"/>
      <c r="FL2895" s="2"/>
      <c r="FM2895" s="2"/>
      <c r="FN2895" s="2"/>
      <c r="FO2895" s="2"/>
      <c r="FP2895" s="2"/>
      <c r="FQ2895" s="2"/>
      <c r="FR2895" s="2"/>
      <c r="FS2895" s="2"/>
      <c r="FT2895" s="2"/>
      <c r="FU2895" s="2"/>
      <c r="FV2895" s="2"/>
      <c r="FW2895" s="2"/>
      <c r="FX2895" s="2"/>
      <c r="FY2895" s="2"/>
      <c r="FZ2895" s="2"/>
      <c r="GA2895" s="2"/>
      <c r="GB2895" s="2"/>
      <c r="GC2895" s="2"/>
      <c r="GD2895" s="2"/>
      <c r="GE2895" s="2"/>
      <c r="GF2895" s="2"/>
      <c r="GG2895" s="2"/>
      <c r="GH2895" s="2"/>
      <c r="GI2895" s="2"/>
      <c r="GJ2895" s="2"/>
      <c r="GK2895" s="2"/>
      <c r="GL2895" s="2"/>
      <c r="GM2895" s="2"/>
      <c r="GN2895" s="2"/>
      <c r="GO2895" s="2"/>
      <c r="GP2895" s="2"/>
      <c r="GQ2895" s="2"/>
      <c r="GR2895" s="2"/>
      <c r="GS2895" s="2"/>
      <c r="GT2895" s="2"/>
      <c r="GU2895" s="2"/>
      <c r="GV2895" s="2"/>
      <c r="GW2895" s="2"/>
      <c r="GX2895" s="2"/>
      <c r="GY2895" s="2"/>
      <c r="GZ2895" s="2"/>
      <c r="HA2895" s="2"/>
      <c r="HB2895" s="2"/>
      <c r="HC2895" s="2"/>
      <c r="HD2895" s="2"/>
      <c r="HE2895" s="2"/>
      <c r="HF2895" s="2"/>
      <c r="HG2895" s="2"/>
      <c r="HH2895" s="2"/>
      <c r="HI2895" s="2"/>
      <c r="HJ2895" s="2"/>
      <c r="HK2895" s="2"/>
      <c r="HL2895" s="2"/>
      <c r="HM2895" s="2"/>
      <c r="HN2895" s="2"/>
      <c r="HO2895" s="2"/>
      <c r="HP2895" s="2"/>
      <c r="HQ2895" s="2"/>
      <c r="HR2895" s="2"/>
      <c r="HS2895" s="2"/>
      <c r="HT2895" s="2"/>
      <c r="HU2895" s="2"/>
      <c r="HV2895" s="2"/>
      <c r="HW2895" s="2"/>
      <c r="HX2895" s="2"/>
      <c r="HY2895" s="2"/>
      <c r="HZ2895" s="2"/>
      <c r="IA2895" s="2"/>
      <c r="IB2895" s="2"/>
      <c r="IC2895" s="2"/>
      <c r="ID2895" s="2"/>
      <c r="IE2895" s="2"/>
      <c r="IF2895" s="2"/>
      <c r="IG2895" s="2"/>
      <c r="IH2895" s="2"/>
      <c r="II2895" s="2"/>
      <c r="IJ2895" s="2"/>
      <c r="IK2895" s="2"/>
      <c r="IL2895" s="2"/>
      <c r="IM2895" s="2"/>
      <c r="IN2895" s="2"/>
      <c r="IO2895" s="2"/>
      <c r="IP2895" s="2"/>
      <c r="IQ2895" s="2"/>
      <c r="IR2895" s="2"/>
      <c r="IS2895" s="2"/>
      <c r="IT2895" s="2"/>
      <c r="IU2895" s="2"/>
    </row>
    <row r="2896" spans="4:255" x14ac:dyDescent="0.2">
      <c r="D2896" s="15"/>
      <c r="E2896" s="2"/>
      <c r="F2896" s="2"/>
      <c r="G2896" s="2"/>
      <c r="H2896" s="2"/>
      <c r="I2896" s="2"/>
      <c r="J2896" s="2"/>
      <c r="K2896" s="2"/>
      <c r="L2896" s="2"/>
      <c r="M2896" s="2"/>
      <c r="N2896" s="2"/>
      <c r="O2896" s="2"/>
      <c r="P2896" s="2"/>
      <c r="Q2896" s="2"/>
      <c r="R2896" s="2"/>
      <c r="S2896" s="2"/>
      <c r="T2896" s="2"/>
      <c r="U2896" s="2"/>
      <c r="V2896" s="2"/>
      <c r="W2896" s="2"/>
      <c r="X2896" s="2"/>
      <c r="Y2896" s="2"/>
      <c r="Z2896" s="2"/>
      <c r="AA2896" s="2"/>
      <c r="AB2896" s="2"/>
      <c r="AC2896" s="2"/>
      <c r="AD2896" s="2"/>
      <c r="AE2896" s="2"/>
      <c r="AF2896" s="2"/>
      <c r="AG2896" s="2"/>
      <c r="AH2896" s="2"/>
      <c r="AI2896" s="2"/>
      <c r="AJ2896" s="2"/>
      <c r="AK2896" s="2"/>
      <c r="AL2896" s="2"/>
      <c r="AM2896" s="2"/>
      <c r="AN2896" s="2"/>
      <c r="AO2896" s="2"/>
      <c r="AP2896" s="2"/>
      <c r="AQ2896" s="2"/>
      <c r="AR2896" s="2"/>
      <c r="AS2896" s="2"/>
      <c r="AT2896" s="2"/>
      <c r="AU2896" s="2"/>
      <c r="AV2896" s="2"/>
      <c r="AW2896" s="2"/>
      <c r="AX2896" s="2"/>
      <c r="AY2896" s="2"/>
      <c r="AZ2896" s="2"/>
      <c r="BA2896" s="2"/>
      <c r="BB2896" s="2"/>
      <c r="BC2896" s="2"/>
      <c r="BD2896" s="2"/>
      <c r="BE2896" s="2"/>
      <c r="BF2896" s="2"/>
      <c r="BG2896" s="2"/>
      <c r="BH2896" s="2"/>
      <c r="BI2896" s="2"/>
      <c r="BJ2896" s="2"/>
      <c r="BK2896" s="2"/>
      <c r="BL2896" s="2"/>
      <c r="BM2896" s="2"/>
      <c r="BN2896" s="2"/>
      <c r="BO2896" s="2"/>
      <c r="BP2896" s="2"/>
      <c r="BQ2896" s="2"/>
      <c r="BR2896" s="2"/>
      <c r="BS2896" s="2"/>
      <c r="BT2896" s="2"/>
      <c r="BU2896" s="2"/>
      <c r="BV2896" s="2"/>
      <c r="BW2896" s="2"/>
      <c r="BX2896" s="2"/>
      <c r="BY2896" s="2"/>
      <c r="BZ2896" s="2"/>
      <c r="CA2896" s="2"/>
      <c r="CB2896" s="2"/>
      <c r="CC2896" s="2"/>
      <c r="CD2896" s="2"/>
      <c r="CE2896" s="2"/>
      <c r="CF2896" s="2"/>
      <c r="CG2896" s="2"/>
      <c r="CH2896" s="2"/>
      <c r="CI2896" s="2"/>
      <c r="CJ2896" s="2"/>
      <c r="CK2896" s="2"/>
      <c r="CL2896" s="2"/>
      <c r="CM2896" s="2"/>
      <c r="CN2896" s="2"/>
      <c r="CO2896" s="2"/>
      <c r="CP2896" s="2"/>
      <c r="CQ2896" s="2"/>
      <c r="CR2896" s="2"/>
      <c r="CS2896" s="2"/>
      <c r="CT2896" s="2"/>
      <c r="CU2896" s="2"/>
      <c r="CV2896" s="2"/>
      <c r="CW2896" s="2"/>
      <c r="CX2896" s="2"/>
      <c r="CY2896" s="2"/>
      <c r="CZ2896" s="2"/>
      <c r="DA2896" s="2"/>
      <c r="DB2896" s="2"/>
      <c r="DC2896" s="2"/>
      <c r="DD2896" s="2"/>
      <c r="DE2896" s="2"/>
      <c r="DF2896" s="2"/>
      <c r="DG2896" s="2"/>
      <c r="DH2896" s="2"/>
      <c r="DI2896" s="2"/>
      <c r="DJ2896" s="2"/>
      <c r="DK2896" s="2"/>
      <c r="DL2896" s="2"/>
      <c r="DM2896" s="2"/>
      <c r="DN2896" s="2"/>
      <c r="DO2896" s="2"/>
      <c r="DP2896" s="2"/>
      <c r="DQ2896" s="2"/>
      <c r="DR2896" s="2"/>
      <c r="DS2896" s="2"/>
      <c r="DT2896" s="2"/>
      <c r="DU2896" s="2"/>
      <c r="DV2896" s="2"/>
      <c r="DW2896" s="2"/>
      <c r="DX2896" s="2"/>
      <c r="DY2896" s="2"/>
      <c r="DZ2896" s="2"/>
      <c r="EA2896" s="2"/>
      <c r="EB2896" s="2"/>
      <c r="EC2896" s="2"/>
      <c r="ED2896" s="2"/>
      <c r="EE2896" s="2"/>
      <c r="EF2896" s="2"/>
      <c r="EG2896" s="2"/>
      <c r="EH2896" s="2"/>
      <c r="EI2896" s="2"/>
      <c r="EJ2896" s="2"/>
      <c r="EK2896" s="2"/>
      <c r="EL2896" s="2"/>
      <c r="EM2896" s="2"/>
      <c r="EN2896" s="2"/>
      <c r="EO2896" s="2"/>
      <c r="EP2896" s="2"/>
      <c r="EQ2896" s="2"/>
      <c r="ER2896" s="2"/>
      <c r="ES2896" s="2"/>
      <c r="ET2896" s="2"/>
      <c r="EU2896" s="2"/>
      <c r="EV2896" s="2"/>
      <c r="EW2896" s="2"/>
      <c r="EX2896" s="2"/>
      <c r="EY2896" s="2"/>
      <c r="EZ2896" s="2"/>
      <c r="FA2896" s="2"/>
      <c r="FB2896" s="2"/>
      <c r="FC2896" s="2"/>
      <c r="FD2896" s="2"/>
      <c r="FE2896" s="2"/>
      <c r="FF2896" s="2"/>
      <c r="FG2896" s="2"/>
      <c r="FH2896" s="2"/>
      <c r="FI2896" s="2"/>
      <c r="FJ2896" s="2"/>
      <c r="FK2896" s="2"/>
      <c r="FL2896" s="2"/>
      <c r="FM2896" s="2"/>
      <c r="FN2896" s="2"/>
      <c r="FO2896" s="2"/>
      <c r="FP2896" s="2"/>
      <c r="FQ2896" s="2"/>
      <c r="FR2896" s="2"/>
      <c r="FS2896" s="2"/>
      <c r="FT2896" s="2"/>
      <c r="FU2896" s="2"/>
      <c r="FV2896" s="2"/>
      <c r="FW2896" s="2"/>
      <c r="FX2896" s="2"/>
      <c r="FY2896" s="2"/>
      <c r="FZ2896" s="2"/>
      <c r="GA2896" s="2"/>
      <c r="GB2896" s="2"/>
      <c r="GC2896" s="2"/>
      <c r="GD2896" s="2"/>
      <c r="GE2896" s="2"/>
      <c r="GF2896" s="2"/>
      <c r="GG2896" s="2"/>
      <c r="GH2896" s="2"/>
      <c r="GI2896" s="2"/>
      <c r="GJ2896" s="2"/>
      <c r="GK2896" s="2"/>
      <c r="GL2896" s="2"/>
      <c r="GM2896" s="2"/>
      <c r="GN2896" s="2"/>
      <c r="GO2896" s="2"/>
      <c r="GP2896" s="2"/>
      <c r="GQ2896" s="2"/>
      <c r="GR2896" s="2"/>
      <c r="GS2896" s="2"/>
      <c r="GT2896" s="2"/>
      <c r="GU2896" s="2"/>
      <c r="GV2896" s="2"/>
      <c r="GW2896" s="2"/>
      <c r="GX2896" s="2"/>
      <c r="GY2896" s="2"/>
      <c r="GZ2896" s="2"/>
      <c r="HA2896" s="2"/>
      <c r="HB2896" s="2"/>
      <c r="HC2896" s="2"/>
      <c r="HD2896" s="2"/>
      <c r="HE2896" s="2"/>
      <c r="HF2896" s="2"/>
      <c r="HG2896" s="2"/>
      <c r="HH2896" s="2"/>
      <c r="HI2896" s="2"/>
      <c r="HJ2896" s="2"/>
      <c r="HK2896" s="2"/>
      <c r="HL2896" s="2"/>
      <c r="HM2896" s="2"/>
      <c r="HN2896" s="2"/>
      <c r="HO2896" s="2"/>
      <c r="HP2896" s="2"/>
      <c r="HQ2896" s="2"/>
      <c r="HR2896" s="2"/>
      <c r="HS2896" s="2"/>
      <c r="HT2896" s="2"/>
      <c r="HU2896" s="2"/>
      <c r="HV2896" s="2"/>
      <c r="HW2896" s="2"/>
      <c r="HX2896" s="2"/>
      <c r="HY2896" s="2"/>
      <c r="HZ2896" s="2"/>
      <c r="IA2896" s="2"/>
      <c r="IB2896" s="2"/>
      <c r="IC2896" s="2"/>
      <c r="ID2896" s="2"/>
      <c r="IE2896" s="2"/>
      <c r="IF2896" s="2"/>
      <c r="IG2896" s="2"/>
      <c r="IH2896" s="2"/>
      <c r="II2896" s="2"/>
      <c r="IJ2896" s="2"/>
      <c r="IK2896" s="2"/>
      <c r="IL2896" s="2"/>
      <c r="IM2896" s="2"/>
      <c r="IN2896" s="2"/>
      <c r="IO2896" s="2"/>
      <c r="IP2896" s="2"/>
      <c r="IQ2896" s="2"/>
      <c r="IR2896" s="2"/>
      <c r="IS2896" s="2"/>
      <c r="IT2896" s="2"/>
      <c r="IU2896" s="2"/>
    </row>
    <row r="2897" spans="4:255" x14ac:dyDescent="0.2">
      <c r="D2897" s="15"/>
      <c r="E2897" s="2"/>
      <c r="F2897" s="2"/>
      <c r="G2897" s="2"/>
      <c r="H2897" s="2"/>
      <c r="I2897" s="2"/>
      <c r="J2897" s="2"/>
      <c r="K2897" s="2"/>
      <c r="L2897" s="2"/>
      <c r="M2897" s="2"/>
      <c r="N2897" s="2"/>
      <c r="O2897" s="2"/>
      <c r="P2897" s="2"/>
      <c r="Q2897" s="2"/>
      <c r="R2897" s="2"/>
      <c r="S2897" s="2"/>
      <c r="T2897" s="2"/>
      <c r="U2897" s="2"/>
      <c r="V2897" s="2"/>
      <c r="W2897" s="2"/>
      <c r="X2897" s="2"/>
      <c r="Y2897" s="2"/>
      <c r="Z2897" s="2"/>
      <c r="AA2897" s="2"/>
      <c r="AB2897" s="2"/>
      <c r="AC2897" s="2"/>
      <c r="AD2897" s="2"/>
      <c r="AE2897" s="2"/>
      <c r="AF2897" s="2"/>
      <c r="AG2897" s="2"/>
      <c r="AH2897" s="2"/>
      <c r="AI2897" s="2"/>
      <c r="AJ2897" s="2"/>
      <c r="AK2897" s="2"/>
      <c r="AL2897" s="2"/>
      <c r="AM2897" s="2"/>
      <c r="AN2897" s="2"/>
      <c r="AO2897" s="2"/>
      <c r="AP2897" s="2"/>
      <c r="AQ2897" s="2"/>
      <c r="AR2897" s="2"/>
      <c r="AS2897" s="2"/>
      <c r="AT2897" s="2"/>
      <c r="AU2897" s="2"/>
      <c r="AV2897" s="2"/>
      <c r="AW2897" s="2"/>
      <c r="AX2897" s="2"/>
      <c r="AY2897" s="2"/>
      <c r="AZ2897" s="2"/>
      <c r="BA2897" s="2"/>
      <c r="BB2897" s="2"/>
      <c r="BC2897" s="2"/>
      <c r="BD2897" s="2"/>
      <c r="BE2897" s="2"/>
      <c r="BF2897" s="2"/>
      <c r="BG2897" s="2"/>
      <c r="BH2897" s="2"/>
      <c r="BI2897" s="2"/>
      <c r="BJ2897" s="2"/>
      <c r="BK2897" s="2"/>
      <c r="BL2897" s="2"/>
      <c r="BM2897" s="2"/>
      <c r="BN2897" s="2"/>
      <c r="BO2897" s="2"/>
      <c r="BP2897" s="2"/>
      <c r="BQ2897" s="2"/>
      <c r="BR2897" s="2"/>
      <c r="BS2897" s="2"/>
      <c r="BT2897" s="2"/>
      <c r="BU2897" s="2"/>
      <c r="BV2897" s="2"/>
      <c r="BW2897" s="2"/>
      <c r="BX2897" s="2"/>
      <c r="BY2897" s="2"/>
      <c r="BZ2897" s="2"/>
      <c r="CA2897" s="2"/>
      <c r="CB2897" s="2"/>
      <c r="CC2897" s="2"/>
      <c r="CD2897" s="2"/>
      <c r="CE2897" s="2"/>
      <c r="CF2897" s="2"/>
      <c r="CG2897" s="2"/>
      <c r="CH2897" s="2"/>
      <c r="CI2897" s="2"/>
      <c r="CJ2897" s="2"/>
      <c r="CK2897" s="2"/>
      <c r="CL2897" s="2"/>
      <c r="CM2897" s="2"/>
      <c r="CN2897" s="2"/>
      <c r="CO2897" s="2"/>
      <c r="CP2897" s="2"/>
      <c r="CQ2897" s="2"/>
      <c r="CR2897" s="2"/>
      <c r="CS2897" s="2"/>
      <c r="CT2897" s="2"/>
      <c r="CU2897" s="2"/>
      <c r="CV2897" s="2"/>
      <c r="CW2897" s="2"/>
      <c r="CX2897" s="2"/>
      <c r="CY2897" s="2"/>
      <c r="CZ2897" s="2"/>
      <c r="DA2897" s="2"/>
      <c r="DB2897" s="2"/>
      <c r="DC2897" s="2"/>
      <c r="DD2897" s="2"/>
      <c r="DE2897" s="2"/>
      <c r="DF2897" s="2"/>
      <c r="DG2897" s="2"/>
      <c r="DH2897" s="2"/>
      <c r="DI2897" s="2"/>
      <c r="DJ2897" s="2"/>
      <c r="DK2897" s="2"/>
      <c r="DL2897" s="2"/>
      <c r="DM2897" s="2"/>
      <c r="DN2897" s="2"/>
      <c r="DO2897" s="2"/>
      <c r="DP2897" s="2"/>
      <c r="DQ2897" s="2"/>
      <c r="DR2897" s="2"/>
      <c r="DS2897" s="2"/>
      <c r="DT2897" s="2"/>
      <c r="DU2897" s="2"/>
      <c r="DV2897" s="2"/>
      <c r="DW2897" s="2"/>
      <c r="DX2897" s="2"/>
      <c r="DY2897" s="2"/>
      <c r="DZ2897" s="2"/>
      <c r="EA2897" s="2"/>
      <c r="EB2897" s="2"/>
      <c r="EC2897" s="2"/>
      <c r="ED2897" s="2"/>
      <c r="EE2897" s="2"/>
      <c r="EF2897" s="2"/>
      <c r="EG2897" s="2"/>
      <c r="EH2897" s="2"/>
      <c r="EI2897" s="2"/>
      <c r="EJ2897" s="2"/>
      <c r="EK2897" s="2"/>
      <c r="EL2897" s="2"/>
      <c r="EM2897" s="2"/>
      <c r="EN2897" s="2"/>
      <c r="EO2897" s="2"/>
      <c r="EP2897" s="2"/>
      <c r="EQ2897" s="2"/>
      <c r="ER2897" s="2"/>
      <c r="ES2897" s="2"/>
      <c r="ET2897" s="2"/>
      <c r="EU2897" s="2"/>
      <c r="EV2897" s="2"/>
      <c r="EW2897" s="2"/>
      <c r="EX2897" s="2"/>
      <c r="EY2897" s="2"/>
      <c r="EZ2897" s="2"/>
      <c r="FA2897" s="2"/>
      <c r="FB2897" s="2"/>
      <c r="FC2897" s="2"/>
      <c r="FD2897" s="2"/>
      <c r="FE2897" s="2"/>
      <c r="FF2897" s="2"/>
      <c r="FG2897" s="2"/>
      <c r="FH2897" s="2"/>
      <c r="FI2897" s="2"/>
      <c r="FJ2897" s="2"/>
      <c r="FK2897" s="2"/>
      <c r="FL2897" s="2"/>
      <c r="FM2897" s="2"/>
      <c r="FN2897" s="2"/>
      <c r="FO2897" s="2"/>
      <c r="FP2897" s="2"/>
      <c r="FQ2897" s="2"/>
      <c r="FR2897" s="2"/>
      <c r="FS2897" s="2"/>
      <c r="FT2897" s="2"/>
      <c r="FU2897" s="2"/>
      <c r="FV2897" s="2"/>
      <c r="FW2897" s="2"/>
      <c r="FX2897" s="2"/>
      <c r="FY2897" s="2"/>
      <c r="FZ2897" s="2"/>
      <c r="GA2897" s="2"/>
      <c r="GB2897" s="2"/>
      <c r="GC2897" s="2"/>
      <c r="GD2897" s="2"/>
      <c r="GE2897" s="2"/>
      <c r="GF2897" s="2"/>
      <c r="GG2897" s="2"/>
      <c r="GH2897" s="2"/>
      <c r="GI2897" s="2"/>
      <c r="GJ2897" s="2"/>
      <c r="GK2897" s="2"/>
      <c r="GL2897" s="2"/>
      <c r="GM2897" s="2"/>
      <c r="GN2897" s="2"/>
      <c r="GO2897" s="2"/>
      <c r="GP2897" s="2"/>
      <c r="GQ2897" s="2"/>
      <c r="GR2897" s="2"/>
      <c r="GS2897" s="2"/>
      <c r="GT2897" s="2"/>
      <c r="GU2897" s="2"/>
      <c r="GV2897" s="2"/>
      <c r="GW2897" s="2"/>
      <c r="GX2897" s="2"/>
      <c r="GY2897" s="2"/>
      <c r="GZ2897" s="2"/>
      <c r="HA2897" s="2"/>
      <c r="HB2897" s="2"/>
      <c r="HC2897" s="2"/>
      <c r="HD2897" s="2"/>
      <c r="HE2897" s="2"/>
      <c r="HF2897" s="2"/>
      <c r="HG2897" s="2"/>
      <c r="HH2897" s="2"/>
      <c r="HI2897" s="2"/>
      <c r="HJ2897" s="2"/>
      <c r="HK2897" s="2"/>
      <c r="HL2897" s="2"/>
      <c r="HM2897" s="2"/>
      <c r="HN2897" s="2"/>
      <c r="HO2897" s="2"/>
      <c r="HP2897" s="2"/>
      <c r="HQ2897" s="2"/>
      <c r="HR2897" s="2"/>
      <c r="HS2897" s="2"/>
      <c r="HT2897" s="2"/>
      <c r="HU2897" s="2"/>
      <c r="HV2897" s="2"/>
      <c r="HW2897" s="2"/>
      <c r="HX2897" s="2"/>
      <c r="HY2897" s="2"/>
      <c r="HZ2897" s="2"/>
      <c r="IA2897" s="2"/>
      <c r="IB2897" s="2"/>
      <c r="IC2897" s="2"/>
      <c r="ID2897" s="2"/>
      <c r="IE2897" s="2"/>
      <c r="IF2897" s="2"/>
      <c r="IG2897" s="2"/>
      <c r="IH2897" s="2"/>
      <c r="II2897" s="2"/>
      <c r="IJ2897" s="2"/>
      <c r="IK2897" s="2"/>
      <c r="IL2897" s="2"/>
      <c r="IM2897" s="2"/>
      <c r="IN2897" s="2"/>
      <c r="IO2897" s="2"/>
      <c r="IP2897" s="2"/>
      <c r="IQ2897" s="2"/>
      <c r="IR2897" s="2"/>
      <c r="IS2897" s="2"/>
      <c r="IT2897" s="2"/>
      <c r="IU2897" s="2"/>
    </row>
    <row r="2898" spans="4:255" x14ac:dyDescent="0.2">
      <c r="D2898" s="15"/>
      <c r="E2898" s="2"/>
      <c r="F2898" s="2"/>
      <c r="G2898" s="2"/>
      <c r="H2898" s="2"/>
      <c r="I2898" s="2"/>
      <c r="J2898" s="2"/>
      <c r="K2898" s="2"/>
      <c r="L2898" s="2"/>
      <c r="M2898" s="2"/>
      <c r="N2898" s="2"/>
      <c r="O2898" s="2"/>
      <c r="P2898" s="2"/>
      <c r="Q2898" s="2"/>
      <c r="R2898" s="2"/>
      <c r="S2898" s="2"/>
      <c r="T2898" s="2"/>
      <c r="U2898" s="2"/>
      <c r="V2898" s="2"/>
      <c r="W2898" s="2"/>
      <c r="X2898" s="2"/>
      <c r="Y2898" s="2"/>
      <c r="Z2898" s="2"/>
      <c r="AA2898" s="2"/>
      <c r="AB2898" s="2"/>
      <c r="AC2898" s="2"/>
      <c r="AD2898" s="2"/>
      <c r="AE2898" s="2"/>
      <c r="AF2898" s="2"/>
      <c r="AG2898" s="2"/>
      <c r="AH2898" s="2"/>
      <c r="AI2898" s="2"/>
      <c r="AJ2898" s="2"/>
      <c r="AK2898" s="2"/>
      <c r="AL2898" s="2"/>
      <c r="AM2898" s="2"/>
      <c r="AN2898" s="2"/>
      <c r="AO2898" s="2"/>
      <c r="AP2898" s="2"/>
      <c r="AQ2898" s="2"/>
      <c r="AR2898" s="2"/>
      <c r="AS2898" s="2"/>
      <c r="AT2898" s="2"/>
      <c r="AU2898" s="2"/>
      <c r="AV2898" s="2"/>
      <c r="AW2898" s="2"/>
      <c r="AX2898" s="2"/>
      <c r="AY2898" s="2"/>
      <c r="AZ2898" s="2"/>
      <c r="BA2898" s="2"/>
      <c r="BB2898" s="2"/>
      <c r="BC2898" s="2"/>
      <c r="BD2898" s="2"/>
      <c r="BE2898" s="2"/>
      <c r="BF2898" s="2"/>
      <c r="BG2898" s="2"/>
      <c r="BH2898" s="2"/>
      <c r="BI2898" s="2"/>
      <c r="BJ2898" s="2"/>
      <c r="BK2898" s="2"/>
      <c r="BL2898" s="2"/>
      <c r="BM2898" s="2"/>
      <c r="BN2898" s="2"/>
      <c r="BO2898" s="2"/>
      <c r="BP2898" s="2"/>
      <c r="BQ2898" s="2"/>
      <c r="BR2898" s="2"/>
      <c r="BS2898" s="2"/>
      <c r="BT2898" s="2"/>
      <c r="BU2898" s="2"/>
      <c r="BV2898" s="2"/>
      <c r="BW2898" s="2"/>
      <c r="BX2898" s="2"/>
      <c r="BY2898" s="2"/>
      <c r="BZ2898" s="2"/>
      <c r="CA2898" s="2"/>
      <c r="CB2898" s="2"/>
      <c r="CC2898" s="2"/>
      <c r="CD2898" s="2"/>
      <c r="CE2898" s="2"/>
      <c r="CF2898" s="2"/>
      <c r="CG2898" s="2"/>
      <c r="CH2898" s="2"/>
      <c r="CI2898" s="2"/>
      <c r="CJ2898" s="2"/>
      <c r="CK2898" s="2"/>
      <c r="CL2898" s="2"/>
      <c r="CM2898" s="2"/>
      <c r="CN2898" s="2"/>
      <c r="CO2898" s="2"/>
      <c r="CP2898" s="2"/>
      <c r="CQ2898" s="2"/>
      <c r="CR2898" s="2"/>
      <c r="CS2898" s="2"/>
      <c r="CT2898" s="2"/>
      <c r="CU2898" s="2"/>
      <c r="CV2898" s="2"/>
      <c r="CW2898" s="2"/>
      <c r="CX2898" s="2"/>
      <c r="CY2898" s="2"/>
      <c r="CZ2898" s="2"/>
      <c r="DA2898" s="2"/>
      <c r="DB2898" s="2"/>
      <c r="DC2898" s="2"/>
      <c r="DD2898" s="2"/>
      <c r="DE2898" s="2"/>
      <c r="DF2898" s="2"/>
      <c r="DG2898" s="2"/>
      <c r="DH2898" s="2"/>
      <c r="DI2898" s="2"/>
      <c r="DJ2898" s="2"/>
      <c r="DK2898" s="2"/>
      <c r="DL2898" s="2"/>
      <c r="DM2898" s="2"/>
      <c r="DN2898" s="2"/>
      <c r="DO2898" s="2"/>
      <c r="DP2898" s="2"/>
      <c r="DQ2898" s="2"/>
      <c r="DR2898" s="2"/>
      <c r="DS2898" s="2"/>
      <c r="DT2898" s="2"/>
      <c r="DU2898" s="2"/>
      <c r="DV2898" s="2"/>
      <c r="DW2898" s="2"/>
      <c r="DX2898" s="2"/>
      <c r="DY2898" s="2"/>
      <c r="DZ2898" s="2"/>
      <c r="EA2898" s="2"/>
      <c r="EB2898" s="2"/>
      <c r="EC2898" s="2"/>
      <c r="ED2898" s="2"/>
      <c r="EE2898" s="2"/>
      <c r="EF2898" s="2"/>
      <c r="EG2898" s="2"/>
      <c r="EH2898" s="2"/>
      <c r="EI2898" s="2"/>
      <c r="EJ2898" s="2"/>
      <c r="EK2898" s="2"/>
      <c r="EL2898" s="2"/>
      <c r="EM2898" s="2"/>
      <c r="EN2898" s="2"/>
      <c r="EO2898" s="2"/>
      <c r="EP2898" s="2"/>
      <c r="EQ2898" s="2"/>
      <c r="ER2898" s="2"/>
      <c r="ES2898" s="2"/>
      <c r="ET2898" s="2"/>
      <c r="EU2898" s="2"/>
      <c r="EV2898" s="2"/>
      <c r="EW2898" s="2"/>
      <c r="EX2898" s="2"/>
      <c r="EY2898" s="2"/>
      <c r="EZ2898" s="2"/>
      <c r="FA2898" s="2"/>
      <c r="FB2898" s="2"/>
      <c r="FC2898" s="2"/>
      <c r="FD2898" s="2"/>
      <c r="FE2898" s="2"/>
      <c r="FF2898" s="2"/>
      <c r="FG2898" s="2"/>
      <c r="FH2898" s="2"/>
      <c r="FI2898" s="2"/>
      <c r="FJ2898" s="2"/>
      <c r="FK2898" s="2"/>
      <c r="FL2898" s="2"/>
      <c r="FM2898" s="2"/>
      <c r="FN2898" s="2"/>
      <c r="FO2898" s="2"/>
      <c r="FP2898" s="2"/>
      <c r="FQ2898" s="2"/>
      <c r="FR2898" s="2"/>
      <c r="FS2898" s="2"/>
      <c r="FT2898" s="2"/>
      <c r="FU2898" s="2"/>
      <c r="FV2898" s="2"/>
      <c r="FW2898" s="2"/>
      <c r="FX2898" s="2"/>
      <c r="FY2898" s="2"/>
      <c r="FZ2898" s="2"/>
      <c r="GA2898" s="2"/>
      <c r="GB2898" s="2"/>
      <c r="GC2898" s="2"/>
      <c r="GD2898" s="2"/>
      <c r="GE2898" s="2"/>
      <c r="GF2898" s="2"/>
      <c r="GG2898" s="2"/>
      <c r="GH2898" s="2"/>
      <c r="GI2898" s="2"/>
      <c r="GJ2898" s="2"/>
      <c r="GK2898" s="2"/>
      <c r="GL2898" s="2"/>
      <c r="GM2898" s="2"/>
      <c r="GN2898" s="2"/>
      <c r="GO2898" s="2"/>
      <c r="GP2898" s="2"/>
      <c r="GQ2898" s="2"/>
      <c r="GR2898" s="2"/>
      <c r="GS2898" s="2"/>
      <c r="GT2898" s="2"/>
      <c r="GU2898" s="2"/>
      <c r="GV2898" s="2"/>
      <c r="GW2898" s="2"/>
      <c r="GX2898" s="2"/>
      <c r="GY2898" s="2"/>
      <c r="GZ2898" s="2"/>
      <c r="HA2898" s="2"/>
      <c r="HB2898" s="2"/>
      <c r="HC2898" s="2"/>
      <c r="HD2898" s="2"/>
      <c r="HE2898" s="2"/>
      <c r="HF2898" s="2"/>
      <c r="HG2898" s="2"/>
      <c r="HH2898" s="2"/>
      <c r="HI2898" s="2"/>
      <c r="HJ2898" s="2"/>
      <c r="HK2898" s="2"/>
      <c r="HL2898" s="2"/>
      <c r="HM2898" s="2"/>
      <c r="HN2898" s="2"/>
      <c r="HO2898" s="2"/>
      <c r="HP2898" s="2"/>
      <c r="HQ2898" s="2"/>
      <c r="HR2898" s="2"/>
      <c r="HS2898" s="2"/>
      <c r="HT2898" s="2"/>
      <c r="HU2898" s="2"/>
      <c r="HV2898" s="2"/>
      <c r="HW2898" s="2"/>
      <c r="HX2898" s="2"/>
      <c r="HY2898" s="2"/>
      <c r="HZ2898" s="2"/>
      <c r="IA2898" s="2"/>
      <c r="IB2898" s="2"/>
      <c r="IC2898" s="2"/>
      <c r="ID2898" s="2"/>
      <c r="IE2898" s="2"/>
      <c r="IF2898" s="2"/>
      <c r="IG2898" s="2"/>
      <c r="IH2898" s="2"/>
      <c r="II2898" s="2"/>
      <c r="IJ2898" s="2"/>
      <c r="IK2898" s="2"/>
      <c r="IL2898" s="2"/>
      <c r="IM2898" s="2"/>
      <c r="IN2898" s="2"/>
      <c r="IO2898" s="2"/>
      <c r="IP2898" s="2"/>
      <c r="IQ2898" s="2"/>
      <c r="IR2898" s="2"/>
      <c r="IS2898" s="2"/>
      <c r="IT2898" s="2"/>
      <c r="IU2898" s="2"/>
    </row>
    <row r="2899" spans="4:255" x14ac:dyDescent="0.2">
      <c r="D2899" s="15"/>
      <c r="E2899" s="2"/>
      <c r="F2899" s="2"/>
      <c r="G2899" s="2"/>
      <c r="H2899" s="2"/>
      <c r="I2899" s="2"/>
      <c r="J2899" s="2"/>
      <c r="K2899" s="2"/>
      <c r="L2899" s="2"/>
      <c r="M2899" s="2"/>
      <c r="N2899" s="2"/>
      <c r="O2899" s="2"/>
      <c r="P2899" s="2"/>
      <c r="Q2899" s="2"/>
      <c r="R2899" s="2"/>
      <c r="S2899" s="2"/>
      <c r="T2899" s="2"/>
      <c r="U2899" s="2"/>
      <c r="V2899" s="2"/>
      <c r="W2899" s="2"/>
      <c r="X2899" s="2"/>
      <c r="Y2899" s="2"/>
      <c r="Z2899" s="2"/>
      <c r="AA2899" s="2"/>
      <c r="AB2899" s="2"/>
      <c r="AC2899" s="2"/>
      <c r="AD2899" s="2"/>
      <c r="AE2899" s="2"/>
      <c r="AF2899" s="2"/>
      <c r="AG2899" s="2"/>
      <c r="AH2899" s="2"/>
      <c r="AI2899" s="2"/>
      <c r="AJ2899" s="2"/>
      <c r="AK2899" s="2"/>
      <c r="AL2899" s="2"/>
      <c r="AM2899" s="2"/>
      <c r="AN2899" s="2"/>
      <c r="AO2899" s="2"/>
      <c r="AP2899" s="2"/>
      <c r="AQ2899" s="2"/>
      <c r="AR2899" s="2"/>
      <c r="AS2899" s="2"/>
      <c r="AT2899" s="2"/>
      <c r="AU2899" s="2"/>
      <c r="AV2899" s="2"/>
      <c r="AW2899" s="2"/>
      <c r="AX2899" s="2"/>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2"/>
      <c r="BU2899" s="2"/>
      <c r="BV2899" s="2"/>
      <c r="BW2899" s="2"/>
      <c r="BX2899" s="2"/>
      <c r="BY2899" s="2"/>
      <c r="BZ2899" s="2"/>
      <c r="CA2899" s="2"/>
      <c r="CB2899" s="2"/>
      <c r="CC2899" s="2"/>
      <c r="CD2899" s="2"/>
      <c r="CE2899" s="2"/>
      <c r="CF2899" s="2"/>
      <c r="CG2899" s="2"/>
      <c r="CH2899" s="2"/>
      <c r="CI2899" s="2"/>
      <c r="CJ2899" s="2"/>
      <c r="CK2899" s="2"/>
      <c r="CL2899" s="2"/>
      <c r="CM2899" s="2"/>
      <c r="CN2899" s="2"/>
      <c r="CO2899" s="2"/>
      <c r="CP2899" s="2"/>
      <c r="CQ2899" s="2"/>
      <c r="CR2899" s="2"/>
      <c r="CS2899" s="2"/>
      <c r="CT2899" s="2"/>
      <c r="CU2899" s="2"/>
      <c r="CV2899" s="2"/>
      <c r="CW2899" s="2"/>
      <c r="CX2899" s="2"/>
      <c r="CY2899" s="2"/>
      <c r="CZ2899" s="2"/>
      <c r="DA2899" s="2"/>
      <c r="DB2899" s="2"/>
      <c r="DC2899" s="2"/>
      <c r="DD2899" s="2"/>
      <c r="DE2899" s="2"/>
      <c r="DF2899" s="2"/>
      <c r="DG2899" s="2"/>
      <c r="DH2899" s="2"/>
      <c r="DI2899" s="2"/>
      <c r="DJ2899" s="2"/>
      <c r="DK2899" s="2"/>
      <c r="DL2899" s="2"/>
      <c r="DM2899" s="2"/>
      <c r="DN2899" s="2"/>
      <c r="DO2899" s="2"/>
      <c r="DP2899" s="2"/>
      <c r="DQ2899" s="2"/>
      <c r="DR2899" s="2"/>
      <c r="DS2899" s="2"/>
      <c r="DT2899" s="2"/>
      <c r="DU2899" s="2"/>
      <c r="DV2899" s="2"/>
      <c r="DW2899" s="2"/>
      <c r="DX2899" s="2"/>
      <c r="DY2899" s="2"/>
      <c r="DZ2899" s="2"/>
      <c r="EA2899" s="2"/>
      <c r="EB2899" s="2"/>
      <c r="EC2899" s="2"/>
      <c r="ED2899" s="2"/>
      <c r="EE2899" s="2"/>
      <c r="EF2899" s="2"/>
      <c r="EG2899" s="2"/>
      <c r="EH2899" s="2"/>
      <c r="EI2899" s="2"/>
      <c r="EJ2899" s="2"/>
      <c r="EK2899" s="2"/>
      <c r="EL2899" s="2"/>
      <c r="EM2899" s="2"/>
      <c r="EN2899" s="2"/>
      <c r="EO2899" s="2"/>
      <c r="EP2899" s="2"/>
      <c r="EQ2899" s="2"/>
      <c r="ER2899" s="2"/>
      <c r="ES2899" s="2"/>
      <c r="ET2899" s="2"/>
      <c r="EU2899" s="2"/>
      <c r="EV2899" s="2"/>
      <c r="EW2899" s="2"/>
      <c r="EX2899" s="2"/>
      <c r="EY2899" s="2"/>
      <c r="EZ2899" s="2"/>
      <c r="FA2899" s="2"/>
      <c r="FB2899" s="2"/>
      <c r="FC2899" s="2"/>
      <c r="FD2899" s="2"/>
      <c r="FE2899" s="2"/>
      <c r="FF2899" s="2"/>
      <c r="FG2899" s="2"/>
      <c r="FH2899" s="2"/>
      <c r="FI2899" s="2"/>
      <c r="FJ2899" s="2"/>
      <c r="FK2899" s="2"/>
      <c r="FL2899" s="2"/>
      <c r="FM2899" s="2"/>
      <c r="FN2899" s="2"/>
      <c r="FO2899" s="2"/>
      <c r="FP2899" s="2"/>
      <c r="FQ2899" s="2"/>
      <c r="FR2899" s="2"/>
      <c r="FS2899" s="2"/>
      <c r="FT2899" s="2"/>
      <c r="FU2899" s="2"/>
      <c r="FV2899" s="2"/>
      <c r="FW2899" s="2"/>
      <c r="FX2899" s="2"/>
      <c r="FY2899" s="2"/>
      <c r="FZ2899" s="2"/>
      <c r="GA2899" s="2"/>
      <c r="GB2899" s="2"/>
      <c r="GC2899" s="2"/>
      <c r="GD2899" s="2"/>
      <c r="GE2899" s="2"/>
      <c r="GF2899" s="2"/>
      <c r="GG2899" s="2"/>
      <c r="GH2899" s="2"/>
      <c r="GI2899" s="2"/>
      <c r="GJ2899" s="2"/>
      <c r="GK2899" s="2"/>
      <c r="GL2899" s="2"/>
      <c r="GM2899" s="2"/>
      <c r="GN2899" s="2"/>
      <c r="GO2899" s="2"/>
      <c r="GP2899" s="2"/>
      <c r="GQ2899" s="2"/>
      <c r="GR2899" s="2"/>
      <c r="GS2899" s="2"/>
      <c r="GT2899" s="2"/>
      <c r="GU2899" s="2"/>
      <c r="GV2899" s="2"/>
      <c r="GW2899" s="2"/>
      <c r="GX2899" s="2"/>
      <c r="GY2899" s="2"/>
      <c r="GZ2899" s="2"/>
      <c r="HA2899" s="2"/>
      <c r="HB2899" s="2"/>
      <c r="HC2899" s="2"/>
      <c r="HD2899" s="2"/>
      <c r="HE2899" s="2"/>
      <c r="HF2899" s="2"/>
      <c r="HG2899" s="2"/>
      <c r="HH2899" s="2"/>
      <c r="HI2899" s="2"/>
      <c r="HJ2899" s="2"/>
      <c r="HK2899" s="2"/>
      <c r="HL2899" s="2"/>
      <c r="HM2899" s="2"/>
      <c r="HN2899" s="2"/>
      <c r="HO2899" s="2"/>
      <c r="HP2899" s="2"/>
      <c r="HQ2899" s="2"/>
      <c r="HR2899" s="2"/>
      <c r="HS2899" s="2"/>
      <c r="HT2899" s="2"/>
      <c r="HU2899" s="2"/>
      <c r="HV2899" s="2"/>
      <c r="HW2899" s="2"/>
      <c r="HX2899" s="2"/>
      <c r="HY2899" s="2"/>
      <c r="HZ2899" s="2"/>
      <c r="IA2899" s="2"/>
      <c r="IB2899" s="2"/>
      <c r="IC2899" s="2"/>
      <c r="ID2899" s="2"/>
      <c r="IE2899" s="2"/>
      <c r="IF2899" s="2"/>
      <c r="IG2899" s="2"/>
      <c r="IH2899" s="2"/>
      <c r="II2899" s="2"/>
      <c r="IJ2899" s="2"/>
      <c r="IK2899" s="2"/>
      <c r="IL2899" s="2"/>
      <c r="IM2899" s="2"/>
      <c r="IN2899" s="2"/>
      <c r="IO2899" s="2"/>
      <c r="IP2899" s="2"/>
      <c r="IQ2899" s="2"/>
      <c r="IR2899" s="2"/>
      <c r="IS2899" s="2"/>
      <c r="IT2899" s="2"/>
      <c r="IU2899" s="2"/>
    </row>
    <row r="2900" spans="4:255" x14ac:dyDescent="0.2">
      <c r="D2900" s="15"/>
      <c r="E2900" s="2"/>
      <c r="F2900" s="2"/>
      <c r="G2900" s="2"/>
      <c r="H2900" s="2"/>
      <c r="I2900" s="2"/>
      <c r="J2900" s="2"/>
      <c r="K2900" s="2"/>
      <c r="L2900" s="2"/>
      <c r="M2900" s="2"/>
      <c r="N2900" s="2"/>
      <c r="O2900" s="2"/>
      <c r="P2900" s="2"/>
      <c r="Q2900" s="2"/>
      <c r="R2900" s="2"/>
      <c r="S2900" s="2"/>
      <c r="T2900" s="2"/>
      <c r="U2900" s="2"/>
      <c r="V2900" s="2"/>
      <c r="W2900" s="2"/>
      <c r="X2900" s="2"/>
      <c r="Y2900" s="2"/>
      <c r="Z2900" s="2"/>
      <c r="AA2900" s="2"/>
      <c r="AB2900" s="2"/>
      <c r="AC2900" s="2"/>
      <c r="AD2900" s="2"/>
      <c r="AE2900" s="2"/>
      <c r="AF2900" s="2"/>
      <c r="AG2900" s="2"/>
      <c r="AH2900" s="2"/>
      <c r="AI2900" s="2"/>
      <c r="AJ2900" s="2"/>
      <c r="AK2900" s="2"/>
      <c r="AL2900" s="2"/>
      <c r="AM2900" s="2"/>
      <c r="AN2900" s="2"/>
      <c r="AO2900" s="2"/>
      <c r="AP2900" s="2"/>
      <c r="AQ2900" s="2"/>
      <c r="AR2900" s="2"/>
      <c r="AS2900" s="2"/>
      <c r="AT2900" s="2"/>
      <c r="AU2900" s="2"/>
      <c r="AV2900" s="2"/>
      <c r="AW2900" s="2"/>
      <c r="AX2900" s="2"/>
      <c r="AY2900" s="2"/>
      <c r="AZ2900" s="2"/>
      <c r="BA2900" s="2"/>
      <c r="BB2900" s="2"/>
      <c r="BC2900" s="2"/>
      <c r="BD2900" s="2"/>
      <c r="BE2900" s="2"/>
      <c r="BF2900" s="2"/>
      <c r="BG2900" s="2"/>
      <c r="BH2900" s="2"/>
      <c r="BI2900" s="2"/>
      <c r="BJ2900" s="2"/>
      <c r="BK2900" s="2"/>
      <c r="BL2900" s="2"/>
      <c r="BM2900" s="2"/>
      <c r="BN2900" s="2"/>
      <c r="BO2900" s="2"/>
      <c r="BP2900" s="2"/>
      <c r="BQ2900" s="2"/>
      <c r="BR2900" s="2"/>
      <c r="BS2900" s="2"/>
      <c r="BT2900" s="2"/>
      <c r="BU2900" s="2"/>
      <c r="BV2900" s="2"/>
      <c r="BW2900" s="2"/>
      <c r="BX2900" s="2"/>
      <c r="BY2900" s="2"/>
      <c r="BZ2900" s="2"/>
      <c r="CA2900" s="2"/>
      <c r="CB2900" s="2"/>
      <c r="CC2900" s="2"/>
      <c r="CD2900" s="2"/>
      <c r="CE2900" s="2"/>
      <c r="CF2900" s="2"/>
      <c r="CG2900" s="2"/>
      <c r="CH2900" s="2"/>
      <c r="CI2900" s="2"/>
      <c r="CJ2900" s="2"/>
      <c r="CK2900" s="2"/>
      <c r="CL2900" s="2"/>
      <c r="CM2900" s="2"/>
      <c r="CN2900" s="2"/>
      <c r="CO2900" s="2"/>
      <c r="CP2900" s="2"/>
      <c r="CQ2900" s="2"/>
      <c r="CR2900" s="2"/>
      <c r="CS2900" s="2"/>
      <c r="CT2900" s="2"/>
      <c r="CU2900" s="2"/>
      <c r="CV2900" s="2"/>
      <c r="CW2900" s="2"/>
      <c r="CX2900" s="2"/>
      <c r="CY2900" s="2"/>
      <c r="CZ2900" s="2"/>
      <c r="DA2900" s="2"/>
      <c r="DB2900" s="2"/>
      <c r="DC2900" s="2"/>
      <c r="DD2900" s="2"/>
      <c r="DE2900" s="2"/>
      <c r="DF2900" s="2"/>
      <c r="DG2900" s="2"/>
      <c r="DH2900" s="2"/>
      <c r="DI2900" s="2"/>
      <c r="DJ2900" s="2"/>
      <c r="DK2900" s="2"/>
      <c r="DL2900" s="2"/>
      <c r="DM2900" s="2"/>
      <c r="DN2900" s="2"/>
      <c r="DO2900" s="2"/>
      <c r="DP2900" s="2"/>
      <c r="DQ2900" s="2"/>
      <c r="DR2900" s="2"/>
      <c r="DS2900" s="2"/>
      <c r="DT2900" s="2"/>
      <c r="DU2900" s="2"/>
      <c r="DV2900" s="2"/>
      <c r="DW2900" s="2"/>
      <c r="DX2900" s="2"/>
      <c r="DY2900" s="2"/>
      <c r="DZ2900" s="2"/>
      <c r="EA2900" s="2"/>
      <c r="EB2900" s="2"/>
      <c r="EC2900" s="2"/>
      <c r="ED2900" s="2"/>
      <c r="EE2900" s="2"/>
      <c r="EF2900" s="2"/>
      <c r="EG2900" s="2"/>
      <c r="EH2900" s="2"/>
      <c r="EI2900" s="2"/>
      <c r="EJ2900" s="2"/>
      <c r="EK2900" s="2"/>
      <c r="EL2900" s="2"/>
      <c r="EM2900" s="2"/>
      <c r="EN2900" s="2"/>
      <c r="EO2900" s="2"/>
      <c r="EP2900" s="2"/>
      <c r="EQ2900" s="2"/>
      <c r="ER2900" s="2"/>
      <c r="ES2900" s="2"/>
      <c r="ET2900" s="2"/>
      <c r="EU2900" s="2"/>
      <c r="EV2900" s="2"/>
      <c r="EW2900" s="2"/>
      <c r="EX2900" s="2"/>
      <c r="EY2900" s="2"/>
      <c r="EZ2900" s="2"/>
      <c r="FA2900" s="2"/>
      <c r="FB2900" s="2"/>
      <c r="FC2900" s="2"/>
      <c r="FD2900" s="2"/>
      <c r="FE2900" s="2"/>
      <c r="FF2900" s="2"/>
      <c r="FG2900" s="2"/>
      <c r="FH2900" s="2"/>
      <c r="FI2900" s="2"/>
      <c r="FJ2900" s="2"/>
      <c r="FK2900" s="2"/>
      <c r="FL2900" s="2"/>
      <c r="FM2900" s="2"/>
      <c r="FN2900" s="2"/>
      <c r="FO2900" s="2"/>
      <c r="FP2900" s="2"/>
      <c r="FQ2900" s="2"/>
      <c r="FR2900" s="2"/>
      <c r="FS2900" s="2"/>
      <c r="FT2900" s="2"/>
      <c r="FU2900" s="2"/>
      <c r="FV2900" s="2"/>
      <c r="FW2900" s="2"/>
      <c r="FX2900" s="2"/>
      <c r="FY2900" s="2"/>
      <c r="FZ2900" s="2"/>
      <c r="GA2900" s="2"/>
      <c r="GB2900" s="2"/>
      <c r="GC2900" s="2"/>
      <c r="GD2900" s="2"/>
      <c r="GE2900" s="2"/>
      <c r="GF2900" s="2"/>
      <c r="GG2900" s="2"/>
      <c r="GH2900" s="2"/>
      <c r="GI2900" s="2"/>
      <c r="GJ2900" s="2"/>
      <c r="GK2900" s="2"/>
      <c r="GL2900" s="2"/>
      <c r="GM2900" s="2"/>
      <c r="GN2900" s="2"/>
      <c r="GO2900" s="2"/>
      <c r="GP2900" s="2"/>
      <c r="GQ2900" s="2"/>
      <c r="GR2900" s="2"/>
      <c r="GS2900" s="2"/>
      <c r="GT2900" s="2"/>
      <c r="GU2900" s="2"/>
      <c r="GV2900" s="2"/>
      <c r="GW2900" s="2"/>
      <c r="GX2900" s="2"/>
      <c r="GY2900" s="2"/>
      <c r="GZ2900" s="2"/>
      <c r="HA2900" s="2"/>
      <c r="HB2900" s="2"/>
      <c r="HC2900" s="2"/>
      <c r="HD2900" s="2"/>
      <c r="HE2900" s="2"/>
      <c r="HF2900" s="2"/>
      <c r="HG2900" s="2"/>
      <c r="HH2900" s="2"/>
      <c r="HI2900" s="2"/>
      <c r="HJ2900" s="2"/>
      <c r="HK2900" s="2"/>
      <c r="HL2900" s="2"/>
      <c r="HM2900" s="2"/>
      <c r="HN2900" s="2"/>
      <c r="HO2900" s="2"/>
      <c r="HP2900" s="2"/>
      <c r="HQ2900" s="2"/>
      <c r="HR2900" s="2"/>
      <c r="HS2900" s="2"/>
      <c r="HT2900" s="2"/>
      <c r="HU2900" s="2"/>
      <c r="HV2900" s="2"/>
      <c r="HW2900" s="2"/>
      <c r="HX2900" s="2"/>
      <c r="HY2900" s="2"/>
      <c r="HZ2900" s="2"/>
      <c r="IA2900" s="2"/>
      <c r="IB2900" s="2"/>
      <c r="IC2900" s="2"/>
      <c r="ID2900" s="2"/>
      <c r="IE2900" s="2"/>
      <c r="IF2900" s="2"/>
      <c r="IG2900" s="2"/>
      <c r="IH2900" s="2"/>
      <c r="II2900" s="2"/>
      <c r="IJ2900" s="2"/>
      <c r="IK2900" s="2"/>
      <c r="IL2900" s="2"/>
      <c r="IM2900" s="2"/>
      <c r="IN2900" s="2"/>
      <c r="IO2900" s="2"/>
      <c r="IP2900" s="2"/>
      <c r="IQ2900" s="2"/>
      <c r="IR2900" s="2"/>
      <c r="IS2900" s="2"/>
      <c r="IT2900" s="2"/>
      <c r="IU2900" s="2"/>
    </row>
    <row r="2901" spans="4:255" x14ac:dyDescent="0.2">
      <c r="D2901" s="15"/>
      <c r="E2901" s="2"/>
      <c r="F2901" s="2"/>
      <c r="G2901" s="2"/>
      <c r="H2901" s="2"/>
      <c r="I2901" s="2"/>
      <c r="J2901" s="2"/>
      <c r="K2901" s="2"/>
      <c r="L2901" s="2"/>
      <c r="M2901" s="2"/>
      <c r="N2901" s="2"/>
      <c r="O2901" s="2"/>
      <c r="P2901" s="2"/>
      <c r="Q2901" s="2"/>
      <c r="R2901" s="2"/>
      <c r="S2901" s="2"/>
      <c r="T2901" s="2"/>
      <c r="U2901" s="2"/>
      <c r="V2901" s="2"/>
      <c r="W2901" s="2"/>
      <c r="X2901" s="2"/>
      <c r="Y2901" s="2"/>
      <c r="Z2901" s="2"/>
      <c r="AA2901" s="2"/>
      <c r="AB2901" s="2"/>
      <c r="AC2901" s="2"/>
      <c r="AD2901" s="2"/>
      <c r="AE2901" s="2"/>
      <c r="AF2901" s="2"/>
      <c r="AG2901" s="2"/>
      <c r="AH2901" s="2"/>
      <c r="AI2901" s="2"/>
      <c r="AJ2901" s="2"/>
      <c r="AK2901" s="2"/>
      <c r="AL2901" s="2"/>
      <c r="AM2901" s="2"/>
      <c r="AN2901" s="2"/>
      <c r="AO2901" s="2"/>
      <c r="AP2901" s="2"/>
      <c r="AQ2901" s="2"/>
      <c r="AR2901" s="2"/>
      <c r="AS2901" s="2"/>
      <c r="AT2901" s="2"/>
      <c r="AU2901" s="2"/>
      <c r="AV2901" s="2"/>
      <c r="AW2901" s="2"/>
      <c r="AX2901" s="2"/>
      <c r="AY2901" s="2"/>
      <c r="AZ2901" s="2"/>
      <c r="BA2901" s="2"/>
      <c r="BB2901" s="2"/>
      <c r="BC2901" s="2"/>
      <c r="BD2901" s="2"/>
      <c r="BE2901" s="2"/>
      <c r="BF2901" s="2"/>
      <c r="BG2901" s="2"/>
      <c r="BH2901" s="2"/>
      <c r="BI2901" s="2"/>
      <c r="BJ2901" s="2"/>
      <c r="BK2901" s="2"/>
      <c r="BL2901" s="2"/>
      <c r="BM2901" s="2"/>
      <c r="BN2901" s="2"/>
      <c r="BO2901" s="2"/>
      <c r="BP2901" s="2"/>
      <c r="BQ2901" s="2"/>
      <c r="BR2901" s="2"/>
      <c r="BS2901" s="2"/>
      <c r="BT2901" s="2"/>
      <c r="BU2901" s="2"/>
      <c r="BV2901" s="2"/>
      <c r="BW2901" s="2"/>
      <c r="BX2901" s="2"/>
      <c r="BY2901" s="2"/>
      <c r="BZ2901" s="2"/>
      <c r="CA2901" s="2"/>
      <c r="CB2901" s="2"/>
      <c r="CC2901" s="2"/>
      <c r="CD2901" s="2"/>
      <c r="CE2901" s="2"/>
      <c r="CF2901" s="2"/>
      <c r="CG2901" s="2"/>
      <c r="CH2901" s="2"/>
      <c r="CI2901" s="2"/>
      <c r="CJ2901" s="2"/>
      <c r="CK2901" s="2"/>
      <c r="CL2901" s="2"/>
      <c r="CM2901" s="2"/>
      <c r="CN2901" s="2"/>
      <c r="CO2901" s="2"/>
      <c r="CP2901" s="2"/>
      <c r="CQ2901" s="2"/>
      <c r="CR2901" s="2"/>
      <c r="CS2901" s="2"/>
      <c r="CT2901" s="2"/>
      <c r="CU2901" s="2"/>
      <c r="CV2901" s="2"/>
      <c r="CW2901" s="2"/>
      <c r="CX2901" s="2"/>
      <c r="CY2901" s="2"/>
      <c r="CZ2901" s="2"/>
      <c r="DA2901" s="2"/>
      <c r="DB2901" s="2"/>
      <c r="DC2901" s="2"/>
      <c r="DD2901" s="2"/>
      <c r="DE2901" s="2"/>
      <c r="DF2901" s="2"/>
      <c r="DG2901" s="2"/>
      <c r="DH2901" s="2"/>
      <c r="DI2901" s="2"/>
      <c r="DJ2901" s="2"/>
      <c r="DK2901" s="2"/>
      <c r="DL2901" s="2"/>
      <c r="DM2901" s="2"/>
      <c r="DN2901" s="2"/>
      <c r="DO2901" s="2"/>
      <c r="DP2901" s="2"/>
      <c r="DQ2901" s="2"/>
      <c r="DR2901" s="2"/>
      <c r="DS2901" s="2"/>
      <c r="DT2901" s="2"/>
      <c r="DU2901" s="2"/>
      <c r="DV2901" s="2"/>
      <c r="DW2901" s="2"/>
      <c r="DX2901" s="2"/>
      <c r="DY2901" s="2"/>
      <c r="DZ2901" s="2"/>
      <c r="EA2901" s="2"/>
      <c r="EB2901" s="2"/>
      <c r="EC2901" s="2"/>
      <c r="ED2901" s="2"/>
      <c r="EE2901" s="2"/>
      <c r="EF2901" s="2"/>
      <c r="EG2901" s="2"/>
      <c r="EH2901" s="2"/>
      <c r="EI2901" s="2"/>
      <c r="EJ2901" s="2"/>
      <c r="EK2901" s="2"/>
      <c r="EL2901" s="2"/>
      <c r="EM2901" s="2"/>
      <c r="EN2901" s="2"/>
      <c r="EO2901" s="2"/>
      <c r="EP2901" s="2"/>
      <c r="EQ2901" s="2"/>
      <c r="ER2901" s="2"/>
      <c r="ES2901" s="2"/>
      <c r="ET2901" s="2"/>
      <c r="EU2901" s="2"/>
      <c r="EV2901" s="2"/>
      <c r="EW2901" s="2"/>
      <c r="EX2901" s="2"/>
      <c r="EY2901" s="2"/>
      <c r="EZ2901" s="2"/>
      <c r="FA2901" s="2"/>
      <c r="FB2901" s="2"/>
      <c r="FC2901" s="2"/>
      <c r="FD2901" s="2"/>
      <c r="FE2901" s="2"/>
      <c r="FF2901" s="2"/>
      <c r="FG2901" s="2"/>
      <c r="FH2901" s="2"/>
      <c r="FI2901" s="2"/>
      <c r="FJ2901" s="2"/>
      <c r="FK2901" s="2"/>
      <c r="FL2901" s="2"/>
      <c r="FM2901" s="2"/>
      <c r="FN2901" s="2"/>
      <c r="FO2901" s="2"/>
      <c r="FP2901" s="2"/>
      <c r="FQ2901" s="2"/>
      <c r="FR2901" s="2"/>
      <c r="FS2901" s="2"/>
      <c r="FT2901" s="2"/>
      <c r="FU2901" s="2"/>
      <c r="FV2901" s="2"/>
      <c r="FW2901" s="2"/>
      <c r="FX2901" s="2"/>
      <c r="FY2901" s="2"/>
      <c r="FZ2901" s="2"/>
      <c r="GA2901" s="2"/>
      <c r="GB2901" s="2"/>
      <c r="GC2901" s="2"/>
      <c r="GD2901" s="2"/>
      <c r="GE2901" s="2"/>
      <c r="GF2901" s="2"/>
      <c r="GG2901" s="2"/>
      <c r="GH2901" s="2"/>
      <c r="GI2901" s="2"/>
      <c r="GJ2901" s="2"/>
      <c r="GK2901" s="2"/>
      <c r="GL2901" s="2"/>
      <c r="GM2901" s="2"/>
      <c r="GN2901" s="2"/>
      <c r="GO2901" s="2"/>
      <c r="GP2901" s="2"/>
      <c r="GQ2901" s="2"/>
      <c r="GR2901" s="2"/>
      <c r="GS2901" s="2"/>
      <c r="GT2901" s="2"/>
      <c r="GU2901" s="2"/>
      <c r="GV2901" s="2"/>
      <c r="GW2901" s="2"/>
      <c r="GX2901" s="2"/>
      <c r="GY2901" s="2"/>
      <c r="GZ2901" s="2"/>
      <c r="HA2901" s="2"/>
      <c r="HB2901" s="2"/>
      <c r="HC2901" s="2"/>
      <c r="HD2901" s="2"/>
      <c r="HE2901" s="2"/>
      <c r="HF2901" s="2"/>
      <c r="HG2901" s="2"/>
      <c r="HH2901" s="2"/>
      <c r="HI2901" s="2"/>
      <c r="HJ2901" s="2"/>
      <c r="HK2901" s="2"/>
      <c r="HL2901" s="2"/>
      <c r="HM2901" s="2"/>
      <c r="HN2901" s="2"/>
      <c r="HO2901" s="2"/>
      <c r="HP2901" s="2"/>
      <c r="HQ2901" s="2"/>
      <c r="HR2901" s="2"/>
      <c r="HS2901" s="2"/>
      <c r="HT2901" s="2"/>
      <c r="HU2901" s="2"/>
      <c r="HV2901" s="2"/>
      <c r="HW2901" s="2"/>
      <c r="HX2901" s="2"/>
      <c r="HY2901" s="2"/>
      <c r="HZ2901" s="2"/>
      <c r="IA2901" s="2"/>
      <c r="IB2901" s="2"/>
      <c r="IC2901" s="2"/>
      <c r="ID2901" s="2"/>
      <c r="IE2901" s="2"/>
      <c r="IF2901" s="2"/>
      <c r="IG2901" s="2"/>
      <c r="IH2901" s="2"/>
      <c r="II2901" s="2"/>
      <c r="IJ2901" s="2"/>
      <c r="IK2901" s="2"/>
      <c r="IL2901" s="2"/>
      <c r="IM2901" s="2"/>
      <c r="IN2901" s="2"/>
      <c r="IO2901" s="2"/>
      <c r="IP2901" s="2"/>
      <c r="IQ2901" s="2"/>
      <c r="IR2901" s="2"/>
      <c r="IS2901" s="2"/>
      <c r="IT2901" s="2"/>
      <c r="IU2901" s="2"/>
    </row>
    <row r="2902" spans="4:255" x14ac:dyDescent="0.2">
      <c r="D2902" s="15"/>
      <c r="E2902" s="2"/>
      <c r="F2902" s="2"/>
      <c r="G2902" s="2"/>
      <c r="H2902" s="2"/>
      <c r="I2902" s="2"/>
      <c r="J2902" s="2"/>
      <c r="K2902" s="2"/>
      <c r="L2902" s="2"/>
      <c r="M2902" s="2"/>
      <c r="N2902" s="2"/>
      <c r="O2902" s="2"/>
      <c r="P2902" s="2"/>
      <c r="Q2902" s="2"/>
      <c r="R2902" s="2"/>
      <c r="S2902" s="2"/>
      <c r="T2902" s="2"/>
      <c r="U2902" s="2"/>
      <c r="V2902" s="2"/>
      <c r="W2902" s="2"/>
      <c r="X2902" s="2"/>
      <c r="Y2902" s="2"/>
      <c r="Z2902" s="2"/>
      <c r="AA2902" s="2"/>
      <c r="AB2902" s="2"/>
      <c r="AC2902" s="2"/>
      <c r="AD2902" s="2"/>
      <c r="AE2902" s="2"/>
      <c r="AF2902" s="2"/>
      <c r="AG2902" s="2"/>
      <c r="AH2902" s="2"/>
      <c r="AI2902" s="2"/>
      <c r="AJ2902" s="2"/>
      <c r="AK2902" s="2"/>
      <c r="AL2902" s="2"/>
      <c r="AM2902" s="2"/>
      <c r="AN2902" s="2"/>
      <c r="AO2902" s="2"/>
      <c r="AP2902" s="2"/>
      <c r="AQ2902" s="2"/>
      <c r="AR2902" s="2"/>
      <c r="AS2902" s="2"/>
      <c r="AT2902" s="2"/>
      <c r="AU2902" s="2"/>
      <c r="AV2902" s="2"/>
      <c r="AW2902" s="2"/>
      <c r="AX2902" s="2"/>
      <c r="AY2902" s="2"/>
      <c r="AZ2902" s="2"/>
      <c r="BA2902" s="2"/>
      <c r="BB2902" s="2"/>
      <c r="BC2902" s="2"/>
      <c r="BD2902" s="2"/>
      <c r="BE2902" s="2"/>
      <c r="BF2902" s="2"/>
      <c r="BG2902" s="2"/>
      <c r="BH2902" s="2"/>
      <c r="BI2902" s="2"/>
      <c r="BJ2902" s="2"/>
      <c r="BK2902" s="2"/>
      <c r="BL2902" s="2"/>
      <c r="BM2902" s="2"/>
      <c r="BN2902" s="2"/>
      <c r="BO2902" s="2"/>
      <c r="BP2902" s="2"/>
      <c r="BQ2902" s="2"/>
      <c r="BR2902" s="2"/>
      <c r="BS2902" s="2"/>
      <c r="BT2902" s="2"/>
      <c r="BU2902" s="2"/>
      <c r="BV2902" s="2"/>
      <c r="BW2902" s="2"/>
      <c r="BX2902" s="2"/>
      <c r="BY2902" s="2"/>
      <c r="BZ2902" s="2"/>
      <c r="CA2902" s="2"/>
      <c r="CB2902" s="2"/>
      <c r="CC2902" s="2"/>
      <c r="CD2902" s="2"/>
      <c r="CE2902" s="2"/>
      <c r="CF2902" s="2"/>
      <c r="CG2902" s="2"/>
      <c r="CH2902" s="2"/>
      <c r="CI2902" s="2"/>
      <c r="CJ2902" s="2"/>
      <c r="CK2902" s="2"/>
      <c r="CL2902" s="2"/>
      <c r="CM2902" s="2"/>
      <c r="CN2902" s="2"/>
      <c r="CO2902" s="2"/>
      <c r="CP2902" s="2"/>
      <c r="CQ2902" s="2"/>
      <c r="CR2902" s="2"/>
      <c r="CS2902" s="2"/>
      <c r="CT2902" s="2"/>
      <c r="CU2902" s="2"/>
      <c r="CV2902" s="2"/>
      <c r="CW2902" s="2"/>
      <c r="CX2902" s="2"/>
      <c r="CY2902" s="2"/>
      <c r="CZ2902" s="2"/>
      <c r="DA2902" s="2"/>
      <c r="DB2902" s="2"/>
      <c r="DC2902" s="2"/>
      <c r="DD2902" s="2"/>
      <c r="DE2902" s="2"/>
      <c r="DF2902" s="2"/>
      <c r="DG2902" s="2"/>
      <c r="DH2902" s="2"/>
      <c r="DI2902" s="2"/>
      <c r="DJ2902" s="2"/>
      <c r="DK2902" s="2"/>
      <c r="DL2902" s="2"/>
      <c r="DM2902" s="2"/>
      <c r="DN2902" s="2"/>
      <c r="DO2902" s="2"/>
      <c r="DP2902" s="2"/>
      <c r="DQ2902" s="2"/>
      <c r="DR2902" s="2"/>
      <c r="DS2902" s="2"/>
      <c r="DT2902" s="2"/>
      <c r="DU2902" s="2"/>
      <c r="DV2902" s="2"/>
      <c r="DW2902" s="2"/>
      <c r="DX2902" s="2"/>
      <c r="DY2902" s="2"/>
      <c r="DZ2902" s="2"/>
      <c r="EA2902" s="2"/>
      <c r="EB2902" s="2"/>
      <c r="EC2902" s="2"/>
      <c r="ED2902" s="2"/>
      <c r="EE2902" s="2"/>
      <c r="EF2902" s="2"/>
      <c r="EG2902" s="2"/>
      <c r="EH2902" s="2"/>
      <c r="EI2902" s="2"/>
      <c r="EJ2902" s="2"/>
      <c r="EK2902" s="2"/>
      <c r="EL2902" s="2"/>
      <c r="EM2902" s="2"/>
      <c r="EN2902" s="2"/>
      <c r="EO2902" s="2"/>
      <c r="EP2902" s="2"/>
      <c r="EQ2902" s="2"/>
      <c r="ER2902" s="2"/>
      <c r="ES2902" s="2"/>
      <c r="ET2902" s="2"/>
      <c r="EU2902" s="2"/>
      <c r="EV2902" s="2"/>
      <c r="EW2902" s="2"/>
      <c r="EX2902" s="2"/>
      <c r="EY2902" s="2"/>
      <c r="EZ2902" s="2"/>
      <c r="FA2902" s="2"/>
      <c r="FB2902" s="2"/>
      <c r="FC2902" s="2"/>
      <c r="FD2902" s="2"/>
      <c r="FE2902" s="2"/>
      <c r="FF2902" s="2"/>
      <c r="FG2902" s="2"/>
      <c r="FH2902" s="2"/>
      <c r="FI2902" s="2"/>
      <c r="FJ2902" s="2"/>
      <c r="FK2902" s="2"/>
      <c r="FL2902" s="2"/>
      <c r="FM2902" s="2"/>
      <c r="FN2902" s="2"/>
      <c r="FO2902" s="2"/>
      <c r="FP2902" s="2"/>
      <c r="FQ2902" s="2"/>
      <c r="FR2902" s="2"/>
      <c r="FS2902" s="2"/>
      <c r="FT2902" s="2"/>
      <c r="FU2902" s="2"/>
      <c r="FV2902" s="2"/>
      <c r="FW2902" s="2"/>
      <c r="FX2902" s="2"/>
      <c r="FY2902" s="2"/>
      <c r="FZ2902" s="2"/>
      <c r="GA2902" s="2"/>
      <c r="GB2902" s="2"/>
      <c r="GC2902" s="2"/>
      <c r="GD2902" s="2"/>
      <c r="GE2902" s="2"/>
      <c r="GF2902" s="2"/>
      <c r="GG2902" s="2"/>
      <c r="GH2902" s="2"/>
      <c r="GI2902" s="2"/>
      <c r="GJ2902" s="2"/>
      <c r="GK2902" s="2"/>
      <c r="GL2902" s="2"/>
      <c r="GM2902" s="2"/>
      <c r="GN2902" s="2"/>
      <c r="GO2902" s="2"/>
      <c r="GP2902" s="2"/>
      <c r="GQ2902" s="2"/>
      <c r="GR2902" s="2"/>
      <c r="GS2902" s="2"/>
      <c r="GT2902" s="2"/>
      <c r="GU2902" s="2"/>
      <c r="GV2902" s="2"/>
      <c r="GW2902" s="2"/>
      <c r="GX2902" s="2"/>
      <c r="GY2902" s="2"/>
      <c r="GZ2902" s="2"/>
      <c r="HA2902" s="2"/>
      <c r="HB2902" s="2"/>
      <c r="HC2902" s="2"/>
      <c r="HD2902" s="2"/>
      <c r="HE2902" s="2"/>
      <c r="HF2902" s="2"/>
      <c r="HG2902" s="2"/>
      <c r="HH2902" s="2"/>
      <c r="HI2902" s="2"/>
      <c r="HJ2902" s="2"/>
      <c r="HK2902" s="2"/>
      <c r="HL2902" s="2"/>
      <c r="HM2902" s="2"/>
      <c r="HN2902" s="2"/>
      <c r="HO2902" s="2"/>
      <c r="HP2902" s="2"/>
      <c r="HQ2902" s="2"/>
      <c r="HR2902" s="2"/>
      <c r="HS2902" s="2"/>
      <c r="HT2902" s="2"/>
      <c r="HU2902" s="2"/>
      <c r="HV2902" s="2"/>
      <c r="HW2902" s="2"/>
      <c r="HX2902" s="2"/>
      <c r="HY2902" s="2"/>
      <c r="HZ2902" s="2"/>
      <c r="IA2902" s="2"/>
      <c r="IB2902" s="2"/>
      <c r="IC2902" s="2"/>
      <c r="ID2902" s="2"/>
      <c r="IE2902" s="2"/>
      <c r="IF2902" s="2"/>
      <c r="IG2902" s="2"/>
      <c r="IH2902" s="2"/>
      <c r="II2902" s="2"/>
      <c r="IJ2902" s="2"/>
      <c r="IK2902" s="2"/>
      <c r="IL2902" s="2"/>
      <c r="IM2902" s="2"/>
      <c r="IN2902" s="2"/>
      <c r="IO2902" s="2"/>
      <c r="IP2902" s="2"/>
      <c r="IQ2902" s="2"/>
      <c r="IR2902" s="2"/>
      <c r="IS2902" s="2"/>
      <c r="IT2902" s="2"/>
      <c r="IU2902" s="2"/>
    </row>
    <row r="2903" spans="4:255" x14ac:dyDescent="0.2">
      <c r="D2903" s="15"/>
      <c r="E2903" s="2"/>
      <c r="F2903" s="2"/>
      <c r="G2903" s="2"/>
      <c r="H2903" s="2"/>
      <c r="I2903" s="2"/>
      <c r="J2903" s="2"/>
      <c r="K2903" s="2"/>
      <c r="L2903" s="2"/>
      <c r="M2903" s="2"/>
      <c r="N2903" s="2"/>
      <c r="O2903" s="2"/>
      <c r="P2903" s="2"/>
      <c r="Q2903" s="2"/>
      <c r="R2903" s="2"/>
      <c r="S2903" s="2"/>
      <c r="T2903" s="2"/>
      <c r="U2903" s="2"/>
      <c r="V2903" s="2"/>
      <c r="W2903" s="2"/>
      <c r="X2903" s="2"/>
      <c r="Y2903" s="2"/>
      <c r="Z2903" s="2"/>
      <c r="AA2903" s="2"/>
      <c r="AB2903" s="2"/>
      <c r="AC2903" s="2"/>
      <c r="AD2903" s="2"/>
      <c r="AE2903" s="2"/>
      <c r="AF2903" s="2"/>
      <c r="AG2903" s="2"/>
      <c r="AH2903" s="2"/>
      <c r="AI2903" s="2"/>
      <c r="AJ2903" s="2"/>
      <c r="AK2903" s="2"/>
      <c r="AL2903" s="2"/>
      <c r="AM2903" s="2"/>
      <c r="AN2903" s="2"/>
      <c r="AO2903" s="2"/>
      <c r="AP2903" s="2"/>
      <c r="AQ2903" s="2"/>
      <c r="AR2903" s="2"/>
      <c r="AS2903" s="2"/>
      <c r="AT2903" s="2"/>
      <c r="AU2903" s="2"/>
      <c r="AV2903" s="2"/>
      <c r="AW2903" s="2"/>
      <c r="AX2903" s="2"/>
      <c r="AY2903" s="2"/>
      <c r="AZ2903" s="2"/>
      <c r="BA2903" s="2"/>
      <c r="BB2903" s="2"/>
      <c r="BC2903" s="2"/>
      <c r="BD2903" s="2"/>
      <c r="BE2903" s="2"/>
      <c r="BF2903" s="2"/>
      <c r="BG2903" s="2"/>
      <c r="BH2903" s="2"/>
      <c r="BI2903" s="2"/>
      <c r="BJ2903" s="2"/>
      <c r="BK2903" s="2"/>
      <c r="BL2903" s="2"/>
      <c r="BM2903" s="2"/>
      <c r="BN2903" s="2"/>
      <c r="BO2903" s="2"/>
      <c r="BP2903" s="2"/>
      <c r="BQ2903" s="2"/>
      <c r="BR2903" s="2"/>
      <c r="BS2903" s="2"/>
      <c r="BT2903" s="2"/>
      <c r="BU2903" s="2"/>
      <c r="BV2903" s="2"/>
      <c r="BW2903" s="2"/>
      <c r="BX2903" s="2"/>
      <c r="BY2903" s="2"/>
      <c r="BZ2903" s="2"/>
      <c r="CA2903" s="2"/>
      <c r="CB2903" s="2"/>
      <c r="CC2903" s="2"/>
      <c r="CD2903" s="2"/>
      <c r="CE2903" s="2"/>
      <c r="CF2903" s="2"/>
      <c r="CG2903" s="2"/>
      <c r="CH2903" s="2"/>
      <c r="CI2903" s="2"/>
      <c r="CJ2903" s="2"/>
      <c r="CK2903" s="2"/>
      <c r="CL2903" s="2"/>
      <c r="CM2903" s="2"/>
      <c r="CN2903" s="2"/>
      <c r="CO2903" s="2"/>
      <c r="CP2903" s="2"/>
      <c r="CQ2903" s="2"/>
      <c r="CR2903" s="2"/>
      <c r="CS2903" s="2"/>
      <c r="CT2903" s="2"/>
      <c r="CU2903" s="2"/>
      <c r="CV2903" s="2"/>
      <c r="CW2903" s="2"/>
      <c r="CX2903" s="2"/>
      <c r="CY2903" s="2"/>
      <c r="CZ2903" s="2"/>
      <c r="DA2903" s="2"/>
      <c r="DB2903" s="2"/>
      <c r="DC2903" s="2"/>
      <c r="DD2903" s="2"/>
      <c r="DE2903" s="2"/>
      <c r="DF2903" s="2"/>
      <c r="DG2903" s="2"/>
      <c r="DH2903" s="2"/>
      <c r="DI2903" s="2"/>
      <c r="DJ2903" s="2"/>
      <c r="DK2903" s="2"/>
      <c r="DL2903" s="2"/>
      <c r="DM2903" s="2"/>
      <c r="DN2903" s="2"/>
      <c r="DO2903" s="2"/>
      <c r="DP2903" s="2"/>
      <c r="DQ2903" s="2"/>
      <c r="DR2903" s="2"/>
      <c r="DS2903" s="2"/>
      <c r="DT2903" s="2"/>
      <c r="DU2903" s="2"/>
      <c r="DV2903" s="2"/>
      <c r="DW2903" s="2"/>
      <c r="DX2903" s="2"/>
      <c r="DY2903" s="2"/>
      <c r="DZ2903" s="2"/>
      <c r="EA2903" s="2"/>
      <c r="EB2903" s="2"/>
      <c r="EC2903" s="2"/>
      <c r="ED2903" s="2"/>
      <c r="EE2903" s="2"/>
      <c r="EF2903" s="2"/>
      <c r="EG2903" s="2"/>
      <c r="EH2903" s="2"/>
      <c r="EI2903" s="2"/>
      <c r="EJ2903" s="2"/>
      <c r="EK2903" s="2"/>
      <c r="EL2903" s="2"/>
      <c r="EM2903" s="2"/>
      <c r="EN2903" s="2"/>
      <c r="EO2903" s="2"/>
      <c r="EP2903" s="2"/>
      <c r="EQ2903" s="2"/>
      <c r="ER2903" s="2"/>
      <c r="ES2903" s="2"/>
      <c r="ET2903" s="2"/>
      <c r="EU2903" s="2"/>
      <c r="EV2903" s="2"/>
      <c r="EW2903" s="2"/>
      <c r="EX2903" s="2"/>
      <c r="EY2903" s="2"/>
      <c r="EZ2903" s="2"/>
      <c r="FA2903" s="2"/>
      <c r="FB2903" s="2"/>
      <c r="FC2903" s="2"/>
      <c r="FD2903" s="2"/>
      <c r="FE2903" s="2"/>
      <c r="FF2903" s="2"/>
      <c r="FG2903" s="2"/>
      <c r="FH2903" s="2"/>
      <c r="FI2903" s="2"/>
      <c r="FJ2903" s="2"/>
      <c r="FK2903" s="2"/>
      <c r="FL2903" s="2"/>
      <c r="FM2903" s="2"/>
      <c r="FN2903" s="2"/>
      <c r="FO2903" s="2"/>
      <c r="FP2903" s="2"/>
      <c r="FQ2903" s="2"/>
      <c r="FR2903" s="2"/>
      <c r="FS2903" s="2"/>
      <c r="FT2903" s="2"/>
      <c r="FU2903" s="2"/>
      <c r="FV2903" s="2"/>
      <c r="FW2903" s="2"/>
      <c r="FX2903" s="2"/>
      <c r="FY2903" s="2"/>
      <c r="FZ2903" s="2"/>
      <c r="GA2903" s="2"/>
      <c r="GB2903" s="2"/>
      <c r="GC2903" s="2"/>
      <c r="GD2903" s="2"/>
      <c r="GE2903" s="2"/>
      <c r="GF2903" s="2"/>
      <c r="GG2903" s="2"/>
      <c r="GH2903" s="2"/>
      <c r="GI2903" s="2"/>
      <c r="GJ2903" s="2"/>
      <c r="GK2903" s="2"/>
      <c r="GL2903" s="2"/>
      <c r="GM2903" s="2"/>
      <c r="GN2903" s="2"/>
      <c r="GO2903" s="2"/>
      <c r="GP2903" s="2"/>
      <c r="GQ2903" s="2"/>
      <c r="GR2903" s="2"/>
      <c r="GS2903" s="2"/>
      <c r="GT2903" s="2"/>
      <c r="GU2903" s="2"/>
      <c r="GV2903" s="2"/>
      <c r="GW2903" s="2"/>
      <c r="GX2903" s="2"/>
      <c r="GY2903" s="2"/>
      <c r="GZ2903" s="2"/>
      <c r="HA2903" s="2"/>
      <c r="HB2903" s="2"/>
      <c r="HC2903" s="2"/>
      <c r="HD2903" s="2"/>
      <c r="HE2903" s="2"/>
      <c r="HF2903" s="2"/>
      <c r="HG2903" s="2"/>
      <c r="HH2903" s="2"/>
      <c r="HI2903" s="2"/>
      <c r="HJ2903" s="2"/>
      <c r="HK2903" s="2"/>
      <c r="HL2903" s="2"/>
      <c r="HM2903" s="2"/>
      <c r="HN2903" s="2"/>
      <c r="HO2903" s="2"/>
      <c r="HP2903" s="2"/>
      <c r="HQ2903" s="2"/>
      <c r="HR2903" s="2"/>
      <c r="HS2903" s="2"/>
      <c r="HT2903" s="2"/>
      <c r="HU2903" s="2"/>
      <c r="HV2903" s="2"/>
      <c r="HW2903" s="2"/>
      <c r="HX2903" s="2"/>
      <c r="HY2903" s="2"/>
      <c r="HZ2903" s="2"/>
      <c r="IA2903" s="2"/>
      <c r="IB2903" s="2"/>
      <c r="IC2903" s="2"/>
      <c r="ID2903" s="2"/>
      <c r="IE2903" s="2"/>
      <c r="IF2903" s="2"/>
      <c r="IG2903" s="2"/>
      <c r="IH2903" s="2"/>
      <c r="II2903" s="2"/>
      <c r="IJ2903" s="2"/>
      <c r="IK2903" s="2"/>
      <c r="IL2903" s="2"/>
      <c r="IM2903" s="2"/>
      <c r="IN2903" s="2"/>
      <c r="IO2903" s="2"/>
      <c r="IP2903" s="2"/>
      <c r="IQ2903" s="2"/>
      <c r="IR2903" s="2"/>
      <c r="IS2903" s="2"/>
      <c r="IT2903" s="2"/>
      <c r="IU2903" s="2"/>
    </row>
    <row r="2904" spans="4:255" x14ac:dyDescent="0.2">
      <c r="D2904" s="15"/>
      <c r="E2904" s="2"/>
      <c r="F2904" s="2"/>
      <c r="G2904" s="2"/>
      <c r="H2904" s="2"/>
      <c r="I2904" s="2"/>
      <c r="J2904" s="2"/>
      <c r="K2904" s="2"/>
      <c r="L2904" s="2"/>
      <c r="M2904" s="2"/>
      <c r="N2904" s="2"/>
      <c r="O2904" s="2"/>
      <c r="P2904" s="2"/>
      <c r="Q2904" s="2"/>
      <c r="R2904" s="2"/>
      <c r="S2904" s="2"/>
      <c r="T2904" s="2"/>
      <c r="U2904" s="2"/>
      <c r="V2904" s="2"/>
      <c r="W2904" s="2"/>
      <c r="X2904" s="2"/>
      <c r="Y2904" s="2"/>
      <c r="Z2904" s="2"/>
      <c r="AA2904" s="2"/>
      <c r="AB2904" s="2"/>
      <c r="AC2904" s="2"/>
      <c r="AD2904" s="2"/>
      <c r="AE2904" s="2"/>
      <c r="AF2904" s="2"/>
      <c r="AG2904" s="2"/>
      <c r="AH2904" s="2"/>
      <c r="AI2904" s="2"/>
      <c r="AJ2904" s="2"/>
      <c r="AK2904" s="2"/>
      <c r="AL2904" s="2"/>
      <c r="AM2904" s="2"/>
      <c r="AN2904" s="2"/>
      <c r="AO2904" s="2"/>
      <c r="AP2904" s="2"/>
      <c r="AQ2904" s="2"/>
      <c r="AR2904" s="2"/>
      <c r="AS2904" s="2"/>
      <c r="AT2904" s="2"/>
      <c r="AU2904" s="2"/>
      <c r="AV2904" s="2"/>
      <c r="AW2904" s="2"/>
      <c r="AX2904" s="2"/>
      <c r="AY2904" s="2"/>
      <c r="AZ2904" s="2"/>
      <c r="BA2904" s="2"/>
      <c r="BB2904" s="2"/>
      <c r="BC2904" s="2"/>
      <c r="BD2904" s="2"/>
      <c r="BE2904" s="2"/>
      <c r="BF2904" s="2"/>
      <c r="BG2904" s="2"/>
      <c r="BH2904" s="2"/>
      <c r="BI2904" s="2"/>
      <c r="BJ2904" s="2"/>
      <c r="BK2904" s="2"/>
      <c r="BL2904" s="2"/>
      <c r="BM2904" s="2"/>
      <c r="BN2904" s="2"/>
      <c r="BO2904" s="2"/>
      <c r="BP2904" s="2"/>
      <c r="BQ2904" s="2"/>
      <c r="BR2904" s="2"/>
      <c r="BS2904" s="2"/>
      <c r="BT2904" s="2"/>
      <c r="BU2904" s="2"/>
      <c r="BV2904" s="2"/>
      <c r="BW2904" s="2"/>
      <c r="BX2904" s="2"/>
      <c r="BY2904" s="2"/>
      <c r="BZ2904" s="2"/>
      <c r="CA2904" s="2"/>
      <c r="CB2904" s="2"/>
      <c r="CC2904" s="2"/>
      <c r="CD2904" s="2"/>
      <c r="CE2904" s="2"/>
      <c r="CF2904" s="2"/>
      <c r="CG2904" s="2"/>
      <c r="CH2904" s="2"/>
      <c r="CI2904" s="2"/>
      <c r="CJ2904" s="2"/>
      <c r="CK2904" s="2"/>
      <c r="CL2904" s="2"/>
      <c r="CM2904" s="2"/>
      <c r="CN2904" s="2"/>
      <c r="CO2904" s="2"/>
      <c r="CP2904" s="2"/>
      <c r="CQ2904" s="2"/>
      <c r="CR2904" s="2"/>
      <c r="CS2904" s="2"/>
      <c r="CT2904" s="2"/>
      <c r="CU2904" s="2"/>
      <c r="CV2904" s="2"/>
      <c r="CW2904" s="2"/>
      <c r="CX2904" s="2"/>
      <c r="CY2904" s="2"/>
      <c r="CZ2904" s="2"/>
      <c r="DA2904" s="2"/>
      <c r="DB2904" s="2"/>
      <c r="DC2904" s="2"/>
      <c r="DD2904" s="2"/>
      <c r="DE2904" s="2"/>
      <c r="DF2904" s="2"/>
      <c r="DG2904" s="2"/>
      <c r="DH2904" s="2"/>
      <c r="DI2904" s="2"/>
      <c r="DJ2904" s="2"/>
      <c r="DK2904" s="2"/>
      <c r="DL2904" s="2"/>
      <c r="DM2904" s="2"/>
      <c r="DN2904" s="2"/>
      <c r="DO2904" s="2"/>
      <c r="DP2904" s="2"/>
      <c r="DQ2904" s="2"/>
      <c r="DR2904" s="2"/>
      <c r="DS2904" s="2"/>
      <c r="DT2904" s="2"/>
      <c r="DU2904" s="2"/>
      <c r="DV2904" s="2"/>
      <c r="DW2904" s="2"/>
      <c r="DX2904" s="2"/>
      <c r="DY2904" s="2"/>
      <c r="DZ2904" s="2"/>
      <c r="EA2904" s="2"/>
      <c r="EB2904" s="2"/>
      <c r="EC2904" s="2"/>
      <c r="ED2904" s="2"/>
      <c r="EE2904" s="2"/>
      <c r="EF2904" s="2"/>
      <c r="EG2904" s="2"/>
      <c r="EH2904" s="2"/>
      <c r="EI2904" s="2"/>
      <c r="EJ2904" s="2"/>
      <c r="EK2904" s="2"/>
      <c r="EL2904" s="2"/>
      <c r="EM2904" s="2"/>
      <c r="EN2904" s="2"/>
      <c r="EO2904" s="2"/>
      <c r="EP2904" s="2"/>
      <c r="EQ2904" s="2"/>
      <c r="ER2904" s="2"/>
      <c r="ES2904" s="2"/>
      <c r="ET2904" s="2"/>
      <c r="EU2904" s="2"/>
      <c r="EV2904" s="2"/>
      <c r="EW2904" s="2"/>
      <c r="EX2904" s="2"/>
      <c r="EY2904" s="2"/>
      <c r="EZ2904" s="2"/>
      <c r="FA2904" s="2"/>
      <c r="FB2904" s="2"/>
      <c r="FC2904" s="2"/>
      <c r="FD2904" s="2"/>
      <c r="FE2904" s="2"/>
      <c r="FF2904" s="2"/>
      <c r="FG2904" s="2"/>
      <c r="FH2904" s="2"/>
      <c r="FI2904" s="2"/>
      <c r="FJ2904" s="2"/>
      <c r="FK2904" s="2"/>
      <c r="FL2904" s="2"/>
      <c r="FM2904" s="2"/>
      <c r="FN2904" s="2"/>
      <c r="FO2904" s="2"/>
      <c r="FP2904" s="2"/>
      <c r="FQ2904" s="2"/>
      <c r="FR2904" s="2"/>
      <c r="FS2904" s="2"/>
      <c r="FT2904" s="2"/>
      <c r="FU2904" s="2"/>
      <c r="FV2904" s="2"/>
      <c r="FW2904" s="2"/>
      <c r="FX2904" s="2"/>
      <c r="FY2904" s="2"/>
      <c r="FZ2904" s="2"/>
      <c r="GA2904" s="2"/>
      <c r="GB2904" s="2"/>
      <c r="GC2904" s="2"/>
      <c r="GD2904" s="2"/>
      <c r="GE2904" s="2"/>
      <c r="GF2904" s="2"/>
      <c r="GG2904" s="2"/>
      <c r="GH2904" s="2"/>
      <c r="GI2904" s="2"/>
      <c r="GJ2904" s="2"/>
      <c r="GK2904" s="2"/>
      <c r="GL2904" s="2"/>
      <c r="GM2904" s="2"/>
      <c r="GN2904" s="2"/>
      <c r="GO2904" s="2"/>
      <c r="GP2904" s="2"/>
      <c r="GQ2904" s="2"/>
      <c r="GR2904" s="2"/>
      <c r="GS2904" s="2"/>
      <c r="GT2904" s="2"/>
      <c r="GU2904" s="2"/>
      <c r="GV2904" s="2"/>
      <c r="GW2904" s="2"/>
      <c r="GX2904" s="2"/>
      <c r="GY2904" s="2"/>
      <c r="GZ2904" s="2"/>
      <c r="HA2904" s="2"/>
      <c r="HB2904" s="2"/>
      <c r="HC2904" s="2"/>
      <c r="HD2904" s="2"/>
      <c r="HE2904" s="2"/>
      <c r="HF2904" s="2"/>
      <c r="HG2904" s="2"/>
      <c r="HH2904" s="2"/>
      <c r="HI2904" s="2"/>
      <c r="HJ2904" s="2"/>
      <c r="HK2904" s="2"/>
      <c r="HL2904" s="2"/>
      <c r="HM2904" s="2"/>
      <c r="HN2904" s="2"/>
      <c r="HO2904" s="2"/>
      <c r="HP2904" s="2"/>
      <c r="HQ2904" s="2"/>
      <c r="HR2904" s="2"/>
      <c r="HS2904" s="2"/>
      <c r="HT2904" s="2"/>
      <c r="HU2904" s="2"/>
      <c r="HV2904" s="2"/>
      <c r="HW2904" s="2"/>
      <c r="HX2904" s="2"/>
      <c r="HY2904" s="2"/>
      <c r="HZ2904" s="2"/>
      <c r="IA2904" s="2"/>
      <c r="IB2904" s="2"/>
      <c r="IC2904" s="2"/>
      <c r="ID2904" s="2"/>
      <c r="IE2904" s="2"/>
      <c r="IF2904" s="2"/>
      <c r="IG2904" s="2"/>
      <c r="IH2904" s="2"/>
      <c r="II2904" s="2"/>
      <c r="IJ2904" s="2"/>
      <c r="IK2904" s="2"/>
      <c r="IL2904" s="2"/>
      <c r="IM2904" s="2"/>
      <c r="IN2904" s="2"/>
      <c r="IO2904" s="2"/>
      <c r="IP2904" s="2"/>
      <c r="IQ2904" s="2"/>
      <c r="IR2904" s="2"/>
      <c r="IS2904" s="2"/>
      <c r="IT2904" s="2"/>
      <c r="IU2904" s="2"/>
    </row>
    <row r="2905" spans="4:255" x14ac:dyDescent="0.2">
      <c r="D2905" s="15"/>
      <c r="E2905" s="2"/>
      <c r="F2905" s="2"/>
      <c r="G2905" s="2"/>
      <c r="H2905" s="2"/>
      <c r="I2905" s="2"/>
      <c r="J2905" s="2"/>
      <c r="K2905" s="2"/>
      <c r="L2905" s="2"/>
      <c r="M2905" s="2"/>
      <c r="N2905" s="2"/>
      <c r="O2905" s="2"/>
      <c r="P2905" s="2"/>
      <c r="Q2905" s="2"/>
      <c r="R2905" s="2"/>
      <c r="S2905" s="2"/>
      <c r="T2905" s="2"/>
      <c r="U2905" s="2"/>
      <c r="V2905" s="2"/>
      <c r="W2905" s="2"/>
      <c r="X2905" s="2"/>
      <c r="Y2905" s="2"/>
      <c r="Z2905" s="2"/>
      <c r="AA2905" s="2"/>
      <c r="AB2905" s="2"/>
      <c r="AC2905" s="2"/>
      <c r="AD2905" s="2"/>
      <c r="AE2905" s="2"/>
      <c r="AF2905" s="2"/>
      <c r="AG2905" s="2"/>
      <c r="AH2905" s="2"/>
      <c r="AI2905" s="2"/>
      <c r="AJ2905" s="2"/>
      <c r="AK2905" s="2"/>
      <c r="AL2905" s="2"/>
      <c r="AM2905" s="2"/>
      <c r="AN2905" s="2"/>
      <c r="AO2905" s="2"/>
      <c r="AP2905" s="2"/>
      <c r="AQ2905" s="2"/>
      <c r="AR2905" s="2"/>
      <c r="AS2905" s="2"/>
      <c r="AT2905" s="2"/>
      <c r="AU2905" s="2"/>
      <c r="AV2905" s="2"/>
      <c r="AW2905" s="2"/>
      <c r="AX2905" s="2"/>
      <c r="AY2905" s="2"/>
      <c r="AZ2905" s="2"/>
      <c r="BA2905" s="2"/>
      <c r="BB2905" s="2"/>
      <c r="BC2905" s="2"/>
      <c r="BD2905" s="2"/>
      <c r="BE2905" s="2"/>
      <c r="BF2905" s="2"/>
      <c r="BG2905" s="2"/>
      <c r="BH2905" s="2"/>
      <c r="BI2905" s="2"/>
      <c r="BJ2905" s="2"/>
      <c r="BK2905" s="2"/>
      <c r="BL2905" s="2"/>
      <c r="BM2905" s="2"/>
      <c r="BN2905" s="2"/>
      <c r="BO2905" s="2"/>
      <c r="BP2905" s="2"/>
      <c r="BQ2905" s="2"/>
      <c r="BR2905" s="2"/>
      <c r="BS2905" s="2"/>
      <c r="BT2905" s="2"/>
      <c r="BU2905" s="2"/>
      <c r="BV2905" s="2"/>
      <c r="BW2905" s="2"/>
      <c r="BX2905" s="2"/>
      <c r="BY2905" s="2"/>
      <c r="BZ2905" s="2"/>
      <c r="CA2905" s="2"/>
      <c r="CB2905" s="2"/>
      <c r="CC2905" s="2"/>
      <c r="CD2905" s="2"/>
      <c r="CE2905" s="2"/>
      <c r="CF2905" s="2"/>
      <c r="CG2905" s="2"/>
      <c r="CH2905" s="2"/>
      <c r="CI2905" s="2"/>
      <c r="CJ2905" s="2"/>
      <c r="CK2905" s="2"/>
      <c r="CL2905" s="2"/>
      <c r="CM2905" s="2"/>
      <c r="CN2905" s="2"/>
      <c r="CO2905" s="2"/>
      <c r="CP2905" s="2"/>
      <c r="CQ2905" s="2"/>
      <c r="CR2905" s="2"/>
      <c r="CS2905" s="2"/>
      <c r="CT2905" s="2"/>
      <c r="CU2905" s="2"/>
      <c r="CV2905" s="2"/>
      <c r="CW2905" s="2"/>
      <c r="CX2905" s="2"/>
      <c r="CY2905" s="2"/>
      <c r="CZ2905" s="2"/>
      <c r="DA2905" s="2"/>
      <c r="DB2905" s="2"/>
      <c r="DC2905" s="2"/>
      <c r="DD2905" s="2"/>
      <c r="DE2905" s="2"/>
      <c r="DF2905" s="2"/>
      <c r="DG2905" s="2"/>
      <c r="DH2905" s="2"/>
      <c r="DI2905" s="2"/>
      <c r="DJ2905" s="2"/>
      <c r="DK2905" s="2"/>
      <c r="DL2905" s="2"/>
      <c r="DM2905" s="2"/>
      <c r="DN2905" s="2"/>
      <c r="DO2905" s="2"/>
      <c r="DP2905" s="2"/>
      <c r="DQ2905" s="2"/>
      <c r="DR2905" s="2"/>
      <c r="DS2905" s="2"/>
      <c r="DT2905" s="2"/>
      <c r="DU2905" s="2"/>
      <c r="DV2905" s="2"/>
      <c r="DW2905" s="2"/>
      <c r="DX2905" s="2"/>
      <c r="DY2905" s="2"/>
      <c r="DZ2905" s="2"/>
      <c r="EA2905" s="2"/>
      <c r="EB2905" s="2"/>
      <c r="EC2905" s="2"/>
      <c r="ED2905" s="2"/>
      <c r="EE2905" s="2"/>
      <c r="EF2905" s="2"/>
      <c r="EG2905" s="2"/>
      <c r="EH2905" s="2"/>
      <c r="EI2905" s="2"/>
      <c r="EJ2905" s="2"/>
      <c r="EK2905" s="2"/>
      <c r="EL2905" s="2"/>
      <c r="EM2905" s="2"/>
      <c r="EN2905" s="2"/>
      <c r="EO2905" s="2"/>
      <c r="EP2905" s="2"/>
      <c r="EQ2905" s="2"/>
      <c r="ER2905" s="2"/>
      <c r="ES2905" s="2"/>
      <c r="ET2905" s="2"/>
      <c r="EU2905" s="2"/>
      <c r="EV2905" s="2"/>
      <c r="EW2905" s="2"/>
      <c r="EX2905" s="2"/>
      <c r="EY2905" s="2"/>
      <c r="EZ2905" s="2"/>
      <c r="FA2905" s="2"/>
      <c r="FB2905" s="2"/>
      <c r="FC2905" s="2"/>
      <c r="FD2905" s="2"/>
      <c r="FE2905" s="2"/>
      <c r="FF2905" s="2"/>
      <c r="FG2905" s="2"/>
      <c r="FH2905" s="2"/>
      <c r="FI2905" s="2"/>
      <c r="FJ2905" s="2"/>
      <c r="FK2905" s="2"/>
      <c r="FL2905" s="2"/>
      <c r="FM2905" s="2"/>
      <c r="FN2905" s="2"/>
      <c r="FO2905" s="2"/>
      <c r="FP2905" s="2"/>
      <c r="FQ2905" s="2"/>
      <c r="FR2905" s="2"/>
      <c r="FS2905" s="2"/>
      <c r="FT2905" s="2"/>
      <c r="FU2905" s="2"/>
      <c r="FV2905" s="2"/>
      <c r="FW2905" s="2"/>
      <c r="FX2905" s="2"/>
      <c r="FY2905" s="2"/>
      <c r="FZ2905" s="2"/>
      <c r="GA2905" s="2"/>
      <c r="GB2905" s="2"/>
      <c r="GC2905" s="2"/>
      <c r="GD2905" s="2"/>
      <c r="GE2905" s="2"/>
      <c r="GF2905" s="2"/>
      <c r="GG2905" s="2"/>
      <c r="GH2905" s="2"/>
      <c r="GI2905" s="2"/>
      <c r="GJ2905" s="2"/>
      <c r="GK2905" s="2"/>
      <c r="GL2905" s="2"/>
      <c r="GM2905" s="2"/>
      <c r="GN2905" s="2"/>
      <c r="GO2905" s="2"/>
      <c r="GP2905" s="2"/>
      <c r="GQ2905" s="2"/>
      <c r="GR2905" s="2"/>
      <c r="GS2905" s="2"/>
      <c r="GT2905" s="2"/>
      <c r="GU2905" s="2"/>
      <c r="GV2905" s="2"/>
      <c r="GW2905" s="2"/>
      <c r="GX2905" s="2"/>
      <c r="GY2905" s="2"/>
      <c r="GZ2905" s="2"/>
      <c r="HA2905" s="2"/>
      <c r="HB2905" s="2"/>
      <c r="HC2905" s="2"/>
      <c r="HD2905" s="2"/>
      <c r="HE2905" s="2"/>
      <c r="HF2905" s="2"/>
      <c r="HG2905" s="2"/>
      <c r="HH2905" s="2"/>
      <c r="HI2905" s="2"/>
      <c r="HJ2905" s="2"/>
      <c r="HK2905" s="2"/>
      <c r="HL2905" s="2"/>
      <c r="HM2905" s="2"/>
      <c r="HN2905" s="2"/>
      <c r="HO2905" s="2"/>
      <c r="HP2905" s="2"/>
      <c r="HQ2905" s="2"/>
      <c r="HR2905" s="2"/>
      <c r="HS2905" s="2"/>
      <c r="HT2905" s="2"/>
      <c r="HU2905" s="2"/>
      <c r="HV2905" s="2"/>
      <c r="HW2905" s="2"/>
      <c r="HX2905" s="2"/>
      <c r="HY2905" s="2"/>
      <c r="HZ2905" s="2"/>
      <c r="IA2905" s="2"/>
      <c r="IB2905" s="2"/>
      <c r="IC2905" s="2"/>
      <c r="ID2905" s="2"/>
      <c r="IE2905" s="2"/>
      <c r="IF2905" s="2"/>
      <c r="IG2905" s="2"/>
      <c r="IH2905" s="2"/>
      <c r="II2905" s="2"/>
      <c r="IJ2905" s="2"/>
      <c r="IK2905" s="2"/>
      <c r="IL2905" s="2"/>
      <c r="IM2905" s="2"/>
      <c r="IN2905" s="2"/>
      <c r="IO2905" s="2"/>
      <c r="IP2905" s="2"/>
      <c r="IQ2905" s="2"/>
      <c r="IR2905" s="2"/>
      <c r="IS2905" s="2"/>
      <c r="IT2905" s="2"/>
      <c r="IU2905" s="2"/>
    </row>
    <row r="2906" spans="4:255" x14ac:dyDescent="0.2">
      <c r="D2906" s="15"/>
      <c r="E2906" s="2"/>
      <c r="F2906" s="2"/>
      <c r="G2906" s="2"/>
      <c r="H2906" s="2"/>
      <c r="I2906" s="2"/>
      <c r="J2906" s="2"/>
      <c r="K2906" s="2"/>
      <c r="L2906" s="2"/>
      <c r="M2906" s="2"/>
      <c r="N2906" s="2"/>
      <c r="O2906" s="2"/>
      <c r="P2906" s="2"/>
      <c r="Q2906" s="2"/>
      <c r="R2906" s="2"/>
      <c r="S2906" s="2"/>
      <c r="T2906" s="2"/>
      <c r="U2906" s="2"/>
      <c r="V2906" s="2"/>
      <c r="W2906" s="2"/>
      <c r="X2906" s="2"/>
      <c r="Y2906" s="2"/>
      <c r="Z2906" s="2"/>
      <c r="AA2906" s="2"/>
      <c r="AB2906" s="2"/>
      <c r="AC2906" s="2"/>
      <c r="AD2906" s="2"/>
      <c r="AE2906" s="2"/>
      <c r="AF2906" s="2"/>
      <c r="AG2906" s="2"/>
      <c r="AH2906" s="2"/>
      <c r="AI2906" s="2"/>
      <c r="AJ2906" s="2"/>
      <c r="AK2906" s="2"/>
      <c r="AL2906" s="2"/>
      <c r="AM2906" s="2"/>
      <c r="AN2906" s="2"/>
      <c r="AO2906" s="2"/>
      <c r="AP2906" s="2"/>
      <c r="AQ2906" s="2"/>
      <c r="AR2906" s="2"/>
      <c r="AS2906" s="2"/>
      <c r="AT2906" s="2"/>
      <c r="AU2906" s="2"/>
      <c r="AV2906" s="2"/>
      <c r="AW2906" s="2"/>
      <c r="AX2906" s="2"/>
      <c r="AY2906" s="2"/>
      <c r="AZ2906" s="2"/>
      <c r="BA2906" s="2"/>
      <c r="BB2906" s="2"/>
      <c r="BC2906" s="2"/>
      <c r="BD2906" s="2"/>
      <c r="BE2906" s="2"/>
      <c r="BF2906" s="2"/>
      <c r="BG2906" s="2"/>
      <c r="BH2906" s="2"/>
      <c r="BI2906" s="2"/>
      <c r="BJ2906" s="2"/>
      <c r="BK2906" s="2"/>
      <c r="BL2906" s="2"/>
      <c r="BM2906" s="2"/>
      <c r="BN2906" s="2"/>
      <c r="BO2906" s="2"/>
      <c r="BP2906" s="2"/>
      <c r="BQ2906" s="2"/>
      <c r="BR2906" s="2"/>
      <c r="BS2906" s="2"/>
      <c r="BT2906" s="2"/>
      <c r="BU2906" s="2"/>
      <c r="BV2906" s="2"/>
      <c r="BW2906" s="2"/>
      <c r="BX2906" s="2"/>
      <c r="BY2906" s="2"/>
      <c r="BZ2906" s="2"/>
      <c r="CA2906" s="2"/>
      <c r="CB2906" s="2"/>
      <c r="CC2906" s="2"/>
      <c r="CD2906" s="2"/>
      <c r="CE2906" s="2"/>
      <c r="CF2906" s="2"/>
      <c r="CG2906" s="2"/>
      <c r="CH2906" s="2"/>
      <c r="CI2906" s="2"/>
      <c r="CJ2906" s="2"/>
      <c r="CK2906" s="2"/>
      <c r="CL2906" s="2"/>
      <c r="CM2906" s="2"/>
      <c r="CN2906" s="2"/>
      <c r="CO2906" s="2"/>
      <c r="CP2906" s="2"/>
      <c r="CQ2906" s="2"/>
      <c r="CR2906" s="2"/>
      <c r="CS2906" s="2"/>
      <c r="CT2906" s="2"/>
      <c r="CU2906" s="2"/>
      <c r="CV2906" s="2"/>
      <c r="CW2906" s="2"/>
      <c r="CX2906" s="2"/>
      <c r="CY2906" s="2"/>
      <c r="CZ2906" s="2"/>
      <c r="DA2906" s="2"/>
      <c r="DB2906" s="2"/>
      <c r="DC2906" s="2"/>
      <c r="DD2906" s="2"/>
      <c r="DE2906" s="2"/>
      <c r="DF2906" s="2"/>
      <c r="DG2906" s="2"/>
      <c r="DH2906" s="2"/>
      <c r="DI2906" s="2"/>
      <c r="DJ2906" s="2"/>
      <c r="DK2906" s="2"/>
      <c r="DL2906" s="2"/>
      <c r="DM2906" s="2"/>
      <c r="DN2906" s="2"/>
      <c r="DO2906" s="2"/>
      <c r="DP2906" s="2"/>
      <c r="DQ2906" s="2"/>
      <c r="DR2906" s="2"/>
      <c r="DS2906" s="2"/>
      <c r="DT2906" s="2"/>
      <c r="DU2906" s="2"/>
      <c r="DV2906" s="2"/>
      <c r="DW2906" s="2"/>
      <c r="DX2906" s="2"/>
      <c r="DY2906" s="2"/>
      <c r="DZ2906" s="2"/>
      <c r="EA2906" s="2"/>
      <c r="EB2906" s="2"/>
      <c r="EC2906" s="2"/>
      <c r="ED2906" s="2"/>
      <c r="EE2906" s="2"/>
      <c r="EF2906" s="2"/>
      <c r="EG2906" s="2"/>
      <c r="EH2906" s="2"/>
      <c r="EI2906" s="2"/>
      <c r="EJ2906" s="2"/>
      <c r="EK2906" s="2"/>
      <c r="EL2906" s="2"/>
      <c r="EM2906" s="2"/>
      <c r="EN2906" s="2"/>
      <c r="EO2906" s="2"/>
      <c r="EP2906" s="2"/>
      <c r="EQ2906" s="2"/>
      <c r="ER2906" s="2"/>
      <c r="ES2906" s="2"/>
      <c r="ET2906" s="2"/>
      <c r="EU2906" s="2"/>
      <c r="EV2906" s="2"/>
      <c r="EW2906" s="2"/>
      <c r="EX2906" s="2"/>
      <c r="EY2906" s="2"/>
      <c r="EZ2906" s="2"/>
      <c r="FA2906" s="2"/>
      <c r="FB2906" s="2"/>
      <c r="FC2906" s="2"/>
      <c r="FD2906" s="2"/>
      <c r="FE2906" s="2"/>
      <c r="FF2906" s="2"/>
      <c r="FG2906" s="2"/>
      <c r="FH2906" s="2"/>
      <c r="FI2906" s="2"/>
      <c r="FJ2906" s="2"/>
      <c r="FK2906" s="2"/>
      <c r="FL2906" s="2"/>
      <c r="FM2906" s="2"/>
      <c r="FN2906" s="2"/>
      <c r="FO2906" s="2"/>
      <c r="FP2906" s="2"/>
      <c r="FQ2906" s="2"/>
      <c r="FR2906" s="2"/>
      <c r="FS2906" s="2"/>
      <c r="FT2906" s="2"/>
      <c r="FU2906" s="2"/>
      <c r="FV2906" s="2"/>
      <c r="FW2906" s="2"/>
      <c r="FX2906" s="2"/>
      <c r="FY2906" s="2"/>
      <c r="FZ2906" s="2"/>
      <c r="GA2906" s="2"/>
      <c r="GB2906" s="2"/>
      <c r="GC2906" s="2"/>
      <c r="GD2906" s="2"/>
      <c r="GE2906" s="2"/>
      <c r="GF2906" s="2"/>
      <c r="GG2906" s="2"/>
      <c r="GH2906" s="2"/>
      <c r="GI2906" s="2"/>
      <c r="GJ2906" s="2"/>
      <c r="GK2906" s="2"/>
      <c r="GL2906" s="2"/>
      <c r="GM2906" s="2"/>
      <c r="GN2906" s="2"/>
      <c r="GO2906" s="2"/>
      <c r="GP2906" s="2"/>
      <c r="GQ2906" s="2"/>
      <c r="GR2906" s="2"/>
      <c r="GS2906" s="2"/>
      <c r="GT2906" s="2"/>
      <c r="GU2906" s="2"/>
      <c r="GV2906" s="2"/>
      <c r="GW2906" s="2"/>
      <c r="GX2906" s="2"/>
      <c r="GY2906" s="2"/>
      <c r="GZ2906" s="2"/>
      <c r="HA2906" s="2"/>
      <c r="HB2906" s="2"/>
      <c r="HC2906" s="2"/>
      <c r="HD2906" s="2"/>
      <c r="HE2906" s="2"/>
      <c r="HF2906" s="2"/>
      <c r="HG2906" s="2"/>
      <c r="HH2906" s="2"/>
      <c r="HI2906" s="2"/>
      <c r="HJ2906" s="2"/>
      <c r="HK2906" s="2"/>
      <c r="HL2906" s="2"/>
      <c r="HM2906" s="2"/>
      <c r="HN2906" s="2"/>
      <c r="HO2906" s="2"/>
      <c r="HP2906" s="2"/>
      <c r="HQ2906" s="2"/>
      <c r="HR2906" s="2"/>
      <c r="HS2906" s="2"/>
      <c r="HT2906" s="2"/>
      <c r="HU2906" s="2"/>
      <c r="HV2906" s="2"/>
      <c r="HW2906" s="2"/>
      <c r="HX2906" s="2"/>
      <c r="HY2906" s="2"/>
      <c r="HZ2906" s="2"/>
      <c r="IA2906" s="2"/>
      <c r="IB2906" s="2"/>
      <c r="IC2906" s="2"/>
      <c r="ID2906" s="2"/>
      <c r="IE2906" s="2"/>
      <c r="IF2906" s="2"/>
      <c r="IG2906" s="2"/>
      <c r="IH2906" s="2"/>
      <c r="II2906" s="2"/>
      <c r="IJ2906" s="2"/>
      <c r="IK2906" s="2"/>
      <c r="IL2906" s="2"/>
      <c r="IM2906" s="2"/>
      <c r="IN2906" s="2"/>
      <c r="IO2906" s="2"/>
      <c r="IP2906" s="2"/>
      <c r="IQ2906" s="2"/>
      <c r="IR2906" s="2"/>
      <c r="IS2906" s="2"/>
      <c r="IT2906" s="2"/>
      <c r="IU2906" s="2"/>
    </row>
    <row r="2907" spans="4:255" x14ac:dyDescent="0.2">
      <c r="D2907" s="15"/>
      <c r="E2907" s="2"/>
      <c r="F2907" s="2"/>
      <c r="G2907" s="2"/>
      <c r="H2907" s="2"/>
      <c r="I2907" s="2"/>
      <c r="J2907" s="2"/>
      <c r="K2907" s="2"/>
      <c r="L2907" s="2"/>
      <c r="M2907" s="2"/>
      <c r="N2907" s="2"/>
      <c r="O2907" s="2"/>
      <c r="P2907" s="2"/>
      <c r="Q2907" s="2"/>
      <c r="R2907" s="2"/>
      <c r="S2907" s="2"/>
      <c r="T2907" s="2"/>
      <c r="U2907" s="2"/>
      <c r="V2907" s="2"/>
      <c r="W2907" s="2"/>
      <c r="X2907" s="2"/>
      <c r="Y2907" s="2"/>
      <c r="Z2907" s="2"/>
      <c r="AA2907" s="2"/>
      <c r="AB2907" s="2"/>
      <c r="AC2907" s="2"/>
      <c r="AD2907" s="2"/>
      <c r="AE2907" s="2"/>
      <c r="AF2907" s="2"/>
      <c r="AG2907" s="2"/>
      <c r="AH2907" s="2"/>
      <c r="AI2907" s="2"/>
      <c r="AJ2907" s="2"/>
      <c r="AK2907" s="2"/>
      <c r="AL2907" s="2"/>
      <c r="AM2907" s="2"/>
      <c r="AN2907" s="2"/>
      <c r="AO2907" s="2"/>
      <c r="AP2907" s="2"/>
      <c r="AQ2907" s="2"/>
      <c r="AR2907" s="2"/>
      <c r="AS2907" s="2"/>
      <c r="AT2907" s="2"/>
      <c r="AU2907" s="2"/>
      <c r="AV2907" s="2"/>
      <c r="AW2907" s="2"/>
      <c r="AX2907" s="2"/>
      <c r="AY2907" s="2"/>
      <c r="AZ2907" s="2"/>
      <c r="BA2907" s="2"/>
      <c r="BB2907" s="2"/>
      <c r="BC2907" s="2"/>
      <c r="BD2907" s="2"/>
      <c r="BE2907" s="2"/>
      <c r="BF2907" s="2"/>
      <c r="BG2907" s="2"/>
      <c r="BH2907" s="2"/>
      <c r="BI2907" s="2"/>
      <c r="BJ2907" s="2"/>
      <c r="BK2907" s="2"/>
      <c r="BL2907" s="2"/>
      <c r="BM2907" s="2"/>
      <c r="BN2907" s="2"/>
      <c r="BO2907" s="2"/>
      <c r="BP2907" s="2"/>
      <c r="BQ2907" s="2"/>
      <c r="BR2907" s="2"/>
      <c r="BS2907" s="2"/>
      <c r="BT2907" s="2"/>
      <c r="BU2907" s="2"/>
      <c r="BV2907" s="2"/>
      <c r="BW2907" s="2"/>
      <c r="BX2907" s="2"/>
      <c r="BY2907" s="2"/>
      <c r="BZ2907" s="2"/>
      <c r="CA2907" s="2"/>
      <c r="CB2907" s="2"/>
      <c r="CC2907" s="2"/>
      <c r="CD2907" s="2"/>
      <c r="CE2907" s="2"/>
      <c r="CF2907" s="2"/>
      <c r="CG2907" s="2"/>
      <c r="CH2907" s="2"/>
      <c r="CI2907" s="2"/>
      <c r="CJ2907" s="2"/>
      <c r="CK2907" s="2"/>
      <c r="CL2907" s="2"/>
      <c r="CM2907" s="2"/>
      <c r="CN2907" s="2"/>
      <c r="CO2907" s="2"/>
      <c r="CP2907" s="2"/>
      <c r="CQ2907" s="2"/>
      <c r="CR2907" s="2"/>
      <c r="CS2907" s="2"/>
      <c r="CT2907" s="2"/>
      <c r="CU2907" s="2"/>
      <c r="CV2907" s="2"/>
      <c r="CW2907" s="2"/>
      <c r="CX2907" s="2"/>
      <c r="CY2907" s="2"/>
      <c r="CZ2907" s="2"/>
      <c r="DA2907" s="2"/>
      <c r="DB2907" s="2"/>
      <c r="DC2907" s="2"/>
      <c r="DD2907" s="2"/>
      <c r="DE2907" s="2"/>
      <c r="DF2907" s="2"/>
      <c r="DG2907" s="2"/>
      <c r="DH2907" s="2"/>
      <c r="DI2907" s="2"/>
      <c r="DJ2907" s="2"/>
      <c r="DK2907" s="2"/>
      <c r="DL2907" s="2"/>
      <c r="DM2907" s="2"/>
      <c r="DN2907" s="2"/>
      <c r="DO2907" s="2"/>
      <c r="DP2907" s="2"/>
      <c r="DQ2907" s="2"/>
      <c r="DR2907" s="2"/>
      <c r="DS2907" s="2"/>
      <c r="DT2907" s="2"/>
      <c r="DU2907" s="2"/>
      <c r="DV2907" s="2"/>
      <c r="DW2907" s="2"/>
      <c r="DX2907" s="2"/>
      <c r="DY2907" s="2"/>
      <c r="DZ2907" s="2"/>
      <c r="EA2907" s="2"/>
      <c r="EB2907" s="2"/>
      <c r="EC2907" s="2"/>
      <c r="ED2907" s="2"/>
      <c r="EE2907" s="2"/>
      <c r="EF2907" s="2"/>
      <c r="EG2907" s="2"/>
      <c r="EH2907" s="2"/>
      <c r="EI2907" s="2"/>
      <c r="EJ2907" s="2"/>
      <c r="EK2907" s="2"/>
      <c r="EL2907" s="2"/>
      <c r="EM2907" s="2"/>
      <c r="EN2907" s="2"/>
      <c r="EO2907" s="2"/>
      <c r="EP2907" s="2"/>
      <c r="EQ2907" s="2"/>
      <c r="ER2907" s="2"/>
      <c r="ES2907" s="2"/>
      <c r="ET2907" s="2"/>
      <c r="EU2907" s="2"/>
      <c r="EV2907" s="2"/>
      <c r="EW2907" s="2"/>
      <c r="EX2907" s="2"/>
      <c r="EY2907" s="2"/>
      <c r="EZ2907" s="2"/>
      <c r="FA2907" s="2"/>
      <c r="FB2907" s="2"/>
      <c r="FC2907" s="2"/>
      <c r="FD2907" s="2"/>
      <c r="FE2907" s="2"/>
      <c r="FF2907" s="2"/>
      <c r="FG2907" s="2"/>
      <c r="FH2907" s="2"/>
      <c r="FI2907" s="2"/>
      <c r="FJ2907" s="2"/>
      <c r="FK2907" s="2"/>
      <c r="FL2907" s="2"/>
      <c r="FM2907" s="2"/>
      <c r="FN2907" s="2"/>
      <c r="FO2907" s="2"/>
      <c r="FP2907" s="2"/>
      <c r="FQ2907" s="2"/>
      <c r="FR2907" s="2"/>
      <c r="FS2907" s="2"/>
      <c r="FT2907" s="2"/>
      <c r="FU2907" s="2"/>
      <c r="FV2907" s="2"/>
      <c r="FW2907" s="2"/>
      <c r="FX2907" s="2"/>
      <c r="FY2907" s="2"/>
      <c r="FZ2907" s="2"/>
      <c r="GA2907" s="2"/>
      <c r="GB2907" s="2"/>
      <c r="GC2907" s="2"/>
      <c r="GD2907" s="2"/>
      <c r="GE2907" s="2"/>
      <c r="GF2907" s="2"/>
      <c r="GG2907" s="2"/>
      <c r="GH2907" s="2"/>
      <c r="GI2907" s="2"/>
      <c r="GJ2907" s="2"/>
      <c r="GK2907" s="2"/>
      <c r="GL2907" s="2"/>
      <c r="GM2907" s="2"/>
      <c r="GN2907" s="2"/>
      <c r="GO2907" s="2"/>
      <c r="GP2907" s="2"/>
      <c r="GQ2907" s="2"/>
      <c r="GR2907" s="2"/>
      <c r="GS2907" s="2"/>
      <c r="GT2907" s="2"/>
      <c r="GU2907" s="2"/>
      <c r="GV2907" s="2"/>
      <c r="GW2907" s="2"/>
      <c r="GX2907" s="2"/>
      <c r="GY2907" s="2"/>
      <c r="GZ2907" s="2"/>
      <c r="HA2907" s="2"/>
      <c r="HB2907" s="2"/>
      <c r="HC2907" s="2"/>
      <c r="HD2907" s="2"/>
      <c r="HE2907" s="2"/>
      <c r="HF2907" s="2"/>
      <c r="HG2907" s="2"/>
      <c r="HH2907" s="2"/>
      <c r="HI2907" s="2"/>
      <c r="HJ2907" s="2"/>
      <c r="HK2907" s="2"/>
      <c r="HL2907" s="2"/>
      <c r="HM2907" s="2"/>
      <c r="HN2907" s="2"/>
      <c r="HO2907" s="2"/>
      <c r="HP2907" s="2"/>
      <c r="HQ2907" s="2"/>
      <c r="HR2907" s="2"/>
      <c r="HS2907" s="2"/>
      <c r="HT2907" s="2"/>
      <c r="HU2907" s="2"/>
      <c r="HV2907" s="2"/>
      <c r="HW2907" s="2"/>
      <c r="HX2907" s="2"/>
      <c r="HY2907" s="2"/>
      <c r="HZ2907" s="2"/>
      <c r="IA2907" s="2"/>
      <c r="IB2907" s="2"/>
      <c r="IC2907" s="2"/>
      <c r="ID2907" s="2"/>
      <c r="IE2907" s="2"/>
      <c r="IF2907" s="2"/>
      <c r="IG2907" s="2"/>
      <c r="IH2907" s="2"/>
      <c r="II2907" s="2"/>
      <c r="IJ2907" s="2"/>
      <c r="IK2907" s="2"/>
      <c r="IL2907" s="2"/>
      <c r="IM2907" s="2"/>
      <c r="IN2907" s="2"/>
      <c r="IO2907" s="2"/>
      <c r="IP2907" s="2"/>
      <c r="IQ2907" s="2"/>
      <c r="IR2907" s="2"/>
      <c r="IS2907" s="2"/>
      <c r="IT2907" s="2"/>
      <c r="IU2907" s="2"/>
    </row>
    <row r="2908" spans="4:255" x14ac:dyDescent="0.2">
      <c r="D2908" s="15"/>
      <c r="E2908" s="2"/>
      <c r="F2908" s="2"/>
      <c r="G2908" s="2"/>
      <c r="H2908" s="2"/>
      <c r="I2908" s="2"/>
      <c r="J2908" s="2"/>
      <c r="K2908" s="2"/>
      <c r="L2908" s="2"/>
      <c r="M2908" s="2"/>
      <c r="N2908" s="2"/>
      <c r="O2908" s="2"/>
      <c r="P2908" s="2"/>
      <c r="Q2908" s="2"/>
      <c r="R2908" s="2"/>
      <c r="S2908" s="2"/>
      <c r="T2908" s="2"/>
      <c r="U2908" s="2"/>
      <c r="V2908" s="2"/>
      <c r="W2908" s="2"/>
      <c r="X2908" s="2"/>
      <c r="Y2908" s="2"/>
      <c r="Z2908" s="2"/>
      <c r="AA2908" s="2"/>
      <c r="AB2908" s="2"/>
      <c r="AC2908" s="2"/>
      <c r="AD2908" s="2"/>
      <c r="AE2908" s="2"/>
      <c r="AF2908" s="2"/>
      <c r="AG2908" s="2"/>
      <c r="AH2908" s="2"/>
      <c r="AI2908" s="2"/>
      <c r="AJ2908" s="2"/>
      <c r="AK2908" s="2"/>
      <c r="AL2908" s="2"/>
      <c r="AM2908" s="2"/>
      <c r="AN2908" s="2"/>
      <c r="AO2908" s="2"/>
      <c r="AP2908" s="2"/>
      <c r="AQ2908" s="2"/>
      <c r="AR2908" s="2"/>
      <c r="AS2908" s="2"/>
      <c r="AT2908" s="2"/>
      <c r="AU2908" s="2"/>
      <c r="AV2908" s="2"/>
      <c r="AW2908" s="2"/>
      <c r="AX2908" s="2"/>
      <c r="AY2908" s="2"/>
      <c r="AZ2908" s="2"/>
      <c r="BA2908" s="2"/>
      <c r="BB2908" s="2"/>
      <c r="BC2908" s="2"/>
      <c r="BD2908" s="2"/>
      <c r="BE2908" s="2"/>
      <c r="BF2908" s="2"/>
      <c r="BG2908" s="2"/>
      <c r="BH2908" s="2"/>
      <c r="BI2908" s="2"/>
      <c r="BJ2908" s="2"/>
      <c r="BK2908" s="2"/>
      <c r="BL2908" s="2"/>
      <c r="BM2908" s="2"/>
      <c r="BN2908" s="2"/>
      <c r="BO2908" s="2"/>
      <c r="BP2908" s="2"/>
      <c r="BQ2908" s="2"/>
      <c r="BR2908" s="2"/>
      <c r="BS2908" s="2"/>
      <c r="BT2908" s="2"/>
      <c r="BU2908" s="2"/>
      <c r="BV2908" s="2"/>
      <c r="BW2908" s="2"/>
      <c r="BX2908" s="2"/>
      <c r="BY2908" s="2"/>
      <c r="BZ2908" s="2"/>
      <c r="CA2908" s="2"/>
      <c r="CB2908" s="2"/>
      <c r="CC2908" s="2"/>
      <c r="CD2908" s="2"/>
      <c r="CE2908" s="2"/>
      <c r="CF2908" s="2"/>
      <c r="CG2908" s="2"/>
      <c r="CH2908" s="2"/>
      <c r="CI2908" s="2"/>
      <c r="CJ2908" s="2"/>
      <c r="CK2908" s="2"/>
      <c r="CL2908" s="2"/>
      <c r="CM2908" s="2"/>
      <c r="CN2908" s="2"/>
      <c r="CO2908" s="2"/>
      <c r="CP2908" s="2"/>
      <c r="CQ2908" s="2"/>
      <c r="CR2908" s="2"/>
      <c r="CS2908" s="2"/>
      <c r="CT2908" s="2"/>
      <c r="CU2908" s="2"/>
      <c r="CV2908" s="2"/>
      <c r="CW2908" s="2"/>
      <c r="CX2908" s="2"/>
      <c r="CY2908" s="2"/>
      <c r="CZ2908" s="2"/>
      <c r="DA2908" s="2"/>
      <c r="DB2908" s="2"/>
      <c r="DC2908" s="2"/>
      <c r="DD2908" s="2"/>
      <c r="DE2908" s="2"/>
      <c r="DF2908" s="2"/>
      <c r="DG2908" s="2"/>
      <c r="DH2908" s="2"/>
      <c r="DI2908" s="2"/>
      <c r="DJ2908" s="2"/>
      <c r="DK2908" s="2"/>
      <c r="DL2908" s="2"/>
      <c r="DM2908" s="2"/>
      <c r="DN2908" s="2"/>
      <c r="DO2908" s="2"/>
      <c r="DP2908" s="2"/>
      <c r="DQ2908" s="2"/>
      <c r="DR2908" s="2"/>
      <c r="DS2908" s="2"/>
      <c r="DT2908" s="2"/>
      <c r="DU2908" s="2"/>
      <c r="DV2908" s="2"/>
      <c r="DW2908" s="2"/>
      <c r="DX2908" s="2"/>
      <c r="DY2908" s="2"/>
      <c r="DZ2908" s="2"/>
      <c r="EA2908" s="2"/>
      <c r="EB2908" s="2"/>
      <c r="EC2908" s="2"/>
      <c r="ED2908" s="2"/>
      <c r="EE2908" s="2"/>
      <c r="EF2908" s="2"/>
      <c r="EG2908" s="2"/>
      <c r="EH2908" s="2"/>
      <c r="EI2908" s="2"/>
      <c r="EJ2908" s="2"/>
      <c r="EK2908" s="2"/>
      <c r="EL2908" s="2"/>
      <c r="EM2908" s="2"/>
      <c r="EN2908" s="2"/>
      <c r="EO2908" s="2"/>
      <c r="EP2908" s="2"/>
      <c r="EQ2908" s="2"/>
      <c r="ER2908" s="2"/>
      <c r="ES2908" s="2"/>
      <c r="ET2908" s="2"/>
      <c r="EU2908" s="2"/>
      <c r="EV2908" s="2"/>
      <c r="EW2908" s="2"/>
      <c r="EX2908" s="2"/>
      <c r="EY2908" s="2"/>
      <c r="EZ2908" s="2"/>
      <c r="FA2908" s="2"/>
      <c r="FB2908" s="2"/>
      <c r="FC2908" s="2"/>
      <c r="FD2908" s="2"/>
      <c r="FE2908" s="2"/>
      <c r="FF2908" s="2"/>
      <c r="FG2908" s="2"/>
      <c r="FH2908" s="2"/>
      <c r="FI2908" s="2"/>
      <c r="FJ2908" s="2"/>
      <c r="FK2908" s="2"/>
      <c r="FL2908" s="2"/>
      <c r="FM2908" s="2"/>
      <c r="FN2908" s="2"/>
      <c r="FO2908" s="2"/>
      <c r="FP2908" s="2"/>
      <c r="FQ2908" s="2"/>
      <c r="FR2908" s="2"/>
      <c r="FS2908" s="2"/>
      <c r="FT2908" s="2"/>
      <c r="FU2908" s="2"/>
      <c r="FV2908" s="2"/>
      <c r="FW2908" s="2"/>
      <c r="FX2908" s="2"/>
      <c r="FY2908" s="2"/>
      <c r="FZ2908" s="2"/>
      <c r="GA2908" s="2"/>
      <c r="GB2908" s="2"/>
      <c r="GC2908" s="2"/>
      <c r="GD2908" s="2"/>
      <c r="GE2908" s="2"/>
      <c r="GF2908" s="2"/>
      <c r="GG2908" s="2"/>
      <c r="GH2908" s="2"/>
      <c r="GI2908" s="2"/>
      <c r="GJ2908" s="2"/>
      <c r="GK2908" s="2"/>
      <c r="GL2908" s="2"/>
      <c r="GM2908" s="2"/>
      <c r="GN2908" s="2"/>
      <c r="GO2908" s="2"/>
      <c r="GP2908" s="2"/>
      <c r="GQ2908" s="2"/>
      <c r="GR2908" s="2"/>
      <c r="GS2908" s="2"/>
      <c r="GT2908" s="2"/>
      <c r="GU2908" s="2"/>
      <c r="GV2908" s="2"/>
      <c r="GW2908" s="2"/>
      <c r="GX2908" s="2"/>
      <c r="GY2908" s="2"/>
      <c r="GZ2908" s="2"/>
      <c r="HA2908" s="2"/>
      <c r="HB2908" s="2"/>
      <c r="HC2908" s="2"/>
      <c r="HD2908" s="2"/>
      <c r="HE2908" s="2"/>
      <c r="HF2908" s="2"/>
      <c r="HG2908" s="2"/>
      <c r="HH2908" s="2"/>
      <c r="HI2908" s="2"/>
      <c r="HJ2908" s="2"/>
      <c r="HK2908" s="2"/>
      <c r="HL2908" s="2"/>
      <c r="HM2908" s="2"/>
      <c r="HN2908" s="2"/>
      <c r="HO2908" s="2"/>
      <c r="HP2908" s="2"/>
      <c r="HQ2908" s="2"/>
      <c r="HR2908" s="2"/>
      <c r="HS2908" s="2"/>
      <c r="HT2908" s="2"/>
      <c r="HU2908" s="2"/>
      <c r="HV2908" s="2"/>
      <c r="HW2908" s="2"/>
      <c r="HX2908" s="2"/>
      <c r="HY2908" s="2"/>
      <c r="HZ2908" s="2"/>
      <c r="IA2908" s="2"/>
      <c r="IB2908" s="2"/>
      <c r="IC2908" s="2"/>
      <c r="ID2908" s="2"/>
      <c r="IE2908" s="2"/>
      <c r="IF2908" s="2"/>
      <c r="IG2908" s="2"/>
      <c r="IH2908" s="2"/>
      <c r="II2908" s="2"/>
      <c r="IJ2908" s="2"/>
      <c r="IK2908" s="2"/>
      <c r="IL2908" s="2"/>
      <c r="IM2908" s="2"/>
      <c r="IN2908" s="2"/>
      <c r="IO2908" s="2"/>
      <c r="IP2908" s="2"/>
      <c r="IQ2908" s="2"/>
      <c r="IR2908" s="2"/>
      <c r="IS2908" s="2"/>
      <c r="IT2908" s="2"/>
      <c r="IU2908" s="2"/>
    </row>
    <row r="2909" spans="4:255" x14ac:dyDescent="0.2">
      <c r="D2909" s="15"/>
      <c r="E2909" s="2"/>
      <c r="F2909" s="2"/>
      <c r="G2909" s="2"/>
      <c r="H2909" s="2"/>
      <c r="I2909" s="2"/>
      <c r="J2909" s="2"/>
      <c r="K2909" s="2"/>
      <c r="L2909" s="2"/>
      <c r="M2909" s="2"/>
      <c r="N2909" s="2"/>
      <c r="O2909" s="2"/>
      <c r="P2909" s="2"/>
      <c r="Q2909" s="2"/>
      <c r="R2909" s="2"/>
      <c r="S2909" s="2"/>
      <c r="T2909" s="2"/>
      <c r="U2909" s="2"/>
      <c r="V2909" s="2"/>
      <c r="W2909" s="2"/>
      <c r="X2909" s="2"/>
      <c r="Y2909" s="2"/>
      <c r="Z2909" s="2"/>
      <c r="AA2909" s="2"/>
      <c r="AB2909" s="2"/>
      <c r="AC2909" s="2"/>
      <c r="AD2909" s="2"/>
      <c r="AE2909" s="2"/>
      <c r="AF2909" s="2"/>
      <c r="AG2909" s="2"/>
      <c r="AH2909" s="2"/>
      <c r="AI2909" s="2"/>
      <c r="AJ2909" s="2"/>
      <c r="AK2909" s="2"/>
      <c r="AL2909" s="2"/>
      <c r="AM2909" s="2"/>
      <c r="AN2909" s="2"/>
      <c r="AO2909" s="2"/>
      <c r="AP2909" s="2"/>
      <c r="AQ2909" s="2"/>
      <c r="AR2909" s="2"/>
      <c r="AS2909" s="2"/>
      <c r="AT2909" s="2"/>
      <c r="AU2909" s="2"/>
      <c r="AV2909" s="2"/>
      <c r="AW2909" s="2"/>
      <c r="AX2909" s="2"/>
      <c r="AY2909" s="2"/>
      <c r="AZ2909" s="2"/>
      <c r="BA2909" s="2"/>
      <c r="BB2909" s="2"/>
      <c r="BC2909" s="2"/>
      <c r="BD2909" s="2"/>
      <c r="BE2909" s="2"/>
      <c r="BF2909" s="2"/>
      <c r="BG2909" s="2"/>
      <c r="BH2909" s="2"/>
      <c r="BI2909" s="2"/>
      <c r="BJ2909" s="2"/>
      <c r="BK2909" s="2"/>
      <c r="BL2909" s="2"/>
      <c r="BM2909" s="2"/>
      <c r="BN2909" s="2"/>
      <c r="BO2909" s="2"/>
      <c r="BP2909" s="2"/>
      <c r="BQ2909" s="2"/>
      <c r="BR2909" s="2"/>
      <c r="BS2909" s="2"/>
      <c r="BT2909" s="2"/>
      <c r="BU2909" s="2"/>
      <c r="BV2909" s="2"/>
      <c r="BW2909" s="2"/>
      <c r="BX2909" s="2"/>
      <c r="BY2909" s="2"/>
      <c r="BZ2909" s="2"/>
      <c r="CA2909" s="2"/>
      <c r="CB2909" s="2"/>
      <c r="CC2909" s="2"/>
      <c r="CD2909" s="2"/>
      <c r="CE2909" s="2"/>
      <c r="CF2909" s="2"/>
      <c r="CG2909" s="2"/>
      <c r="CH2909" s="2"/>
      <c r="CI2909" s="2"/>
      <c r="CJ2909" s="2"/>
      <c r="CK2909" s="2"/>
      <c r="CL2909" s="2"/>
      <c r="CM2909" s="2"/>
      <c r="CN2909" s="2"/>
      <c r="CO2909" s="2"/>
      <c r="CP2909" s="2"/>
      <c r="CQ2909" s="2"/>
      <c r="CR2909" s="2"/>
      <c r="CS2909" s="2"/>
      <c r="CT2909" s="2"/>
      <c r="CU2909" s="2"/>
      <c r="CV2909" s="2"/>
      <c r="CW2909" s="2"/>
      <c r="CX2909" s="2"/>
      <c r="CY2909" s="2"/>
      <c r="CZ2909" s="2"/>
      <c r="DA2909" s="2"/>
      <c r="DB2909" s="2"/>
      <c r="DC2909" s="2"/>
      <c r="DD2909" s="2"/>
      <c r="DE2909" s="2"/>
      <c r="DF2909" s="2"/>
      <c r="DG2909" s="2"/>
      <c r="DH2909" s="2"/>
      <c r="DI2909" s="2"/>
      <c r="DJ2909" s="2"/>
      <c r="DK2909" s="2"/>
      <c r="DL2909" s="2"/>
      <c r="DM2909" s="2"/>
      <c r="DN2909" s="2"/>
      <c r="DO2909" s="2"/>
      <c r="DP2909" s="2"/>
      <c r="DQ2909" s="2"/>
      <c r="DR2909" s="2"/>
      <c r="DS2909" s="2"/>
      <c r="DT2909" s="2"/>
      <c r="DU2909" s="2"/>
      <c r="DV2909" s="2"/>
      <c r="DW2909" s="2"/>
      <c r="DX2909" s="2"/>
      <c r="DY2909" s="2"/>
      <c r="DZ2909" s="2"/>
      <c r="EA2909" s="2"/>
      <c r="EB2909" s="2"/>
      <c r="EC2909" s="2"/>
      <c r="ED2909" s="2"/>
      <c r="EE2909" s="2"/>
      <c r="EF2909" s="2"/>
      <c r="EG2909" s="2"/>
      <c r="EH2909" s="2"/>
      <c r="EI2909" s="2"/>
      <c r="EJ2909" s="2"/>
      <c r="EK2909" s="2"/>
      <c r="EL2909" s="2"/>
      <c r="EM2909" s="2"/>
      <c r="EN2909" s="2"/>
      <c r="EO2909" s="2"/>
      <c r="EP2909" s="2"/>
      <c r="EQ2909" s="2"/>
      <c r="ER2909" s="2"/>
      <c r="ES2909" s="2"/>
      <c r="ET2909" s="2"/>
      <c r="EU2909" s="2"/>
      <c r="EV2909" s="2"/>
      <c r="EW2909" s="2"/>
      <c r="EX2909" s="2"/>
      <c r="EY2909" s="2"/>
      <c r="EZ2909" s="2"/>
      <c r="FA2909" s="2"/>
      <c r="FB2909" s="2"/>
      <c r="FC2909" s="2"/>
      <c r="FD2909" s="2"/>
      <c r="FE2909" s="2"/>
      <c r="FF2909" s="2"/>
      <c r="FG2909" s="2"/>
      <c r="FH2909" s="2"/>
      <c r="FI2909" s="2"/>
      <c r="FJ2909" s="2"/>
      <c r="FK2909" s="2"/>
      <c r="FL2909" s="2"/>
      <c r="FM2909" s="2"/>
      <c r="FN2909" s="2"/>
      <c r="FO2909" s="2"/>
      <c r="FP2909" s="2"/>
      <c r="FQ2909" s="2"/>
      <c r="FR2909" s="2"/>
      <c r="FS2909" s="2"/>
      <c r="FT2909" s="2"/>
      <c r="FU2909" s="2"/>
      <c r="FV2909" s="2"/>
      <c r="FW2909" s="2"/>
      <c r="FX2909" s="2"/>
      <c r="FY2909" s="2"/>
      <c r="FZ2909" s="2"/>
      <c r="GA2909" s="2"/>
      <c r="GB2909" s="2"/>
      <c r="GC2909" s="2"/>
      <c r="GD2909" s="2"/>
      <c r="GE2909" s="2"/>
      <c r="GF2909" s="2"/>
      <c r="GG2909" s="2"/>
      <c r="GH2909" s="2"/>
      <c r="GI2909" s="2"/>
      <c r="GJ2909" s="2"/>
      <c r="GK2909" s="2"/>
      <c r="GL2909" s="2"/>
      <c r="GM2909" s="2"/>
      <c r="GN2909" s="2"/>
      <c r="GO2909" s="2"/>
      <c r="GP2909" s="2"/>
      <c r="GQ2909" s="2"/>
      <c r="GR2909" s="2"/>
      <c r="GS2909" s="2"/>
      <c r="GT2909" s="2"/>
      <c r="GU2909" s="2"/>
      <c r="GV2909" s="2"/>
      <c r="GW2909" s="2"/>
      <c r="GX2909" s="2"/>
      <c r="GY2909" s="2"/>
      <c r="GZ2909" s="2"/>
      <c r="HA2909" s="2"/>
      <c r="HB2909" s="2"/>
      <c r="HC2909" s="2"/>
      <c r="HD2909" s="2"/>
      <c r="HE2909" s="2"/>
      <c r="HF2909" s="2"/>
      <c r="HG2909" s="2"/>
      <c r="HH2909" s="2"/>
      <c r="HI2909" s="2"/>
      <c r="HJ2909" s="2"/>
      <c r="HK2909" s="2"/>
      <c r="HL2909" s="2"/>
      <c r="HM2909" s="2"/>
      <c r="HN2909" s="2"/>
      <c r="HO2909" s="2"/>
      <c r="HP2909" s="2"/>
      <c r="HQ2909" s="2"/>
      <c r="HR2909" s="2"/>
      <c r="HS2909" s="2"/>
      <c r="HT2909" s="2"/>
      <c r="HU2909" s="2"/>
      <c r="HV2909" s="2"/>
      <c r="HW2909" s="2"/>
      <c r="HX2909" s="2"/>
      <c r="HY2909" s="2"/>
      <c r="HZ2909" s="2"/>
      <c r="IA2909" s="2"/>
      <c r="IB2909" s="2"/>
      <c r="IC2909" s="2"/>
      <c r="ID2909" s="2"/>
      <c r="IE2909" s="2"/>
      <c r="IF2909" s="2"/>
      <c r="IG2909" s="2"/>
      <c r="IH2909" s="2"/>
      <c r="II2909" s="2"/>
      <c r="IJ2909" s="2"/>
      <c r="IK2909" s="2"/>
      <c r="IL2909" s="2"/>
      <c r="IM2909" s="2"/>
      <c r="IN2909" s="2"/>
      <c r="IO2909" s="2"/>
      <c r="IP2909" s="2"/>
      <c r="IQ2909" s="2"/>
      <c r="IR2909" s="2"/>
      <c r="IS2909" s="2"/>
      <c r="IT2909" s="2"/>
      <c r="IU2909" s="2"/>
    </row>
    <row r="2910" spans="4:255" x14ac:dyDescent="0.2">
      <c r="D2910" s="15"/>
      <c r="E2910" s="2"/>
      <c r="F2910" s="2"/>
      <c r="G2910" s="2"/>
      <c r="H2910" s="2"/>
      <c r="I2910" s="2"/>
      <c r="J2910" s="2"/>
      <c r="K2910" s="2"/>
      <c r="L2910" s="2"/>
      <c r="M2910" s="2"/>
      <c r="N2910" s="2"/>
      <c r="O2910" s="2"/>
      <c r="P2910" s="2"/>
      <c r="Q2910" s="2"/>
      <c r="R2910" s="2"/>
      <c r="S2910" s="2"/>
      <c r="T2910" s="2"/>
      <c r="U2910" s="2"/>
      <c r="V2910" s="2"/>
      <c r="W2910" s="2"/>
      <c r="X2910" s="2"/>
      <c r="Y2910" s="2"/>
      <c r="Z2910" s="2"/>
      <c r="AA2910" s="2"/>
      <c r="AB2910" s="2"/>
      <c r="AC2910" s="2"/>
      <c r="AD2910" s="2"/>
      <c r="AE2910" s="2"/>
      <c r="AF2910" s="2"/>
      <c r="AG2910" s="2"/>
      <c r="AH2910" s="2"/>
      <c r="AI2910" s="2"/>
      <c r="AJ2910" s="2"/>
      <c r="AK2910" s="2"/>
      <c r="AL2910" s="2"/>
      <c r="AM2910" s="2"/>
      <c r="AN2910" s="2"/>
      <c r="AO2910" s="2"/>
      <c r="AP2910" s="2"/>
      <c r="AQ2910" s="2"/>
      <c r="AR2910" s="2"/>
      <c r="AS2910" s="2"/>
      <c r="AT2910" s="2"/>
      <c r="AU2910" s="2"/>
      <c r="AV2910" s="2"/>
      <c r="AW2910" s="2"/>
      <c r="AX2910" s="2"/>
      <c r="AY2910" s="2"/>
      <c r="AZ2910" s="2"/>
      <c r="BA2910" s="2"/>
      <c r="BB2910" s="2"/>
      <c r="BC2910" s="2"/>
      <c r="BD2910" s="2"/>
      <c r="BE2910" s="2"/>
      <c r="BF2910" s="2"/>
      <c r="BG2910" s="2"/>
      <c r="BH2910" s="2"/>
      <c r="BI2910" s="2"/>
      <c r="BJ2910" s="2"/>
      <c r="BK2910" s="2"/>
      <c r="BL2910" s="2"/>
      <c r="BM2910" s="2"/>
      <c r="BN2910" s="2"/>
      <c r="BO2910" s="2"/>
      <c r="BP2910" s="2"/>
      <c r="BQ2910" s="2"/>
      <c r="BR2910" s="2"/>
      <c r="BS2910" s="2"/>
      <c r="BT2910" s="2"/>
      <c r="BU2910" s="2"/>
      <c r="BV2910" s="2"/>
      <c r="BW2910" s="2"/>
      <c r="BX2910" s="2"/>
      <c r="BY2910" s="2"/>
      <c r="BZ2910" s="2"/>
      <c r="CA2910" s="2"/>
      <c r="CB2910" s="2"/>
      <c r="CC2910" s="2"/>
      <c r="CD2910" s="2"/>
      <c r="CE2910" s="2"/>
      <c r="CF2910" s="2"/>
      <c r="CG2910" s="2"/>
      <c r="CH2910" s="2"/>
      <c r="CI2910" s="2"/>
      <c r="CJ2910" s="2"/>
      <c r="CK2910" s="2"/>
      <c r="CL2910" s="2"/>
      <c r="CM2910" s="2"/>
      <c r="CN2910" s="2"/>
      <c r="CO2910" s="2"/>
      <c r="CP2910" s="2"/>
      <c r="CQ2910" s="2"/>
      <c r="CR2910" s="2"/>
      <c r="CS2910" s="2"/>
      <c r="CT2910" s="2"/>
      <c r="CU2910" s="2"/>
      <c r="CV2910" s="2"/>
      <c r="CW2910" s="2"/>
      <c r="CX2910" s="2"/>
      <c r="CY2910" s="2"/>
      <c r="CZ2910" s="2"/>
      <c r="DA2910" s="2"/>
      <c r="DB2910" s="2"/>
      <c r="DC2910" s="2"/>
      <c r="DD2910" s="2"/>
      <c r="DE2910" s="2"/>
      <c r="DF2910" s="2"/>
      <c r="DG2910" s="2"/>
      <c r="DH2910" s="2"/>
      <c r="DI2910" s="2"/>
      <c r="DJ2910" s="2"/>
      <c r="DK2910" s="2"/>
      <c r="DL2910" s="2"/>
      <c r="DM2910" s="2"/>
      <c r="DN2910" s="2"/>
      <c r="DO2910" s="2"/>
      <c r="DP2910" s="2"/>
      <c r="DQ2910" s="2"/>
      <c r="DR2910" s="2"/>
      <c r="DS2910" s="2"/>
      <c r="DT2910" s="2"/>
      <c r="DU2910" s="2"/>
      <c r="DV2910" s="2"/>
      <c r="DW2910" s="2"/>
      <c r="DX2910" s="2"/>
      <c r="DY2910" s="2"/>
      <c r="DZ2910" s="2"/>
      <c r="EA2910" s="2"/>
      <c r="EB2910" s="2"/>
      <c r="EC2910" s="2"/>
      <c r="ED2910" s="2"/>
      <c r="EE2910" s="2"/>
      <c r="EF2910" s="2"/>
      <c r="EG2910" s="2"/>
      <c r="EH2910" s="2"/>
      <c r="EI2910" s="2"/>
      <c r="EJ2910" s="2"/>
      <c r="EK2910" s="2"/>
      <c r="EL2910" s="2"/>
      <c r="EM2910" s="2"/>
      <c r="EN2910" s="2"/>
      <c r="EO2910" s="2"/>
      <c r="EP2910" s="2"/>
      <c r="EQ2910" s="2"/>
      <c r="ER2910" s="2"/>
      <c r="ES2910" s="2"/>
      <c r="ET2910" s="2"/>
      <c r="EU2910" s="2"/>
      <c r="EV2910" s="2"/>
      <c r="EW2910" s="2"/>
      <c r="EX2910" s="2"/>
      <c r="EY2910" s="2"/>
      <c r="EZ2910" s="2"/>
      <c r="FA2910" s="2"/>
      <c r="FB2910" s="2"/>
      <c r="FC2910" s="2"/>
      <c r="FD2910" s="2"/>
      <c r="FE2910" s="2"/>
      <c r="FF2910" s="2"/>
      <c r="FG2910" s="2"/>
      <c r="FH2910" s="2"/>
      <c r="FI2910" s="2"/>
      <c r="FJ2910" s="2"/>
      <c r="FK2910" s="2"/>
      <c r="FL2910" s="2"/>
      <c r="FM2910" s="2"/>
      <c r="FN2910" s="2"/>
      <c r="FO2910" s="2"/>
      <c r="FP2910" s="2"/>
      <c r="FQ2910" s="2"/>
      <c r="FR2910" s="2"/>
      <c r="FS2910" s="2"/>
      <c r="FT2910" s="2"/>
      <c r="FU2910" s="2"/>
      <c r="FV2910" s="2"/>
      <c r="FW2910" s="2"/>
      <c r="FX2910" s="2"/>
      <c r="FY2910" s="2"/>
      <c r="FZ2910" s="2"/>
      <c r="GA2910" s="2"/>
      <c r="GB2910" s="2"/>
      <c r="GC2910" s="2"/>
      <c r="GD2910" s="2"/>
      <c r="GE2910" s="2"/>
      <c r="GF2910" s="2"/>
      <c r="GG2910" s="2"/>
      <c r="GH2910" s="2"/>
      <c r="GI2910" s="2"/>
      <c r="GJ2910" s="2"/>
      <c r="GK2910" s="2"/>
      <c r="GL2910" s="2"/>
      <c r="GM2910" s="2"/>
      <c r="GN2910" s="2"/>
      <c r="GO2910" s="2"/>
      <c r="GP2910" s="2"/>
      <c r="GQ2910" s="2"/>
      <c r="GR2910" s="2"/>
      <c r="GS2910" s="2"/>
      <c r="GT2910" s="2"/>
      <c r="GU2910" s="2"/>
      <c r="GV2910" s="2"/>
      <c r="GW2910" s="2"/>
      <c r="GX2910" s="2"/>
      <c r="GY2910" s="2"/>
      <c r="GZ2910" s="2"/>
      <c r="HA2910" s="2"/>
      <c r="HB2910" s="2"/>
      <c r="HC2910" s="2"/>
      <c r="HD2910" s="2"/>
      <c r="HE2910" s="2"/>
      <c r="HF2910" s="2"/>
      <c r="HG2910" s="2"/>
      <c r="HH2910" s="2"/>
      <c r="HI2910" s="2"/>
      <c r="HJ2910" s="2"/>
      <c r="HK2910" s="2"/>
      <c r="HL2910" s="2"/>
      <c r="HM2910" s="2"/>
      <c r="HN2910" s="2"/>
      <c r="HO2910" s="2"/>
      <c r="HP2910" s="2"/>
      <c r="HQ2910" s="2"/>
      <c r="HR2910" s="2"/>
      <c r="HS2910" s="2"/>
      <c r="HT2910" s="2"/>
      <c r="HU2910" s="2"/>
      <c r="HV2910" s="2"/>
      <c r="HW2910" s="2"/>
      <c r="HX2910" s="2"/>
      <c r="HY2910" s="2"/>
      <c r="HZ2910" s="2"/>
      <c r="IA2910" s="2"/>
      <c r="IB2910" s="2"/>
      <c r="IC2910" s="2"/>
      <c r="ID2910" s="2"/>
      <c r="IE2910" s="2"/>
      <c r="IF2910" s="2"/>
      <c r="IG2910" s="2"/>
      <c r="IH2910" s="2"/>
      <c r="II2910" s="2"/>
      <c r="IJ2910" s="2"/>
      <c r="IK2910" s="2"/>
      <c r="IL2910" s="2"/>
      <c r="IM2910" s="2"/>
      <c r="IN2910" s="2"/>
      <c r="IO2910" s="2"/>
      <c r="IP2910" s="2"/>
      <c r="IQ2910" s="2"/>
      <c r="IR2910" s="2"/>
      <c r="IS2910" s="2"/>
      <c r="IT2910" s="2"/>
      <c r="IU2910" s="2"/>
    </row>
    <row r="2911" spans="4:255" x14ac:dyDescent="0.2">
      <c r="D2911" s="15"/>
      <c r="E2911" s="2"/>
      <c r="F2911" s="2"/>
      <c r="G2911" s="2"/>
      <c r="H2911" s="2"/>
      <c r="I2911" s="2"/>
      <c r="J2911" s="2"/>
      <c r="K2911" s="2"/>
      <c r="L2911" s="2"/>
      <c r="M2911" s="2"/>
      <c r="N2911" s="2"/>
      <c r="O2911" s="2"/>
      <c r="P2911" s="2"/>
      <c r="Q2911" s="2"/>
      <c r="R2911" s="2"/>
      <c r="S2911" s="2"/>
      <c r="T2911" s="2"/>
      <c r="U2911" s="2"/>
      <c r="V2911" s="2"/>
      <c r="W2911" s="2"/>
      <c r="X2911" s="2"/>
      <c r="Y2911" s="2"/>
      <c r="Z2911" s="2"/>
      <c r="AA2911" s="2"/>
      <c r="AB2911" s="2"/>
      <c r="AC2911" s="2"/>
      <c r="AD2911" s="2"/>
      <c r="AE2911" s="2"/>
      <c r="AF2911" s="2"/>
      <c r="AG2911" s="2"/>
      <c r="AH2911" s="2"/>
      <c r="AI2911" s="2"/>
      <c r="AJ2911" s="2"/>
      <c r="AK2911" s="2"/>
      <c r="AL2911" s="2"/>
      <c r="AM2911" s="2"/>
      <c r="AN2911" s="2"/>
      <c r="AO2911" s="2"/>
      <c r="AP2911" s="2"/>
      <c r="AQ2911" s="2"/>
      <c r="AR2911" s="2"/>
      <c r="AS2911" s="2"/>
      <c r="AT2911" s="2"/>
      <c r="AU2911" s="2"/>
      <c r="AV2911" s="2"/>
      <c r="AW2911" s="2"/>
      <c r="AX2911" s="2"/>
      <c r="AY2911" s="2"/>
      <c r="AZ2911" s="2"/>
      <c r="BA2911" s="2"/>
      <c r="BB2911" s="2"/>
      <c r="BC2911" s="2"/>
      <c r="BD2911" s="2"/>
      <c r="BE2911" s="2"/>
      <c r="BF2911" s="2"/>
      <c r="BG2911" s="2"/>
      <c r="BH2911" s="2"/>
      <c r="BI2911" s="2"/>
      <c r="BJ2911" s="2"/>
      <c r="BK2911" s="2"/>
      <c r="BL2911" s="2"/>
      <c r="BM2911" s="2"/>
      <c r="BN2911" s="2"/>
      <c r="BO2911" s="2"/>
      <c r="BP2911" s="2"/>
      <c r="BQ2911" s="2"/>
      <c r="BR2911" s="2"/>
      <c r="BS2911" s="2"/>
      <c r="BT2911" s="2"/>
      <c r="BU2911" s="2"/>
      <c r="BV2911" s="2"/>
      <c r="BW2911" s="2"/>
      <c r="BX2911" s="2"/>
      <c r="BY2911" s="2"/>
      <c r="BZ2911" s="2"/>
      <c r="CA2911" s="2"/>
      <c r="CB2911" s="2"/>
      <c r="CC2911" s="2"/>
      <c r="CD2911" s="2"/>
      <c r="CE2911" s="2"/>
      <c r="CF2911" s="2"/>
      <c r="CG2911" s="2"/>
      <c r="CH2911" s="2"/>
      <c r="CI2911" s="2"/>
      <c r="CJ2911" s="2"/>
      <c r="CK2911" s="2"/>
      <c r="CL2911" s="2"/>
      <c r="CM2911" s="2"/>
      <c r="CN2911" s="2"/>
      <c r="CO2911" s="2"/>
      <c r="CP2911" s="2"/>
      <c r="CQ2911" s="2"/>
      <c r="CR2911" s="2"/>
      <c r="CS2911" s="2"/>
      <c r="CT2911" s="2"/>
      <c r="CU2911" s="2"/>
      <c r="CV2911" s="2"/>
      <c r="CW2911" s="2"/>
      <c r="CX2911" s="2"/>
      <c r="CY2911" s="2"/>
      <c r="CZ2911" s="2"/>
      <c r="DA2911" s="2"/>
      <c r="DB2911" s="2"/>
      <c r="DC2911" s="2"/>
      <c r="DD2911" s="2"/>
      <c r="DE2911" s="2"/>
      <c r="DF2911" s="2"/>
      <c r="DG2911" s="2"/>
      <c r="DH2911" s="2"/>
      <c r="DI2911" s="2"/>
      <c r="DJ2911" s="2"/>
      <c r="DK2911" s="2"/>
      <c r="DL2911" s="2"/>
      <c r="DM2911" s="2"/>
      <c r="DN2911" s="2"/>
      <c r="DO2911" s="2"/>
      <c r="DP2911" s="2"/>
      <c r="DQ2911" s="2"/>
      <c r="DR2911" s="2"/>
      <c r="DS2911" s="2"/>
      <c r="DT2911" s="2"/>
      <c r="DU2911" s="2"/>
      <c r="DV2911" s="2"/>
      <c r="DW2911" s="2"/>
      <c r="DX2911" s="2"/>
      <c r="DY2911" s="2"/>
      <c r="DZ2911" s="2"/>
      <c r="EA2911" s="2"/>
      <c r="EB2911" s="2"/>
      <c r="EC2911" s="2"/>
      <c r="ED2911" s="2"/>
      <c r="EE2911" s="2"/>
      <c r="EF2911" s="2"/>
      <c r="EG2911" s="2"/>
      <c r="EH2911" s="2"/>
      <c r="EI2911" s="2"/>
      <c r="EJ2911" s="2"/>
      <c r="EK2911" s="2"/>
      <c r="EL2911" s="2"/>
      <c r="EM2911" s="2"/>
      <c r="EN2911" s="2"/>
      <c r="EO2911" s="2"/>
      <c r="EP2911" s="2"/>
      <c r="EQ2911" s="2"/>
      <c r="ER2911" s="2"/>
      <c r="ES2911" s="2"/>
      <c r="ET2911" s="2"/>
      <c r="EU2911" s="2"/>
      <c r="EV2911" s="2"/>
      <c r="EW2911" s="2"/>
      <c r="EX2911" s="2"/>
      <c r="EY2911" s="2"/>
      <c r="EZ2911" s="2"/>
      <c r="FA2911" s="2"/>
      <c r="FB2911" s="2"/>
      <c r="FC2911" s="2"/>
      <c r="FD2911" s="2"/>
      <c r="FE2911" s="2"/>
      <c r="FF2911" s="2"/>
      <c r="FG2911" s="2"/>
      <c r="FH2911" s="2"/>
      <c r="FI2911" s="2"/>
      <c r="FJ2911" s="2"/>
      <c r="FK2911" s="2"/>
      <c r="FL2911" s="2"/>
      <c r="FM2911" s="2"/>
      <c r="FN2911" s="2"/>
      <c r="FO2911" s="2"/>
      <c r="FP2911" s="2"/>
      <c r="FQ2911" s="2"/>
      <c r="FR2911" s="2"/>
      <c r="FS2911" s="2"/>
      <c r="FT2911" s="2"/>
      <c r="FU2911" s="2"/>
      <c r="FV2911" s="2"/>
      <c r="FW2911" s="2"/>
      <c r="FX2911" s="2"/>
      <c r="FY2911" s="2"/>
      <c r="FZ2911" s="2"/>
      <c r="GA2911" s="2"/>
      <c r="GB2911" s="2"/>
      <c r="GC2911" s="2"/>
      <c r="GD2911" s="2"/>
      <c r="GE2911" s="2"/>
      <c r="GF2911" s="2"/>
      <c r="GG2911" s="2"/>
      <c r="GH2911" s="2"/>
      <c r="GI2911" s="2"/>
      <c r="GJ2911" s="2"/>
      <c r="GK2911" s="2"/>
      <c r="GL2911" s="2"/>
      <c r="GM2911" s="2"/>
      <c r="GN2911" s="2"/>
      <c r="GO2911" s="2"/>
      <c r="GP2911" s="2"/>
      <c r="GQ2911" s="2"/>
      <c r="GR2911" s="2"/>
      <c r="GS2911" s="2"/>
      <c r="GT2911" s="2"/>
      <c r="GU2911" s="2"/>
      <c r="GV2911" s="2"/>
      <c r="GW2911" s="2"/>
      <c r="GX2911" s="2"/>
      <c r="GY2911" s="2"/>
      <c r="GZ2911" s="2"/>
      <c r="HA2911" s="2"/>
      <c r="HB2911" s="2"/>
      <c r="HC2911" s="2"/>
      <c r="HD2911" s="2"/>
      <c r="HE2911" s="2"/>
      <c r="HF2911" s="2"/>
      <c r="HG2911" s="2"/>
      <c r="HH2911" s="2"/>
      <c r="HI2911" s="2"/>
      <c r="HJ2911" s="2"/>
      <c r="HK2911" s="2"/>
      <c r="HL2911" s="2"/>
      <c r="HM2911" s="2"/>
      <c r="HN2911" s="2"/>
      <c r="HO2911" s="2"/>
      <c r="HP2911" s="2"/>
      <c r="HQ2911" s="2"/>
      <c r="HR2911" s="2"/>
      <c r="HS2911" s="2"/>
      <c r="HT2911" s="2"/>
      <c r="HU2911" s="2"/>
      <c r="HV2911" s="2"/>
      <c r="HW2911" s="2"/>
      <c r="HX2911" s="2"/>
      <c r="HY2911" s="2"/>
      <c r="HZ2911" s="2"/>
      <c r="IA2911" s="2"/>
      <c r="IB2911" s="2"/>
      <c r="IC2911" s="2"/>
      <c r="ID2911" s="2"/>
      <c r="IE2911" s="2"/>
      <c r="IF2911" s="2"/>
      <c r="IG2911" s="2"/>
      <c r="IH2911" s="2"/>
      <c r="II2911" s="2"/>
      <c r="IJ2911" s="2"/>
      <c r="IK2911" s="2"/>
      <c r="IL2911" s="2"/>
      <c r="IM2911" s="2"/>
      <c r="IN2911" s="2"/>
      <c r="IO2911" s="2"/>
      <c r="IP2911" s="2"/>
      <c r="IQ2911" s="2"/>
      <c r="IR2911" s="2"/>
      <c r="IS2911" s="2"/>
      <c r="IT2911" s="2"/>
      <c r="IU2911" s="2"/>
    </row>
    <row r="2912" spans="4:255" x14ac:dyDescent="0.2">
      <c r="D2912" s="15"/>
      <c r="E2912" s="2"/>
      <c r="F2912" s="2"/>
      <c r="G2912" s="2"/>
      <c r="H2912" s="2"/>
      <c r="I2912" s="2"/>
      <c r="J2912" s="2"/>
      <c r="K2912" s="2"/>
      <c r="L2912" s="2"/>
      <c r="M2912" s="2"/>
      <c r="N2912" s="2"/>
      <c r="O2912" s="2"/>
      <c r="P2912" s="2"/>
      <c r="Q2912" s="2"/>
      <c r="R2912" s="2"/>
      <c r="S2912" s="2"/>
      <c r="T2912" s="2"/>
      <c r="U2912" s="2"/>
      <c r="V2912" s="2"/>
      <c r="W2912" s="2"/>
      <c r="X2912" s="2"/>
      <c r="Y2912" s="2"/>
      <c r="Z2912" s="2"/>
      <c r="AA2912" s="2"/>
      <c r="AB2912" s="2"/>
      <c r="AC2912" s="2"/>
      <c r="AD2912" s="2"/>
      <c r="AE2912" s="2"/>
      <c r="AF2912" s="2"/>
      <c r="AG2912" s="2"/>
      <c r="AH2912" s="2"/>
      <c r="AI2912" s="2"/>
      <c r="AJ2912" s="2"/>
      <c r="AK2912" s="2"/>
      <c r="AL2912" s="2"/>
      <c r="AM2912" s="2"/>
      <c r="AN2912" s="2"/>
      <c r="AO2912" s="2"/>
      <c r="AP2912" s="2"/>
      <c r="AQ2912" s="2"/>
      <c r="AR2912" s="2"/>
      <c r="AS2912" s="2"/>
      <c r="AT2912" s="2"/>
      <c r="AU2912" s="2"/>
      <c r="AV2912" s="2"/>
      <c r="AW2912" s="2"/>
      <c r="AX2912" s="2"/>
      <c r="AY2912" s="2"/>
      <c r="AZ2912" s="2"/>
      <c r="BA2912" s="2"/>
      <c r="BB2912" s="2"/>
      <c r="BC2912" s="2"/>
      <c r="BD2912" s="2"/>
      <c r="BE2912" s="2"/>
      <c r="BF2912" s="2"/>
      <c r="BG2912" s="2"/>
      <c r="BH2912" s="2"/>
      <c r="BI2912" s="2"/>
      <c r="BJ2912" s="2"/>
      <c r="BK2912" s="2"/>
      <c r="BL2912" s="2"/>
      <c r="BM2912" s="2"/>
      <c r="BN2912" s="2"/>
      <c r="BO2912" s="2"/>
      <c r="BP2912" s="2"/>
      <c r="BQ2912" s="2"/>
      <c r="BR2912" s="2"/>
      <c r="BS2912" s="2"/>
      <c r="BT2912" s="2"/>
      <c r="BU2912" s="2"/>
      <c r="BV2912" s="2"/>
      <c r="BW2912" s="2"/>
      <c r="BX2912" s="2"/>
      <c r="BY2912" s="2"/>
      <c r="BZ2912" s="2"/>
      <c r="CA2912" s="2"/>
      <c r="CB2912" s="2"/>
      <c r="CC2912" s="2"/>
      <c r="CD2912" s="2"/>
      <c r="CE2912" s="2"/>
      <c r="CF2912" s="2"/>
      <c r="CG2912" s="2"/>
      <c r="CH2912" s="2"/>
      <c r="CI2912" s="2"/>
      <c r="CJ2912" s="2"/>
      <c r="CK2912" s="2"/>
      <c r="CL2912" s="2"/>
      <c r="CM2912" s="2"/>
      <c r="CN2912" s="2"/>
      <c r="CO2912" s="2"/>
      <c r="CP2912" s="2"/>
      <c r="CQ2912" s="2"/>
      <c r="CR2912" s="2"/>
      <c r="CS2912" s="2"/>
      <c r="CT2912" s="2"/>
      <c r="CU2912" s="2"/>
      <c r="CV2912" s="2"/>
      <c r="CW2912" s="2"/>
      <c r="CX2912" s="2"/>
      <c r="CY2912" s="2"/>
      <c r="CZ2912" s="2"/>
      <c r="DA2912" s="2"/>
      <c r="DB2912" s="2"/>
      <c r="DC2912" s="2"/>
      <c r="DD2912" s="2"/>
      <c r="DE2912" s="2"/>
      <c r="DF2912" s="2"/>
      <c r="DG2912" s="2"/>
      <c r="DH2912" s="2"/>
      <c r="DI2912" s="2"/>
      <c r="DJ2912" s="2"/>
      <c r="DK2912" s="2"/>
      <c r="DL2912" s="2"/>
      <c r="DM2912" s="2"/>
      <c r="DN2912" s="2"/>
      <c r="DO2912" s="2"/>
      <c r="DP2912" s="2"/>
      <c r="DQ2912" s="2"/>
      <c r="DR2912" s="2"/>
      <c r="DS2912" s="2"/>
      <c r="DT2912" s="2"/>
      <c r="DU2912" s="2"/>
      <c r="DV2912" s="2"/>
      <c r="DW2912" s="2"/>
      <c r="DX2912" s="2"/>
      <c r="DY2912" s="2"/>
      <c r="DZ2912" s="2"/>
      <c r="EA2912" s="2"/>
      <c r="EB2912" s="2"/>
      <c r="EC2912" s="2"/>
      <c r="ED2912" s="2"/>
      <c r="EE2912" s="2"/>
      <c r="EF2912" s="2"/>
      <c r="EG2912" s="2"/>
      <c r="EH2912" s="2"/>
      <c r="EI2912" s="2"/>
      <c r="EJ2912" s="2"/>
      <c r="EK2912" s="2"/>
      <c r="EL2912" s="2"/>
      <c r="EM2912" s="2"/>
      <c r="EN2912" s="2"/>
      <c r="EO2912" s="2"/>
      <c r="EP2912" s="2"/>
      <c r="EQ2912" s="2"/>
      <c r="ER2912" s="2"/>
      <c r="ES2912" s="2"/>
      <c r="ET2912" s="2"/>
      <c r="EU2912" s="2"/>
      <c r="EV2912" s="2"/>
      <c r="EW2912" s="2"/>
      <c r="EX2912" s="2"/>
      <c r="EY2912" s="2"/>
      <c r="EZ2912" s="2"/>
      <c r="FA2912" s="2"/>
      <c r="FB2912" s="2"/>
      <c r="FC2912" s="2"/>
      <c r="FD2912" s="2"/>
      <c r="FE2912" s="2"/>
      <c r="FF2912" s="2"/>
      <c r="FG2912" s="2"/>
      <c r="FH2912" s="2"/>
      <c r="FI2912" s="2"/>
      <c r="FJ2912" s="2"/>
      <c r="FK2912" s="2"/>
      <c r="FL2912" s="2"/>
      <c r="FM2912" s="2"/>
      <c r="FN2912" s="2"/>
      <c r="FO2912" s="2"/>
      <c r="FP2912" s="2"/>
      <c r="FQ2912" s="2"/>
      <c r="FR2912" s="2"/>
      <c r="FS2912" s="2"/>
      <c r="FT2912" s="2"/>
      <c r="FU2912" s="2"/>
      <c r="FV2912" s="2"/>
      <c r="FW2912" s="2"/>
      <c r="FX2912" s="2"/>
      <c r="FY2912" s="2"/>
      <c r="FZ2912" s="2"/>
      <c r="GA2912" s="2"/>
      <c r="GB2912" s="2"/>
      <c r="GC2912" s="2"/>
      <c r="GD2912" s="2"/>
      <c r="GE2912" s="2"/>
      <c r="GF2912" s="2"/>
      <c r="GG2912" s="2"/>
      <c r="GH2912" s="2"/>
      <c r="GI2912" s="2"/>
      <c r="GJ2912" s="2"/>
      <c r="GK2912" s="2"/>
      <c r="GL2912" s="2"/>
      <c r="GM2912" s="2"/>
      <c r="GN2912" s="2"/>
      <c r="GO2912" s="2"/>
      <c r="GP2912" s="2"/>
      <c r="GQ2912" s="2"/>
      <c r="GR2912" s="2"/>
      <c r="GS2912" s="2"/>
      <c r="GT2912" s="2"/>
      <c r="GU2912" s="2"/>
      <c r="GV2912" s="2"/>
      <c r="GW2912" s="2"/>
      <c r="GX2912" s="2"/>
      <c r="GY2912" s="2"/>
      <c r="GZ2912" s="2"/>
      <c r="HA2912" s="2"/>
      <c r="HB2912" s="2"/>
      <c r="HC2912" s="2"/>
      <c r="HD2912" s="2"/>
      <c r="HE2912" s="2"/>
      <c r="HF2912" s="2"/>
      <c r="HG2912" s="2"/>
      <c r="HH2912" s="2"/>
      <c r="HI2912" s="2"/>
      <c r="HJ2912" s="2"/>
      <c r="HK2912" s="2"/>
      <c r="HL2912" s="2"/>
      <c r="HM2912" s="2"/>
      <c r="HN2912" s="2"/>
      <c r="HO2912" s="2"/>
      <c r="HP2912" s="2"/>
      <c r="HQ2912" s="2"/>
      <c r="HR2912" s="2"/>
      <c r="HS2912" s="2"/>
      <c r="HT2912" s="2"/>
      <c r="HU2912" s="2"/>
      <c r="HV2912" s="2"/>
      <c r="HW2912" s="2"/>
      <c r="HX2912" s="2"/>
      <c r="HY2912" s="2"/>
      <c r="HZ2912" s="2"/>
      <c r="IA2912" s="2"/>
      <c r="IB2912" s="2"/>
      <c r="IC2912" s="2"/>
      <c r="ID2912" s="2"/>
      <c r="IE2912" s="2"/>
      <c r="IF2912" s="2"/>
      <c r="IG2912" s="2"/>
      <c r="IH2912" s="2"/>
      <c r="II2912" s="2"/>
      <c r="IJ2912" s="2"/>
      <c r="IK2912" s="2"/>
      <c r="IL2912" s="2"/>
      <c r="IM2912" s="2"/>
      <c r="IN2912" s="2"/>
      <c r="IO2912" s="2"/>
      <c r="IP2912" s="2"/>
      <c r="IQ2912" s="2"/>
      <c r="IR2912" s="2"/>
      <c r="IS2912" s="2"/>
      <c r="IT2912" s="2"/>
      <c r="IU2912" s="2"/>
    </row>
    <row r="2913" spans="4:255" x14ac:dyDescent="0.2">
      <c r="D2913" s="15"/>
      <c r="E2913" s="2"/>
      <c r="F2913" s="2"/>
      <c r="G2913" s="2"/>
      <c r="H2913" s="2"/>
      <c r="I2913" s="2"/>
      <c r="J2913" s="2"/>
      <c r="K2913" s="2"/>
      <c r="L2913" s="2"/>
      <c r="M2913" s="2"/>
      <c r="N2913" s="2"/>
      <c r="O2913" s="2"/>
      <c r="P2913" s="2"/>
      <c r="Q2913" s="2"/>
      <c r="R2913" s="2"/>
      <c r="S2913" s="2"/>
      <c r="T2913" s="2"/>
      <c r="U2913" s="2"/>
      <c r="V2913" s="2"/>
      <c r="W2913" s="2"/>
      <c r="X2913" s="2"/>
      <c r="Y2913" s="2"/>
      <c r="Z2913" s="2"/>
      <c r="AA2913" s="2"/>
      <c r="AB2913" s="2"/>
      <c r="AC2913" s="2"/>
      <c r="AD2913" s="2"/>
      <c r="AE2913" s="2"/>
      <c r="AF2913" s="2"/>
      <c r="AG2913" s="2"/>
      <c r="AH2913" s="2"/>
      <c r="AI2913" s="2"/>
      <c r="AJ2913" s="2"/>
      <c r="AK2913" s="2"/>
      <c r="AL2913" s="2"/>
      <c r="AM2913" s="2"/>
      <c r="AN2913" s="2"/>
      <c r="AO2913" s="2"/>
      <c r="AP2913" s="2"/>
      <c r="AQ2913" s="2"/>
      <c r="AR2913" s="2"/>
      <c r="AS2913" s="2"/>
      <c r="AT2913" s="2"/>
      <c r="AU2913" s="2"/>
      <c r="AV2913" s="2"/>
      <c r="AW2913" s="2"/>
      <c r="AX2913" s="2"/>
      <c r="AY2913" s="2"/>
      <c r="AZ2913" s="2"/>
      <c r="BA2913" s="2"/>
      <c r="BB2913" s="2"/>
      <c r="BC2913" s="2"/>
      <c r="BD2913" s="2"/>
      <c r="BE2913" s="2"/>
      <c r="BF2913" s="2"/>
      <c r="BG2913" s="2"/>
      <c r="BH2913" s="2"/>
      <c r="BI2913" s="2"/>
      <c r="BJ2913" s="2"/>
      <c r="BK2913" s="2"/>
      <c r="BL2913" s="2"/>
      <c r="BM2913" s="2"/>
      <c r="BN2913" s="2"/>
      <c r="BO2913" s="2"/>
      <c r="BP2913" s="2"/>
      <c r="BQ2913" s="2"/>
      <c r="BR2913" s="2"/>
      <c r="BS2913" s="2"/>
      <c r="BT2913" s="2"/>
      <c r="BU2913" s="2"/>
      <c r="BV2913" s="2"/>
      <c r="BW2913" s="2"/>
      <c r="BX2913" s="2"/>
      <c r="BY2913" s="2"/>
      <c r="BZ2913" s="2"/>
      <c r="CA2913" s="2"/>
      <c r="CB2913" s="2"/>
      <c r="CC2913" s="2"/>
      <c r="CD2913" s="2"/>
      <c r="CE2913" s="2"/>
      <c r="CF2913" s="2"/>
      <c r="CG2913" s="2"/>
      <c r="CH2913" s="2"/>
      <c r="CI2913" s="2"/>
      <c r="CJ2913" s="2"/>
      <c r="CK2913" s="2"/>
      <c r="CL2913" s="2"/>
      <c r="CM2913" s="2"/>
      <c r="CN2913" s="2"/>
      <c r="CO2913" s="2"/>
      <c r="CP2913" s="2"/>
      <c r="CQ2913" s="2"/>
      <c r="CR2913" s="2"/>
      <c r="CS2913" s="2"/>
      <c r="CT2913" s="2"/>
      <c r="CU2913" s="2"/>
      <c r="CV2913" s="2"/>
      <c r="CW2913" s="2"/>
      <c r="CX2913" s="2"/>
      <c r="CY2913" s="2"/>
      <c r="CZ2913" s="2"/>
      <c r="DA2913" s="2"/>
      <c r="DB2913" s="2"/>
      <c r="DC2913" s="2"/>
      <c r="DD2913" s="2"/>
      <c r="DE2913" s="2"/>
      <c r="DF2913" s="2"/>
      <c r="DG2913" s="2"/>
      <c r="DH2913" s="2"/>
      <c r="DI2913" s="2"/>
      <c r="DJ2913" s="2"/>
      <c r="DK2913" s="2"/>
      <c r="DL2913" s="2"/>
      <c r="DM2913" s="2"/>
      <c r="DN2913" s="2"/>
      <c r="DO2913" s="2"/>
      <c r="DP2913" s="2"/>
      <c r="DQ2913" s="2"/>
      <c r="DR2913" s="2"/>
      <c r="DS2913" s="2"/>
      <c r="DT2913" s="2"/>
      <c r="DU2913" s="2"/>
      <c r="DV2913" s="2"/>
      <c r="DW2913" s="2"/>
      <c r="DX2913" s="2"/>
      <c r="DY2913" s="2"/>
      <c r="DZ2913" s="2"/>
      <c r="EA2913" s="2"/>
      <c r="EB2913" s="2"/>
      <c r="EC2913" s="2"/>
      <c r="ED2913" s="2"/>
      <c r="EE2913" s="2"/>
      <c r="EF2913" s="2"/>
      <c r="EG2913" s="2"/>
      <c r="EH2913" s="2"/>
      <c r="EI2913" s="2"/>
      <c r="EJ2913" s="2"/>
      <c r="EK2913" s="2"/>
      <c r="EL2913" s="2"/>
      <c r="EM2913" s="2"/>
      <c r="EN2913" s="2"/>
      <c r="EO2913" s="2"/>
      <c r="EP2913" s="2"/>
      <c r="EQ2913" s="2"/>
      <c r="ER2913" s="2"/>
      <c r="ES2913" s="2"/>
      <c r="ET2913" s="2"/>
      <c r="EU2913" s="2"/>
      <c r="EV2913" s="2"/>
      <c r="EW2913" s="2"/>
      <c r="EX2913" s="2"/>
      <c r="EY2913" s="2"/>
      <c r="EZ2913" s="2"/>
      <c r="FA2913" s="2"/>
      <c r="FB2913" s="2"/>
      <c r="FC2913" s="2"/>
      <c r="FD2913" s="2"/>
      <c r="FE2913" s="2"/>
      <c r="FF2913" s="2"/>
      <c r="FG2913" s="2"/>
      <c r="FH2913" s="2"/>
      <c r="FI2913" s="2"/>
      <c r="FJ2913" s="2"/>
      <c r="FK2913" s="2"/>
      <c r="FL2913" s="2"/>
      <c r="FM2913" s="2"/>
      <c r="FN2913" s="2"/>
      <c r="FO2913" s="2"/>
      <c r="FP2913" s="2"/>
      <c r="FQ2913" s="2"/>
      <c r="FR2913" s="2"/>
      <c r="FS2913" s="2"/>
      <c r="FT2913" s="2"/>
      <c r="FU2913" s="2"/>
      <c r="FV2913" s="2"/>
      <c r="FW2913" s="2"/>
      <c r="FX2913" s="2"/>
      <c r="FY2913" s="2"/>
      <c r="FZ2913" s="2"/>
      <c r="GA2913" s="2"/>
      <c r="GB2913" s="2"/>
      <c r="GC2913" s="2"/>
      <c r="GD2913" s="2"/>
      <c r="GE2913" s="2"/>
      <c r="GF2913" s="2"/>
      <c r="GG2913" s="2"/>
      <c r="GH2913" s="2"/>
      <c r="GI2913" s="2"/>
      <c r="GJ2913" s="2"/>
      <c r="GK2913" s="2"/>
      <c r="GL2913" s="2"/>
      <c r="GM2913" s="2"/>
      <c r="GN2913" s="2"/>
      <c r="GO2913" s="2"/>
      <c r="GP2913" s="2"/>
      <c r="GQ2913" s="2"/>
      <c r="GR2913" s="2"/>
      <c r="GS2913" s="2"/>
      <c r="GT2913" s="2"/>
      <c r="GU2913" s="2"/>
      <c r="GV2913" s="2"/>
      <c r="GW2913" s="2"/>
      <c r="GX2913" s="2"/>
      <c r="GY2913" s="2"/>
      <c r="GZ2913" s="2"/>
      <c r="HA2913" s="2"/>
      <c r="HB2913" s="2"/>
      <c r="HC2913" s="2"/>
      <c r="HD2913" s="2"/>
      <c r="HE2913" s="2"/>
      <c r="HF2913" s="2"/>
      <c r="HG2913" s="2"/>
      <c r="HH2913" s="2"/>
      <c r="HI2913" s="2"/>
      <c r="HJ2913" s="2"/>
      <c r="HK2913" s="2"/>
      <c r="HL2913" s="2"/>
      <c r="HM2913" s="2"/>
      <c r="HN2913" s="2"/>
      <c r="HO2913" s="2"/>
      <c r="HP2913" s="2"/>
      <c r="HQ2913" s="2"/>
      <c r="HR2913" s="2"/>
      <c r="HS2913" s="2"/>
      <c r="HT2913" s="2"/>
      <c r="HU2913" s="2"/>
      <c r="HV2913" s="2"/>
      <c r="HW2913" s="2"/>
      <c r="HX2913" s="2"/>
      <c r="HY2913" s="2"/>
      <c r="HZ2913" s="2"/>
      <c r="IA2913" s="2"/>
      <c r="IB2913" s="2"/>
      <c r="IC2913" s="2"/>
      <c r="ID2913" s="2"/>
      <c r="IE2913" s="2"/>
      <c r="IF2913" s="2"/>
      <c r="IG2913" s="2"/>
      <c r="IH2913" s="2"/>
      <c r="II2913" s="2"/>
      <c r="IJ2913" s="2"/>
      <c r="IK2913" s="2"/>
      <c r="IL2913" s="2"/>
      <c r="IM2913" s="2"/>
      <c r="IN2913" s="2"/>
      <c r="IO2913" s="2"/>
      <c r="IP2913" s="2"/>
      <c r="IQ2913" s="2"/>
      <c r="IR2913" s="2"/>
      <c r="IS2913" s="2"/>
      <c r="IT2913" s="2"/>
      <c r="IU2913" s="2"/>
    </row>
    <row r="2914" spans="4:255" x14ac:dyDescent="0.2">
      <c r="D2914" s="15"/>
      <c r="E2914" s="2"/>
      <c r="F2914" s="2"/>
      <c r="G2914" s="2"/>
      <c r="H2914" s="2"/>
      <c r="I2914" s="2"/>
      <c r="J2914" s="2"/>
      <c r="K2914" s="2"/>
      <c r="L2914" s="2"/>
      <c r="M2914" s="2"/>
      <c r="N2914" s="2"/>
      <c r="O2914" s="2"/>
      <c r="P2914" s="2"/>
      <c r="Q2914" s="2"/>
      <c r="R2914" s="2"/>
      <c r="S2914" s="2"/>
      <c r="T2914" s="2"/>
      <c r="U2914" s="2"/>
      <c r="V2914" s="2"/>
      <c r="W2914" s="2"/>
      <c r="X2914" s="2"/>
      <c r="Y2914" s="2"/>
      <c r="Z2914" s="2"/>
      <c r="AA2914" s="2"/>
      <c r="AB2914" s="2"/>
      <c r="AC2914" s="2"/>
      <c r="AD2914" s="2"/>
      <c r="AE2914" s="2"/>
      <c r="AF2914" s="2"/>
      <c r="AG2914" s="2"/>
      <c r="AH2914" s="2"/>
      <c r="AI2914" s="2"/>
      <c r="AJ2914" s="2"/>
      <c r="AK2914" s="2"/>
      <c r="AL2914" s="2"/>
      <c r="AM2914" s="2"/>
      <c r="AN2914" s="2"/>
      <c r="AO2914" s="2"/>
      <c r="AP2914" s="2"/>
      <c r="AQ2914" s="2"/>
      <c r="AR2914" s="2"/>
      <c r="AS2914" s="2"/>
      <c r="AT2914" s="2"/>
      <c r="AU2914" s="2"/>
      <c r="AV2914" s="2"/>
      <c r="AW2914" s="2"/>
      <c r="AX2914" s="2"/>
      <c r="AY2914" s="2"/>
      <c r="AZ2914" s="2"/>
      <c r="BA2914" s="2"/>
      <c r="BB2914" s="2"/>
      <c r="BC2914" s="2"/>
      <c r="BD2914" s="2"/>
      <c r="BE2914" s="2"/>
      <c r="BF2914" s="2"/>
      <c r="BG2914" s="2"/>
      <c r="BH2914" s="2"/>
      <c r="BI2914" s="2"/>
      <c r="BJ2914" s="2"/>
      <c r="BK2914" s="2"/>
      <c r="BL2914" s="2"/>
      <c r="BM2914" s="2"/>
      <c r="BN2914" s="2"/>
      <c r="BO2914" s="2"/>
      <c r="BP2914" s="2"/>
      <c r="BQ2914" s="2"/>
      <c r="BR2914" s="2"/>
      <c r="BS2914" s="2"/>
      <c r="BT2914" s="2"/>
      <c r="BU2914" s="2"/>
      <c r="BV2914" s="2"/>
      <c r="BW2914" s="2"/>
      <c r="BX2914" s="2"/>
      <c r="BY2914" s="2"/>
      <c r="BZ2914" s="2"/>
      <c r="CA2914" s="2"/>
      <c r="CB2914" s="2"/>
      <c r="CC2914" s="2"/>
      <c r="CD2914" s="2"/>
      <c r="CE2914" s="2"/>
      <c r="CF2914" s="2"/>
      <c r="CG2914" s="2"/>
      <c r="CH2914" s="2"/>
      <c r="CI2914" s="2"/>
      <c r="CJ2914" s="2"/>
      <c r="CK2914" s="2"/>
      <c r="CL2914" s="2"/>
      <c r="CM2914" s="2"/>
      <c r="CN2914" s="2"/>
      <c r="CO2914" s="2"/>
      <c r="CP2914" s="2"/>
      <c r="CQ2914" s="2"/>
      <c r="CR2914" s="2"/>
      <c r="CS2914" s="2"/>
      <c r="CT2914" s="2"/>
      <c r="CU2914" s="2"/>
      <c r="CV2914" s="2"/>
      <c r="CW2914" s="2"/>
      <c r="CX2914" s="2"/>
      <c r="CY2914" s="2"/>
      <c r="CZ2914" s="2"/>
      <c r="DA2914" s="2"/>
      <c r="DB2914" s="2"/>
      <c r="DC2914" s="2"/>
      <c r="DD2914" s="2"/>
      <c r="DE2914" s="2"/>
      <c r="DF2914" s="2"/>
      <c r="DG2914" s="2"/>
      <c r="DH2914" s="2"/>
      <c r="DI2914" s="2"/>
      <c r="DJ2914" s="2"/>
      <c r="DK2914" s="2"/>
      <c r="DL2914" s="2"/>
      <c r="DM2914" s="2"/>
      <c r="DN2914" s="2"/>
      <c r="DO2914" s="2"/>
      <c r="DP2914" s="2"/>
      <c r="DQ2914" s="2"/>
      <c r="DR2914" s="2"/>
      <c r="DS2914" s="2"/>
      <c r="DT2914" s="2"/>
      <c r="DU2914" s="2"/>
      <c r="DV2914" s="2"/>
      <c r="DW2914" s="2"/>
      <c r="DX2914" s="2"/>
      <c r="DY2914" s="2"/>
      <c r="DZ2914" s="2"/>
      <c r="EA2914" s="2"/>
      <c r="EB2914" s="2"/>
      <c r="EC2914" s="2"/>
      <c r="ED2914" s="2"/>
      <c r="EE2914" s="2"/>
      <c r="EF2914" s="2"/>
      <c r="EG2914" s="2"/>
      <c r="EH2914" s="2"/>
      <c r="EI2914" s="2"/>
      <c r="EJ2914" s="2"/>
      <c r="EK2914" s="2"/>
      <c r="EL2914" s="2"/>
      <c r="EM2914" s="2"/>
      <c r="EN2914" s="2"/>
      <c r="EO2914" s="2"/>
      <c r="EP2914" s="2"/>
      <c r="EQ2914" s="2"/>
      <c r="ER2914" s="2"/>
      <c r="ES2914" s="2"/>
      <c r="ET2914" s="2"/>
      <c r="EU2914" s="2"/>
      <c r="EV2914" s="2"/>
      <c r="EW2914" s="2"/>
      <c r="EX2914" s="2"/>
      <c r="EY2914" s="2"/>
      <c r="EZ2914" s="2"/>
      <c r="FA2914" s="2"/>
      <c r="FB2914" s="2"/>
      <c r="FC2914" s="2"/>
      <c r="FD2914" s="2"/>
      <c r="FE2914" s="2"/>
      <c r="FF2914" s="2"/>
      <c r="FG2914" s="2"/>
      <c r="FH2914" s="2"/>
      <c r="FI2914" s="2"/>
      <c r="FJ2914" s="2"/>
      <c r="FK2914" s="2"/>
      <c r="FL2914" s="2"/>
      <c r="FM2914" s="2"/>
      <c r="FN2914" s="2"/>
      <c r="FO2914" s="2"/>
      <c r="FP2914" s="2"/>
      <c r="FQ2914" s="2"/>
      <c r="FR2914" s="2"/>
      <c r="FS2914" s="2"/>
      <c r="FT2914" s="2"/>
      <c r="FU2914" s="2"/>
      <c r="FV2914" s="2"/>
      <c r="FW2914" s="2"/>
      <c r="FX2914" s="2"/>
      <c r="FY2914" s="2"/>
      <c r="FZ2914" s="2"/>
      <c r="GA2914" s="2"/>
      <c r="GB2914" s="2"/>
      <c r="GC2914" s="2"/>
      <c r="GD2914" s="2"/>
      <c r="GE2914" s="2"/>
      <c r="GF2914" s="2"/>
      <c r="GG2914" s="2"/>
      <c r="GH2914" s="2"/>
      <c r="GI2914" s="2"/>
      <c r="GJ2914" s="2"/>
      <c r="GK2914" s="2"/>
      <c r="GL2914" s="2"/>
      <c r="GM2914" s="2"/>
      <c r="GN2914" s="2"/>
      <c r="GO2914" s="2"/>
      <c r="GP2914" s="2"/>
      <c r="GQ2914" s="2"/>
      <c r="GR2914" s="2"/>
      <c r="GS2914" s="2"/>
      <c r="GT2914" s="2"/>
      <c r="GU2914" s="2"/>
      <c r="GV2914" s="2"/>
      <c r="GW2914" s="2"/>
      <c r="GX2914" s="2"/>
      <c r="GY2914" s="2"/>
      <c r="GZ2914" s="2"/>
      <c r="HA2914" s="2"/>
      <c r="HB2914" s="2"/>
      <c r="HC2914" s="2"/>
      <c r="HD2914" s="2"/>
      <c r="HE2914" s="2"/>
      <c r="HF2914" s="2"/>
      <c r="HG2914" s="2"/>
      <c r="HH2914" s="2"/>
      <c r="HI2914" s="2"/>
      <c r="HJ2914" s="2"/>
      <c r="HK2914" s="2"/>
      <c r="HL2914" s="2"/>
      <c r="HM2914" s="2"/>
      <c r="HN2914" s="2"/>
      <c r="HO2914" s="2"/>
      <c r="HP2914" s="2"/>
      <c r="HQ2914" s="2"/>
      <c r="HR2914" s="2"/>
      <c r="HS2914" s="2"/>
      <c r="HT2914" s="2"/>
      <c r="HU2914" s="2"/>
      <c r="HV2914" s="2"/>
      <c r="HW2914" s="2"/>
      <c r="HX2914" s="2"/>
      <c r="HY2914" s="2"/>
      <c r="HZ2914" s="2"/>
      <c r="IA2914" s="2"/>
      <c r="IB2914" s="2"/>
      <c r="IC2914" s="2"/>
      <c r="ID2914" s="2"/>
      <c r="IE2914" s="2"/>
      <c r="IF2914" s="2"/>
      <c r="IG2914" s="2"/>
      <c r="IH2914" s="2"/>
      <c r="II2914" s="2"/>
      <c r="IJ2914" s="2"/>
      <c r="IK2914" s="2"/>
      <c r="IL2914" s="2"/>
      <c r="IM2914" s="2"/>
      <c r="IN2914" s="2"/>
      <c r="IO2914" s="2"/>
      <c r="IP2914" s="2"/>
      <c r="IQ2914" s="2"/>
      <c r="IR2914" s="2"/>
      <c r="IS2914" s="2"/>
      <c r="IT2914" s="2"/>
      <c r="IU2914" s="2"/>
    </row>
    <row r="2915" spans="4:255" x14ac:dyDescent="0.2">
      <c r="D2915" s="15"/>
      <c r="E2915" s="2"/>
      <c r="F2915" s="2"/>
      <c r="G2915" s="2"/>
      <c r="H2915" s="2"/>
      <c r="I2915" s="2"/>
      <c r="J2915" s="2"/>
      <c r="K2915" s="2"/>
      <c r="L2915" s="2"/>
      <c r="M2915" s="2"/>
      <c r="N2915" s="2"/>
      <c r="O2915" s="2"/>
      <c r="P2915" s="2"/>
      <c r="Q2915" s="2"/>
      <c r="R2915" s="2"/>
      <c r="S2915" s="2"/>
      <c r="T2915" s="2"/>
      <c r="U2915" s="2"/>
      <c r="V2915" s="2"/>
      <c r="W2915" s="2"/>
      <c r="X2915" s="2"/>
      <c r="Y2915" s="2"/>
      <c r="Z2915" s="2"/>
      <c r="AA2915" s="2"/>
      <c r="AB2915" s="2"/>
      <c r="AC2915" s="2"/>
      <c r="AD2915" s="2"/>
      <c r="AE2915" s="2"/>
      <c r="AF2915" s="2"/>
      <c r="AG2915" s="2"/>
      <c r="AH2915" s="2"/>
      <c r="AI2915" s="2"/>
      <c r="AJ2915" s="2"/>
      <c r="AK2915" s="2"/>
      <c r="AL2915" s="2"/>
      <c r="AM2915" s="2"/>
      <c r="AN2915" s="2"/>
      <c r="AO2915" s="2"/>
      <c r="AP2915" s="2"/>
      <c r="AQ2915" s="2"/>
      <c r="AR2915" s="2"/>
      <c r="AS2915" s="2"/>
      <c r="AT2915" s="2"/>
      <c r="AU2915" s="2"/>
      <c r="AV2915" s="2"/>
      <c r="AW2915" s="2"/>
      <c r="AX2915" s="2"/>
      <c r="AY2915" s="2"/>
      <c r="AZ2915" s="2"/>
      <c r="BA2915" s="2"/>
      <c r="BB2915" s="2"/>
      <c r="BC2915" s="2"/>
      <c r="BD2915" s="2"/>
      <c r="BE2915" s="2"/>
      <c r="BF2915" s="2"/>
      <c r="BG2915" s="2"/>
      <c r="BH2915" s="2"/>
      <c r="BI2915" s="2"/>
      <c r="BJ2915" s="2"/>
      <c r="BK2915" s="2"/>
      <c r="BL2915" s="2"/>
      <c r="BM2915" s="2"/>
      <c r="BN2915" s="2"/>
      <c r="BO2915" s="2"/>
      <c r="BP2915" s="2"/>
      <c r="BQ2915" s="2"/>
      <c r="BR2915" s="2"/>
      <c r="BS2915" s="2"/>
      <c r="BT2915" s="2"/>
      <c r="BU2915" s="2"/>
      <c r="BV2915" s="2"/>
      <c r="BW2915" s="2"/>
      <c r="BX2915" s="2"/>
      <c r="BY2915" s="2"/>
      <c r="BZ2915" s="2"/>
      <c r="CA2915" s="2"/>
      <c r="CB2915" s="2"/>
      <c r="CC2915" s="2"/>
      <c r="CD2915" s="2"/>
      <c r="CE2915" s="2"/>
      <c r="CF2915" s="2"/>
      <c r="CG2915" s="2"/>
      <c r="CH2915" s="2"/>
      <c r="CI2915" s="2"/>
      <c r="CJ2915" s="2"/>
      <c r="CK2915" s="2"/>
      <c r="CL2915" s="2"/>
      <c r="CM2915" s="2"/>
      <c r="CN2915" s="2"/>
      <c r="CO2915" s="2"/>
      <c r="CP2915" s="2"/>
      <c r="CQ2915" s="2"/>
      <c r="CR2915" s="2"/>
      <c r="CS2915" s="2"/>
      <c r="CT2915" s="2"/>
      <c r="CU2915" s="2"/>
      <c r="CV2915" s="2"/>
      <c r="CW2915" s="2"/>
      <c r="CX2915" s="2"/>
      <c r="CY2915" s="2"/>
      <c r="CZ2915" s="2"/>
      <c r="DA2915" s="2"/>
      <c r="DB2915" s="2"/>
      <c r="DC2915" s="2"/>
      <c r="DD2915" s="2"/>
      <c r="DE2915" s="2"/>
      <c r="DF2915" s="2"/>
      <c r="DG2915" s="2"/>
      <c r="DH2915" s="2"/>
      <c r="DI2915" s="2"/>
      <c r="DJ2915" s="2"/>
      <c r="DK2915" s="2"/>
      <c r="DL2915" s="2"/>
      <c r="DM2915" s="2"/>
      <c r="DN2915" s="2"/>
      <c r="DO2915" s="2"/>
      <c r="DP2915" s="2"/>
      <c r="DQ2915" s="2"/>
      <c r="DR2915" s="2"/>
      <c r="DS2915" s="2"/>
      <c r="DT2915" s="2"/>
      <c r="DU2915" s="2"/>
      <c r="DV2915" s="2"/>
      <c r="DW2915" s="2"/>
      <c r="DX2915" s="2"/>
      <c r="DY2915" s="2"/>
      <c r="DZ2915" s="2"/>
      <c r="EA2915" s="2"/>
      <c r="EB2915" s="2"/>
      <c r="EC2915" s="2"/>
      <c r="ED2915" s="2"/>
      <c r="EE2915" s="2"/>
      <c r="EF2915" s="2"/>
      <c r="EG2915" s="2"/>
      <c r="EH2915" s="2"/>
      <c r="EI2915" s="2"/>
      <c r="EJ2915" s="2"/>
      <c r="EK2915" s="2"/>
      <c r="EL2915" s="2"/>
      <c r="EM2915" s="2"/>
      <c r="EN2915" s="2"/>
      <c r="EO2915" s="2"/>
      <c r="EP2915" s="2"/>
      <c r="EQ2915" s="2"/>
      <c r="ER2915" s="2"/>
      <c r="ES2915" s="2"/>
      <c r="ET2915" s="2"/>
      <c r="EU2915" s="2"/>
      <c r="EV2915" s="2"/>
      <c r="EW2915" s="2"/>
      <c r="EX2915" s="2"/>
      <c r="EY2915" s="2"/>
      <c r="EZ2915" s="2"/>
      <c r="FA2915" s="2"/>
      <c r="FB2915" s="2"/>
      <c r="FC2915" s="2"/>
      <c r="FD2915" s="2"/>
      <c r="FE2915" s="2"/>
      <c r="FF2915" s="2"/>
      <c r="FG2915" s="2"/>
      <c r="FH2915" s="2"/>
      <c r="FI2915" s="2"/>
      <c r="FJ2915" s="2"/>
      <c r="FK2915" s="2"/>
      <c r="FL2915" s="2"/>
      <c r="FM2915" s="2"/>
      <c r="FN2915" s="2"/>
      <c r="FO2915" s="2"/>
      <c r="FP2915" s="2"/>
      <c r="FQ2915" s="2"/>
      <c r="FR2915" s="2"/>
      <c r="FS2915" s="2"/>
      <c r="FT2915" s="2"/>
      <c r="FU2915" s="2"/>
      <c r="FV2915" s="2"/>
      <c r="FW2915" s="2"/>
      <c r="FX2915" s="2"/>
      <c r="FY2915" s="2"/>
      <c r="FZ2915" s="2"/>
      <c r="GA2915" s="2"/>
      <c r="GB2915" s="2"/>
      <c r="GC2915" s="2"/>
      <c r="GD2915" s="2"/>
      <c r="GE2915" s="2"/>
      <c r="GF2915" s="2"/>
      <c r="GG2915" s="2"/>
      <c r="GH2915" s="2"/>
      <c r="GI2915" s="2"/>
      <c r="GJ2915" s="2"/>
      <c r="GK2915" s="2"/>
      <c r="GL2915" s="2"/>
      <c r="GM2915" s="2"/>
      <c r="GN2915" s="2"/>
      <c r="GO2915" s="2"/>
      <c r="GP2915" s="2"/>
      <c r="GQ2915" s="2"/>
      <c r="GR2915" s="2"/>
      <c r="GS2915" s="2"/>
      <c r="GT2915" s="2"/>
      <c r="GU2915" s="2"/>
      <c r="GV2915" s="2"/>
      <c r="GW2915" s="2"/>
      <c r="GX2915" s="2"/>
      <c r="GY2915" s="2"/>
      <c r="GZ2915" s="2"/>
      <c r="HA2915" s="2"/>
      <c r="HB2915" s="2"/>
      <c r="HC2915" s="2"/>
      <c r="HD2915" s="2"/>
      <c r="HE2915" s="2"/>
      <c r="HF2915" s="2"/>
      <c r="HG2915" s="2"/>
      <c r="HH2915" s="2"/>
      <c r="HI2915" s="2"/>
      <c r="HJ2915" s="2"/>
      <c r="HK2915" s="2"/>
      <c r="HL2915" s="2"/>
      <c r="HM2915" s="2"/>
      <c r="HN2915" s="2"/>
      <c r="HO2915" s="2"/>
      <c r="HP2915" s="2"/>
      <c r="HQ2915" s="2"/>
      <c r="HR2915" s="2"/>
      <c r="HS2915" s="2"/>
      <c r="HT2915" s="2"/>
      <c r="HU2915" s="2"/>
      <c r="HV2915" s="2"/>
      <c r="HW2915" s="2"/>
      <c r="HX2915" s="2"/>
      <c r="HY2915" s="2"/>
      <c r="HZ2915" s="2"/>
      <c r="IA2915" s="2"/>
      <c r="IB2915" s="2"/>
      <c r="IC2915" s="2"/>
      <c r="ID2915" s="2"/>
      <c r="IE2915" s="2"/>
      <c r="IF2915" s="2"/>
      <c r="IG2915" s="2"/>
      <c r="IH2915" s="2"/>
      <c r="II2915" s="2"/>
      <c r="IJ2915" s="2"/>
      <c r="IK2915" s="2"/>
      <c r="IL2915" s="2"/>
      <c r="IM2915" s="2"/>
      <c r="IN2915" s="2"/>
      <c r="IO2915" s="2"/>
      <c r="IP2915" s="2"/>
      <c r="IQ2915" s="2"/>
      <c r="IR2915" s="2"/>
      <c r="IS2915" s="2"/>
      <c r="IT2915" s="2"/>
      <c r="IU2915" s="2"/>
    </row>
    <row r="2916" spans="4:255" x14ac:dyDescent="0.2">
      <c r="D2916" s="15"/>
      <c r="E2916" s="2"/>
      <c r="F2916" s="2"/>
      <c r="G2916" s="2"/>
      <c r="H2916" s="2"/>
      <c r="I2916" s="2"/>
      <c r="J2916" s="2"/>
      <c r="K2916" s="2"/>
      <c r="L2916" s="2"/>
      <c r="M2916" s="2"/>
      <c r="N2916" s="2"/>
      <c r="O2916" s="2"/>
      <c r="P2916" s="2"/>
      <c r="Q2916" s="2"/>
      <c r="R2916" s="2"/>
      <c r="S2916" s="2"/>
      <c r="T2916" s="2"/>
      <c r="U2916" s="2"/>
      <c r="V2916" s="2"/>
      <c r="W2916" s="2"/>
      <c r="X2916" s="2"/>
      <c r="Y2916" s="2"/>
      <c r="Z2916" s="2"/>
      <c r="AA2916" s="2"/>
      <c r="AB2916" s="2"/>
      <c r="AC2916" s="2"/>
      <c r="AD2916" s="2"/>
      <c r="AE2916" s="2"/>
      <c r="AF2916" s="2"/>
      <c r="AG2916" s="2"/>
      <c r="AH2916" s="2"/>
      <c r="AI2916" s="2"/>
      <c r="AJ2916" s="2"/>
      <c r="AK2916" s="2"/>
      <c r="AL2916" s="2"/>
      <c r="AM2916" s="2"/>
      <c r="AN2916" s="2"/>
      <c r="AO2916" s="2"/>
      <c r="AP2916" s="2"/>
      <c r="AQ2916" s="2"/>
      <c r="AR2916" s="2"/>
      <c r="AS2916" s="2"/>
      <c r="AT2916" s="2"/>
      <c r="AU2916" s="2"/>
      <c r="AV2916" s="2"/>
      <c r="AW2916" s="2"/>
      <c r="AX2916" s="2"/>
      <c r="AY2916" s="2"/>
      <c r="AZ2916" s="2"/>
      <c r="BA2916" s="2"/>
      <c r="BB2916" s="2"/>
      <c r="BC2916" s="2"/>
      <c r="BD2916" s="2"/>
      <c r="BE2916" s="2"/>
      <c r="BF2916" s="2"/>
      <c r="BG2916" s="2"/>
      <c r="BH2916" s="2"/>
      <c r="BI2916" s="2"/>
      <c r="BJ2916" s="2"/>
      <c r="BK2916" s="2"/>
      <c r="BL2916" s="2"/>
      <c r="BM2916" s="2"/>
      <c r="BN2916" s="2"/>
      <c r="BO2916" s="2"/>
      <c r="BP2916" s="2"/>
      <c r="BQ2916" s="2"/>
      <c r="BR2916" s="2"/>
      <c r="BS2916" s="2"/>
      <c r="BT2916" s="2"/>
      <c r="BU2916" s="2"/>
      <c r="BV2916" s="2"/>
      <c r="BW2916" s="2"/>
      <c r="BX2916" s="2"/>
      <c r="BY2916" s="2"/>
      <c r="BZ2916" s="2"/>
      <c r="CA2916" s="2"/>
      <c r="CB2916" s="2"/>
      <c r="CC2916" s="2"/>
      <c r="CD2916" s="2"/>
      <c r="CE2916" s="2"/>
      <c r="CF2916" s="2"/>
      <c r="CG2916" s="2"/>
      <c r="CH2916" s="2"/>
      <c r="CI2916" s="2"/>
      <c r="CJ2916" s="2"/>
      <c r="CK2916" s="2"/>
      <c r="CL2916" s="2"/>
      <c r="CM2916" s="2"/>
      <c r="CN2916" s="2"/>
      <c r="CO2916" s="2"/>
      <c r="CP2916" s="2"/>
      <c r="CQ2916" s="2"/>
      <c r="CR2916" s="2"/>
      <c r="CS2916" s="2"/>
      <c r="CT2916" s="2"/>
      <c r="CU2916" s="2"/>
      <c r="CV2916" s="2"/>
      <c r="CW2916" s="2"/>
      <c r="CX2916" s="2"/>
      <c r="CY2916" s="2"/>
      <c r="CZ2916" s="2"/>
      <c r="DA2916" s="2"/>
      <c r="DB2916" s="2"/>
      <c r="DC2916" s="2"/>
      <c r="DD2916" s="2"/>
      <c r="DE2916" s="2"/>
      <c r="DF2916" s="2"/>
      <c r="DG2916" s="2"/>
      <c r="DH2916" s="2"/>
      <c r="DI2916" s="2"/>
      <c r="DJ2916" s="2"/>
      <c r="DK2916" s="2"/>
      <c r="DL2916" s="2"/>
      <c r="DM2916" s="2"/>
      <c r="DN2916" s="2"/>
      <c r="DO2916" s="2"/>
      <c r="DP2916" s="2"/>
      <c r="DQ2916" s="2"/>
      <c r="DR2916" s="2"/>
      <c r="DS2916" s="2"/>
      <c r="DT2916" s="2"/>
      <c r="DU2916" s="2"/>
      <c r="DV2916" s="2"/>
      <c r="DW2916" s="2"/>
      <c r="DX2916" s="2"/>
      <c r="DY2916" s="2"/>
      <c r="DZ2916" s="2"/>
      <c r="EA2916" s="2"/>
      <c r="EB2916" s="2"/>
      <c r="EC2916" s="2"/>
      <c r="ED2916" s="2"/>
      <c r="EE2916" s="2"/>
      <c r="EF2916" s="2"/>
      <c r="EG2916" s="2"/>
      <c r="EH2916" s="2"/>
      <c r="EI2916" s="2"/>
      <c r="EJ2916" s="2"/>
      <c r="EK2916" s="2"/>
      <c r="EL2916" s="2"/>
      <c r="EM2916" s="2"/>
      <c r="EN2916" s="2"/>
      <c r="EO2916" s="2"/>
      <c r="EP2916" s="2"/>
      <c r="EQ2916" s="2"/>
      <c r="ER2916" s="2"/>
      <c r="ES2916" s="2"/>
      <c r="ET2916" s="2"/>
      <c r="EU2916" s="2"/>
      <c r="EV2916" s="2"/>
      <c r="EW2916" s="2"/>
      <c r="EX2916" s="2"/>
      <c r="EY2916" s="2"/>
      <c r="EZ2916" s="2"/>
      <c r="FA2916" s="2"/>
      <c r="FB2916" s="2"/>
      <c r="FC2916" s="2"/>
      <c r="FD2916" s="2"/>
      <c r="FE2916" s="2"/>
      <c r="FF2916" s="2"/>
      <c r="FG2916" s="2"/>
      <c r="FH2916" s="2"/>
      <c r="FI2916" s="2"/>
      <c r="FJ2916" s="2"/>
      <c r="FK2916" s="2"/>
      <c r="FL2916" s="2"/>
      <c r="FM2916" s="2"/>
      <c r="FN2916" s="2"/>
      <c r="FO2916" s="2"/>
      <c r="FP2916" s="2"/>
      <c r="FQ2916" s="2"/>
      <c r="FR2916" s="2"/>
      <c r="FS2916" s="2"/>
      <c r="FT2916" s="2"/>
      <c r="FU2916" s="2"/>
      <c r="FV2916" s="2"/>
      <c r="FW2916" s="2"/>
      <c r="FX2916" s="2"/>
      <c r="FY2916" s="2"/>
      <c r="FZ2916" s="2"/>
      <c r="GA2916" s="2"/>
      <c r="GB2916" s="2"/>
      <c r="GC2916" s="2"/>
      <c r="GD2916" s="2"/>
      <c r="GE2916" s="2"/>
      <c r="GF2916" s="2"/>
      <c r="GG2916" s="2"/>
      <c r="GH2916" s="2"/>
      <c r="GI2916" s="2"/>
      <c r="GJ2916" s="2"/>
      <c r="GK2916" s="2"/>
      <c r="GL2916" s="2"/>
      <c r="GM2916" s="2"/>
      <c r="GN2916" s="2"/>
      <c r="GO2916" s="2"/>
      <c r="GP2916" s="2"/>
      <c r="GQ2916" s="2"/>
      <c r="GR2916" s="2"/>
      <c r="GS2916" s="2"/>
      <c r="GT2916" s="2"/>
      <c r="GU2916" s="2"/>
      <c r="GV2916" s="2"/>
      <c r="GW2916" s="2"/>
      <c r="GX2916" s="2"/>
      <c r="GY2916" s="2"/>
      <c r="GZ2916" s="2"/>
      <c r="HA2916" s="2"/>
      <c r="HB2916" s="2"/>
      <c r="HC2916" s="2"/>
      <c r="HD2916" s="2"/>
      <c r="HE2916" s="2"/>
      <c r="HF2916" s="2"/>
      <c r="HG2916" s="2"/>
      <c r="HH2916" s="2"/>
      <c r="HI2916" s="2"/>
      <c r="HJ2916" s="2"/>
      <c r="HK2916" s="2"/>
      <c r="HL2916" s="2"/>
      <c r="HM2916" s="2"/>
      <c r="HN2916" s="2"/>
      <c r="HO2916" s="2"/>
      <c r="HP2916" s="2"/>
      <c r="HQ2916" s="2"/>
      <c r="HR2916" s="2"/>
      <c r="HS2916" s="2"/>
      <c r="HT2916" s="2"/>
      <c r="HU2916" s="2"/>
      <c r="HV2916" s="2"/>
      <c r="HW2916" s="2"/>
      <c r="HX2916" s="2"/>
      <c r="HY2916" s="2"/>
      <c r="HZ2916" s="2"/>
      <c r="IA2916" s="2"/>
      <c r="IB2916" s="2"/>
      <c r="IC2916" s="2"/>
      <c r="ID2916" s="2"/>
      <c r="IE2916" s="2"/>
      <c r="IF2916" s="2"/>
      <c r="IG2916" s="2"/>
      <c r="IH2916" s="2"/>
      <c r="II2916" s="2"/>
      <c r="IJ2916" s="2"/>
      <c r="IK2916" s="2"/>
      <c r="IL2916" s="2"/>
      <c r="IM2916" s="2"/>
      <c r="IN2916" s="2"/>
      <c r="IO2916" s="2"/>
      <c r="IP2916" s="2"/>
      <c r="IQ2916" s="2"/>
      <c r="IR2916" s="2"/>
      <c r="IS2916" s="2"/>
      <c r="IT2916" s="2"/>
      <c r="IU2916" s="2"/>
    </row>
    <row r="2917" spans="4:255" x14ac:dyDescent="0.2">
      <c r="D2917" s="15"/>
      <c r="E2917" s="2"/>
      <c r="F2917" s="2"/>
      <c r="G2917" s="2"/>
      <c r="H2917" s="2"/>
      <c r="I2917" s="2"/>
      <c r="J2917" s="2"/>
      <c r="K2917" s="2"/>
      <c r="L2917" s="2"/>
      <c r="M2917" s="2"/>
      <c r="N2917" s="2"/>
      <c r="O2917" s="2"/>
      <c r="P2917" s="2"/>
      <c r="Q2917" s="2"/>
      <c r="R2917" s="2"/>
      <c r="S2917" s="2"/>
      <c r="T2917" s="2"/>
      <c r="U2917" s="2"/>
      <c r="V2917" s="2"/>
      <c r="W2917" s="2"/>
      <c r="X2917" s="2"/>
      <c r="Y2917" s="2"/>
      <c r="Z2917" s="2"/>
      <c r="AA2917" s="2"/>
      <c r="AB2917" s="2"/>
      <c r="AC2917" s="2"/>
      <c r="AD2917" s="2"/>
      <c r="AE2917" s="2"/>
      <c r="AF2917" s="2"/>
      <c r="AG2917" s="2"/>
      <c r="AH2917" s="2"/>
      <c r="AI2917" s="2"/>
      <c r="AJ2917" s="2"/>
      <c r="AK2917" s="2"/>
      <c r="AL2917" s="2"/>
      <c r="AM2917" s="2"/>
      <c r="AN2917" s="2"/>
      <c r="AO2917" s="2"/>
      <c r="AP2917" s="2"/>
      <c r="AQ2917" s="2"/>
      <c r="AR2917" s="2"/>
      <c r="AS2917" s="2"/>
      <c r="AT2917" s="2"/>
      <c r="AU2917" s="2"/>
      <c r="AV2917" s="2"/>
      <c r="AW2917" s="2"/>
      <c r="AX2917" s="2"/>
      <c r="AY2917" s="2"/>
      <c r="AZ2917" s="2"/>
      <c r="BA2917" s="2"/>
      <c r="BB2917" s="2"/>
      <c r="BC2917" s="2"/>
      <c r="BD2917" s="2"/>
      <c r="BE2917" s="2"/>
      <c r="BF2917" s="2"/>
      <c r="BG2917" s="2"/>
      <c r="BH2917" s="2"/>
      <c r="BI2917" s="2"/>
      <c r="BJ2917" s="2"/>
      <c r="BK2917" s="2"/>
      <c r="BL2917" s="2"/>
      <c r="BM2917" s="2"/>
      <c r="BN2917" s="2"/>
      <c r="BO2917" s="2"/>
      <c r="BP2917" s="2"/>
      <c r="BQ2917" s="2"/>
      <c r="BR2917" s="2"/>
      <c r="BS2917" s="2"/>
      <c r="BT2917" s="2"/>
      <c r="BU2917" s="2"/>
      <c r="BV2917" s="2"/>
      <c r="BW2917" s="2"/>
      <c r="BX2917" s="2"/>
      <c r="BY2917" s="2"/>
      <c r="BZ2917" s="2"/>
      <c r="CA2917" s="2"/>
      <c r="CB2917" s="2"/>
      <c r="CC2917" s="2"/>
      <c r="CD2917" s="2"/>
      <c r="CE2917" s="2"/>
      <c r="CF2917" s="2"/>
      <c r="CG2917" s="2"/>
      <c r="CH2917" s="2"/>
      <c r="CI2917" s="2"/>
      <c r="CJ2917" s="2"/>
      <c r="CK2917" s="2"/>
      <c r="CL2917" s="2"/>
      <c r="CM2917" s="2"/>
      <c r="CN2917" s="2"/>
      <c r="CO2917" s="2"/>
      <c r="CP2917" s="2"/>
      <c r="CQ2917" s="2"/>
      <c r="CR2917" s="2"/>
      <c r="CS2917" s="2"/>
      <c r="CT2917" s="2"/>
      <c r="CU2917" s="2"/>
      <c r="CV2917" s="2"/>
      <c r="CW2917" s="2"/>
      <c r="CX2917" s="2"/>
      <c r="CY2917" s="2"/>
      <c r="CZ2917" s="2"/>
      <c r="DA2917" s="2"/>
      <c r="DB2917" s="2"/>
      <c r="DC2917" s="2"/>
      <c r="DD2917" s="2"/>
      <c r="DE2917" s="2"/>
      <c r="DF2917" s="2"/>
      <c r="DG2917" s="2"/>
      <c r="DH2917" s="2"/>
      <c r="DI2917" s="2"/>
      <c r="DJ2917" s="2"/>
      <c r="DK2917" s="2"/>
      <c r="DL2917" s="2"/>
      <c r="DM2917" s="2"/>
      <c r="DN2917" s="2"/>
      <c r="DO2917" s="2"/>
      <c r="DP2917" s="2"/>
      <c r="DQ2917" s="2"/>
      <c r="DR2917" s="2"/>
      <c r="DS2917" s="2"/>
      <c r="DT2917" s="2"/>
      <c r="DU2917" s="2"/>
      <c r="DV2917" s="2"/>
      <c r="DW2917" s="2"/>
      <c r="DX2917" s="2"/>
      <c r="DY2917" s="2"/>
      <c r="DZ2917" s="2"/>
      <c r="EA2917" s="2"/>
      <c r="EB2917" s="2"/>
      <c r="EC2917" s="2"/>
      <c r="ED2917" s="2"/>
      <c r="EE2917" s="2"/>
      <c r="EF2917" s="2"/>
      <c r="EG2917" s="2"/>
      <c r="EH2917" s="2"/>
      <c r="EI2917" s="2"/>
      <c r="EJ2917" s="2"/>
      <c r="EK2917" s="2"/>
      <c r="EL2917" s="2"/>
      <c r="EM2917" s="2"/>
      <c r="EN2917" s="2"/>
      <c r="EO2917" s="2"/>
      <c r="EP2917" s="2"/>
      <c r="EQ2917" s="2"/>
      <c r="ER2917" s="2"/>
      <c r="ES2917" s="2"/>
      <c r="ET2917" s="2"/>
      <c r="EU2917" s="2"/>
      <c r="EV2917" s="2"/>
      <c r="EW2917" s="2"/>
      <c r="EX2917" s="2"/>
      <c r="EY2917" s="2"/>
      <c r="EZ2917" s="2"/>
      <c r="FA2917" s="2"/>
      <c r="FB2917" s="2"/>
      <c r="FC2917" s="2"/>
      <c r="FD2917" s="2"/>
      <c r="FE2917" s="2"/>
      <c r="FF2917" s="2"/>
      <c r="FG2917" s="2"/>
      <c r="FH2917" s="2"/>
      <c r="FI2917" s="2"/>
      <c r="FJ2917" s="2"/>
      <c r="FK2917" s="2"/>
      <c r="FL2917" s="2"/>
      <c r="FM2917" s="2"/>
      <c r="FN2917" s="2"/>
      <c r="FO2917" s="2"/>
      <c r="FP2917" s="2"/>
      <c r="FQ2917" s="2"/>
      <c r="FR2917" s="2"/>
      <c r="FS2917" s="2"/>
      <c r="FT2917" s="2"/>
      <c r="FU2917" s="2"/>
      <c r="FV2917" s="2"/>
      <c r="FW2917" s="2"/>
      <c r="FX2917" s="2"/>
      <c r="FY2917" s="2"/>
      <c r="FZ2917" s="2"/>
      <c r="GA2917" s="2"/>
      <c r="GB2917" s="2"/>
      <c r="GC2917" s="2"/>
      <c r="GD2917" s="2"/>
      <c r="GE2917" s="2"/>
      <c r="GF2917" s="2"/>
      <c r="GG2917" s="2"/>
      <c r="GH2917" s="2"/>
      <c r="GI2917" s="2"/>
      <c r="GJ2917" s="2"/>
      <c r="GK2917" s="2"/>
      <c r="GL2917" s="2"/>
      <c r="GM2917" s="2"/>
      <c r="GN2917" s="2"/>
      <c r="GO2917" s="2"/>
      <c r="GP2917" s="2"/>
      <c r="GQ2917" s="2"/>
      <c r="GR2917" s="2"/>
      <c r="GS2917" s="2"/>
      <c r="GT2917" s="2"/>
      <c r="GU2917" s="2"/>
      <c r="GV2917" s="2"/>
      <c r="GW2917" s="2"/>
      <c r="GX2917" s="2"/>
      <c r="GY2917" s="2"/>
      <c r="GZ2917" s="2"/>
      <c r="HA2917" s="2"/>
      <c r="HB2917" s="2"/>
      <c r="HC2917" s="2"/>
      <c r="HD2917" s="2"/>
      <c r="HE2917" s="2"/>
      <c r="HF2917" s="2"/>
      <c r="HG2917" s="2"/>
      <c r="HH2917" s="2"/>
      <c r="HI2917" s="2"/>
      <c r="HJ2917" s="2"/>
      <c r="HK2917" s="2"/>
      <c r="HL2917" s="2"/>
      <c r="HM2917" s="2"/>
      <c r="HN2917" s="2"/>
      <c r="HO2917" s="2"/>
      <c r="HP2917" s="2"/>
      <c r="HQ2917" s="2"/>
      <c r="HR2917" s="2"/>
      <c r="HS2917" s="2"/>
      <c r="HT2917" s="2"/>
      <c r="HU2917" s="2"/>
      <c r="HV2917" s="2"/>
      <c r="HW2917" s="2"/>
      <c r="HX2917" s="2"/>
      <c r="HY2917" s="2"/>
      <c r="HZ2917" s="2"/>
      <c r="IA2917" s="2"/>
      <c r="IB2917" s="2"/>
      <c r="IC2917" s="2"/>
      <c r="ID2917" s="2"/>
      <c r="IE2917" s="2"/>
      <c r="IF2917" s="2"/>
      <c r="IG2917" s="2"/>
      <c r="IH2917" s="2"/>
      <c r="II2917" s="2"/>
      <c r="IJ2917" s="2"/>
      <c r="IK2917" s="2"/>
      <c r="IL2917" s="2"/>
      <c r="IM2917" s="2"/>
      <c r="IN2917" s="2"/>
      <c r="IO2917" s="2"/>
      <c r="IP2917" s="2"/>
      <c r="IQ2917" s="2"/>
      <c r="IR2917" s="2"/>
      <c r="IS2917" s="2"/>
      <c r="IT2917" s="2"/>
      <c r="IU2917" s="2"/>
    </row>
    <row r="2918" spans="4:255" x14ac:dyDescent="0.2">
      <c r="D2918" s="15"/>
      <c r="E2918" s="2"/>
      <c r="F2918" s="2"/>
      <c r="G2918" s="2"/>
      <c r="H2918" s="2"/>
      <c r="I2918" s="2"/>
      <c r="J2918" s="2"/>
      <c r="K2918" s="2"/>
      <c r="L2918" s="2"/>
      <c r="M2918" s="2"/>
      <c r="N2918" s="2"/>
      <c r="O2918" s="2"/>
      <c r="P2918" s="2"/>
      <c r="Q2918" s="2"/>
      <c r="R2918" s="2"/>
      <c r="S2918" s="2"/>
      <c r="T2918" s="2"/>
      <c r="U2918" s="2"/>
      <c r="V2918" s="2"/>
      <c r="W2918" s="2"/>
      <c r="X2918" s="2"/>
      <c r="Y2918" s="2"/>
      <c r="Z2918" s="2"/>
      <c r="AA2918" s="2"/>
      <c r="AB2918" s="2"/>
      <c r="AC2918" s="2"/>
      <c r="AD2918" s="2"/>
      <c r="AE2918" s="2"/>
      <c r="AF2918" s="2"/>
      <c r="AG2918" s="2"/>
      <c r="AH2918" s="2"/>
      <c r="AI2918" s="2"/>
      <c r="AJ2918" s="2"/>
      <c r="AK2918" s="2"/>
      <c r="AL2918" s="2"/>
      <c r="AM2918" s="2"/>
      <c r="AN2918" s="2"/>
      <c r="AO2918" s="2"/>
      <c r="AP2918" s="2"/>
      <c r="AQ2918" s="2"/>
      <c r="AR2918" s="2"/>
      <c r="AS2918" s="2"/>
      <c r="AT2918" s="2"/>
      <c r="AU2918" s="2"/>
      <c r="AV2918" s="2"/>
      <c r="AW2918" s="2"/>
      <c r="AX2918" s="2"/>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c r="CQ2918" s="2"/>
      <c r="CR2918" s="2"/>
      <c r="CS2918" s="2"/>
      <c r="CT2918" s="2"/>
      <c r="CU2918" s="2"/>
      <c r="CV2918" s="2"/>
      <c r="CW2918" s="2"/>
      <c r="CX2918" s="2"/>
      <c r="CY2918" s="2"/>
      <c r="CZ2918" s="2"/>
      <c r="DA2918" s="2"/>
      <c r="DB2918" s="2"/>
      <c r="DC2918" s="2"/>
      <c r="DD2918" s="2"/>
      <c r="DE2918" s="2"/>
      <c r="DF2918" s="2"/>
      <c r="DG2918" s="2"/>
      <c r="DH2918" s="2"/>
      <c r="DI2918" s="2"/>
      <c r="DJ2918" s="2"/>
      <c r="DK2918" s="2"/>
      <c r="DL2918" s="2"/>
      <c r="DM2918" s="2"/>
      <c r="DN2918" s="2"/>
      <c r="DO2918" s="2"/>
      <c r="DP2918" s="2"/>
      <c r="DQ2918" s="2"/>
      <c r="DR2918" s="2"/>
      <c r="DS2918" s="2"/>
      <c r="DT2918" s="2"/>
      <c r="DU2918" s="2"/>
      <c r="DV2918" s="2"/>
      <c r="DW2918" s="2"/>
      <c r="DX2918" s="2"/>
      <c r="DY2918" s="2"/>
      <c r="DZ2918" s="2"/>
      <c r="EA2918" s="2"/>
      <c r="EB2918" s="2"/>
      <c r="EC2918" s="2"/>
      <c r="ED2918" s="2"/>
      <c r="EE2918" s="2"/>
      <c r="EF2918" s="2"/>
      <c r="EG2918" s="2"/>
      <c r="EH2918" s="2"/>
      <c r="EI2918" s="2"/>
      <c r="EJ2918" s="2"/>
      <c r="EK2918" s="2"/>
      <c r="EL2918" s="2"/>
      <c r="EM2918" s="2"/>
      <c r="EN2918" s="2"/>
      <c r="EO2918" s="2"/>
      <c r="EP2918" s="2"/>
      <c r="EQ2918" s="2"/>
      <c r="ER2918" s="2"/>
      <c r="ES2918" s="2"/>
      <c r="ET2918" s="2"/>
      <c r="EU2918" s="2"/>
      <c r="EV2918" s="2"/>
      <c r="EW2918" s="2"/>
      <c r="EX2918" s="2"/>
      <c r="EY2918" s="2"/>
      <c r="EZ2918" s="2"/>
      <c r="FA2918" s="2"/>
      <c r="FB2918" s="2"/>
      <c r="FC2918" s="2"/>
      <c r="FD2918" s="2"/>
      <c r="FE2918" s="2"/>
      <c r="FF2918" s="2"/>
      <c r="FG2918" s="2"/>
      <c r="FH2918" s="2"/>
      <c r="FI2918" s="2"/>
      <c r="FJ2918" s="2"/>
      <c r="FK2918" s="2"/>
      <c r="FL2918" s="2"/>
      <c r="FM2918" s="2"/>
      <c r="FN2918" s="2"/>
      <c r="FO2918" s="2"/>
      <c r="FP2918" s="2"/>
      <c r="FQ2918" s="2"/>
      <c r="FR2918" s="2"/>
      <c r="FS2918" s="2"/>
      <c r="FT2918" s="2"/>
      <c r="FU2918" s="2"/>
      <c r="FV2918" s="2"/>
      <c r="FW2918" s="2"/>
      <c r="FX2918" s="2"/>
      <c r="FY2918" s="2"/>
      <c r="FZ2918" s="2"/>
      <c r="GA2918" s="2"/>
      <c r="GB2918" s="2"/>
      <c r="GC2918" s="2"/>
      <c r="GD2918" s="2"/>
      <c r="GE2918" s="2"/>
      <c r="GF2918" s="2"/>
      <c r="GG2918" s="2"/>
      <c r="GH2918" s="2"/>
      <c r="GI2918" s="2"/>
      <c r="GJ2918" s="2"/>
      <c r="GK2918" s="2"/>
      <c r="GL2918" s="2"/>
      <c r="GM2918" s="2"/>
      <c r="GN2918" s="2"/>
      <c r="GO2918" s="2"/>
      <c r="GP2918" s="2"/>
      <c r="GQ2918" s="2"/>
      <c r="GR2918" s="2"/>
      <c r="GS2918" s="2"/>
      <c r="GT2918" s="2"/>
      <c r="GU2918" s="2"/>
      <c r="GV2918" s="2"/>
      <c r="GW2918" s="2"/>
      <c r="GX2918" s="2"/>
      <c r="GY2918" s="2"/>
      <c r="GZ2918" s="2"/>
      <c r="HA2918" s="2"/>
      <c r="HB2918" s="2"/>
      <c r="HC2918" s="2"/>
      <c r="HD2918" s="2"/>
      <c r="HE2918" s="2"/>
      <c r="HF2918" s="2"/>
      <c r="HG2918" s="2"/>
      <c r="HH2918" s="2"/>
      <c r="HI2918" s="2"/>
      <c r="HJ2918" s="2"/>
      <c r="HK2918" s="2"/>
      <c r="HL2918" s="2"/>
      <c r="HM2918" s="2"/>
      <c r="HN2918" s="2"/>
      <c r="HO2918" s="2"/>
      <c r="HP2918" s="2"/>
      <c r="HQ2918" s="2"/>
      <c r="HR2918" s="2"/>
      <c r="HS2918" s="2"/>
      <c r="HT2918" s="2"/>
      <c r="HU2918" s="2"/>
      <c r="HV2918" s="2"/>
      <c r="HW2918" s="2"/>
      <c r="HX2918" s="2"/>
      <c r="HY2918" s="2"/>
      <c r="HZ2918" s="2"/>
      <c r="IA2918" s="2"/>
      <c r="IB2918" s="2"/>
      <c r="IC2918" s="2"/>
      <c r="ID2918" s="2"/>
      <c r="IE2918" s="2"/>
      <c r="IF2918" s="2"/>
      <c r="IG2918" s="2"/>
      <c r="IH2918" s="2"/>
      <c r="II2918" s="2"/>
      <c r="IJ2918" s="2"/>
      <c r="IK2918" s="2"/>
      <c r="IL2918" s="2"/>
      <c r="IM2918" s="2"/>
      <c r="IN2918" s="2"/>
      <c r="IO2918" s="2"/>
      <c r="IP2918" s="2"/>
      <c r="IQ2918" s="2"/>
      <c r="IR2918" s="2"/>
      <c r="IS2918" s="2"/>
      <c r="IT2918" s="2"/>
      <c r="IU2918" s="2"/>
    </row>
    <row r="2919" spans="4:255" x14ac:dyDescent="0.2">
      <c r="D2919" s="15"/>
      <c r="E2919" s="2"/>
      <c r="F2919" s="2"/>
      <c r="G2919" s="2"/>
      <c r="H2919" s="2"/>
      <c r="I2919" s="2"/>
      <c r="J2919" s="2"/>
      <c r="K2919" s="2"/>
      <c r="L2919" s="2"/>
      <c r="M2919" s="2"/>
      <c r="N2919" s="2"/>
      <c r="O2919" s="2"/>
      <c r="P2919" s="2"/>
      <c r="Q2919" s="2"/>
      <c r="R2919" s="2"/>
      <c r="S2919" s="2"/>
      <c r="T2919" s="2"/>
      <c r="U2919" s="2"/>
      <c r="V2919" s="2"/>
      <c r="W2919" s="2"/>
      <c r="X2919" s="2"/>
      <c r="Y2919" s="2"/>
      <c r="Z2919" s="2"/>
      <c r="AA2919" s="2"/>
      <c r="AB2919" s="2"/>
      <c r="AC2919" s="2"/>
      <c r="AD2919" s="2"/>
      <c r="AE2919" s="2"/>
      <c r="AF2919" s="2"/>
      <c r="AG2919" s="2"/>
      <c r="AH2919" s="2"/>
      <c r="AI2919" s="2"/>
      <c r="AJ2919" s="2"/>
      <c r="AK2919" s="2"/>
      <c r="AL2919" s="2"/>
      <c r="AM2919" s="2"/>
      <c r="AN2919" s="2"/>
      <c r="AO2919" s="2"/>
      <c r="AP2919" s="2"/>
      <c r="AQ2919" s="2"/>
      <c r="AR2919" s="2"/>
      <c r="AS2919" s="2"/>
      <c r="AT2919" s="2"/>
      <c r="AU2919" s="2"/>
      <c r="AV2919" s="2"/>
      <c r="AW2919" s="2"/>
      <c r="AX2919" s="2"/>
      <c r="AY2919" s="2"/>
      <c r="AZ2919" s="2"/>
      <c r="BA2919" s="2"/>
      <c r="BB2919" s="2"/>
      <c r="BC2919" s="2"/>
      <c r="BD2919" s="2"/>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c r="CQ2919" s="2"/>
      <c r="CR2919" s="2"/>
      <c r="CS2919" s="2"/>
      <c r="CT2919" s="2"/>
      <c r="CU2919" s="2"/>
      <c r="CV2919" s="2"/>
      <c r="CW2919" s="2"/>
      <c r="CX2919" s="2"/>
      <c r="CY2919" s="2"/>
      <c r="CZ2919" s="2"/>
      <c r="DA2919" s="2"/>
      <c r="DB2919" s="2"/>
      <c r="DC2919" s="2"/>
      <c r="DD2919" s="2"/>
      <c r="DE2919" s="2"/>
      <c r="DF2919" s="2"/>
      <c r="DG2919" s="2"/>
      <c r="DH2919" s="2"/>
      <c r="DI2919" s="2"/>
      <c r="DJ2919" s="2"/>
      <c r="DK2919" s="2"/>
      <c r="DL2919" s="2"/>
      <c r="DM2919" s="2"/>
      <c r="DN2919" s="2"/>
      <c r="DO2919" s="2"/>
      <c r="DP2919" s="2"/>
      <c r="DQ2919" s="2"/>
      <c r="DR2919" s="2"/>
      <c r="DS2919" s="2"/>
      <c r="DT2919" s="2"/>
      <c r="DU2919" s="2"/>
      <c r="DV2919" s="2"/>
      <c r="DW2919" s="2"/>
      <c r="DX2919" s="2"/>
      <c r="DY2919" s="2"/>
      <c r="DZ2919" s="2"/>
      <c r="EA2919" s="2"/>
      <c r="EB2919" s="2"/>
      <c r="EC2919" s="2"/>
      <c r="ED2919" s="2"/>
      <c r="EE2919" s="2"/>
      <c r="EF2919" s="2"/>
      <c r="EG2919" s="2"/>
      <c r="EH2919" s="2"/>
      <c r="EI2919" s="2"/>
      <c r="EJ2919" s="2"/>
      <c r="EK2919" s="2"/>
      <c r="EL2919" s="2"/>
      <c r="EM2919" s="2"/>
      <c r="EN2919" s="2"/>
      <c r="EO2919" s="2"/>
      <c r="EP2919" s="2"/>
      <c r="EQ2919" s="2"/>
      <c r="ER2919" s="2"/>
      <c r="ES2919" s="2"/>
      <c r="ET2919" s="2"/>
      <c r="EU2919" s="2"/>
      <c r="EV2919" s="2"/>
      <c r="EW2919" s="2"/>
      <c r="EX2919" s="2"/>
      <c r="EY2919" s="2"/>
      <c r="EZ2919" s="2"/>
      <c r="FA2919" s="2"/>
      <c r="FB2919" s="2"/>
      <c r="FC2919" s="2"/>
      <c r="FD2919" s="2"/>
      <c r="FE2919" s="2"/>
      <c r="FF2919" s="2"/>
      <c r="FG2919" s="2"/>
      <c r="FH2919" s="2"/>
      <c r="FI2919" s="2"/>
      <c r="FJ2919" s="2"/>
      <c r="FK2919" s="2"/>
      <c r="FL2919" s="2"/>
      <c r="FM2919" s="2"/>
      <c r="FN2919" s="2"/>
      <c r="FO2919" s="2"/>
      <c r="FP2919" s="2"/>
      <c r="FQ2919" s="2"/>
      <c r="FR2919" s="2"/>
      <c r="FS2919" s="2"/>
      <c r="FT2919" s="2"/>
      <c r="FU2919" s="2"/>
      <c r="FV2919" s="2"/>
      <c r="FW2919" s="2"/>
      <c r="FX2919" s="2"/>
      <c r="FY2919" s="2"/>
      <c r="FZ2919" s="2"/>
      <c r="GA2919" s="2"/>
      <c r="GB2919" s="2"/>
      <c r="GC2919" s="2"/>
      <c r="GD2919" s="2"/>
      <c r="GE2919" s="2"/>
      <c r="GF2919" s="2"/>
      <c r="GG2919" s="2"/>
      <c r="GH2919" s="2"/>
      <c r="GI2919" s="2"/>
      <c r="GJ2919" s="2"/>
      <c r="GK2919" s="2"/>
      <c r="GL2919" s="2"/>
      <c r="GM2919" s="2"/>
      <c r="GN2919" s="2"/>
      <c r="GO2919" s="2"/>
      <c r="GP2919" s="2"/>
      <c r="GQ2919" s="2"/>
      <c r="GR2919" s="2"/>
      <c r="GS2919" s="2"/>
      <c r="GT2919" s="2"/>
      <c r="GU2919" s="2"/>
      <c r="GV2919" s="2"/>
      <c r="GW2919" s="2"/>
      <c r="GX2919" s="2"/>
      <c r="GY2919" s="2"/>
      <c r="GZ2919" s="2"/>
      <c r="HA2919" s="2"/>
      <c r="HB2919" s="2"/>
      <c r="HC2919" s="2"/>
      <c r="HD2919" s="2"/>
      <c r="HE2919" s="2"/>
      <c r="HF2919" s="2"/>
      <c r="HG2919" s="2"/>
      <c r="HH2919" s="2"/>
      <c r="HI2919" s="2"/>
      <c r="HJ2919" s="2"/>
      <c r="HK2919" s="2"/>
      <c r="HL2919" s="2"/>
      <c r="HM2919" s="2"/>
      <c r="HN2919" s="2"/>
      <c r="HO2919" s="2"/>
      <c r="HP2919" s="2"/>
      <c r="HQ2919" s="2"/>
      <c r="HR2919" s="2"/>
      <c r="HS2919" s="2"/>
      <c r="HT2919" s="2"/>
      <c r="HU2919" s="2"/>
      <c r="HV2919" s="2"/>
      <c r="HW2919" s="2"/>
      <c r="HX2919" s="2"/>
      <c r="HY2919" s="2"/>
      <c r="HZ2919" s="2"/>
      <c r="IA2919" s="2"/>
      <c r="IB2919" s="2"/>
      <c r="IC2919" s="2"/>
      <c r="ID2919" s="2"/>
      <c r="IE2919" s="2"/>
      <c r="IF2919" s="2"/>
      <c r="IG2919" s="2"/>
      <c r="IH2919" s="2"/>
      <c r="II2919" s="2"/>
      <c r="IJ2919" s="2"/>
      <c r="IK2919" s="2"/>
      <c r="IL2919" s="2"/>
      <c r="IM2919" s="2"/>
      <c r="IN2919" s="2"/>
      <c r="IO2919" s="2"/>
      <c r="IP2919" s="2"/>
      <c r="IQ2919" s="2"/>
      <c r="IR2919" s="2"/>
      <c r="IS2919" s="2"/>
      <c r="IT2919" s="2"/>
      <c r="IU2919" s="2"/>
    </row>
    <row r="2920" spans="4:255" x14ac:dyDescent="0.2">
      <c r="D2920" s="15"/>
      <c r="E2920" s="2"/>
      <c r="F2920" s="2"/>
      <c r="G2920" s="2"/>
      <c r="H2920" s="2"/>
      <c r="I2920" s="2"/>
      <c r="J2920" s="2"/>
      <c r="K2920" s="2"/>
      <c r="L2920" s="2"/>
      <c r="M2920" s="2"/>
      <c r="N2920" s="2"/>
      <c r="O2920" s="2"/>
      <c r="P2920" s="2"/>
      <c r="Q2920" s="2"/>
      <c r="R2920" s="2"/>
      <c r="S2920" s="2"/>
      <c r="T2920" s="2"/>
      <c r="U2920" s="2"/>
      <c r="V2920" s="2"/>
      <c r="W2920" s="2"/>
      <c r="X2920" s="2"/>
      <c r="Y2920" s="2"/>
      <c r="Z2920" s="2"/>
      <c r="AA2920" s="2"/>
      <c r="AB2920" s="2"/>
      <c r="AC2920" s="2"/>
      <c r="AD2920" s="2"/>
      <c r="AE2920" s="2"/>
      <c r="AF2920" s="2"/>
      <c r="AG2920" s="2"/>
      <c r="AH2920" s="2"/>
      <c r="AI2920" s="2"/>
      <c r="AJ2920" s="2"/>
      <c r="AK2920" s="2"/>
      <c r="AL2920" s="2"/>
      <c r="AM2920" s="2"/>
      <c r="AN2920" s="2"/>
      <c r="AO2920" s="2"/>
      <c r="AP2920" s="2"/>
      <c r="AQ2920" s="2"/>
      <c r="AR2920" s="2"/>
      <c r="AS2920" s="2"/>
      <c r="AT2920" s="2"/>
      <c r="AU2920" s="2"/>
      <c r="AV2920" s="2"/>
      <c r="AW2920" s="2"/>
      <c r="AX2920" s="2"/>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c r="CH2920" s="2"/>
      <c r="CI2920" s="2"/>
      <c r="CJ2920" s="2"/>
      <c r="CK2920" s="2"/>
      <c r="CL2920" s="2"/>
      <c r="CM2920" s="2"/>
      <c r="CN2920" s="2"/>
      <c r="CO2920" s="2"/>
      <c r="CP2920" s="2"/>
      <c r="CQ2920" s="2"/>
      <c r="CR2920" s="2"/>
      <c r="CS2920" s="2"/>
      <c r="CT2920" s="2"/>
      <c r="CU2920" s="2"/>
      <c r="CV2920" s="2"/>
      <c r="CW2920" s="2"/>
      <c r="CX2920" s="2"/>
      <c r="CY2920" s="2"/>
      <c r="CZ2920" s="2"/>
      <c r="DA2920" s="2"/>
      <c r="DB2920" s="2"/>
      <c r="DC2920" s="2"/>
      <c r="DD2920" s="2"/>
      <c r="DE2920" s="2"/>
      <c r="DF2920" s="2"/>
      <c r="DG2920" s="2"/>
      <c r="DH2920" s="2"/>
      <c r="DI2920" s="2"/>
      <c r="DJ2920" s="2"/>
      <c r="DK2920" s="2"/>
      <c r="DL2920" s="2"/>
      <c r="DM2920" s="2"/>
      <c r="DN2920" s="2"/>
      <c r="DO2920" s="2"/>
      <c r="DP2920" s="2"/>
      <c r="DQ2920" s="2"/>
      <c r="DR2920" s="2"/>
      <c r="DS2920" s="2"/>
      <c r="DT2920" s="2"/>
      <c r="DU2920" s="2"/>
      <c r="DV2920" s="2"/>
      <c r="DW2920" s="2"/>
      <c r="DX2920" s="2"/>
      <c r="DY2920" s="2"/>
      <c r="DZ2920" s="2"/>
      <c r="EA2920" s="2"/>
      <c r="EB2920" s="2"/>
      <c r="EC2920" s="2"/>
      <c r="ED2920" s="2"/>
      <c r="EE2920" s="2"/>
      <c r="EF2920" s="2"/>
      <c r="EG2920" s="2"/>
      <c r="EH2920" s="2"/>
      <c r="EI2920" s="2"/>
      <c r="EJ2920" s="2"/>
      <c r="EK2920" s="2"/>
      <c r="EL2920" s="2"/>
      <c r="EM2920" s="2"/>
      <c r="EN2920" s="2"/>
      <c r="EO2920" s="2"/>
      <c r="EP2920" s="2"/>
      <c r="EQ2920" s="2"/>
      <c r="ER2920" s="2"/>
      <c r="ES2920" s="2"/>
      <c r="ET2920" s="2"/>
      <c r="EU2920" s="2"/>
      <c r="EV2920" s="2"/>
      <c r="EW2920" s="2"/>
      <c r="EX2920" s="2"/>
      <c r="EY2920" s="2"/>
      <c r="EZ2920" s="2"/>
      <c r="FA2920" s="2"/>
      <c r="FB2920" s="2"/>
      <c r="FC2920" s="2"/>
      <c r="FD2920" s="2"/>
      <c r="FE2920" s="2"/>
      <c r="FF2920" s="2"/>
      <c r="FG2920" s="2"/>
      <c r="FH2920" s="2"/>
      <c r="FI2920" s="2"/>
      <c r="FJ2920" s="2"/>
      <c r="FK2920" s="2"/>
      <c r="FL2920" s="2"/>
      <c r="FM2920" s="2"/>
      <c r="FN2920" s="2"/>
      <c r="FO2920" s="2"/>
      <c r="FP2920" s="2"/>
      <c r="FQ2920" s="2"/>
      <c r="FR2920" s="2"/>
      <c r="FS2920" s="2"/>
      <c r="FT2920" s="2"/>
      <c r="FU2920" s="2"/>
      <c r="FV2920" s="2"/>
      <c r="FW2920" s="2"/>
      <c r="FX2920" s="2"/>
      <c r="FY2920" s="2"/>
      <c r="FZ2920" s="2"/>
      <c r="GA2920" s="2"/>
      <c r="GB2920" s="2"/>
      <c r="GC2920" s="2"/>
      <c r="GD2920" s="2"/>
      <c r="GE2920" s="2"/>
      <c r="GF2920" s="2"/>
      <c r="GG2920" s="2"/>
      <c r="GH2920" s="2"/>
      <c r="GI2920" s="2"/>
      <c r="GJ2920" s="2"/>
      <c r="GK2920" s="2"/>
      <c r="GL2920" s="2"/>
      <c r="GM2920" s="2"/>
      <c r="GN2920" s="2"/>
      <c r="GO2920" s="2"/>
      <c r="GP2920" s="2"/>
      <c r="GQ2920" s="2"/>
      <c r="GR2920" s="2"/>
      <c r="GS2920" s="2"/>
      <c r="GT2920" s="2"/>
      <c r="GU2920" s="2"/>
      <c r="GV2920" s="2"/>
      <c r="GW2920" s="2"/>
      <c r="GX2920" s="2"/>
      <c r="GY2920" s="2"/>
      <c r="GZ2920" s="2"/>
      <c r="HA2920" s="2"/>
      <c r="HB2920" s="2"/>
      <c r="HC2920" s="2"/>
      <c r="HD2920" s="2"/>
      <c r="HE2920" s="2"/>
      <c r="HF2920" s="2"/>
      <c r="HG2920" s="2"/>
      <c r="HH2920" s="2"/>
      <c r="HI2920" s="2"/>
      <c r="HJ2920" s="2"/>
      <c r="HK2920" s="2"/>
      <c r="HL2920" s="2"/>
      <c r="HM2920" s="2"/>
      <c r="HN2920" s="2"/>
      <c r="HO2920" s="2"/>
      <c r="HP2920" s="2"/>
      <c r="HQ2920" s="2"/>
      <c r="HR2920" s="2"/>
      <c r="HS2920" s="2"/>
      <c r="HT2920" s="2"/>
      <c r="HU2920" s="2"/>
      <c r="HV2920" s="2"/>
      <c r="HW2920" s="2"/>
      <c r="HX2920" s="2"/>
      <c r="HY2920" s="2"/>
      <c r="HZ2920" s="2"/>
      <c r="IA2920" s="2"/>
      <c r="IB2920" s="2"/>
      <c r="IC2920" s="2"/>
      <c r="ID2920" s="2"/>
      <c r="IE2920" s="2"/>
      <c r="IF2920" s="2"/>
      <c r="IG2920" s="2"/>
      <c r="IH2920" s="2"/>
      <c r="II2920" s="2"/>
      <c r="IJ2920" s="2"/>
      <c r="IK2920" s="2"/>
      <c r="IL2920" s="2"/>
      <c r="IM2920" s="2"/>
      <c r="IN2920" s="2"/>
      <c r="IO2920" s="2"/>
      <c r="IP2920" s="2"/>
      <c r="IQ2920" s="2"/>
      <c r="IR2920" s="2"/>
      <c r="IS2920" s="2"/>
      <c r="IT2920" s="2"/>
      <c r="IU2920" s="2"/>
    </row>
    <row r="2921" spans="4:255" x14ac:dyDescent="0.2">
      <c r="D2921" s="15"/>
      <c r="E2921" s="2"/>
      <c r="F2921" s="2"/>
      <c r="G2921" s="2"/>
      <c r="H2921" s="2"/>
      <c r="I2921" s="2"/>
      <c r="J2921" s="2"/>
      <c r="K2921" s="2"/>
      <c r="L2921" s="2"/>
      <c r="M2921" s="2"/>
      <c r="N2921" s="2"/>
      <c r="O2921" s="2"/>
      <c r="P2921" s="2"/>
      <c r="Q2921" s="2"/>
      <c r="R2921" s="2"/>
      <c r="S2921" s="2"/>
      <c r="T2921" s="2"/>
      <c r="U2921" s="2"/>
      <c r="V2921" s="2"/>
      <c r="W2921" s="2"/>
      <c r="X2921" s="2"/>
      <c r="Y2921" s="2"/>
      <c r="Z2921" s="2"/>
      <c r="AA2921" s="2"/>
      <c r="AB2921" s="2"/>
      <c r="AC2921" s="2"/>
      <c r="AD2921" s="2"/>
      <c r="AE2921" s="2"/>
      <c r="AF2921" s="2"/>
      <c r="AG2921" s="2"/>
      <c r="AH2921" s="2"/>
      <c r="AI2921" s="2"/>
      <c r="AJ2921" s="2"/>
      <c r="AK2921" s="2"/>
      <c r="AL2921" s="2"/>
      <c r="AM2921" s="2"/>
      <c r="AN2921" s="2"/>
      <c r="AO2921" s="2"/>
      <c r="AP2921" s="2"/>
      <c r="AQ2921" s="2"/>
      <c r="AR2921" s="2"/>
      <c r="AS2921" s="2"/>
      <c r="AT2921" s="2"/>
      <c r="AU2921" s="2"/>
      <c r="AV2921" s="2"/>
      <c r="AW2921" s="2"/>
      <c r="AX2921" s="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c r="CH2921" s="2"/>
      <c r="CI2921" s="2"/>
      <c r="CJ2921" s="2"/>
      <c r="CK2921" s="2"/>
      <c r="CL2921" s="2"/>
      <c r="CM2921" s="2"/>
      <c r="CN2921" s="2"/>
      <c r="CO2921" s="2"/>
      <c r="CP2921" s="2"/>
      <c r="CQ2921" s="2"/>
      <c r="CR2921" s="2"/>
      <c r="CS2921" s="2"/>
      <c r="CT2921" s="2"/>
      <c r="CU2921" s="2"/>
      <c r="CV2921" s="2"/>
      <c r="CW2921" s="2"/>
      <c r="CX2921" s="2"/>
      <c r="CY2921" s="2"/>
      <c r="CZ2921" s="2"/>
      <c r="DA2921" s="2"/>
      <c r="DB2921" s="2"/>
      <c r="DC2921" s="2"/>
      <c r="DD2921" s="2"/>
      <c r="DE2921" s="2"/>
      <c r="DF2921" s="2"/>
      <c r="DG2921" s="2"/>
      <c r="DH2921" s="2"/>
      <c r="DI2921" s="2"/>
      <c r="DJ2921" s="2"/>
      <c r="DK2921" s="2"/>
      <c r="DL2921" s="2"/>
      <c r="DM2921" s="2"/>
      <c r="DN2921" s="2"/>
      <c r="DO2921" s="2"/>
      <c r="DP2921" s="2"/>
      <c r="DQ2921" s="2"/>
      <c r="DR2921" s="2"/>
      <c r="DS2921" s="2"/>
      <c r="DT2921" s="2"/>
      <c r="DU2921" s="2"/>
      <c r="DV2921" s="2"/>
      <c r="DW2921" s="2"/>
      <c r="DX2921" s="2"/>
      <c r="DY2921" s="2"/>
      <c r="DZ2921" s="2"/>
      <c r="EA2921" s="2"/>
      <c r="EB2921" s="2"/>
      <c r="EC2921" s="2"/>
      <c r="ED2921" s="2"/>
      <c r="EE2921" s="2"/>
      <c r="EF2921" s="2"/>
      <c r="EG2921" s="2"/>
      <c r="EH2921" s="2"/>
      <c r="EI2921" s="2"/>
      <c r="EJ2921" s="2"/>
      <c r="EK2921" s="2"/>
      <c r="EL2921" s="2"/>
      <c r="EM2921" s="2"/>
      <c r="EN2921" s="2"/>
      <c r="EO2921" s="2"/>
      <c r="EP2921" s="2"/>
      <c r="EQ2921" s="2"/>
      <c r="ER2921" s="2"/>
      <c r="ES2921" s="2"/>
      <c r="ET2921" s="2"/>
      <c r="EU2921" s="2"/>
      <c r="EV2921" s="2"/>
      <c r="EW2921" s="2"/>
      <c r="EX2921" s="2"/>
      <c r="EY2921" s="2"/>
      <c r="EZ2921" s="2"/>
      <c r="FA2921" s="2"/>
      <c r="FB2921" s="2"/>
      <c r="FC2921" s="2"/>
      <c r="FD2921" s="2"/>
      <c r="FE2921" s="2"/>
      <c r="FF2921" s="2"/>
      <c r="FG2921" s="2"/>
      <c r="FH2921" s="2"/>
      <c r="FI2921" s="2"/>
      <c r="FJ2921" s="2"/>
      <c r="FK2921" s="2"/>
      <c r="FL2921" s="2"/>
      <c r="FM2921" s="2"/>
      <c r="FN2921" s="2"/>
      <c r="FO2921" s="2"/>
      <c r="FP2921" s="2"/>
      <c r="FQ2921" s="2"/>
      <c r="FR2921" s="2"/>
      <c r="FS2921" s="2"/>
      <c r="FT2921" s="2"/>
      <c r="FU2921" s="2"/>
      <c r="FV2921" s="2"/>
      <c r="FW2921" s="2"/>
      <c r="FX2921" s="2"/>
      <c r="FY2921" s="2"/>
      <c r="FZ2921" s="2"/>
      <c r="GA2921" s="2"/>
      <c r="GB2921" s="2"/>
      <c r="GC2921" s="2"/>
      <c r="GD2921" s="2"/>
      <c r="GE2921" s="2"/>
      <c r="GF2921" s="2"/>
      <c r="GG2921" s="2"/>
      <c r="GH2921" s="2"/>
      <c r="GI2921" s="2"/>
      <c r="GJ2921" s="2"/>
      <c r="GK2921" s="2"/>
      <c r="GL2921" s="2"/>
      <c r="GM2921" s="2"/>
      <c r="GN2921" s="2"/>
      <c r="GO2921" s="2"/>
      <c r="GP2921" s="2"/>
      <c r="GQ2921" s="2"/>
      <c r="GR2921" s="2"/>
      <c r="GS2921" s="2"/>
      <c r="GT2921" s="2"/>
      <c r="GU2921" s="2"/>
      <c r="GV2921" s="2"/>
      <c r="GW2921" s="2"/>
      <c r="GX2921" s="2"/>
      <c r="GY2921" s="2"/>
      <c r="GZ2921" s="2"/>
      <c r="HA2921" s="2"/>
      <c r="HB2921" s="2"/>
      <c r="HC2921" s="2"/>
      <c r="HD2921" s="2"/>
      <c r="HE2921" s="2"/>
      <c r="HF2921" s="2"/>
      <c r="HG2921" s="2"/>
      <c r="HH2921" s="2"/>
      <c r="HI2921" s="2"/>
      <c r="HJ2921" s="2"/>
      <c r="HK2921" s="2"/>
      <c r="HL2921" s="2"/>
      <c r="HM2921" s="2"/>
      <c r="HN2921" s="2"/>
      <c r="HO2921" s="2"/>
      <c r="HP2921" s="2"/>
      <c r="HQ2921" s="2"/>
      <c r="HR2921" s="2"/>
      <c r="HS2921" s="2"/>
      <c r="HT2921" s="2"/>
      <c r="HU2921" s="2"/>
      <c r="HV2921" s="2"/>
      <c r="HW2921" s="2"/>
      <c r="HX2921" s="2"/>
      <c r="HY2921" s="2"/>
      <c r="HZ2921" s="2"/>
      <c r="IA2921" s="2"/>
      <c r="IB2921" s="2"/>
      <c r="IC2921" s="2"/>
      <c r="ID2921" s="2"/>
      <c r="IE2921" s="2"/>
      <c r="IF2921" s="2"/>
      <c r="IG2921" s="2"/>
      <c r="IH2921" s="2"/>
      <c r="II2921" s="2"/>
      <c r="IJ2921" s="2"/>
      <c r="IK2921" s="2"/>
      <c r="IL2921" s="2"/>
      <c r="IM2921" s="2"/>
      <c r="IN2921" s="2"/>
      <c r="IO2921" s="2"/>
      <c r="IP2921" s="2"/>
      <c r="IQ2921" s="2"/>
      <c r="IR2921" s="2"/>
      <c r="IS2921" s="2"/>
      <c r="IT2921" s="2"/>
      <c r="IU2921" s="2"/>
    </row>
    <row r="2922" spans="4:255" x14ac:dyDescent="0.2">
      <c r="D2922" s="15"/>
      <c r="E2922" s="2"/>
      <c r="F2922" s="2"/>
      <c r="G2922" s="2"/>
      <c r="H2922" s="2"/>
      <c r="I2922" s="2"/>
      <c r="J2922" s="2"/>
      <c r="K2922" s="2"/>
      <c r="L2922" s="2"/>
      <c r="M2922" s="2"/>
      <c r="N2922" s="2"/>
      <c r="O2922" s="2"/>
      <c r="P2922" s="2"/>
      <c r="Q2922" s="2"/>
      <c r="R2922" s="2"/>
      <c r="S2922" s="2"/>
      <c r="T2922" s="2"/>
      <c r="U2922" s="2"/>
      <c r="V2922" s="2"/>
      <c r="W2922" s="2"/>
      <c r="X2922" s="2"/>
      <c r="Y2922" s="2"/>
      <c r="Z2922" s="2"/>
      <c r="AA2922" s="2"/>
      <c r="AB2922" s="2"/>
      <c r="AC2922" s="2"/>
      <c r="AD2922" s="2"/>
      <c r="AE2922" s="2"/>
      <c r="AF2922" s="2"/>
      <c r="AG2922" s="2"/>
      <c r="AH2922" s="2"/>
      <c r="AI2922" s="2"/>
      <c r="AJ2922" s="2"/>
      <c r="AK2922" s="2"/>
      <c r="AL2922" s="2"/>
      <c r="AM2922" s="2"/>
      <c r="AN2922" s="2"/>
      <c r="AO2922" s="2"/>
      <c r="AP2922" s="2"/>
      <c r="AQ2922" s="2"/>
      <c r="AR2922" s="2"/>
      <c r="AS2922" s="2"/>
      <c r="AT2922" s="2"/>
      <c r="AU2922" s="2"/>
      <c r="AV2922" s="2"/>
      <c r="AW2922" s="2"/>
      <c r="AX2922" s="2"/>
      <c r="AY2922" s="2"/>
      <c r="AZ2922" s="2"/>
      <c r="BA2922" s="2"/>
      <c r="BB2922" s="2"/>
      <c r="BC2922" s="2"/>
      <c r="BD2922" s="2"/>
      <c r="BE2922" s="2"/>
      <c r="BF2922" s="2"/>
      <c r="BG2922" s="2"/>
      <c r="BH2922" s="2"/>
      <c r="BI2922" s="2"/>
      <c r="BJ2922" s="2"/>
      <c r="BK2922" s="2"/>
      <c r="BL2922" s="2"/>
      <c r="BM2922" s="2"/>
      <c r="BN2922" s="2"/>
      <c r="BO2922" s="2"/>
      <c r="BP2922" s="2"/>
      <c r="BQ2922" s="2"/>
      <c r="BR2922" s="2"/>
      <c r="BS2922" s="2"/>
      <c r="BT2922" s="2"/>
      <c r="BU2922" s="2"/>
      <c r="BV2922" s="2"/>
      <c r="BW2922" s="2"/>
      <c r="BX2922" s="2"/>
      <c r="BY2922" s="2"/>
      <c r="BZ2922" s="2"/>
      <c r="CA2922" s="2"/>
      <c r="CB2922" s="2"/>
      <c r="CC2922" s="2"/>
      <c r="CD2922" s="2"/>
      <c r="CE2922" s="2"/>
      <c r="CF2922" s="2"/>
      <c r="CG2922" s="2"/>
      <c r="CH2922" s="2"/>
      <c r="CI2922" s="2"/>
      <c r="CJ2922" s="2"/>
      <c r="CK2922" s="2"/>
      <c r="CL2922" s="2"/>
      <c r="CM2922" s="2"/>
      <c r="CN2922" s="2"/>
      <c r="CO2922" s="2"/>
      <c r="CP2922" s="2"/>
      <c r="CQ2922" s="2"/>
      <c r="CR2922" s="2"/>
      <c r="CS2922" s="2"/>
      <c r="CT2922" s="2"/>
      <c r="CU2922" s="2"/>
      <c r="CV2922" s="2"/>
      <c r="CW2922" s="2"/>
      <c r="CX2922" s="2"/>
      <c r="CY2922" s="2"/>
      <c r="CZ2922" s="2"/>
      <c r="DA2922" s="2"/>
      <c r="DB2922" s="2"/>
      <c r="DC2922" s="2"/>
      <c r="DD2922" s="2"/>
      <c r="DE2922" s="2"/>
      <c r="DF2922" s="2"/>
      <c r="DG2922" s="2"/>
      <c r="DH2922" s="2"/>
      <c r="DI2922" s="2"/>
      <c r="DJ2922" s="2"/>
      <c r="DK2922" s="2"/>
      <c r="DL2922" s="2"/>
      <c r="DM2922" s="2"/>
      <c r="DN2922" s="2"/>
      <c r="DO2922" s="2"/>
      <c r="DP2922" s="2"/>
      <c r="DQ2922" s="2"/>
      <c r="DR2922" s="2"/>
      <c r="DS2922" s="2"/>
      <c r="DT2922" s="2"/>
      <c r="DU2922" s="2"/>
      <c r="DV2922" s="2"/>
      <c r="DW2922" s="2"/>
      <c r="DX2922" s="2"/>
      <c r="DY2922" s="2"/>
      <c r="DZ2922" s="2"/>
      <c r="EA2922" s="2"/>
      <c r="EB2922" s="2"/>
      <c r="EC2922" s="2"/>
      <c r="ED2922" s="2"/>
      <c r="EE2922" s="2"/>
      <c r="EF2922" s="2"/>
      <c r="EG2922" s="2"/>
      <c r="EH2922" s="2"/>
      <c r="EI2922" s="2"/>
      <c r="EJ2922" s="2"/>
      <c r="EK2922" s="2"/>
      <c r="EL2922" s="2"/>
      <c r="EM2922" s="2"/>
      <c r="EN2922" s="2"/>
      <c r="EO2922" s="2"/>
      <c r="EP2922" s="2"/>
      <c r="EQ2922" s="2"/>
      <c r="ER2922" s="2"/>
      <c r="ES2922" s="2"/>
      <c r="ET2922" s="2"/>
      <c r="EU2922" s="2"/>
      <c r="EV2922" s="2"/>
      <c r="EW2922" s="2"/>
      <c r="EX2922" s="2"/>
      <c r="EY2922" s="2"/>
      <c r="EZ2922" s="2"/>
      <c r="FA2922" s="2"/>
      <c r="FB2922" s="2"/>
      <c r="FC2922" s="2"/>
      <c r="FD2922" s="2"/>
      <c r="FE2922" s="2"/>
      <c r="FF2922" s="2"/>
      <c r="FG2922" s="2"/>
      <c r="FH2922" s="2"/>
      <c r="FI2922" s="2"/>
      <c r="FJ2922" s="2"/>
      <c r="FK2922" s="2"/>
      <c r="FL2922" s="2"/>
      <c r="FM2922" s="2"/>
      <c r="FN2922" s="2"/>
      <c r="FO2922" s="2"/>
      <c r="FP2922" s="2"/>
      <c r="FQ2922" s="2"/>
      <c r="FR2922" s="2"/>
      <c r="FS2922" s="2"/>
      <c r="FT2922" s="2"/>
      <c r="FU2922" s="2"/>
      <c r="FV2922" s="2"/>
      <c r="FW2922" s="2"/>
      <c r="FX2922" s="2"/>
      <c r="FY2922" s="2"/>
      <c r="FZ2922" s="2"/>
      <c r="GA2922" s="2"/>
      <c r="GB2922" s="2"/>
      <c r="GC2922" s="2"/>
      <c r="GD2922" s="2"/>
      <c r="GE2922" s="2"/>
      <c r="GF2922" s="2"/>
      <c r="GG2922" s="2"/>
      <c r="GH2922" s="2"/>
      <c r="GI2922" s="2"/>
      <c r="GJ2922" s="2"/>
      <c r="GK2922" s="2"/>
      <c r="GL2922" s="2"/>
      <c r="GM2922" s="2"/>
      <c r="GN2922" s="2"/>
      <c r="GO2922" s="2"/>
      <c r="GP2922" s="2"/>
      <c r="GQ2922" s="2"/>
      <c r="GR2922" s="2"/>
      <c r="GS2922" s="2"/>
      <c r="GT2922" s="2"/>
      <c r="GU2922" s="2"/>
      <c r="GV2922" s="2"/>
      <c r="GW2922" s="2"/>
      <c r="GX2922" s="2"/>
      <c r="GY2922" s="2"/>
      <c r="GZ2922" s="2"/>
      <c r="HA2922" s="2"/>
      <c r="HB2922" s="2"/>
      <c r="HC2922" s="2"/>
      <c r="HD2922" s="2"/>
      <c r="HE2922" s="2"/>
      <c r="HF2922" s="2"/>
      <c r="HG2922" s="2"/>
      <c r="HH2922" s="2"/>
      <c r="HI2922" s="2"/>
      <c r="HJ2922" s="2"/>
      <c r="HK2922" s="2"/>
      <c r="HL2922" s="2"/>
      <c r="HM2922" s="2"/>
      <c r="HN2922" s="2"/>
      <c r="HO2922" s="2"/>
      <c r="HP2922" s="2"/>
      <c r="HQ2922" s="2"/>
      <c r="HR2922" s="2"/>
      <c r="HS2922" s="2"/>
      <c r="HT2922" s="2"/>
      <c r="HU2922" s="2"/>
      <c r="HV2922" s="2"/>
      <c r="HW2922" s="2"/>
      <c r="HX2922" s="2"/>
      <c r="HY2922" s="2"/>
      <c r="HZ2922" s="2"/>
      <c r="IA2922" s="2"/>
      <c r="IB2922" s="2"/>
      <c r="IC2922" s="2"/>
      <c r="ID2922" s="2"/>
      <c r="IE2922" s="2"/>
      <c r="IF2922" s="2"/>
      <c r="IG2922" s="2"/>
      <c r="IH2922" s="2"/>
      <c r="II2922" s="2"/>
      <c r="IJ2922" s="2"/>
      <c r="IK2922" s="2"/>
      <c r="IL2922" s="2"/>
      <c r="IM2922" s="2"/>
      <c r="IN2922" s="2"/>
      <c r="IO2922" s="2"/>
      <c r="IP2922" s="2"/>
      <c r="IQ2922" s="2"/>
      <c r="IR2922" s="2"/>
      <c r="IS2922" s="2"/>
      <c r="IT2922" s="2"/>
      <c r="IU2922" s="2"/>
    </row>
    <row r="2923" spans="4:255" x14ac:dyDescent="0.2">
      <c r="D2923" s="15"/>
      <c r="E2923" s="2"/>
      <c r="F2923" s="2"/>
      <c r="G2923" s="2"/>
      <c r="H2923" s="2"/>
      <c r="I2923" s="2"/>
      <c r="J2923" s="2"/>
      <c r="K2923" s="2"/>
      <c r="L2923" s="2"/>
      <c r="M2923" s="2"/>
      <c r="N2923" s="2"/>
      <c r="O2923" s="2"/>
      <c r="P2923" s="2"/>
      <c r="Q2923" s="2"/>
      <c r="R2923" s="2"/>
      <c r="S2923" s="2"/>
      <c r="T2923" s="2"/>
      <c r="U2923" s="2"/>
      <c r="V2923" s="2"/>
      <c r="W2923" s="2"/>
      <c r="X2923" s="2"/>
      <c r="Y2923" s="2"/>
      <c r="Z2923" s="2"/>
      <c r="AA2923" s="2"/>
      <c r="AB2923" s="2"/>
      <c r="AC2923" s="2"/>
      <c r="AD2923" s="2"/>
      <c r="AE2923" s="2"/>
      <c r="AF2923" s="2"/>
      <c r="AG2923" s="2"/>
      <c r="AH2923" s="2"/>
      <c r="AI2923" s="2"/>
      <c r="AJ2923" s="2"/>
      <c r="AK2923" s="2"/>
      <c r="AL2923" s="2"/>
      <c r="AM2923" s="2"/>
      <c r="AN2923" s="2"/>
      <c r="AO2923" s="2"/>
      <c r="AP2923" s="2"/>
      <c r="AQ2923" s="2"/>
      <c r="AR2923" s="2"/>
      <c r="AS2923" s="2"/>
      <c r="AT2923" s="2"/>
      <c r="AU2923" s="2"/>
      <c r="AV2923" s="2"/>
      <c r="AW2923" s="2"/>
      <c r="AX2923" s="2"/>
      <c r="AY2923" s="2"/>
      <c r="AZ2923" s="2"/>
      <c r="BA2923" s="2"/>
      <c r="BB2923" s="2"/>
      <c r="BC2923" s="2"/>
      <c r="BD2923" s="2"/>
      <c r="BE2923" s="2"/>
      <c r="BF2923" s="2"/>
      <c r="BG2923" s="2"/>
      <c r="BH2923" s="2"/>
      <c r="BI2923" s="2"/>
      <c r="BJ2923" s="2"/>
      <c r="BK2923" s="2"/>
      <c r="BL2923" s="2"/>
      <c r="BM2923" s="2"/>
      <c r="BN2923" s="2"/>
      <c r="BO2923" s="2"/>
      <c r="BP2923" s="2"/>
      <c r="BQ2923" s="2"/>
      <c r="BR2923" s="2"/>
      <c r="BS2923" s="2"/>
      <c r="BT2923" s="2"/>
      <c r="BU2923" s="2"/>
      <c r="BV2923" s="2"/>
      <c r="BW2923" s="2"/>
      <c r="BX2923" s="2"/>
      <c r="BY2923" s="2"/>
      <c r="BZ2923" s="2"/>
      <c r="CA2923" s="2"/>
      <c r="CB2923" s="2"/>
      <c r="CC2923" s="2"/>
      <c r="CD2923" s="2"/>
      <c r="CE2923" s="2"/>
      <c r="CF2923" s="2"/>
      <c r="CG2923" s="2"/>
      <c r="CH2923" s="2"/>
      <c r="CI2923" s="2"/>
      <c r="CJ2923" s="2"/>
      <c r="CK2923" s="2"/>
      <c r="CL2923" s="2"/>
      <c r="CM2923" s="2"/>
      <c r="CN2923" s="2"/>
      <c r="CO2923" s="2"/>
      <c r="CP2923" s="2"/>
      <c r="CQ2923" s="2"/>
      <c r="CR2923" s="2"/>
      <c r="CS2923" s="2"/>
      <c r="CT2923" s="2"/>
      <c r="CU2923" s="2"/>
      <c r="CV2923" s="2"/>
      <c r="CW2923" s="2"/>
      <c r="CX2923" s="2"/>
      <c r="CY2923" s="2"/>
      <c r="CZ2923" s="2"/>
      <c r="DA2923" s="2"/>
      <c r="DB2923" s="2"/>
      <c r="DC2923" s="2"/>
      <c r="DD2923" s="2"/>
      <c r="DE2923" s="2"/>
      <c r="DF2923" s="2"/>
      <c r="DG2923" s="2"/>
      <c r="DH2923" s="2"/>
      <c r="DI2923" s="2"/>
      <c r="DJ2923" s="2"/>
      <c r="DK2923" s="2"/>
      <c r="DL2923" s="2"/>
      <c r="DM2923" s="2"/>
      <c r="DN2923" s="2"/>
      <c r="DO2923" s="2"/>
      <c r="DP2923" s="2"/>
      <c r="DQ2923" s="2"/>
      <c r="DR2923" s="2"/>
      <c r="DS2923" s="2"/>
      <c r="DT2923" s="2"/>
      <c r="DU2923" s="2"/>
      <c r="DV2923" s="2"/>
      <c r="DW2923" s="2"/>
      <c r="DX2923" s="2"/>
      <c r="DY2923" s="2"/>
      <c r="DZ2923" s="2"/>
      <c r="EA2923" s="2"/>
      <c r="EB2923" s="2"/>
      <c r="EC2923" s="2"/>
      <c r="ED2923" s="2"/>
      <c r="EE2923" s="2"/>
      <c r="EF2923" s="2"/>
      <c r="EG2923" s="2"/>
      <c r="EH2923" s="2"/>
      <c r="EI2923" s="2"/>
      <c r="EJ2923" s="2"/>
      <c r="EK2923" s="2"/>
      <c r="EL2923" s="2"/>
      <c r="EM2923" s="2"/>
      <c r="EN2923" s="2"/>
      <c r="EO2923" s="2"/>
      <c r="EP2923" s="2"/>
      <c r="EQ2923" s="2"/>
      <c r="ER2923" s="2"/>
      <c r="ES2923" s="2"/>
      <c r="ET2923" s="2"/>
      <c r="EU2923" s="2"/>
      <c r="EV2923" s="2"/>
      <c r="EW2923" s="2"/>
      <c r="EX2923" s="2"/>
      <c r="EY2923" s="2"/>
      <c r="EZ2923" s="2"/>
      <c r="FA2923" s="2"/>
      <c r="FB2923" s="2"/>
      <c r="FC2923" s="2"/>
      <c r="FD2923" s="2"/>
      <c r="FE2923" s="2"/>
      <c r="FF2923" s="2"/>
      <c r="FG2923" s="2"/>
      <c r="FH2923" s="2"/>
      <c r="FI2923" s="2"/>
      <c r="FJ2923" s="2"/>
      <c r="FK2923" s="2"/>
      <c r="FL2923" s="2"/>
      <c r="FM2923" s="2"/>
      <c r="FN2923" s="2"/>
      <c r="FO2923" s="2"/>
      <c r="FP2923" s="2"/>
      <c r="FQ2923" s="2"/>
      <c r="FR2923" s="2"/>
      <c r="FS2923" s="2"/>
      <c r="FT2923" s="2"/>
      <c r="FU2923" s="2"/>
      <c r="FV2923" s="2"/>
      <c r="FW2923" s="2"/>
      <c r="FX2923" s="2"/>
      <c r="FY2923" s="2"/>
      <c r="FZ2923" s="2"/>
      <c r="GA2923" s="2"/>
      <c r="GB2923" s="2"/>
      <c r="GC2923" s="2"/>
      <c r="GD2923" s="2"/>
      <c r="GE2923" s="2"/>
      <c r="GF2923" s="2"/>
      <c r="GG2923" s="2"/>
      <c r="GH2923" s="2"/>
      <c r="GI2923" s="2"/>
      <c r="GJ2923" s="2"/>
      <c r="GK2923" s="2"/>
      <c r="GL2923" s="2"/>
      <c r="GM2923" s="2"/>
      <c r="GN2923" s="2"/>
      <c r="GO2923" s="2"/>
      <c r="GP2923" s="2"/>
      <c r="GQ2923" s="2"/>
      <c r="GR2923" s="2"/>
      <c r="GS2923" s="2"/>
      <c r="GT2923" s="2"/>
      <c r="GU2923" s="2"/>
      <c r="GV2923" s="2"/>
      <c r="GW2923" s="2"/>
      <c r="GX2923" s="2"/>
      <c r="GY2923" s="2"/>
      <c r="GZ2923" s="2"/>
      <c r="HA2923" s="2"/>
      <c r="HB2923" s="2"/>
      <c r="HC2923" s="2"/>
      <c r="HD2923" s="2"/>
      <c r="HE2923" s="2"/>
      <c r="HF2923" s="2"/>
      <c r="HG2923" s="2"/>
      <c r="HH2923" s="2"/>
      <c r="HI2923" s="2"/>
      <c r="HJ2923" s="2"/>
      <c r="HK2923" s="2"/>
      <c r="HL2923" s="2"/>
      <c r="HM2923" s="2"/>
      <c r="HN2923" s="2"/>
      <c r="HO2923" s="2"/>
      <c r="HP2923" s="2"/>
      <c r="HQ2923" s="2"/>
      <c r="HR2923" s="2"/>
      <c r="HS2923" s="2"/>
      <c r="HT2923" s="2"/>
      <c r="HU2923" s="2"/>
      <c r="HV2923" s="2"/>
      <c r="HW2923" s="2"/>
      <c r="HX2923" s="2"/>
      <c r="HY2923" s="2"/>
      <c r="HZ2923" s="2"/>
      <c r="IA2923" s="2"/>
      <c r="IB2923" s="2"/>
      <c r="IC2923" s="2"/>
      <c r="ID2923" s="2"/>
      <c r="IE2923" s="2"/>
      <c r="IF2923" s="2"/>
      <c r="IG2923" s="2"/>
      <c r="IH2923" s="2"/>
      <c r="II2923" s="2"/>
      <c r="IJ2923" s="2"/>
      <c r="IK2923" s="2"/>
      <c r="IL2923" s="2"/>
      <c r="IM2923" s="2"/>
      <c r="IN2923" s="2"/>
      <c r="IO2923" s="2"/>
      <c r="IP2923" s="2"/>
      <c r="IQ2923" s="2"/>
      <c r="IR2923" s="2"/>
      <c r="IS2923" s="2"/>
      <c r="IT2923" s="2"/>
      <c r="IU2923" s="2"/>
    </row>
    <row r="2924" spans="4:255" x14ac:dyDescent="0.2">
      <c r="D2924" s="15"/>
      <c r="E2924" s="2"/>
      <c r="F2924" s="2"/>
      <c r="G2924" s="2"/>
      <c r="H2924" s="2"/>
      <c r="I2924" s="2"/>
      <c r="J2924" s="2"/>
      <c r="K2924" s="2"/>
      <c r="L2924" s="2"/>
      <c r="M2924" s="2"/>
      <c r="N2924" s="2"/>
      <c r="O2924" s="2"/>
      <c r="P2924" s="2"/>
      <c r="Q2924" s="2"/>
      <c r="R2924" s="2"/>
      <c r="S2924" s="2"/>
      <c r="T2924" s="2"/>
      <c r="U2924" s="2"/>
      <c r="V2924" s="2"/>
      <c r="W2924" s="2"/>
      <c r="X2924" s="2"/>
      <c r="Y2924" s="2"/>
      <c r="Z2924" s="2"/>
      <c r="AA2924" s="2"/>
      <c r="AB2924" s="2"/>
      <c r="AC2924" s="2"/>
      <c r="AD2924" s="2"/>
      <c r="AE2924" s="2"/>
      <c r="AF2924" s="2"/>
      <c r="AG2924" s="2"/>
      <c r="AH2924" s="2"/>
      <c r="AI2924" s="2"/>
      <c r="AJ2924" s="2"/>
      <c r="AK2924" s="2"/>
      <c r="AL2924" s="2"/>
      <c r="AM2924" s="2"/>
      <c r="AN2924" s="2"/>
      <c r="AO2924" s="2"/>
      <c r="AP2924" s="2"/>
      <c r="AQ2924" s="2"/>
      <c r="AR2924" s="2"/>
      <c r="AS2924" s="2"/>
      <c r="AT2924" s="2"/>
      <c r="AU2924" s="2"/>
      <c r="AV2924" s="2"/>
      <c r="AW2924" s="2"/>
      <c r="AX2924" s="2"/>
      <c r="AY2924" s="2"/>
      <c r="AZ2924" s="2"/>
      <c r="BA2924" s="2"/>
      <c r="BB2924" s="2"/>
      <c r="BC2924" s="2"/>
      <c r="BD2924" s="2"/>
      <c r="BE2924" s="2"/>
      <c r="BF2924" s="2"/>
      <c r="BG2924" s="2"/>
      <c r="BH2924" s="2"/>
      <c r="BI2924" s="2"/>
      <c r="BJ2924" s="2"/>
      <c r="BK2924" s="2"/>
      <c r="BL2924" s="2"/>
      <c r="BM2924" s="2"/>
      <c r="BN2924" s="2"/>
      <c r="BO2924" s="2"/>
      <c r="BP2924" s="2"/>
      <c r="BQ2924" s="2"/>
      <c r="BR2924" s="2"/>
      <c r="BS2924" s="2"/>
      <c r="BT2924" s="2"/>
      <c r="BU2924" s="2"/>
      <c r="BV2924" s="2"/>
      <c r="BW2924" s="2"/>
      <c r="BX2924" s="2"/>
      <c r="BY2924" s="2"/>
      <c r="BZ2924" s="2"/>
      <c r="CA2924" s="2"/>
      <c r="CB2924" s="2"/>
      <c r="CC2924" s="2"/>
      <c r="CD2924" s="2"/>
      <c r="CE2924" s="2"/>
      <c r="CF2924" s="2"/>
      <c r="CG2924" s="2"/>
      <c r="CH2924" s="2"/>
      <c r="CI2924" s="2"/>
      <c r="CJ2924" s="2"/>
      <c r="CK2924" s="2"/>
      <c r="CL2924" s="2"/>
      <c r="CM2924" s="2"/>
      <c r="CN2924" s="2"/>
      <c r="CO2924" s="2"/>
      <c r="CP2924" s="2"/>
      <c r="CQ2924" s="2"/>
      <c r="CR2924" s="2"/>
      <c r="CS2924" s="2"/>
      <c r="CT2924" s="2"/>
      <c r="CU2924" s="2"/>
      <c r="CV2924" s="2"/>
      <c r="CW2924" s="2"/>
      <c r="CX2924" s="2"/>
      <c r="CY2924" s="2"/>
      <c r="CZ2924" s="2"/>
      <c r="DA2924" s="2"/>
      <c r="DB2924" s="2"/>
      <c r="DC2924" s="2"/>
      <c r="DD2924" s="2"/>
      <c r="DE2924" s="2"/>
      <c r="DF2924" s="2"/>
      <c r="DG2924" s="2"/>
      <c r="DH2924" s="2"/>
      <c r="DI2924" s="2"/>
      <c r="DJ2924" s="2"/>
      <c r="DK2924" s="2"/>
      <c r="DL2924" s="2"/>
      <c r="DM2924" s="2"/>
      <c r="DN2924" s="2"/>
      <c r="DO2924" s="2"/>
      <c r="DP2924" s="2"/>
      <c r="DQ2924" s="2"/>
      <c r="DR2924" s="2"/>
      <c r="DS2924" s="2"/>
      <c r="DT2924" s="2"/>
      <c r="DU2924" s="2"/>
      <c r="DV2924" s="2"/>
      <c r="DW2924" s="2"/>
      <c r="DX2924" s="2"/>
      <c r="DY2924" s="2"/>
      <c r="DZ2924" s="2"/>
      <c r="EA2924" s="2"/>
      <c r="EB2924" s="2"/>
      <c r="EC2924" s="2"/>
      <c r="ED2924" s="2"/>
      <c r="EE2924" s="2"/>
      <c r="EF2924" s="2"/>
      <c r="EG2924" s="2"/>
      <c r="EH2924" s="2"/>
      <c r="EI2924" s="2"/>
      <c r="EJ2924" s="2"/>
      <c r="EK2924" s="2"/>
      <c r="EL2924" s="2"/>
      <c r="EM2924" s="2"/>
      <c r="EN2924" s="2"/>
      <c r="EO2924" s="2"/>
      <c r="EP2924" s="2"/>
      <c r="EQ2924" s="2"/>
      <c r="ER2924" s="2"/>
      <c r="ES2924" s="2"/>
      <c r="ET2924" s="2"/>
      <c r="EU2924" s="2"/>
      <c r="EV2924" s="2"/>
      <c r="EW2924" s="2"/>
      <c r="EX2924" s="2"/>
      <c r="EY2924" s="2"/>
      <c r="EZ2924" s="2"/>
      <c r="FA2924" s="2"/>
      <c r="FB2924" s="2"/>
      <c r="FC2924" s="2"/>
      <c r="FD2924" s="2"/>
      <c r="FE2924" s="2"/>
      <c r="FF2924" s="2"/>
      <c r="FG2924" s="2"/>
      <c r="FH2924" s="2"/>
      <c r="FI2924" s="2"/>
      <c r="FJ2924" s="2"/>
      <c r="FK2924" s="2"/>
      <c r="FL2924" s="2"/>
      <c r="FM2924" s="2"/>
      <c r="FN2924" s="2"/>
      <c r="FO2924" s="2"/>
      <c r="FP2924" s="2"/>
      <c r="FQ2924" s="2"/>
      <c r="FR2924" s="2"/>
      <c r="FS2924" s="2"/>
      <c r="FT2924" s="2"/>
      <c r="FU2924" s="2"/>
      <c r="FV2924" s="2"/>
      <c r="FW2924" s="2"/>
      <c r="FX2924" s="2"/>
      <c r="FY2924" s="2"/>
      <c r="FZ2924" s="2"/>
      <c r="GA2924" s="2"/>
      <c r="GB2924" s="2"/>
      <c r="GC2924" s="2"/>
      <c r="GD2924" s="2"/>
      <c r="GE2924" s="2"/>
      <c r="GF2924" s="2"/>
      <c r="GG2924" s="2"/>
      <c r="GH2924" s="2"/>
      <c r="GI2924" s="2"/>
      <c r="GJ2924" s="2"/>
      <c r="GK2924" s="2"/>
      <c r="GL2924" s="2"/>
      <c r="GM2924" s="2"/>
      <c r="GN2924" s="2"/>
      <c r="GO2924" s="2"/>
      <c r="GP2924" s="2"/>
      <c r="GQ2924" s="2"/>
      <c r="GR2924" s="2"/>
      <c r="GS2924" s="2"/>
      <c r="GT2924" s="2"/>
      <c r="GU2924" s="2"/>
      <c r="GV2924" s="2"/>
      <c r="GW2924" s="2"/>
      <c r="GX2924" s="2"/>
      <c r="GY2924" s="2"/>
      <c r="GZ2924" s="2"/>
      <c r="HA2924" s="2"/>
      <c r="HB2924" s="2"/>
      <c r="HC2924" s="2"/>
      <c r="HD2924" s="2"/>
      <c r="HE2924" s="2"/>
      <c r="HF2924" s="2"/>
      <c r="HG2924" s="2"/>
      <c r="HH2924" s="2"/>
      <c r="HI2924" s="2"/>
      <c r="HJ2924" s="2"/>
      <c r="HK2924" s="2"/>
      <c r="HL2924" s="2"/>
      <c r="HM2924" s="2"/>
      <c r="HN2924" s="2"/>
      <c r="HO2924" s="2"/>
      <c r="HP2924" s="2"/>
      <c r="HQ2924" s="2"/>
      <c r="HR2924" s="2"/>
      <c r="HS2924" s="2"/>
      <c r="HT2924" s="2"/>
      <c r="HU2924" s="2"/>
      <c r="HV2924" s="2"/>
      <c r="HW2924" s="2"/>
      <c r="HX2924" s="2"/>
      <c r="HY2924" s="2"/>
      <c r="HZ2924" s="2"/>
      <c r="IA2924" s="2"/>
      <c r="IB2924" s="2"/>
      <c r="IC2924" s="2"/>
      <c r="ID2924" s="2"/>
      <c r="IE2924" s="2"/>
      <c r="IF2924" s="2"/>
      <c r="IG2924" s="2"/>
      <c r="IH2924" s="2"/>
      <c r="II2924" s="2"/>
      <c r="IJ2924" s="2"/>
      <c r="IK2924" s="2"/>
      <c r="IL2924" s="2"/>
      <c r="IM2924" s="2"/>
      <c r="IN2924" s="2"/>
      <c r="IO2924" s="2"/>
      <c r="IP2924" s="2"/>
      <c r="IQ2924" s="2"/>
      <c r="IR2924" s="2"/>
      <c r="IS2924" s="2"/>
      <c r="IT2924" s="2"/>
      <c r="IU2924" s="2"/>
    </row>
    <row r="2925" spans="4:255" x14ac:dyDescent="0.2">
      <c r="D2925" s="15"/>
      <c r="E2925" s="2"/>
      <c r="F2925" s="2"/>
      <c r="G2925" s="2"/>
      <c r="H2925" s="2"/>
      <c r="I2925" s="2"/>
      <c r="J2925" s="2"/>
      <c r="K2925" s="2"/>
      <c r="L2925" s="2"/>
      <c r="M2925" s="2"/>
      <c r="N2925" s="2"/>
      <c r="O2925" s="2"/>
      <c r="P2925" s="2"/>
      <c r="Q2925" s="2"/>
      <c r="R2925" s="2"/>
      <c r="S2925" s="2"/>
      <c r="T2925" s="2"/>
      <c r="U2925" s="2"/>
      <c r="V2925" s="2"/>
      <c r="W2925" s="2"/>
      <c r="X2925" s="2"/>
      <c r="Y2925" s="2"/>
      <c r="Z2925" s="2"/>
      <c r="AA2925" s="2"/>
      <c r="AB2925" s="2"/>
      <c r="AC2925" s="2"/>
      <c r="AD2925" s="2"/>
      <c r="AE2925" s="2"/>
      <c r="AF2925" s="2"/>
      <c r="AG2925" s="2"/>
      <c r="AH2925" s="2"/>
      <c r="AI2925" s="2"/>
      <c r="AJ2925" s="2"/>
      <c r="AK2925" s="2"/>
      <c r="AL2925" s="2"/>
      <c r="AM2925" s="2"/>
      <c r="AN2925" s="2"/>
      <c r="AO2925" s="2"/>
      <c r="AP2925" s="2"/>
      <c r="AQ2925" s="2"/>
      <c r="AR2925" s="2"/>
      <c r="AS2925" s="2"/>
      <c r="AT2925" s="2"/>
      <c r="AU2925" s="2"/>
      <c r="AV2925" s="2"/>
      <c r="AW2925" s="2"/>
      <c r="AX2925" s="2"/>
      <c r="AY2925" s="2"/>
      <c r="AZ2925" s="2"/>
      <c r="BA2925" s="2"/>
      <c r="BB2925" s="2"/>
      <c r="BC2925" s="2"/>
      <c r="BD2925" s="2"/>
      <c r="BE2925" s="2"/>
      <c r="BF2925" s="2"/>
      <c r="BG2925" s="2"/>
      <c r="BH2925" s="2"/>
      <c r="BI2925" s="2"/>
      <c r="BJ2925" s="2"/>
      <c r="BK2925" s="2"/>
      <c r="BL2925" s="2"/>
      <c r="BM2925" s="2"/>
      <c r="BN2925" s="2"/>
      <c r="BO2925" s="2"/>
      <c r="BP2925" s="2"/>
      <c r="BQ2925" s="2"/>
      <c r="BR2925" s="2"/>
      <c r="BS2925" s="2"/>
      <c r="BT2925" s="2"/>
      <c r="BU2925" s="2"/>
      <c r="BV2925" s="2"/>
      <c r="BW2925" s="2"/>
      <c r="BX2925" s="2"/>
      <c r="BY2925" s="2"/>
      <c r="BZ2925" s="2"/>
      <c r="CA2925" s="2"/>
      <c r="CB2925" s="2"/>
      <c r="CC2925" s="2"/>
      <c r="CD2925" s="2"/>
      <c r="CE2925" s="2"/>
      <c r="CF2925" s="2"/>
      <c r="CG2925" s="2"/>
      <c r="CH2925" s="2"/>
      <c r="CI2925" s="2"/>
      <c r="CJ2925" s="2"/>
      <c r="CK2925" s="2"/>
      <c r="CL2925" s="2"/>
      <c r="CM2925" s="2"/>
      <c r="CN2925" s="2"/>
      <c r="CO2925" s="2"/>
      <c r="CP2925" s="2"/>
      <c r="CQ2925" s="2"/>
      <c r="CR2925" s="2"/>
      <c r="CS2925" s="2"/>
      <c r="CT2925" s="2"/>
      <c r="CU2925" s="2"/>
      <c r="CV2925" s="2"/>
      <c r="CW2925" s="2"/>
      <c r="CX2925" s="2"/>
      <c r="CY2925" s="2"/>
      <c r="CZ2925" s="2"/>
      <c r="DA2925" s="2"/>
      <c r="DB2925" s="2"/>
      <c r="DC2925" s="2"/>
      <c r="DD2925" s="2"/>
      <c r="DE2925" s="2"/>
      <c r="DF2925" s="2"/>
      <c r="DG2925" s="2"/>
      <c r="DH2925" s="2"/>
      <c r="DI2925" s="2"/>
      <c r="DJ2925" s="2"/>
      <c r="DK2925" s="2"/>
      <c r="DL2925" s="2"/>
      <c r="DM2925" s="2"/>
      <c r="DN2925" s="2"/>
      <c r="DO2925" s="2"/>
      <c r="DP2925" s="2"/>
      <c r="DQ2925" s="2"/>
      <c r="DR2925" s="2"/>
      <c r="DS2925" s="2"/>
      <c r="DT2925" s="2"/>
      <c r="DU2925" s="2"/>
      <c r="DV2925" s="2"/>
      <c r="DW2925" s="2"/>
      <c r="DX2925" s="2"/>
      <c r="DY2925" s="2"/>
      <c r="DZ2925" s="2"/>
      <c r="EA2925" s="2"/>
      <c r="EB2925" s="2"/>
      <c r="EC2925" s="2"/>
      <c r="ED2925" s="2"/>
      <c r="EE2925" s="2"/>
      <c r="EF2925" s="2"/>
      <c r="EG2925" s="2"/>
      <c r="EH2925" s="2"/>
      <c r="EI2925" s="2"/>
      <c r="EJ2925" s="2"/>
      <c r="EK2925" s="2"/>
      <c r="EL2925" s="2"/>
      <c r="EM2925" s="2"/>
      <c r="EN2925" s="2"/>
      <c r="EO2925" s="2"/>
      <c r="EP2925" s="2"/>
      <c r="EQ2925" s="2"/>
      <c r="ER2925" s="2"/>
      <c r="ES2925" s="2"/>
      <c r="ET2925" s="2"/>
      <c r="EU2925" s="2"/>
      <c r="EV2925" s="2"/>
      <c r="EW2925" s="2"/>
      <c r="EX2925" s="2"/>
      <c r="EY2925" s="2"/>
      <c r="EZ2925" s="2"/>
      <c r="FA2925" s="2"/>
      <c r="FB2925" s="2"/>
      <c r="FC2925" s="2"/>
      <c r="FD2925" s="2"/>
      <c r="FE2925" s="2"/>
      <c r="FF2925" s="2"/>
      <c r="FG2925" s="2"/>
      <c r="FH2925" s="2"/>
      <c r="FI2925" s="2"/>
      <c r="FJ2925" s="2"/>
      <c r="FK2925" s="2"/>
      <c r="FL2925" s="2"/>
      <c r="FM2925" s="2"/>
      <c r="FN2925" s="2"/>
      <c r="FO2925" s="2"/>
      <c r="FP2925" s="2"/>
      <c r="FQ2925" s="2"/>
      <c r="FR2925" s="2"/>
      <c r="FS2925" s="2"/>
      <c r="FT2925" s="2"/>
      <c r="FU2925" s="2"/>
      <c r="FV2925" s="2"/>
      <c r="FW2925" s="2"/>
      <c r="FX2925" s="2"/>
      <c r="FY2925" s="2"/>
      <c r="FZ2925" s="2"/>
      <c r="GA2925" s="2"/>
      <c r="GB2925" s="2"/>
      <c r="GC2925" s="2"/>
      <c r="GD2925" s="2"/>
      <c r="GE2925" s="2"/>
      <c r="GF2925" s="2"/>
      <c r="GG2925" s="2"/>
      <c r="GH2925" s="2"/>
      <c r="GI2925" s="2"/>
      <c r="GJ2925" s="2"/>
      <c r="GK2925" s="2"/>
      <c r="GL2925" s="2"/>
      <c r="GM2925" s="2"/>
      <c r="GN2925" s="2"/>
      <c r="GO2925" s="2"/>
      <c r="GP2925" s="2"/>
      <c r="GQ2925" s="2"/>
      <c r="GR2925" s="2"/>
      <c r="GS2925" s="2"/>
      <c r="GT2925" s="2"/>
      <c r="GU2925" s="2"/>
      <c r="GV2925" s="2"/>
      <c r="GW2925" s="2"/>
      <c r="GX2925" s="2"/>
      <c r="GY2925" s="2"/>
      <c r="GZ2925" s="2"/>
      <c r="HA2925" s="2"/>
      <c r="HB2925" s="2"/>
      <c r="HC2925" s="2"/>
      <c r="HD2925" s="2"/>
      <c r="HE2925" s="2"/>
      <c r="HF2925" s="2"/>
      <c r="HG2925" s="2"/>
      <c r="HH2925" s="2"/>
      <c r="HI2925" s="2"/>
      <c r="HJ2925" s="2"/>
      <c r="HK2925" s="2"/>
      <c r="HL2925" s="2"/>
      <c r="HM2925" s="2"/>
      <c r="HN2925" s="2"/>
      <c r="HO2925" s="2"/>
      <c r="HP2925" s="2"/>
      <c r="HQ2925" s="2"/>
      <c r="HR2925" s="2"/>
      <c r="HS2925" s="2"/>
      <c r="HT2925" s="2"/>
      <c r="HU2925" s="2"/>
      <c r="HV2925" s="2"/>
      <c r="HW2925" s="2"/>
      <c r="HX2925" s="2"/>
      <c r="HY2925" s="2"/>
      <c r="HZ2925" s="2"/>
      <c r="IA2925" s="2"/>
      <c r="IB2925" s="2"/>
      <c r="IC2925" s="2"/>
      <c r="ID2925" s="2"/>
      <c r="IE2925" s="2"/>
      <c r="IF2925" s="2"/>
      <c r="IG2925" s="2"/>
      <c r="IH2925" s="2"/>
      <c r="II2925" s="2"/>
      <c r="IJ2925" s="2"/>
      <c r="IK2925" s="2"/>
      <c r="IL2925" s="2"/>
      <c r="IM2925" s="2"/>
      <c r="IN2925" s="2"/>
      <c r="IO2925" s="2"/>
      <c r="IP2925" s="2"/>
      <c r="IQ2925" s="2"/>
      <c r="IR2925" s="2"/>
      <c r="IS2925" s="2"/>
      <c r="IT2925" s="2"/>
      <c r="IU2925" s="2"/>
    </row>
    <row r="2926" spans="4:255" x14ac:dyDescent="0.2">
      <c r="D2926" s="15"/>
      <c r="E2926" s="2"/>
      <c r="F2926" s="2"/>
      <c r="G2926" s="2"/>
      <c r="H2926" s="2"/>
      <c r="I2926" s="2"/>
      <c r="J2926" s="2"/>
      <c r="K2926" s="2"/>
      <c r="L2926" s="2"/>
      <c r="M2926" s="2"/>
      <c r="N2926" s="2"/>
      <c r="O2926" s="2"/>
      <c r="P2926" s="2"/>
      <c r="Q2926" s="2"/>
      <c r="R2926" s="2"/>
      <c r="S2926" s="2"/>
      <c r="T2926" s="2"/>
      <c r="U2926" s="2"/>
      <c r="V2926" s="2"/>
      <c r="W2926" s="2"/>
      <c r="X2926" s="2"/>
      <c r="Y2926" s="2"/>
      <c r="Z2926" s="2"/>
      <c r="AA2926" s="2"/>
      <c r="AB2926" s="2"/>
      <c r="AC2926" s="2"/>
      <c r="AD2926" s="2"/>
      <c r="AE2926" s="2"/>
      <c r="AF2926" s="2"/>
      <c r="AG2926" s="2"/>
      <c r="AH2926" s="2"/>
      <c r="AI2926" s="2"/>
      <c r="AJ2926" s="2"/>
      <c r="AK2926" s="2"/>
      <c r="AL2926" s="2"/>
      <c r="AM2926" s="2"/>
      <c r="AN2926" s="2"/>
      <c r="AO2926" s="2"/>
      <c r="AP2926" s="2"/>
      <c r="AQ2926" s="2"/>
      <c r="AR2926" s="2"/>
      <c r="AS2926" s="2"/>
      <c r="AT2926" s="2"/>
      <c r="AU2926" s="2"/>
      <c r="AV2926" s="2"/>
      <c r="AW2926" s="2"/>
      <c r="AX2926" s="2"/>
      <c r="AY2926" s="2"/>
      <c r="AZ2926" s="2"/>
      <c r="BA2926" s="2"/>
      <c r="BB2926" s="2"/>
      <c r="BC2926" s="2"/>
      <c r="BD2926" s="2"/>
      <c r="BE2926" s="2"/>
      <c r="BF2926" s="2"/>
      <c r="BG2926" s="2"/>
      <c r="BH2926" s="2"/>
      <c r="BI2926" s="2"/>
      <c r="BJ2926" s="2"/>
      <c r="BK2926" s="2"/>
      <c r="BL2926" s="2"/>
      <c r="BM2926" s="2"/>
      <c r="BN2926" s="2"/>
      <c r="BO2926" s="2"/>
      <c r="BP2926" s="2"/>
      <c r="BQ2926" s="2"/>
      <c r="BR2926" s="2"/>
      <c r="BS2926" s="2"/>
      <c r="BT2926" s="2"/>
      <c r="BU2926" s="2"/>
      <c r="BV2926" s="2"/>
      <c r="BW2926" s="2"/>
      <c r="BX2926" s="2"/>
      <c r="BY2926" s="2"/>
      <c r="BZ2926" s="2"/>
      <c r="CA2926" s="2"/>
      <c r="CB2926" s="2"/>
      <c r="CC2926" s="2"/>
      <c r="CD2926" s="2"/>
      <c r="CE2926" s="2"/>
      <c r="CF2926" s="2"/>
      <c r="CG2926" s="2"/>
      <c r="CH2926" s="2"/>
      <c r="CI2926" s="2"/>
      <c r="CJ2926" s="2"/>
      <c r="CK2926" s="2"/>
      <c r="CL2926" s="2"/>
      <c r="CM2926" s="2"/>
      <c r="CN2926" s="2"/>
      <c r="CO2926" s="2"/>
      <c r="CP2926" s="2"/>
      <c r="CQ2926" s="2"/>
      <c r="CR2926" s="2"/>
      <c r="CS2926" s="2"/>
      <c r="CT2926" s="2"/>
      <c r="CU2926" s="2"/>
      <c r="CV2926" s="2"/>
      <c r="CW2926" s="2"/>
      <c r="CX2926" s="2"/>
      <c r="CY2926" s="2"/>
      <c r="CZ2926" s="2"/>
      <c r="DA2926" s="2"/>
      <c r="DB2926" s="2"/>
      <c r="DC2926" s="2"/>
      <c r="DD2926" s="2"/>
      <c r="DE2926" s="2"/>
      <c r="DF2926" s="2"/>
      <c r="DG2926" s="2"/>
      <c r="DH2926" s="2"/>
      <c r="DI2926" s="2"/>
      <c r="DJ2926" s="2"/>
      <c r="DK2926" s="2"/>
      <c r="DL2926" s="2"/>
      <c r="DM2926" s="2"/>
      <c r="DN2926" s="2"/>
      <c r="DO2926" s="2"/>
      <c r="DP2926" s="2"/>
      <c r="DQ2926" s="2"/>
      <c r="DR2926" s="2"/>
      <c r="DS2926" s="2"/>
      <c r="DT2926" s="2"/>
      <c r="DU2926" s="2"/>
      <c r="DV2926" s="2"/>
      <c r="DW2926" s="2"/>
      <c r="DX2926" s="2"/>
      <c r="DY2926" s="2"/>
      <c r="DZ2926" s="2"/>
      <c r="EA2926" s="2"/>
      <c r="EB2926" s="2"/>
      <c r="EC2926" s="2"/>
      <c r="ED2926" s="2"/>
      <c r="EE2926" s="2"/>
      <c r="EF2926" s="2"/>
      <c r="EG2926" s="2"/>
      <c r="EH2926" s="2"/>
      <c r="EI2926" s="2"/>
      <c r="EJ2926" s="2"/>
      <c r="EK2926" s="2"/>
      <c r="EL2926" s="2"/>
      <c r="EM2926" s="2"/>
      <c r="EN2926" s="2"/>
      <c r="EO2926" s="2"/>
      <c r="EP2926" s="2"/>
      <c r="EQ2926" s="2"/>
      <c r="ER2926" s="2"/>
      <c r="ES2926" s="2"/>
      <c r="ET2926" s="2"/>
      <c r="EU2926" s="2"/>
      <c r="EV2926" s="2"/>
      <c r="EW2926" s="2"/>
      <c r="EX2926" s="2"/>
      <c r="EY2926" s="2"/>
      <c r="EZ2926" s="2"/>
      <c r="FA2926" s="2"/>
      <c r="FB2926" s="2"/>
      <c r="FC2926" s="2"/>
      <c r="FD2926" s="2"/>
      <c r="FE2926" s="2"/>
      <c r="FF2926" s="2"/>
      <c r="FG2926" s="2"/>
      <c r="FH2926" s="2"/>
      <c r="FI2926" s="2"/>
      <c r="FJ2926" s="2"/>
      <c r="FK2926" s="2"/>
      <c r="FL2926" s="2"/>
      <c r="FM2926" s="2"/>
      <c r="FN2926" s="2"/>
      <c r="FO2926" s="2"/>
      <c r="FP2926" s="2"/>
      <c r="FQ2926" s="2"/>
      <c r="FR2926" s="2"/>
      <c r="FS2926" s="2"/>
      <c r="FT2926" s="2"/>
      <c r="FU2926" s="2"/>
      <c r="FV2926" s="2"/>
      <c r="FW2926" s="2"/>
      <c r="FX2926" s="2"/>
      <c r="FY2926" s="2"/>
      <c r="FZ2926" s="2"/>
      <c r="GA2926" s="2"/>
      <c r="GB2926" s="2"/>
      <c r="GC2926" s="2"/>
      <c r="GD2926" s="2"/>
      <c r="GE2926" s="2"/>
      <c r="GF2926" s="2"/>
      <c r="GG2926" s="2"/>
      <c r="GH2926" s="2"/>
      <c r="GI2926" s="2"/>
      <c r="GJ2926" s="2"/>
      <c r="GK2926" s="2"/>
      <c r="GL2926" s="2"/>
      <c r="GM2926" s="2"/>
      <c r="GN2926" s="2"/>
      <c r="GO2926" s="2"/>
      <c r="GP2926" s="2"/>
      <c r="GQ2926" s="2"/>
      <c r="GR2926" s="2"/>
      <c r="GS2926" s="2"/>
      <c r="GT2926" s="2"/>
      <c r="GU2926" s="2"/>
      <c r="GV2926" s="2"/>
      <c r="GW2926" s="2"/>
      <c r="GX2926" s="2"/>
      <c r="GY2926" s="2"/>
      <c r="GZ2926" s="2"/>
      <c r="HA2926" s="2"/>
      <c r="HB2926" s="2"/>
      <c r="HC2926" s="2"/>
      <c r="HD2926" s="2"/>
      <c r="HE2926" s="2"/>
      <c r="HF2926" s="2"/>
      <c r="HG2926" s="2"/>
      <c r="HH2926" s="2"/>
      <c r="HI2926" s="2"/>
      <c r="HJ2926" s="2"/>
      <c r="HK2926" s="2"/>
      <c r="HL2926" s="2"/>
      <c r="HM2926" s="2"/>
      <c r="HN2926" s="2"/>
      <c r="HO2926" s="2"/>
      <c r="HP2926" s="2"/>
      <c r="HQ2926" s="2"/>
      <c r="HR2926" s="2"/>
      <c r="HS2926" s="2"/>
      <c r="HT2926" s="2"/>
      <c r="HU2926" s="2"/>
      <c r="HV2926" s="2"/>
      <c r="HW2926" s="2"/>
      <c r="HX2926" s="2"/>
      <c r="HY2926" s="2"/>
      <c r="HZ2926" s="2"/>
      <c r="IA2926" s="2"/>
      <c r="IB2926" s="2"/>
      <c r="IC2926" s="2"/>
      <c r="ID2926" s="2"/>
      <c r="IE2926" s="2"/>
      <c r="IF2926" s="2"/>
      <c r="IG2926" s="2"/>
      <c r="IH2926" s="2"/>
      <c r="II2926" s="2"/>
      <c r="IJ2926" s="2"/>
      <c r="IK2926" s="2"/>
      <c r="IL2926" s="2"/>
      <c r="IM2926" s="2"/>
      <c r="IN2926" s="2"/>
      <c r="IO2926" s="2"/>
      <c r="IP2926" s="2"/>
      <c r="IQ2926" s="2"/>
      <c r="IR2926" s="2"/>
      <c r="IS2926" s="2"/>
      <c r="IT2926" s="2"/>
      <c r="IU2926" s="2"/>
    </row>
    <row r="2927" spans="4:255" x14ac:dyDescent="0.2">
      <c r="D2927" s="15"/>
      <c r="E2927" s="2"/>
      <c r="F2927" s="2"/>
      <c r="G2927" s="2"/>
      <c r="H2927" s="2"/>
      <c r="I2927" s="2"/>
      <c r="J2927" s="2"/>
      <c r="K2927" s="2"/>
      <c r="L2927" s="2"/>
      <c r="M2927" s="2"/>
      <c r="N2927" s="2"/>
      <c r="O2927" s="2"/>
      <c r="P2927" s="2"/>
      <c r="Q2927" s="2"/>
      <c r="R2927" s="2"/>
      <c r="S2927" s="2"/>
      <c r="T2927" s="2"/>
      <c r="U2927" s="2"/>
      <c r="V2927" s="2"/>
      <c r="W2927" s="2"/>
      <c r="X2927" s="2"/>
      <c r="Y2927" s="2"/>
      <c r="Z2927" s="2"/>
      <c r="AA2927" s="2"/>
      <c r="AB2927" s="2"/>
      <c r="AC2927" s="2"/>
      <c r="AD2927" s="2"/>
      <c r="AE2927" s="2"/>
      <c r="AF2927" s="2"/>
      <c r="AG2927" s="2"/>
      <c r="AH2927" s="2"/>
      <c r="AI2927" s="2"/>
      <c r="AJ2927" s="2"/>
      <c r="AK2927" s="2"/>
      <c r="AL2927" s="2"/>
      <c r="AM2927" s="2"/>
      <c r="AN2927" s="2"/>
      <c r="AO2927" s="2"/>
      <c r="AP2927" s="2"/>
      <c r="AQ2927" s="2"/>
      <c r="AR2927" s="2"/>
      <c r="AS2927" s="2"/>
      <c r="AT2927" s="2"/>
      <c r="AU2927" s="2"/>
      <c r="AV2927" s="2"/>
      <c r="AW2927" s="2"/>
      <c r="AX2927" s="2"/>
      <c r="AY2927" s="2"/>
      <c r="AZ2927" s="2"/>
      <c r="BA2927" s="2"/>
      <c r="BB2927" s="2"/>
      <c r="BC2927" s="2"/>
      <c r="BD2927" s="2"/>
      <c r="BE2927" s="2"/>
      <c r="BF2927" s="2"/>
      <c r="BG2927" s="2"/>
      <c r="BH2927" s="2"/>
      <c r="BI2927" s="2"/>
      <c r="BJ2927" s="2"/>
      <c r="BK2927" s="2"/>
      <c r="BL2927" s="2"/>
      <c r="BM2927" s="2"/>
      <c r="BN2927" s="2"/>
      <c r="BO2927" s="2"/>
      <c r="BP2927" s="2"/>
      <c r="BQ2927" s="2"/>
      <c r="BR2927" s="2"/>
      <c r="BS2927" s="2"/>
      <c r="BT2927" s="2"/>
      <c r="BU2927" s="2"/>
      <c r="BV2927" s="2"/>
      <c r="BW2927" s="2"/>
      <c r="BX2927" s="2"/>
      <c r="BY2927" s="2"/>
      <c r="BZ2927" s="2"/>
      <c r="CA2927" s="2"/>
      <c r="CB2927" s="2"/>
      <c r="CC2927" s="2"/>
      <c r="CD2927" s="2"/>
      <c r="CE2927" s="2"/>
      <c r="CF2927" s="2"/>
      <c r="CG2927" s="2"/>
      <c r="CH2927" s="2"/>
      <c r="CI2927" s="2"/>
      <c r="CJ2927" s="2"/>
      <c r="CK2927" s="2"/>
      <c r="CL2927" s="2"/>
      <c r="CM2927" s="2"/>
      <c r="CN2927" s="2"/>
      <c r="CO2927" s="2"/>
      <c r="CP2927" s="2"/>
      <c r="CQ2927" s="2"/>
      <c r="CR2927" s="2"/>
      <c r="CS2927" s="2"/>
      <c r="CT2927" s="2"/>
      <c r="CU2927" s="2"/>
      <c r="CV2927" s="2"/>
      <c r="CW2927" s="2"/>
      <c r="CX2927" s="2"/>
      <c r="CY2927" s="2"/>
      <c r="CZ2927" s="2"/>
      <c r="DA2927" s="2"/>
      <c r="DB2927" s="2"/>
      <c r="DC2927" s="2"/>
      <c r="DD2927" s="2"/>
      <c r="DE2927" s="2"/>
      <c r="DF2927" s="2"/>
      <c r="DG2927" s="2"/>
      <c r="DH2927" s="2"/>
      <c r="DI2927" s="2"/>
      <c r="DJ2927" s="2"/>
      <c r="DK2927" s="2"/>
      <c r="DL2927" s="2"/>
      <c r="DM2927" s="2"/>
      <c r="DN2927" s="2"/>
      <c r="DO2927" s="2"/>
      <c r="DP2927" s="2"/>
      <c r="DQ2927" s="2"/>
      <c r="DR2927" s="2"/>
      <c r="DS2927" s="2"/>
      <c r="DT2927" s="2"/>
      <c r="DU2927" s="2"/>
      <c r="DV2927" s="2"/>
      <c r="DW2927" s="2"/>
      <c r="DX2927" s="2"/>
      <c r="DY2927" s="2"/>
      <c r="DZ2927" s="2"/>
      <c r="EA2927" s="2"/>
      <c r="EB2927" s="2"/>
      <c r="EC2927" s="2"/>
      <c r="ED2927" s="2"/>
      <c r="EE2927" s="2"/>
      <c r="EF2927" s="2"/>
      <c r="EG2927" s="2"/>
      <c r="EH2927" s="2"/>
      <c r="EI2927" s="2"/>
      <c r="EJ2927" s="2"/>
      <c r="EK2927" s="2"/>
      <c r="EL2927" s="2"/>
      <c r="EM2927" s="2"/>
      <c r="EN2927" s="2"/>
      <c r="EO2927" s="2"/>
      <c r="EP2927" s="2"/>
      <c r="EQ2927" s="2"/>
      <c r="ER2927" s="2"/>
      <c r="ES2927" s="2"/>
      <c r="ET2927" s="2"/>
      <c r="EU2927" s="2"/>
      <c r="EV2927" s="2"/>
      <c r="EW2927" s="2"/>
      <c r="EX2927" s="2"/>
      <c r="EY2927" s="2"/>
      <c r="EZ2927" s="2"/>
      <c r="FA2927" s="2"/>
      <c r="FB2927" s="2"/>
      <c r="FC2927" s="2"/>
      <c r="FD2927" s="2"/>
      <c r="FE2927" s="2"/>
      <c r="FF2927" s="2"/>
      <c r="FG2927" s="2"/>
      <c r="FH2927" s="2"/>
      <c r="FI2927" s="2"/>
      <c r="FJ2927" s="2"/>
      <c r="FK2927" s="2"/>
      <c r="FL2927" s="2"/>
      <c r="FM2927" s="2"/>
      <c r="FN2927" s="2"/>
      <c r="FO2927" s="2"/>
      <c r="FP2927" s="2"/>
      <c r="FQ2927" s="2"/>
      <c r="FR2927" s="2"/>
      <c r="FS2927" s="2"/>
      <c r="FT2927" s="2"/>
      <c r="FU2927" s="2"/>
      <c r="FV2927" s="2"/>
      <c r="FW2927" s="2"/>
      <c r="FX2927" s="2"/>
      <c r="FY2927" s="2"/>
      <c r="FZ2927" s="2"/>
      <c r="GA2927" s="2"/>
      <c r="GB2927" s="2"/>
      <c r="GC2927" s="2"/>
      <c r="GD2927" s="2"/>
      <c r="GE2927" s="2"/>
      <c r="GF2927" s="2"/>
      <c r="GG2927" s="2"/>
      <c r="GH2927" s="2"/>
      <c r="GI2927" s="2"/>
      <c r="GJ2927" s="2"/>
      <c r="GK2927" s="2"/>
      <c r="GL2927" s="2"/>
      <c r="GM2927" s="2"/>
      <c r="GN2927" s="2"/>
      <c r="GO2927" s="2"/>
      <c r="GP2927" s="2"/>
      <c r="GQ2927" s="2"/>
      <c r="GR2927" s="2"/>
      <c r="GS2927" s="2"/>
      <c r="GT2927" s="2"/>
      <c r="GU2927" s="2"/>
      <c r="GV2927" s="2"/>
      <c r="GW2927" s="2"/>
      <c r="GX2927" s="2"/>
      <c r="GY2927" s="2"/>
      <c r="GZ2927" s="2"/>
      <c r="HA2927" s="2"/>
      <c r="HB2927" s="2"/>
      <c r="HC2927" s="2"/>
      <c r="HD2927" s="2"/>
      <c r="HE2927" s="2"/>
      <c r="HF2927" s="2"/>
      <c r="HG2927" s="2"/>
      <c r="HH2927" s="2"/>
      <c r="HI2927" s="2"/>
      <c r="HJ2927" s="2"/>
      <c r="HK2927" s="2"/>
      <c r="HL2927" s="2"/>
      <c r="HM2927" s="2"/>
      <c r="HN2927" s="2"/>
      <c r="HO2927" s="2"/>
      <c r="HP2927" s="2"/>
      <c r="HQ2927" s="2"/>
      <c r="HR2927" s="2"/>
      <c r="HS2927" s="2"/>
      <c r="HT2927" s="2"/>
      <c r="HU2927" s="2"/>
      <c r="HV2927" s="2"/>
      <c r="HW2927" s="2"/>
      <c r="HX2927" s="2"/>
      <c r="HY2927" s="2"/>
      <c r="HZ2927" s="2"/>
      <c r="IA2927" s="2"/>
      <c r="IB2927" s="2"/>
      <c r="IC2927" s="2"/>
      <c r="ID2927" s="2"/>
      <c r="IE2927" s="2"/>
      <c r="IF2927" s="2"/>
      <c r="IG2927" s="2"/>
      <c r="IH2927" s="2"/>
      <c r="II2927" s="2"/>
      <c r="IJ2927" s="2"/>
      <c r="IK2927" s="2"/>
      <c r="IL2927" s="2"/>
      <c r="IM2927" s="2"/>
      <c r="IN2927" s="2"/>
      <c r="IO2927" s="2"/>
      <c r="IP2927" s="2"/>
      <c r="IQ2927" s="2"/>
      <c r="IR2927" s="2"/>
      <c r="IS2927" s="2"/>
      <c r="IT2927" s="2"/>
      <c r="IU2927" s="2"/>
    </row>
    <row r="2928" spans="4:255" x14ac:dyDescent="0.2">
      <c r="D2928" s="15"/>
      <c r="E2928" s="2"/>
      <c r="F2928" s="2"/>
      <c r="G2928" s="2"/>
      <c r="H2928" s="2"/>
      <c r="I2928" s="2"/>
      <c r="J2928" s="2"/>
      <c r="K2928" s="2"/>
      <c r="L2928" s="2"/>
      <c r="M2928" s="2"/>
      <c r="N2928" s="2"/>
      <c r="O2928" s="2"/>
      <c r="P2928" s="2"/>
      <c r="Q2928" s="2"/>
      <c r="R2928" s="2"/>
      <c r="S2928" s="2"/>
      <c r="T2928" s="2"/>
      <c r="U2928" s="2"/>
      <c r="V2928" s="2"/>
      <c r="W2928" s="2"/>
      <c r="X2928" s="2"/>
      <c r="Y2928" s="2"/>
      <c r="Z2928" s="2"/>
      <c r="AA2928" s="2"/>
      <c r="AB2928" s="2"/>
      <c r="AC2928" s="2"/>
      <c r="AD2928" s="2"/>
      <c r="AE2928" s="2"/>
      <c r="AF2928" s="2"/>
      <c r="AG2928" s="2"/>
      <c r="AH2928" s="2"/>
      <c r="AI2928" s="2"/>
      <c r="AJ2928" s="2"/>
      <c r="AK2928" s="2"/>
      <c r="AL2928" s="2"/>
      <c r="AM2928" s="2"/>
      <c r="AN2928" s="2"/>
      <c r="AO2928" s="2"/>
      <c r="AP2928" s="2"/>
      <c r="AQ2928" s="2"/>
      <c r="AR2928" s="2"/>
      <c r="AS2928" s="2"/>
      <c r="AT2928" s="2"/>
      <c r="AU2928" s="2"/>
      <c r="AV2928" s="2"/>
      <c r="AW2928" s="2"/>
      <c r="AX2928" s="2"/>
      <c r="AY2928" s="2"/>
      <c r="AZ2928" s="2"/>
      <c r="BA2928" s="2"/>
      <c r="BB2928" s="2"/>
      <c r="BC2928" s="2"/>
      <c r="BD2928" s="2"/>
      <c r="BE2928" s="2"/>
      <c r="BF2928" s="2"/>
      <c r="BG2928" s="2"/>
      <c r="BH2928" s="2"/>
      <c r="BI2928" s="2"/>
      <c r="BJ2928" s="2"/>
      <c r="BK2928" s="2"/>
      <c r="BL2928" s="2"/>
      <c r="BM2928" s="2"/>
      <c r="BN2928" s="2"/>
      <c r="BO2928" s="2"/>
      <c r="BP2928" s="2"/>
      <c r="BQ2928" s="2"/>
      <c r="BR2928" s="2"/>
      <c r="BS2928" s="2"/>
      <c r="BT2928" s="2"/>
      <c r="BU2928" s="2"/>
      <c r="BV2928" s="2"/>
      <c r="BW2928" s="2"/>
      <c r="BX2928" s="2"/>
      <c r="BY2928" s="2"/>
      <c r="BZ2928" s="2"/>
      <c r="CA2928" s="2"/>
      <c r="CB2928" s="2"/>
      <c r="CC2928" s="2"/>
      <c r="CD2928" s="2"/>
      <c r="CE2928" s="2"/>
      <c r="CF2928" s="2"/>
      <c r="CG2928" s="2"/>
      <c r="CH2928" s="2"/>
      <c r="CI2928" s="2"/>
      <c r="CJ2928" s="2"/>
      <c r="CK2928" s="2"/>
      <c r="CL2928" s="2"/>
      <c r="CM2928" s="2"/>
      <c r="CN2928" s="2"/>
      <c r="CO2928" s="2"/>
      <c r="CP2928" s="2"/>
      <c r="CQ2928" s="2"/>
      <c r="CR2928" s="2"/>
      <c r="CS2928" s="2"/>
      <c r="CT2928" s="2"/>
      <c r="CU2928" s="2"/>
      <c r="CV2928" s="2"/>
      <c r="CW2928" s="2"/>
      <c r="CX2928" s="2"/>
      <c r="CY2928" s="2"/>
      <c r="CZ2928" s="2"/>
      <c r="DA2928" s="2"/>
      <c r="DB2928" s="2"/>
      <c r="DC2928" s="2"/>
      <c r="DD2928" s="2"/>
      <c r="DE2928" s="2"/>
      <c r="DF2928" s="2"/>
      <c r="DG2928" s="2"/>
      <c r="DH2928" s="2"/>
      <c r="DI2928" s="2"/>
      <c r="DJ2928" s="2"/>
      <c r="DK2928" s="2"/>
      <c r="DL2928" s="2"/>
      <c r="DM2928" s="2"/>
      <c r="DN2928" s="2"/>
      <c r="DO2928" s="2"/>
      <c r="DP2928" s="2"/>
      <c r="DQ2928" s="2"/>
      <c r="DR2928" s="2"/>
      <c r="DS2928" s="2"/>
      <c r="DT2928" s="2"/>
      <c r="DU2928" s="2"/>
      <c r="DV2928" s="2"/>
      <c r="DW2928" s="2"/>
      <c r="DX2928" s="2"/>
      <c r="DY2928" s="2"/>
      <c r="DZ2928" s="2"/>
      <c r="EA2928" s="2"/>
      <c r="EB2928" s="2"/>
      <c r="EC2928" s="2"/>
      <c r="ED2928" s="2"/>
      <c r="EE2928" s="2"/>
      <c r="EF2928" s="2"/>
      <c r="EG2928" s="2"/>
      <c r="EH2928" s="2"/>
      <c r="EI2928" s="2"/>
      <c r="EJ2928" s="2"/>
      <c r="EK2928" s="2"/>
      <c r="EL2928" s="2"/>
      <c r="EM2928" s="2"/>
      <c r="EN2928" s="2"/>
      <c r="EO2928" s="2"/>
      <c r="EP2928" s="2"/>
      <c r="EQ2928" s="2"/>
      <c r="ER2928" s="2"/>
      <c r="ES2928" s="2"/>
      <c r="ET2928" s="2"/>
      <c r="EU2928" s="2"/>
      <c r="EV2928" s="2"/>
      <c r="EW2928" s="2"/>
      <c r="EX2928" s="2"/>
      <c r="EY2928" s="2"/>
      <c r="EZ2928" s="2"/>
      <c r="FA2928" s="2"/>
      <c r="FB2928" s="2"/>
      <c r="FC2928" s="2"/>
      <c r="FD2928" s="2"/>
      <c r="FE2928" s="2"/>
      <c r="FF2928" s="2"/>
      <c r="FG2928" s="2"/>
      <c r="FH2928" s="2"/>
      <c r="FI2928" s="2"/>
      <c r="FJ2928" s="2"/>
      <c r="FK2928" s="2"/>
      <c r="FL2928" s="2"/>
      <c r="FM2928" s="2"/>
      <c r="FN2928" s="2"/>
      <c r="FO2928" s="2"/>
      <c r="FP2928" s="2"/>
      <c r="FQ2928" s="2"/>
      <c r="FR2928" s="2"/>
      <c r="FS2928" s="2"/>
      <c r="FT2928" s="2"/>
      <c r="FU2928" s="2"/>
      <c r="FV2928" s="2"/>
      <c r="FW2928" s="2"/>
      <c r="FX2928" s="2"/>
      <c r="FY2928" s="2"/>
      <c r="FZ2928" s="2"/>
      <c r="GA2928" s="2"/>
      <c r="GB2928" s="2"/>
      <c r="GC2928" s="2"/>
      <c r="GD2928" s="2"/>
      <c r="GE2928" s="2"/>
      <c r="GF2928" s="2"/>
      <c r="GG2928" s="2"/>
      <c r="GH2928" s="2"/>
      <c r="GI2928" s="2"/>
      <c r="GJ2928" s="2"/>
      <c r="GK2928" s="2"/>
      <c r="GL2928" s="2"/>
      <c r="GM2928" s="2"/>
      <c r="GN2928" s="2"/>
      <c r="GO2928" s="2"/>
      <c r="GP2928" s="2"/>
      <c r="GQ2928" s="2"/>
      <c r="GR2928" s="2"/>
      <c r="GS2928" s="2"/>
      <c r="GT2928" s="2"/>
      <c r="GU2928" s="2"/>
      <c r="GV2928" s="2"/>
      <c r="GW2928" s="2"/>
      <c r="GX2928" s="2"/>
      <c r="GY2928" s="2"/>
      <c r="GZ2928" s="2"/>
      <c r="HA2928" s="2"/>
      <c r="HB2928" s="2"/>
      <c r="HC2928" s="2"/>
      <c r="HD2928" s="2"/>
      <c r="HE2928" s="2"/>
      <c r="HF2928" s="2"/>
      <c r="HG2928" s="2"/>
      <c r="HH2928" s="2"/>
      <c r="HI2928" s="2"/>
      <c r="HJ2928" s="2"/>
      <c r="HK2928" s="2"/>
      <c r="HL2928" s="2"/>
      <c r="HM2928" s="2"/>
      <c r="HN2928" s="2"/>
      <c r="HO2928" s="2"/>
      <c r="HP2928" s="2"/>
      <c r="HQ2928" s="2"/>
      <c r="HR2928" s="2"/>
      <c r="HS2928" s="2"/>
      <c r="HT2928" s="2"/>
      <c r="HU2928" s="2"/>
      <c r="HV2928" s="2"/>
      <c r="HW2928" s="2"/>
      <c r="HX2928" s="2"/>
      <c r="HY2928" s="2"/>
      <c r="HZ2928" s="2"/>
      <c r="IA2928" s="2"/>
      <c r="IB2928" s="2"/>
      <c r="IC2928" s="2"/>
      <c r="ID2928" s="2"/>
      <c r="IE2928" s="2"/>
      <c r="IF2928" s="2"/>
      <c r="IG2928" s="2"/>
      <c r="IH2928" s="2"/>
      <c r="II2928" s="2"/>
      <c r="IJ2928" s="2"/>
      <c r="IK2928" s="2"/>
      <c r="IL2928" s="2"/>
      <c r="IM2928" s="2"/>
      <c r="IN2928" s="2"/>
      <c r="IO2928" s="2"/>
      <c r="IP2928" s="2"/>
      <c r="IQ2928" s="2"/>
      <c r="IR2928" s="2"/>
      <c r="IS2928" s="2"/>
      <c r="IT2928" s="2"/>
      <c r="IU2928" s="2"/>
    </row>
    <row r="2929" spans="4:255" x14ac:dyDescent="0.2">
      <c r="D2929" s="15"/>
      <c r="E2929" s="2"/>
      <c r="F2929" s="2"/>
      <c r="G2929" s="2"/>
      <c r="H2929" s="2"/>
      <c r="I2929" s="2"/>
      <c r="J2929" s="2"/>
      <c r="K2929" s="2"/>
      <c r="L2929" s="2"/>
      <c r="M2929" s="2"/>
      <c r="N2929" s="2"/>
      <c r="O2929" s="2"/>
      <c r="P2929" s="2"/>
      <c r="Q2929" s="2"/>
      <c r="R2929" s="2"/>
      <c r="S2929" s="2"/>
      <c r="T2929" s="2"/>
      <c r="U2929" s="2"/>
      <c r="V2929" s="2"/>
      <c r="W2929" s="2"/>
      <c r="X2929" s="2"/>
      <c r="Y2929" s="2"/>
      <c r="Z2929" s="2"/>
      <c r="AA2929" s="2"/>
      <c r="AB2929" s="2"/>
      <c r="AC2929" s="2"/>
      <c r="AD2929" s="2"/>
      <c r="AE2929" s="2"/>
      <c r="AF2929" s="2"/>
      <c r="AG2929" s="2"/>
      <c r="AH2929" s="2"/>
      <c r="AI2929" s="2"/>
      <c r="AJ2929" s="2"/>
      <c r="AK2929" s="2"/>
      <c r="AL2929" s="2"/>
      <c r="AM2929" s="2"/>
      <c r="AN2929" s="2"/>
      <c r="AO2929" s="2"/>
      <c r="AP2929" s="2"/>
      <c r="AQ2929" s="2"/>
      <c r="AR2929" s="2"/>
      <c r="AS2929" s="2"/>
      <c r="AT2929" s="2"/>
      <c r="AU2929" s="2"/>
      <c r="AV2929" s="2"/>
      <c r="AW2929" s="2"/>
      <c r="AX2929" s="2"/>
      <c r="AY2929" s="2"/>
      <c r="AZ2929" s="2"/>
      <c r="BA2929" s="2"/>
      <c r="BB2929" s="2"/>
      <c r="BC2929" s="2"/>
      <c r="BD2929" s="2"/>
      <c r="BE2929" s="2"/>
      <c r="BF2929" s="2"/>
      <c r="BG2929" s="2"/>
      <c r="BH2929" s="2"/>
      <c r="BI2929" s="2"/>
      <c r="BJ2929" s="2"/>
      <c r="BK2929" s="2"/>
      <c r="BL2929" s="2"/>
      <c r="BM2929" s="2"/>
      <c r="BN2929" s="2"/>
      <c r="BO2929" s="2"/>
      <c r="BP2929" s="2"/>
      <c r="BQ2929" s="2"/>
      <c r="BR2929" s="2"/>
      <c r="BS2929" s="2"/>
      <c r="BT2929" s="2"/>
      <c r="BU2929" s="2"/>
      <c r="BV2929" s="2"/>
      <c r="BW2929" s="2"/>
      <c r="BX2929" s="2"/>
      <c r="BY2929" s="2"/>
      <c r="BZ2929" s="2"/>
      <c r="CA2929" s="2"/>
      <c r="CB2929" s="2"/>
      <c r="CC2929" s="2"/>
      <c r="CD2929" s="2"/>
      <c r="CE2929" s="2"/>
      <c r="CF2929" s="2"/>
      <c r="CG2929" s="2"/>
      <c r="CH2929" s="2"/>
      <c r="CI2929" s="2"/>
      <c r="CJ2929" s="2"/>
      <c r="CK2929" s="2"/>
      <c r="CL2929" s="2"/>
      <c r="CM2929" s="2"/>
      <c r="CN2929" s="2"/>
      <c r="CO2929" s="2"/>
      <c r="CP2929" s="2"/>
      <c r="CQ2929" s="2"/>
      <c r="CR2929" s="2"/>
      <c r="CS2929" s="2"/>
      <c r="CT2929" s="2"/>
      <c r="CU2929" s="2"/>
      <c r="CV2929" s="2"/>
      <c r="CW2929" s="2"/>
      <c r="CX2929" s="2"/>
      <c r="CY2929" s="2"/>
      <c r="CZ2929" s="2"/>
      <c r="DA2929" s="2"/>
      <c r="DB2929" s="2"/>
      <c r="DC2929" s="2"/>
      <c r="DD2929" s="2"/>
      <c r="DE2929" s="2"/>
      <c r="DF2929" s="2"/>
      <c r="DG2929" s="2"/>
      <c r="DH2929" s="2"/>
      <c r="DI2929" s="2"/>
      <c r="DJ2929" s="2"/>
      <c r="DK2929" s="2"/>
      <c r="DL2929" s="2"/>
      <c r="DM2929" s="2"/>
      <c r="DN2929" s="2"/>
      <c r="DO2929" s="2"/>
      <c r="DP2929" s="2"/>
      <c r="DQ2929" s="2"/>
      <c r="DR2929" s="2"/>
      <c r="DS2929" s="2"/>
      <c r="DT2929" s="2"/>
      <c r="DU2929" s="2"/>
      <c r="DV2929" s="2"/>
      <c r="DW2929" s="2"/>
      <c r="DX2929" s="2"/>
      <c r="DY2929" s="2"/>
      <c r="DZ2929" s="2"/>
      <c r="EA2929" s="2"/>
      <c r="EB2929" s="2"/>
      <c r="EC2929" s="2"/>
      <c r="ED2929" s="2"/>
      <c r="EE2929" s="2"/>
      <c r="EF2929" s="2"/>
      <c r="EG2929" s="2"/>
      <c r="EH2929" s="2"/>
      <c r="EI2929" s="2"/>
      <c r="EJ2929" s="2"/>
      <c r="EK2929" s="2"/>
      <c r="EL2929" s="2"/>
      <c r="EM2929" s="2"/>
      <c r="EN2929" s="2"/>
      <c r="EO2929" s="2"/>
      <c r="EP2929" s="2"/>
      <c r="EQ2929" s="2"/>
      <c r="ER2929" s="2"/>
      <c r="ES2929" s="2"/>
      <c r="ET2929" s="2"/>
      <c r="EU2929" s="2"/>
      <c r="EV2929" s="2"/>
      <c r="EW2929" s="2"/>
      <c r="EX2929" s="2"/>
      <c r="EY2929" s="2"/>
      <c r="EZ2929" s="2"/>
      <c r="FA2929" s="2"/>
      <c r="FB2929" s="2"/>
      <c r="FC2929" s="2"/>
      <c r="FD2929" s="2"/>
      <c r="FE2929" s="2"/>
      <c r="FF2929" s="2"/>
      <c r="FG2929" s="2"/>
      <c r="FH2929" s="2"/>
      <c r="FI2929" s="2"/>
      <c r="FJ2929" s="2"/>
      <c r="FK2929" s="2"/>
      <c r="FL2929" s="2"/>
      <c r="FM2929" s="2"/>
      <c r="FN2929" s="2"/>
      <c r="FO2929" s="2"/>
      <c r="FP2929" s="2"/>
      <c r="FQ2929" s="2"/>
      <c r="FR2929" s="2"/>
      <c r="FS2929" s="2"/>
      <c r="FT2929" s="2"/>
      <c r="FU2929" s="2"/>
      <c r="FV2929" s="2"/>
      <c r="FW2929" s="2"/>
      <c r="FX2929" s="2"/>
      <c r="FY2929" s="2"/>
      <c r="FZ2929" s="2"/>
      <c r="GA2929" s="2"/>
      <c r="GB2929" s="2"/>
      <c r="GC2929" s="2"/>
      <c r="GD2929" s="2"/>
      <c r="GE2929" s="2"/>
      <c r="GF2929" s="2"/>
      <c r="GG2929" s="2"/>
      <c r="GH2929" s="2"/>
      <c r="GI2929" s="2"/>
      <c r="GJ2929" s="2"/>
      <c r="GK2929" s="2"/>
      <c r="GL2929" s="2"/>
      <c r="GM2929" s="2"/>
      <c r="GN2929" s="2"/>
      <c r="GO2929" s="2"/>
      <c r="GP2929" s="2"/>
      <c r="GQ2929" s="2"/>
      <c r="GR2929" s="2"/>
      <c r="GS2929" s="2"/>
      <c r="GT2929" s="2"/>
      <c r="GU2929" s="2"/>
      <c r="GV2929" s="2"/>
      <c r="GW2929" s="2"/>
      <c r="GX2929" s="2"/>
      <c r="GY2929" s="2"/>
      <c r="GZ2929" s="2"/>
      <c r="HA2929" s="2"/>
      <c r="HB2929" s="2"/>
      <c r="HC2929" s="2"/>
      <c r="HD2929" s="2"/>
      <c r="HE2929" s="2"/>
      <c r="HF2929" s="2"/>
      <c r="HG2929" s="2"/>
      <c r="HH2929" s="2"/>
      <c r="HI2929" s="2"/>
      <c r="HJ2929" s="2"/>
      <c r="HK2929" s="2"/>
      <c r="HL2929" s="2"/>
      <c r="HM2929" s="2"/>
      <c r="HN2929" s="2"/>
      <c r="HO2929" s="2"/>
      <c r="HP2929" s="2"/>
      <c r="HQ2929" s="2"/>
      <c r="HR2929" s="2"/>
      <c r="HS2929" s="2"/>
      <c r="HT2929" s="2"/>
      <c r="HU2929" s="2"/>
      <c r="HV2929" s="2"/>
      <c r="HW2929" s="2"/>
      <c r="HX2929" s="2"/>
      <c r="HY2929" s="2"/>
      <c r="HZ2929" s="2"/>
      <c r="IA2929" s="2"/>
      <c r="IB2929" s="2"/>
      <c r="IC2929" s="2"/>
      <c r="ID2929" s="2"/>
      <c r="IE2929" s="2"/>
      <c r="IF2929" s="2"/>
      <c r="IG2929" s="2"/>
      <c r="IH2929" s="2"/>
      <c r="II2929" s="2"/>
      <c r="IJ2929" s="2"/>
      <c r="IK2929" s="2"/>
      <c r="IL2929" s="2"/>
      <c r="IM2929" s="2"/>
      <c r="IN2929" s="2"/>
      <c r="IO2929" s="2"/>
      <c r="IP2929" s="2"/>
      <c r="IQ2929" s="2"/>
      <c r="IR2929" s="2"/>
      <c r="IS2929" s="2"/>
      <c r="IT2929" s="2"/>
      <c r="IU2929" s="2"/>
    </row>
    <row r="2930" spans="4:255" x14ac:dyDescent="0.2">
      <c r="D2930" s="15"/>
      <c r="E2930" s="2"/>
      <c r="F2930" s="2"/>
      <c r="G2930" s="2"/>
      <c r="H2930" s="2"/>
      <c r="I2930" s="2"/>
      <c r="J2930" s="2"/>
      <c r="K2930" s="2"/>
      <c r="L2930" s="2"/>
      <c r="M2930" s="2"/>
      <c r="N2930" s="2"/>
      <c r="O2930" s="2"/>
      <c r="P2930" s="2"/>
      <c r="Q2930" s="2"/>
      <c r="R2930" s="2"/>
      <c r="S2930" s="2"/>
      <c r="T2930" s="2"/>
      <c r="U2930" s="2"/>
      <c r="V2930" s="2"/>
      <c r="W2930" s="2"/>
      <c r="X2930" s="2"/>
      <c r="Y2930" s="2"/>
      <c r="Z2930" s="2"/>
      <c r="AA2930" s="2"/>
      <c r="AB2930" s="2"/>
      <c r="AC2930" s="2"/>
      <c r="AD2930" s="2"/>
      <c r="AE2930" s="2"/>
      <c r="AF2930" s="2"/>
      <c r="AG2930" s="2"/>
      <c r="AH2930" s="2"/>
      <c r="AI2930" s="2"/>
      <c r="AJ2930" s="2"/>
      <c r="AK2930" s="2"/>
      <c r="AL2930" s="2"/>
      <c r="AM2930" s="2"/>
      <c r="AN2930" s="2"/>
      <c r="AO2930" s="2"/>
      <c r="AP2930" s="2"/>
      <c r="AQ2930" s="2"/>
      <c r="AR2930" s="2"/>
      <c r="AS2930" s="2"/>
      <c r="AT2930" s="2"/>
      <c r="AU2930" s="2"/>
      <c r="AV2930" s="2"/>
      <c r="AW2930" s="2"/>
      <c r="AX2930" s="2"/>
      <c r="AY2930" s="2"/>
      <c r="AZ2930" s="2"/>
      <c r="BA2930" s="2"/>
      <c r="BB2930" s="2"/>
      <c r="BC2930" s="2"/>
      <c r="BD2930" s="2"/>
      <c r="BE2930" s="2"/>
      <c r="BF2930" s="2"/>
      <c r="BG2930" s="2"/>
      <c r="BH2930" s="2"/>
      <c r="BI2930" s="2"/>
      <c r="BJ2930" s="2"/>
      <c r="BK2930" s="2"/>
      <c r="BL2930" s="2"/>
      <c r="BM2930" s="2"/>
      <c r="BN2930" s="2"/>
      <c r="BO2930" s="2"/>
      <c r="BP2930" s="2"/>
      <c r="BQ2930" s="2"/>
      <c r="BR2930" s="2"/>
      <c r="BS2930" s="2"/>
      <c r="BT2930" s="2"/>
      <c r="BU2930" s="2"/>
      <c r="BV2930" s="2"/>
      <c r="BW2930" s="2"/>
      <c r="BX2930" s="2"/>
      <c r="BY2930" s="2"/>
      <c r="BZ2930" s="2"/>
      <c r="CA2930" s="2"/>
      <c r="CB2930" s="2"/>
      <c r="CC2930" s="2"/>
      <c r="CD2930" s="2"/>
      <c r="CE2930" s="2"/>
      <c r="CF2930" s="2"/>
      <c r="CG2930" s="2"/>
      <c r="CH2930" s="2"/>
      <c r="CI2930" s="2"/>
      <c r="CJ2930" s="2"/>
      <c r="CK2930" s="2"/>
      <c r="CL2930" s="2"/>
      <c r="CM2930" s="2"/>
      <c r="CN2930" s="2"/>
      <c r="CO2930" s="2"/>
      <c r="CP2930" s="2"/>
      <c r="CQ2930" s="2"/>
      <c r="CR2930" s="2"/>
      <c r="CS2930" s="2"/>
      <c r="CT2930" s="2"/>
      <c r="CU2930" s="2"/>
      <c r="CV2930" s="2"/>
      <c r="CW2930" s="2"/>
      <c r="CX2930" s="2"/>
      <c r="CY2930" s="2"/>
      <c r="CZ2930" s="2"/>
      <c r="DA2930" s="2"/>
      <c r="DB2930" s="2"/>
      <c r="DC2930" s="2"/>
      <c r="DD2930" s="2"/>
      <c r="DE2930" s="2"/>
      <c r="DF2930" s="2"/>
      <c r="DG2930" s="2"/>
      <c r="DH2930" s="2"/>
      <c r="DI2930" s="2"/>
      <c r="DJ2930" s="2"/>
      <c r="DK2930" s="2"/>
      <c r="DL2930" s="2"/>
      <c r="DM2930" s="2"/>
      <c r="DN2930" s="2"/>
      <c r="DO2930" s="2"/>
      <c r="DP2930" s="2"/>
      <c r="DQ2930" s="2"/>
      <c r="DR2930" s="2"/>
      <c r="DS2930" s="2"/>
      <c r="DT2930" s="2"/>
      <c r="DU2930" s="2"/>
      <c r="DV2930" s="2"/>
      <c r="DW2930" s="2"/>
      <c r="DX2930" s="2"/>
      <c r="DY2930" s="2"/>
      <c r="DZ2930" s="2"/>
      <c r="EA2930" s="2"/>
      <c r="EB2930" s="2"/>
      <c r="EC2930" s="2"/>
      <c r="ED2930" s="2"/>
      <c r="EE2930" s="2"/>
      <c r="EF2930" s="2"/>
      <c r="EG2930" s="2"/>
      <c r="EH2930" s="2"/>
      <c r="EI2930" s="2"/>
      <c r="EJ2930" s="2"/>
      <c r="EK2930" s="2"/>
      <c r="EL2930" s="2"/>
      <c r="EM2930" s="2"/>
      <c r="EN2930" s="2"/>
      <c r="EO2930" s="2"/>
      <c r="EP2930" s="2"/>
      <c r="EQ2930" s="2"/>
      <c r="ER2930" s="2"/>
      <c r="ES2930" s="2"/>
      <c r="ET2930" s="2"/>
      <c r="EU2930" s="2"/>
      <c r="EV2930" s="2"/>
      <c r="EW2930" s="2"/>
      <c r="EX2930" s="2"/>
      <c r="EY2930" s="2"/>
      <c r="EZ2930" s="2"/>
      <c r="FA2930" s="2"/>
      <c r="FB2930" s="2"/>
      <c r="FC2930" s="2"/>
      <c r="FD2930" s="2"/>
      <c r="FE2930" s="2"/>
      <c r="FF2930" s="2"/>
      <c r="FG2930" s="2"/>
      <c r="FH2930" s="2"/>
      <c r="FI2930" s="2"/>
      <c r="FJ2930" s="2"/>
      <c r="FK2930" s="2"/>
      <c r="FL2930" s="2"/>
      <c r="FM2930" s="2"/>
      <c r="FN2930" s="2"/>
      <c r="FO2930" s="2"/>
      <c r="FP2930" s="2"/>
      <c r="FQ2930" s="2"/>
      <c r="FR2930" s="2"/>
      <c r="FS2930" s="2"/>
      <c r="FT2930" s="2"/>
      <c r="FU2930" s="2"/>
      <c r="FV2930" s="2"/>
      <c r="FW2930" s="2"/>
      <c r="FX2930" s="2"/>
      <c r="FY2930" s="2"/>
      <c r="FZ2930" s="2"/>
      <c r="GA2930" s="2"/>
      <c r="GB2930" s="2"/>
      <c r="GC2930" s="2"/>
      <c r="GD2930" s="2"/>
      <c r="GE2930" s="2"/>
      <c r="GF2930" s="2"/>
      <c r="GG2930" s="2"/>
      <c r="GH2930" s="2"/>
      <c r="GI2930" s="2"/>
      <c r="GJ2930" s="2"/>
      <c r="GK2930" s="2"/>
      <c r="GL2930" s="2"/>
      <c r="GM2930" s="2"/>
      <c r="GN2930" s="2"/>
      <c r="GO2930" s="2"/>
      <c r="GP2930" s="2"/>
      <c r="GQ2930" s="2"/>
      <c r="GR2930" s="2"/>
      <c r="GS2930" s="2"/>
      <c r="GT2930" s="2"/>
      <c r="GU2930" s="2"/>
      <c r="GV2930" s="2"/>
      <c r="GW2930" s="2"/>
      <c r="GX2930" s="2"/>
      <c r="GY2930" s="2"/>
      <c r="GZ2930" s="2"/>
      <c r="HA2930" s="2"/>
      <c r="HB2930" s="2"/>
      <c r="HC2930" s="2"/>
      <c r="HD2930" s="2"/>
      <c r="HE2930" s="2"/>
      <c r="HF2930" s="2"/>
      <c r="HG2930" s="2"/>
      <c r="HH2930" s="2"/>
      <c r="HI2930" s="2"/>
      <c r="HJ2930" s="2"/>
      <c r="HK2930" s="2"/>
      <c r="HL2930" s="2"/>
      <c r="HM2930" s="2"/>
      <c r="HN2930" s="2"/>
      <c r="HO2930" s="2"/>
      <c r="HP2930" s="2"/>
      <c r="HQ2930" s="2"/>
      <c r="HR2930" s="2"/>
      <c r="HS2930" s="2"/>
      <c r="HT2930" s="2"/>
      <c r="HU2930" s="2"/>
      <c r="HV2930" s="2"/>
      <c r="HW2930" s="2"/>
      <c r="HX2930" s="2"/>
      <c r="HY2930" s="2"/>
      <c r="HZ2930" s="2"/>
      <c r="IA2930" s="2"/>
      <c r="IB2930" s="2"/>
      <c r="IC2930" s="2"/>
      <c r="ID2930" s="2"/>
      <c r="IE2930" s="2"/>
      <c r="IF2930" s="2"/>
      <c r="IG2930" s="2"/>
      <c r="IH2930" s="2"/>
      <c r="II2930" s="2"/>
      <c r="IJ2930" s="2"/>
      <c r="IK2930" s="2"/>
      <c r="IL2930" s="2"/>
      <c r="IM2930" s="2"/>
      <c r="IN2930" s="2"/>
      <c r="IO2930" s="2"/>
      <c r="IP2930" s="2"/>
      <c r="IQ2930" s="2"/>
      <c r="IR2930" s="2"/>
      <c r="IS2930" s="2"/>
      <c r="IT2930" s="2"/>
      <c r="IU2930" s="2"/>
    </row>
    <row r="2931" spans="4:255" x14ac:dyDescent="0.2">
      <c r="D2931" s="15"/>
      <c r="E2931" s="2"/>
      <c r="F2931" s="2"/>
      <c r="G2931" s="2"/>
      <c r="H2931" s="2"/>
      <c r="I2931" s="2"/>
      <c r="J2931" s="2"/>
      <c r="K2931" s="2"/>
      <c r="L2931" s="2"/>
      <c r="M2931" s="2"/>
      <c r="N2931" s="2"/>
      <c r="O2931" s="2"/>
      <c r="P2931" s="2"/>
      <c r="Q2931" s="2"/>
      <c r="R2931" s="2"/>
      <c r="S2931" s="2"/>
      <c r="T2931" s="2"/>
      <c r="U2931" s="2"/>
      <c r="V2931" s="2"/>
      <c r="W2931" s="2"/>
      <c r="X2931" s="2"/>
      <c r="Y2931" s="2"/>
      <c r="Z2931" s="2"/>
      <c r="AA2931" s="2"/>
      <c r="AB2931" s="2"/>
      <c r="AC2931" s="2"/>
      <c r="AD2931" s="2"/>
      <c r="AE2931" s="2"/>
      <c r="AF2931" s="2"/>
      <c r="AG2931" s="2"/>
      <c r="AH2931" s="2"/>
      <c r="AI2931" s="2"/>
      <c r="AJ2931" s="2"/>
      <c r="AK2931" s="2"/>
      <c r="AL2931" s="2"/>
      <c r="AM2931" s="2"/>
      <c r="AN2931" s="2"/>
      <c r="AO2931" s="2"/>
      <c r="AP2931" s="2"/>
      <c r="AQ2931" s="2"/>
      <c r="AR2931" s="2"/>
      <c r="AS2931" s="2"/>
      <c r="AT2931" s="2"/>
      <c r="AU2931" s="2"/>
      <c r="AV2931" s="2"/>
      <c r="AW2931" s="2"/>
      <c r="AX2931" s="2"/>
      <c r="AY2931" s="2"/>
      <c r="AZ2931" s="2"/>
      <c r="BA2931" s="2"/>
      <c r="BB2931" s="2"/>
      <c r="BC2931" s="2"/>
      <c r="BD2931" s="2"/>
      <c r="BE2931" s="2"/>
      <c r="BF2931" s="2"/>
      <c r="BG2931" s="2"/>
      <c r="BH2931" s="2"/>
      <c r="BI2931" s="2"/>
      <c r="BJ2931" s="2"/>
      <c r="BK2931" s="2"/>
      <c r="BL2931" s="2"/>
      <c r="BM2931" s="2"/>
      <c r="BN2931" s="2"/>
      <c r="BO2931" s="2"/>
      <c r="BP2931" s="2"/>
      <c r="BQ2931" s="2"/>
      <c r="BR2931" s="2"/>
      <c r="BS2931" s="2"/>
      <c r="BT2931" s="2"/>
      <c r="BU2931" s="2"/>
      <c r="BV2931" s="2"/>
      <c r="BW2931" s="2"/>
      <c r="BX2931" s="2"/>
      <c r="BY2931" s="2"/>
      <c r="BZ2931" s="2"/>
      <c r="CA2931" s="2"/>
      <c r="CB2931" s="2"/>
      <c r="CC2931" s="2"/>
      <c r="CD2931" s="2"/>
      <c r="CE2931" s="2"/>
      <c r="CF2931" s="2"/>
      <c r="CG2931" s="2"/>
      <c r="CH2931" s="2"/>
      <c r="CI2931" s="2"/>
      <c r="CJ2931" s="2"/>
      <c r="CK2931" s="2"/>
      <c r="CL2931" s="2"/>
      <c r="CM2931" s="2"/>
      <c r="CN2931" s="2"/>
      <c r="CO2931" s="2"/>
      <c r="CP2931" s="2"/>
      <c r="CQ2931" s="2"/>
      <c r="CR2931" s="2"/>
      <c r="CS2931" s="2"/>
      <c r="CT2931" s="2"/>
      <c r="CU2931" s="2"/>
      <c r="CV2931" s="2"/>
      <c r="CW2931" s="2"/>
      <c r="CX2931" s="2"/>
      <c r="CY2931" s="2"/>
      <c r="CZ2931" s="2"/>
      <c r="DA2931" s="2"/>
      <c r="DB2931" s="2"/>
      <c r="DC2931" s="2"/>
      <c r="DD2931" s="2"/>
      <c r="DE2931" s="2"/>
      <c r="DF2931" s="2"/>
      <c r="DG2931" s="2"/>
      <c r="DH2931" s="2"/>
      <c r="DI2931" s="2"/>
      <c r="DJ2931" s="2"/>
      <c r="DK2931" s="2"/>
      <c r="DL2931" s="2"/>
      <c r="DM2931" s="2"/>
      <c r="DN2931" s="2"/>
      <c r="DO2931" s="2"/>
      <c r="DP2931" s="2"/>
      <c r="DQ2931" s="2"/>
      <c r="DR2931" s="2"/>
      <c r="DS2931" s="2"/>
      <c r="DT2931" s="2"/>
      <c r="DU2931" s="2"/>
      <c r="DV2931" s="2"/>
      <c r="DW2931" s="2"/>
      <c r="DX2931" s="2"/>
      <c r="DY2931" s="2"/>
      <c r="DZ2931" s="2"/>
      <c r="EA2931" s="2"/>
      <c r="EB2931" s="2"/>
      <c r="EC2931" s="2"/>
      <c r="ED2931" s="2"/>
      <c r="EE2931" s="2"/>
      <c r="EF2931" s="2"/>
      <c r="EG2931" s="2"/>
      <c r="EH2931" s="2"/>
      <c r="EI2931" s="2"/>
      <c r="EJ2931" s="2"/>
      <c r="EK2931" s="2"/>
      <c r="EL2931" s="2"/>
      <c r="EM2931" s="2"/>
      <c r="EN2931" s="2"/>
      <c r="EO2931" s="2"/>
      <c r="EP2931" s="2"/>
      <c r="EQ2931" s="2"/>
      <c r="ER2931" s="2"/>
      <c r="ES2931" s="2"/>
      <c r="ET2931" s="2"/>
      <c r="EU2931" s="2"/>
      <c r="EV2931" s="2"/>
      <c r="EW2931" s="2"/>
      <c r="EX2931" s="2"/>
      <c r="EY2931" s="2"/>
      <c r="EZ2931" s="2"/>
      <c r="FA2931" s="2"/>
      <c r="FB2931" s="2"/>
      <c r="FC2931" s="2"/>
      <c r="FD2931" s="2"/>
      <c r="FE2931" s="2"/>
      <c r="FF2931" s="2"/>
      <c r="FG2931" s="2"/>
      <c r="FH2931" s="2"/>
      <c r="FI2931" s="2"/>
      <c r="FJ2931" s="2"/>
      <c r="FK2931" s="2"/>
      <c r="FL2931" s="2"/>
      <c r="FM2931" s="2"/>
      <c r="FN2931" s="2"/>
      <c r="FO2931" s="2"/>
      <c r="FP2931" s="2"/>
      <c r="FQ2931" s="2"/>
      <c r="FR2931" s="2"/>
      <c r="FS2931" s="2"/>
      <c r="FT2931" s="2"/>
      <c r="FU2931" s="2"/>
      <c r="FV2931" s="2"/>
      <c r="FW2931" s="2"/>
      <c r="FX2931" s="2"/>
      <c r="FY2931" s="2"/>
      <c r="FZ2931" s="2"/>
      <c r="GA2931" s="2"/>
      <c r="GB2931" s="2"/>
      <c r="GC2931" s="2"/>
      <c r="GD2931" s="2"/>
      <c r="GE2931" s="2"/>
      <c r="GF2931" s="2"/>
      <c r="GG2931" s="2"/>
      <c r="GH2931" s="2"/>
      <c r="GI2931" s="2"/>
      <c r="GJ2931" s="2"/>
      <c r="GK2931" s="2"/>
      <c r="GL2931" s="2"/>
      <c r="GM2931" s="2"/>
      <c r="GN2931" s="2"/>
      <c r="GO2931" s="2"/>
      <c r="GP2931" s="2"/>
      <c r="GQ2931" s="2"/>
      <c r="GR2931" s="2"/>
      <c r="GS2931" s="2"/>
      <c r="GT2931" s="2"/>
      <c r="GU2931" s="2"/>
      <c r="GV2931" s="2"/>
      <c r="GW2931" s="2"/>
      <c r="GX2931" s="2"/>
      <c r="GY2931" s="2"/>
      <c r="GZ2931" s="2"/>
      <c r="HA2931" s="2"/>
      <c r="HB2931" s="2"/>
      <c r="HC2931" s="2"/>
      <c r="HD2931" s="2"/>
      <c r="HE2931" s="2"/>
      <c r="HF2931" s="2"/>
      <c r="HG2931" s="2"/>
      <c r="HH2931" s="2"/>
      <c r="HI2931" s="2"/>
      <c r="HJ2931" s="2"/>
      <c r="HK2931" s="2"/>
      <c r="HL2931" s="2"/>
      <c r="HM2931" s="2"/>
      <c r="HN2931" s="2"/>
      <c r="HO2931" s="2"/>
      <c r="HP2931" s="2"/>
      <c r="HQ2931" s="2"/>
      <c r="HR2931" s="2"/>
      <c r="HS2931" s="2"/>
      <c r="HT2931" s="2"/>
      <c r="HU2931" s="2"/>
      <c r="HV2931" s="2"/>
      <c r="HW2931" s="2"/>
      <c r="HX2931" s="2"/>
      <c r="HY2931" s="2"/>
      <c r="HZ2931" s="2"/>
      <c r="IA2931" s="2"/>
      <c r="IB2931" s="2"/>
      <c r="IC2931" s="2"/>
      <c r="ID2931" s="2"/>
      <c r="IE2931" s="2"/>
      <c r="IF2931" s="2"/>
      <c r="IG2931" s="2"/>
      <c r="IH2931" s="2"/>
      <c r="II2931" s="2"/>
      <c r="IJ2931" s="2"/>
      <c r="IK2931" s="2"/>
      <c r="IL2931" s="2"/>
      <c r="IM2931" s="2"/>
      <c r="IN2931" s="2"/>
      <c r="IO2931" s="2"/>
      <c r="IP2931" s="2"/>
      <c r="IQ2931" s="2"/>
      <c r="IR2931" s="2"/>
      <c r="IS2931" s="2"/>
      <c r="IT2931" s="2"/>
      <c r="IU2931" s="2"/>
    </row>
    <row r="2932" spans="4:255" x14ac:dyDescent="0.2">
      <c r="D2932" s="15"/>
      <c r="E2932" s="2"/>
      <c r="F2932" s="2"/>
      <c r="G2932" s="2"/>
      <c r="H2932" s="2"/>
      <c r="I2932" s="2"/>
      <c r="J2932" s="2"/>
      <c r="K2932" s="2"/>
      <c r="L2932" s="2"/>
      <c r="M2932" s="2"/>
      <c r="N2932" s="2"/>
      <c r="O2932" s="2"/>
      <c r="P2932" s="2"/>
      <c r="Q2932" s="2"/>
      <c r="R2932" s="2"/>
      <c r="S2932" s="2"/>
      <c r="T2932" s="2"/>
      <c r="U2932" s="2"/>
      <c r="V2932" s="2"/>
      <c r="W2932" s="2"/>
      <c r="X2932" s="2"/>
      <c r="Y2932" s="2"/>
      <c r="Z2932" s="2"/>
      <c r="AA2932" s="2"/>
      <c r="AB2932" s="2"/>
      <c r="AC2932" s="2"/>
      <c r="AD2932" s="2"/>
      <c r="AE2932" s="2"/>
      <c r="AF2932" s="2"/>
      <c r="AG2932" s="2"/>
      <c r="AH2932" s="2"/>
      <c r="AI2932" s="2"/>
      <c r="AJ2932" s="2"/>
      <c r="AK2932" s="2"/>
      <c r="AL2932" s="2"/>
      <c r="AM2932" s="2"/>
      <c r="AN2932" s="2"/>
      <c r="AO2932" s="2"/>
      <c r="AP2932" s="2"/>
      <c r="AQ2932" s="2"/>
      <c r="AR2932" s="2"/>
      <c r="AS2932" s="2"/>
      <c r="AT2932" s="2"/>
      <c r="AU2932" s="2"/>
      <c r="AV2932" s="2"/>
      <c r="AW2932" s="2"/>
      <c r="AX2932" s="2"/>
      <c r="AY2932" s="2"/>
      <c r="AZ2932" s="2"/>
      <c r="BA2932" s="2"/>
      <c r="BB2932" s="2"/>
      <c r="BC2932" s="2"/>
      <c r="BD2932" s="2"/>
      <c r="BE2932" s="2"/>
      <c r="BF2932" s="2"/>
      <c r="BG2932" s="2"/>
      <c r="BH2932" s="2"/>
      <c r="BI2932" s="2"/>
      <c r="BJ2932" s="2"/>
      <c r="BK2932" s="2"/>
      <c r="BL2932" s="2"/>
      <c r="BM2932" s="2"/>
      <c r="BN2932" s="2"/>
      <c r="BO2932" s="2"/>
      <c r="BP2932" s="2"/>
      <c r="BQ2932" s="2"/>
      <c r="BR2932" s="2"/>
      <c r="BS2932" s="2"/>
      <c r="BT2932" s="2"/>
      <c r="BU2932" s="2"/>
      <c r="BV2932" s="2"/>
      <c r="BW2932" s="2"/>
      <c r="BX2932" s="2"/>
      <c r="BY2932" s="2"/>
      <c r="BZ2932" s="2"/>
      <c r="CA2932" s="2"/>
      <c r="CB2932" s="2"/>
      <c r="CC2932" s="2"/>
      <c r="CD2932" s="2"/>
      <c r="CE2932" s="2"/>
      <c r="CF2932" s="2"/>
      <c r="CG2932" s="2"/>
      <c r="CH2932" s="2"/>
      <c r="CI2932" s="2"/>
      <c r="CJ2932" s="2"/>
      <c r="CK2932" s="2"/>
      <c r="CL2932" s="2"/>
      <c r="CM2932" s="2"/>
      <c r="CN2932" s="2"/>
      <c r="CO2932" s="2"/>
      <c r="CP2932" s="2"/>
      <c r="CQ2932" s="2"/>
      <c r="CR2932" s="2"/>
      <c r="CS2932" s="2"/>
      <c r="CT2932" s="2"/>
      <c r="CU2932" s="2"/>
      <c r="CV2932" s="2"/>
      <c r="CW2932" s="2"/>
      <c r="CX2932" s="2"/>
      <c r="CY2932" s="2"/>
      <c r="CZ2932" s="2"/>
      <c r="DA2932" s="2"/>
      <c r="DB2932" s="2"/>
      <c r="DC2932" s="2"/>
      <c r="DD2932" s="2"/>
      <c r="DE2932" s="2"/>
      <c r="DF2932" s="2"/>
      <c r="DG2932" s="2"/>
      <c r="DH2932" s="2"/>
      <c r="DI2932" s="2"/>
      <c r="DJ2932" s="2"/>
      <c r="DK2932" s="2"/>
      <c r="DL2932" s="2"/>
      <c r="DM2932" s="2"/>
      <c r="DN2932" s="2"/>
      <c r="DO2932" s="2"/>
      <c r="DP2932" s="2"/>
      <c r="DQ2932" s="2"/>
      <c r="DR2932" s="2"/>
      <c r="DS2932" s="2"/>
      <c r="DT2932" s="2"/>
      <c r="DU2932" s="2"/>
      <c r="DV2932" s="2"/>
      <c r="DW2932" s="2"/>
      <c r="DX2932" s="2"/>
      <c r="DY2932" s="2"/>
      <c r="DZ2932" s="2"/>
      <c r="EA2932" s="2"/>
      <c r="EB2932" s="2"/>
      <c r="EC2932" s="2"/>
      <c r="ED2932" s="2"/>
      <c r="EE2932" s="2"/>
      <c r="EF2932" s="2"/>
      <c r="EG2932" s="2"/>
      <c r="EH2932" s="2"/>
      <c r="EI2932" s="2"/>
      <c r="EJ2932" s="2"/>
      <c r="EK2932" s="2"/>
      <c r="EL2932" s="2"/>
      <c r="EM2932" s="2"/>
      <c r="EN2932" s="2"/>
      <c r="EO2932" s="2"/>
      <c r="EP2932" s="2"/>
      <c r="EQ2932" s="2"/>
      <c r="ER2932" s="2"/>
      <c r="ES2932" s="2"/>
      <c r="ET2932" s="2"/>
      <c r="EU2932" s="2"/>
      <c r="EV2932" s="2"/>
      <c r="EW2932" s="2"/>
      <c r="EX2932" s="2"/>
      <c r="EY2932" s="2"/>
      <c r="EZ2932" s="2"/>
      <c r="FA2932" s="2"/>
      <c r="FB2932" s="2"/>
      <c r="FC2932" s="2"/>
      <c r="FD2932" s="2"/>
      <c r="FE2932" s="2"/>
      <c r="FF2932" s="2"/>
      <c r="FG2932" s="2"/>
      <c r="FH2932" s="2"/>
      <c r="FI2932" s="2"/>
      <c r="FJ2932" s="2"/>
      <c r="FK2932" s="2"/>
      <c r="FL2932" s="2"/>
      <c r="FM2932" s="2"/>
      <c r="FN2932" s="2"/>
      <c r="FO2932" s="2"/>
      <c r="FP2932" s="2"/>
      <c r="FQ2932" s="2"/>
      <c r="FR2932" s="2"/>
      <c r="FS2932" s="2"/>
      <c r="FT2932" s="2"/>
      <c r="FU2932" s="2"/>
      <c r="FV2932" s="2"/>
      <c r="FW2932" s="2"/>
      <c r="FX2932" s="2"/>
      <c r="FY2932" s="2"/>
      <c r="FZ2932" s="2"/>
      <c r="GA2932" s="2"/>
      <c r="GB2932" s="2"/>
      <c r="GC2932" s="2"/>
      <c r="GD2932" s="2"/>
      <c r="GE2932" s="2"/>
      <c r="GF2932" s="2"/>
      <c r="GG2932" s="2"/>
      <c r="GH2932" s="2"/>
      <c r="GI2932" s="2"/>
      <c r="GJ2932" s="2"/>
      <c r="GK2932" s="2"/>
      <c r="GL2932" s="2"/>
      <c r="GM2932" s="2"/>
      <c r="GN2932" s="2"/>
      <c r="GO2932" s="2"/>
      <c r="GP2932" s="2"/>
      <c r="GQ2932" s="2"/>
      <c r="GR2932" s="2"/>
      <c r="GS2932" s="2"/>
      <c r="GT2932" s="2"/>
      <c r="GU2932" s="2"/>
      <c r="GV2932" s="2"/>
      <c r="GW2932" s="2"/>
      <c r="GX2932" s="2"/>
      <c r="GY2932" s="2"/>
      <c r="GZ2932" s="2"/>
      <c r="HA2932" s="2"/>
      <c r="HB2932" s="2"/>
      <c r="HC2932" s="2"/>
      <c r="HD2932" s="2"/>
      <c r="HE2932" s="2"/>
      <c r="HF2932" s="2"/>
      <c r="HG2932" s="2"/>
      <c r="HH2932" s="2"/>
      <c r="HI2932" s="2"/>
      <c r="HJ2932" s="2"/>
      <c r="HK2932" s="2"/>
      <c r="HL2932" s="2"/>
      <c r="HM2932" s="2"/>
      <c r="HN2932" s="2"/>
      <c r="HO2932" s="2"/>
      <c r="HP2932" s="2"/>
      <c r="HQ2932" s="2"/>
      <c r="HR2932" s="2"/>
      <c r="HS2932" s="2"/>
      <c r="HT2932" s="2"/>
      <c r="HU2932" s="2"/>
      <c r="HV2932" s="2"/>
      <c r="HW2932" s="2"/>
      <c r="HX2932" s="2"/>
      <c r="HY2932" s="2"/>
      <c r="HZ2932" s="2"/>
      <c r="IA2932" s="2"/>
      <c r="IB2932" s="2"/>
      <c r="IC2932" s="2"/>
      <c r="ID2932" s="2"/>
      <c r="IE2932" s="2"/>
      <c r="IF2932" s="2"/>
      <c r="IG2932" s="2"/>
      <c r="IH2932" s="2"/>
      <c r="II2932" s="2"/>
      <c r="IJ2932" s="2"/>
      <c r="IK2932" s="2"/>
      <c r="IL2932" s="2"/>
      <c r="IM2932" s="2"/>
      <c r="IN2932" s="2"/>
      <c r="IO2932" s="2"/>
      <c r="IP2932" s="2"/>
      <c r="IQ2932" s="2"/>
      <c r="IR2932" s="2"/>
      <c r="IS2932" s="2"/>
      <c r="IT2932" s="2"/>
      <c r="IU2932" s="2"/>
    </row>
    <row r="2933" spans="4:255" x14ac:dyDescent="0.2">
      <c r="D2933" s="15"/>
      <c r="E2933" s="2"/>
      <c r="F2933" s="2"/>
      <c r="G2933" s="2"/>
      <c r="H2933" s="2"/>
      <c r="I2933" s="2"/>
      <c r="J2933" s="2"/>
      <c r="K2933" s="2"/>
      <c r="L2933" s="2"/>
      <c r="M2933" s="2"/>
      <c r="N2933" s="2"/>
      <c r="O2933" s="2"/>
      <c r="P2933" s="2"/>
      <c r="Q2933" s="2"/>
      <c r="R2933" s="2"/>
      <c r="S2933" s="2"/>
      <c r="T2933" s="2"/>
      <c r="U2933" s="2"/>
      <c r="V2933" s="2"/>
      <c r="W2933" s="2"/>
      <c r="X2933" s="2"/>
      <c r="Y2933" s="2"/>
      <c r="Z2933" s="2"/>
      <c r="AA2933" s="2"/>
      <c r="AB2933" s="2"/>
      <c r="AC2933" s="2"/>
      <c r="AD2933" s="2"/>
      <c r="AE2933" s="2"/>
      <c r="AF2933" s="2"/>
      <c r="AG2933" s="2"/>
      <c r="AH2933" s="2"/>
      <c r="AI2933" s="2"/>
      <c r="AJ2933" s="2"/>
      <c r="AK2933" s="2"/>
      <c r="AL2933" s="2"/>
      <c r="AM2933" s="2"/>
      <c r="AN2933" s="2"/>
      <c r="AO2933" s="2"/>
      <c r="AP2933" s="2"/>
      <c r="AQ2933" s="2"/>
      <c r="AR2933" s="2"/>
      <c r="AS2933" s="2"/>
      <c r="AT2933" s="2"/>
      <c r="AU2933" s="2"/>
      <c r="AV2933" s="2"/>
      <c r="AW2933" s="2"/>
      <c r="AX2933" s="2"/>
      <c r="AY2933" s="2"/>
      <c r="AZ2933" s="2"/>
      <c r="BA2933" s="2"/>
      <c r="BB2933" s="2"/>
      <c r="BC2933" s="2"/>
      <c r="BD2933" s="2"/>
      <c r="BE2933" s="2"/>
      <c r="BF2933" s="2"/>
      <c r="BG2933" s="2"/>
      <c r="BH2933" s="2"/>
      <c r="BI2933" s="2"/>
      <c r="BJ2933" s="2"/>
      <c r="BK2933" s="2"/>
      <c r="BL2933" s="2"/>
      <c r="BM2933" s="2"/>
      <c r="BN2933" s="2"/>
      <c r="BO2933" s="2"/>
      <c r="BP2933" s="2"/>
      <c r="BQ2933" s="2"/>
      <c r="BR2933" s="2"/>
      <c r="BS2933" s="2"/>
      <c r="BT2933" s="2"/>
      <c r="BU2933" s="2"/>
      <c r="BV2933" s="2"/>
      <c r="BW2933" s="2"/>
      <c r="BX2933" s="2"/>
      <c r="BY2933" s="2"/>
      <c r="BZ2933" s="2"/>
      <c r="CA2933" s="2"/>
      <c r="CB2933" s="2"/>
      <c r="CC2933" s="2"/>
      <c r="CD2933" s="2"/>
      <c r="CE2933" s="2"/>
      <c r="CF2933" s="2"/>
      <c r="CG2933" s="2"/>
      <c r="CH2933" s="2"/>
      <c r="CI2933" s="2"/>
      <c r="CJ2933" s="2"/>
      <c r="CK2933" s="2"/>
      <c r="CL2933" s="2"/>
      <c r="CM2933" s="2"/>
      <c r="CN2933" s="2"/>
      <c r="CO2933" s="2"/>
      <c r="CP2933" s="2"/>
      <c r="CQ2933" s="2"/>
      <c r="CR2933" s="2"/>
      <c r="CS2933" s="2"/>
      <c r="CT2933" s="2"/>
      <c r="CU2933" s="2"/>
      <c r="CV2933" s="2"/>
      <c r="CW2933" s="2"/>
      <c r="CX2933" s="2"/>
      <c r="CY2933" s="2"/>
      <c r="CZ2933" s="2"/>
      <c r="DA2933" s="2"/>
      <c r="DB2933" s="2"/>
      <c r="DC2933" s="2"/>
      <c r="DD2933" s="2"/>
      <c r="DE2933" s="2"/>
      <c r="DF2933" s="2"/>
      <c r="DG2933" s="2"/>
      <c r="DH2933" s="2"/>
      <c r="DI2933" s="2"/>
      <c r="DJ2933" s="2"/>
      <c r="DK2933" s="2"/>
      <c r="DL2933" s="2"/>
      <c r="DM2933" s="2"/>
      <c r="DN2933" s="2"/>
      <c r="DO2933" s="2"/>
      <c r="DP2933" s="2"/>
      <c r="DQ2933" s="2"/>
      <c r="DR2933" s="2"/>
      <c r="DS2933" s="2"/>
      <c r="DT2933" s="2"/>
      <c r="DU2933" s="2"/>
      <c r="DV2933" s="2"/>
      <c r="DW2933" s="2"/>
      <c r="DX2933" s="2"/>
      <c r="DY2933" s="2"/>
      <c r="DZ2933" s="2"/>
      <c r="EA2933" s="2"/>
      <c r="EB2933" s="2"/>
      <c r="EC2933" s="2"/>
      <c r="ED2933" s="2"/>
      <c r="EE2933" s="2"/>
      <c r="EF2933" s="2"/>
      <c r="EG2933" s="2"/>
      <c r="EH2933" s="2"/>
      <c r="EI2933" s="2"/>
      <c r="EJ2933" s="2"/>
      <c r="EK2933" s="2"/>
      <c r="EL2933" s="2"/>
      <c r="EM2933" s="2"/>
      <c r="EN2933" s="2"/>
      <c r="EO2933" s="2"/>
      <c r="EP2933" s="2"/>
      <c r="EQ2933" s="2"/>
      <c r="ER2933" s="2"/>
      <c r="ES2933" s="2"/>
      <c r="ET2933" s="2"/>
      <c r="EU2933" s="2"/>
      <c r="EV2933" s="2"/>
      <c r="EW2933" s="2"/>
      <c r="EX2933" s="2"/>
      <c r="EY2933" s="2"/>
      <c r="EZ2933" s="2"/>
      <c r="FA2933" s="2"/>
      <c r="FB2933" s="2"/>
      <c r="FC2933" s="2"/>
      <c r="FD2933" s="2"/>
      <c r="FE2933" s="2"/>
      <c r="FF2933" s="2"/>
      <c r="FG2933" s="2"/>
      <c r="FH2933" s="2"/>
      <c r="FI2933" s="2"/>
      <c r="FJ2933" s="2"/>
      <c r="FK2933" s="2"/>
      <c r="FL2933" s="2"/>
      <c r="FM2933" s="2"/>
      <c r="FN2933" s="2"/>
      <c r="FO2933" s="2"/>
      <c r="FP2933" s="2"/>
      <c r="FQ2933" s="2"/>
      <c r="FR2933" s="2"/>
      <c r="FS2933" s="2"/>
      <c r="FT2933" s="2"/>
      <c r="FU2933" s="2"/>
      <c r="FV2933" s="2"/>
      <c r="FW2933" s="2"/>
      <c r="FX2933" s="2"/>
      <c r="FY2933" s="2"/>
      <c r="FZ2933" s="2"/>
      <c r="GA2933" s="2"/>
      <c r="GB2933" s="2"/>
      <c r="GC2933" s="2"/>
      <c r="GD2933" s="2"/>
      <c r="GE2933" s="2"/>
      <c r="GF2933" s="2"/>
      <c r="GG2933" s="2"/>
      <c r="GH2933" s="2"/>
      <c r="GI2933" s="2"/>
      <c r="GJ2933" s="2"/>
      <c r="GK2933" s="2"/>
      <c r="GL2933" s="2"/>
      <c r="GM2933" s="2"/>
      <c r="GN2933" s="2"/>
      <c r="GO2933" s="2"/>
      <c r="GP2933" s="2"/>
      <c r="GQ2933" s="2"/>
      <c r="GR2933" s="2"/>
      <c r="GS2933" s="2"/>
      <c r="GT2933" s="2"/>
      <c r="GU2933" s="2"/>
      <c r="GV2933" s="2"/>
      <c r="GW2933" s="2"/>
      <c r="GX2933" s="2"/>
      <c r="GY2933" s="2"/>
      <c r="GZ2933" s="2"/>
      <c r="HA2933" s="2"/>
      <c r="HB2933" s="2"/>
      <c r="HC2933" s="2"/>
      <c r="HD2933" s="2"/>
      <c r="HE2933" s="2"/>
      <c r="HF2933" s="2"/>
      <c r="HG2933" s="2"/>
      <c r="HH2933" s="2"/>
      <c r="HI2933" s="2"/>
      <c r="HJ2933" s="2"/>
      <c r="HK2933" s="2"/>
      <c r="HL2933" s="2"/>
      <c r="HM2933" s="2"/>
      <c r="HN2933" s="2"/>
      <c r="HO2933" s="2"/>
      <c r="HP2933" s="2"/>
      <c r="HQ2933" s="2"/>
      <c r="HR2933" s="2"/>
      <c r="HS2933" s="2"/>
      <c r="HT2933" s="2"/>
      <c r="HU2933" s="2"/>
      <c r="HV2933" s="2"/>
      <c r="HW2933" s="2"/>
      <c r="HX2933" s="2"/>
      <c r="HY2933" s="2"/>
      <c r="HZ2933" s="2"/>
      <c r="IA2933" s="2"/>
      <c r="IB2933" s="2"/>
      <c r="IC2933" s="2"/>
      <c r="ID2933" s="2"/>
      <c r="IE2933" s="2"/>
      <c r="IF2933" s="2"/>
      <c r="IG2933" s="2"/>
      <c r="IH2933" s="2"/>
      <c r="II2933" s="2"/>
      <c r="IJ2933" s="2"/>
      <c r="IK2933" s="2"/>
      <c r="IL2933" s="2"/>
      <c r="IM2933" s="2"/>
      <c r="IN2933" s="2"/>
      <c r="IO2933" s="2"/>
      <c r="IP2933" s="2"/>
      <c r="IQ2933" s="2"/>
      <c r="IR2933" s="2"/>
      <c r="IS2933" s="2"/>
      <c r="IT2933" s="2"/>
      <c r="IU2933" s="2"/>
    </row>
    <row r="2934" spans="4:255" x14ac:dyDescent="0.2">
      <c r="D2934" s="15"/>
      <c r="E2934" s="2"/>
      <c r="F2934" s="2"/>
      <c r="G2934" s="2"/>
      <c r="H2934" s="2"/>
      <c r="I2934" s="2"/>
      <c r="J2934" s="2"/>
      <c r="K2934" s="2"/>
      <c r="L2934" s="2"/>
      <c r="M2934" s="2"/>
      <c r="N2934" s="2"/>
      <c r="O2934" s="2"/>
      <c r="P2934" s="2"/>
      <c r="Q2934" s="2"/>
      <c r="R2934" s="2"/>
      <c r="S2934" s="2"/>
      <c r="T2934" s="2"/>
      <c r="U2934" s="2"/>
      <c r="V2934" s="2"/>
      <c r="W2934" s="2"/>
      <c r="X2934" s="2"/>
      <c r="Y2934" s="2"/>
      <c r="Z2934" s="2"/>
      <c r="AA2934" s="2"/>
      <c r="AB2934" s="2"/>
      <c r="AC2934" s="2"/>
      <c r="AD2934" s="2"/>
      <c r="AE2934" s="2"/>
      <c r="AF2934" s="2"/>
      <c r="AG2934" s="2"/>
      <c r="AH2934" s="2"/>
      <c r="AI2934" s="2"/>
      <c r="AJ2934" s="2"/>
      <c r="AK2934" s="2"/>
      <c r="AL2934" s="2"/>
      <c r="AM2934" s="2"/>
      <c r="AN2934" s="2"/>
      <c r="AO2934" s="2"/>
      <c r="AP2934" s="2"/>
      <c r="AQ2934" s="2"/>
      <c r="AR2934" s="2"/>
      <c r="AS2934" s="2"/>
      <c r="AT2934" s="2"/>
      <c r="AU2934" s="2"/>
      <c r="AV2934" s="2"/>
      <c r="AW2934" s="2"/>
      <c r="AX2934" s="2"/>
      <c r="AY2934" s="2"/>
      <c r="AZ2934" s="2"/>
      <c r="BA2934" s="2"/>
      <c r="BB2934" s="2"/>
      <c r="BC2934" s="2"/>
      <c r="BD2934" s="2"/>
      <c r="BE2934" s="2"/>
      <c r="BF2934" s="2"/>
      <c r="BG2934" s="2"/>
      <c r="BH2934" s="2"/>
      <c r="BI2934" s="2"/>
      <c r="BJ2934" s="2"/>
      <c r="BK2934" s="2"/>
      <c r="BL2934" s="2"/>
      <c r="BM2934" s="2"/>
      <c r="BN2934" s="2"/>
      <c r="BO2934" s="2"/>
      <c r="BP2934" s="2"/>
      <c r="BQ2934" s="2"/>
      <c r="BR2934" s="2"/>
      <c r="BS2934" s="2"/>
      <c r="BT2934" s="2"/>
      <c r="BU2934" s="2"/>
      <c r="BV2934" s="2"/>
      <c r="BW2934" s="2"/>
      <c r="BX2934" s="2"/>
      <c r="BY2934" s="2"/>
      <c r="BZ2934" s="2"/>
      <c r="CA2934" s="2"/>
      <c r="CB2934" s="2"/>
      <c r="CC2934" s="2"/>
      <c r="CD2934" s="2"/>
      <c r="CE2934" s="2"/>
      <c r="CF2934" s="2"/>
      <c r="CG2934" s="2"/>
      <c r="CH2934" s="2"/>
      <c r="CI2934" s="2"/>
      <c r="CJ2934" s="2"/>
      <c r="CK2934" s="2"/>
      <c r="CL2934" s="2"/>
      <c r="CM2934" s="2"/>
      <c r="CN2934" s="2"/>
      <c r="CO2934" s="2"/>
      <c r="CP2934" s="2"/>
      <c r="CQ2934" s="2"/>
      <c r="CR2934" s="2"/>
      <c r="CS2934" s="2"/>
      <c r="CT2934" s="2"/>
      <c r="CU2934" s="2"/>
      <c r="CV2934" s="2"/>
      <c r="CW2934" s="2"/>
      <c r="CX2934" s="2"/>
      <c r="CY2934" s="2"/>
      <c r="CZ2934" s="2"/>
      <c r="DA2934" s="2"/>
      <c r="DB2934" s="2"/>
      <c r="DC2934" s="2"/>
      <c r="DD2934" s="2"/>
      <c r="DE2934" s="2"/>
      <c r="DF2934" s="2"/>
      <c r="DG2934" s="2"/>
      <c r="DH2934" s="2"/>
      <c r="DI2934" s="2"/>
      <c r="DJ2934" s="2"/>
      <c r="DK2934" s="2"/>
      <c r="DL2934" s="2"/>
      <c r="DM2934" s="2"/>
      <c r="DN2934" s="2"/>
      <c r="DO2934" s="2"/>
      <c r="DP2934" s="2"/>
      <c r="DQ2934" s="2"/>
      <c r="DR2934" s="2"/>
      <c r="DS2934" s="2"/>
      <c r="DT2934" s="2"/>
      <c r="DU2934" s="2"/>
      <c r="DV2934" s="2"/>
      <c r="DW2934" s="2"/>
      <c r="DX2934" s="2"/>
      <c r="DY2934" s="2"/>
      <c r="DZ2934" s="2"/>
      <c r="EA2934" s="2"/>
      <c r="EB2934" s="2"/>
      <c r="EC2934" s="2"/>
      <c r="ED2934" s="2"/>
      <c r="EE2934" s="2"/>
      <c r="EF2934" s="2"/>
      <c r="EG2934" s="2"/>
      <c r="EH2934" s="2"/>
      <c r="EI2934" s="2"/>
      <c r="EJ2934" s="2"/>
      <c r="EK2934" s="2"/>
      <c r="EL2934" s="2"/>
      <c r="EM2934" s="2"/>
      <c r="EN2934" s="2"/>
      <c r="EO2934" s="2"/>
      <c r="EP2934" s="2"/>
      <c r="EQ2934" s="2"/>
      <c r="ER2934" s="2"/>
      <c r="ES2934" s="2"/>
      <c r="ET2934" s="2"/>
      <c r="EU2934" s="2"/>
      <c r="EV2934" s="2"/>
      <c r="EW2934" s="2"/>
      <c r="EX2934" s="2"/>
      <c r="EY2934" s="2"/>
      <c r="EZ2934" s="2"/>
      <c r="FA2934" s="2"/>
      <c r="FB2934" s="2"/>
      <c r="FC2934" s="2"/>
      <c r="FD2934" s="2"/>
      <c r="FE2934" s="2"/>
      <c r="FF2934" s="2"/>
      <c r="FG2934" s="2"/>
      <c r="FH2934" s="2"/>
      <c r="FI2934" s="2"/>
      <c r="FJ2934" s="2"/>
      <c r="FK2934" s="2"/>
      <c r="FL2934" s="2"/>
      <c r="FM2934" s="2"/>
      <c r="FN2934" s="2"/>
      <c r="FO2934" s="2"/>
      <c r="FP2934" s="2"/>
      <c r="FQ2934" s="2"/>
      <c r="FR2934" s="2"/>
      <c r="FS2934" s="2"/>
      <c r="FT2934" s="2"/>
      <c r="FU2934" s="2"/>
      <c r="FV2934" s="2"/>
      <c r="FW2934" s="2"/>
      <c r="FX2934" s="2"/>
      <c r="FY2934" s="2"/>
      <c r="FZ2934" s="2"/>
      <c r="GA2934" s="2"/>
      <c r="GB2934" s="2"/>
      <c r="GC2934" s="2"/>
      <c r="GD2934" s="2"/>
      <c r="GE2934" s="2"/>
      <c r="GF2934" s="2"/>
      <c r="GG2934" s="2"/>
      <c r="GH2934" s="2"/>
      <c r="GI2934" s="2"/>
      <c r="GJ2934" s="2"/>
      <c r="GK2934" s="2"/>
      <c r="GL2934" s="2"/>
      <c r="GM2934" s="2"/>
      <c r="GN2934" s="2"/>
      <c r="GO2934" s="2"/>
      <c r="GP2934" s="2"/>
      <c r="GQ2934" s="2"/>
      <c r="GR2934" s="2"/>
      <c r="GS2934" s="2"/>
      <c r="GT2934" s="2"/>
      <c r="GU2934" s="2"/>
      <c r="GV2934" s="2"/>
      <c r="GW2934" s="2"/>
      <c r="GX2934" s="2"/>
      <c r="GY2934" s="2"/>
      <c r="GZ2934" s="2"/>
      <c r="HA2934" s="2"/>
      <c r="HB2934" s="2"/>
      <c r="HC2934" s="2"/>
      <c r="HD2934" s="2"/>
      <c r="HE2934" s="2"/>
      <c r="HF2934" s="2"/>
      <c r="HG2934" s="2"/>
      <c r="HH2934" s="2"/>
      <c r="HI2934" s="2"/>
      <c r="HJ2934" s="2"/>
      <c r="HK2934" s="2"/>
      <c r="HL2934" s="2"/>
      <c r="HM2934" s="2"/>
      <c r="HN2934" s="2"/>
      <c r="HO2934" s="2"/>
      <c r="HP2934" s="2"/>
      <c r="HQ2934" s="2"/>
      <c r="HR2934" s="2"/>
      <c r="HS2934" s="2"/>
      <c r="HT2934" s="2"/>
      <c r="HU2934" s="2"/>
      <c r="HV2934" s="2"/>
      <c r="HW2934" s="2"/>
      <c r="HX2934" s="2"/>
      <c r="HY2934" s="2"/>
      <c r="HZ2934" s="2"/>
      <c r="IA2934" s="2"/>
      <c r="IB2934" s="2"/>
      <c r="IC2934" s="2"/>
      <c r="ID2934" s="2"/>
      <c r="IE2934" s="2"/>
      <c r="IF2934" s="2"/>
      <c r="IG2934" s="2"/>
      <c r="IH2934" s="2"/>
      <c r="II2934" s="2"/>
      <c r="IJ2934" s="2"/>
      <c r="IK2934" s="2"/>
      <c r="IL2934" s="2"/>
      <c r="IM2934" s="2"/>
      <c r="IN2934" s="2"/>
      <c r="IO2934" s="2"/>
      <c r="IP2934" s="2"/>
      <c r="IQ2934" s="2"/>
      <c r="IR2934" s="2"/>
      <c r="IS2934" s="2"/>
      <c r="IT2934" s="2"/>
      <c r="IU2934" s="2"/>
    </row>
    <row r="2935" spans="4:255" x14ac:dyDescent="0.2">
      <c r="D2935" s="15"/>
      <c r="E2935" s="2"/>
      <c r="F2935" s="2"/>
      <c r="G2935" s="2"/>
      <c r="H2935" s="2"/>
      <c r="I2935" s="2"/>
      <c r="J2935" s="2"/>
      <c r="K2935" s="2"/>
      <c r="L2935" s="2"/>
      <c r="M2935" s="2"/>
      <c r="N2935" s="2"/>
      <c r="O2935" s="2"/>
      <c r="P2935" s="2"/>
      <c r="Q2935" s="2"/>
      <c r="R2935" s="2"/>
      <c r="S2935" s="2"/>
      <c r="T2935" s="2"/>
      <c r="U2935" s="2"/>
      <c r="V2935" s="2"/>
      <c r="W2935" s="2"/>
      <c r="X2935" s="2"/>
      <c r="Y2935" s="2"/>
      <c r="Z2935" s="2"/>
      <c r="AA2935" s="2"/>
      <c r="AB2935" s="2"/>
      <c r="AC2935" s="2"/>
      <c r="AD2935" s="2"/>
      <c r="AE2935" s="2"/>
      <c r="AF2935" s="2"/>
      <c r="AG2935" s="2"/>
      <c r="AH2935" s="2"/>
      <c r="AI2935" s="2"/>
      <c r="AJ2935" s="2"/>
      <c r="AK2935" s="2"/>
      <c r="AL2935" s="2"/>
      <c r="AM2935" s="2"/>
      <c r="AN2935" s="2"/>
      <c r="AO2935" s="2"/>
      <c r="AP2935" s="2"/>
      <c r="AQ2935" s="2"/>
      <c r="AR2935" s="2"/>
      <c r="AS2935" s="2"/>
      <c r="AT2935" s="2"/>
      <c r="AU2935" s="2"/>
      <c r="AV2935" s="2"/>
      <c r="AW2935" s="2"/>
      <c r="AX2935" s="2"/>
      <c r="AY2935" s="2"/>
      <c r="AZ2935" s="2"/>
      <c r="BA2935" s="2"/>
      <c r="BB2935" s="2"/>
      <c r="BC2935" s="2"/>
      <c r="BD2935" s="2"/>
      <c r="BE2935" s="2"/>
      <c r="BF2935" s="2"/>
      <c r="BG2935" s="2"/>
      <c r="BH2935" s="2"/>
      <c r="BI2935" s="2"/>
      <c r="BJ2935" s="2"/>
      <c r="BK2935" s="2"/>
      <c r="BL2935" s="2"/>
      <c r="BM2935" s="2"/>
      <c r="BN2935" s="2"/>
      <c r="BO2935" s="2"/>
      <c r="BP2935" s="2"/>
      <c r="BQ2935" s="2"/>
      <c r="BR2935" s="2"/>
      <c r="BS2935" s="2"/>
      <c r="BT2935" s="2"/>
      <c r="BU2935" s="2"/>
      <c r="BV2935" s="2"/>
      <c r="BW2935" s="2"/>
      <c r="BX2935" s="2"/>
      <c r="BY2935" s="2"/>
      <c r="BZ2935" s="2"/>
      <c r="CA2935" s="2"/>
      <c r="CB2935" s="2"/>
      <c r="CC2935" s="2"/>
      <c r="CD2935" s="2"/>
      <c r="CE2935" s="2"/>
      <c r="CF2935" s="2"/>
      <c r="CG2935" s="2"/>
      <c r="CH2935" s="2"/>
      <c r="CI2935" s="2"/>
      <c r="CJ2935" s="2"/>
      <c r="CK2935" s="2"/>
      <c r="CL2935" s="2"/>
      <c r="CM2935" s="2"/>
      <c r="CN2935" s="2"/>
      <c r="CO2935" s="2"/>
      <c r="CP2935" s="2"/>
      <c r="CQ2935" s="2"/>
      <c r="CR2935" s="2"/>
      <c r="CS2935" s="2"/>
      <c r="CT2935" s="2"/>
      <c r="CU2935" s="2"/>
      <c r="CV2935" s="2"/>
      <c r="CW2935" s="2"/>
      <c r="CX2935" s="2"/>
      <c r="CY2935" s="2"/>
      <c r="CZ2935" s="2"/>
      <c r="DA2935" s="2"/>
      <c r="DB2935" s="2"/>
      <c r="DC2935" s="2"/>
      <c r="DD2935" s="2"/>
      <c r="DE2935" s="2"/>
      <c r="DF2935" s="2"/>
      <c r="DG2935" s="2"/>
      <c r="DH2935" s="2"/>
      <c r="DI2935" s="2"/>
      <c r="DJ2935" s="2"/>
      <c r="DK2935" s="2"/>
      <c r="DL2935" s="2"/>
      <c r="DM2935" s="2"/>
      <c r="DN2935" s="2"/>
      <c r="DO2935" s="2"/>
      <c r="DP2935" s="2"/>
      <c r="DQ2935" s="2"/>
      <c r="DR2935" s="2"/>
      <c r="DS2935" s="2"/>
      <c r="DT2935" s="2"/>
      <c r="DU2935" s="2"/>
      <c r="DV2935" s="2"/>
      <c r="DW2935" s="2"/>
      <c r="DX2935" s="2"/>
      <c r="DY2935" s="2"/>
      <c r="DZ2935" s="2"/>
      <c r="EA2935" s="2"/>
      <c r="EB2935" s="2"/>
      <c r="EC2935" s="2"/>
      <c r="ED2935" s="2"/>
      <c r="EE2935" s="2"/>
      <c r="EF2935" s="2"/>
      <c r="EG2935" s="2"/>
      <c r="EH2935" s="2"/>
      <c r="EI2935" s="2"/>
      <c r="EJ2935" s="2"/>
      <c r="EK2935" s="2"/>
      <c r="EL2935" s="2"/>
      <c r="EM2935" s="2"/>
      <c r="EN2935" s="2"/>
      <c r="EO2935" s="2"/>
      <c r="EP2935" s="2"/>
      <c r="EQ2935" s="2"/>
      <c r="ER2935" s="2"/>
      <c r="ES2935" s="2"/>
      <c r="ET2935" s="2"/>
      <c r="EU2935" s="2"/>
      <c r="EV2935" s="2"/>
      <c r="EW2935" s="2"/>
      <c r="EX2935" s="2"/>
      <c r="EY2935" s="2"/>
      <c r="EZ2935" s="2"/>
      <c r="FA2935" s="2"/>
      <c r="FB2935" s="2"/>
      <c r="FC2935" s="2"/>
      <c r="FD2935" s="2"/>
      <c r="FE2935" s="2"/>
      <c r="FF2935" s="2"/>
      <c r="FG2935" s="2"/>
      <c r="FH2935" s="2"/>
      <c r="FI2935" s="2"/>
      <c r="FJ2935" s="2"/>
      <c r="FK2935" s="2"/>
      <c r="FL2935" s="2"/>
      <c r="FM2935" s="2"/>
      <c r="FN2935" s="2"/>
      <c r="FO2935" s="2"/>
      <c r="FP2935" s="2"/>
      <c r="FQ2935" s="2"/>
      <c r="FR2935" s="2"/>
      <c r="FS2935" s="2"/>
      <c r="FT2935" s="2"/>
      <c r="FU2935" s="2"/>
      <c r="FV2935" s="2"/>
      <c r="FW2935" s="2"/>
      <c r="FX2935" s="2"/>
      <c r="FY2935" s="2"/>
      <c r="FZ2935" s="2"/>
      <c r="GA2935" s="2"/>
      <c r="GB2935" s="2"/>
      <c r="GC2935" s="2"/>
      <c r="GD2935" s="2"/>
      <c r="GE2935" s="2"/>
      <c r="GF2935" s="2"/>
      <c r="GG2935" s="2"/>
      <c r="GH2935" s="2"/>
      <c r="GI2935" s="2"/>
      <c r="GJ2935" s="2"/>
      <c r="GK2935" s="2"/>
      <c r="GL2935" s="2"/>
      <c r="GM2935" s="2"/>
      <c r="GN2935" s="2"/>
      <c r="GO2935" s="2"/>
      <c r="GP2935" s="2"/>
      <c r="GQ2935" s="2"/>
      <c r="GR2935" s="2"/>
      <c r="GS2935" s="2"/>
      <c r="GT2935" s="2"/>
      <c r="GU2935" s="2"/>
      <c r="GV2935" s="2"/>
      <c r="GW2935" s="2"/>
      <c r="GX2935" s="2"/>
      <c r="GY2935" s="2"/>
      <c r="GZ2935" s="2"/>
      <c r="HA2935" s="2"/>
      <c r="HB2935" s="2"/>
      <c r="HC2935" s="2"/>
      <c r="HD2935" s="2"/>
      <c r="HE2935" s="2"/>
      <c r="HF2935" s="2"/>
      <c r="HG2935" s="2"/>
      <c r="HH2935" s="2"/>
      <c r="HI2935" s="2"/>
      <c r="HJ2935" s="2"/>
      <c r="HK2935" s="2"/>
      <c r="HL2935" s="2"/>
      <c r="HM2935" s="2"/>
      <c r="HN2935" s="2"/>
      <c r="HO2935" s="2"/>
      <c r="HP2935" s="2"/>
      <c r="HQ2935" s="2"/>
      <c r="HR2935" s="2"/>
      <c r="HS2935" s="2"/>
      <c r="HT2935" s="2"/>
      <c r="HU2935" s="2"/>
      <c r="HV2935" s="2"/>
      <c r="HW2935" s="2"/>
      <c r="HX2935" s="2"/>
      <c r="HY2935" s="2"/>
      <c r="HZ2935" s="2"/>
      <c r="IA2935" s="2"/>
      <c r="IB2935" s="2"/>
      <c r="IC2935" s="2"/>
      <c r="ID2935" s="2"/>
      <c r="IE2935" s="2"/>
      <c r="IF2935" s="2"/>
      <c r="IG2935" s="2"/>
      <c r="IH2935" s="2"/>
      <c r="II2935" s="2"/>
      <c r="IJ2935" s="2"/>
      <c r="IK2935" s="2"/>
      <c r="IL2935" s="2"/>
      <c r="IM2935" s="2"/>
      <c r="IN2935" s="2"/>
      <c r="IO2935" s="2"/>
      <c r="IP2935" s="2"/>
      <c r="IQ2935" s="2"/>
      <c r="IR2935" s="2"/>
      <c r="IS2935" s="2"/>
      <c r="IT2935" s="2"/>
      <c r="IU2935" s="2"/>
    </row>
    <row r="2936" spans="4:255" x14ac:dyDescent="0.2">
      <c r="D2936" s="15"/>
      <c r="E2936" s="2"/>
      <c r="F2936" s="2"/>
      <c r="G2936" s="2"/>
      <c r="H2936" s="2"/>
      <c r="I2936" s="2"/>
      <c r="J2936" s="2"/>
      <c r="K2936" s="2"/>
      <c r="L2936" s="2"/>
      <c r="M2936" s="2"/>
      <c r="N2936" s="2"/>
      <c r="O2936" s="2"/>
      <c r="P2936" s="2"/>
      <c r="Q2936" s="2"/>
      <c r="R2936" s="2"/>
      <c r="S2936" s="2"/>
      <c r="T2936" s="2"/>
      <c r="U2936" s="2"/>
      <c r="V2936" s="2"/>
      <c r="W2936" s="2"/>
      <c r="X2936" s="2"/>
      <c r="Y2936" s="2"/>
      <c r="Z2936" s="2"/>
      <c r="AA2936" s="2"/>
      <c r="AB2936" s="2"/>
      <c r="AC2936" s="2"/>
      <c r="AD2936" s="2"/>
      <c r="AE2936" s="2"/>
      <c r="AF2936" s="2"/>
      <c r="AG2936" s="2"/>
      <c r="AH2936" s="2"/>
      <c r="AI2936" s="2"/>
      <c r="AJ2936" s="2"/>
      <c r="AK2936" s="2"/>
      <c r="AL2936" s="2"/>
      <c r="AM2936" s="2"/>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2"/>
      <c r="BU2936" s="2"/>
      <c r="BV2936" s="2"/>
      <c r="BW2936" s="2"/>
      <c r="BX2936" s="2"/>
      <c r="BY2936" s="2"/>
      <c r="BZ2936" s="2"/>
      <c r="CA2936" s="2"/>
      <c r="CB2936" s="2"/>
      <c r="CC2936" s="2"/>
      <c r="CD2936" s="2"/>
      <c r="CE2936" s="2"/>
      <c r="CF2936" s="2"/>
      <c r="CG2936" s="2"/>
      <c r="CH2936" s="2"/>
      <c r="CI2936" s="2"/>
      <c r="CJ2936" s="2"/>
      <c r="CK2936" s="2"/>
      <c r="CL2936" s="2"/>
      <c r="CM2936" s="2"/>
      <c r="CN2936" s="2"/>
      <c r="CO2936" s="2"/>
      <c r="CP2936" s="2"/>
      <c r="CQ2936" s="2"/>
      <c r="CR2936" s="2"/>
      <c r="CS2936" s="2"/>
      <c r="CT2936" s="2"/>
      <c r="CU2936" s="2"/>
      <c r="CV2936" s="2"/>
      <c r="CW2936" s="2"/>
      <c r="CX2936" s="2"/>
      <c r="CY2936" s="2"/>
      <c r="CZ2936" s="2"/>
      <c r="DA2936" s="2"/>
      <c r="DB2936" s="2"/>
      <c r="DC2936" s="2"/>
      <c r="DD2936" s="2"/>
      <c r="DE2936" s="2"/>
      <c r="DF2936" s="2"/>
      <c r="DG2936" s="2"/>
      <c r="DH2936" s="2"/>
      <c r="DI2936" s="2"/>
      <c r="DJ2936" s="2"/>
      <c r="DK2936" s="2"/>
      <c r="DL2936" s="2"/>
      <c r="DM2936" s="2"/>
      <c r="DN2936" s="2"/>
      <c r="DO2936" s="2"/>
      <c r="DP2936" s="2"/>
      <c r="DQ2936" s="2"/>
      <c r="DR2936" s="2"/>
      <c r="DS2936" s="2"/>
      <c r="DT2936" s="2"/>
      <c r="DU2936" s="2"/>
      <c r="DV2936" s="2"/>
      <c r="DW2936" s="2"/>
      <c r="DX2936" s="2"/>
      <c r="DY2936" s="2"/>
      <c r="DZ2936" s="2"/>
      <c r="EA2936" s="2"/>
      <c r="EB2936" s="2"/>
      <c r="EC2936" s="2"/>
      <c r="ED2936" s="2"/>
      <c r="EE2936" s="2"/>
      <c r="EF2936" s="2"/>
      <c r="EG2936" s="2"/>
      <c r="EH2936" s="2"/>
      <c r="EI2936" s="2"/>
      <c r="EJ2936" s="2"/>
      <c r="EK2936" s="2"/>
      <c r="EL2936" s="2"/>
      <c r="EM2936" s="2"/>
      <c r="EN2936" s="2"/>
      <c r="EO2936" s="2"/>
      <c r="EP2936" s="2"/>
      <c r="EQ2936" s="2"/>
      <c r="ER2936" s="2"/>
      <c r="ES2936" s="2"/>
      <c r="ET2936" s="2"/>
      <c r="EU2936" s="2"/>
      <c r="EV2936" s="2"/>
      <c r="EW2936" s="2"/>
      <c r="EX2936" s="2"/>
      <c r="EY2936" s="2"/>
      <c r="EZ2936" s="2"/>
      <c r="FA2936" s="2"/>
      <c r="FB2936" s="2"/>
      <c r="FC2936" s="2"/>
      <c r="FD2936" s="2"/>
      <c r="FE2936" s="2"/>
      <c r="FF2936" s="2"/>
      <c r="FG2936" s="2"/>
      <c r="FH2936" s="2"/>
      <c r="FI2936" s="2"/>
      <c r="FJ2936" s="2"/>
      <c r="FK2936" s="2"/>
      <c r="FL2936" s="2"/>
      <c r="FM2936" s="2"/>
      <c r="FN2936" s="2"/>
      <c r="FO2936" s="2"/>
      <c r="FP2936" s="2"/>
      <c r="FQ2936" s="2"/>
      <c r="FR2936" s="2"/>
      <c r="FS2936" s="2"/>
      <c r="FT2936" s="2"/>
      <c r="FU2936" s="2"/>
      <c r="FV2936" s="2"/>
      <c r="FW2936" s="2"/>
      <c r="FX2936" s="2"/>
      <c r="FY2936" s="2"/>
      <c r="FZ2936" s="2"/>
      <c r="GA2936" s="2"/>
      <c r="GB2936" s="2"/>
      <c r="GC2936" s="2"/>
      <c r="GD2936" s="2"/>
      <c r="GE2936" s="2"/>
      <c r="GF2936" s="2"/>
      <c r="GG2936" s="2"/>
      <c r="GH2936" s="2"/>
      <c r="GI2936" s="2"/>
      <c r="GJ2936" s="2"/>
      <c r="GK2936" s="2"/>
      <c r="GL2936" s="2"/>
      <c r="GM2936" s="2"/>
      <c r="GN2936" s="2"/>
      <c r="GO2936" s="2"/>
      <c r="GP2936" s="2"/>
      <c r="GQ2936" s="2"/>
      <c r="GR2936" s="2"/>
      <c r="GS2936" s="2"/>
      <c r="GT2936" s="2"/>
      <c r="GU2936" s="2"/>
      <c r="GV2936" s="2"/>
      <c r="GW2936" s="2"/>
      <c r="GX2936" s="2"/>
      <c r="GY2936" s="2"/>
      <c r="GZ2936" s="2"/>
      <c r="HA2936" s="2"/>
      <c r="HB2936" s="2"/>
      <c r="HC2936" s="2"/>
      <c r="HD2936" s="2"/>
      <c r="HE2936" s="2"/>
      <c r="HF2936" s="2"/>
      <c r="HG2936" s="2"/>
      <c r="HH2936" s="2"/>
      <c r="HI2936" s="2"/>
      <c r="HJ2936" s="2"/>
      <c r="HK2936" s="2"/>
      <c r="HL2936" s="2"/>
      <c r="HM2936" s="2"/>
      <c r="HN2936" s="2"/>
      <c r="HO2936" s="2"/>
      <c r="HP2936" s="2"/>
      <c r="HQ2936" s="2"/>
      <c r="HR2936" s="2"/>
      <c r="HS2936" s="2"/>
      <c r="HT2936" s="2"/>
      <c r="HU2936" s="2"/>
      <c r="HV2936" s="2"/>
      <c r="HW2936" s="2"/>
      <c r="HX2936" s="2"/>
      <c r="HY2936" s="2"/>
      <c r="HZ2936" s="2"/>
      <c r="IA2936" s="2"/>
      <c r="IB2936" s="2"/>
      <c r="IC2936" s="2"/>
      <c r="ID2936" s="2"/>
      <c r="IE2936" s="2"/>
      <c r="IF2936" s="2"/>
      <c r="IG2936" s="2"/>
      <c r="IH2936" s="2"/>
      <c r="II2936" s="2"/>
      <c r="IJ2936" s="2"/>
      <c r="IK2936" s="2"/>
      <c r="IL2936" s="2"/>
      <c r="IM2936" s="2"/>
      <c r="IN2936" s="2"/>
      <c r="IO2936" s="2"/>
      <c r="IP2936" s="2"/>
      <c r="IQ2936" s="2"/>
      <c r="IR2936" s="2"/>
      <c r="IS2936" s="2"/>
      <c r="IT2936" s="2"/>
      <c r="IU2936" s="2"/>
    </row>
    <row r="2937" spans="4:255" x14ac:dyDescent="0.2">
      <c r="D2937" s="15"/>
      <c r="E2937" s="2"/>
      <c r="F2937" s="2"/>
      <c r="G2937" s="2"/>
      <c r="H2937" s="2"/>
      <c r="I2937" s="2"/>
      <c r="J2937" s="2"/>
      <c r="K2937" s="2"/>
      <c r="L2937" s="2"/>
      <c r="M2937" s="2"/>
      <c r="N2937" s="2"/>
      <c r="O2937" s="2"/>
      <c r="P2937" s="2"/>
      <c r="Q2937" s="2"/>
      <c r="R2937" s="2"/>
      <c r="S2937" s="2"/>
      <c r="T2937" s="2"/>
      <c r="U2937" s="2"/>
      <c r="V2937" s="2"/>
      <c r="W2937" s="2"/>
      <c r="X2937" s="2"/>
      <c r="Y2937" s="2"/>
      <c r="Z2937" s="2"/>
      <c r="AA2937" s="2"/>
      <c r="AB2937" s="2"/>
      <c r="AC2937" s="2"/>
      <c r="AD2937" s="2"/>
      <c r="AE2937" s="2"/>
      <c r="AF2937" s="2"/>
      <c r="AG2937" s="2"/>
      <c r="AH2937" s="2"/>
      <c r="AI2937" s="2"/>
      <c r="AJ2937" s="2"/>
      <c r="AK2937" s="2"/>
      <c r="AL2937" s="2"/>
      <c r="AM2937" s="2"/>
      <c r="AN2937" s="2"/>
      <c r="AO2937" s="2"/>
      <c r="AP2937" s="2"/>
      <c r="AQ2937" s="2"/>
      <c r="AR2937" s="2"/>
      <c r="AS2937" s="2"/>
      <c r="AT2937" s="2"/>
      <c r="AU2937" s="2"/>
      <c r="AV2937" s="2"/>
      <c r="AW2937" s="2"/>
      <c r="AX2937" s="2"/>
      <c r="AY2937" s="2"/>
      <c r="AZ2937" s="2"/>
      <c r="BA2937" s="2"/>
      <c r="BB2937" s="2"/>
      <c r="BC2937" s="2"/>
      <c r="BD2937" s="2"/>
      <c r="BE2937" s="2"/>
      <c r="BF2937" s="2"/>
      <c r="BG2937" s="2"/>
      <c r="BH2937" s="2"/>
      <c r="BI2937" s="2"/>
      <c r="BJ2937" s="2"/>
      <c r="BK2937" s="2"/>
      <c r="BL2937" s="2"/>
      <c r="BM2937" s="2"/>
      <c r="BN2937" s="2"/>
      <c r="BO2937" s="2"/>
      <c r="BP2937" s="2"/>
      <c r="BQ2937" s="2"/>
      <c r="BR2937" s="2"/>
      <c r="BS2937" s="2"/>
      <c r="BT2937" s="2"/>
      <c r="BU2937" s="2"/>
      <c r="BV2937" s="2"/>
      <c r="BW2937" s="2"/>
      <c r="BX2937" s="2"/>
      <c r="BY2937" s="2"/>
      <c r="BZ2937" s="2"/>
      <c r="CA2937" s="2"/>
      <c r="CB2937" s="2"/>
      <c r="CC2937" s="2"/>
      <c r="CD2937" s="2"/>
      <c r="CE2937" s="2"/>
      <c r="CF2937" s="2"/>
      <c r="CG2937" s="2"/>
      <c r="CH2937" s="2"/>
      <c r="CI2937" s="2"/>
      <c r="CJ2937" s="2"/>
      <c r="CK2937" s="2"/>
      <c r="CL2937" s="2"/>
      <c r="CM2937" s="2"/>
      <c r="CN2937" s="2"/>
      <c r="CO2937" s="2"/>
      <c r="CP2937" s="2"/>
      <c r="CQ2937" s="2"/>
      <c r="CR2937" s="2"/>
      <c r="CS2937" s="2"/>
      <c r="CT2937" s="2"/>
      <c r="CU2937" s="2"/>
      <c r="CV2937" s="2"/>
      <c r="CW2937" s="2"/>
      <c r="CX2937" s="2"/>
      <c r="CY2937" s="2"/>
      <c r="CZ2937" s="2"/>
      <c r="DA2937" s="2"/>
      <c r="DB2937" s="2"/>
      <c r="DC2937" s="2"/>
      <c r="DD2937" s="2"/>
      <c r="DE2937" s="2"/>
      <c r="DF2937" s="2"/>
      <c r="DG2937" s="2"/>
      <c r="DH2937" s="2"/>
      <c r="DI2937" s="2"/>
      <c r="DJ2937" s="2"/>
      <c r="DK2937" s="2"/>
      <c r="DL2937" s="2"/>
      <c r="DM2937" s="2"/>
      <c r="DN2937" s="2"/>
      <c r="DO2937" s="2"/>
      <c r="DP2937" s="2"/>
      <c r="DQ2937" s="2"/>
      <c r="DR2937" s="2"/>
      <c r="DS2937" s="2"/>
      <c r="DT2937" s="2"/>
      <c r="DU2937" s="2"/>
      <c r="DV2937" s="2"/>
      <c r="DW2937" s="2"/>
      <c r="DX2937" s="2"/>
      <c r="DY2937" s="2"/>
      <c r="DZ2937" s="2"/>
      <c r="EA2937" s="2"/>
      <c r="EB2937" s="2"/>
      <c r="EC2937" s="2"/>
      <c r="ED2937" s="2"/>
      <c r="EE2937" s="2"/>
      <c r="EF2937" s="2"/>
      <c r="EG2937" s="2"/>
      <c r="EH2937" s="2"/>
      <c r="EI2937" s="2"/>
      <c r="EJ2937" s="2"/>
      <c r="EK2937" s="2"/>
      <c r="EL2937" s="2"/>
      <c r="EM2937" s="2"/>
      <c r="EN2937" s="2"/>
      <c r="EO2937" s="2"/>
      <c r="EP2937" s="2"/>
      <c r="EQ2937" s="2"/>
      <c r="ER2937" s="2"/>
      <c r="ES2937" s="2"/>
      <c r="ET2937" s="2"/>
      <c r="EU2937" s="2"/>
      <c r="EV2937" s="2"/>
      <c r="EW2937" s="2"/>
      <c r="EX2937" s="2"/>
      <c r="EY2937" s="2"/>
      <c r="EZ2937" s="2"/>
      <c r="FA2937" s="2"/>
      <c r="FB2937" s="2"/>
      <c r="FC2937" s="2"/>
      <c r="FD2937" s="2"/>
      <c r="FE2937" s="2"/>
      <c r="FF2937" s="2"/>
      <c r="FG2937" s="2"/>
      <c r="FH2937" s="2"/>
      <c r="FI2937" s="2"/>
      <c r="FJ2937" s="2"/>
      <c r="FK2937" s="2"/>
      <c r="FL2937" s="2"/>
      <c r="FM2937" s="2"/>
      <c r="FN2937" s="2"/>
      <c r="FO2937" s="2"/>
      <c r="FP2937" s="2"/>
      <c r="FQ2937" s="2"/>
      <c r="FR2937" s="2"/>
      <c r="FS2937" s="2"/>
      <c r="FT2937" s="2"/>
      <c r="FU2937" s="2"/>
      <c r="FV2937" s="2"/>
      <c r="FW2937" s="2"/>
      <c r="FX2937" s="2"/>
      <c r="FY2937" s="2"/>
      <c r="FZ2937" s="2"/>
      <c r="GA2937" s="2"/>
      <c r="GB2937" s="2"/>
      <c r="GC2937" s="2"/>
      <c r="GD2937" s="2"/>
      <c r="GE2937" s="2"/>
      <c r="GF2937" s="2"/>
      <c r="GG2937" s="2"/>
      <c r="GH2937" s="2"/>
      <c r="GI2937" s="2"/>
      <c r="GJ2937" s="2"/>
      <c r="GK2937" s="2"/>
      <c r="GL2937" s="2"/>
      <c r="GM2937" s="2"/>
      <c r="GN2937" s="2"/>
      <c r="GO2937" s="2"/>
      <c r="GP2937" s="2"/>
      <c r="GQ2937" s="2"/>
      <c r="GR2937" s="2"/>
      <c r="GS2937" s="2"/>
      <c r="GT2937" s="2"/>
      <c r="GU2937" s="2"/>
      <c r="GV2937" s="2"/>
      <c r="GW2937" s="2"/>
      <c r="GX2937" s="2"/>
      <c r="GY2937" s="2"/>
      <c r="GZ2937" s="2"/>
      <c r="HA2937" s="2"/>
      <c r="HB2937" s="2"/>
      <c r="HC2937" s="2"/>
      <c r="HD2937" s="2"/>
      <c r="HE2937" s="2"/>
      <c r="HF2937" s="2"/>
      <c r="HG2937" s="2"/>
      <c r="HH2937" s="2"/>
      <c r="HI2937" s="2"/>
      <c r="HJ2937" s="2"/>
      <c r="HK2937" s="2"/>
      <c r="HL2937" s="2"/>
      <c r="HM2937" s="2"/>
      <c r="HN2937" s="2"/>
      <c r="HO2937" s="2"/>
      <c r="HP2937" s="2"/>
      <c r="HQ2937" s="2"/>
      <c r="HR2937" s="2"/>
      <c r="HS2937" s="2"/>
      <c r="HT2937" s="2"/>
      <c r="HU2937" s="2"/>
      <c r="HV2937" s="2"/>
      <c r="HW2937" s="2"/>
      <c r="HX2937" s="2"/>
      <c r="HY2937" s="2"/>
      <c r="HZ2937" s="2"/>
      <c r="IA2937" s="2"/>
      <c r="IB2937" s="2"/>
      <c r="IC2937" s="2"/>
      <c r="ID2937" s="2"/>
      <c r="IE2937" s="2"/>
      <c r="IF2937" s="2"/>
      <c r="IG2937" s="2"/>
      <c r="IH2937" s="2"/>
      <c r="II2937" s="2"/>
      <c r="IJ2937" s="2"/>
      <c r="IK2937" s="2"/>
      <c r="IL2937" s="2"/>
      <c r="IM2937" s="2"/>
      <c r="IN2937" s="2"/>
      <c r="IO2937" s="2"/>
      <c r="IP2937" s="2"/>
      <c r="IQ2937" s="2"/>
      <c r="IR2937" s="2"/>
      <c r="IS2937" s="2"/>
      <c r="IT2937" s="2"/>
      <c r="IU2937" s="2"/>
    </row>
    <row r="2938" spans="4:255" x14ac:dyDescent="0.2">
      <c r="D2938" s="15"/>
      <c r="E2938" s="2"/>
      <c r="F2938" s="2"/>
      <c r="G2938" s="2"/>
      <c r="H2938" s="2"/>
      <c r="I2938" s="2"/>
      <c r="J2938" s="2"/>
      <c r="K2938" s="2"/>
      <c r="L2938" s="2"/>
      <c r="M2938" s="2"/>
      <c r="N2938" s="2"/>
      <c r="O2938" s="2"/>
      <c r="P2938" s="2"/>
      <c r="Q2938" s="2"/>
      <c r="R2938" s="2"/>
      <c r="S2938" s="2"/>
      <c r="T2938" s="2"/>
      <c r="U2938" s="2"/>
      <c r="V2938" s="2"/>
      <c r="W2938" s="2"/>
      <c r="X2938" s="2"/>
      <c r="Y2938" s="2"/>
      <c r="Z2938" s="2"/>
      <c r="AA2938" s="2"/>
      <c r="AB2938" s="2"/>
      <c r="AC2938" s="2"/>
      <c r="AD2938" s="2"/>
      <c r="AE2938" s="2"/>
      <c r="AF2938" s="2"/>
      <c r="AG2938" s="2"/>
      <c r="AH2938" s="2"/>
      <c r="AI2938" s="2"/>
      <c r="AJ2938" s="2"/>
      <c r="AK2938" s="2"/>
      <c r="AL2938" s="2"/>
      <c r="AM2938" s="2"/>
      <c r="AN2938" s="2"/>
      <c r="AO2938" s="2"/>
      <c r="AP2938" s="2"/>
      <c r="AQ2938" s="2"/>
      <c r="AR2938" s="2"/>
      <c r="AS2938" s="2"/>
      <c r="AT2938" s="2"/>
      <c r="AU2938" s="2"/>
      <c r="AV2938" s="2"/>
      <c r="AW2938" s="2"/>
      <c r="AX2938" s="2"/>
      <c r="AY2938" s="2"/>
      <c r="AZ2938" s="2"/>
      <c r="BA2938" s="2"/>
      <c r="BB2938" s="2"/>
      <c r="BC2938" s="2"/>
      <c r="BD2938" s="2"/>
      <c r="BE2938" s="2"/>
      <c r="BF2938" s="2"/>
      <c r="BG2938" s="2"/>
      <c r="BH2938" s="2"/>
      <c r="BI2938" s="2"/>
      <c r="BJ2938" s="2"/>
      <c r="BK2938" s="2"/>
      <c r="BL2938" s="2"/>
      <c r="BM2938" s="2"/>
      <c r="BN2938" s="2"/>
      <c r="BO2938" s="2"/>
      <c r="BP2938" s="2"/>
      <c r="BQ2938" s="2"/>
      <c r="BR2938" s="2"/>
      <c r="BS2938" s="2"/>
      <c r="BT2938" s="2"/>
      <c r="BU2938" s="2"/>
      <c r="BV2938" s="2"/>
      <c r="BW2938" s="2"/>
      <c r="BX2938" s="2"/>
      <c r="BY2938" s="2"/>
      <c r="BZ2938" s="2"/>
      <c r="CA2938" s="2"/>
      <c r="CB2938" s="2"/>
      <c r="CC2938" s="2"/>
      <c r="CD2938" s="2"/>
      <c r="CE2938" s="2"/>
      <c r="CF2938" s="2"/>
      <c r="CG2938" s="2"/>
      <c r="CH2938" s="2"/>
      <c r="CI2938" s="2"/>
      <c r="CJ2938" s="2"/>
      <c r="CK2938" s="2"/>
      <c r="CL2938" s="2"/>
      <c r="CM2938" s="2"/>
      <c r="CN2938" s="2"/>
      <c r="CO2938" s="2"/>
      <c r="CP2938" s="2"/>
      <c r="CQ2938" s="2"/>
      <c r="CR2938" s="2"/>
      <c r="CS2938" s="2"/>
      <c r="CT2938" s="2"/>
      <c r="CU2938" s="2"/>
      <c r="CV2938" s="2"/>
      <c r="CW2938" s="2"/>
      <c r="CX2938" s="2"/>
      <c r="CY2938" s="2"/>
      <c r="CZ2938" s="2"/>
      <c r="DA2938" s="2"/>
      <c r="DB2938" s="2"/>
      <c r="DC2938" s="2"/>
      <c r="DD2938" s="2"/>
      <c r="DE2938" s="2"/>
      <c r="DF2938" s="2"/>
      <c r="DG2938" s="2"/>
      <c r="DH2938" s="2"/>
      <c r="DI2938" s="2"/>
      <c r="DJ2938" s="2"/>
      <c r="DK2938" s="2"/>
      <c r="DL2938" s="2"/>
      <c r="DM2938" s="2"/>
      <c r="DN2938" s="2"/>
      <c r="DO2938" s="2"/>
      <c r="DP2938" s="2"/>
      <c r="DQ2938" s="2"/>
      <c r="DR2938" s="2"/>
      <c r="DS2938" s="2"/>
      <c r="DT2938" s="2"/>
      <c r="DU2938" s="2"/>
      <c r="DV2938" s="2"/>
      <c r="DW2938" s="2"/>
      <c r="DX2938" s="2"/>
      <c r="DY2938" s="2"/>
      <c r="DZ2938" s="2"/>
      <c r="EA2938" s="2"/>
      <c r="EB2938" s="2"/>
      <c r="EC2938" s="2"/>
      <c r="ED2938" s="2"/>
      <c r="EE2938" s="2"/>
      <c r="EF2938" s="2"/>
      <c r="EG2938" s="2"/>
      <c r="EH2938" s="2"/>
      <c r="EI2938" s="2"/>
      <c r="EJ2938" s="2"/>
      <c r="EK2938" s="2"/>
      <c r="EL2938" s="2"/>
      <c r="EM2938" s="2"/>
      <c r="EN2938" s="2"/>
      <c r="EO2938" s="2"/>
      <c r="EP2938" s="2"/>
      <c r="EQ2938" s="2"/>
      <c r="ER2938" s="2"/>
      <c r="ES2938" s="2"/>
      <c r="ET2938" s="2"/>
      <c r="EU2938" s="2"/>
      <c r="EV2938" s="2"/>
      <c r="EW2938" s="2"/>
      <c r="EX2938" s="2"/>
      <c r="EY2938" s="2"/>
      <c r="EZ2938" s="2"/>
      <c r="FA2938" s="2"/>
      <c r="FB2938" s="2"/>
      <c r="FC2938" s="2"/>
      <c r="FD2938" s="2"/>
      <c r="FE2938" s="2"/>
      <c r="FF2938" s="2"/>
      <c r="FG2938" s="2"/>
      <c r="FH2938" s="2"/>
      <c r="FI2938" s="2"/>
      <c r="FJ2938" s="2"/>
      <c r="FK2938" s="2"/>
      <c r="FL2938" s="2"/>
      <c r="FM2938" s="2"/>
      <c r="FN2938" s="2"/>
      <c r="FO2938" s="2"/>
      <c r="FP2938" s="2"/>
      <c r="FQ2938" s="2"/>
      <c r="FR2938" s="2"/>
      <c r="FS2938" s="2"/>
      <c r="FT2938" s="2"/>
      <c r="FU2938" s="2"/>
      <c r="FV2938" s="2"/>
      <c r="FW2938" s="2"/>
      <c r="FX2938" s="2"/>
      <c r="FY2938" s="2"/>
      <c r="FZ2938" s="2"/>
      <c r="GA2938" s="2"/>
      <c r="GB2938" s="2"/>
      <c r="GC2938" s="2"/>
      <c r="GD2938" s="2"/>
      <c r="GE2938" s="2"/>
      <c r="GF2938" s="2"/>
      <c r="GG2938" s="2"/>
      <c r="GH2938" s="2"/>
      <c r="GI2938" s="2"/>
      <c r="GJ2938" s="2"/>
      <c r="GK2938" s="2"/>
      <c r="GL2938" s="2"/>
      <c r="GM2938" s="2"/>
      <c r="GN2938" s="2"/>
      <c r="GO2938" s="2"/>
      <c r="GP2938" s="2"/>
      <c r="GQ2938" s="2"/>
      <c r="GR2938" s="2"/>
      <c r="GS2938" s="2"/>
      <c r="GT2938" s="2"/>
      <c r="GU2938" s="2"/>
      <c r="GV2938" s="2"/>
      <c r="GW2938" s="2"/>
      <c r="GX2938" s="2"/>
      <c r="GY2938" s="2"/>
      <c r="GZ2938" s="2"/>
      <c r="HA2938" s="2"/>
      <c r="HB2938" s="2"/>
      <c r="HC2938" s="2"/>
      <c r="HD2938" s="2"/>
      <c r="HE2938" s="2"/>
      <c r="HF2938" s="2"/>
      <c r="HG2938" s="2"/>
      <c r="HH2938" s="2"/>
      <c r="HI2938" s="2"/>
      <c r="HJ2938" s="2"/>
      <c r="HK2938" s="2"/>
      <c r="HL2938" s="2"/>
      <c r="HM2938" s="2"/>
      <c r="HN2938" s="2"/>
      <c r="HO2938" s="2"/>
      <c r="HP2938" s="2"/>
      <c r="HQ2938" s="2"/>
      <c r="HR2938" s="2"/>
      <c r="HS2938" s="2"/>
      <c r="HT2938" s="2"/>
      <c r="HU2938" s="2"/>
      <c r="HV2938" s="2"/>
      <c r="HW2938" s="2"/>
      <c r="HX2938" s="2"/>
      <c r="HY2938" s="2"/>
      <c r="HZ2938" s="2"/>
      <c r="IA2938" s="2"/>
      <c r="IB2938" s="2"/>
      <c r="IC2938" s="2"/>
      <c r="ID2938" s="2"/>
      <c r="IE2938" s="2"/>
      <c r="IF2938" s="2"/>
      <c r="IG2938" s="2"/>
      <c r="IH2938" s="2"/>
      <c r="II2938" s="2"/>
      <c r="IJ2938" s="2"/>
      <c r="IK2938" s="2"/>
      <c r="IL2938" s="2"/>
      <c r="IM2938" s="2"/>
      <c r="IN2938" s="2"/>
      <c r="IO2938" s="2"/>
      <c r="IP2938" s="2"/>
      <c r="IQ2938" s="2"/>
      <c r="IR2938" s="2"/>
      <c r="IS2938" s="2"/>
      <c r="IT2938" s="2"/>
      <c r="IU2938" s="2"/>
    </row>
    <row r="2939" spans="4:255" x14ac:dyDescent="0.2">
      <c r="D2939" s="15"/>
      <c r="E2939" s="2"/>
      <c r="F2939" s="2"/>
      <c r="G2939" s="2"/>
      <c r="H2939" s="2"/>
      <c r="I2939" s="2"/>
      <c r="J2939" s="2"/>
      <c r="K2939" s="2"/>
      <c r="L2939" s="2"/>
      <c r="M2939" s="2"/>
      <c r="N2939" s="2"/>
      <c r="O2939" s="2"/>
      <c r="P2939" s="2"/>
      <c r="Q2939" s="2"/>
      <c r="R2939" s="2"/>
      <c r="S2939" s="2"/>
      <c r="T2939" s="2"/>
      <c r="U2939" s="2"/>
      <c r="V2939" s="2"/>
      <c r="W2939" s="2"/>
      <c r="X2939" s="2"/>
      <c r="Y2939" s="2"/>
      <c r="Z2939" s="2"/>
      <c r="AA2939" s="2"/>
      <c r="AB2939" s="2"/>
      <c r="AC2939" s="2"/>
      <c r="AD2939" s="2"/>
      <c r="AE2939" s="2"/>
      <c r="AF2939" s="2"/>
      <c r="AG2939" s="2"/>
      <c r="AH2939" s="2"/>
      <c r="AI2939" s="2"/>
      <c r="AJ2939" s="2"/>
      <c r="AK2939" s="2"/>
      <c r="AL2939" s="2"/>
      <c r="AM2939" s="2"/>
      <c r="AN2939" s="2"/>
      <c r="AO2939" s="2"/>
      <c r="AP2939" s="2"/>
      <c r="AQ2939" s="2"/>
      <c r="AR2939" s="2"/>
      <c r="AS2939" s="2"/>
      <c r="AT2939" s="2"/>
      <c r="AU2939" s="2"/>
      <c r="AV2939" s="2"/>
      <c r="AW2939" s="2"/>
      <c r="AX2939" s="2"/>
      <c r="AY2939" s="2"/>
      <c r="AZ2939" s="2"/>
      <c r="BA2939" s="2"/>
      <c r="BB2939" s="2"/>
      <c r="BC2939" s="2"/>
      <c r="BD2939" s="2"/>
      <c r="BE2939" s="2"/>
      <c r="BF2939" s="2"/>
      <c r="BG2939" s="2"/>
      <c r="BH2939" s="2"/>
      <c r="BI2939" s="2"/>
      <c r="BJ2939" s="2"/>
      <c r="BK2939" s="2"/>
      <c r="BL2939" s="2"/>
      <c r="BM2939" s="2"/>
      <c r="BN2939" s="2"/>
      <c r="BO2939" s="2"/>
      <c r="BP2939" s="2"/>
      <c r="BQ2939" s="2"/>
      <c r="BR2939" s="2"/>
      <c r="BS2939" s="2"/>
      <c r="BT2939" s="2"/>
      <c r="BU2939" s="2"/>
      <c r="BV2939" s="2"/>
      <c r="BW2939" s="2"/>
      <c r="BX2939" s="2"/>
      <c r="BY2939" s="2"/>
      <c r="BZ2939" s="2"/>
      <c r="CA2939" s="2"/>
      <c r="CB2939" s="2"/>
      <c r="CC2939" s="2"/>
      <c r="CD2939" s="2"/>
      <c r="CE2939" s="2"/>
      <c r="CF2939" s="2"/>
      <c r="CG2939" s="2"/>
      <c r="CH2939" s="2"/>
      <c r="CI2939" s="2"/>
      <c r="CJ2939" s="2"/>
      <c r="CK2939" s="2"/>
      <c r="CL2939" s="2"/>
      <c r="CM2939" s="2"/>
      <c r="CN2939" s="2"/>
      <c r="CO2939" s="2"/>
      <c r="CP2939" s="2"/>
      <c r="CQ2939" s="2"/>
      <c r="CR2939" s="2"/>
      <c r="CS2939" s="2"/>
      <c r="CT2939" s="2"/>
      <c r="CU2939" s="2"/>
      <c r="CV2939" s="2"/>
      <c r="CW2939" s="2"/>
      <c r="CX2939" s="2"/>
      <c r="CY2939" s="2"/>
      <c r="CZ2939" s="2"/>
      <c r="DA2939" s="2"/>
      <c r="DB2939" s="2"/>
      <c r="DC2939" s="2"/>
      <c r="DD2939" s="2"/>
      <c r="DE2939" s="2"/>
      <c r="DF2939" s="2"/>
      <c r="DG2939" s="2"/>
      <c r="DH2939" s="2"/>
      <c r="DI2939" s="2"/>
      <c r="DJ2939" s="2"/>
      <c r="DK2939" s="2"/>
      <c r="DL2939" s="2"/>
      <c r="DM2939" s="2"/>
      <c r="DN2939" s="2"/>
      <c r="DO2939" s="2"/>
      <c r="DP2939" s="2"/>
      <c r="DQ2939" s="2"/>
      <c r="DR2939" s="2"/>
      <c r="DS2939" s="2"/>
      <c r="DT2939" s="2"/>
      <c r="DU2939" s="2"/>
      <c r="DV2939" s="2"/>
      <c r="DW2939" s="2"/>
      <c r="DX2939" s="2"/>
      <c r="DY2939" s="2"/>
      <c r="DZ2939" s="2"/>
      <c r="EA2939" s="2"/>
      <c r="EB2939" s="2"/>
      <c r="EC2939" s="2"/>
      <c r="ED2939" s="2"/>
      <c r="EE2939" s="2"/>
      <c r="EF2939" s="2"/>
      <c r="EG2939" s="2"/>
      <c r="EH2939" s="2"/>
      <c r="EI2939" s="2"/>
      <c r="EJ2939" s="2"/>
      <c r="EK2939" s="2"/>
      <c r="EL2939" s="2"/>
      <c r="EM2939" s="2"/>
      <c r="EN2939" s="2"/>
      <c r="EO2939" s="2"/>
      <c r="EP2939" s="2"/>
      <c r="EQ2939" s="2"/>
      <c r="ER2939" s="2"/>
      <c r="ES2939" s="2"/>
      <c r="ET2939" s="2"/>
      <c r="EU2939" s="2"/>
      <c r="EV2939" s="2"/>
      <c r="EW2939" s="2"/>
      <c r="EX2939" s="2"/>
      <c r="EY2939" s="2"/>
      <c r="EZ2939" s="2"/>
      <c r="FA2939" s="2"/>
      <c r="FB2939" s="2"/>
      <c r="FC2939" s="2"/>
      <c r="FD2939" s="2"/>
      <c r="FE2939" s="2"/>
      <c r="FF2939" s="2"/>
      <c r="FG2939" s="2"/>
      <c r="FH2939" s="2"/>
      <c r="FI2939" s="2"/>
      <c r="FJ2939" s="2"/>
      <c r="FK2939" s="2"/>
      <c r="FL2939" s="2"/>
      <c r="FM2939" s="2"/>
      <c r="FN2939" s="2"/>
      <c r="FO2939" s="2"/>
      <c r="FP2939" s="2"/>
      <c r="FQ2939" s="2"/>
      <c r="FR2939" s="2"/>
      <c r="FS2939" s="2"/>
      <c r="FT2939" s="2"/>
      <c r="FU2939" s="2"/>
      <c r="FV2939" s="2"/>
      <c r="FW2939" s="2"/>
      <c r="FX2939" s="2"/>
      <c r="FY2939" s="2"/>
      <c r="FZ2939" s="2"/>
      <c r="GA2939" s="2"/>
      <c r="GB2939" s="2"/>
      <c r="GC2939" s="2"/>
      <c r="GD2939" s="2"/>
      <c r="GE2939" s="2"/>
      <c r="GF2939" s="2"/>
      <c r="GG2939" s="2"/>
      <c r="GH2939" s="2"/>
      <c r="GI2939" s="2"/>
      <c r="GJ2939" s="2"/>
      <c r="GK2939" s="2"/>
      <c r="GL2939" s="2"/>
      <c r="GM2939" s="2"/>
      <c r="GN2939" s="2"/>
      <c r="GO2939" s="2"/>
      <c r="GP2939" s="2"/>
      <c r="GQ2939" s="2"/>
      <c r="GR2939" s="2"/>
      <c r="GS2939" s="2"/>
      <c r="GT2939" s="2"/>
      <c r="GU2939" s="2"/>
      <c r="GV2939" s="2"/>
      <c r="GW2939" s="2"/>
      <c r="GX2939" s="2"/>
      <c r="GY2939" s="2"/>
      <c r="GZ2939" s="2"/>
      <c r="HA2939" s="2"/>
      <c r="HB2939" s="2"/>
      <c r="HC2939" s="2"/>
      <c r="HD2939" s="2"/>
      <c r="HE2939" s="2"/>
      <c r="HF2939" s="2"/>
      <c r="HG2939" s="2"/>
      <c r="HH2939" s="2"/>
      <c r="HI2939" s="2"/>
      <c r="HJ2939" s="2"/>
      <c r="HK2939" s="2"/>
      <c r="HL2939" s="2"/>
      <c r="HM2939" s="2"/>
      <c r="HN2939" s="2"/>
      <c r="HO2939" s="2"/>
      <c r="HP2939" s="2"/>
      <c r="HQ2939" s="2"/>
      <c r="HR2939" s="2"/>
      <c r="HS2939" s="2"/>
      <c r="HT2939" s="2"/>
      <c r="HU2939" s="2"/>
      <c r="HV2939" s="2"/>
      <c r="HW2939" s="2"/>
      <c r="HX2939" s="2"/>
      <c r="HY2939" s="2"/>
      <c r="HZ2939" s="2"/>
      <c r="IA2939" s="2"/>
      <c r="IB2939" s="2"/>
      <c r="IC2939" s="2"/>
      <c r="ID2939" s="2"/>
      <c r="IE2939" s="2"/>
      <c r="IF2939" s="2"/>
      <c r="IG2939" s="2"/>
      <c r="IH2939" s="2"/>
      <c r="II2939" s="2"/>
      <c r="IJ2939" s="2"/>
      <c r="IK2939" s="2"/>
      <c r="IL2939" s="2"/>
      <c r="IM2939" s="2"/>
      <c r="IN2939" s="2"/>
      <c r="IO2939" s="2"/>
      <c r="IP2939" s="2"/>
      <c r="IQ2939" s="2"/>
      <c r="IR2939" s="2"/>
      <c r="IS2939" s="2"/>
      <c r="IT2939" s="2"/>
      <c r="IU2939" s="2"/>
    </row>
    <row r="2940" spans="4:255" x14ac:dyDescent="0.2">
      <c r="D2940" s="15"/>
      <c r="E2940" s="2"/>
      <c r="F2940" s="2"/>
      <c r="G2940" s="2"/>
      <c r="H2940" s="2"/>
      <c r="I2940" s="2"/>
      <c r="J2940" s="2"/>
      <c r="K2940" s="2"/>
      <c r="L2940" s="2"/>
      <c r="M2940" s="2"/>
      <c r="N2940" s="2"/>
      <c r="O2940" s="2"/>
      <c r="P2940" s="2"/>
      <c r="Q2940" s="2"/>
      <c r="R2940" s="2"/>
      <c r="S2940" s="2"/>
      <c r="T2940" s="2"/>
      <c r="U2940" s="2"/>
      <c r="V2940" s="2"/>
      <c r="W2940" s="2"/>
      <c r="X2940" s="2"/>
      <c r="Y2940" s="2"/>
      <c r="Z2940" s="2"/>
      <c r="AA2940" s="2"/>
      <c r="AB2940" s="2"/>
      <c r="AC2940" s="2"/>
      <c r="AD2940" s="2"/>
      <c r="AE2940" s="2"/>
      <c r="AF2940" s="2"/>
      <c r="AG2940" s="2"/>
      <c r="AH2940" s="2"/>
      <c r="AI2940" s="2"/>
      <c r="AJ2940" s="2"/>
      <c r="AK2940" s="2"/>
      <c r="AL2940" s="2"/>
      <c r="AM2940" s="2"/>
      <c r="AN2940" s="2"/>
      <c r="AO2940" s="2"/>
      <c r="AP2940" s="2"/>
      <c r="AQ2940" s="2"/>
      <c r="AR2940" s="2"/>
      <c r="AS2940" s="2"/>
      <c r="AT2940" s="2"/>
      <c r="AU2940" s="2"/>
      <c r="AV2940" s="2"/>
      <c r="AW2940" s="2"/>
      <c r="AX2940" s="2"/>
      <c r="AY2940" s="2"/>
      <c r="AZ2940" s="2"/>
      <c r="BA2940" s="2"/>
      <c r="BB2940" s="2"/>
      <c r="BC2940" s="2"/>
      <c r="BD2940" s="2"/>
      <c r="BE2940" s="2"/>
      <c r="BF2940" s="2"/>
      <c r="BG2940" s="2"/>
      <c r="BH2940" s="2"/>
      <c r="BI2940" s="2"/>
      <c r="BJ2940" s="2"/>
      <c r="BK2940" s="2"/>
      <c r="BL2940" s="2"/>
      <c r="BM2940" s="2"/>
      <c r="BN2940" s="2"/>
      <c r="BO2940" s="2"/>
      <c r="BP2940" s="2"/>
      <c r="BQ2940" s="2"/>
      <c r="BR2940" s="2"/>
      <c r="BS2940" s="2"/>
      <c r="BT2940" s="2"/>
      <c r="BU2940" s="2"/>
      <c r="BV2940" s="2"/>
      <c r="BW2940" s="2"/>
      <c r="BX2940" s="2"/>
      <c r="BY2940" s="2"/>
      <c r="BZ2940" s="2"/>
      <c r="CA2940" s="2"/>
      <c r="CB2940" s="2"/>
      <c r="CC2940" s="2"/>
      <c r="CD2940" s="2"/>
      <c r="CE2940" s="2"/>
      <c r="CF2940" s="2"/>
      <c r="CG2940" s="2"/>
      <c r="CH2940" s="2"/>
      <c r="CI2940" s="2"/>
      <c r="CJ2940" s="2"/>
      <c r="CK2940" s="2"/>
      <c r="CL2940" s="2"/>
      <c r="CM2940" s="2"/>
      <c r="CN2940" s="2"/>
      <c r="CO2940" s="2"/>
      <c r="CP2940" s="2"/>
      <c r="CQ2940" s="2"/>
      <c r="CR2940" s="2"/>
      <c r="CS2940" s="2"/>
      <c r="CT2940" s="2"/>
      <c r="CU2940" s="2"/>
      <c r="CV2940" s="2"/>
      <c r="CW2940" s="2"/>
      <c r="CX2940" s="2"/>
      <c r="CY2940" s="2"/>
      <c r="CZ2940" s="2"/>
      <c r="DA2940" s="2"/>
      <c r="DB2940" s="2"/>
      <c r="DC2940" s="2"/>
      <c r="DD2940" s="2"/>
      <c r="DE2940" s="2"/>
      <c r="DF2940" s="2"/>
      <c r="DG2940" s="2"/>
      <c r="DH2940" s="2"/>
      <c r="DI2940" s="2"/>
      <c r="DJ2940" s="2"/>
      <c r="DK2940" s="2"/>
      <c r="DL2940" s="2"/>
      <c r="DM2940" s="2"/>
      <c r="DN2940" s="2"/>
      <c r="DO2940" s="2"/>
      <c r="DP2940" s="2"/>
      <c r="DQ2940" s="2"/>
      <c r="DR2940" s="2"/>
      <c r="DS2940" s="2"/>
      <c r="DT2940" s="2"/>
      <c r="DU2940" s="2"/>
      <c r="DV2940" s="2"/>
      <c r="DW2940" s="2"/>
      <c r="DX2940" s="2"/>
      <c r="DY2940" s="2"/>
      <c r="DZ2940" s="2"/>
      <c r="EA2940" s="2"/>
      <c r="EB2940" s="2"/>
      <c r="EC2940" s="2"/>
      <c r="ED2940" s="2"/>
      <c r="EE2940" s="2"/>
      <c r="EF2940" s="2"/>
      <c r="EG2940" s="2"/>
      <c r="EH2940" s="2"/>
      <c r="EI2940" s="2"/>
      <c r="EJ2940" s="2"/>
      <c r="EK2940" s="2"/>
      <c r="EL2940" s="2"/>
      <c r="EM2940" s="2"/>
      <c r="EN2940" s="2"/>
      <c r="EO2940" s="2"/>
      <c r="EP2940" s="2"/>
      <c r="EQ2940" s="2"/>
      <c r="ER2940" s="2"/>
      <c r="ES2940" s="2"/>
      <c r="ET2940" s="2"/>
      <c r="EU2940" s="2"/>
      <c r="EV2940" s="2"/>
      <c r="EW2940" s="2"/>
      <c r="EX2940" s="2"/>
      <c r="EY2940" s="2"/>
      <c r="EZ2940" s="2"/>
      <c r="FA2940" s="2"/>
      <c r="FB2940" s="2"/>
      <c r="FC2940" s="2"/>
      <c r="FD2940" s="2"/>
      <c r="FE2940" s="2"/>
      <c r="FF2940" s="2"/>
      <c r="FG2940" s="2"/>
      <c r="FH2940" s="2"/>
      <c r="FI2940" s="2"/>
      <c r="FJ2940" s="2"/>
      <c r="FK2940" s="2"/>
      <c r="FL2940" s="2"/>
      <c r="FM2940" s="2"/>
      <c r="FN2940" s="2"/>
      <c r="FO2940" s="2"/>
      <c r="FP2940" s="2"/>
      <c r="FQ2940" s="2"/>
      <c r="FR2940" s="2"/>
      <c r="FS2940" s="2"/>
      <c r="FT2940" s="2"/>
      <c r="FU2940" s="2"/>
      <c r="FV2940" s="2"/>
      <c r="FW2940" s="2"/>
      <c r="FX2940" s="2"/>
      <c r="FY2940" s="2"/>
      <c r="FZ2940" s="2"/>
      <c r="GA2940" s="2"/>
      <c r="GB2940" s="2"/>
      <c r="GC2940" s="2"/>
      <c r="GD2940" s="2"/>
      <c r="GE2940" s="2"/>
      <c r="GF2940" s="2"/>
      <c r="GG2940" s="2"/>
      <c r="GH2940" s="2"/>
      <c r="GI2940" s="2"/>
      <c r="GJ2940" s="2"/>
      <c r="GK2940" s="2"/>
      <c r="GL2940" s="2"/>
      <c r="GM2940" s="2"/>
      <c r="GN2940" s="2"/>
      <c r="GO2940" s="2"/>
      <c r="GP2940" s="2"/>
      <c r="GQ2940" s="2"/>
      <c r="GR2940" s="2"/>
      <c r="GS2940" s="2"/>
      <c r="GT2940" s="2"/>
      <c r="GU2940" s="2"/>
      <c r="GV2940" s="2"/>
      <c r="GW2940" s="2"/>
      <c r="GX2940" s="2"/>
      <c r="GY2940" s="2"/>
      <c r="GZ2940" s="2"/>
      <c r="HA2940" s="2"/>
      <c r="HB2940" s="2"/>
      <c r="HC2940" s="2"/>
      <c r="HD2940" s="2"/>
      <c r="HE2940" s="2"/>
      <c r="HF2940" s="2"/>
      <c r="HG2940" s="2"/>
      <c r="HH2940" s="2"/>
      <c r="HI2940" s="2"/>
      <c r="HJ2940" s="2"/>
      <c r="HK2940" s="2"/>
      <c r="HL2940" s="2"/>
      <c r="HM2940" s="2"/>
      <c r="HN2940" s="2"/>
      <c r="HO2940" s="2"/>
      <c r="HP2940" s="2"/>
      <c r="HQ2940" s="2"/>
      <c r="HR2940" s="2"/>
      <c r="HS2940" s="2"/>
      <c r="HT2940" s="2"/>
      <c r="HU2940" s="2"/>
      <c r="HV2940" s="2"/>
      <c r="HW2940" s="2"/>
      <c r="HX2940" s="2"/>
      <c r="HY2940" s="2"/>
      <c r="HZ2940" s="2"/>
      <c r="IA2940" s="2"/>
      <c r="IB2940" s="2"/>
      <c r="IC2940" s="2"/>
      <c r="ID2940" s="2"/>
      <c r="IE2940" s="2"/>
      <c r="IF2940" s="2"/>
      <c r="IG2940" s="2"/>
      <c r="IH2940" s="2"/>
      <c r="II2940" s="2"/>
      <c r="IJ2940" s="2"/>
      <c r="IK2940" s="2"/>
      <c r="IL2940" s="2"/>
      <c r="IM2940" s="2"/>
      <c r="IN2940" s="2"/>
      <c r="IO2940" s="2"/>
      <c r="IP2940" s="2"/>
      <c r="IQ2940" s="2"/>
      <c r="IR2940" s="2"/>
      <c r="IS2940" s="2"/>
      <c r="IT2940" s="2"/>
      <c r="IU2940" s="2"/>
    </row>
    <row r="2941" spans="4:255" x14ac:dyDescent="0.2">
      <c r="D2941" s="15"/>
      <c r="E2941" s="2"/>
      <c r="F2941" s="2"/>
      <c r="G2941" s="2"/>
      <c r="H2941" s="2"/>
      <c r="I2941" s="2"/>
      <c r="J2941" s="2"/>
      <c r="K2941" s="2"/>
      <c r="L2941" s="2"/>
      <c r="M2941" s="2"/>
      <c r="N2941" s="2"/>
      <c r="O2941" s="2"/>
      <c r="P2941" s="2"/>
      <c r="Q2941" s="2"/>
      <c r="R2941" s="2"/>
      <c r="S2941" s="2"/>
      <c r="T2941" s="2"/>
      <c r="U2941" s="2"/>
      <c r="V2941" s="2"/>
      <c r="W2941" s="2"/>
      <c r="X2941" s="2"/>
      <c r="Y2941" s="2"/>
      <c r="Z2941" s="2"/>
      <c r="AA2941" s="2"/>
      <c r="AB2941" s="2"/>
      <c r="AC2941" s="2"/>
      <c r="AD2941" s="2"/>
      <c r="AE2941" s="2"/>
      <c r="AF2941" s="2"/>
      <c r="AG2941" s="2"/>
      <c r="AH2941" s="2"/>
      <c r="AI2941" s="2"/>
      <c r="AJ2941" s="2"/>
      <c r="AK2941" s="2"/>
      <c r="AL2941" s="2"/>
      <c r="AM2941" s="2"/>
      <c r="AN2941" s="2"/>
      <c r="AO2941" s="2"/>
      <c r="AP2941" s="2"/>
      <c r="AQ2941" s="2"/>
      <c r="AR2941" s="2"/>
      <c r="AS2941" s="2"/>
      <c r="AT2941" s="2"/>
      <c r="AU2941" s="2"/>
      <c r="AV2941" s="2"/>
      <c r="AW2941" s="2"/>
      <c r="AX2941" s="2"/>
      <c r="AY2941" s="2"/>
      <c r="AZ2941" s="2"/>
      <c r="BA2941" s="2"/>
      <c r="BB2941" s="2"/>
      <c r="BC2941" s="2"/>
      <c r="BD2941" s="2"/>
      <c r="BE2941" s="2"/>
      <c r="BF2941" s="2"/>
      <c r="BG2941" s="2"/>
      <c r="BH2941" s="2"/>
      <c r="BI2941" s="2"/>
      <c r="BJ2941" s="2"/>
      <c r="BK2941" s="2"/>
      <c r="BL2941" s="2"/>
      <c r="BM2941" s="2"/>
      <c r="BN2941" s="2"/>
      <c r="BO2941" s="2"/>
      <c r="BP2941" s="2"/>
      <c r="BQ2941" s="2"/>
      <c r="BR2941" s="2"/>
      <c r="BS2941" s="2"/>
      <c r="BT2941" s="2"/>
      <c r="BU2941" s="2"/>
      <c r="BV2941" s="2"/>
      <c r="BW2941" s="2"/>
      <c r="BX2941" s="2"/>
      <c r="BY2941" s="2"/>
      <c r="BZ2941" s="2"/>
      <c r="CA2941" s="2"/>
      <c r="CB2941" s="2"/>
      <c r="CC2941" s="2"/>
      <c r="CD2941" s="2"/>
      <c r="CE2941" s="2"/>
      <c r="CF2941" s="2"/>
      <c r="CG2941" s="2"/>
      <c r="CH2941" s="2"/>
      <c r="CI2941" s="2"/>
      <c r="CJ2941" s="2"/>
      <c r="CK2941" s="2"/>
      <c r="CL2941" s="2"/>
      <c r="CM2941" s="2"/>
      <c r="CN2941" s="2"/>
      <c r="CO2941" s="2"/>
      <c r="CP2941" s="2"/>
      <c r="CQ2941" s="2"/>
      <c r="CR2941" s="2"/>
      <c r="CS2941" s="2"/>
      <c r="CT2941" s="2"/>
      <c r="CU2941" s="2"/>
      <c r="CV2941" s="2"/>
      <c r="CW2941" s="2"/>
      <c r="CX2941" s="2"/>
      <c r="CY2941" s="2"/>
      <c r="CZ2941" s="2"/>
      <c r="DA2941" s="2"/>
      <c r="DB2941" s="2"/>
      <c r="DC2941" s="2"/>
      <c r="DD2941" s="2"/>
      <c r="DE2941" s="2"/>
      <c r="DF2941" s="2"/>
      <c r="DG2941" s="2"/>
      <c r="DH2941" s="2"/>
      <c r="DI2941" s="2"/>
      <c r="DJ2941" s="2"/>
      <c r="DK2941" s="2"/>
      <c r="DL2941" s="2"/>
      <c r="DM2941" s="2"/>
      <c r="DN2941" s="2"/>
      <c r="DO2941" s="2"/>
      <c r="DP2941" s="2"/>
      <c r="DQ2941" s="2"/>
      <c r="DR2941" s="2"/>
      <c r="DS2941" s="2"/>
      <c r="DT2941" s="2"/>
      <c r="DU2941" s="2"/>
      <c r="DV2941" s="2"/>
      <c r="DW2941" s="2"/>
      <c r="DX2941" s="2"/>
      <c r="DY2941" s="2"/>
      <c r="DZ2941" s="2"/>
      <c r="EA2941" s="2"/>
      <c r="EB2941" s="2"/>
      <c r="EC2941" s="2"/>
      <c r="ED2941" s="2"/>
      <c r="EE2941" s="2"/>
      <c r="EF2941" s="2"/>
      <c r="EG2941" s="2"/>
      <c r="EH2941" s="2"/>
      <c r="EI2941" s="2"/>
      <c r="EJ2941" s="2"/>
      <c r="EK2941" s="2"/>
      <c r="EL2941" s="2"/>
      <c r="EM2941" s="2"/>
      <c r="EN2941" s="2"/>
      <c r="EO2941" s="2"/>
      <c r="EP2941" s="2"/>
      <c r="EQ2941" s="2"/>
      <c r="ER2941" s="2"/>
      <c r="ES2941" s="2"/>
      <c r="ET2941" s="2"/>
      <c r="EU2941" s="2"/>
      <c r="EV2941" s="2"/>
      <c r="EW2941" s="2"/>
      <c r="EX2941" s="2"/>
      <c r="EY2941" s="2"/>
      <c r="EZ2941" s="2"/>
      <c r="FA2941" s="2"/>
      <c r="FB2941" s="2"/>
      <c r="FC2941" s="2"/>
      <c r="FD2941" s="2"/>
      <c r="FE2941" s="2"/>
      <c r="FF2941" s="2"/>
      <c r="FG2941" s="2"/>
      <c r="FH2941" s="2"/>
      <c r="FI2941" s="2"/>
      <c r="FJ2941" s="2"/>
      <c r="FK2941" s="2"/>
      <c r="FL2941" s="2"/>
      <c r="FM2941" s="2"/>
      <c r="FN2941" s="2"/>
      <c r="FO2941" s="2"/>
      <c r="FP2941" s="2"/>
      <c r="FQ2941" s="2"/>
      <c r="FR2941" s="2"/>
      <c r="FS2941" s="2"/>
      <c r="FT2941" s="2"/>
      <c r="FU2941" s="2"/>
      <c r="FV2941" s="2"/>
      <c r="FW2941" s="2"/>
      <c r="FX2941" s="2"/>
      <c r="FY2941" s="2"/>
      <c r="FZ2941" s="2"/>
      <c r="GA2941" s="2"/>
      <c r="GB2941" s="2"/>
      <c r="GC2941" s="2"/>
      <c r="GD2941" s="2"/>
      <c r="GE2941" s="2"/>
      <c r="GF2941" s="2"/>
      <c r="GG2941" s="2"/>
      <c r="GH2941" s="2"/>
      <c r="GI2941" s="2"/>
      <c r="GJ2941" s="2"/>
      <c r="GK2941" s="2"/>
      <c r="GL2941" s="2"/>
      <c r="GM2941" s="2"/>
      <c r="GN2941" s="2"/>
      <c r="GO2941" s="2"/>
      <c r="GP2941" s="2"/>
      <c r="GQ2941" s="2"/>
      <c r="GR2941" s="2"/>
      <c r="GS2941" s="2"/>
      <c r="GT2941" s="2"/>
      <c r="GU2941" s="2"/>
      <c r="GV2941" s="2"/>
      <c r="GW2941" s="2"/>
      <c r="GX2941" s="2"/>
      <c r="GY2941" s="2"/>
      <c r="GZ2941" s="2"/>
      <c r="HA2941" s="2"/>
      <c r="HB2941" s="2"/>
      <c r="HC2941" s="2"/>
      <c r="HD2941" s="2"/>
      <c r="HE2941" s="2"/>
      <c r="HF2941" s="2"/>
      <c r="HG2941" s="2"/>
      <c r="HH2941" s="2"/>
      <c r="HI2941" s="2"/>
      <c r="HJ2941" s="2"/>
      <c r="HK2941" s="2"/>
      <c r="HL2941" s="2"/>
      <c r="HM2941" s="2"/>
      <c r="HN2941" s="2"/>
      <c r="HO2941" s="2"/>
      <c r="HP2941" s="2"/>
      <c r="HQ2941" s="2"/>
      <c r="HR2941" s="2"/>
      <c r="HS2941" s="2"/>
      <c r="HT2941" s="2"/>
      <c r="HU2941" s="2"/>
      <c r="HV2941" s="2"/>
      <c r="HW2941" s="2"/>
      <c r="HX2941" s="2"/>
      <c r="HY2941" s="2"/>
      <c r="HZ2941" s="2"/>
      <c r="IA2941" s="2"/>
      <c r="IB2941" s="2"/>
      <c r="IC2941" s="2"/>
      <c r="ID2941" s="2"/>
      <c r="IE2941" s="2"/>
      <c r="IF2941" s="2"/>
      <c r="IG2941" s="2"/>
      <c r="IH2941" s="2"/>
      <c r="II2941" s="2"/>
      <c r="IJ2941" s="2"/>
      <c r="IK2941" s="2"/>
      <c r="IL2941" s="2"/>
      <c r="IM2941" s="2"/>
      <c r="IN2941" s="2"/>
      <c r="IO2941" s="2"/>
      <c r="IP2941" s="2"/>
      <c r="IQ2941" s="2"/>
      <c r="IR2941" s="2"/>
      <c r="IS2941" s="2"/>
      <c r="IT2941" s="2"/>
      <c r="IU2941" s="2"/>
    </row>
    <row r="2942" spans="4:255" x14ac:dyDescent="0.2">
      <c r="D2942" s="15"/>
      <c r="E2942" s="2"/>
      <c r="F2942" s="2"/>
      <c r="G2942" s="2"/>
      <c r="H2942" s="2"/>
      <c r="I2942" s="2"/>
      <c r="J2942" s="2"/>
      <c r="K2942" s="2"/>
      <c r="L2942" s="2"/>
      <c r="M2942" s="2"/>
      <c r="N2942" s="2"/>
      <c r="O2942" s="2"/>
      <c r="P2942" s="2"/>
      <c r="Q2942" s="2"/>
      <c r="R2942" s="2"/>
      <c r="S2942" s="2"/>
      <c r="T2942" s="2"/>
      <c r="U2942" s="2"/>
      <c r="V2942" s="2"/>
      <c r="W2942" s="2"/>
      <c r="X2942" s="2"/>
      <c r="Y2942" s="2"/>
      <c r="Z2942" s="2"/>
      <c r="AA2942" s="2"/>
      <c r="AB2942" s="2"/>
      <c r="AC2942" s="2"/>
      <c r="AD2942" s="2"/>
      <c r="AE2942" s="2"/>
      <c r="AF2942" s="2"/>
      <c r="AG2942" s="2"/>
      <c r="AH2942" s="2"/>
      <c r="AI2942" s="2"/>
      <c r="AJ2942" s="2"/>
      <c r="AK2942" s="2"/>
      <c r="AL2942" s="2"/>
      <c r="AM2942" s="2"/>
      <c r="AN2942" s="2"/>
      <c r="AO2942" s="2"/>
      <c r="AP2942" s="2"/>
      <c r="AQ2942" s="2"/>
      <c r="AR2942" s="2"/>
      <c r="AS2942" s="2"/>
      <c r="AT2942" s="2"/>
      <c r="AU2942" s="2"/>
      <c r="AV2942" s="2"/>
      <c r="AW2942" s="2"/>
      <c r="AX2942" s="2"/>
      <c r="AY2942" s="2"/>
      <c r="AZ2942" s="2"/>
      <c r="BA2942" s="2"/>
      <c r="BB2942" s="2"/>
      <c r="BC2942" s="2"/>
      <c r="BD2942" s="2"/>
      <c r="BE2942" s="2"/>
      <c r="BF2942" s="2"/>
      <c r="BG2942" s="2"/>
      <c r="BH2942" s="2"/>
      <c r="BI2942" s="2"/>
      <c r="BJ2942" s="2"/>
      <c r="BK2942" s="2"/>
      <c r="BL2942" s="2"/>
      <c r="BM2942" s="2"/>
      <c r="BN2942" s="2"/>
      <c r="BO2942" s="2"/>
      <c r="BP2942" s="2"/>
      <c r="BQ2942" s="2"/>
      <c r="BR2942" s="2"/>
      <c r="BS2942" s="2"/>
      <c r="BT2942" s="2"/>
      <c r="BU2942" s="2"/>
      <c r="BV2942" s="2"/>
      <c r="BW2942" s="2"/>
      <c r="BX2942" s="2"/>
      <c r="BY2942" s="2"/>
      <c r="BZ2942" s="2"/>
      <c r="CA2942" s="2"/>
      <c r="CB2942" s="2"/>
      <c r="CC2942" s="2"/>
      <c r="CD2942" s="2"/>
      <c r="CE2942" s="2"/>
      <c r="CF2942" s="2"/>
      <c r="CG2942" s="2"/>
      <c r="CH2942" s="2"/>
      <c r="CI2942" s="2"/>
      <c r="CJ2942" s="2"/>
      <c r="CK2942" s="2"/>
      <c r="CL2942" s="2"/>
      <c r="CM2942" s="2"/>
      <c r="CN2942" s="2"/>
      <c r="CO2942" s="2"/>
      <c r="CP2942" s="2"/>
      <c r="CQ2942" s="2"/>
      <c r="CR2942" s="2"/>
      <c r="CS2942" s="2"/>
      <c r="CT2942" s="2"/>
      <c r="CU2942" s="2"/>
      <c r="CV2942" s="2"/>
      <c r="CW2942" s="2"/>
      <c r="CX2942" s="2"/>
      <c r="CY2942" s="2"/>
      <c r="CZ2942" s="2"/>
      <c r="DA2942" s="2"/>
      <c r="DB2942" s="2"/>
      <c r="DC2942" s="2"/>
      <c r="DD2942" s="2"/>
      <c r="DE2942" s="2"/>
      <c r="DF2942" s="2"/>
      <c r="DG2942" s="2"/>
      <c r="DH2942" s="2"/>
      <c r="DI2942" s="2"/>
      <c r="DJ2942" s="2"/>
      <c r="DK2942" s="2"/>
      <c r="DL2942" s="2"/>
      <c r="DM2942" s="2"/>
      <c r="DN2942" s="2"/>
      <c r="DO2942" s="2"/>
      <c r="DP2942" s="2"/>
      <c r="DQ2942" s="2"/>
      <c r="DR2942" s="2"/>
      <c r="DS2942" s="2"/>
      <c r="DT2942" s="2"/>
      <c r="DU2942" s="2"/>
      <c r="DV2942" s="2"/>
      <c r="DW2942" s="2"/>
      <c r="DX2942" s="2"/>
      <c r="DY2942" s="2"/>
      <c r="DZ2942" s="2"/>
      <c r="EA2942" s="2"/>
      <c r="EB2942" s="2"/>
      <c r="EC2942" s="2"/>
      <c r="ED2942" s="2"/>
      <c r="EE2942" s="2"/>
      <c r="EF2942" s="2"/>
      <c r="EG2942" s="2"/>
      <c r="EH2942" s="2"/>
      <c r="EI2942" s="2"/>
      <c r="EJ2942" s="2"/>
      <c r="EK2942" s="2"/>
      <c r="EL2942" s="2"/>
      <c r="EM2942" s="2"/>
      <c r="EN2942" s="2"/>
      <c r="EO2942" s="2"/>
      <c r="EP2942" s="2"/>
      <c r="EQ2942" s="2"/>
      <c r="ER2942" s="2"/>
      <c r="ES2942" s="2"/>
      <c r="ET2942" s="2"/>
      <c r="EU2942" s="2"/>
      <c r="EV2942" s="2"/>
      <c r="EW2942" s="2"/>
      <c r="EX2942" s="2"/>
      <c r="EY2942" s="2"/>
      <c r="EZ2942" s="2"/>
      <c r="FA2942" s="2"/>
      <c r="FB2942" s="2"/>
      <c r="FC2942" s="2"/>
      <c r="FD2942" s="2"/>
      <c r="FE2942" s="2"/>
      <c r="FF2942" s="2"/>
      <c r="FG2942" s="2"/>
      <c r="FH2942" s="2"/>
      <c r="FI2942" s="2"/>
      <c r="FJ2942" s="2"/>
      <c r="FK2942" s="2"/>
      <c r="FL2942" s="2"/>
      <c r="FM2942" s="2"/>
      <c r="FN2942" s="2"/>
      <c r="FO2942" s="2"/>
      <c r="FP2942" s="2"/>
      <c r="FQ2942" s="2"/>
      <c r="FR2942" s="2"/>
      <c r="FS2942" s="2"/>
      <c r="FT2942" s="2"/>
      <c r="FU2942" s="2"/>
      <c r="FV2942" s="2"/>
      <c r="FW2942" s="2"/>
      <c r="FX2942" s="2"/>
      <c r="FY2942" s="2"/>
      <c r="FZ2942" s="2"/>
      <c r="GA2942" s="2"/>
      <c r="GB2942" s="2"/>
      <c r="GC2942" s="2"/>
      <c r="GD2942" s="2"/>
      <c r="GE2942" s="2"/>
      <c r="GF2942" s="2"/>
      <c r="GG2942" s="2"/>
      <c r="GH2942" s="2"/>
      <c r="GI2942" s="2"/>
      <c r="GJ2942" s="2"/>
      <c r="GK2942" s="2"/>
      <c r="GL2942" s="2"/>
      <c r="GM2942" s="2"/>
      <c r="GN2942" s="2"/>
      <c r="GO2942" s="2"/>
      <c r="GP2942" s="2"/>
      <c r="GQ2942" s="2"/>
      <c r="GR2942" s="2"/>
      <c r="GS2942" s="2"/>
      <c r="GT2942" s="2"/>
      <c r="GU2942" s="2"/>
      <c r="GV2942" s="2"/>
      <c r="GW2942" s="2"/>
      <c r="GX2942" s="2"/>
      <c r="GY2942" s="2"/>
      <c r="GZ2942" s="2"/>
      <c r="HA2942" s="2"/>
      <c r="HB2942" s="2"/>
      <c r="HC2942" s="2"/>
      <c r="HD2942" s="2"/>
      <c r="HE2942" s="2"/>
      <c r="HF2942" s="2"/>
      <c r="HG2942" s="2"/>
      <c r="HH2942" s="2"/>
      <c r="HI2942" s="2"/>
      <c r="HJ2942" s="2"/>
      <c r="HK2942" s="2"/>
      <c r="HL2942" s="2"/>
      <c r="HM2942" s="2"/>
      <c r="HN2942" s="2"/>
      <c r="HO2942" s="2"/>
      <c r="HP2942" s="2"/>
      <c r="HQ2942" s="2"/>
      <c r="HR2942" s="2"/>
      <c r="HS2942" s="2"/>
      <c r="HT2942" s="2"/>
      <c r="HU2942" s="2"/>
      <c r="HV2942" s="2"/>
      <c r="HW2942" s="2"/>
      <c r="HX2942" s="2"/>
      <c r="HY2942" s="2"/>
      <c r="HZ2942" s="2"/>
      <c r="IA2942" s="2"/>
      <c r="IB2942" s="2"/>
      <c r="IC2942" s="2"/>
      <c r="ID2942" s="2"/>
      <c r="IE2942" s="2"/>
      <c r="IF2942" s="2"/>
      <c r="IG2942" s="2"/>
      <c r="IH2942" s="2"/>
      <c r="II2942" s="2"/>
      <c r="IJ2942" s="2"/>
      <c r="IK2942" s="2"/>
      <c r="IL2942" s="2"/>
      <c r="IM2942" s="2"/>
      <c r="IN2942" s="2"/>
      <c r="IO2942" s="2"/>
      <c r="IP2942" s="2"/>
      <c r="IQ2942" s="2"/>
      <c r="IR2942" s="2"/>
      <c r="IS2942" s="2"/>
      <c r="IT2942" s="2"/>
      <c r="IU2942" s="2"/>
    </row>
    <row r="2943" spans="4:255" x14ac:dyDescent="0.2">
      <c r="D2943" s="15"/>
      <c r="E2943" s="2"/>
      <c r="F2943" s="2"/>
      <c r="G2943" s="2"/>
      <c r="H2943" s="2"/>
      <c r="I2943" s="2"/>
      <c r="J2943" s="2"/>
      <c r="K2943" s="2"/>
      <c r="L2943" s="2"/>
      <c r="M2943" s="2"/>
      <c r="N2943" s="2"/>
      <c r="O2943" s="2"/>
      <c r="P2943" s="2"/>
      <c r="Q2943" s="2"/>
      <c r="R2943" s="2"/>
      <c r="S2943" s="2"/>
      <c r="T2943" s="2"/>
      <c r="U2943" s="2"/>
      <c r="V2943" s="2"/>
      <c r="W2943" s="2"/>
      <c r="X2943" s="2"/>
      <c r="Y2943" s="2"/>
      <c r="Z2943" s="2"/>
      <c r="AA2943" s="2"/>
      <c r="AB2943" s="2"/>
      <c r="AC2943" s="2"/>
      <c r="AD2943" s="2"/>
      <c r="AE2943" s="2"/>
      <c r="AF2943" s="2"/>
      <c r="AG2943" s="2"/>
      <c r="AH2943" s="2"/>
      <c r="AI2943" s="2"/>
      <c r="AJ2943" s="2"/>
      <c r="AK2943" s="2"/>
      <c r="AL2943" s="2"/>
      <c r="AM2943" s="2"/>
      <c r="AN2943" s="2"/>
      <c r="AO2943" s="2"/>
      <c r="AP2943" s="2"/>
      <c r="AQ2943" s="2"/>
      <c r="AR2943" s="2"/>
      <c r="AS2943" s="2"/>
      <c r="AT2943" s="2"/>
      <c r="AU2943" s="2"/>
      <c r="AV2943" s="2"/>
      <c r="AW2943" s="2"/>
      <c r="AX2943" s="2"/>
      <c r="AY2943" s="2"/>
      <c r="AZ2943" s="2"/>
      <c r="BA2943" s="2"/>
      <c r="BB2943" s="2"/>
      <c r="BC2943" s="2"/>
      <c r="BD2943" s="2"/>
      <c r="BE2943" s="2"/>
      <c r="BF2943" s="2"/>
      <c r="BG2943" s="2"/>
      <c r="BH2943" s="2"/>
      <c r="BI2943" s="2"/>
      <c r="BJ2943" s="2"/>
      <c r="BK2943" s="2"/>
      <c r="BL2943" s="2"/>
      <c r="BM2943" s="2"/>
      <c r="BN2943" s="2"/>
      <c r="BO2943" s="2"/>
      <c r="BP2943" s="2"/>
      <c r="BQ2943" s="2"/>
      <c r="BR2943" s="2"/>
      <c r="BS2943" s="2"/>
      <c r="BT2943" s="2"/>
      <c r="BU2943" s="2"/>
      <c r="BV2943" s="2"/>
      <c r="BW2943" s="2"/>
      <c r="BX2943" s="2"/>
      <c r="BY2943" s="2"/>
      <c r="BZ2943" s="2"/>
      <c r="CA2943" s="2"/>
      <c r="CB2943" s="2"/>
      <c r="CC2943" s="2"/>
      <c r="CD2943" s="2"/>
      <c r="CE2943" s="2"/>
      <c r="CF2943" s="2"/>
      <c r="CG2943" s="2"/>
      <c r="CH2943" s="2"/>
      <c r="CI2943" s="2"/>
      <c r="CJ2943" s="2"/>
      <c r="CK2943" s="2"/>
      <c r="CL2943" s="2"/>
      <c r="CM2943" s="2"/>
      <c r="CN2943" s="2"/>
      <c r="CO2943" s="2"/>
      <c r="CP2943" s="2"/>
      <c r="CQ2943" s="2"/>
      <c r="CR2943" s="2"/>
      <c r="CS2943" s="2"/>
      <c r="CT2943" s="2"/>
      <c r="CU2943" s="2"/>
      <c r="CV2943" s="2"/>
      <c r="CW2943" s="2"/>
      <c r="CX2943" s="2"/>
      <c r="CY2943" s="2"/>
      <c r="CZ2943" s="2"/>
      <c r="DA2943" s="2"/>
      <c r="DB2943" s="2"/>
      <c r="DC2943" s="2"/>
      <c r="DD2943" s="2"/>
      <c r="DE2943" s="2"/>
      <c r="DF2943" s="2"/>
      <c r="DG2943" s="2"/>
      <c r="DH2943" s="2"/>
      <c r="DI2943" s="2"/>
      <c r="DJ2943" s="2"/>
      <c r="DK2943" s="2"/>
      <c r="DL2943" s="2"/>
      <c r="DM2943" s="2"/>
      <c r="DN2943" s="2"/>
      <c r="DO2943" s="2"/>
      <c r="DP2943" s="2"/>
      <c r="DQ2943" s="2"/>
      <c r="DR2943" s="2"/>
      <c r="DS2943" s="2"/>
      <c r="DT2943" s="2"/>
      <c r="DU2943" s="2"/>
      <c r="DV2943" s="2"/>
      <c r="DW2943" s="2"/>
      <c r="DX2943" s="2"/>
      <c r="DY2943" s="2"/>
      <c r="DZ2943" s="2"/>
      <c r="EA2943" s="2"/>
      <c r="EB2943" s="2"/>
      <c r="EC2943" s="2"/>
      <c r="ED2943" s="2"/>
      <c r="EE2943" s="2"/>
      <c r="EF2943" s="2"/>
      <c r="EG2943" s="2"/>
      <c r="EH2943" s="2"/>
      <c r="EI2943" s="2"/>
      <c r="EJ2943" s="2"/>
      <c r="EK2943" s="2"/>
      <c r="EL2943" s="2"/>
      <c r="EM2943" s="2"/>
      <c r="EN2943" s="2"/>
      <c r="EO2943" s="2"/>
      <c r="EP2943" s="2"/>
      <c r="EQ2943" s="2"/>
      <c r="ER2943" s="2"/>
      <c r="ES2943" s="2"/>
      <c r="ET2943" s="2"/>
      <c r="EU2943" s="2"/>
      <c r="EV2943" s="2"/>
      <c r="EW2943" s="2"/>
      <c r="EX2943" s="2"/>
      <c r="EY2943" s="2"/>
      <c r="EZ2943" s="2"/>
      <c r="FA2943" s="2"/>
      <c r="FB2943" s="2"/>
      <c r="FC2943" s="2"/>
      <c r="FD2943" s="2"/>
      <c r="FE2943" s="2"/>
      <c r="FF2943" s="2"/>
      <c r="FG2943" s="2"/>
      <c r="FH2943" s="2"/>
      <c r="FI2943" s="2"/>
      <c r="FJ2943" s="2"/>
      <c r="FK2943" s="2"/>
      <c r="FL2943" s="2"/>
      <c r="FM2943" s="2"/>
      <c r="FN2943" s="2"/>
      <c r="FO2943" s="2"/>
      <c r="FP2943" s="2"/>
      <c r="FQ2943" s="2"/>
      <c r="FR2943" s="2"/>
      <c r="FS2943" s="2"/>
      <c r="FT2943" s="2"/>
      <c r="FU2943" s="2"/>
      <c r="FV2943" s="2"/>
      <c r="FW2943" s="2"/>
      <c r="FX2943" s="2"/>
      <c r="FY2943" s="2"/>
      <c r="FZ2943" s="2"/>
      <c r="GA2943" s="2"/>
      <c r="GB2943" s="2"/>
      <c r="GC2943" s="2"/>
      <c r="GD2943" s="2"/>
      <c r="GE2943" s="2"/>
      <c r="GF2943" s="2"/>
      <c r="GG2943" s="2"/>
      <c r="GH2943" s="2"/>
      <c r="GI2943" s="2"/>
      <c r="GJ2943" s="2"/>
      <c r="GK2943" s="2"/>
      <c r="GL2943" s="2"/>
      <c r="GM2943" s="2"/>
      <c r="GN2943" s="2"/>
      <c r="GO2943" s="2"/>
      <c r="GP2943" s="2"/>
      <c r="GQ2943" s="2"/>
      <c r="GR2943" s="2"/>
      <c r="GS2943" s="2"/>
      <c r="GT2943" s="2"/>
      <c r="GU2943" s="2"/>
      <c r="GV2943" s="2"/>
      <c r="GW2943" s="2"/>
      <c r="GX2943" s="2"/>
      <c r="GY2943" s="2"/>
      <c r="GZ2943" s="2"/>
      <c r="HA2943" s="2"/>
      <c r="HB2943" s="2"/>
      <c r="HC2943" s="2"/>
      <c r="HD2943" s="2"/>
      <c r="HE2943" s="2"/>
      <c r="HF2943" s="2"/>
      <c r="HG2943" s="2"/>
      <c r="HH2943" s="2"/>
      <c r="HI2943" s="2"/>
      <c r="HJ2943" s="2"/>
      <c r="HK2943" s="2"/>
      <c r="HL2943" s="2"/>
      <c r="HM2943" s="2"/>
      <c r="HN2943" s="2"/>
      <c r="HO2943" s="2"/>
      <c r="HP2943" s="2"/>
      <c r="HQ2943" s="2"/>
      <c r="HR2943" s="2"/>
      <c r="HS2943" s="2"/>
      <c r="HT2943" s="2"/>
      <c r="HU2943" s="2"/>
      <c r="HV2943" s="2"/>
      <c r="HW2943" s="2"/>
      <c r="HX2943" s="2"/>
      <c r="HY2943" s="2"/>
      <c r="HZ2943" s="2"/>
      <c r="IA2943" s="2"/>
      <c r="IB2943" s="2"/>
      <c r="IC2943" s="2"/>
      <c r="ID2943" s="2"/>
      <c r="IE2943" s="2"/>
      <c r="IF2943" s="2"/>
      <c r="IG2943" s="2"/>
      <c r="IH2943" s="2"/>
      <c r="II2943" s="2"/>
      <c r="IJ2943" s="2"/>
      <c r="IK2943" s="2"/>
      <c r="IL2943" s="2"/>
      <c r="IM2943" s="2"/>
      <c r="IN2943" s="2"/>
      <c r="IO2943" s="2"/>
      <c r="IP2943" s="2"/>
      <c r="IQ2943" s="2"/>
      <c r="IR2943" s="2"/>
      <c r="IS2943" s="2"/>
      <c r="IT2943" s="2"/>
      <c r="IU2943" s="2"/>
    </row>
    <row r="2944" spans="4:255" x14ac:dyDescent="0.2">
      <c r="D2944" s="15"/>
      <c r="E2944" s="2"/>
      <c r="F2944" s="2"/>
      <c r="G2944" s="2"/>
      <c r="H2944" s="2"/>
      <c r="I2944" s="2"/>
      <c r="J2944" s="2"/>
      <c r="K2944" s="2"/>
      <c r="L2944" s="2"/>
      <c r="M2944" s="2"/>
      <c r="N2944" s="2"/>
      <c r="O2944" s="2"/>
      <c r="P2944" s="2"/>
      <c r="Q2944" s="2"/>
      <c r="R2944" s="2"/>
      <c r="S2944" s="2"/>
      <c r="T2944" s="2"/>
      <c r="U2944" s="2"/>
      <c r="V2944" s="2"/>
      <c r="W2944" s="2"/>
      <c r="X2944" s="2"/>
      <c r="Y2944" s="2"/>
      <c r="Z2944" s="2"/>
      <c r="AA2944" s="2"/>
      <c r="AB2944" s="2"/>
      <c r="AC2944" s="2"/>
      <c r="AD2944" s="2"/>
      <c r="AE2944" s="2"/>
      <c r="AF2944" s="2"/>
      <c r="AG2944" s="2"/>
      <c r="AH2944" s="2"/>
      <c r="AI2944" s="2"/>
      <c r="AJ2944" s="2"/>
      <c r="AK2944" s="2"/>
      <c r="AL2944" s="2"/>
      <c r="AM2944" s="2"/>
      <c r="AN2944" s="2"/>
      <c r="AO2944" s="2"/>
      <c r="AP2944" s="2"/>
      <c r="AQ2944" s="2"/>
      <c r="AR2944" s="2"/>
      <c r="AS2944" s="2"/>
      <c r="AT2944" s="2"/>
      <c r="AU2944" s="2"/>
      <c r="AV2944" s="2"/>
      <c r="AW2944" s="2"/>
      <c r="AX2944" s="2"/>
      <c r="AY2944" s="2"/>
      <c r="AZ2944" s="2"/>
      <c r="BA2944" s="2"/>
      <c r="BB2944" s="2"/>
      <c r="BC2944" s="2"/>
      <c r="BD2944" s="2"/>
      <c r="BE2944" s="2"/>
      <c r="BF2944" s="2"/>
      <c r="BG2944" s="2"/>
      <c r="BH2944" s="2"/>
      <c r="BI2944" s="2"/>
      <c r="BJ2944" s="2"/>
      <c r="BK2944" s="2"/>
      <c r="BL2944" s="2"/>
      <c r="BM2944" s="2"/>
      <c r="BN2944" s="2"/>
      <c r="BO2944" s="2"/>
      <c r="BP2944" s="2"/>
      <c r="BQ2944" s="2"/>
      <c r="BR2944" s="2"/>
      <c r="BS2944" s="2"/>
      <c r="BT2944" s="2"/>
      <c r="BU2944" s="2"/>
      <c r="BV2944" s="2"/>
      <c r="BW2944" s="2"/>
      <c r="BX2944" s="2"/>
      <c r="BY2944" s="2"/>
      <c r="BZ2944" s="2"/>
      <c r="CA2944" s="2"/>
      <c r="CB2944" s="2"/>
      <c r="CC2944" s="2"/>
      <c r="CD2944" s="2"/>
      <c r="CE2944" s="2"/>
      <c r="CF2944" s="2"/>
      <c r="CG2944" s="2"/>
      <c r="CH2944" s="2"/>
      <c r="CI2944" s="2"/>
      <c r="CJ2944" s="2"/>
      <c r="CK2944" s="2"/>
      <c r="CL2944" s="2"/>
      <c r="CM2944" s="2"/>
      <c r="CN2944" s="2"/>
      <c r="CO2944" s="2"/>
      <c r="CP2944" s="2"/>
      <c r="CQ2944" s="2"/>
      <c r="CR2944" s="2"/>
      <c r="CS2944" s="2"/>
      <c r="CT2944" s="2"/>
      <c r="CU2944" s="2"/>
      <c r="CV2944" s="2"/>
      <c r="CW2944" s="2"/>
      <c r="CX2944" s="2"/>
      <c r="CY2944" s="2"/>
      <c r="CZ2944" s="2"/>
      <c r="DA2944" s="2"/>
      <c r="DB2944" s="2"/>
      <c r="DC2944" s="2"/>
      <c r="DD2944" s="2"/>
      <c r="DE2944" s="2"/>
      <c r="DF2944" s="2"/>
      <c r="DG2944" s="2"/>
      <c r="DH2944" s="2"/>
      <c r="DI2944" s="2"/>
      <c r="DJ2944" s="2"/>
      <c r="DK2944" s="2"/>
      <c r="DL2944" s="2"/>
      <c r="DM2944" s="2"/>
      <c r="DN2944" s="2"/>
      <c r="DO2944" s="2"/>
      <c r="DP2944" s="2"/>
      <c r="DQ2944" s="2"/>
      <c r="DR2944" s="2"/>
      <c r="DS2944" s="2"/>
      <c r="DT2944" s="2"/>
      <c r="DU2944" s="2"/>
      <c r="DV2944" s="2"/>
      <c r="DW2944" s="2"/>
      <c r="DX2944" s="2"/>
      <c r="DY2944" s="2"/>
      <c r="DZ2944" s="2"/>
      <c r="EA2944" s="2"/>
      <c r="EB2944" s="2"/>
      <c r="EC2944" s="2"/>
      <c r="ED2944" s="2"/>
      <c r="EE2944" s="2"/>
      <c r="EF2944" s="2"/>
      <c r="EG2944" s="2"/>
      <c r="EH2944" s="2"/>
      <c r="EI2944" s="2"/>
      <c r="EJ2944" s="2"/>
      <c r="EK2944" s="2"/>
      <c r="EL2944" s="2"/>
      <c r="EM2944" s="2"/>
      <c r="EN2944" s="2"/>
      <c r="EO2944" s="2"/>
      <c r="EP2944" s="2"/>
      <c r="EQ2944" s="2"/>
      <c r="ER2944" s="2"/>
      <c r="ES2944" s="2"/>
      <c r="ET2944" s="2"/>
      <c r="EU2944" s="2"/>
      <c r="EV2944" s="2"/>
      <c r="EW2944" s="2"/>
      <c r="EX2944" s="2"/>
      <c r="EY2944" s="2"/>
      <c r="EZ2944" s="2"/>
      <c r="FA2944" s="2"/>
      <c r="FB2944" s="2"/>
      <c r="FC2944" s="2"/>
      <c r="FD2944" s="2"/>
      <c r="FE2944" s="2"/>
      <c r="FF2944" s="2"/>
      <c r="FG2944" s="2"/>
      <c r="FH2944" s="2"/>
      <c r="FI2944" s="2"/>
      <c r="FJ2944" s="2"/>
      <c r="FK2944" s="2"/>
      <c r="FL2944" s="2"/>
      <c r="FM2944" s="2"/>
      <c r="FN2944" s="2"/>
      <c r="FO2944" s="2"/>
      <c r="FP2944" s="2"/>
      <c r="FQ2944" s="2"/>
      <c r="FR2944" s="2"/>
      <c r="FS2944" s="2"/>
      <c r="FT2944" s="2"/>
      <c r="FU2944" s="2"/>
      <c r="FV2944" s="2"/>
      <c r="FW2944" s="2"/>
      <c r="FX2944" s="2"/>
      <c r="FY2944" s="2"/>
      <c r="FZ2944" s="2"/>
      <c r="GA2944" s="2"/>
      <c r="GB2944" s="2"/>
      <c r="GC2944" s="2"/>
      <c r="GD2944" s="2"/>
      <c r="GE2944" s="2"/>
      <c r="GF2944" s="2"/>
      <c r="GG2944" s="2"/>
      <c r="GH2944" s="2"/>
      <c r="GI2944" s="2"/>
      <c r="GJ2944" s="2"/>
      <c r="GK2944" s="2"/>
      <c r="GL2944" s="2"/>
      <c r="GM2944" s="2"/>
      <c r="GN2944" s="2"/>
      <c r="GO2944" s="2"/>
      <c r="GP2944" s="2"/>
      <c r="GQ2944" s="2"/>
      <c r="GR2944" s="2"/>
      <c r="GS2944" s="2"/>
      <c r="GT2944" s="2"/>
      <c r="GU2944" s="2"/>
      <c r="GV2944" s="2"/>
      <c r="GW2944" s="2"/>
      <c r="GX2944" s="2"/>
      <c r="GY2944" s="2"/>
      <c r="GZ2944" s="2"/>
      <c r="HA2944" s="2"/>
      <c r="HB2944" s="2"/>
      <c r="HC2944" s="2"/>
      <c r="HD2944" s="2"/>
      <c r="HE2944" s="2"/>
      <c r="HF2944" s="2"/>
      <c r="HG2944" s="2"/>
      <c r="HH2944" s="2"/>
      <c r="HI2944" s="2"/>
      <c r="HJ2944" s="2"/>
      <c r="HK2944" s="2"/>
      <c r="HL2944" s="2"/>
      <c r="HM2944" s="2"/>
      <c r="HN2944" s="2"/>
      <c r="HO2944" s="2"/>
      <c r="HP2944" s="2"/>
      <c r="HQ2944" s="2"/>
      <c r="HR2944" s="2"/>
      <c r="HS2944" s="2"/>
      <c r="HT2944" s="2"/>
      <c r="HU2944" s="2"/>
      <c r="HV2944" s="2"/>
      <c r="HW2944" s="2"/>
      <c r="HX2944" s="2"/>
      <c r="HY2944" s="2"/>
      <c r="HZ2944" s="2"/>
      <c r="IA2944" s="2"/>
      <c r="IB2944" s="2"/>
      <c r="IC2944" s="2"/>
      <c r="ID2944" s="2"/>
      <c r="IE2944" s="2"/>
      <c r="IF2944" s="2"/>
      <c r="IG2944" s="2"/>
      <c r="IH2944" s="2"/>
      <c r="II2944" s="2"/>
      <c r="IJ2944" s="2"/>
      <c r="IK2944" s="2"/>
      <c r="IL2944" s="2"/>
      <c r="IM2944" s="2"/>
      <c r="IN2944" s="2"/>
      <c r="IO2944" s="2"/>
      <c r="IP2944" s="2"/>
      <c r="IQ2944" s="2"/>
      <c r="IR2944" s="2"/>
      <c r="IS2944" s="2"/>
      <c r="IT2944" s="2"/>
      <c r="IU2944" s="2"/>
    </row>
    <row r="2945" spans="4:255" x14ac:dyDescent="0.2">
      <c r="D2945" s="15"/>
      <c r="E2945" s="2"/>
      <c r="F2945" s="2"/>
      <c r="G2945" s="2"/>
      <c r="H2945" s="2"/>
      <c r="I2945" s="2"/>
      <c r="J2945" s="2"/>
      <c r="K2945" s="2"/>
      <c r="L2945" s="2"/>
      <c r="M2945" s="2"/>
      <c r="N2945" s="2"/>
      <c r="O2945" s="2"/>
      <c r="P2945" s="2"/>
      <c r="Q2945" s="2"/>
      <c r="R2945" s="2"/>
      <c r="S2945" s="2"/>
      <c r="T2945" s="2"/>
      <c r="U2945" s="2"/>
      <c r="V2945" s="2"/>
      <c r="W2945" s="2"/>
      <c r="X2945" s="2"/>
      <c r="Y2945" s="2"/>
      <c r="Z2945" s="2"/>
      <c r="AA2945" s="2"/>
      <c r="AB2945" s="2"/>
      <c r="AC2945" s="2"/>
      <c r="AD2945" s="2"/>
      <c r="AE2945" s="2"/>
      <c r="AF2945" s="2"/>
      <c r="AG2945" s="2"/>
      <c r="AH2945" s="2"/>
      <c r="AI2945" s="2"/>
      <c r="AJ2945" s="2"/>
      <c r="AK2945" s="2"/>
      <c r="AL2945" s="2"/>
      <c r="AM2945" s="2"/>
      <c r="AN2945" s="2"/>
      <c r="AO2945" s="2"/>
      <c r="AP2945" s="2"/>
      <c r="AQ2945" s="2"/>
      <c r="AR2945" s="2"/>
      <c r="AS2945" s="2"/>
      <c r="AT2945" s="2"/>
      <c r="AU2945" s="2"/>
      <c r="AV2945" s="2"/>
      <c r="AW2945" s="2"/>
      <c r="AX2945" s="2"/>
      <c r="AY2945" s="2"/>
      <c r="AZ2945" s="2"/>
      <c r="BA2945" s="2"/>
      <c r="BB2945" s="2"/>
      <c r="BC2945" s="2"/>
      <c r="BD2945" s="2"/>
      <c r="BE2945" s="2"/>
      <c r="BF2945" s="2"/>
      <c r="BG2945" s="2"/>
      <c r="BH2945" s="2"/>
      <c r="BI2945" s="2"/>
      <c r="BJ2945" s="2"/>
      <c r="BK2945" s="2"/>
      <c r="BL2945" s="2"/>
      <c r="BM2945" s="2"/>
      <c r="BN2945" s="2"/>
      <c r="BO2945" s="2"/>
      <c r="BP2945" s="2"/>
      <c r="BQ2945" s="2"/>
      <c r="BR2945" s="2"/>
      <c r="BS2945" s="2"/>
      <c r="BT2945" s="2"/>
      <c r="BU2945" s="2"/>
      <c r="BV2945" s="2"/>
      <c r="BW2945" s="2"/>
      <c r="BX2945" s="2"/>
      <c r="BY2945" s="2"/>
      <c r="BZ2945" s="2"/>
      <c r="CA2945" s="2"/>
      <c r="CB2945" s="2"/>
      <c r="CC2945" s="2"/>
      <c r="CD2945" s="2"/>
      <c r="CE2945" s="2"/>
      <c r="CF2945" s="2"/>
      <c r="CG2945" s="2"/>
      <c r="CH2945" s="2"/>
      <c r="CI2945" s="2"/>
      <c r="CJ2945" s="2"/>
      <c r="CK2945" s="2"/>
      <c r="CL2945" s="2"/>
      <c r="CM2945" s="2"/>
      <c r="CN2945" s="2"/>
      <c r="CO2945" s="2"/>
      <c r="CP2945" s="2"/>
      <c r="CQ2945" s="2"/>
      <c r="CR2945" s="2"/>
      <c r="CS2945" s="2"/>
      <c r="CT2945" s="2"/>
      <c r="CU2945" s="2"/>
      <c r="CV2945" s="2"/>
      <c r="CW2945" s="2"/>
      <c r="CX2945" s="2"/>
      <c r="CY2945" s="2"/>
      <c r="CZ2945" s="2"/>
      <c r="DA2945" s="2"/>
      <c r="DB2945" s="2"/>
      <c r="DC2945" s="2"/>
      <c r="DD2945" s="2"/>
      <c r="DE2945" s="2"/>
      <c r="DF2945" s="2"/>
      <c r="DG2945" s="2"/>
      <c r="DH2945" s="2"/>
      <c r="DI2945" s="2"/>
      <c r="DJ2945" s="2"/>
      <c r="DK2945" s="2"/>
      <c r="DL2945" s="2"/>
      <c r="DM2945" s="2"/>
      <c r="DN2945" s="2"/>
      <c r="DO2945" s="2"/>
      <c r="DP2945" s="2"/>
      <c r="DQ2945" s="2"/>
      <c r="DR2945" s="2"/>
      <c r="DS2945" s="2"/>
      <c r="DT2945" s="2"/>
      <c r="DU2945" s="2"/>
      <c r="DV2945" s="2"/>
      <c r="DW2945" s="2"/>
      <c r="DX2945" s="2"/>
      <c r="DY2945" s="2"/>
      <c r="DZ2945" s="2"/>
      <c r="EA2945" s="2"/>
      <c r="EB2945" s="2"/>
      <c r="EC2945" s="2"/>
      <c r="ED2945" s="2"/>
      <c r="EE2945" s="2"/>
      <c r="EF2945" s="2"/>
      <c r="EG2945" s="2"/>
      <c r="EH2945" s="2"/>
      <c r="EI2945" s="2"/>
      <c r="EJ2945" s="2"/>
      <c r="EK2945" s="2"/>
      <c r="EL2945" s="2"/>
      <c r="EM2945" s="2"/>
      <c r="EN2945" s="2"/>
      <c r="EO2945" s="2"/>
      <c r="EP2945" s="2"/>
      <c r="EQ2945" s="2"/>
      <c r="ER2945" s="2"/>
      <c r="ES2945" s="2"/>
      <c r="ET2945" s="2"/>
      <c r="EU2945" s="2"/>
      <c r="EV2945" s="2"/>
      <c r="EW2945" s="2"/>
      <c r="EX2945" s="2"/>
      <c r="EY2945" s="2"/>
      <c r="EZ2945" s="2"/>
      <c r="FA2945" s="2"/>
      <c r="FB2945" s="2"/>
      <c r="FC2945" s="2"/>
      <c r="FD2945" s="2"/>
      <c r="FE2945" s="2"/>
      <c r="FF2945" s="2"/>
      <c r="FG2945" s="2"/>
      <c r="FH2945" s="2"/>
      <c r="FI2945" s="2"/>
      <c r="FJ2945" s="2"/>
      <c r="FK2945" s="2"/>
      <c r="FL2945" s="2"/>
      <c r="FM2945" s="2"/>
      <c r="FN2945" s="2"/>
      <c r="FO2945" s="2"/>
      <c r="FP2945" s="2"/>
      <c r="FQ2945" s="2"/>
      <c r="FR2945" s="2"/>
      <c r="FS2945" s="2"/>
      <c r="FT2945" s="2"/>
      <c r="FU2945" s="2"/>
      <c r="FV2945" s="2"/>
      <c r="FW2945" s="2"/>
      <c r="FX2945" s="2"/>
      <c r="FY2945" s="2"/>
      <c r="FZ2945" s="2"/>
      <c r="GA2945" s="2"/>
      <c r="GB2945" s="2"/>
      <c r="GC2945" s="2"/>
      <c r="GD2945" s="2"/>
      <c r="GE2945" s="2"/>
      <c r="GF2945" s="2"/>
      <c r="GG2945" s="2"/>
      <c r="GH2945" s="2"/>
      <c r="GI2945" s="2"/>
      <c r="GJ2945" s="2"/>
      <c r="GK2945" s="2"/>
      <c r="GL2945" s="2"/>
      <c r="GM2945" s="2"/>
      <c r="GN2945" s="2"/>
      <c r="GO2945" s="2"/>
      <c r="GP2945" s="2"/>
      <c r="GQ2945" s="2"/>
      <c r="GR2945" s="2"/>
      <c r="GS2945" s="2"/>
      <c r="GT2945" s="2"/>
      <c r="GU2945" s="2"/>
      <c r="GV2945" s="2"/>
      <c r="GW2945" s="2"/>
      <c r="GX2945" s="2"/>
      <c r="GY2945" s="2"/>
      <c r="GZ2945" s="2"/>
      <c r="HA2945" s="2"/>
      <c r="HB2945" s="2"/>
      <c r="HC2945" s="2"/>
      <c r="HD2945" s="2"/>
      <c r="HE2945" s="2"/>
      <c r="HF2945" s="2"/>
      <c r="HG2945" s="2"/>
      <c r="HH2945" s="2"/>
      <c r="HI2945" s="2"/>
      <c r="HJ2945" s="2"/>
      <c r="HK2945" s="2"/>
      <c r="HL2945" s="2"/>
      <c r="HM2945" s="2"/>
      <c r="HN2945" s="2"/>
      <c r="HO2945" s="2"/>
      <c r="HP2945" s="2"/>
      <c r="HQ2945" s="2"/>
      <c r="HR2945" s="2"/>
      <c r="HS2945" s="2"/>
      <c r="HT2945" s="2"/>
      <c r="HU2945" s="2"/>
      <c r="HV2945" s="2"/>
      <c r="HW2945" s="2"/>
      <c r="HX2945" s="2"/>
      <c r="HY2945" s="2"/>
      <c r="HZ2945" s="2"/>
      <c r="IA2945" s="2"/>
      <c r="IB2945" s="2"/>
      <c r="IC2945" s="2"/>
      <c r="ID2945" s="2"/>
      <c r="IE2945" s="2"/>
      <c r="IF2945" s="2"/>
      <c r="IG2945" s="2"/>
      <c r="IH2945" s="2"/>
      <c r="II2945" s="2"/>
      <c r="IJ2945" s="2"/>
      <c r="IK2945" s="2"/>
      <c r="IL2945" s="2"/>
      <c r="IM2945" s="2"/>
      <c r="IN2945" s="2"/>
      <c r="IO2945" s="2"/>
      <c r="IP2945" s="2"/>
      <c r="IQ2945" s="2"/>
      <c r="IR2945" s="2"/>
      <c r="IS2945" s="2"/>
      <c r="IT2945" s="2"/>
      <c r="IU2945" s="2"/>
    </row>
    <row r="2946" spans="4:255" x14ac:dyDescent="0.2">
      <c r="D2946" s="15"/>
      <c r="E2946" s="2"/>
      <c r="F2946" s="2"/>
      <c r="G2946" s="2"/>
      <c r="H2946" s="2"/>
      <c r="I2946" s="2"/>
      <c r="J2946" s="2"/>
      <c r="K2946" s="2"/>
      <c r="L2946" s="2"/>
      <c r="M2946" s="2"/>
      <c r="N2946" s="2"/>
      <c r="O2946" s="2"/>
      <c r="P2946" s="2"/>
      <c r="Q2946" s="2"/>
      <c r="R2946" s="2"/>
      <c r="S2946" s="2"/>
      <c r="T2946" s="2"/>
      <c r="U2946" s="2"/>
      <c r="V2946" s="2"/>
      <c r="W2946" s="2"/>
      <c r="X2946" s="2"/>
      <c r="Y2946" s="2"/>
      <c r="Z2946" s="2"/>
      <c r="AA2946" s="2"/>
      <c r="AB2946" s="2"/>
      <c r="AC2946" s="2"/>
      <c r="AD2946" s="2"/>
      <c r="AE2946" s="2"/>
      <c r="AF2946" s="2"/>
      <c r="AG2946" s="2"/>
      <c r="AH2946" s="2"/>
      <c r="AI2946" s="2"/>
      <c r="AJ2946" s="2"/>
      <c r="AK2946" s="2"/>
      <c r="AL2946" s="2"/>
      <c r="AM2946" s="2"/>
      <c r="AN2946" s="2"/>
      <c r="AO2946" s="2"/>
      <c r="AP2946" s="2"/>
      <c r="AQ2946" s="2"/>
      <c r="AR2946" s="2"/>
      <c r="AS2946" s="2"/>
      <c r="AT2946" s="2"/>
      <c r="AU2946" s="2"/>
      <c r="AV2946" s="2"/>
      <c r="AW2946" s="2"/>
      <c r="AX2946" s="2"/>
      <c r="AY2946" s="2"/>
      <c r="AZ2946" s="2"/>
      <c r="BA2946" s="2"/>
      <c r="BB2946" s="2"/>
      <c r="BC2946" s="2"/>
      <c r="BD2946" s="2"/>
      <c r="BE2946" s="2"/>
      <c r="BF2946" s="2"/>
      <c r="BG2946" s="2"/>
      <c r="BH2946" s="2"/>
      <c r="BI2946" s="2"/>
      <c r="BJ2946" s="2"/>
      <c r="BK2946" s="2"/>
      <c r="BL2946" s="2"/>
      <c r="BM2946" s="2"/>
      <c r="BN2946" s="2"/>
      <c r="BO2946" s="2"/>
      <c r="BP2946" s="2"/>
      <c r="BQ2946" s="2"/>
      <c r="BR2946" s="2"/>
      <c r="BS2946" s="2"/>
      <c r="BT2946" s="2"/>
      <c r="BU2946" s="2"/>
      <c r="BV2946" s="2"/>
      <c r="BW2946" s="2"/>
      <c r="BX2946" s="2"/>
      <c r="BY2946" s="2"/>
      <c r="BZ2946" s="2"/>
      <c r="CA2946" s="2"/>
      <c r="CB2946" s="2"/>
      <c r="CC2946" s="2"/>
      <c r="CD2946" s="2"/>
      <c r="CE2946" s="2"/>
      <c r="CF2946" s="2"/>
      <c r="CG2946" s="2"/>
      <c r="CH2946" s="2"/>
      <c r="CI2946" s="2"/>
      <c r="CJ2946" s="2"/>
      <c r="CK2946" s="2"/>
      <c r="CL2946" s="2"/>
      <c r="CM2946" s="2"/>
      <c r="CN2946" s="2"/>
      <c r="CO2946" s="2"/>
      <c r="CP2946" s="2"/>
      <c r="CQ2946" s="2"/>
      <c r="CR2946" s="2"/>
      <c r="CS2946" s="2"/>
      <c r="CT2946" s="2"/>
      <c r="CU2946" s="2"/>
      <c r="CV2946" s="2"/>
      <c r="CW2946" s="2"/>
      <c r="CX2946" s="2"/>
      <c r="CY2946" s="2"/>
      <c r="CZ2946" s="2"/>
      <c r="DA2946" s="2"/>
      <c r="DB2946" s="2"/>
      <c r="DC2946" s="2"/>
      <c r="DD2946" s="2"/>
      <c r="DE2946" s="2"/>
      <c r="DF2946" s="2"/>
      <c r="DG2946" s="2"/>
      <c r="DH2946" s="2"/>
      <c r="DI2946" s="2"/>
      <c r="DJ2946" s="2"/>
      <c r="DK2946" s="2"/>
      <c r="DL2946" s="2"/>
      <c r="DM2946" s="2"/>
      <c r="DN2946" s="2"/>
      <c r="DO2946" s="2"/>
      <c r="DP2946" s="2"/>
      <c r="DQ2946" s="2"/>
      <c r="DR2946" s="2"/>
      <c r="DS2946" s="2"/>
      <c r="DT2946" s="2"/>
      <c r="DU2946" s="2"/>
      <c r="DV2946" s="2"/>
      <c r="DW2946" s="2"/>
      <c r="DX2946" s="2"/>
      <c r="DY2946" s="2"/>
      <c r="DZ2946" s="2"/>
      <c r="EA2946" s="2"/>
      <c r="EB2946" s="2"/>
      <c r="EC2946" s="2"/>
      <c r="ED2946" s="2"/>
      <c r="EE2946" s="2"/>
      <c r="EF2946" s="2"/>
      <c r="EG2946" s="2"/>
      <c r="EH2946" s="2"/>
      <c r="EI2946" s="2"/>
      <c r="EJ2946" s="2"/>
      <c r="EK2946" s="2"/>
      <c r="EL2946" s="2"/>
      <c r="EM2946" s="2"/>
      <c r="EN2946" s="2"/>
      <c r="EO2946" s="2"/>
      <c r="EP2946" s="2"/>
      <c r="EQ2946" s="2"/>
      <c r="ER2946" s="2"/>
      <c r="ES2946" s="2"/>
      <c r="ET2946" s="2"/>
      <c r="EU2946" s="2"/>
      <c r="EV2946" s="2"/>
      <c r="EW2946" s="2"/>
      <c r="EX2946" s="2"/>
      <c r="EY2946" s="2"/>
      <c r="EZ2946" s="2"/>
      <c r="FA2946" s="2"/>
      <c r="FB2946" s="2"/>
      <c r="FC2946" s="2"/>
      <c r="FD2946" s="2"/>
      <c r="FE2946" s="2"/>
      <c r="FF2946" s="2"/>
      <c r="FG2946" s="2"/>
      <c r="FH2946" s="2"/>
      <c r="FI2946" s="2"/>
      <c r="FJ2946" s="2"/>
      <c r="FK2946" s="2"/>
      <c r="FL2946" s="2"/>
      <c r="FM2946" s="2"/>
      <c r="FN2946" s="2"/>
      <c r="FO2946" s="2"/>
      <c r="FP2946" s="2"/>
      <c r="FQ2946" s="2"/>
      <c r="FR2946" s="2"/>
      <c r="FS2946" s="2"/>
      <c r="FT2946" s="2"/>
      <c r="FU2946" s="2"/>
      <c r="FV2946" s="2"/>
      <c r="FW2946" s="2"/>
      <c r="FX2946" s="2"/>
      <c r="FY2946" s="2"/>
      <c r="FZ2946" s="2"/>
      <c r="GA2946" s="2"/>
      <c r="GB2946" s="2"/>
      <c r="GC2946" s="2"/>
      <c r="GD2946" s="2"/>
      <c r="GE2946" s="2"/>
      <c r="GF2946" s="2"/>
      <c r="GG2946" s="2"/>
      <c r="GH2946" s="2"/>
      <c r="GI2946" s="2"/>
      <c r="GJ2946" s="2"/>
      <c r="GK2946" s="2"/>
      <c r="GL2946" s="2"/>
      <c r="GM2946" s="2"/>
      <c r="GN2946" s="2"/>
      <c r="GO2946" s="2"/>
      <c r="GP2946" s="2"/>
      <c r="GQ2946" s="2"/>
      <c r="GR2946" s="2"/>
      <c r="GS2946" s="2"/>
      <c r="GT2946" s="2"/>
      <c r="GU2946" s="2"/>
      <c r="GV2946" s="2"/>
      <c r="GW2946" s="2"/>
      <c r="GX2946" s="2"/>
      <c r="GY2946" s="2"/>
      <c r="GZ2946" s="2"/>
      <c r="HA2946" s="2"/>
      <c r="HB2946" s="2"/>
      <c r="HC2946" s="2"/>
      <c r="HD2946" s="2"/>
      <c r="HE2946" s="2"/>
      <c r="HF2946" s="2"/>
      <c r="HG2946" s="2"/>
      <c r="HH2946" s="2"/>
      <c r="HI2946" s="2"/>
      <c r="HJ2946" s="2"/>
      <c r="HK2946" s="2"/>
      <c r="HL2946" s="2"/>
      <c r="HM2946" s="2"/>
      <c r="HN2946" s="2"/>
      <c r="HO2946" s="2"/>
      <c r="HP2946" s="2"/>
      <c r="HQ2946" s="2"/>
      <c r="HR2946" s="2"/>
      <c r="HS2946" s="2"/>
      <c r="HT2946" s="2"/>
      <c r="HU2946" s="2"/>
      <c r="HV2946" s="2"/>
      <c r="HW2946" s="2"/>
      <c r="HX2946" s="2"/>
      <c r="HY2946" s="2"/>
      <c r="HZ2946" s="2"/>
      <c r="IA2946" s="2"/>
      <c r="IB2946" s="2"/>
      <c r="IC2946" s="2"/>
      <c r="ID2946" s="2"/>
      <c r="IE2946" s="2"/>
      <c r="IF2946" s="2"/>
      <c r="IG2946" s="2"/>
      <c r="IH2946" s="2"/>
      <c r="II2946" s="2"/>
      <c r="IJ2946" s="2"/>
      <c r="IK2946" s="2"/>
      <c r="IL2946" s="2"/>
      <c r="IM2946" s="2"/>
      <c r="IN2946" s="2"/>
      <c r="IO2946" s="2"/>
      <c r="IP2946" s="2"/>
      <c r="IQ2946" s="2"/>
      <c r="IR2946" s="2"/>
      <c r="IS2946" s="2"/>
      <c r="IT2946" s="2"/>
      <c r="IU2946" s="2"/>
    </row>
    <row r="2947" spans="4:255" x14ac:dyDescent="0.2">
      <c r="D2947" s="15"/>
      <c r="E2947" s="2"/>
      <c r="F2947" s="2"/>
      <c r="G2947" s="2"/>
      <c r="H2947" s="2"/>
      <c r="I2947" s="2"/>
      <c r="J2947" s="2"/>
      <c r="K2947" s="2"/>
      <c r="L2947" s="2"/>
      <c r="M2947" s="2"/>
      <c r="N2947" s="2"/>
      <c r="O2947" s="2"/>
      <c r="P2947" s="2"/>
      <c r="Q2947" s="2"/>
      <c r="R2947" s="2"/>
      <c r="S2947" s="2"/>
      <c r="T2947" s="2"/>
      <c r="U2947" s="2"/>
      <c r="V2947" s="2"/>
      <c r="W2947" s="2"/>
      <c r="X2947" s="2"/>
      <c r="Y2947" s="2"/>
      <c r="Z2947" s="2"/>
      <c r="AA2947" s="2"/>
      <c r="AB2947" s="2"/>
      <c r="AC2947" s="2"/>
      <c r="AD2947" s="2"/>
      <c r="AE2947" s="2"/>
      <c r="AF2947" s="2"/>
      <c r="AG2947" s="2"/>
      <c r="AH2947" s="2"/>
      <c r="AI2947" s="2"/>
      <c r="AJ2947" s="2"/>
      <c r="AK2947" s="2"/>
      <c r="AL2947" s="2"/>
      <c r="AM2947" s="2"/>
      <c r="AN2947" s="2"/>
      <c r="AO2947" s="2"/>
      <c r="AP2947" s="2"/>
      <c r="AQ2947" s="2"/>
      <c r="AR2947" s="2"/>
      <c r="AS2947" s="2"/>
      <c r="AT2947" s="2"/>
      <c r="AU2947" s="2"/>
      <c r="AV2947" s="2"/>
      <c r="AW2947" s="2"/>
      <c r="AX2947" s="2"/>
      <c r="AY2947" s="2"/>
      <c r="AZ2947" s="2"/>
      <c r="BA2947" s="2"/>
      <c r="BB2947" s="2"/>
      <c r="BC2947" s="2"/>
      <c r="BD2947" s="2"/>
      <c r="BE2947" s="2"/>
      <c r="BF2947" s="2"/>
      <c r="BG2947" s="2"/>
      <c r="BH2947" s="2"/>
      <c r="BI2947" s="2"/>
      <c r="BJ2947" s="2"/>
      <c r="BK2947" s="2"/>
      <c r="BL2947" s="2"/>
      <c r="BM2947" s="2"/>
      <c r="BN2947" s="2"/>
      <c r="BO2947" s="2"/>
      <c r="BP2947" s="2"/>
      <c r="BQ2947" s="2"/>
      <c r="BR2947" s="2"/>
      <c r="BS2947" s="2"/>
      <c r="BT2947" s="2"/>
      <c r="BU2947" s="2"/>
      <c r="BV2947" s="2"/>
      <c r="BW2947" s="2"/>
      <c r="BX2947" s="2"/>
      <c r="BY2947" s="2"/>
      <c r="BZ2947" s="2"/>
      <c r="CA2947" s="2"/>
      <c r="CB2947" s="2"/>
      <c r="CC2947" s="2"/>
      <c r="CD2947" s="2"/>
      <c r="CE2947" s="2"/>
      <c r="CF2947" s="2"/>
      <c r="CG2947" s="2"/>
      <c r="CH2947" s="2"/>
      <c r="CI2947" s="2"/>
      <c r="CJ2947" s="2"/>
      <c r="CK2947" s="2"/>
      <c r="CL2947" s="2"/>
      <c r="CM2947" s="2"/>
      <c r="CN2947" s="2"/>
      <c r="CO2947" s="2"/>
      <c r="CP2947" s="2"/>
      <c r="CQ2947" s="2"/>
      <c r="CR2947" s="2"/>
      <c r="CS2947" s="2"/>
      <c r="CT2947" s="2"/>
      <c r="CU2947" s="2"/>
      <c r="CV2947" s="2"/>
      <c r="CW2947" s="2"/>
      <c r="CX2947" s="2"/>
      <c r="CY2947" s="2"/>
      <c r="CZ2947" s="2"/>
      <c r="DA2947" s="2"/>
      <c r="DB2947" s="2"/>
      <c r="DC2947" s="2"/>
      <c r="DD2947" s="2"/>
      <c r="DE2947" s="2"/>
      <c r="DF2947" s="2"/>
      <c r="DG2947" s="2"/>
      <c r="DH2947" s="2"/>
      <c r="DI2947" s="2"/>
      <c r="DJ2947" s="2"/>
      <c r="DK2947" s="2"/>
      <c r="DL2947" s="2"/>
      <c r="DM2947" s="2"/>
      <c r="DN2947" s="2"/>
      <c r="DO2947" s="2"/>
      <c r="DP2947" s="2"/>
      <c r="DQ2947" s="2"/>
      <c r="DR2947" s="2"/>
      <c r="DS2947" s="2"/>
      <c r="DT2947" s="2"/>
      <c r="DU2947" s="2"/>
      <c r="DV2947" s="2"/>
      <c r="DW2947" s="2"/>
      <c r="DX2947" s="2"/>
      <c r="DY2947" s="2"/>
      <c r="DZ2947" s="2"/>
      <c r="EA2947" s="2"/>
      <c r="EB2947" s="2"/>
      <c r="EC2947" s="2"/>
      <c r="ED2947" s="2"/>
      <c r="EE2947" s="2"/>
      <c r="EF2947" s="2"/>
      <c r="EG2947" s="2"/>
      <c r="EH2947" s="2"/>
      <c r="EI2947" s="2"/>
      <c r="EJ2947" s="2"/>
      <c r="EK2947" s="2"/>
      <c r="EL2947" s="2"/>
      <c r="EM2947" s="2"/>
      <c r="EN2947" s="2"/>
      <c r="EO2947" s="2"/>
      <c r="EP2947" s="2"/>
      <c r="EQ2947" s="2"/>
      <c r="ER2947" s="2"/>
      <c r="ES2947" s="2"/>
      <c r="ET2947" s="2"/>
      <c r="EU2947" s="2"/>
      <c r="EV2947" s="2"/>
      <c r="EW2947" s="2"/>
      <c r="EX2947" s="2"/>
      <c r="EY2947" s="2"/>
      <c r="EZ2947" s="2"/>
      <c r="FA2947" s="2"/>
      <c r="FB2947" s="2"/>
      <c r="FC2947" s="2"/>
      <c r="FD2947" s="2"/>
      <c r="FE2947" s="2"/>
      <c r="FF2947" s="2"/>
      <c r="FG2947" s="2"/>
      <c r="FH2947" s="2"/>
      <c r="FI2947" s="2"/>
      <c r="FJ2947" s="2"/>
      <c r="FK2947" s="2"/>
      <c r="FL2947" s="2"/>
      <c r="FM2947" s="2"/>
      <c r="FN2947" s="2"/>
      <c r="FO2947" s="2"/>
      <c r="FP2947" s="2"/>
      <c r="FQ2947" s="2"/>
      <c r="FR2947" s="2"/>
      <c r="FS2947" s="2"/>
      <c r="FT2947" s="2"/>
      <c r="FU2947" s="2"/>
      <c r="FV2947" s="2"/>
      <c r="FW2947" s="2"/>
      <c r="FX2947" s="2"/>
      <c r="FY2947" s="2"/>
      <c r="FZ2947" s="2"/>
      <c r="GA2947" s="2"/>
      <c r="GB2947" s="2"/>
      <c r="GC2947" s="2"/>
      <c r="GD2947" s="2"/>
      <c r="GE2947" s="2"/>
      <c r="GF2947" s="2"/>
      <c r="GG2947" s="2"/>
      <c r="GH2947" s="2"/>
      <c r="GI2947" s="2"/>
      <c r="GJ2947" s="2"/>
      <c r="GK2947" s="2"/>
      <c r="GL2947" s="2"/>
      <c r="GM2947" s="2"/>
      <c r="GN2947" s="2"/>
      <c r="GO2947" s="2"/>
      <c r="GP2947" s="2"/>
      <c r="GQ2947" s="2"/>
      <c r="GR2947" s="2"/>
      <c r="GS2947" s="2"/>
      <c r="GT2947" s="2"/>
      <c r="GU2947" s="2"/>
      <c r="GV2947" s="2"/>
      <c r="GW2947" s="2"/>
      <c r="GX2947" s="2"/>
      <c r="GY2947" s="2"/>
      <c r="GZ2947" s="2"/>
      <c r="HA2947" s="2"/>
      <c r="HB2947" s="2"/>
      <c r="HC2947" s="2"/>
      <c r="HD2947" s="2"/>
      <c r="HE2947" s="2"/>
      <c r="HF2947" s="2"/>
      <c r="HG2947" s="2"/>
      <c r="HH2947" s="2"/>
      <c r="HI2947" s="2"/>
      <c r="HJ2947" s="2"/>
      <c r="HK2947" s="2"/>
      <c r="HL2947" s="2"/>
      <c r="HM2947" s="2"/>
      <c r="HN2947" s="2"/>
      <c r="HO2947" s="2"/>
      <c r="HP2947" s="2"/>
      <c r="HQ2947" s="2"/>
      <c r="HR2947" s="2"/>
      <c r="HS2947" s="2"/>
      <c r="HT2947" s="2"/>
      <c r="HU2947" s="2"/>
      <c r="HV2947" s="2"/>
      <c r="HW2947" s="2"/>
      <c r="HX2947" s="2"/>
      <c r="HY2947" s="2"/>
      <c r="HZ2947" s="2"/>
      <c r="IA2947" s="2"/>
      <c r="IB2947" s="2"/>
      <c r="IC2947" s="2"/>
      <c r="ID2947" s="2"/>
      <c r="IE2947" s="2"/>
      <c r="IF2947" s="2"/>
      <c r="IG2947" s="2"/>
      <c r="IH2947" s="2"/>
      <c r="II2947" s="2"/>
      <c r="IJ2947" s="2"/>
      <c r="IK2947" s="2"/>
      <c r="IL2947" s="2"/>
      <c r="IM2947" s="2"/>
      <c r="IN2947" s="2"/>
      <c r="IO2947" s="2"/>
      <c r="IP2947" s="2"/>
      <c r="IQ2947" s="2"/>
      <c r="IR2947" s="2"/>
      <c r="IS2947" s="2"/>
      <c r="IT2947" s="2"/>
      <c r="IU2947" s="2"/>
    </row>
    <row r="2948" spans="4:255" x14ac:dyDescent="0.2">
      <c r="D2948" s="15"/>
      <c r="E2948" s="2"/>
      <c r="F2948" s="2"/>
      <c r="G2948" s="2"/>
      <c r="H2948" s="2"/>
      <c r="I2948" s="2"/>
      <c r="J2948" s="2"/>
      <c r="K2948" s="2"/>
      <c r="L2948" s="2"/>
      <c r="M2948" s="2"/>
      <c r="N2948" s="2"/>
      <c r="O2948" s="2"/>
      <c r="P2948" s="2"/>
      <c r="Q2948" s="2"/>
      <c r="R2948" s="2"/>
      <c r="S2948" s="2"/>
      <c r="T2948" s="2"/>
      <c r="U2948" s="2"/>
      <c r="V2948" s="2"/>
      <c r="W2948" s="2"/>
      <c r="X2948" s="2"/>
      <c r="Y2948" s="2"/>
      <c r="Z2948" s="2"/>
      <c r="AA2948" s="2"/>
      <c r="AB2948" s="2"/>
      <c r="AC2948" s="2"/>
      <c r="AD2948" s="2"/>
      <c r="AE2948" s="2"/>
      <c r="AF2948" s="2"/>
      <c r="AG2948" s="2"/>
      <c r="AH2948" s="2"/>
      <c r="AI2948" s="2"/>
      <c r="AJ2948" s="2"/>
      <c r="AK2948" s="2"/>
      <c r="AL2948" s="2"/>
      <c r="AM2948" s="2"/>
      <c r="AN2948" s="2"/>
      <c r="AO2948" s="2"/>
      <c r="AP2948" s="2"/>
      <c r="AQ2948" s="2"/>
      <c r="AR2948" s="2"/>
      <c r="AS2948" s="2"/>
      <c r="AT2948" s="2"/>
      <c r="AU2948" s="2"/>
      <c r="AV2948" s="2"/>
      <c r="AW2948" s="2"/>
      <c r="AX2948" s="2"/>
      <c r="AY2948" s="2"/>
      <c r="AZ2948" s="2"/>
      <c r="BA2948" s="2"/>
      <c r="BB2948" s="2"/>
      <c r="BC2948" s="2"/>
      <c r="BD2948" s="2"/>
      <c r="BE2948" s="2"/>
      <c r="BF2948" s="2"/>
      <c r="BG2948" s="2"/>
      <c r="BH2948" s="2"/>
      <c r="BI2948" s="2"/>
      <c r="BJ2948" s="2"/>
      <c r="BK2948" s="2"/>
      <c r="BL2948" s="2"/>
      <c r="BM2948" s="2"/>
      <c r="BN2948" s="2"/>
      <c r="BO2948" s="2"/>
      <c r="BP2948" s="2"/>
      <c r="BQ2948" s="2"/>
      <c r="BR2948" s="2"/>
      <c r="BS2948" s="2"/>
      <c r="BT2948" s="2"/>
      <c r="BU2948" s="2"/>
      <c r="BV2948" s="2"/>
      <c r="BW2948" s="2"/>
      <c r="BX2948" s="2"/>
      <c r="BY2948" s="2"/>
      <c r="BZ2948" s="2"/>
      <c r="CA2948" s="2"/>
      <c r="CB2948" s="2"/>
      <c r="CC2948" s="2"/>
      <c r="CD2948" s="2"/>
      <c r="CE2948" s="2"/>
      <c r="CF2948" s="2"/>
      <c r="CG2948" s="2"/>
      <c r="CH2948" s="2"/>
      <c r="CI2948" s="2"/>
      <c r="CJ2948" s="2"/>
      <c r="CK2948" s="2"/>
      <c r="CL2948" s="2"/>
      <c r="CM2948" s="2"/>
      <c r="CN2948" s="2"/>
      <c r="CO2948" s="2"/>
      <c r="CP2948" s="2"/>
      <c r="CQ2948" s="2"/>
      <c r="CR2948" s="2"/>
      <c r="CS2948" s="2"/>
      <c r="CT2948" s="2"/>
      <c r="CU2948" s="2"/>
      <c r="CV2948" s="2"/>
      <c r="CW2948" s="2"/>
      <c r="CX2948" s="2"/>
      <c r="CY2948" s="2"/>
      <c r="CZ2948" s="2"/>
      <c r="DA2948" s="2"/>
      <c r="DB2948" s="2"/>
      <c r="DC2948" s="2"/>
      <c r="DD2948" s="2"/>
      <c r="DE2948" s="2"/>
      <c r="DF2948" s="2"/>
      <c r="DG2948" s="2"/>
      <c r="DH2948" s="2"/>
      <c r="DI2948" s="2"/>
      <c r="DJ2948" s="2"/>
      <c r="DK2948" s="2"/>
      <c r="DL2948" s="2"/>
      <c r="DM2948" s="2"/>
      <c r="DN2948" s="2"/>
      <c r="DO2948" s="2"/>
      <c r="DP2948" s="2"/>
      <c r="DQ2948" s="2"/>
      <c r="DR2948" s="2"/>
      <c r="DS2948" s="2"/>
      <c r="DT2948" s="2"/>
      <c r="DU2948" s="2"/>
      <c r="DV2948" s="2"/>
      <c r="DW2948" s="2"/>
      <c r="DX2948" s="2"/>
      <c r="DY2948" s="2"/>
      <c r="DZ2948" s="2"/>
      <c r="EA2948" s="2"/>
      <c r="EB2948" s="2"/>
      <c r="EC2948" s="2"/>
      <c r="ED2948" s="2"/>
      <c r="EE2948" s="2"/>
      <c r="EF2948" s="2"/>
      <c r="EG2948" s="2"/>
      <c r="EH2948" s="2"/>
      <c r="EI2948" s="2"/>
      <c r="EJ2948" s="2"/>
      <c r="EK2948" s="2"/>
      <c r="EL2948" s="2"/>
      <c r="EM2948" s="2"/>
      <c r="EN2948" s="2"/>
      <c r="EO2948" s="2"/>
      <c r="EP2948" s="2"/>
      <c r="EQ2948" s="2"/>
      <c r="ER2948" s="2"/>
      <c r="ES2948" s="2"/>
      <c r="ET2948" s="2"/>
      <c r="EU2948" s="2"/>
      <c r="EV2948" s="2"/>
      <c r="EW2948" s="2"/>
      <c r="EX2948" s="2"/>
      <c r="EY2948" s="2"/>
      <c r="EZ2948" s="2"/>
      <c r="FA2948" s="2"/>
      <c r="FB2948" s="2"/>
      <c r="FC2948" s="2"/>
      <c r="FD2948" s="2"/>
      <c r="FE2948" s="2"/>
      <c r="FF2948" s="2"/>
      <c r="FG2948" s="2"/>
      <c r="FH2948" s="2"/>
      <c r="FI2948" s="2"/>
      <c r="FJ2948" s="2"/>
      <c r="FK2948" s="2"/>
      <c r="FL2948" s="2"/>
      <c r="FM2948" s="2"/>
      <c r="FN2948" s="2"/>
      <c r="FO2948" s="2"/>
      <c r="FP2948" s="2"/>
      <c r="FQ2948" s="2"/>
      <c r="FR2948" s="2"/>
      <c r="FS2948" s="2"/>
      <c r="FT2948" s="2"/>
      <c r="FU2948" s="2"/>
      <c r="FV2948" s="2"/>
      <c r="FW2948" s="2"/>
      <c r="FX2948" s="2"/>
      <c r="FY2948" s="2"/>
      <c r="FZ2948" s="2"/>
      <c r="GA2948" s="2"/>
      <c r="GB2948" s="2"/>
      <c r="GC2948" s="2"/>
      <c r="GD2948" s="2"/>
      <c r="GE2948" s="2"/>
      <c r="GF2948" s="2"/>
      <c r="GG2948" s="2"/>
      <c r="GH2948" s="2"/>
      <c r="GI2948" s="2"/>
      <c r="GJ2948" s="2"/>
      <c r="GK2948" s="2"/>
      <c r="GL2948" s="2"/>
      <c r="GM2948" s="2"/>
      <c r="GN2948" s="2"/>
      <c r="GO2948" s="2"/>
      <c r="GP2948" s="2"/>
      <c r="GQ2948" s="2"/>
      <c r="GR2948" s="2"/>
      <c r="GS2948" s="2"/>
      <c r="GT2948" s="2"/>
      <c r="GU2948" s="2"/>
      <c r="GV2948" s="2"/>
      <c r="GW2948" s="2"/>
      <c r="GX2948" s="2"/>
      <c r="GY2948" s="2"/>
      <c r="GZ2948" s="2"/>
      <c r="HA2948" s="2"/>
      <c r="HB2948" s="2"/>
      <c r="HC2948" s="2"/>
      <c r="HD2948" s="2"/>
      <c r="HE2948" s="2"/>
      <c r="HF2948" s="2"/>
      <c r="HG2948" s="2"/>
      <c r="HH2948" s="2"/>
      <c r="HI2948" s="2"/>
      <c r="HJ2948" s="2"/>
      <c r="HK2948" s="2"/>
      <c r="HL2948" s="2"/>
      <c r="HM2948" s="2"/>
      <c r="HN2948" s="2"/>
      <c r="HO2948" s="2"/>
      <c r="HP2948" s="2"/>
      <c r="HQ2948" s="2"/>
      <c r="HR2948" s="2"/>
      <c r="HS2948" s="2"/>
      <c r="HT2948" s="2"/>
      <c r="HU2948" s="2"/>
      <c r="HV2948" s="2"/>
      <c r="HW2948" s="2"/>
      <c r="HX2948" s="2"/>
      <c r="HY2948" s="2"/>
      <c r="HZ2948" s="2"/>
      <c r="IA2948" s="2"/>
      <c r="IB2948" s="2"/>
      <c r="IC2948" s="2"/>
      <c r="ID2948" s="2"/>
      <c r="IE2948" s="2"/>
      <c r="IF2948" s="2"/>
      <c r="IG2948" s="2"/>
      <c r="IH2948" s="2"/>
      <c r="II2948" s="2"/>
      <c r="IJ2948" s="2"/>
      <c r="IK2948" s="2"/>
      <c r="IL2948" s="2"/>
      <c r="IM2948" s="2"/>
      <c r="IN2948" s="2"/>
      <c r="IO2948" s="2"/>
      <c r="IP2948" s="2"/>
      <c r="IQ2948" s="2"/>
      <c r="IR2948" s="2"/>
      <c r="IS2948" s="2"/>
      <c r="IT2948" s="2"/>
      <c r="IU2948" s="2"/>
    </row>
    <row r="2949" spans="4:255" x14ac:dyDescent="0.2">
      <c r="D2949" s="15"/>
      <c r="E2949" s="2"/>
      <c r="F2949" s="2"/>
      <c r="G2949" s="2"/>
      <c r="H2949" s="2"/>
      <c r="I2949" s="2"/>
      <c r="J2949" s="2"/>
      <c r="K2949" s="2"/>
      <c r="L2949" s="2"/>
      <c r="M2949" s="2"/>
      <c r="N2949" s="2"/>
      <c r="O2949" s="2"/>
      <c r="P2949" s="2"/>
      <c r="Q2949" s="2"/>
      <c r="R2949" s="2"/>
      <c r="S2949" s="2"/>
      <c r="T2949" s="2"/>
      <c r="U2949" s="2"/>
      <c r="V2949" s="2"/>
      <c r="W2949" s="2"/>
      <c r="X2949" s="2"/>
      <c r="Y2949" s="2"/>
      <c r="Z2949" s="2"/>
      <c r="AA2949" s="2"/>
      <c r="AB2949" s="2"/>
      <c r="AC2949" s="2"/>
      <c r="AD2949" s="2"/>
      <c r="AE2949" s="2"/>
      <c r="AF2949" s="2"/>
      <c r="AG2949" s="2"/>
      <c r="AH2949" s="2"/>
      <c r="AI2949" s="2"/>
      <c r="AJ2949" s="2"/>
      <c r="AK2949" s="2"/>
      <c r="AL2949" s="2"/>
      <c r="AM2949" s="2"/>
      <c r="AN2949" s="2"/>
      <c r="AO2949" s="2"/>
      <c r="AP2949" s="2"/>
      <c r="AQ2949" s="2"/>
      <c r="AR2949" s="2"/>
      <c r="AS2949" s="2"/>
      <c r="AT2949" s="2"/>
      <c r="AU2949" s="2"/>
      <c r="AV2949" s="2"/>
      <c r="AW2949" s="2"/>
      <c r="AX2949" s="2"/>
      <c r="AY2949" s="2"/>
      <c r="AZ2949" s="2"/>
      <c r="BA2949" s="2"/>
      <c r="BB2949" s="2"/>
      <c r="BC2949" s="2"/>
      <c r="BD2949" s="2"/>
      <c r="BE2949" s="2"/>
      <c r="BF2949" s="2"/>
      <c r="BG2949" s="2"/>
      <c r="BH2949" s="2"/>
      <c r="BI2949" s="2"/>
      <c r="BJ2949" s="2"/>
      <c r="BK2949" s="2"/>
      <c r="BL2949" s="2"/>
      <c r="BM2949" s="2"/>
      <c r="BN2949" s="2"/>
      <c r="BO2949" s="2"/>
      <c r="BP2949" s="2"/>
      <c r="BQ2949" s="2"/>
      <c r="BR2949" s="2"/>
      <c r="BS2949" s="2"/>
      <c r="BT2949" s="2"/>
      <c r="BU2949" s="2"/>
      <c r="BV2949" s="2"/>
      <c r="BW2949" s="2"/>
      <c r="BX2949" s="2"/>
      <c r="BY2949" s="2"/>
      <c r="BZ2949" s="2"/>
      <c r="CA2949" s="2"/>
      <c r="CB2949" s="2"/>
      <c r="CC2949" s="2"/>
      <c r="CD2949" s="2"/>
      <c r="CE2949" s="2"/>
      <c r="CF2949" s="2"/>
      <c r="CG2949" s="2"/>
      <c r="CH2949" s="2"/>
      <c r="CI2949" s="2"/>
      <c r="CJ2949" s="2"/>
      <c r="CK2949" s="2"/>
      <c r="CL2949" s="2"/>
      <c r="CM2949" s="2"/>
      <c r="CN2949" s="2"/>
      <c r="CO2949" s="2"/>
      <c r="CP2949" s="2"/>
      <c r="CQ2949" s="2"/>
      <c r="CR2949" s="2"/>
      <c r="CS2949" s="2"/>
      <c r="CT2949" s="2"/>
      <c r="CU2949" s="2"/>
      <c r="CV2949" s="2"/>
      <c r="CW2949" s="2"/>
      <c r="CX2949" s="2"/>
      <c r="CY2949" s="2"/>
      <c r="CZ2949" s="2"/>
      <c r="DA2949" s="2"/>
      <c r="DB2949" s="2"/>
      <c r="DC2949" s="2"/>
      <c r="DD2949" s="2"/>
      <c r="DE2949" s="2"/>
      <c r="DF2949" s="2"/>
      <c r="DG2949" s="2"/>
      <c r="DH2949" s="2"/>
      <c r="DI2949" s="2"/>
      <c r="DJ2949" s="2"/>
      <c r="DK2949" s="2"/>
      <c r="DL2949" s="2"/>
      <c r="DM2949" s="2"/>
      <c r="DN2949" s="2"/>
      <c r="DO2949" s="2"/>
      <c r="DP2949" s="2"/>
      <c r="DQ2949" s="2"/>
      <c r="DR2949" s="2"/>
      <c r="DS2949" s="2"/>
      <c r="DT2949" s="2"/>
      <c r="DU2949" s="2"/>
      <c r="DV2949" s="2"/>
      <c r="DW2949" s="2"/>
      <c r="DX2949" s="2"/>
      <c r="DY2949" s="2"/>
      <c r="DZ2949" s="2"/>
      <c r="EA2949" s="2"/>
      <c r="EB2949" s="2"/>
      <c r="EC2949" s="2"/>
      <c r="ED2949" s="2"/>
      <c r="EE2949" s="2"/>
      <c r="EF2949" s="2"/>
      <c r="EG2949" s="2"/>
      <c r="EH2949" s="2"/>
      <c r="EI2949" s="2"/>
      <c r="EJ2949" s="2"/>
      <c r="EK2949" s="2"/>
      <c r="EL2949" s="2"/>
      <c r="EM2949" s="2"/>
      <c r="EN2949" s="2"/>
      <c r="EO2949" s="2"/>
      <c r="EP2949" s="2"/>
      <c r="EQ2949" s="2"/>
      <c r="ER2949" s="2"/>
      <c r="ES2949" s="2"/>
      <c r="ET2949" s="2"/>
      <c r="EU2949" s="2"/>
      <c r="EV2949" s="2"/>
      <c r="EW2949" s="2"/>
      <c r="EX2949" s="2"/>
      <c r="EY2949" s="2"/>
      <c r="EZ2949" s="2"/>
      <c r="FA2949" s="2"/>
      <c r="FB2949" s="2"/>
      <c r="FC2949" s="2"/>
      <c r="FD2949" s="2"/>
      <c r="FE2949" s="2"/>
      <c r="FF2949" s="2"/>
      <c r="FG2949" s="2"/>
      <c r="FH2949" s="2"/>
      <c r="FI2949" s="2"/>
      <c r="FJ2949" s="2"/>
      <c r="FK2949" s="2"/>
      <c r="FL2949" s="2"/>
      <c r="FM2949" s="2"/>
      <c r="FN2949" s="2"/>
      <c r="FO2949" s="2"/>
      <c r="FP2949" s="2"/>
      <c r="FQ2949" s="2"/>
      <c r="FR2949" s="2"/>
      <c r="FS2949" s="2"/>
      <c r="FT2949" s="2"/>
      <c r="FU2949" s="2"/>
      <c r="FV2949" s="2"/>
      <c r="FW2949" s="2"/>
      <c r="FX2949" s="2"/>
      <c r="FY2949" s="2"/>
      <c r="FZ2949" s="2"/>
      <c r="GA2949" s="2"/>
      <c r="GB2949" s="2"/>
      <c r="GC2949" s="2"/>
      <c r="GD2949" s="2"/>
      <c r="GE2949" s="2"/>
      <c r="GF2949" s="2"/>
      <c r="GG2949" s="2"/>
      <c r="GH2949" s="2"/>
      <c r="GI2949" s="2"/>
      <c r="GJ2949" s="2"/>
      <c r="GK2949" s="2"/>
      <c r="GL2949" s="2"/>
      <c r="GM2949" s="2"/>
      <c r="GN2949" s="2"/>
      <c r="GO2949" s="2"/>
      <c r="GP2949" s="2"/>
      <c r="GQ2949" s="2"/>
      <c r="GR2949" s="2"/>
      <c r="GS2949" s="2"/>
      <c r="GT2949" s="2"/>
      <c r="GU2949" s="2"/>
      <c r="GV2949" s="2"/>
      <c r="GW2949" s="2"/>
      <c r="GX2949" s="2"/>
      <c r="GY2949" s="2"/>
      <c r="GZ2949" s="2"/>
      <c r="HA2949" s="2"/>
      <c r="HB2949" s="2"/>
      <c r="HC2949" s="2"/>
      <c r="HD2949" s="2"/>
      <c r="HE2949" s="2"/>
      <c r="HF2949" s="2"/>
      <c r="HG2949" s="2"/>
      <c r="HH2949" s="2"/>
      <c r="HI2949" s="2"/>
      <c r="HJ2949" s="2"/>
      <c r="HK2949" s="2"/>
      <c r="HL2949" s="2"/>
      <c r="HM2949" s="2"/>
      <c r="HN2949" s="2"/>
      <c r="HO2949" s="2"/>
      <c r="HP2949" s="2"/>
      <c r="HQ2949" s="2"/>
      <c r="HR2949" s="2"/>
      <c r="HS2949" s="2"/>
      <c r="HT2949" s="2"/>
      <c r="HU2949" s="2"/>
      <c r="HV2949" s="2"/>
      <c r="HW2949" s="2"/>
      <c r="HX2949" s="2"/>
      <c r="HY2949" s="2"/>
      <c r="HZ2949" s="2"/>
      <c r="IA2949" s="2"/>
      <c r="IB2949" s="2"/>
      <c r="IC2949" s="2"/>
      <c r="ID2949" s="2"/>
      <c r="IE2949" s="2"/>
      <c r="IF2949" s="2"/>
      <c r="IG2949" s="2"/>
      <c r="IH2949" s="2"/>
      <c r="II2949" s="2"/>
      <c r="IJ2949" s="2"/>
      <c r="IK2949" s="2"/>
      <c r="IL2949" s="2"/>
      <c r="IM2949" s="2"/>
      <c r="IN2949" s="2"/>
      <c r="IO2949" s="2"/>
      <c r="IP2949" s="2"/>
      <c r="IQ2949" s="2"/>
      <c r="IR2949" s="2"/>
      <c r="IS2949" s="2"/>
      <c r="IT2949" s="2"/>
      <c r="IU2949" s="2"/>
    </row>
    <row r="2950" spans="4:255" x14ac:dyDescent="0.2">
      <c r="D2950" s="15"/>
      <c r="E2950" s="2"/>
      <c r="F2950" s="2"/>
      <c r="G2950" s="2"/>
      <c r="H2950" s="2"/>
      <c r="I2950" s="2"/>
      <c r="J2950" s="2"/>
      <c r="K2950" s="2"/>
      <c r="L2950" s="2"/>
      <c r="M2950" s="2"/>
      <c r="N2950" s="2"/>
      <c r="O2950" s="2"/>
      <c r="P2950" s="2"/>
      <c r="Q2950" s="2"/>
      <c r="R2950" s="2"/>
      <c r="S2950" s="2"/>
      <c r="T2950" s="2"/>
      <c r="U2950" s="2"/>
      <c r="V2950" s="2"/>
      <c r="W2950" s="2"/>
      <c r="X2950" s="2"/>
      <c r="Y2950" s="2"/>
      <c r="Z2950" s="2"/>
      <c r="AA2950" s="2"/>
      <c r="AB2950" s="2"/>
      <c r="AC2950" s="2"/>
      <c r="AD2950" s="2"/>
      <c r="AE2950" s="2"/>
      <c r="AF2950" s="2"/>
      <c r="AG2950" s="2"/>
      <c r="AH2950" s="2"/>
      <c r="AI2950" s="2"/>
      <c r="AJ2950" s="2"/>
      <c r="AK2950" s="2"/>
      <c r="AL2950" s="2"/>
      <c r="AM2950" s="2"/>
      <c r="AN2950" s="2"/>
      <c r="AO2950" s="2"/>
      <c r="AP2950" s="2"/>
      <c r="AQ2950" s="2"/>
      <c r="AR2950" s="2"/>
      <c r="AS2950" s="2"/>
      <c r="AT2950" s="2"/>
      <c r="AU2950" s="2"/>
      <c r="AV2950" s="2"/>
      <c r="AW2950" s="2"/>
      <c r="AX2950" s="2"/>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c r="CH2950" s="2"/>
      <c r="CI2950" s="2"/>
      <c r="CJ2950" s="2"/>
      <c r="CK2950" s="2"/>
      <c r="CL2950" s="2"/>
      <c r="CM2950" s="2"/>
      <c r="CN2950" s="2"/>
      <c r="CO2950" s="2"/>
      <c r="CP2950" s="2"/>
      <c r="CQ2950" s="2"/>
      <c r="CR2950" s="2"/>
      <c r="CS2950" s="2"/>
      <c r="CT2950" s="2"/>
      <c r="CU2950" s="2"/>
      <c r="CV2950" s="2"/>
      <c r="CW2950" s="2"/>
      <c r="CX2950" s="2"/>
      <c r="CY2950" s="2"/>
      <c r="CZ2950" s="2"/>
      <c r="DA2950" s="2"/>
      <c r="DB2950" s="2"/>
      <c r="DC2950" s="2"/>
      <c r="DD2950" s="2"/>
      <c r="DE2950" s="2"/>
      <c r="DF2950" s="2"/>
      <c r="DG2950" s="2"/>
      <c r="DH2950" s="2"/>
      <c r="DI2950" s="2"/>
      <c r="DJ2950" s="2"/>
      <c r="DK2950" s="2"/>
      <c r="DL2950" s="2"/>
      <c r="DM2950" s="2"/>
      <c r="DN2950" s="2"/>
      <c r="DO2950" s="2"/>
      <c r="DP2950" s="2"/>
      <c r="DQ2950" s="2"/>
      <c r="DR2950" s="2"/>
      <c r="DS2950" s="2"/>
      <c r="DT2950" s="2"/>
      <c r="DU2950" s="2"/>
      <c r="DV2950" s="2"/>
      <c r="DW2950" s="2"/>
      <c r="DX2950" s="2"/>
      <c r="DY2950" s="2"/>
      <c r="DZ2950" s="2"/>
      <c r="EA2950" s="2"/>
      <c r="EB2950" s="2"/>
      <c r="EC2950" s="2"/>
      <c r="ED2950" s="2"/>
      <c r="EE2950" s="2"/>
      <c r="EF2950" s="2"/>
      <c r="EG2950" s="2"/>
      <c r="EH2950" s="2"/>
      <c r="EI2950" s="2"/>
      <c r="EJ2950" s="2"/>
      <c r="EK2950" s="2"/>
      <c r="EL2950" s="2"/>
      <c r="EM2950" s="2"/>
      <c r="EN2950" s="2"/>
      <c r="EO2950" s="2"/>
      <c r="EP2950" s="2"/>
      <c r="EQ2950" s="2"/>
      <c r="ER2950" s="2"/>
      <c r="ES2950" s="2"/>
      <c r="ET2950" s="2"/>
      <c r="EU2950" s="2"/>
      <c r="EV2950" s="2"/>
      <c r="EW2950" s="2"/>
      <c r="EX2950" s="2"/>
      <c r="EY2950" s="2"/>
      <c r="EZ2950" s="2"/>
      <c r="FA2950" s="2"/>
      <c r="FB2950" s="2"/>
      <c r="FC2950" s="2"/>
      <c r="FD2950" s="2"/>
      <c r="FE2950" s="2"/>
      <c r="FF2950" s="2"/>
      <c r="FG2950" s="2"/>
      <c r="FH2950" s="2"/>
      <c r="FI2950" s="2"/>
      <c r="FJ2950" s="2"/>
      <c r="FK2950" s="2"/>
      <c r="FL2950" s="2"/>
      <c r="FM2950" s="2"/>
      <c r="FN2950" s="2"/>
      <c r="FO2950" s="2"/>
      <c r="FP2950" s="2"/>
      <c r="FQ2950" s="2"/>
      <c r="FR2950" s="2"/>
      <c r="FS2950" s="2"/>
      <c r="FT2950" s="2"/>
      <c r="FU2950" s="2"/>
      <c r="FV2950" s="2"/>
      <c r="FW2950" s="2"/>
      <c r="FX2950" s="2"/>
      <c r="FY2950" s="2"/>
      <c r="FZ2950" s="2"/>
      <c r="GA2950" s="2"/>
      <c r="GB2950" s="2"/>
      <c r="GC2950" s="2"/>
      <c r="GD2950" s="2"/>
      <c r="GE2950" s="2"/>
      <c r="GF2950" s="2"/>
      <c r="GG2950" s="2"/>
      <c r="GH2950" s="2"/>
      <c r="GI2950" s="2"/>
      <c r="GJ2950" s="2"/>
      <c r="GK2950" s="2"/>
      <c r="GL2950" s="2"/>
      <c r="GM2950" s="2"/>
      <c r="GN2950" s="2"/>
      <c r="GO2950" s="2"/>
      <c r="GP2950" s="2"/>
      <c r="GQ2950" s="2"/>
      <c r="GR2950" s="2"/>
      <c r="GS2950" s="2"/>
      <c r="GT2950" s="2"/>
      <c r="GU2950" s="2"/>
      <c r="GV2950" s="2"/>
      <c r="GW2950" s="2"/>
      <c r="GX2950" s="2"/>
      <c r="GY2950" s="2"/>
      <c r="GZ2950" s="2"/>
      <c r="HA2950" s="2"/>
      <c r="HB2950" s="2"/>
      <c r="HC2950" s="2"/>
      <c r="HD2950" s="2"/>
      <c r="HE2950" s="2"/>
      <c r="HF2950" s="2"/>
      <c r="HG2950" s="2"/>
      <c r="HH2950" s="2"/>
      <c r="HI2950" s="2"/>
      <c r="HJ2950" s="2"/>
      <c r="HK2950" s="2"/>
      <c r="HL2950" s="2"/>
      <c r="HM2950" s="2"/>
      <c r="HN2950" s="2"/>
      <c r="HO2950" s="2"/>
      <c r="HP2950" s="2"/>
      <c r="HQ2950" s="2"/>
      <c r="HR2950" s="2"/>
      <c r="HS2950" s="2"/>
      <c r="HT2950" s="2"/>
      <c r="HU2950" s="2"/>
      <c r="HV2950" s="2"/>
      <c r="HW2950" s="2"/>
      <c r="HX2950" s="2"/>
      <c r="HY2950" s="2"/>
      <c r="HZ2950" s="2"/>
      <c r="IA2950" s="2"/>
      <c r="IB2950" s="2"/>
      <c r="IC2950" s="2"/>
      <c r="ID2950" s="2"/>
      <c r="IE2950" s="2"/>
      <c r="IF2950" s="2"/>
      <c r="IG2950" s="2"/>
      <c r="IH2950" s="2"/>
      <c r="II2950" s="2"/>
      <c r="IJ2950" s="2"/>
      <c r="IK2950" s="2"/>
      <c r="IL2950" s="2"/>
      <c r="IM2950" s="2"/>
      <c r="IN2950" s="2"/>
      <c r="IO2950" s="2"/>
      <c r="IP2950" s="2"/>
      <c r="IQ2950" s="2"/>
      <c r="IR2950" s="2"/>
      <c r="IS2950" s="2"/>
      <c r="IT2950" s="2"/>
      <c r="IU2950" s="2"/>
    </row>
    <row r="2951" spans="4:255" x14ac:dyDescent="0.2">
      <c r="D2951" s="15"/>
      <c r="E2951" s="2"/>
      <c r="F2951" s="2"/>
      <c r="G2951" s="2"/>
      <c r="H2951" s="2"/>
      <c r="I2951" s="2"/>
      <c r="J2951" s="2"/>
      <c r="K2951" s="2"/>
      <c r="L2951" s="2"/>
      <c r="M2951" s="2"/>
      <c r="N2951" s="2"/>
      <c r="O2951" s="2"/>
      <c r="P2951" s="2"/>
      <c r="Q2951" s="2"/>
      <c r="R2951" s="2"/>
      <c r="S2951" s="2"/>
      <c r="T2951" s="2"/>
      <c r="U2951" s="2"/>
      <c r="V2951" s="2"/>
      <c r="W2951" s="2"/>
      <c r="X2951" s="2"/>
      <c r="Y2951" s="2"/>
      <c r="Z2951" s="2"/>
      <c r="AA2951" s="2"/>
      <c r="AB2951" s="2"/>
      <c r="AC2951" s="2"/>
      <c r="AD2951" s="2"/>
      <c r="AE2951" s="2"/>
      <c r="AF2951" s="2"/>
      <c r="AG2951" s="2"/>
      <c r="AH2951" s="2"/>
      <c r="AI2951" s="2"/>
      <c r="AJ2951" s="2"/>
      <c r="AK2951" s="2"/>
      <c r="AL2951" s="2"/>
      <c r="AM2951" s="2"/>
      <c r="AN2951" s="2"/>
      <c r="AO2951" s="2"/>
      <c r="AP2951" s="2"/>
      <c r="AQ2951" s="2"/>
      <c r="AR2951" s="2"/>
      <c r="AS2951" s="2"/>
      <c r="AT2951" s="2"/>
      <c r="AU2951" s="2"/>
      <c r="AV2951" s="2"/>
      <c r="AW2951" s="2"/>
      <c r="AX2951" s="2"/>
      <c r="AY2951" s="2"/>
      <c r="AZ2951" s="2"/>
      <c r="BA2951" s="2"/>
      <c r="BB2951" s="2"/>
      <c r="BC2951" s="2"/>
      <c r="BD2951" s="2"/>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c r="CH2951" s="2"/>
      <c r="CI2951" s="2"/>
      <c r="CJ2951" s="2"/>
      <c r="CK2951" s="2"/>
      <c r="CL2951" s="2"/>
      <c r="CM2951" s="2"/>
      <c r="CN2951" s="2"/>
      <c r="CO2951" s="2"/>
      <c r="CP2951" s="2"/>
      <c r="CQ2951" s="2"/>
      <c r="CR2951" s="2"/>
      <c r="CS2951" s="2"/>
      <c r="CT2951" s="2"/>
      <c r="CU2951" s="2"/>
      <c r="CV2951" s="2"/>
      <c r="CW2951" s="2"/>
      <c r="CX2951" s="2"/>
      <c r="CY2951" s="2"/>
      <c r="CZ2951" s="2"/>
      <c r="DA2951" s="2"/>
      <c r="DB2951" s="2"/>
      <c r="DC2951" s="2"/>
      <c r="DD2951" s="2"/>
      <c r="DE2951" s="2"/>
      <c r="DF2951" s="2"/>
      <c r="DG2951" s="2"/>
      <c r="DH2951" s="2"/>
      <c r="DI2951" s="2"/>
      <c r="DJ2951" s="2"/>
      <c r="DK2951" s="2"/>
      <c r="DL2951" s="2"/>
      <c r="DM2951" s="2"/>
      <c r="DN2951" s="2"/>
      <c r="DO2951" s="2"/>
      <c r="DP2951" s="2"/>
      <c r="DQ2951" s="2"/>
      <c r="DR2951" s="2"/>
      <c r="DS2951" s="2"/>
      <c r="DT2951" s="2"/>
      <c r="DU2951" s="2"/>
      <c r="DV2951" s="2"/>
      <c r="DW2951" s="2"/>
      <c r="DX2951" s="2"/>
      <c r="DY2951" s="2"/>
      <c r="DZ2951" s="2"/>
      <c r="EA2951" s="2"/>
      <c r="EB2951" s="2"/>
      <c r="EC2951" s="2"/>
      <c r="ED2951" s="2"/>
      <c r="EE2951" s="2"/>
      <c r="EF2951" s="2"/>
      <c r="EG2951" s="2"/>
      <c r="EH2951" s="2"/>
      <c r="EI2951" s="2"/>
      <c r="EJ2951" s="2"/>
      <c r="EK2951" s="2"/>
      <c r="EL2951" s="2"/>
      <c r="EM2951" s="2"/>
      <c r="EN2951" s="2"/>
      <c r="EO2951" s="2"/>
      <c r="EP2951" s="2"/>
      <c r="EQ2951" s="2"/>
      <c r="ER2951" s="2"/>
      <c r="ES2951" s="2"/>
      <c r="ET2951" s="2"/>
      <c r="EU2951" s="2"/>
      <c r="EV2951" s="2"/>
      <c r="EW2951" s="2"/>
      <c r="EX2951" s="2"/>
      <c r="EY2951" s="2"/>
      <c r="EZ2951" s="2"/>
      <c r="FA2951" s="2"/>
      <c r="FB2951" s="2"/>
      <c r="FC2951" s="2"/>
      <c r="FD2951" s="2"/>
      <c r="FE2951" s="2"/>
      <c r="FF2951" s="2"/>
      <c r="FG2951" s="2"/>
      <c r="FH2951" s="2"/>
      <c r="FI2951" s="2"/>
      <c r="FJ2951" s="2"/>
      <c r="FK2951" s="2"/>
      <c r="FL2951" s="2"/>
      <c r="FM2951" s="2"/>
      <c r="FN2951" s="2"/>
      <c r="FO2951" s="2"/>
      <c r="FP2951" s="2"/>
      <c r="FQ2951" s="2"/>
      <c r="FR2951" s="2"/>
      <c r="FS2951" s="2"/>
      <c r="FT2951" s="2"/>
      <c r="FU2951" s="2"/>
      <c r="FV2951" s="2"/>
      <c r="FW2951" s="2"/>
      <c r="FX2951" s="2"/>
      <c r="FY2951" s="2"/>
      <c r="FZ2951" s="2"/>
      <c r="GA2951" s="2"/>
      <c r="GB2951" s="2"/>
      <c r="GC2951" s="2"/>
      <c r="GD2951" s="2"/>
      <c r="GE2951" s="2"/>
      <c r="GF2951" s="2"/>
      <c r="GG2951" s="2"/>
      <c r="GH2951" s="2"/>
      <c r="GI2951" s="2"/>
      <c r="GJ2951" s="2"/>
      <c r="GK2951" s="2"/>
      <c r="GL2951" s="2"/>
      <c r="GM2951" s="2"/>
      <c r="GN2951" s="2"/>
      <c r="GO2951" s="2"/>
      <c r="GP2951" s="2"/>
      <c r="GQ2951" s="2"/>
      <c r="GR2951" s="2"/>
      <c r="GS2951" s="2"/>
      <c r="GT2951" s="2"/>
      <c r="GU2951" s="2"/>
      <c r="GV2951" s="2"/>
      <c r="GW2951" s="2"/>
      <c r="GX2951" s="2"/>
      <c r="GY2951" s="2"/>
      <c r="GZ2951" s="2"/>
      <c r="HA2951" s="2"/>
      <c r="HB2951" s="2"/>
      <c r="HC2951" s="2"/>
      <c r="HD2951" s="2"/>
      <c r="HE2951" s="2"/>
      <c r="HF2951" s="2"/>
      <c r="HG2951" s="2"/>
      <c r="HH2951" s="2"/>
      <c r="HI2951" s="2"/>
      <c r="HJ2951" s="2"/>
      <c r="HK2951" s="2"/>
      <c r="HL2951" s="2"/>
      <c r="HM2951" s="2"/>
      <c r="HN2951" s="2"/>
      <c r="HO2951" s="2"/>
      <c r="HP2951" s="2"/>
      <c r="HQ2951" s="2"/>
      <c r="HR2951" s="2"/>
      <c r="HS2951" s="2"/>
      <c r="HT2951" s="2"/>
      <c r="HU2951" s="2"/>
      <c r="HV2951" s="2"/>
      <c r="HW2951" s="2"/>
      <c r="HX2951" s="2"/>
      <c r="HY2951" s="2"/>
      <c r="HZ2951" s="2"/>
      <c r="IA2951" s="2"/>
      <c r="IB2951" s="2"/>
      <c r="IC2951" s="2"/>
      <c r="ID2951" s="2"/>
      <c r="IE2951" s="2"/>
      <c r="IF2951" s="2"/>
      <c r="IG2951" s="2"/>
      <c r="IH2951" s="2"/>
      <c r="II2951" s="2"/>
      <c r="IJ2951" s="2"/>
      <c r="IK2951" s="2"/>
      <c r="IL2951" s="2"/>
      <c r="IM2951" s="2"/>
      <c r="IN2951" s="2"/>
      <c r="IO2951" s="2"/>
      <c r="IP2951" s="2"/>
      <c r="IQ2951" s="2"/>
      <c r="IR2951" s="2"/>
      <c r="IS2951" s="2"/>
      <c r="IT2951" s="2"/>
      <c r="IU2951" s="2"/>
    </row>
    <row r="2952" spans="4:255" x14ac:dyDescent="0.2">
      <c r="D2952" s="15"/>
      <c r="E2952" s="2"/>
      <c r="F2952" s="2"/>
      <c r="G2952" s="2"/>
      <c r="H2952" s="2"/>
      <c r="I2952" s="2"/>
      <c r="J2952" s="2"/>
      <c r="K2952" s="2"/>
      <c r="L2952" s="2"/>
      <c r="M2952" s="2"/>
      <c r="N2952" s="2"/>
      <c r="O2952" s="2"/>
      <c r="P2952" s="2"/>
      <c r="Q2952" s="2"/>
      <c r="R2952" s="2"/>
      <c r="S2952" s="2"/>
      <c r="T2952" s="2"/>
      <c r="U2952" s="2"/>
      <c r="V2952" s="2"/>
      <c r="W2952" s="2"/>
      <c r="X2952" s="2"/>
      <c r="Y2952" s="2"/>
      <c r="Z2952" s="2"/>
      <c r="AA2952" s="2"/>
      <c r="AB2952" s="2"/>
      <c r="AC2952" s="2"/>
      <c r="AD2952" s="2"/>
      <c r="AE2952" s="2"/>
      <c r="AF2952" s="2"/>
      <c r="AG2952" s="2"/>
      <c r="AH2952" s="2"/>
      <c r="AI2952" s="2"/>
      <c r="AJ2952" s="2"/>
      <c r="AK2952" s="2"/>
      <c r="AL2952" s="2"/>
      <c r="AM2952" s="2"/>
      <c r="AN2952" s="2"/>
      <c r="AO2952" s="2"/>
      <c r="AP2952" s="2"/>
      <c r="AQ2952" s="2"/>
      <c r="AR2952" s="2"/>
      <c r="AS2952" s="2"/>
      <c r="AT2952" s="2"/>
      <c r="AU2952" s="2"/>
      <c r="AV2952" s="2"/>
      <c r="AW2952" s="2"/>
      <c r="AX2952" s="2"/>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c r="CH2952" s="2"/>
      <c r="CI2952" s="2"/>
      <c r="CJ2952" s="2"/>
      <c r="CK2952" s="2"/>
      <c r="CL2952" s="2"/>
      <c r="CM2952" s="2"/>
      <c r="CN2952" s="2"/>
      <c r="CO2952" s="2"/>
      <c r="CP2952" s="2"/>
      <c r="CQ2952" s="2"/>
      <c r="CR2952" s="2"/>
      <c r="CS2952" s="2"/>
      <c r="CT2952" s="2"/>
      <c r="CU2952" s="2"/>
      <c r="CV2952" s="2"/>
      <c r="CW2952" s="2"/>
      <c r="CX2952" s="2"/>
      <c r="CY2952" s="2"/>
      <c r="CZ2952" s="2"/>
      <c r="DA2952" s="2"/>
      <c r="DB2952" s="2"/>
      <c r="DC2952" s="2"/>
      <c r="DD2952" s="2"/>
      <c r="DE2952" s="2"/>
      <c r="DF2952" s="2"/>
      <c r="DG2952" s="2"/>
      <c r="DH2952" s="2"/>
      <c r="DI2952" s="2"/>
      <c r="DJ2952" s="2"/>
      <c r="DK2952" s="2"/>
      <c r="DL2952" s="2"/>
      <c r="DM2952" s="2"/>
      <c r="DN2952" s="2"/>
      <c r="DO2952" s="2"/>
      <c r="DP2952" s="2"/>
      <c r="DQ2952" s="2"/>
      <c r="DR2952" s="2"/>
      <c r="DS2952" s="2"/>
      <c r="DT2952" s="2"/>
      <c r="DU2952" s="2"/>
      <c r="DV2952" s="2"/>
      <c r="DW2952" s="2"/>
      <c r="DX2952" s="2"/>
      <c r="DY2952" s="2"/>
      <c r="DZ2952" s="2"/>
      <c r="EA2952" s="2"/>
      <c r="EB2952" s="2"/>
      <c r="EC2952" s="2"/>
      <c r="ED2952" s="2"/>
      <c r="EE2952" s="2"/>
      <c r="EF2952" s="2"/>
      <c r="EG2952" s="2"/>
      <c r="EH2952" s="2"/>
      <c r="EI2952" s="2"/>
      <c r="EJ2952" s="2"/>
      <c r="EK2952" s="2"/>
      <c r="EL2952" s="2"/>
      <c r="EM2952" s="2"/>
      <c r="EN2952" s="2"/>
      <c r="EO2952" s="2"/>
      <c r="EP2952" s="2"/>
      <c r="EQ2952" s="2"/>
      <c r="ER2952" s="2"/>
      <c r="ES2952" s="2"/>
      <c r="ET2952" s="2"/>
      <c r="EU2952" s="2"/>
      <c r="EV2952" s="2"/>
      <c r="EW2952" s="2"/>
      <c r="EX2952" s="2"/>
      <c r="EY2952" s="2"/>
      <c r="EZ2952" s="2"/>
      <c r="FA2952" s="2"/>
      <c r="FB2952" s="2"/>
      <c r="FC2952" s="2"/>
      <c r="FD2952" s="2"/>
      <c r="FE2952" s="2"/>
      <c r="FF2952" s="2"/>
      <c r="FG2952" s="2"/>
      <c r="FH2952" s="2"/>
      <c r="FI2952" s="2"/>
      <c r="FJ2952" s="2"/>
      <c r="FK2952" s="2"/>
      <c r="FL2952" s="2"/>
      <c r="FM2952" s="2"/>
      <c r="FN2952" s="2"/>
      <c r="FO2952" s="2"/>
      <c r="FP2952" s="2"/>
      <c r="FQ2952" s="2"/>
      <c r="FR2952" s="2"/>
      <c r="FS2952" s="2"/>
      <c r="FT2952" s="2"/>
      <c r="FU2952" s="2"/>
      <c r="FV2952" s="2"/>
      <c r="FW2952" s="2"/>
      <c r="FX2952" s="2"/>
      <c r="FY2952" s="2"/>
      <c r="FZ2952" s="2"/>
      <c r="GA2952" s="2"/>
      <c r="GB2952" s="2"/>
      <c r="GC2952" s="2"/>
      <c r="GD2952" s="2"/>
      <c r="GE2952" s="2"/>
      <c r="GF2952" s="2"/>
      <c r="GG2952" s="2"/>
      <c r="GH2952" s="2"/>
      <c r="GI2952" s="2"/>
      <c r="GJ2952" s="2"/>
      <c r="GK2952" s="2"/>
      <c r="GL2952" s="2"/>
      <c r="GM2952" s="2"/>
      <c r="GN2952" s="2"/>
      <c r="GO2952" s="2"/>
      <c r="GP2952" s="2"/>
      <c r="GQ2952" s="2"/>
      <c r="GR2952" s="2"/>
      <c r="GS2952" s="2"/>
      <c r="GT2952" s="2"/>
      <c r="GU2952" s="2"/>
      <c r="GV2952" s="2"/>
      <c r="GW2952" s="2"/>
      <c r="GX2952" s="2"/>
      <c r="GY2952" s="2"/>
      <c r="GZ2952" s="2"/>
      <c r="HA2952" s="2"/>
      <c r="HB2952" s="2"/>
      <c r="HC2952" s="2"/>
      <c r="HD2952" s="2"/>
      <c r="HE2952" s="2"/>
      <c r="HF2952" s="2"/>
      <c r="HG2952" s="2"/>
      <c r="HH2952" s="2"/>
      <c r="HI2952" s="2"/>
      <c r="HJ2952" s="2"/>
      <c r="HK2952" s="2"/>
      <c r="HL2952" s="2"/>
      <c r="HM2952" s="2"/>
      <c r="HN2952" s="2"/>
      <c r="HO2952" s="2"/>
      <c r="HP2952" s="2"/>
      <c r="HQ2952" s="2"/>
      <c r="HR2952" s="2"/>
      <c r="HS2952" s="2"/>
      <c r="HT2952" s="2"/>
      <c r="HU2952" s="2"/>
      <c r="HV2952" s="2"/>
      <c r="HW2952" s="2"/>
      <c r="HX2952" s="2"/>
      <c r="HY2952" s="2"/>
      <c r="HZ2952" s="2"/>
      <c r="IA2952" s="2"/>
      <c r="IB2952" s="2"/>
      <c r="IC2952" s="2"/>
      <c r="ID2952" s="2"/>
      <c r="IE2952" s="2"/>
      <c r="IF2952" s="2"/>
      <c r="IG2952" s="2"/>
      <c r="IH2952" s="2"/>
      <c r="II2952" s="2"/>
      <c r="IJ2952" s="2"/>
      <c r="IK2952" s="2"/>
      <c r="IL2952" s="2"/>
      <c r="IM2952" s="2"/>
      <c r="IN2952" s="2"/>
      <c r="IO2952" s="2"/>
      <c r="IP2952" s="2"/>
      <c r="IQ2952" s="2"/>
      <c r="IR2952" s="2"/>
      <c r="IS2952" s="2"/>
      <c r="IT2952" s="2"/>
      <c r="IU2952" s="2"/>
    </row>
    <row r="2953" spans="4:255" x14ac:dyDescent="0.2">
      <c r="D2953" s="15"/>
      <c r="E2953" s="2"/>
      <c r="F2953" s="2"/>
      <c r="G2953" s="2"/>
      <c r="H2953" s="2"/>
      <c r="I2953" s="2"/>
      <c r="J2953" s="2"/>
      <c r="K2953" s="2"/>
      <c r="L2953" s="2"/>
      <c r="M2953" s="2"/>
      <c r="N2953" s="2"/>
      <c r="O2953" s="2"/>
      <c r="P2953" s="2"/>
      <c r="Q2953" s="2"/>
      <c r="R2953" s="2"/>
      <c r="S2953" s="2"/>
      <c r="T2953" s="2"/>
      <c r="U2953" s="2"/>
      <c r="V2953" s="2"/>
      <c r="W2953" s="2"/>
      <c r="X2953" s="2"/>
      <c r="Y2953" s="2"/>
      <c r="Z2953" s="2"/>
      <c r="AA2953" s="2"/>
      <c r="AB2953" s="2"/>
      <c r="AC2953" s="2"/>
      <c r="AD2953" s="2"/>
      <c r="AE2953" s="2"/>
      <c r="AF2953" s="2"/>
      <c r="AG2953" s="2"/>
      <c r="AH2953" s="2"/>
      <c r="AI2953" s="2"/>
      <c r="AJ2953" s="2"/>
      <c r="AK2953" s="2"/>
      <c r="AL2953" s="2"/>
      <c r="AM2953" s="2"/>
      <c r="AN2953" s="2"/>
      <c r="AO2953" s="2"/>
      <c r="AP2953" s="2"/>
      <c r="AQ2953" s="2"/>
      <c r="AR2953" s="2"/>
      <c r="AS2953" s="2"/>
      <c r="AT2953" s="2"/>
      <c r="AU2953" s="2"/>
      <c r="AV2953" s="2"/>
      <c r="AW2953" s="2"/>
      <c r="AX2953" s="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c r="CH2953" s="2"/>
      <c r="CI2953" s="2"/>
      <c r="CJ2953" s="2"/>
      <c r="CK2953" s="2"/>
      <c r="CL2953" s="2"/>
      <c r="CM2953" s="2"/>
      <c r="CN2953" s="2"/>
      <c r="CO2953" s="2"/>
      <c r="CP2953" s="2"/>
      <c r="CQ2953" s="2"/>
      <c r="CR2953" s="2"/>
      <c r="CS2953" s="2"/>
      <c r="CT2953" s="2"/>
      <c r="CU2953" s="2"/>
      <c r="CV2953" s="2"/>
      <c r="CW2953" s="2"/>
      <c r="CX2953" s="2"/>
      <c r="CY2953" s="2"/>
      <c r="CZ2953" s="2"/>
      <c r="DA2953" s="2"/>
      <c r="DB2953" s="2"/>
      <c r="DC2953" s="2"/>
      <c r="DD2953" s="2"/>
      <c r="DE2953" s="2"/>
      <c r="DF2953" s="2"/>
      <c r="DG2953" s="2"/>
      <c r="DH2953" s="2"/>
      <c r="DI2953" s="2"/>
      <c r="DJ2953" s="2"/>
      <c r="DK2953" s="2"/>
      <c r="DL2953" s="2"/>
      <c r="DM2953" s="2"/>
      <c r="DN2953" s="2"/>
      <c r="DO2953" s="2"/>
      <c r="DP2953" s="2"/>
      <c r="DQ2953" s="2"/>
      <c r="DR2953" s="2"/>
      <c r="DS2953" s="2"/>
      <c r="DT2953" s="2"/>
      <c r="DU2953" s="2"/>
      <c r="DV2953" s="2"/>
      <c r="DW2953" s="2"/>
      <c r="DX2953" s="2"/>
      <c r="DY2953" s="2"/>
      <c r="DZ2953" s="2"/>
      <c r="EA2953" s="2"/>
      <c r="EB2953" s="2"/>
      <c r="EC2953" s="2"/>
      <c r="ED2953" s="2"/>
      <c r="EE2953" s="2"/>
      <c r="EF2953" s="2"/>
      <c r="EG2953" s="2"/>
      <c r="EH2953" s="2"/>
      <c r="EI2953" s="2"/>
      <c r="EJ2953" s="2"/>
      <c r="EK2953" s="2"/>
      <c r="EL2953" s="2"/>
      <c r="EM2953" s="2"/>
      <c r="EN2953" s="2"/>
      <c r="EO2953" s="2"/>
      <c r="EP2953" s="2"/>
      <c r="EQ2953" s="2"/>
      <c r="ER2953" s="2"/>
      <c r="ES2953" s="2"/>
      <c r="ET2953" s="2"/>
      <c r="EU2953" s="2"/>
      <c r="EV2953" s="2"/>
      <c r="EW2953" s="2"/>
      <c r="EX2953" s="2"/>
      <c r="EY2953" s="2"/>
      <c r="EZ2953" s="2"/>
      <c r="FA2953" s="2"/>
      <c r="FB2953" s="2"/>
      <c r="FC2953" s="2"/>
      <c r="FD2953" s="2"/>
      <c r="FE2953" s="2"/>
      <c r="FF2953" s="2"/>
      <c r="FG2953" s="2"/>
      <c r="FH2953" s="2"/>
      <c r="FI2953" s="2"/>
      <c r="FJ2953" s="2"/>
      <c r="FK2953" s="2"/>
      <c r="FL2953" s="2"/>
      <c r="FM2953" s="2"/>
      <c r="FN2953" s="2"/>
      <c r="FO2953" s="2"/>
      <c r="FP2953" s="2"/>
      <c r="FQ2953" s="2"/>
      <c r="FR2953" s="2"/>
      <c r="FS2953" s="2"/>
      <c r="FT2953" s="2"/>
      <c r="FU2953" s="2"/>
      <c r="FV2953" s="2"/>
      <c r="FW2953" s="2"/>
      <c r="FX2953" s="2"/>
      <c r="FY2953" s="2"/>
      <c r="FZ2953" s="2"/>
      <c r="GA2953" s="2"/>
      <c r="GB2953" s="2"/>
      <c r="GC2953" s="2"/>
      <c r="GD2953" s="2"/>
      <c r="GE2953" s="2"/>
      <c r="GF2953" s="2"/>
      <c r="GG2953" s="2"/>
      <c r="GH2953" s="2"/>
      <c r="GI2953" s="2"/>
      <c r="GJ2953" s="2"/>
      <c r="GK2953" s="2"/>
      <c r="GL2953" s="2"/>
      <c r="GM2953" s="2"/>
      <c r="GN2953" s="2"/>
      <c r="GO2953" s="2"/>
      <c r="GP2953" s="2"/>
      <c r="GQ2953" s="2"/>
      <c r="GR2953" s="2"/>
      <c r="GS2953" s="2"/>
      <c r="GT2953" s="2"/>
      <c r="GU2953" s="2"/>
      <c r="GV2953" s="2"/>
      <c r="GW2953" s="2"/>
      <c r="GX2953" s="2"/>
      <c r="GY2953" s="2"/>
      <c r="GZ2953" s="2"/>
      <c r="HA2953" s="2"/>
      <c r="HB2953" s="2"/>
      <c r="HC2953" s="2"/>
      <c r="HD2953" s="2"/>
      <c r="HE2953" s="2"/>
      <c r="HF2953" s="2"/>
      <c r="HG2953" s="2"/>
      <c r="HH2953" s="2"/>
      <c r="HI2953" s="2"/>
      <c r="HJ2953" s="2"/>
      <c r="HK2953" s="2"/>
      <c r="HL2953" s="2"/>
      <c r="HM2953" s="2"/>
      <c r="HN2953" s="2"/>
      <c r="HO2953" s="2"/>
      <c r="HP2953" s="2"/>
      <c r="HQ2953" s="2"/>
      <c r="HR2953" s="2"/>
      <c r="HS2953" s="2"/>
      <c r="HT2953" s="2"/>
      <c r="HU2953" s="2"/>
      <c r="HV2953" s="2"/>
      <c r="HW2953" s="2"/>
      <c r="HX2953" s="2"/>
      <c r="HY2953" s="2"/>
      <c r="HZ2953" s="2"/>
      <c r="IA2953" s="2"/>
      <c r="IB2953" s="2"/>
      <c r="IC2953" s="2"/>
      <c r="ID2953" s="2"/>
      <c r="IE2953" s="2"/>
      <c r="IF2953" s="2"/>
      <c r="IG2953" s="2"/>
      <c r="IH2953" s="2"/>
      <c r="II2953" s="2"/>
      <c r="IJ2953" s="2"/>
      <c r="IK2953" s="2"/>
      <c r="IL2953" s="2"/>
      <c r="IM2953" s="2"/>
      <c r="IN2953" s="2"/>
      <c r="IO2953" s="2"/>
      <c r="IP2953" s="2"/>
      <c r="IQ2953" s="2"/>
      <c r="IR2953" s="2"/>
      <c r="IS2953" s="2"/>
      <c r="IT2953" s="2"/>
      <c r="IU2953" s="2"/>
    </row>
    <row r="2954" spans="4:255" x14ac:dyDescent="0.2">
      <c r="D2954" s="15"/>
      <c r="E2954" s="2"/>
      <c r="F2954" s="2"/>
      <c r="G2954" s="2"/>
      <c r="H2954" s="2"/>
      <c r="I2954" s="2"/>
      <c r="J2954" s="2"/>
      <c r="K2954" s="2"/>
      <c r="L2954" s="2"/>
      <c r="M2954" s="2"/>
      <c r="N2954" s="2"/>
      <c r="O2954" s="2"/>
      <c r="P2954" s="2"/>
      <c r="Q2954" s="2"/>
      <c r="R2954" s="2"/>
      <c r="S2954" s="2"/>
      <c r="T2954" s="2"/>
      <c r="U2954" s="2"/>
      <c r="V2954" s="2"/>
      <c r="W2954" s="2"/>
      <c r="X2954" s="2"/>
      <c r="Y2954" s="2"/>
      <c r="Z2954" s="2"/>
      <c r="AA2954" s="2"/>
      <c r="AB2954" s="2"/>
      <c r="AC2954" s="2"/>
      <c r="AD2954" s="2"/>
      <c r="AE2954" s="2"/>
      <c r="AF2954" s="2"/>
      <c r="AG2954" s="2"/>
      <c r="AH2954" s="2"/>
      <c r="AI2954" s="2"/>
      <c r="AJ2954" s="2"/>
      <c r="AK2954" s="2"/>
      <c r="AL2954" s="2"/>
      <c r="AM2954" s="2"/>
      <c r="AN2954" s="2"/>
      <c r="AO2954" s="2"/>
      <c r="AP2954" s="2"/>
      <c r="AQ2954" s="2"/>
      <c r="AR2954" s="2"/>
      <c r="AS2954" s="2"/>
      <c r="AT2954" s="2"/>
      <c r="AU2954" s="2"/>
      <c r="AV2954" s="2"/>
      <c r="AW2954" s="2"/>
      <c r="AX2954" s="2"/>
      <c r="AY2954" s="2"/>
      <c r="AZ2954" s="2"/>
      <c r="BA2954" s="2"/>
      <c r="BB2954" s="2"/>
      <c r="BC2954" s="2"/>
      <c r="BD2954" s="2"/>
      <c r="BE2954" s="2"/>
      <c r="BF2954" s="2"/>
      <c r="BG2954" s="2"/>
      <c r="BH2954" s="2"/>
      <c r="BI2954" s="2"/>
      <c r="BJ2954" s="2"/>
      <c r="BK2954" s="2"/>
      <c r="BL2954" s="2"/>
      <c r="BM2954" s="2"/>
      <c r="BN2954" s="2"/>
      <c r="BO2954" s="2"/>
      <c r="BP2954" s="2"/>
      <c r="BQ2954" s="2"/>
      <c r="BR2954" s="2"/>
      <c r="BS2954" s="2"/>
      <c r="BT2954" s="2"/>
      <c r="BU2954" s="2"/>
      <c r="BV2954" s="2"/>
      <c r="BW2954" s="2"/>
      <c r="BX2954" s="2"/>
      <c r="BY2954" s="2"/>
      <c r="BZ2954" s="2"/>
      <c r="CA2954" s="2"/>
      <c r="CB2954" s="2"/>
      <c r="CC2954" s="2"/>
      <c r="CD2954" s="2"/>
      <c r="CE2954" s="2"/>
      <c r="CF2954" s="2"/>
      <c r="CG2954" s="2"/>
      <c r="CH2954" s="2"/>
      <c r="CI2954" s="2"/>
      <c r="CJ2954" s="2"/>
      <c r="CK2954" s="2"/>
      <c r="CL2954" s="2"/>
      <c r="CM2954" s="2"/>
      <c r="CN2954" s="2"/>
      <c r="CO2954" s="2"/>
      <c r="CP2954" s="2"/>
      <c r="CQ2954" s="2"/>
      <c r="CR2954" s="2"/>
      <c r="CS2954" s="2"/>
      <c r="CT2954" s="2"/>
      <c r="CU2954" s="2"/>
      <c r="CV2954" s="2"/>
      <c r="CW2954" s="2"/>
      <c r="CX2954" s="2"/>
      <c r="CY2954" s="2"/>
      <c r="CZ2954" s="2"/>
      <c r="DA2954" s="2"/>
      <c r="DB2954" s="2"/>
      <c r="DC2954" s="2"/>
      <c r="DD2954" s="2"/>
      <c r="DE2954" s="2"/>
      <c r="DF2954" s="2"/>
      <c r="DG2954" s="2"/>
      <c r="DH2954" s="2"/>
      <c r="DI2954" s="2"/>
      <c r="DJ2954" s="2"/>
      <c r="DK2954" s="2"/>
      <c r="DL2954" s="2"/>
      <c r="DM2954" s="2"/>
      <c r="DN2954" s="2"/>
      <c r="DO2954" s="2"/>
      <c r="DP2954" s="2"/>
      <c r="DQ2954" s="2"/>
      <c r="DR2954" s="2"/>
      <c r="DS2954" s="2"/>
      <c r="DT2954" s="2"/>
      <c r="DU2954" s="2"/>
      <c r="DV2954" s="2"/>
      <c r="DW2954" s="2"/>
      <c r="DX2954" s="2"/>
      <c r="DY2954" s="2"/>
      <c r="DZ2954" s="2"/>
      <c r="EA2954" s="2"/>
      <c r="EB2954" s="2"/>
      <c r="EC2954" s="2"/>
      <c r="ED2954" s="2"/>
      <c r="EE2954" s="2"/>
      <c r="EF2954" s="2"/>
      <c r="EG2954" s="2"/>
      <c r="EH2954" s="2"/>
      <c r="EI2954" s="2"/>
      <c r="EJ2954" s="2"/>
      <c r="EK2954" s="2"/>
      <c r="EL2954" s="2"/>
      <c r="EM2954" s="2"/>
      <c r="EN2954" s="2"/>
      <c r="EO2954" s="2"/>
      <c r="EP2954" s="2"/>
      <c r="EQ2954" s="2"/>
      <c r="ER2954" s="2"/>
      <c r="ES2954" s="2"/>
      <c r="ET2954" s="2"/>
      <c r="EU2954" s="2"/>
      <c r="EV2954" s="2"/>
      <c r="EW2954" s="2"/>
      <c r="EX2954" s="2"/>
      <c r="EY2954" s="2"/>
      <c r="EZ2954" s="2"/>
      <c r="FA2954" s="2"/>
      <c r="FB2954" s="2"/>
      <c r="FC2954" s="2"/>
      <c r="FD2954" s="2"/>
      <c r="FE2954" s="2"/>
      <c r="FF2954" s="2"/>
      <c r="FG2954" s="2"/>
      <c r="FH2954" s="2"/>
      <c r="FI2954" s="2"/>
      <c r="FJ2954" s="2"/>
      <c r="FK2954" s="2"/>
      <c r="FL2954" s="2"/>
      <c r="FM2954" s="2"/>
      <c r="FN2954" s="2"/>
      <c r="FO2954" s="2"/>
      <c r="FP2954" s="2"/>
      <c r="FQ2954" s="2"/>
      <c r="FR2954" s="2"/>
      <c r="FS2954" s="2"/>
      <c r="FT2954" s="2"/>
      <c r="FU2954" s="2"/>
      <c r="FV2954" s="2"/>
      <c r="FW2954" s="2"/>
      <c r="FX2954" s="2"/>
      <c r="FY2954" s="2"/>
      <c r="FZ2954" s="2"/>
      <c r="GA2954" s="2"/>
      <c r="GB2954" s="2"/>
      <c r="GC2954" s="2"/>
      <c r="GD2954" s="2"/>
      <c r="GE2954" s="2"/>
      <c r="GF2954" s="2"/>
      <c r="GG2954" s="2"/>
      <c r="GH2954" s="2"/>
      <c r="GI2954" s="2"/>
      <c r="GJ2954" s="2"/>
      <c r="GK2954" s="2"/>
      <c r="GL2954" s="2"/>
      <c r="GM2954" s="2"/>
      <c r="GN2954" s="2"/>
      <c r="GO2954" s="2"/>
      <c r="GP2954" s="2"/>
      <c r="GQ2954" s="2"/>
      <c r="GR2954" s="2"/>
      <c r="GS2954" s="2"/>
      <c r="GT2954" s="2"/>
      <c r="GU2954" s="2"/>
      <c r="GV2954" s="2"/>
      <c r="GW2954" s="2"/>
      <c r="GX2954" s="2"/>
      <c r="GY2954" s="2"/>
      <c r="GZ2954" s="2"/>
      <c r="HA2954" s="2"/>
      <c r="HB2954" s="2"/>
      <c r="HC2954" s="2"/>
      <c r="HD2954" s="2"/>
      <c r="HE2954" s="2"/>
      <c r="HF2954" s="2"/>
      <c r="HG2954" s="2"/>
      <c r="HH2954" s="2"/>
      <c r="HI2954" s="2"/>
      <c r="HJ2954" s="2"/>
      <c r="HK2954" s="2"/>
      <c r="HL2954" s="2"/>
      <c r="HM2954" s="2"/>
      <c r="HN2954" s="2"/>
      <c r="HO2954" s="2"/>
      <c r="HP2954" s="2"/>
      <c r="HQ2954" s="2"/>
      <c r="HR2954" s="2"/>
      <c r="HS2954" s="2"/>
      <c r="HT2954" s="2"/>
      <c r="HU2954" s="2"/>
      <c r="HV2954" s="2"/>
      <c r="HW2954" s="2"/>
      <c r="HX2954" s="2"/>
      <c r="HY2954" s="2"/>
      <c r="HZ2954" s="2"/>
      <c r="IA2954" s="2"/>
      <c r="IB2954" s="2"/>
      <c r="IC2954" s="2"/>
      <c r="ID2954" s="2"/>
      <c r="IE2954" s="2"/>
      <c r="IF2954" s="2"/>
      <c r="IG2954" s="2"/>
      <c r="IH2954" s="2"/>
      <c r="II2954" s="2"/>
      <c r="IJ2954" s="2"/>
      <c r="IK2954" s="2"/>
      <c r="IL2954" s="2"/>
      <c r="IM2954" s="2"/>
      <c r="IN2954" s="2"/>
      <c r="IO2954" s="2"/>
      <c r="IP2954" s="2"/>
      <c r="IQ2954" s="2"/>
      <c r="IR2954" s="2"/>
      <c r="IS2954" s="2"/>
      <c r="IT2954" s="2"/>
      <c r="IU2954" s="2"/>
    </row>
    <row r="2955" spans="4:255" x14ac:dyDescent="0.2">
      <c r="D2955" s="15"/>
      <c r="E2955" s="2"/>
      <c r="F2955" s="2"/>
      <c r="G2955" s="2"/>
      <c r="H2955" s="2"/>
      <c r="I2955" s="2"/>
      <c r="J2955" s="2"/>
      <c r="K2955" s="2"/>
      <c r="L2955" s="2"/>
      <c r="M2955" s="2"/>
      <c r="N2955" s="2"/>
      <c r="O2955" s="2"/>
      <c r="P2955" s="2"/>
      <c r="Q2955" s="2"/>
      <c r="R2955" s="2"/>
      <c r="S2955" s="2"/>
      <c r="T2955" s="2"/>
      <c r="U2955" s="2"/>
      <c r="V2955" s="2"/>
      <c r="W2955" s="2"/>
      <c r="X2955" s="2"/>
      <c r="Y2955" s="2"/>
      <c r="Z2955" s="2"/>
      <c r="AA2955" s="2"/>
      <c r="AB2955" s="2"/>
      <c r="AC2955" s="2"/>
      <c r="AD2955" s="2"/>
      <c r="AE2955" s="2"/>
      <c r="AF2955" s="2"/>
      <c r="AG2955" s="2"/>
      <c r="AH2955" s="2"/>
      <c r="AI2955" s="2"/>
      <c r="AJ2955" s="2"/>
      <c r="AK2955" s="2"/>
      <c r="AL2955" s="2"/>
      <c r="AM2955" s="2"/>
      <c r="AN2955" s="2"/>
      <c r="AO2955" s="2"/>
      <c r="AP2955" s="2"/>
      <c r="AQ2955" s="2"/>
      <c r="AR2955" s="2"/>
      <c r="AS2955" s="2"/>
      <c r="AT2955" s="2"/>
      <c r="AU2955" s="2"/>
      <c r="AV2955" s="2"/>
      <c r="AW2955" s="2"/>
      <c r="AX2955" s="2"/>
      <c r="AY2955" s="2"/>
      <c r="AZ2955" s="2"/>
      <c r="BA2955" s="2"/>
      <c r="BB2955" s="2"/>
      <c r="BC2955" s="2"/>
      <c r="BD2955" s="2"/>
      <c r="BE2955" s="2"/>
      <c r="BF2955" s="2"/>
      <c r="BG2955" s="2"/>
      <c r="BH2955" s="2"/>
      <c r="BI2955" s="2"/>
      <c r="BJ2955" s="2"/>
      <c r="BK2955" s="2"/>
      <c r="BL2955" s="2"/>
      <c r="BM2955" s="2"/>
      <c r="BN2955" s="2"/>
      <c r="BO2955" s="2"/>
      <c r="BP2955" s="2"/>
      <c r="BQ2955" s="2"/>
      <c r="BR2955" s="2"/>
      <c r="BS2955" s="2"/>
      <c r="BT2955" s="2"/>
      <c r="BU2955" s="2"/>
      <c r="BV2955" s="2"/>
      <c r="BW2955" s="2"/>
      <c r="BX2955" s="2"/>
      <c r="BY2955" s="2"/>
      <c r="BZ2955" s="2"/>
      <c r="CA2955" s="2"/>
      <c r="CB2955" s="2"/>
      <c r="CC2955" s="2"/>
      <c r="CD2955" s="2"/>
      <c r="CE2955" s="2"/>
      <c r="CF2955" s="2"/>
      <c r="CG2955" s="2"/>
      <c r="CH2955" s="2"/>
      <c r="CI2955" s="2"/>
      <c r="CJ2955" s="2"/>
      <c r="CK2955" s="2"/>
      <c r="CL2955" s="2"/>
      <c r="CM2955" s="2"/>
      <c r="CN2955" s="2"/>
      <c r="CO2955" s="2"/>
      <c r="CP2955" s="2"/>
      <c r="CQ2955" s="2"/>
      <c r="CR2955" s="2"/>
      <c r="CS2955" s="2"/>
      <c r="CT2955" s="2"/>
      <c r="CU2955" s="2"/>
      <c r="CV2955" s="2"/>
      <c r="CW2955" s="2"/>
      <c r="CX2955" s="2"/>
      <c r="CY2955" s="2"/>
      <c r="CZ2955" s="2"/>
      <c r="DA2955" s="2"/>
      <c r="DB2955" s="2"/>
      <c r="DC2955" s="2"/>
      <c r="DD2955" s="2"/>
      <c r="DE2955" s="2"/>
      <c r="DF2955" s="2"/>
      <c r="DG2955" s="2"/>
      <c r="DH2955" s="2"/>
      <c r="DI2955" s="2"/>
      <c r="DJ2955" s="2"/>
      <c r="DK2955" s="2"/>
      <c r="DL2955" s="2"/>
      <c r="DM2955" s="2"/>
      <c r="DN2955" s="2"/>
      <c r="DO2955" s="2"/>
      <c r="DP2955" s="2"/>
      <c r="DQ2955" s="2"/>
      <c r="DR2955" s="2"/>
      <c r="DS2955" s="2"/>
      <c r="DT2955" s="2"/>
      <c r="DU2955" s="2"/>
      <c r="DV2955" s="2"/>
      <c r="DW2955" s="2"/>
      <c r="DX2955" s="2"/>
      <c r="DY2955" s="2"/>
      <c r="DZ2955" s="2"/>
      <c r="EA2955" s="2"/>
      <c r="EB2955" s="2"/>
      <c r="EC2955" s="2"/>
      <c r="ED2955" s="2"/>
      <c r="EE2955" s="2"/>
      <c r="EF2955" s="2"/>
      <c r="EG2955" s="2"/>
      <c r="EH2955" s="2"/>
      <c r="EI2955" s="2"/>
      <c r="EJ2955" s="2"/>
      <c r="EK2955" s="2"/>
      <c r="EL2955" s="2"/>
      <c r="EM2955" s="2"/>
      <c r="EN2955" s="2"/>
      <c r="EO2955" s="2"/>
      <c r="EP2955" s="2"/>
      <c r="EQ2955" s="2"/>
      <c r="ER2955" s="2"/>
      <c r="ES2955" s="2"/>
      <c r="ET2955" s="2"/>
      <c r="EU2955" s="2"/>
      <c r="EV2955" s="2"/>
      <c r="EW2955" s="2"/>
      <c r="EX2955" s="2"/>
      <c r="EY2955" s="2"/>
      <c r="EZ2955" s="2"/>
      <c r="FA2955" s="2"/>
      <c r="FB2955" s="2"/>
      <c r="FC2955" s="2"/>
      <c r="FD2955" s="2"/>
      <c r="FE2955" s="2"/>
      <c r="FF2955" s="2"/>
      <c r="FG2955" s="2"/>
      <c r="FH2955" s="2"/>
      <c r="FI2955" s="2"/>
      <c r="FJ2955" s="2"/>
      <c r="FK2955" s="2"/>
      <c r="FL2955" s="2"/>
      <c r="FM2955" s="2"/>
      <c r="FN2955" s="2"/>
      <c r="FO2955" s="2"/>
      <c r="FP2955" s="2"/>
      <c r="FQ2955" s="2"/>
      <c r="FR2955" s="2"/>
      <c r="FS2955" s="2"/>
      <c r="FT2955" s="2"/>
      <c r="FU2955" s="2"/>
      <c r="FV2955" s="2"/>
      <c r="FW2955" s="2"/>
      <c r="FX2955" s="2"/>
      <c r="FY2955" s="2"/>
      <c r="FZ2955" s="2"/>
      <c r="GA2955" s="2"/>
      <c r="GB2955" s="2"/>
      <c r="GC2955" s="2"/>
      <c r="GD2955" s="2"/>
      <c r="GE2955" s="2"/>
      <c r="GF2955" s="2"/>
      <c r="GG2955" s="2"/>
      <c r="GH2955" s="2"/>
      <c r="GI2955" s="2"/>
      <c r="GJ2955" s="2"/>
      <c r="GK2955" s="2"/>
      <c r="GL2955" s="2"/>
      <c r="GM2955" s="2"/>
      <c r="GN2955" s="2"/>
      <c r="GO2955" s="2"/>
      <c r="GP2955" s="2"/>
      <c r="GQ2955" s="2"/>
      <c r="GR2955" s="2"/>
      <c r="GS2955" s="2"/>
      <c r="GT2955" s="2"/>
      <c r="GU2955" s="2"/>
      <c r="GV2955" s="2"/>
      <c r="GW2955" s="2"/>
      <c r="GX2955" s="2"/>
      <c r="GY2955" s="2"/>
      <c r="GZ2955" s="2"/>
      <c r="HA2955" s="2"/>
      <c r="HB2955" s="2"/>
      <c r="HC2955" s="2"/>
      <c r="HD2955" s="2"/>
      <c r="HE2955" s="2"/>
      <c r="HF2955" s="2"/>
      <c r="HG2955" s="2"/>
      <c r="HH2955" s="2"/>
      <c r="HI2955" s="2"/>
      <c r="HJ2955" s="2"/>
      <c r="HK2955" s="2"/>
      <c r="HL2955" s="2"/>
      <c r="HM2955" s="2"/>
      <c r="HN2955" s="2"/>
      <c r="HO2955" s="2"/>
      <c r="HP2955" s="2"/>
      <c r="HQ2955" s="2"/>
      <c r="HR2955" s="2"/>
      <c r="HS2955" s="2"/>
      <c r="HT2955" s="2"/>
      <c r="HU2955" s="2"/>
      <c r="HV2955" s="2"/>
      <c r="HW2955" s="2"/>
      <c r="HX2955" s="2"/>
      <c r="HY2955" s="2"/>
      <c r="HZ2955" s="2"/>
      <c r="IA2955" s="2"/>
      <c r="IB2955" s="2"/>
      <c r="IC2955" s="2"/>
      <c r="ID2955" s="2"/>
      <c r="IE2955" s="2"/>
      <c r="IF2955" s="2"/>
      <c r="IG2955" s="2"/>
      <c r="IH2955" s="2"/>
      <c r="II2955" s="2"/>
      <c r="IJ2955" s="2"/>
      <c r="IK2955" s="2"/>
      <c r="IL2955" s="2"/>
      <c r="IM2955" s="2"/>
      <c r="IN2955" s="2"/>
      <c r="IO2955" s="2"/>
      <c r="IP2955" s="2"/>
      <c r="IQ2955" s="2"/>
      <c r="IR2955" s="2"/>
      <c r="IS2955" s="2"/>
      <c r="IT2955" s="2"/>
      <c r="IU2955" s="2"/>
    </row>
    <row r="2956" spans="4:255" x14ac:dyDescent="0.2">
      <c r="D2956" s="15"/>
      <c r="E2956" s="2"/>
      <c r="F2956" s="2"/>
      <c r="G2956" s="2"/>
      <c r="H2956" s="2"/>
      <c r="I2956" s="2"/>
      <c r="J2956" s="2"/>
      <c r="K2956" s="2"/>
      <c r="L2956" s="2"/>
      <c r="M2956" s="2"/>
      <c r="N2956" s="2"/>
      <c r="O2956" s="2"/>
      <c r="P2956" s="2"/>
      <c r="Q2956" s="2"/>
      <c r="R2956" s="2"/>
      <c r="S2956" s="2"/>
      <c r="T2956" s="2"/>
      <c r="U2956" s="2"/>
      <c r="V2956" s="2"/>
      <c r="W2956" s="2"/>
      <c r="X2956" s="2"/>
      <c r="Y2956" s="2"/>
      <c r="Z2956" s="2"/>
      <c r="AA2956" s="2"/>
      <c r="AB2956" s="2"/>
      <c r="AC2956" s="2"/>
      <c r="AD2956" s="2"/>
      <c r="AE2956" s="2"/>
      <c r="AF2956" s="2"/>
      <c r="AG2956" s="2"/>
      <c r="AH2956" s="2"/>
      <c r="AI2956" s="2"/>
      <c r="AJ2956" s="2"/>
      <c r="AK2956" s="2"/>
      <c r="AL2956" s="2"/>
      <c r="AM2956" s="2"/>
      <c r="AN2956" s="2"/>
      <c r="AO2956" s="2"/>
      <c r="AP2956" s="2"/>
      <c r="AQ2956" s="2"/>
      <c r="AR2956" s="2"/>
      <c r="AS2956" s="2"/>
      <c r="AT2956" s="2"/>
      <c r="AU2956" s="2"/>
      <c r="AV2956" s="2"/>
      <c r="AW2956" s="2"/>
      <c r="AX2956" s="2"/>
      <c r="AY2956" s="2"/>
      <c r="AZ2956" s="2"/>
      <c r="BA2956" s="2"/>
      <c r="BB2956" s="2"/>
      <c r="BC2956" s="2"/>
      <c r="BD2956" s="2"/>
      <c r="BE2956" s="2"/>
      <c r="BF2956" s="2"/>
      <c r="BG2956" s="2"/>
      <c r="BH2956" s="2"/>
      <c r="BI2956" s="2"/>
      <c r="BJ2956" s="2"/>
      <c r="BK2956" s="2"/>
      <c r="BL2956" s="2"/>
      <c r="BM2956" s="2"/>
      <c r="BN2956" s="2"/>
      <c r="BO2956" s="2"/>
      <c r="BP2956" s="2"/>
      <c r="BQ2956" s="2"/>
      <c r="BR2956" s="2"/>
      <c r="BS2956" s="2"/>
      <c r="BT2956" s="2"/>
      <c r="BU2956" s="2"/>
      <c r="BV2956" s="2"/>
      <c r="BW2956" s="2"/>
      <c r="BX2956" s="2"/>
      <c r="BY2956" s="2"/>
      <c r="BZ2956" s="2"/>
      <c r="CA2956" s="2"/>
      <c r="CB2956" s="2"/>
      <c r="CC2956" s="2"/>
      <c r="CD2956" s="2"/>
      <c r="CE2956" s="2"/>
      <c r="CF2956" s="2"/>
      <c r="CG2956" s="2"/>
      <c r="CH2956" s="2"/>
      <c r="CI2956" s="2"/>
      <c r="CJ2956" s="2"/>
      <c r="CK2956" s="2"/>
      <c r="CL2956" s="2"/>
      <c r="CM2956" s="2"/>
      <c r="CN2956" s="2"/>
      <c r="CO2956" s="2"/>
      <c r="CP2956" s="2"/>
      <c r="CQ2956" s="2"/>
      <c r="CR2956" s="2"/>
      <c r="CS2956" s="2"/>
      <c r="CT2956" s="2"/>
      <c r="CU2956" s="2"/>
      <c r="CV2956" s="2"/>
      <c r="CW2956" s="2"/>
      <c r="CX2956" s="2"/>
      <c r="CY2956" s="2"/>
      <c r="CZ2956" s="2"/>
      <c r="DA2956" s="2"/>
      <c r="DB2956" s="2"/>
      <c r="DC2956" s="2"/>
      <c r="DD2956" s="2"/>
      <c r="DE2956" s="2"/>
      <c r="DF2956" s="2"/>
      <c r="DG2956" s="2"/>
      <c r="DH2956" s="2"/>
      <c r="DI2956" s="2"/>
      <c r="DJ2956" s="2"/>
      <c r="DK2956" s="2"/>
      <c r="DL2956" s="2"/>
      <c r="DM2956" s="2"/>
      <c r="DN2956" s="2"/>
      <c r="DO2956" s="2"/>
      <c r="DP2956" s="2"/>
      <c r="DQ2956" s="2"/>
      <c r="DR2956" s="2"/>
      <c r="DS2956" s="2"/>
      <c r="DT2956" s="2"/>
      <c r="DU2956" s="2"/>
      <c r="DV2956" s="2"/>
      <c r="DW2956" s="2"/>
      <c r="DX2956" s="2"/>
      <c r="DY2956" s="2"/>
      <c r="DZ2956" s="2"/>
      <c r="EA2956" s="2"/>
      <c r="EB2956" s="2"/>
      <c r="EC2956" s="2"/>
      <c r="ED2956" s="2"/>
      <c r="EE2956" s="2"/>
      <c r="EF2956" s="2"/>
      <c r="EG2956" s="2"/>
      <c r="EH2956" s="2"/>
      <c r="EI2956" s="2"/>
      <c r="EJ2956" s="2"/>
      <c r="EK2956" s="2"/>
      <c r="EL2956" s="2"/>
      <c r="EM2956" s="2"/>
      <c r="EN2956" s="2"/>
      <c r="EO2956" s="2"/>
      <c r="EP2956" s="2"/>
      <c r="EQ2956" s="2"/>
      <c r="ER2956" s="2"/>
      <c r="ES2956" s="2"/>
      <c r="ET2956" s="2"/>
      <c r="EU2956" s="2"/>
      <c r="EV2956" s="2"/>
      <c r="EW2956" s="2"/>
      <c r="EX2956" s="2"/>
      <c r="EY2956" s="2"/>
      <c r="EZ2956" s="2"/>
      <c r="FA2956" s="2"/>
      <c r="FB2956" s="2"/>
      <c r="FC2956" s="2"/>
      <c r="FD2956" s="2"/>
      <c r="FE2956" s="2"/>
      <c r="FF2956" s="2"/>
      <c r="FG2956" s="2"/>
      <c r="FH2956" s="2"/>
      <c r="FI2956" s="2"/>
      <c r="FJ2956" s="2"/>
      <c r="FK2956" s="2"/>
      <c r="FL2956" s="2"/>
      <c r="FM2956" s="2"/>
      <c r="FN2956" s="2"/>
      <c r="FO2956" s="2"/>
      <c r="FP2956" s="2"/>
      <c r="FQ2956" s="2"/>
      <c r="FR2956" s="2"/>
      <c r="FS2956" s="2"/>
      <c r="FT2956" s="2"/>
      <c r="FU2956" s="2"/>
      <c r="FV2956" s="2"/>
      <c r="FW2956" s="2"/>
      <c r="FX2956" s="2"/>
      <c r="FY2956" s="2"/>
      <c r="FZ2956" s="2"/>
      <c r="GA2956" s="2"/>
      <c r="GB2956" s="2"/>
      <c r="GC2956" s="2"/>
      <c r="GD2956" s="2"/>
      <c r="GE2956" s="2"/>
      <c r="GF2956" s="2"/>
      <c r="GG2956" s="2"/>
      <c r="GH2956" s="2"/>
      <c r="GI2956" s="2"/>
      <c r="GJ2956" s="2"/>
      <c r="GK2956" s="2"/>
      <c r="GL2956" s="2"/>
      <c r="GM2956" s="2"/>
      <c r="GN2956" s="2"/>
      <c r="GO2956" s="2"/>
      <c r="GP2956" s="2"/>
      <c r="GQ2956" s="2"/>
      <c r="GR2956" s="2"/>
      <c r="GS2956" s="2"/>
      <c r="GT2956" s="2"/>
      <c r="GU2956" s="2"/>
      <c r="GV2956" s="2"/>
      <c r="GW2956" s="2"/>
      <c r="GX2956" s="2"/>
      <c r="GY2956" s="2"/>
      <c r="GZ2956" s="2"/>
      <c r="HA2956" s="2"/>
      <c r="HB2956" s="2"/>
      <c r="HC2956" s="2"/>
      <c r="HD2956" s="2"/>
      <c r="HE2956" s="2"/>
      <c r="HF2956" s="2"/>
      <c r="HG2956" s="2"/>
      <c r="HH2956" s="2"/>
      <c r="HI2956" s="2"/>
      <c r="HJ2956" s="2"/>
      <c r="HK2956" s="2"/>
      <c r="HL2956" s="2"/>
      <c r="HM2956" s="2"/>
      <c r="HN2956" s="2"/>
      <c r="HO2956" s="2"/>
      <c r="HP2956" s="2"/>
      <c r="HQ2956" s="2"/>
      <c r="HR2956" s="2"/>
      <c r="HS2956" s="2"/>
      <c r="HT2956" s="2"/>
      <c r="HU2956" s="2"/>
      <c r="HV2956" s="2"/>
      <c r="HW2956" s="2"/>
      <c r="HX2956" s="2"/>
      <c r="HY2956" s="2"/>
      <c r="HZ2956" s="2"/>
      <c r="IA2956" s="2"/>
      <c r="IB2956" s="2"/>
      <c r="IC2956" s="2"/>
      <c r="ID2956" s="2"/>
      <c r="IE2956" s="2"/>
      <c r="IF2956" s="2"/>
      <c r="IG2956" s="2"/>
      <c r="IH2956" s="2"/>
      <c r="II2956" s="2"/>
      <c r="IJ2956" s="2"/>
      <c r="IK2956" s="2"/>
      <c r="IL2956" s="2"/>
      <c r="IM2956" s="2"/>
      <c r="IN2956" s="2"/>
      <c r="IO2956" s="2"/>
      <c r="IP2956" s="2"/>
      <c r="IQ2956" s="2"/>
      <c r="IR2956" s="2"/>
      <c r="IS2956" s="2"/>
      <c r="IT2956" s="2"/>
      <c r="IU2956" s="2"/>
    </row>
    <row r="2957" spans="4:255" x14ac:dyDescent="0.2">
      <c r="D2957" s="15"/>
      <c r="E2957" s="2"/>
      <c r="F2957" s="2"/>
      <c r="G2957" s="2"/>
      <c r="H2957" s="2"/>
      <c r="I2957" s="2"/>
      <c r="J2957" s="2"/>
      <c r="K2957" s="2"/>
      <c r="L2957" s="2"/>
      <c r="M2957" s="2"/>
      <c r="N2957" s="2"/>
      <c r="O2957" s="2"/>
      <c r="P2957" s="2"/>
      <c r="Q2957" s="2"/>
      <c r="R2957" s="2"/>
      <c r="S2957" s="2"/>
      <c r="T2957" s="2"/>
      <c r="U2957" s="2"/>
      <c r="V2957" s="2"/>
      <c r="W2957" s="2"/>
      <c r="X2957" s="2"/>
      <c r="Y2957" s="2"/>
      <c r="Z2957" s="2"/>
      <c r="AA2957" s="2"/>
      <c r="AB2957" s="2"/>
      <c r="AC2957" s="2"/>
      <c r="AD2957" s="2"/>
      <c r="AE2957" s="2"/>
      <c r="AF2957" s="2"/>
      <c r="AG2957" s="2"/>
      <c r="AH2957" s="2"/>
      <c r="AI2957" s="2"/>
      <c r="AJ2957" s="2"/>
      <c r="AK2957" s="2"/>
      <c r="AL2957" s="2"/>
      <c r="AM2957" s="2"/>
      <c r="AN2957" s="2"/>
      <c r="AO2957" s="2"/>
      <c r="AP2957" s="2"/>
      <c r="AQ2957" s="2"/>
      <c r="AR2957" s="2"/>
      <c r="AS2957" s="2"/>
      <c r="AT2957" s="2"/>
      <c r="AU2957" s="2"/>
      <c r="AV2957" s="2"/>
      <c r="AW2957" s="2"/>
      <c r="AX2957" s="2"/>
      <c r="AY2957" s="2"/>
      <c r="AZ2957" s="2"/>
      <c r="BA2957" s="2"/>
      <c r="BB2957" s="2"/>
      <c r="BC2957" s="2"/>
      <c r="BD2957" s="2"/>
      <c r="BE2957" s="2"/>
      <c r="BF2957" s="2"/>
      <c r="BG2957" s="2"/>
      <c r="BH2957" s="2"/>
      <c r="BI2957" s="2"/>
      <c r="BJ2957" s="2"/>
      <c r="BK2957" s="2"/>
      <c r="BL2957" s="2"/>
      <c r="BM2957" s="2"/>
      <c r="BN2957" s="2"/>
      <c r="BO2957" s="2"/>
      <c r="BP2957" s="2"/>
      <c r="BQ2957" s="2"/>
      <c r="BR2957" s="2"/>
      <c r="BS2957" s="2"/>
      <c r="BT2957" s="2"/>
      <c r="BU2957" s="2"/>
      <c r="BV2957" s="2"/>
      <c r="BW2957" s="2"/>
      <c r="BX2957" s="2"/>
      <c r="BY2957" s="2"/>
      <c r="BZ2957" s="2"/>
      <c r="CA2957" s="2"/>
      <c r="CB2957" s="2"/>
      <c r="CC2957" s="2"/>
      <c r="CD2957" s="2"/>
      <c r="CE2957" s="2"/>
      <c r="CF2957" s="2"/>
      <c r="CG2957" s="2"/>
      <c r="CH2957" s="2"/>
      <c r="CI2957" s="2"/>
      <c r="CJ2957" s="2"/>
      <c r="CK2957" s="2"/>
      <c r="CL2957" s="2"/>
      <c r="CM2957" s="2"/>
      <c r="CN2957" s="2"/>
      <c r="CO2957" s="2"/>
      <c r="CP2957" s="2"/>
      <c r="CQ2957" s="2"/>
      <c r="CR2957" s="2"/>
      <c r="CS2957" s="2"/>
      <c r="CT2957" s="2"/>
      <c r="CU2957" s="2"/>
      <c r="CV2957" s="2"/>
      <c r="CW2957" s="2"/>
      <c r="CX2957" s="2"/>
      <c r="CY2957" s="2"/>
      <c r="CZ2957" s="2"/>
      <c r="DA2957" s="2"/>
      <c r="DB2957" s="2"/>
      <c r="DC2957" s="2"/>
      <c r="DD2957" s="2"/>
      <c r="DE2957" s="2"/>
      <c r="DF2957" s="2"/>
      <c r="DG2957" s="2"/>
      <c r="DH2957" s="2"/>
      <c r="DI2957" s="2"/>
      <c r="DJ2957" s="2"/>
      <c r="DK2957" s="2"/>
      <c r="DL2957" s="2"/>
      <c r="DM2957" s="2"/>
      <c r="DN2957" s="2"/>
      <c r="DO2957" s="2"/>
      <c r="DP2957" s="2"/>
      <c r="DQ2957" s="2"/>
      <c r="DR2957" s="2"/>
      <c r="DS2957" s="2"/>
      <c r="DT2957" s="2"/>
      <c r="DU2957" s="2"/>
      <c r="DV2957" s="2"/>
      <c r="DW2957" s="2"/>
      <c r="DX2957" s="2"/>
      <c r="DY2957" s="2"/>
      <c r="DZ2957" s="2"/>
      <c r="EA2957" s="2"/>
      <c r="EB2957" s="2"/>
      <c r="EC2957" s="2"/>
      <c r="ED2957" s="2"/>
      <c r="EE2957" s="2"/>
      <c r="EF2957" s="2"/>
      <c r="EG2957" s="2"/>
      <c r="EH2957" s="2"/>
      <c r="EI2957" s="2"/>
      <c r="EJ2957" s="2"/>
      <c r="EK2957" s="2"/>
      <c r="EL2957" s="2"/>
      <c r="EM2957" s="2"/>
      <c r="EN2957" s="2"/>
      <c r="EO2957" s="2"/>
      <c r="EP2957" s="2"/>
      <c r="EQ2957" s="2"/>
      <c r="ER2957" s="2"/>
      <c r="ES2957" s="2"/>
      <c r="ET2957" s="2"/>
      <c r="EU2957" s="2"/>
      <c r="EV2957" s="2"/>
      <c r="EW2957" s="2"/>
      <c r="EX2957" s="2"/>
      <c r="EY2957" s="2"/>
      <c r="EZ2957" s="2"/>
      <c r="FA2957" s="2"/>
      <c r="FB2957" s="2"/>
      <c r="FC2957" s="2"/>
      <c r="FD2957" s="2"/>
      <c r="FE2957" s="2"/>
      <c r="FF2957" s="2"/>
      <c r="FG2957" s="2"/>
      <c r="FH2957" s="2"/>
      <c r="FI2957" s="2"/>
      <c r="FJ2957" s="2"/>
      <c r="FK2957" s="2"/>
      <c r="FL2957" s="2"/>
      <c r="FM2957" s="2"/>
      <c r="FN2957" s="2"/>
      <c r="FO2957" s="2"/>
      <c r="FP2957" s="2"/>
      <c r="FQ2957" s="2"/>
      <c r="FR2957" s="2"/>
      <c r="FS2957" s="2"/>
      <c r="FT2957" s="2"/>
      <c r="FU2957" s="2"/>
      <c r="FV2957" s="2"/>
      <c r="FW2957" s="2"/>
      <c r="FX2957" s="2"/>
      <c r="FY2957" s="2"/>
      <c r="FZ2957" s="2"/>
      <c r="GA2957" s="2"/>
      <c r="GB2957" s="2"/>
      <c r="GC2957" s="2"/>
      <c r="GD2957" s="2"/>
      <c r="GE2957" s="2"/>
      <c r="GF2957" s="2"/>
      <c r="GG2957" s="2"/>
      <c r="GH2957" s="2"/>
      <c r="GI2957" s="2"/>
      <c r="GJ2957" s="2"/>
      <c r="GK2957" s="2"/>
      <c r="GL2957" s="2"/>
      <c r="GM2957" s="2"/>
      <c r="GN2957" s="2"/>
      <c r="GO2957" s="2"/>
      <c r="GP2957" s="2"/>
      <c r="GQ2957" s="2"/>
      <c r="GR2957" s="2"/>
      <c r="GS2957" s="2"/>
      <c r="GT2957" s="2"/>
      <c r="GU2957" s="2"/>
      <c r="GV2957" s="2"/>
      <c r="GW2957" s="2"/>
      <c r="GX2957" s="2"/>
      <c r="GY2957" s="2"/>
      <c r="GZ2957" s="2"/>
      <c r="HA2957" s="2"/>
      <c r="HB2957" s="2"/>
      <c r="HC2957" s="2"/>
      <c r="HD2957" s="2"/>
      <c r="HE2957" s="2"/>
      <c r="HF2957" s="2"/>
      <c r="HG2957" s="2"/>
      <c r="HH2957" s="2"/>
      <c r="HI2957" s="2"/>
      <c r="HJ2957" s="2"/>
      <c r="HK2957" s="2"/>
      <c r="HL2957" s="2"/>
      <c r="HM2957" s="2"/>
      <c r="HN2957" s="2"/>
      <c r="HO2957" s="2"/>
      <c r="HP2957" s="2"/>
      <c r="HQ2957" s="2"/>
      <c r="HR2957" s="2"/>
      <c r="HS2957" s="2"/>
      <c r="HT2957" s="2"/>
      <c r="HU2957" s="2"/>
      <c r="HV2957" s="2"/>
      <c r="HW2957" s="2"/>
      <c r="HX2957" s="2"/>
      <c r="HY2957" s="2"/>
      <c r="HZ2957" s="2"/>
      <c r="IA2957" s="2"/>
      <c r="IB2957" s="2"/>
      <c r="IC2957" s="2"/>
      <c r="ID2957" s="2"/>
      <c r="IE2957" s="2"/>
      <c r="IF2957" s="2"/>
      <c r="IG2957" s="2"/>
      <c r="IH2957" s="2"/>
      <c r="II2957" s="2"/>
      <c r="IJ2957" s="2"/>
      <c r="IK2957" s="2"/>
      <c r="IL2957" s="2"/>
      <c r="IM2957" s="2"/>
      <c r="IN2957" s="2"/>
      <c r="IO2957" s="2"/>
      <c r="IP2957" s="2"/>
      <c r="IQ2957" s="2"/>
      <c r="IR2957" s="2"/>
      <c r="IS2957" s="2"/>
      <c r="IT2957" s="2"/>
      <c r="IU2957" s="2"/>
    </row>
    <row r="2958" spans="4:255" x14ac:dyDescent="0.2">
      <c r="D2958" s="15"/>
      <c r="E2958" s="2"/>
      <c r="F2958" s="2"/>
      <c r="G2958" s="2"/>
      <c r="H2958" s="2"/>
      <c r="I2958" s="2"/>
      <c r="J2958" s="2"/>
      <c r="K2958" s="2"/>
      <c r="L2958" s="2"/>
      <c r="M2958" s="2"/>
      <c r="N2958" s="2"/>
      <c r="O2958" s="2"/>
      <c r="P2958" s="2"/>
      <c r="Q2958" s="2"/>
      <c r="R2958" s="2"/>
      <c r="S2958" s="2"/>
      <c r="T2958" s="2"/>
      <c r="U2958" s="2"/>
      <c r="V2958" s="2"/>
      <c r="W2958" s="2"/>
      <c r="X2958" s="2"/>
      <c r="Y2958" s="2"/>
      <c r="Z2958" s="2"/>
      <c r="AA2958" s="2"/>
      <c r="AB2958" s="2"/>
      <c r="AC2958" s="2"/>
      <c r="AD2958" s="2"/>
      <c r="AE2958" s="2"/>
      <c r="AF2958" s="2"/>
      <c r="AG2958" s="2"/>
      <c r="AH2958" s="2"/>
      <c r="AI2958" s="2"/>
      <c r="AJ2958" s="2"/>
      <c r="AK2958" s="2"/>
      <c r="AL2958" s="2"/>
      <c r="AM2958" s="2"/>
      <c r="AN2958" s="2"/>
      <c r="AO2958" s="2"/>
      <c r="AP2958" s="2"/>
      <c r="AQ2958" s="2"/>
      <c r="AR2958" s="2"/>
      <c r="AS2958" s="2"/>
      <c r="AT2958" s="2"/>
      <c r="AU2958" s="2"/>
      <c r="AV2958" s="2"/>
      <c r="AW2958" s="2"/>
      <c r="AX2958" s="2"/>
      <c r="AY2958" s="2"/>
      <c r="AZ2958" s="2"/>
      <c r="BA2958" s="2"/>
      <c r="BB2958" s="2"/>
      <c r="BC2958" s="2"/>
      <c r="BD2958" s="2"/>
      <c r="BE2958" s="2"/>
      <c r="BF2958" s="2"/>
      <c r="BG2958" s="2"/>
      <c r="BH2958" s="2"/>
      <c r="BI2958" s="2"/>
      <c r="BJ2958" s="2"/>
      <c r="BK2958" s="2"/>
      <c r="BL2958" s="2"/>
      <c r="BM2958" s="2"/>
      <c r="BN2958" s="2"/>
      <c r="BO2958" s="2"/>
      <c r="BP2958" s="2"/>
      <c r="BQ2958" s="2"/>
      <c r="BR2958" s="2"/>
      <c r="BS2958" s="2"/>
      <c r="BT2958" s="2"/>
      <c r="BU2958" s="2"/>
      <c r="BV2958" s="2"/>
      <c r="BW2958" s="2"/>
      <c r="BX2958" s="2"/>
      <c r="BY2958" s="2"/>
      <c r="BZ2958" s="2"/>
      <c r="CA2958" s="2"/>
      <c r="CB2958" s="2"/>
      <c r="CC2958" s="2"/>
      <c r="CD2958" s="2"/>
      <c r="CE2958" s="2"/>
      <c r="CF2958" s="2"/>
      <c r="CG2958" s="2"/>
      <c r="CH2958" s="2"/>
      <c r="CI2958" s="2"/>
      <c r="CJ2958" s="2"/>
      <c r="CK2958" s="2"/>
      <c r="CL2958" s="2"/>
      <c r="CM2958" s="2"/>
      <c r="CN2958" s="2"/>
      <c r="CO2958" s="2"/>
      <c r="CP2958" s="2"/>
      <c r="CQ2958" s="2"/>
      <c r="CR2958" s="2"/>
      <c r="CS2958" s="2"/>
      <c r="CT2958" s="2"/>
      <c r="CU2958" s="2"/>
      <c r="CV2958" s="2"/>
      <c r="CW2958" s="2"/>
      <c r="CX2958" s="2"/>
      <c r="CY2958" s="2"/>
      <c r="CZ2958" s="2"/>
      <c r="DA2958" s="2"/>
      <c r="DB2958" s="2"/>
      <c r="DC2958" s="2"/>
      <c r="DD2958" s="2"/>
      <c r="DE2958" s="2"/>
      <c r="DF2958" s="2"/>
      <c r="DG2958" s="2"/>
      <c r="DH2958" s="2"/>
      <c r="DI2958" s="2"/>
      <c r="DJ2958" s="2"/>
      <c r="DK2958" s="2"/>
      <c r="DL2958" s="2"/>
      <c r="DM2958" s="2"/>
      <c r="DN2958" s="2"/>
      <c r="DO2958" s="2"/>
      <c r="DP2958" s="2"/>
      <c r="DQ2958" s="2"/>
      <c r="DR2958" s="2"/>
      <c r="DS2958" s="2"/>
      <c r="DT2958" s="2"/>
      <c r="DU2958" s="2"/>
      <c r="DV2958" s="2"/>
      <c r="DW2958" s="2"/>
      <c r="DX2958" s="2"/>
      <c r="DY2958" s="2"/>
      <c r="DZ2958" s="2"/>
      <c r="EA2958" s="2"/>
      <c r="EB2958" s="2"/>
      <c r="EC2958" s="2"/>
      <c r="ED2958" s="2"/>
      <c r="EE2958" s="2"/>
      <c r="EF2958" s="2"/>
      <c r="EG2958" s="2"/>
      <c r="EH2958" s="2"/>
      <c r="EI2958" s="2"/>
      <c r="EJ2958" s="2"/>
      <c r="EK2958" s="2"/>
      <c r="EL2958" s="2"/>
      <c r="EM2958" s="2"/>
      <c r="EN2958" s="2"/>
      <c r="EO2958" s="2"/>
      <c r="EP2958" s="2"/>
      <c r="EQ2958" s="2"/>
      <c r="ER2958" s="2"/>
      <c r="ES2958" s="2"/>
      <c r="ET2958" s="2"/>
      <c r="EU2958" s="2"/>
      <c r="EV2958" s="2"/>
      <c r="EW2958" s="2"/>
      <c r="EX2958" s="2"/>
      <c r="EY2958" s="2"/>
      <c r="EZ2958" s="2"/>
      <c r="FA2958" s="2"/>
      <c r="FB2958" s="2"/>
      <c r="FC2958" s="2"/>
      <c r="FD2958" s="2"/>
      <c r="FE2958" s="2"/>
      <c r="FF2958" s="2"/>
      <c r="FG2958" s="2"/>
      <c r="FH2958" s="2"/>
      <c r="FI2958" s="2"/>
      <c r="FJ2958" s="2"/>
      <c r="FK2958" s="2"/>
      <c r="FL2958" s="2"/>
      <c r="FM2958" s="2"/>
      <c r="FN2958" s="2"/>
      <c r="FO2958" s="2"/>
      <c r="FP2958" s="2"/>
      <c r="FQ2958" s="2"/>
      <c r="FR2958" s="2"/>
      <c r="FS2958" s="2"/>
      <c r="FT2958" s="2"/>
      <c r="FU2958" s="2"/>
      <c r="FV2958" s="2"/>
      <c r="FW2958" s="2"/>
      <c r="FX2958" s="2"/>
      <c r="FY2958" s="2"/>
      <c r="FZ2958" s="2"/>
      <c r="GA2958" s="2"/>
      <c r="GB2958" s="2"/>
      <c r="GC2958" s="2"/>
      <c r="GD2958" s="2"/>
      <c r="GE2958" s="2"/>
      <c r="GF2958" s="2"/>
      <c r="GG2958" s="2"/>
      <c r="GH2958" s="2"/>
      <c r="GI2958" s="2"/>
      <c r="GJ2958" s="2"/>
      <c r="GK2958" s="2"/>
      <c r="GL2958" s="2"/>
      <c r="GM2958" s="2"/>
      <c r="GN2958" s="2"/>
      <c r="GO2958" s="2"/>
      <c r="GP2958" s="2"/>
      <c r="GQ2958" s="2"/>
      <c r="GR2958" s="2"/>
      <c r="GS2958" s="2"/>
      <c r="GT2958" s="2"/>
      <c r="GU2958" s="2"/>
      <c r="GV2958" s="2"/>
      <c r="GW2958" s="2"/>
      <c r="GX2958" s="2"/>
      <c r="GY2958" s="2"/>
      <c r="GZ2958" s="2"/>
      <c r="HA2958" s="2"/>
      <c r="HB2958" s="2"/>
      <c r="HC2958" s="2"/>
      <c r="HD2958" s="2"/>
      <c r="HE2958" s="2"/>
      <c r="HF2958" s="2"/>
      <c r="HG2958" s="2"/>
      <c r="HH2958" s="2"/>
      <c r="HI2958" s="2"/>
      <c r="HJ2958" s="2"/>
      <c r="HK2958" s="2"/>
      <c r="HL2958" s="2"/>
      <c r="HM2958" s="2"/>
      <c r="HN2958" s="2"/>
      <c r="HO2958" s="2"/>
      <c r="HP2958" s="2"/>
      <c r="HQ2958" s="2"/>
      <c r="HR2958" s="2"/>
      <c r="HS2958" s="2"/>
      <c r="HT2958" s="2"/>
      <c r="HU2958" s="2"/>
      <c r="HV2958" s="2"/>
      <c r="HW2958" s="2"/>
      <c r="HX2958" s="2"/>
      <c r="HY2958" s="2"/>
      <c r="HZ2958" s="2"/>
      <c r="IA2958" s="2"/>
      <c r="IB2958" s="2"/>
      <c r="IC2958" s="2"/>
      <c r="ID2958" s="2"/>
      <c r="IE2958" s="2"/>
      <c r="IF2958" s="2"/>
      <c r="IG2958" s="2"/>
      <c r="IH2958" s="2"/>
      <c r="II2958" s="2"/>
      <c r="IJ2958" s="2"/>
      <c r="IK2958" s="2"/>
      <c r="IL2958" s="2"/>
      <c r="IM2958" s="2"/>
      <c r="IN2958" s="2"/>
      <c r="IO2958" s="2"/>
      <c r="IP2958" s="2"/>
      <c r="IQ2958" s="2"/>
      <c r="IR2958" s="2"/>
      <c r="IS2958" s="2"/>
      <c r="IT2958" s="2"/>
      <c r="IU2958" s="2"/>
    </row>
    <row r="2959" spans="4:255" x14ac:dyDescent="0.2">
      <c r="D2959" s="15"/>
      <c r="E2959" s="2"/>
      <c r="F2959" s="2"/>
      <c r="G2959" s="2"/>
      <c r="H2959" s="2"/>
      <c r="I2959" s="2"/>
      <c r="J2959" s="2"/>
      <c r="K2959" s="2"/>
      <c r="L2959" s="2"/>
      <c r="M2959" s="2"/>
      <c r="N2959" s="2"/>
      <c r="O2959" s="2"/>
      <c r="P2959" s="2"/>
      <c r="Q2959" s="2"/>
      <c r="R2959" s="2"/>
      <c r="S2959" s="2"/>
      <c r="T2959" s="2"/>
      <c r="U2959" s="2"/>
      <c r="V2959" s="2"/>
      <c r="W2959" s="2"/>
      <c r="X2959" s="2"/>
      <c r="Y2959" s="2"/>
      <c r="Z2959" s="2"/>
      <c r="AA2959" s="2"/>
      <c r="AB2959" s="2"/>
      <c r="AC2959" s="2"/>
      <c r="AD2959" s="2"/>
      <c r="AE2959" s="2"/>
      <c r="AF2959" s="2"/>
      <c r="AG2959" s="2"/>
      <c r="AH2959" s="2"/>
      <c r="AI2959" s="2"/>
      <c r="AJ2959" s="2"/>
      <c r="AK2959" s="2"/>
      <c r="AL2959" s="2"/>
      <c r="AM2959" s="2"/>
      <c r="AN2959" s="2"/>
      <c r="AO2959" s="2"/>
      <c r="AP2959" s="2"/>
      <c r="AQ2959" s="2"/>
      <c r="AR2959" s="2"/>
      <c r="AS2959" s="2"/>
      <c r="AT2959" s="2"/>
      <c r="AU2959" s="2"/>
      <c r="AV2959" s="2"/>
      <c r="AW2959" s="2"/>
      <c r="AX2959" s="2"/>
      <c r="AY2959" s="2"/>
      <c r="AZ2959" s="2"/>
      <c r="BA2959" s="2"/>
      <c r="BB2959" s="2"/>
      <c r="BC2959" s="2"/>
      <c r="BD2959" s="2"/>
      <c r="BE2959" s="2"/>
      <c r="BF2959" s="2"/>
      <c r="BG2959" s="2"/>
      <c r="BH2959" s="2"/>
      <c r="BI2959" s="2"/>
      <c r="BJ2959" s="2"/>
      <c r="BK2959" s="2"/>
      <c r="BL2959" s="2"/>
      <c r="BM2959" s="2"/>
      <c r="BN2959" s="2"/>
      <c r="BO2959" s="2"/>
      <c r="BP2959" s="2"/>
      <c r="BQ2959" s="2"/>
      <c r="BR2959" s="2"/>
      <c r="BS2959" s="2"/>
      <c r="BT2959" s="2"/>
      <c r="BU2959" s="2"/>
      <c r="BV2959" s="2"/>
      <c r="BW2959" s="2"/>
      <c r="BX2959" s="2"/>
      <c r="BY2959" s="2"/>
      <c r="BZ2959" s="2"/>
      <c r="CA2959" s="2"/>
      <c r="CB2959" s="2"/>
      <c r="CC2959" s="2"/>
      <c r="CD2959" s="2"/>
      <c r="CE2959" s="2"/>
      <c r="CF2959" s="2"/>
      <c r="CG2959" s="2"/>
      <c r="CH2959" s="2"/>
      <c r="CI2959" s="2"/>
      <c r="CJ2959" s="2"/>
      <c r="CK2959" s="2"/>
      <c r="CL2959" s="2"/>
      <c r="CM2959" s="2"/>
      <c r="CN2959" s="2"/>
      <c r="CO2959" s="2"/>
      <c r="CP2959" s="2"/>
      <c r="CQ2959" s="2"/>
      <c r="CR2959" s="2"/>
      <c r="CS2959" s="2"/>
      <c r="CT2959" s="2"/>
      <c r="CU2959" s="2"/>
      <c r="CV2959" s="2"/>
      <c r="CW2959" s="2"/>
      <c r="CX2959" s="2"/>
      <c r="CY2959" s="2"/>
      <c r="CZ2959" s="2"/>
      <c r="DA2959" s="2"/>
      <c r="DB2959" s="2"/>
      <c r="DC2959" s="2"/>
      <c r="DD2959" s="2"/>
      <c r="DE2959" s="2"/>
      <c r="DF2959" s="2"/>
      <c r="DG2959" s="2"/>
      <c r="DH2959" s="2"/>
      <c r="DI2959" s="2"/>
      <c r="DJ2959" s="2"/>
      <c r="DK2959" s="2"/>
      <c r="DL2959" s="2"/>
      <c r="DM2959" s="2"/>
      <c r="DN2959" s="2"/>
      <c r="DO2959" s="2"/>
      <c r="DP2959" s="2"/>
      <c r="DQ2959" s="2"/>
      <c r="DR2959" s="2"/>
      <c r="DS2959" s="2"/>
      <c r="DT2959" s="2"/>
      <c r="DU2959" s="2"/>
      <c r="DV2959" s="2"/>
      <c r="DW2959" s="2"/>
      <c r="DX2959" s="2"/>
      <c r="DY2959" s="2"/>
      <c r="DZ2959" s="2"/>
      <c r="EA2959" s="2"/>
      <c r="EB2959" s="2"/>
      <c r="EC2959" s="2"/>
      <c r="ED2959" s="2"/>
      <c r="EE2959" s="2"/>
      <c r="EF2959" s="2"/>
      <c r="EG2959" s="2"/>
      <c r="EH2959" s="2"/>
      <c r="EI2959" s="2"/>
      <c r="EJ2959" s="2"/>
      <c r="EK2959" s="2"/>
      <c r="EL2959" s="2"/>
      <c r="EM2959" s="2"/>
      <c r="EN2959" s="2"/>
      <c r="EO2959" s="2"/>
      <c r="EP2959" s="2"/>
      <c r="EQ2959" s="2"/>
      <c r="ER2959" s="2"/>
      <c r="ES2959" s="2"/>
      <c r="ET2959" s="2"/>
      <c r="EU2959" s="2"/>
      <c r="EV2959" s="2"/>
      <c r="EW2959" s="2"/>
      <c r="EX2959" s="2"/>
      <c r="EY2959" s="2"/>
      <c r="EZ2959" s="2"/>
      <c r="FA2959" s="2"/>
      <c r="FB2959" s="2"/>
      <c r="FC2959" s="2"/>
      <c r="FD2959" s="2"/>
      <c r="FE2959" s="2"/>
      <c r="FF2959" s="2"/>
      <c r="FG2959" s="2"/>
      <c r="FH2959" s="2"/>
      <c r="FI2959" s="2"/>
      <c r="FJ2959" s="2"/>
      <c r="FK2959" s="2"/>
      <c r="FL2959" s="2"/>
      <c r="FM2959" s="2"/>
      <c r="FN2959" s="2"/>
      <c r="FO2959" s="2"/>
      <c r="FP2959" s="2"/>
      <c r="FQ2959" s="2"/>
      <c r="FR2959" s="2"/>
      <c r="FS2959" s="2"/>
      <c r="FT2959" s="2"/>
      <c r="FU2959" s="2"/>
      <c r="FV2959" s="2"/>
      <c r="FW2959" s="2"/>
      <c r="FX2959" s="2"/>
      <c r="FY2959" s="2"/>
      <c r="FZ2959" s="2"/>
      <c r="GA2959" s="2"/>
      <c r="GB2959" s="2"/>
      <c r="GC2959" s="2"/>
      <c r="GD2959" s="2"/>
      <c r="GE2959" s="2"/>
      <c r="GF2959" s="2"/>
      <c r="GG2959" s="2"/>
      <c r="GH2959" s="2"/>
      <c r="GI2959" s="2"/>
      <c r="GJ2959" s="2"/>
      <c r="GK2959" s="2"/>
      <c r="GL2959" s="2"/>
      <c r="GM2959" s="2"/>
      <c r="GN2959" s="2"/>
      <c r="GO2959" s="2"/>
      <c r="GP2959" s="2"/>
      <c r="GQ2959" s="2"/>
      <c r="GR2959" s="2"/>
      <c r="GS2959" s="2"/>
      <c r="GT2959" s="2"/>
      <c r="GU2959" s="2"/>
      <c r="GV2959" s="2"/>
      <c r="GW2959" s="2"/>
      <c r="GX2959" s="2"/>
      <c r="GY2959" s="2"/>
      <c r="GZ2959" s="2"/>
      <c r="HA2959" s="2"/>
      <c r="HB2959" s="2"/>
      <c r="HC2959" s="2"/>
      <c r="HD2959" s="2"/>
      <c r="HE2959" s="2"/>
      <c r="HF2959" s="2"/>
      <c r="HG2959" s="2"/>
      <c r="HH2959" s="2"/>
      <c r="HI2959" s="2"/>
      <c r="HJ2959" s="2"/>
      <c r="HK2959" s="2"/>
      <c r="HL2959" s="2"/>
      <c r="HM2959" s="2"/>
      <c r="HN2959" s="2"/>
      <c r="HO2959" s="2"/>
      <c r="HP2959" s="2"/>
      <c r="HQ2959" s="2"/>
      <c r="HR2959" s="2"/>
      <c r="HS2959" s="2"/>
      <c r="HT2959" s="2"/>
      <c r="HU2959" s="2"/>
      <c r="HV2959" s="2"/>
      <c r="HW2959" s="2"/>
      <c r="HX2959" s="2"/>
      <c r="HY2959" s="2"/>
      <c r="HZ2959" s="2"/>
      <c r="IA2959" s="2"/>
      <c r="IB2959" s="2"/>
      <c r="IC2959" s="2"/>
      <c r="ID2959" s="2"/>
      <c r="IE2959" s="2"/>
      <c r="IF2959" s="2"/>
      <c r="IG2959" s="2"/>
      <c r="IH2959" s="2"/>
      <c r="II2959" s="2"/>
      <c r="IJ2959" s="2"/>
      <c r="IK2959" s="2"/>
      <c r="IL2959" s="2"/>
      <c r="IM2959" s="2"/>
      <c r="IN2959" s="2"/>
      <c r="IO2959" s="2"/>
      <c r="IP2959" s="2"/>
      <c r="IQ2959" s="2"/>
      <c r="IR2959" s="2"/>
      <c r="IS2959" s="2"/>
      <c r="IT2959" s="2"/>
      <c r="IU2959" s="2"/>
    </row>
    <row r="2960" spans="4:255" x14ac:dyDescent="0.2">
      <c r="D2960" s="15"/>
      <c r="E2960" s="2"/>
      <c r="F2960" s="2"/>
      <c r="G2960" s="2"/>
      <c r="H2960" s="2"/>
      <c r="I2960" s="2"/>
      <c r="J2960" s="2"/>
      <c r="K2960" s="2"/>
      <c r="L2960" s="2"/>
      <c r="M2960" s="2"/>
      <c r="N2960" s="2"/>
      <c r="O2960" s="2"/>
      <c r="P2960" s="2"/>
      <c r="Q2960" s="2"/>
      <c r="R2960" s="2"/>
      <c r="S2960" s="2"/>
      <c r="T2960" s="2"/>
      <c r="U2960" s="2"/>
      <c r="V2960" s="2"/>
      <c r="W2960" s="2"/>
      <c r="X2960" s="2"/>
      <c r="Y2960" s="2"/>
      <c r="Z2960" s="2"/>
      <c r="AA2960" s="2"/>
      <c r="AB2960" s="2"/>
      <c r="AC2960" s="2"/>
      <c r="AD2960" s="2"/>
      <c r="AE2960" s="2"/>
      <c r="AF2960" s="2"/>
      <c r="AG2960" s="2"/>
      <c r="AH2960" s="2"/>
      <c r="AI2960" s="2"/>
      <c r="AJ2960" s="2"/>
      <c r="AK2960" s="2"/>
      <c r="AL2960" s="2"/>
      <c r="AM2960" s="2"/>
      <c r="AN2960" s="2"/>
      <c r="AO2960" s="2"/>
      <c r="AP2960" s="2"/>
      <c r="AQ2960" s="2"/>
      <c r="AR2960" s="2"/>
      <c r="AS2960" s="2"/>
      <c r="AT2960" s="2"/>
      <c r="AU2960" s="2"/>
      <c r="AV2960" s="2"/>
      <c r="AW2960" s="2"/>
      <c r="AX2960" s="2"/>
      <c r="AY2960" s="2"/>
      <c r="AZ2960" s="2"/>
      <c r="BA2960" s="2"/>
      <c r="BB2960" s="2"/>
      <c r="BC2960" s="2"/>
      <c r="BD2960" s="2"/>
      <c r="BE2960" s="2"/>
      <c r="BF2960" s="2"/>
      <c r="BG2960" s="2"/>
      <c r="BH2960" s="2"/>
      <c r="BI2960" s="2"/>
      <c r="BJ2960" s="2"/>
      <c r="BK2960" s="2"/>
      <c r="BL2960" s="2"/>
      <c r="BM2960" s="2"/>
      <c r="BN2960" s="2"/>
      <c r="BO2960" s="2"/>
      <c r="BP2960" s="2"/>
      <c r="BQ2960" s="2"/>
      <c r="BR2960" s="2"/>
      <c r="BS2960" s="2"/>
      <c r="BT2960" s="2"/>
      <c r="BU2960" s="2"/>
      <c r="BV2960" s="2"/>
      <c r="BW2960" s="2"/>
      <c r="BX2960" s="2"/>
      <c r="BY2960" s="2"/>
      <c r="BZ2960" s="2"/>
      <c r="CA2960" s="2"/>
      <c r="CB2960" s="2"/>
      <c r="CC2960" s="2"/>
      <c r="CD2960" s="2"/>
      <c r="CE2960" s="2"/>
      <c r="CF2960" s="2"/>
      <c r="CG2960" s="2"/>
      <c r="CH2960" s="2"/>
      <c r="CI2960" s="2"/>
      <c r="CJ2960" s="2"/>
      <c r="CK2960" s="2"/>
      <c r="CL2960" s="2"/>
      <c r="CM2960" s="2"/>
      <c r="CN2960" s="2"/>
      <c r="CO2960" s="2"/>
      <c r="CP2960" s="2"/>
      <c r="CQ2960" s="2"/>
      <c r="CR2960" s="2"/>
      <c r="CS2960" s="2"/>
      <c r="CT2960" s="2"/>
      <c r="CU2960" s="2"/>
      <c r="CV2960" s="2"/>
      <c r="CW2960" s="2"/>
      <c r="CX2960" s="2"/>
      <c r="CY2960" s="2"/>
      <c r="CZ2960" s="2"/>
      <c r="DA2960" s="2"/>
      <c r="DB2960" s="2"/>
      <c r="DC2960" s="2"/>
      <c r="DD2960" s="2"/>
      <c r="DE2960" s="2"/>
      <c r="DF2960" s="2"/>
      <c r="DG2960" s="2"/>
      <c r="DH2960" s="2"/>
      <c r="DI2960" s="2"/>
      <c r="DJ2960" s="2"/>
      <c r="DK2960" s="2"/>
      <c r="DL2960" s="2"/>
      <c r="DM2960" s="2"/>
      <c r="DN2960" s="2"/>
      <c r="DO2960" s="2"/>
      <c r="DP2960" s="2"/>
      <c r="DQ2960" s="2"/>
      <c r="DR2960" s="2"/>
      <c r="DS2960" s="2"/>
      <c r="DT2960" s="2"/>
      <c r="DU2960" s="2"/>
      <c r="DV2960" s="2"/>
      <c r="DW2960" s="2"/>
      <c r="DX2960" s="2"/>
      <c r="DY2960" s="2"/>
      <c r="DZ2960" s="2"/>
      <c r="EA2960" s="2"/>
      <c r="EB2960" s="2"/>
      <c r="EC2960" s="2"/>
      <c r="ED2960" s="2"/>
      <c r="EE2960" s="2"/>
      <c r="EF2960" s="2"/>
      <c r="EG2960" s="2"/>
      <c r="EH2960" s="2"/>
      <c r="EI2960" s="2"/>
      <c r="EJ2960" s="2"/>
      <c r="EK2960" s="2"/>
      <c r="EL2960" s="2"/>
      <c r="EM2960" s="2"/>
      <c r="EN2960" s="2"/>
      <c r="EO2960" s="2"/>
      <c r="EP2960" s="2"/>
      <c r="EQ2960" s="2"/>
      <c r="ER2960" s="2"/>
      <c r="ES2960" s="2"/>
      <c r="ET2960" s="2"/>
      <c r="EU2960" s="2"/>
      <c r="EV2960" s="2"/>
      <c r="EW2960" s="2"/>
      <c r="EX2960" s="2"/>
      <c r="EY2960" s="2"/>
      <c r="EZ2960" s="2"/>
      <c r="FA2960" s="2"/>
      <c r="FB2960" s="2"/>
      <c r="FC2960" s="2"/>
      <c r="FD2960" s="2"/>
      <c r="FE2960" s="2"/>
      <c r="FF2960" s="2"/>
      <c r="FG2960" s="2"/>
      <c r="FH2960" s="2"/>
      <c r="FI2960" s="2"/>
      <c r="FJ2960" s="2"/>
      <c r="FK2960" s="2"/>
      <c r="FL2960" s="2"/>
      <c r="FM2960" s="2"/>
      <c r="FN2960" s="2"/>
      <c r="FO2960" s="2"/>
      <c r="FP2960" s="2"/>
      <c r="FQ2960" s="2"/>
      <c r="FR2960" s="2"/>
      <c r="FS2960" s="2"/>
      <c r="FT2960" s="2"/>
      <c r="FU2960" s="2"/>
      <c r="FV2960" s="2"/>
      <c r="FW2960" s="2"/>
      <c r="FX2960" s="2"/>
      <c r="FY2960" s="2"/>
      <c r="FZ2960" s="2"/>
      <c r="GA2960" s="2"/>
      <c r="GB2960" s="2"/>
      <c r="GC2960" s="2"/>
      <c r="GD2960" s="2"/>
      <c r="GE2960" s="2"/>
      <c r="GF2960" s="2"/>
      <c r="GG2960" s="2"/>
      <c r="GH2960" s="2"/>
      <c r="GI2960" s="2"/>
      <c r="GJ2960" s="2"/>
      <c r="GK2960" s="2"/>
      <c r="GL2960" s="2"/>
      <c r="GM2960" s="2"/>
      <c r="GN2960" s="2"/>
      <c r="GO2960" s="2"/>
      <c r="GP2960" s="2"/>
      <c r="GQ2960" s="2"/>
      <c r="GR2960" s="2"/>
      <c r="GS2960" s="2"/>
      <c r="GT2960" s="2"/>
      <c r="GU2960" s="2"/>
      <c r="GV2960" s="2"/>
      <c r="GW2960" s="2"/>
      <c r="GX2960" s="2"/>
      <c r="GY2960" s="2"/>
      <c r="GZ2960" s="2"/>
      <c r="HA2960" s="2"/>
      <c r="HB2960" s="2"/>
      <c r="HC2960" s="2"/>
      <c r="HD2960" s="2"/>
      <c r="HE2960" s="2"/>
      <c r="HF2960" s="2"/>
      <c r="HG2960" s="2"/>
      <c r="HH2960" s="2"/>
      <c r="HI2960" s="2"/>
      <c r="HJ2960" s="2"/>
      <c r="HK2960" s="2"/>
      <c r="HL2960" s="2"/>
      <c r="HM2960" s="2"/>
      <c r="HN2960" s="2"/>
      <c r="HO2960" s="2"/>
      <c r="HP2960" s="2"/>
      <c r="HQ2960" s="2"/>
      <c r="HR2960" s="2"/>
      <c r="HS2960" s="2"/>
      <c r="HT2960" s="2"/>
      <c r="HU2960" s="2"/>
      <c r="HV2960" s="2"/>
      <c r="HW2960" s="2"/>
      <c r="HX2960" s="2"/>
      <c r="HY2960" s="2"/>
      <c r="HZ2960" s="2"/>
      <c r="IA2960" s="2"/>
      <c r="IB2960" s="2"/>
      <c r="IC2960" s="2"/>
      <c r="ID2960" s="2"/>
      <c r="IE2960" s="2"/>
      <c r="IF2960" s="2"/>
      <c r="IG2960" s="2"/>
      <c r="IH2960" s="2"/>
      <c r="II2960" s="2"/>
      <c r="IJ2960" s="2"/>
      <c r="IK2960" s="2"/>
      <c r="IL2960" s="2"/>
      <c r="IM2960" s="2"/>
      <c r="IN2960" s="2"/>
      <c r="IO2960" s="2"/>
      <c r="IP2960" s="2"/>
      <c r="IQ2960" s="2"/>
      <c r="IR2960" s="2"/>
      <c r="IS2960" s="2"/>
      <c r="IT2960" s="2"/>
      <c r="IU2960" s="2"/>
    </row>
    <row r="2961" spans="4:255" x14ac:dyDescent="0.2">
      <c r="D2961" s="15"/>
      <c r="E2961" s="2"/>
      <c r="F2961" s="2"/>
      <c r="G2961" s="2"/>
      <c r="H2961" s="2"/>
      <c r="I2961" s="2"/>
      <c r="J2961" s="2"/>
      <c r="K2961" s="2"/>
      <c r="L2961" s="2"/>
      <c r="M2961" s="2"/>
      <c r="N2961" s="2"/>
      <c r="O2961" s="2"/>
      <c r="P2961" s="2"/>
      <c r="Q2961" s="2"/>
      <c r="R2961" s="2"/>
      <c r="S2961" s="2"/>
      <c r="T2961" s="2"/>
      <c r="U2961" s="2"/>
      <c r="V2961" s="2"/>
      <c r="W2961" s="2"/>
      <c r="X2961" s="2"/>
      <c r="Y2961" s="2"/>
      <c r="Z2961" s="2"/>
      <c r="AA2961" s="2"/>
      <c r="AB2961" s="2"/>
      <c r="AC2961" s="2"/>
      <c r="AD2961" s="2"/>
      <c r="AE2961" s="2"/>
      <c r="AF2961" s="2"/>
      <c r="AG2961" s="2"/>
      <c r="AH2961" s="2"/>
      <c r="AI2961" s="2"/>
      <c r="AJ2961" s="2"/>
      <c r="AK2961" s="2"/>
      <c r="AL2961" s="2"/>
      <c r="AM2961" s="2"/>
      <c r="AN2961" s="2"/>
      <c r="AO2961" s="2"/>
      <c r="AP2961" s="2"/>
      <c r="AQ2961" s="2"/>
      <c r="AR2961" s="2"/>
      <c r="AS2961" s="2"/>
      <c r="AT2961" s="2"/>
      <c r="AU2961" s="2"/>
      <c r="AV2961" s="2"/>
      <c r="AW2961" s="2"/>
      <c r="AX2961" s="2"/>
      <c r="AY2961" s="2"/>
      <c r="AZ2961" s="2"/>
      <c r="BA2961" s="2"/>
      <c r="BB2961" s="2"/>
      <c r="BC2961" s="2"/>
      <c r="BD2961" s="2"/>
      <c r="BE2961" s="2"/>
      <c r="BF2961" s="2"/>
      <c r="BG2961" s="2"/>
      <c r="BH2961" s="2"/>
      <c r="BI2961" s="2"/>
      <c r="BJ2961" s="2"/>
      <c r="BK2961" s="2"/>
      <c r="BL2961" s="2"/>
      <c r="BM2961" s="2"/>
      <c r="BN2961" s="2"/>
      <c r="BO2961" s="2"/>
      <c r="BP2961" s="2"/>
      <c r="BQ2961" s="2"/>
      <c r="BR2961" s="2"/>
      <c r="BS2961" s="2"/>
      <c r="BT2961" s="2"/>
      <c r="BU2961" s="2"/>
      <c r="BV2961" s="2"/>
      <c r="BW2961" s="2"/>
      <c r="BX2961" s="2"/>
      <c r="BY2961" s="2"/>
      <c r="BZ2961" s="2"/>
      <c r="CA2961" s="2"/>
      <c r="CB2961" s="2"/>
      <c r="CC2961" s="2"/>
      <c r="CD2961" s="2"/>
      <c r="CE2961" s="2"/>
      <c r="CF2961" s="2"/>
      <c r="CG2961" s="2"/>
      <c r="CH2961" s="2"/>
      <c r="CI2961" s="2"/>
      <c r="CJ2961" s="2"/>
      <c r="CK2961" s="2"/>
      <c r="CL2961" s="2"/>
      <c r="CM2961" s="2"/>
      <c r="CN2961" s="2"/>
      <c r="CO2961" s="2"/>
      <c r="CP2961" s="2"/>
      <c r="CQ2961" s="2"/>
      <c r="CR2961" s="2"/>
      <c r="CS2961" s="2"/>
      <c r="CT2961" s="2"/>
      <c r="CU2961" s="2"/>
      <c r="CV2961" s="2"/>
      <c r="CW2961" s="2"/>
      <c r="CX2961" s="2"/>
      <c r="CY2961" s="2"/>
      <c r="CZ2961" s="2"/>
      <c r="DA2961" s="2"/>
      <c r="DB2961" s="2"/>
      <c r="DC2961" s="2"/>
      <c r="DD2961" s="2"/>
      <c r="DE2961" s="2"/>
      <c r="DF2961" s="2"/>
      <c r="DG2961" s="2"/>
      <c r="DH2961" s="2"/>
      <c r="DI2961" s="2"/>
      <c r="DJ2961" s="2"/>
      <c r="DK2961" s="2"/>
      <c r="DL2961" s="2"/>
      <c r="DM2961" s="2"/>
      <c r="DN2961" s="2"/>
      <c r="DO2961" s="2"/>
      <c r="DP2961" s="2"/>
      <c r="DQ2961" s="2"/>
      <c r="DR2961" s="2"/>
      <c r="DS2961" s="2"/>
      <c r="DT2961" s="2"/>
      <c r="DU2961" s="2"/>
      <c r="DV2961" s="2"/>
      <c r="DW2961" s="2"/>
      <c r="DX2961" s="2"/>
      <c r="DY2961" s="2"/>
      <c r="DZ2961" s="2"/>
      <c r="EA2961" s="2"/>
      <c r="EB2961" s="2"/>
      <c r="EC2961" s="2"/>
      <c r="ED2961" s="2"/>
      <c r="EE2961" s="2"/>
      <c r="EF2961" s="2"/>
      <c r="EG2961" s="2"/>
      <c r="EH2961" s="2"/>
      <c r="EI2961" s="2"/>
      <c r="EJ2961" s="2"/>
      <c r="EK2961" s="2"/>
      <c r="EL2961" s="2"/>
      <c r="EM2961" s="2"/>
      <c r="EN2961" s="2"/>
      <c r="EO2961" s="2"/>
      <c r="EP2961" s="2"/>
      <c r="EQ2961" s="2"/>
      <c r="ER2961" s="2"/>
      <c r="ES2961" s="2"/>
      <c r="ET2961" s="2"/>
      <c r="EU2961" s="2"/>
      <c r="EV2961" s="2"/>
      <c r="EW2961" s="2"/>
      <c r="EX2961" s="2"/>
      <c r="EY2961" s="2"/>
      <c r="EZ2961" s="2"/>
      <c r="FA2961" s="2"/>
      <c r="FB2961" s="2"/>
      <c r="FC2961" s="2"/>
      <c r="FD2961" s="2"/>
      <c r="FE2961" s="2"/>
      <c r="FF2961" s="2"/>
      <c r="FG2961" s="2"/>
      <c r="FH2961" s="2"/>
      <c r="FI2961" s="2"/>
      <c r="FJ2961" s="2"/>
      <c r="FK2961" s="2"/>
      <c r="FL2961" s="2"/>
      <c r="FM2961" s="2"/>
      <c r="FN2961" s="2"/>
      <c r="FO2961" s="2"/>
      <c r="FP2961" s="2"/>
      <c r="FQ2961" s="2"/>
      <c r="FR2961" s="2"/>
      <c r="FS2961" s="2"/>
      <c r="FT2961" s="2"/>
      <c r="FU2961" s="2"/>
      <c r="FV2961" s="2"/>
      <c r="FW2961" s="2"/>
      <c r="FX2961" s="2"/>
      <c r="FY2961" s="2"/>
      <c r="FZ2961" s="2"/>
      <c r="GA2961" s="2"/>
      <c r="GB2961" s="2"/>
      <c r="GC2961" s="2"/>
      <c r="GD2961" s="2"/>
      <c r="GE2961" s="2"/>
      <c r="GF2961" s="2"/>
      <c r="GG2961" s="2"/>
      <c r="GH2961" s="2"/>
      <c r="GI2961" s="2"/>
      <c r="GJ2961" s="2"/>
      <c r="GK2961" s="2"/>
      <c r="GL2961" s="2"/>
      <c r="GM2961" s="2"/>
      <c r="GN2961" s="2"/>
      <c r="GO2961" s="2"/>
      <c r="GP2961" s="2"/>
      <c r="GQ2961" s="2"/>
      <c r="GR2961" s="2"/>
      <c r="GS2961" s="2"/>
      <c r="GT2961" s="2"/>
      <c r="GU2961" s="2"/>
      <c r="GV2961" s="2"/>
      <c r="GW2961" s="2"/>
      <c r="GX2961" s="2"/>
      <c r="GY2961" s="2"/>
      <c r="GZ2961" s="2"/>
      <c r="HA2961" s="2"/>
      <c r="HB2961" s="2"/>
      <c r="HC2961" s="2"/>
      <c r="HD2961" s="2"/>
      <c r="HE2961" s="2"/>
      <c r="HF2961" s="2"/>
      <c r="HG2961" s="2"/>
      <c r="HH2961" s="2"/>
      <c r="HI2961" s="2"/>
      <c r="HJ2961" s="2"/>
      <c r="HK2961" s="2"/>
      <c r="HL2961" s="2"/>
      <c r="HM2961" s="2"/>
      <c r="HN2961" s="2"/>
      <c r="HO2961" s="2"/>
      <c r="HP2961" s="2"/>
      <c r="HQ2961" s="2"/>
      <c r="HR2961" s="2"/>
      <c r="HS2961" s="2"/>
      <c r="HT2961" s="2"/>
      <c r="HU2961" s="2"/>
      <c r="HV2961" s="2"/>
      <c r="HW2961" s="2"/>
      <c r="HX2961" s="2"/>
      <c r="HY2961" s="2"/>
      <c r="HZ2961" s="2"/>
      <c r="IA2961" s="2"/>
      <c r="IB2961" s="2"/>
      <c r="IC2961" s="2"/>
      <c r="ID2961" s="2"/>
      <c r="IE2961" s="2"/>
      <c r="IF2961" s="2"/>
      <c r="IG2961" s="2"/>
      <c r="IH2961" s="2"/>
      <c r="II2961" s="2"/>
      <c r="IJ2961" s="2"/>
      <c r="IK2961" s="2"/>
      <c r="IL2961" s="2"/>
      <c r="IM2961" s="2"/>
      <c r="IN2961" s="2"/>
      <c r="IO2961" s="2"/>
      <c r="IP2961" s="2"/>
      <c r="IQ2961" s="2"/>
      <c r="IR2961" s="2"/>
      <c r="IS2961" s="2"/>
      <c r="IT2961" s="2"/>
      <c r="IU2961" s="2"/>
    </row>
    <row r="2962" spans="4:255" x14ac:dyDescent="0.2">
      <c r="D2962" s="15"/>
      <c r="E2962" s="2"/>
      <c r="F2962" s="2"/>
      <c r="G2962" s="2"/>
      <c r="H2962" s="2"/>
      <c r="I2962" s="2"/>
      <c r="J2962" s="2"/>
      <c r="K2962" s="2"/>
      <c r="L2962" s="2"/>
      <c r="M2962" s="2"/>
      <c r="N2962" s="2"/>
      <c r="O2962" s="2"/>
      <c r="P2962" s="2"/>
      <c r="Q2962" s="2"/>
      <c r="R2962" s="2"/>
      <c r="S2962" s="2"/>
      <c r="T2962" s="2"/>
      <c r="U2962" s="2"/>
      <c r="V2962" s="2"/>
      <c r="W2962" s="2"/>
      <c r="X2962" s="2"/>
      <c r="Y2962" s="2"/>
      <c r="Z2962" s="2"/>
      <c r="AA2962" s="2"/>
      <c r="AB2962" s="2"/>
      <c r="AC2962" s="2"/>
      <c r="AD2962" s="2"/>
      <c r="AE2962" s="2"/>
      <c r="AF2962" s="2"/>
      <c r="AG2962" s="2"/>
      <c r="AH2962" s="2"/>
      <c r="AI2962" s="2"/>
      <c r="AJ2962" s="2"/>
      <c r="AK2962" s="2"/>
      <c r="AL2962" s="2"/>
      <c r="AM2962" s="2"/>
      <c r="AN2962" s="2"/>
      <c r="AO2962" s="2"/>
      <c r="AP2962" s="2"/>
      <c r="AQ2962" s="2"/>
      <c r="AR2962" s="2"/>
      <c r="AS2962" s="2"/>
      <c r="AT2962" s="2"/>
      <c r="AU2962" s="2"/>
      <c r="AV2962" s="2"/>
      <c r="AW2962" s="2"/>
      <c r="AX2962" s="2"/>
      <c r="AY2962" s="2"/>
      <c r="AZ2962" s="2"/>
      <c r="BA2962" s="2"/>
      <c r="BB2962" s="2"/>
      <c r="BC2962" s="2"/>
      <c r="BD2962" s="2"/>
      <c r="BE2962" s="2"/>
      <c r="BF2962" s="2"/>
      <c r="BG2962" s="2"/>
      <c r="BH2962" s="2"/>
      <c r="BI2962" s="2"/>
      <c r="BJ2962" s="2"/>
      <c r="BK2962" s="2"/>
      <c r="BL2962" s="2"/>
      <c r="BM2962" s="2"/>
      <c r="BN2962" s="2"/>
      <c r="BO2962" s="2"/>
      <c r="BP2962" s="2"/>
      <c r="BQ2962" s="2"/>
      <c r="BR2962" s="2"/>
      <c r="BS2962" s="2"/>
      <c r="BT2962" s="2"/>
      <c r="BU2962" s="2"/>
      <c r="BV2962" s="2"/>
      <c r="BW2962" s="2"/>
      <c r="BX2962" s="2"/>
      <c r="BY2962" s="2"/>
      <c r="BZ2962" s="2"/>
      <c r="CA2962" s="2"/>
      <c r="CB2962" s="2"/>
      <c r="CC2962" s="2"/>
      <c r="CD2962" s="2"/>
      <c r="CE2962" s="2"/>
      <c r="CF2962" s="2"/>
      <c r="CG2962" s="2"/>
      <c r="CH2962" s="2"/>
      <c r="CI2962" s="2"/>
      <c r="CJ2962" s="2"/>
      <c r="CK2962" s="2"/>
      <c r="CL2962" s="2"/>
      <c r="CM2962" s="2"/>
      <c r="CN2962" s="2"/>
      <c r="CO2962" s="2"/>
      <c r="CP2962" s="2"/>
      <c r="CQ2962" s="2"/>
      <c r="CR2962" s="2"/>
      <c r="CS2962" s="2"/>
      <c r="CT2962" s="2"/>
      <c r="CU2962" s="2"/>
      <c r="CV2962" s="2"/>
      <c r="CW2962" s="2"/>
      <c r="CX2962" s="2"/>
      <c r="CY2962" s="2"/>
      <c r="CZ2962" s="2"/>
      <c r="DA2962" s="2"/>
      <c r="DB2962" s="2"/>
      <c r="DC2962" s="2"/>
      <c r="DD2962" s="2"/>
      <c r="DE2962" s="2"/>
      <c r="DF2962" s="2"/>
      <c r="DG2962" s="2"/>
      <c r="DH2962" s="2"/>
      <c r="DI2962" s="2"/>
      <c r="DJ2962" s="2"/>
      <c r="DK2962" s="2"/>
      <c r="DL2962" s="2"/>
      <c r="DM2962" s="2"/>
      <c r="DN2962" s="2"/>
      <c r="DO2962" s="2"/>
      <c r="DP2962" s="2"/>
      <c r="DQ2962" s="2"/>
      <c r="DR2962" s="2"/>
      <c r="DS2962" s="2"/>
      <c r="DT2962" s="2"/>
      <c r="DU2962" s="2"/>
      <c r="DV2962" s="2"/>
      <c r="DW2962" s="2"/>
      <c r="DX2962" s="2"/>
      <c r="DY2962" s="2"/>
      <c r="DZ2962" s="2"/>
      <c r="EA2962" s="2"/>
      <c r="EB2962" s="2"/>
      <c r="EC2962" s="2"/>
      <c r="ED2962" s="2"/>
      <c r="EE2962" s="2"/>
      <c r="EF2962" s="2"/>
      <c r="EG2962" s="2"/>
      <c r="EH2962" s="2"/>
      <c r="EI2962" s="2"/>
      <c r="EJ2962" s="2"/>
      <c r="EK2962" s="2"/>
      <c r="EL2962" s="2"/>
      <c r="EM2962" s="2"/>
      <c r="EN2962" s="2"/>
      <c r="EO2962" s="2"/>
      <c r="EP2962" s="2"/>
      <c r="EQ2962" s="2"/>
      <c r="ER2962" s="2"/>
      <c r="ES2962" s="2"/>
      <c r="ET2962" s="2"/>
      <c r="EU2962" s="2"/>
      <c r="EV2962" s="2"/>
      <c r="EW2962" s="2"/>
      <c r="EX2962" s="2"/>
      <c r="EY2962" s="2"/>
      <c r="EZ2962" s="2"/>
      <c r="FA2962" s="2"/>
      <c r="FB2962" s="2"/>
      <c r="FC2962" s="2"/>
      <c r="FD2962" s="2"/>
      <c r="FE2962" s="2"/>
      <c r="FF2962" s="2"/>
      <c r="FG2962" s="2"/>
      <c r="FH2962" s="2"/>
      <c r="FI2962" s="2"/>
      <c r="FJ2962" s="2"/>
      <c r="FK2962" s="2"/>
      <c r="FL2962" s="2"/>
      <c r="FM2962" s="2"/>
      <c r="FN2962" s="2"/>
      <c r="FO2962" s="2"/>
      <c r="FP2962" s="2"/>
      <c r="FQ2962" s="2"/>
      <c r="FR2962" s="2"/>
      <c r="FS2962" s="2"/>
      <c r="FT2962" s="2"/>
      <c r="FU2962" s="2"/>
      <c r="FV2962" s="2"/>
      <c r="FW2962" s="2"/>
      <c r="FX2962" s="2"/>
      <c r="FY2962" s="2"/>
      <c r="FZ2962" s="2"/>
      <c r="GA2962" s="2"/>
      <c r="GB2962" s="2"/>
      <c r="GC2962" s="2"/>
      <c r="GD2962" s="2"/>
      <c r="GE2962" s="2"/>
      <c r="GF2962" s="2"/>
      <c r="GG2962" s="2"/>
      <c r="GH2962" s="2"/>
      <c r="GI2962" s="2"/>
      <c r="GJ2962" s="2"/>
      <c r="GK2962" s="2"/>
      <c r="GL2962" s="2"/>
      <c r="GM2962" s="2"/>
      <c r="GN2962" s="2"/>
      <c r="GO2962" s="2"/>
      <c r="GP2962" s="2"/>
      <c r="GQ2962" s="2"/>
      <c r="GR2962" s="2"/>
      <c r="GS2962" s="2"/>
      <c r="GT2962" s="2"/>
      <c r="GU2962" s="2"/>
      <c r="GV2962" s="2"/>
      <c r="GW2962" s="2"/>
      <c r="GX2962" s="2"/>
      <c r="GY2962" s="2"/>
      <c r="GZ2962" s="2"/>
      <c r="HA2962" s="2"/>
      <c r="HB2962" s="2"/>
      <c r="HC2962" s="2"/>
      <c r="HD2962" s="2"/>
      <c r="HE2962" s="2"/>
      <c r="HF2962" s="2"/>
      <c r="HG2962" s="2"/>
      <c r="HH2962" s="2"/>
      <c r="HI2962" s="2"/>
      <c r="HJ2962" s="2"/>
      <c r="HK2962" s="2"/>
      <c r="HL2962" s="2"/>
      <c r="HM2962" s="2"/>
      <c r="HN2962" s="2"/>
      <c r="HO2962" s="2"/>
      <c r="HP2962" s="2"/>
      <c r="HQ2962" s="2"/>
      <c r="HR2962" s="2"/>
      <c r="HS2962" s="2"/>
      <c r="HT2962" s="2"/>
      <c r="HU2962" s="2"/>
      <c r="HV2962" s="2"/>
      <c r="HW2962" s="2"/>
      <c r="HX2962" s="2"/>
      <c r="HY2962" s="2"/>
      <c r="HZ2962" s="2"/>
      <c r="IA2962" s="2"/>
      <c r="IB2962" s="2"/>
      <c r="IC2962" s="2"/>
      <c r="ID2962" s="2"/>
      <c r="IE2962" s="2"/>
      <c r="IF2962" s="2"/>
      <c r="IG2962" s="2"/>
      <c r="IH2962" s="2"/>
      <c r="II2962" s="2"/>
      <c r="IJ2962" s="2"/>
      <c r="IK2962" s="2"/>
      <c r="IL2962" s="2"/>
      <c r="IM2962" s="2"/>
      <c r="IN2962" s="2"/>
      <c r="IO2962" s="2"/>
      <c r="IP2962" s="2"/>
      <c r="IQ2962" s="2"/>
      <c r="IR2962" s="2"/>
      <c r="IS2962" s="2"/>
      <c r="IT2962" s="2"/>
      <c r="IU2962" s="2"/>
    </row>
    <row r="2963" spans="4:255" x14ac:dyDescent="0.2">
      <c r="D2963" s="15"/>
      <c r="E2963" s="2"/>
      <c r="F2963" s="2"/>
      <c r="G2963" s="2"/>
      <c r="H2963" s="2"/>
      <c r="I2963" s="2"/>
      <c r="J2963" s="2"/>
      <c r="K2963" s="2"/>
      <c r="L2963" s="2"/>
      <c r="M2963" s="2"/>
      <c r="N2963" s="2"/>
      <c r="O2963" s="2"/>
      <c r="P2963" s="2"/>
      <c r="Q2963" s="2"/>
      <c r="R2963" s="2"/>
      <c r="S2963" s="2"/>
      <c r="T2963" s="2"/>
      <c r="U2963" s="2"/>
      <c r="V2963" s="2"/>
      <c r="W2963" s="2"/>
      <c r="X2963" s="2"/>
      <c r="Y2963" s="2"/>
      <c r="Z2963" s="2"/>
      <c r="AA2963" s="2"/>
      <c r="AB2963" s="2"/>
      <c r="AC2963" s="2"/>
      <c r="AD2963" s="2"/>
      <c r="AE2963" s="2"/>
      <c r="AF2963" s="2"/>
      <c r="AG2963" s="2"/>
      <c r="AH2963" s="2"/>
      <c r="AI2963" s="2"/>
      <c r="AJ2963" s="2"/>
      <c r="AK2963" s="2"/>
      <c r="AL2963" s="2"/>
      <c r="AM2963" s="2"/>
      <c r="AN2963" s="2"/>
      <c r="AO2963" s="2"/>
      <c r="AP2963" s="2"/>
      <c r="AQ2963" s="2"/>
      <c r="AR2963" s="2"/>
      <c r="AS2963" s="2"/>
      <c r="AT2963" s="2"/>
      <c r="AU2963" s="2"/>
      <c r="AV2963" s="2"/>
      <c r="AW2963" s="2"/>
      <c r="AX2963" s="2"/>
      <c r="AY2963" s="2"/>
      <c r="AZ2963" s="2"/>
      <c r="BA2963" s="2"/>
      <c r="BB2963" s="2"/>
      <c r="BC2963" s="2"/>
      <c r="BD2963" s="2"/>
      <c r="BE2963" s="2"/>
      <c r="BF2963" s="2"/>
      <c r="BG2963" s="2"/>
      <c r="BH2963" s="2"/>
      <c r="BI2963" s="2"/>
      <c r="BJ2963" s="2"/>
      <c r="BK2963" s="2"/>
      <c r="BL2963" s="2"/>
      <c r="BM2963" s="2"/>
      <c r="BN2963" s="2"/>
      <c r="BO2963" s="2"/>
      <c r="BP2963" s="2"/>
      <c r="BQ2963" s="2"/>
      <c r="BR2963" s="2"/>
      <c r="BS2963" s="2"/>
      <c r="BT2963" s="2"/>
      <c r="BU2963" s="2"/>
      <c r="BV2963" s="2"/>
      <c r="BW2963" s="2"/>
      <c r="BX2963" s="2"/>
      <c r="BY2963" s="2"/>
      <c r="BZ2963" s="2"/>
      <c r="CA2963" s="2"/>
      <c r="CB2963" s="2"/>
      <c r="CC2963" s="2"/>
      <c r="CD2963" s="2"/>
      <c r="CE2963" s="2"/>
      <c r="CF2963" s="2"/>
      <c r="CG2963" s="2"/>
      <c r="CH2963" s="2"/>
      <c r="CI2963" s="2"/>
      <c r="CJ2963" s="2"/>
      <c r="CK2963" s="2"/>
      <c r="CL2963" s="2"/>
      <c r="CM2963" s="2"/>
      <c r="CN2963" s="2"/>
      <c r="CO2963" s="2"/>
      <c r="CP2963" s="2"/>
      <c r="CQ2963" s="2"/>
      <c r="CR2963" s="2"/>
      <c r="CS2963" s="2"/>
      <c r="CT2963" s="2"/>
      <c r="CU2963" s="2"/>
      <c r="CV2963" s="2"/>
      <c r="CW2963" s="2"/>
      <c r="CX2963" s="2"/>
      <c r="CY2963" s="2"/>
      <c r="CZ2963" s="2"/>
      <c r="DA2963" s="2"/>
      <c r="DB2963" s="2"/>
      <c r="DC2963" s="2"/>
      <c r="DD2963" s="2"/>
      <c r="DE2963" s="2"/>
      <c r="DF2963" s="2"/>
      <c r="DG2963" s="2"/>
      <c r="DH2963" s="2"/>
      <c r="DI2963" s="2"/>
      <c r="DJ2963" s="2"/>
      <c r="DK2963" s="2"/>
      <c r="DL2963" s="2"/>
      <c r="DM2963" s="2"/>
      <c r="DN2963" s="2"/>
      <c r="DO2963" s="2"/>
      <c r="DP2963" s="2"/>
      <c r="DQ2963" s="2"/>
      <c r="DR2963" s="2"/>
      <c r="DS2963" s="2"/>
      <c r="DT2963" s="2"/>
      <c r="DU2963" s="2"/>
      <c r="DV2963" s="2"/>
      <c r="DW2963" s="2"/>
      <c r="DX2963" s="2"/>
      <c r="DY2963" s="2"/>
      <c r="DZ2963" s="2"/>
      <c r="EA2963" s="2"/>
      <c r="EB2963" s="2"/>
      <c r="EC2963" s="2"/>
      <c r="ED2963" s="2"/>
      <c r="EE2963" s="2"/>
      <c r="EF2963" s="2"/>
      <c r="EG2963" s="2"/>
      <c r="EH2963" s="2"/>
      <c r="EI2963" s="2"/>
      <c r="EJ2963" s="2"/>
      <c r="EK2963" s="2"/>
      <c r="EL2963" s="2"/>
      <c r="EM2963" s="2"/>
      <c r="EN2963" s="2"/>
      <c r="EO2963" s="2"/>
      <c r="EP2963" s="2"/>
      <c r="EQ2963" s="2"/>
      <c r="ER2963" s="2"/>
      <c r="ES2963" s="2"/>
      <c r="ET2963" s="2"/>
      <c r="EU2963" s="2"/>
      <c r="EV2963" s="2"/>
      <c r="EW2963" s="2"/>
      <c r="EX2963" s="2"/>
      <c r="EY2963" s="2"/>
      <c r="EZ2963" s="2"/>
      <c r="FA2963" s="2"/>
      <c r="FB2963" s="2"/>
      <c r="FC2963" s="2"/>
      <c r="FD2963" s="2"/>
      <c r="FE2963" s="2"/>
      <c r="FF2963" s="2"/>
      <c r="FG2963" s="2"/>
      <c r="FH2963" s="2"/>
      <c r="FI2963" s="2"/>
      <c r="FJ2963" s="2"/>
      <c r="FK2963" s="2"/>
      <c r="FL2963" s="2"/>
      <c r="FM2963" s="2"/>
      <c r="FN2963" s="2"/>
      <c r="FO2963" s="2"/>
      <c r="FP2963" s="2"/>
      <c r="FQ2963" s="2"/>
      <c r="FR2963" s="2"/>
      <c r="FS2963" s="2"/>
      <c r="FT2963" s="2"/>
      <c r="FU2963" s="2"/>
      <c r="FV2963" s="2"/>
      <c r="FW2963" s="2"/>
      <c r="FX2963" s="2"/>
      <c r="FY2963" s="2"/>
      <c r="FZ2963" s="2"/>
      <c r="GA2963" s="2"/>
      <c r="GB2963" s="2"/>
      <c r="GC2963" s="2"/>
      <c r="GD2963" s="2"/>
      <c r="GE2963" s="2"/>
      <c r="GF2963" s="2"/>
      <c r="GG2963" s="2"/>
      <c r="GH2963" s="2"/>
      <c r="GI2963" s="2"/>
      <c r="GJ2963" s="2"/>
      <c r="GK2963" s="2"/>
      <c r="GL2963" s="2"/>
      <c r="GM2963" s="2"/>
      <c r="GN2963" s="2"/>
      <c r="GO2963" s="2"/>
      <c r="GP2963" s="2"/>
      <c r="GQ2963" s="2"/>
      <c r="GR2963" s="2"/>
      <c r="GS2963" s="2"/>
      <c r="GT2963" s="2"/>
      <c r="GU2963" s="2"/>
      <c r="GV2963" s="2"/>
      <c r="GW2963" s="2"/>
      <c r="GX2963" s="2"/>
      <c r="GY2963" s="2"/>
      <c r="GZ2963" s="2"/>
      <c r="HA2963" s="2"/>
      <c r="HB2963" s="2"/>
      <c r="HC2963" s="2"/>
      <c r="HD2963" s="2"/>
      <c r="HE2963" s="2"/>
      <c r="HF2963" s="2"/>
      <c r="HG2963" s="2"/>
      <c r="HH2963" s="2"/>
      <c r="HI2963" s="2"/>
      <c r="HJ2963" s="2"/>
      <c r="HK2963" s="2"/>
      <c r="HL2963" s="2"/>
      <c r="HM2963" s="2"/>
      <c r="HN2963" s="2"/>
      <c r="HO2963" s="2"/>
      <c r="HP2963" s="2"/>
      <c r="HQ2963" s="2"/>
      <c r="HR2963" s="2"/>
      <c r="HS2963" s="2"/>
      <c r="HT2963" s="2"/>
      <c r="HU2963" s="2"/>
      <c r="HV2963" s="2"/>
      <c r="HW2963" s="2"/>
      <c r="HX2963" s="2"/>
      <c r="HY2963" s="2"/>
      <c r="HZ2963" s="2"/>
      <c r="IA2963" s="2"/>
      <c r="IB2963" s="2"/>
      <c r="IC2963" s="2"/>
      <c r="ID2963" s="2"/>
      <c r="IE2963" s="2"/>
      <c r="IF2963" s="2"/>
      <c r="IG2963" s="2"/>
      <c r="IH2963" s="2"/>
      <c r="II2963" s="2"/>
      <c r="IJ2963" s="2"/>
      <c r="IK2963" s="2"/>
      <c r="IL2963" s="2"/>
      <c r="IM2963" s="2"/>
      <c r="IN2963" s="2"/>
      <c r="IO2963" s="2"/>
      <c r="IP2963" s="2"/>
      <c r="IQ2963" s="2"/>
      <c r="IR2963" s="2"/>
      <c r="IS2963" s="2"/>
      <c r="IT2963" s="2"/>
      <c r="IU2963" s="2"/>
    </row>
    <row r="2964" spans="4:255" x14ac:dyDescent="0.2">
      <c r="D2964" s="15"/>
      <c r="E2964" s="2"/>
      <c r="F2964" s="2"/>
      <c r="G2964" s="2"/>
      <c r="H2964" s="2"/>
      <c r="I2964" s="2"/>
      <c r="J2964" s="2"/>
      <c r="K2964" s="2"/>
      <c r="L2964" s="2"/>
      <c r="M2964" s="2"/>
      <c r="N2964" s="2"/>
      <c r="O2964" s="2"/>
      <c r="P2964" s="2"/>
      <c r="Q2964" s="2"/>
      <c r="R2964" s="2"/>
      <c r="S2964" s="2"/>
      <c r="T2964" s="2"/>
      <c r="U2964" s="2"/>
      <c r="V2964" s="2"/>
      <c r="W2964" s="2"/>
      <c r="X2964" s="2"/>
      <c r="Y2964" s="2"/>
      <c r="Z2964" s="2"/>
      <c r="AA2964" s="2"/>
      <c r="AB2964" s="2"/>
      <c r="AC2964" s="2"/>
      <c r="AD2964" s="2"/>
      <c r="AE2964" s="2"/>
      <c r="AF2964" s="2"/>
      <c r="AG2964" s="2"/>
      <c r="AH2964" s="2"/>
      <c r="AI2964" s="2"/>
      <c r="AJ2964" s="2"/>
      <c r="AK2964" s="2"/>
      <c r="AL2964" s="2"/>
      <c r="AM2964" s="2"/>
      <c r="AN2964" s="2"/>
      <c r="AO2964" s="2"/>
      <c r="AP2964" s="2"/>
      <c r="AQ2964" s="2"/>
      <c r="AR2964" s="2"/>
      <c r="AS2964" s="2"/>
      <c r="AT2964" s="2"/>
      <c r="AU2964" s="2"/>
      <c r="AV2964" s="2"/>
      <c r="AW2964" s="2"/>
      <c r="AX2964" s="2"/>
      <c r="AY2964" s="2"/>
      <c r="AZ2964" s="2"/>
      <c r="BA2964" s="2"/>
      <c r="BB2964" s="2"/>
      <c r="BC2964" s="2"/>
      <c r="BD2964" s="2"/>
      <c r="BE2964" s="2"/>
      <c r="BF2964" s="2"/>
      <c r="BG2964" s="2"/>
      <c r="BH2964" s="2"/>
      <c r="BI2964" s="2"/>
      <c r="BJ2964" s="2"/>
      <c r="BK2964" s="2"/>
      <c r="BL2964" s="2"/>
      <c r="BM2964" s="2"/>
      <c r="BN2964" s="2"/>
      <c r="BO2964" s="2"/>
      <c r="BP2964" s="2"/>
      <c r="BQ2964" s="2"/>
      <c r="BR2964" s="2"/>
      <c r="BS2964" s="2"/>
      <c r="BT2964" s="2"/>
      <c r="BU2964" s="2"/>
      <c r="BV2964" s="2"/>
      <c r="BW2964" s="2"/>
      <c r="BX2964" s="2"/>
      <c r="BY2964" s="2"/>
      <c r="BZ2964" s="2"/>
      <c r="CA2964" s="2"/>
      <c r="CB2964" s="2"/>
      <c r="CC2964" s="2"/>
      <c r="CD2964" s="2"/>
      <c r="CE2964" s="2"/>
      <c r="CF2964" s="2"/>
      <c r="CG2964" s="2"/>
      <c r="CH2964" s="2"/>
      <c r="CI2964" s="2"/>
      <c r="CJ2964" s="2"/>
      <c r="CK2964" s="2"/>
      <c r="CL2964" s="2"/>
      <c r="CM2964" s="2"/>
      <c r="CN2964" s="2"/>
      <c r="CO2964" s="2"/>
      <c r="CP2964" s="2"/>
      <c r="CQ2964" s="2"/>
      <c r="CR2964" s="2"/>
      <c r="CS2964" s="2"/>
      <c r="CT2964" s="2"/>
      <c r="CU2964" s="2"/>
      <c r="CV2964" s="2"/>
      <c r="CW2964" s="2"/>
      <c r="CX2964" s="2"/>
      <c r="CY2964" s="2"/>
      <c r="CZ2964" s="2"/>
      <c r="DA2964" s="2"/>
      <c r="DB2964" s="2"/>
      <c r="DC2964" s="2"/>
      <c r="DD2964" s="2"/>
      <c r="DE2964" s="2"/>
      <c r="DF2964" s="2"/>
      <c r="DG2964" s="2"/>
      <c r="DH2964" s="2"/>
      <c r="DI2964" s="2"/>
      <c r="DJ2964" s="2"/>
      <c r="DK2964" s="2"/>
      <c r="DL2964" s="2"/>
      <c r="DM2964" s="2"/>
      <c r="DN2964" s="2"/>
      <c r="DO2964" s="2"/>
      <c r="DP2964" s="2"/>
      <c r="DQ2964" s="2"/>
      <c r="DR2964" s="2"/>
      <c r="DS2964" s="2"/>
      <c r="DT2964" s="2"/>
      <c r="DU2964" s="2"/>
      <c r="DV2964" s="2"/>
      <c r="DW2964" s="2"/>
      <c r="DX2964" s="2"/>
      <c r="DY2964" s="2"/>
      <c r="DZ2964" s="2"/>
      <c r="EA2964" s="2"/>
      <c r="EB2964" s="2"/>
      <c r="EC2964" s="2"/>
      <c r="ED2964" s="2"/>
      <c r="EE2964" s="2"/>
      <c r="EF2964" s="2"/>
      <c r="EG2964" s="2"/>
      <c r="EH2964" s="2"/>
      <c r="EI2964" s="2"/>
      <c r="EJ2964" s="2"/>
      <c r="EK2964" s="2"/>
      <c r="EL2964" s="2"/>
      <c r="EM2964" s="2"/>
      <c r="EN2964" s="2"/>
      <c r="EO2964" s="2"/>
      <c r="EP2964" s="2"/>
      <c r="EQ2964" s="2"/>
      <c r="ER2964" s="2"/>
      <c r="ES2964" s="2"/>
      <c r="ET2964" s="2"/>
      <c r="EU2964" s="2"/>
      <c r="EV2964" s="2"/>
      <c r="EW2964" s="2"/>
      <c r="EX2964" s="2"/>
      <c r="EY2964" s="2"/>
      <c r="EZ2964" s="2"/>
      <c r="FA2964" s="2"/>
      <c r="FB2964" s="2"/>
      <c r="FC2964" s="2"/>
      <c r="FD2964" s="2"/>
      <c r="FE2964" s="2"/>
      <c r="FF2964" s="2"/>
      <c r="FG2964" s="2"/>
      <c r="FH2964" s="2"/>
      <c r="FI2964" s="2"/>
      <c r="FJ2964" s="2"/>
      <c r="FK2964" s="2"/>
      <c r="FL2964" s="2"/>
      <c r="FM2964" s="2"/>
      <c r="FN2964" s="2"/>
      <c r="FO2964" s="2"/>
      <c r="FP2964" s="2"/>
      <c r="FQ2964" s="2"/>
      <c r="FR2964" s="2"/>
      <c r="FS2964" s="2"/>
      <c r="FT2964" s="2"/>
      <c r="FU2964" s="2"/>
      <c r="FV2964" s="2"/>
      <c r="FW2964" s="2"/>
      <c r="FX2964" s="2"/>
      <c r="FY2964" s="2"/>
      <c r="FZ2964" s="2"/>
      <c r="GA2964" s="2"/>
      <c r="GB2964" s="2"/>
      <c r="GC2964" s="2"/>
      <c r="GD2964" s="2"/>
      <c r="GE2964" s="2"/>
      <c r="GF2964" s="2"/>
      <c r="GG2964" s="2"/>
      <c r="GH2964" s="2"/>
      <c r="GI2964" s="2"/>
      <c r="GJ2964" s="2"/>
      <c r="GK2964" s="2"/>
      <c r="GL2964" s="2"/>
      <c r="GM2964" s="2"/>
      <c r="GN2964" s="2"/>
      <c r="GO2964" s="2"/>
      <c r="GP2964" s="2"/>
      <c r="GQ2964" s="2"/>
      <c r="GR2964" s="2"/>
      <c r="GS2964" s="2"/>
      <c r="GT2964" s="2"/>
      <c r="GU2964" s="2"/>
      <c r="GV2964" s="2"/>
      <c r="GW2964" s="2"/>
      <c r="GX2964" s="2"/>
      <c r="GY2964" s="2"/>
      <c r="GZ2964" s="2"/>
      <c r="HA2964" s="2"/>
      <c r="HB2964" s="2"/>
      <c r="HC2964" s="2"/>
      <c r="HD2964" s="2"/>
      <c r="HE2964" s="2"/>
      <c r="HF2964" s="2"/>
      <c r="HG2964" s="2"/>
      <c r="HH2964" s="2"/>
      <c r="HI2964" s="2"/>
      <c r="HJ2964" s="2"/>
      <c r="HK2964" s="2"/>
      <c r="HL2964" s="2"/>
      <c r="HM2964" s="2"/>
      <c r="HN2964" s="2"/>
      <c r="HO2964" s="2"/>
      <c r="HP2964" s="2"/>
      <c r="HQ2964" s="2"/>
      <c r="HR2964" s="2"/>
      <c r="HS2964" s="2"/>
      <c r="HT2964" s="2"/>
      <c r="HU2964" s="2"/>
      <c r="HV2964" s="2"/>
      <c r="HW2964" s="2"/>
      <c r="HX2964" s="2"/>
      <c r="HY2964" s="2"/>
      <c r="HZ2964" s="2"/>
      <c r="IA2964" s="2"/>
      <c r="IB2964" s="2"/>
      <c r="IC2964" s="2"/>
      <c r="ID2964" s="2"/>
      <c r="IE2964" s="2"/>
      <c r="IF2964" s="2"/>
      <c r="IG2964" s="2"/>
      <c r="IH2964" s="2"/>
      <c r="II2964" s="2"/>
      <c r="IJ2964" s="2"/>
      <c r="IK2964" s="2"/>
      <c r="IL2964" s="2"/>
      <c r="IM2964" s="2"/>
      <c r="IN2964" s="2"/>
      <c r="IO2964" s="2"/>
      <c r="IP2964" s="2"/>
      <c r="IQ2964" s="2"/>
      <c r="IR2964" s="2"/>
      <c r="IS2964" s="2"/>
      <c r="IT2964" s="2"/>
      <c r="IU2964" s="2"/>
    </row>
    <row r="2965" spans="4:255" x14ac:dyDescent="0.2">
      <c r="D2965" s="15"/>
      <c r="E2965" s="2"/>
      <c r="F2965" s="2"/>
      <c r="G2965" s="2"/>
      <c r="H2965" s="2"/>
      <c r="I2965" s="2"/>
      <c r="J2965" s="2"/>
      <c r="K2965" s="2"/>
      <c r="L2965" s="2"/>
      <c r="M2965" s="2"/>
      <c r="N2965" s="2"/>
      <c r="O2965" s="2"/>
      <c r="P2965" s="2"/>
      <c r="Q2965" s="2"/>
      <c r="R2965" s="2"/>
      <c r="S2965" s="2"/>
      <c r="T2965" s="2"/>
      <c r="U2965" s="2"/>
      <c r="V2965" s="2"/>
      <c r="W2965" s="2"/>
      <c r="X2965" s="2"/>
      <c r="Y2965" s="2"/>
      <c r="Z2965" s="2"/>
      <c r="AA2965" s="2"/>
      <c r="AB2965" s="2"/>
      <c r="AC2965" s="2"/>
      <c r="AD2965" s="2"/>
      <c r="AE2965" s="2"/>
      <c r="AF2965" s="2"/>
      <c r="AG2965" s="2"/>
      <c r="AH2965" s="2"/>
      <c r="AI2965" s="2"/>
      <c r="AJ2965" s="2"/>
      <c r="AK2965" s="2"/>
      <c r="AL2965" s="2"/>
      <c r="AM2965" s="2"/>
      <c r="AN2965" s="2"/>
      <c r="AO2965" s="2"/>
      <c r="AP2965" s="2"/>
      <c r="AQ2965" s="2"/>
      <c r="AR2965" s="2"/>
      <c r="AS2965" s="2"/>
      <c r="AT2965" s="2"/>
      <c r="AU2965" s="2"/>
      <c r="AV2965" s="2"/>
      <c r="AW2965" s="2"/>
      <c r="AX2965" s="2"/>
      <c r="AY2965" s="2"/>
      <c r="AZ2965" s="2"/>
      <c r="BA2965" s="2"/>
      <c r="BB2965" s="2"/>
      <c r="BC2965" s="2"/>
      <c r="BD2965" s="2"/>
      <c r="BE2965" s="2"/>
      <c r="BF2965" s="2"/>
      <c r="BG2965" s="2"/>
      <c r="BH2965" s="2"/>
      <c r="BI2965" s="2"/>
      <c r="BJ2965" s="2"/>
      <c r="BK2965" s="2"/>
      <c r="BL2965" s="2"/>
      <c r="BM2965" s="2"/>
      <c r="BN2965" s="2"/>
      <c r="BO2965" s="2"/>
      <c r="BP2965" s="2"/>
      <c r="BQ2965" s="2"/>
      <c r="BR2965" s="2"/>
      <c r="BS2965" s="2"/>
      <c r="BT2965" s="2"/>
      <c r="BU2965" s="2"/>
      <c r="BV2965" s="2"/>
      <c r="BW2965" s="2"/>
      <c r="BX2965" s="2"/>
      <c r="BY2965" s="2"/>
      <c r="BZ2965" s="2"/>
      <c r="CA2965" s="2"/>
      <c r="CB2965" s="2"/>
      <c r="CC2965" s="2"/>
      <c r="CD2965" s="2"/>
      <c r="CE2965" s="2"/>
      <c r="CF2965" s="2"/>
      <c r="CG2965" s="2"/>
      <c r="CH2965" s="2"/>
      <c r="CI2965" s="2"/>
      <c r="CJ2965" s="2"/>
      <c r="CK2965" s="2"/>
      <c r="CL2965" s="2"/>
      <c r="CM2965" s="2"/>
      <c r="CN2965" s="2"/>
      <c r="CO2965" s="2"/>
      <c r="CP2965" s="2"/>
      <c r="CQ2965" s="2"/>
      <c r="CR2965" s="2"/>
      <c r="CS2965" s="2"/>
      <c r="CT2965" s="2"/>
      <c r="CU2965" s="2"/>
      <c r="CV2965" s="2"/>
      <c r="CW2965" s="2"/>
      <c r="CX2965" s="2"/>
      <c r="CY2965" s="2"/>
      <c r="CZ2965" s="2"/>
      <c r="DA2965" s="2"/>
      <c r="DB2965" s="2"/>
      <c r="DC2965" s="2"/>
      <c r="DD2965" s="2"/>
      <c r="DE2965" s="2"/>
      <c r="DF2965" s="2"/>
      <c r="DG2965" s="2"/>
      <c r="DH2965" s="2"/>
      <c r="DI2965" s="2"/>
      <c r="DJ2965" s="2"/>
      <c r="DK2965" s="2"/>
      <c r="DL2965" s="2"/>
      <c r="DM2965" s="2"/>
      <c r="DN2965" s="2"/>
      <c r="DO2965" s="2"/>
      <c r="DP2965" s="2"/>
      <c r="DQ2965" s="2"/>
      <c r="DR2965" s="2"/>
      <c r="DS2965" s="2"/>
      <c r="DT2965" s="2"/>
      <c r="DU2965" s="2"/>
      <c r="DV2965" s="2"/>
      <c r="DW2965" s="2"/>
      <c r="DX2965" s="2"/>
      <c r="DY2965" s="2"/>
      <c r="DZ2965" s="2"/>
      <c r="EA2965" s="2"/>
      <c r="EB2965" s="2"/>
      <c r="EC2965" s="2"/>
      <c r="ED2965" s="2"/>
      <c r="EE2965" s="2"/>
      <c r="EF2965" s="2"/>
      <c r="EG2965" s="2"/>
      <c r="EH2965" s="2"/>
      <c r="EI2965" s="2"/>
      <c r="EJ2965" s="2"/>
      <c r="EK2965" s="2"/>
      <c r="EL2965" s="2"/>
      <c r="EM2965" s="2"/>
      <c r="EN2965" s="2"/>
      <c r="EO2965" s="2"/>
      <c r="EP2965" s="2"/>
      <c r="EQ2965" s="2"/>
      <c r="ER2965" s="2"/>
      <c r="ES2965" s="2"/>
      <c r="ET2965" s="2"/>
      <c r="EU2965" s="2"/>
      <c r="EV2965" s="2"/>
      <c r="EW2965" s="2"/>
      <c r="EX2965" s="2"/>
      <c r="EY2965" s="2"/>
      <c r="EZ2965" s="2"/>
      <c r="FA2965" s="2"/>
      <c r="FB2965" s="2"/>
      <c r="FC2965" s="2"/>
      <c r="FD2965" s="2"/>
      <c r="FE2965" s="2"/>
      <c r="FF2965" s="2"/>
      <c r="FG2965" s="2"/>
      <c r="FH2965" s="2"/>
      <c r="FI2965" s="2"/>
      <c r="FJ2965" s="2"/>
      <c r="FK2965" s="2"/>
      <c r="FL2965" s="2"/>
      <c r="FM2965" s="2"/>
      <c r="FN2965" s="2"/>
      <c r="FO2965" s="2"/>
      <c r="FP2965" s="2"/>
      <c r="FQ2965" s="2"/>
      <c r="FR2965" s="2"/>
      <c r="FS2965" s="2"/>
      <c r="FT2965" s="2"/>
      <c r="FU2965" s="2"/>
      <c r="FV2965" s="2"/>
      <c r="FW2965" s="2"/>
      <c r="FX2965" s="2"/>
      <c r="FY2965" s="2"/>
      <c r="FZ2965" s="2"/>
      <c r="GA2965" s="2"/>
      <c r="GB2965" s="2"/>
      <c r="GC2965" s="2"/>
      <c r="GD2965" s="2"/>
      <c r="GE2965" s="2"/>
      <c r="GF2965" s="2"/>
      <c r="GG2965" s="2"/>
      <c r="GH2965" s="2"/>
      <c r="GI2965" s="2"/>
      <c r="GJ2965" s="2"/>
      <c r="GK2965" s="2"/>
      <c r="GL2965" s="2"/>
      <c r="GM2965" s="2"/>
      <c r="GN2965" s="2"/>
      <c r="GO2965" s="2"/>
      <c r="GP2965" s="2"/>
      <c r="GQ2965" s="2"/>
      <c r="GR2965" s="2"/>
      <c r="GS2965" s="2"/>
      <c r="GT2965" s="2"/>
      <c r="GU2965" s="2"/>
      <c r="GV2965" s="2"/>
      <c r="GW2965" s="2"/>
      <c r="GX2965" s="2"/>
      <c r="GY2965" s="2"/>
      <c r="GZ2965" s="2"/>
      <c r="HA2965" s="2"/>
      <c r="HB2965" s="2"/>
      <c r="HC2965" s="2"/>
      <c r="HD2965" s="2"/>
      <c r="HE2965" s="2"/>
      <c r="HF2965" s="2"/>
      <c r="HG2965" s="2"/>
      <c r="HH2965" s="2"/>
      <c r="HI2965" s="2"/>
      <c r="HJ2965" s="2"/>
      <c r="HK2965" s="2"/>
      <c r="HL2965" s="2"/>
      <c r="HM2965" s="2"/>
      <c r="HN2965" s="2"/>
      <c r="HO2965" s="2"/>
      <c r="HP2965" s="2"/>
      <c r="HQ2965" s="2"/>
      <c r="HR2965" s="2"/>
      <c r="HS2965" s="2"/>
      <c r="HT2965" s="2"/>
      <c r="HU2965" s="2"/>
      <c r="HV2965" s="2"/>
      <c r="HW2965" s="2"/>
      <c r="HX2965" s="2"/>
      <c r="HY2965" s="2"/>
      <c r="HZ2965" s="2"/>
      <c r="IA2965" s="2"/>
      <c r="IB2965" s="2"/>
      <c r="IC2965" s="2"/>
      <c r="ID2965" s="2"/>
      <c r="IE2965" s="2"/>
      <c r="IF2965" s="2"/>
      <c r="IG2965" s="2"/>
      <c r="IH2965" s="2"/>
      <c r="II2965" s="2"/>
      <c r="IJ2965" s="2"/>
      <c r="IK2965" s="2"/>
      <c r="IL2965" s="2"/>
      <c r="IM2965" s="2"/>
      <c r="IN2965" s="2"/>
      <c r="IO2965" s="2"/>
      <c r="IP2965" s="2"/>
      <c r="IQ2965" s="2"/>
      <c r="IR2965" s="2"/>
      <c r="IS2965" s="2"/>
      <c r="IT2965" s="2"/>
      <c r="IU2965" s="2"/>
    </row>
    <row r="2966" spans="4:255" x14ac:dyDescent="0.2">
      <c r="D2966" s="15"/>
      <c r="E2966" s="2"/>
      <c r="F2966" s="2"/>
      <c r="G2966" s="2"/>
      <c r="H2966" s="2"/>
      <c r="I2966" s="2"/>
      <c r="J2966" s="2"/>
      <c r="K2966" s="2"/>
      <c r="L2966" s="2"/>
      <c r="M2966" s="2"/>
      <c r="N2966" s="2"/>
      <c r="O2966" s="2"/>
      <c r="P2966" s="2"/>
      <c r="Q2966" s="2"/>
      <c r="R2966" s="2"/>
      <c r="S2966" s="2"/>
      <c r="T2966" s="2"/>
      <c r="U2966" s="2"/>
      <c r="V2966" s="2"/>
      <c r="W2966" s="2"/>
      <c r="X2966" s="2"/>
      <c r="Y2966" s="2"/>
      <c r="Z2966" s="2"/>
      <c r="AA2966" s="2"/>
      <c r="AB2966" s="2"/>
      <c r="AC2966" s="2"/>
      <c r="AD2966" s="2"/>
      <c r="AE2966" s="2"/>
      <c r="AF2966" s="2"/>
      <c r="AG2966" s="2"/>
      <c r="AH2966" s="2"/>
      <c r="AI2966" s="2"/>
      <c r="AJ2966" s="2"/>
      <c r="AK2966" s="2"/>
      <c r="AL2966" s="2"/>
      <c r="AM2966" s="2"/>
      <c r="AN2966" s="2"/>
      <c r="AO2966" s="2"/>
      <c r="AP2966" s="2"/>
      <c r="AQ2966" s="2"/>
      <c r="AR2966" s="2"/>
      <c r="AS2966" s="2"/>
      <c r="AT2966" s="2"/>
      <c r="AU2966" s="2"/>
      <c r="AV2966" s="2"/>
      <c r="AW2966" s="2"/>
      <c r="AX2966" s="2"/>
      <c r="AY2966" s="2"/>
      <c r="AZ2966" s="2"/>
      <c r="BA2966" s="2"/>
      <c r="BB2966" s="2"/>
      <c r="BC2966" s="2"/>
      <c r="BD2966" s="2"/>
      <c r="BE2966" s="2"/>
      <c r="BF2966" s="2"/>
      <c r="BG2966" s="2"/>
      <c r="BH2966" s="2"/>
      <c r="BI2966" s="2"/>
      <c r="BJ2966" s="2"/>
      <c r="BK2966" s="2"/>
      <c r="BL2966" s="2"/>
      <c r="BM2966" s="2"/>
      <c r="BN2966" s="2"/>
      <c r="BO2966" s="2"/>
      <c r="BP2966" s="2"/>
      <c r="BQ2966" s="2"/>
      <c r="BR2966" s="2"/>
      <c r="BS2966" s="2"/>
      <c r="BT2966" s="2"/>
      <c r="BU2966" s="2"/>
      <c r="BV2966" s="2"/>
      <c r="BW2966" s="2"/>
      <c r="BX2966" s="2"/>
      <c r="BY2966" s="2"/>
      <c r="BZ2966" s="2"/>
      <c r="CA2966" s="2"/>
      <c r="CB2966" s="2"/>
      <c r="CC2966" s="2"/>
      <c r="CD2966" s="2"/>
      <c r="CE2966" s="2"/>
      <c r="CF2966" s="2"/>
      <c r="CG2966" s="2"/>
      <c r="CH2966" s="2"/>
      <c r="CI2966" s="2"/>
      <c r="CJ2966" s="2"/>
      <c r="CK2966" s="2"/>
      <c r="CL2966" s="2"/>
      <c r="CM2966" s="2"/>
      <c r="CN2966" s="2"/>
      <c r="CO2966" s="2"/>
      <c r="CP2966" s="2"/>
      <c r="CQ2966" s="2"/>
      <c r="CR2966" s="2"/>
      <c r="CS2966" s="2"/>
      <c r="CT2966" s="2"/>
      <c r="CU2966" s="2"/>
      <c r="CV2966" s="2"/>
      <c r="CW2966" s="2"/>
      <c r="CX2966" s="2"/>
      <c r="CY2966" s="2"/>
      <c r="CZ2966" s="2"/>
      <c r="DA2966" s="2"/>
      <c r="DB2966" s="2"/>
      <c r="DC2966" s="2"/>
      <c r="DD2966" s="2"/>
      <c r="DE2966" s="2"/>
      <c r="DF2966" s="2"/>
      <c r="DG2966" s="2"/>
      <c r="DH2966" s="2"/>
      <c r="DI2966" s="2"/>
      <c r="DJ2966" s="2"/>
      <c r="DK2966" s="2"/>
      <c r="DL2966" s="2"/>
      <c r="DM2966" s="2"/>
      <c r="DN2966" s="2"/>
      <c r="DO2966" s="2"/>
      <c r="DP2966" s="2"/>
      <c r="DQ2966" s="2"/>
      <c r="DR2966" s="2"/>
      <c r="DS2966" s="2"/>
      <c r="DT2966" s="2"/>
      <c r="DU2966" s="2"/>
      <c r="DV2966" s="2"/>
      <c r="DW2966" s="2"/>
      <c r="DX2966" s="2"/>
      <c r="DY2966" s="2"/>
      <c r="DZ2966" s="2"/>
      <c r="EA2966" s="2"/>
      <c r="EB2966" s="2"/>
      <c r="EC2966" s="2"/>
      <c r="ED2966" s="2"/>
      <c r="EE2966" s="2"/>
      <c r="EF2966" s="2"/>
      <c r="EG2966" s="2"/>
      <c r="EH2966" s="2"/>
      <c r="EI2966" s="2"/>
      <c r="EJ2966" s="2"/>
      <c r="EK2966" s="2"/>
      <c r="EL2966" s="2"/>
      <c r="EM2966" s="2"/>
      <c r="EN2966" s="2"/>
      <c r="EO2966" s="2"/>
      <c r="EP2966" s="2"/>
      <c r="EQ2966" s="2"/>
      <c r="ER2966" s="2"/>
      <c r="ES2966" s="2"/>
      <c r="ET2966" s="2"/>
      <c r="EU2966" s="2"/>
      <c r="EV2966" s="2"/>
      <c r="EW2966" s="2"/>
      <c r="EX2966" s="2"/>
      <c r="EY2966" s="2"/>
      <c r="EZ2966" s="2"/>
      <c r="FA2966" s="2"/>
      <c r="FB2966" s="2"/>
      <c r="FC2966" s="2"/>
      <c r="FD2966" s="2"/>
      <c r="FE2966" s="2"/>
      <c r="FF2966" s="2"/>
      <c r="FG2966" s="2"/>
      <c r="FH2966" s="2"/>
      <c r="FI2966" s="2"/>
      <c r="FJ2966" s="2"/>
      <c r="FK2966" s="2"/>
      <c r="FL2966" s="2"/>
      <c r="FM2966" s="2"/>
      <c r="FN2966" s="2"/>
      <c r="FO2966" s="2"/>
      <c r="FP2966" s="2"/>
      <c r="FQ2966" s="2"/>
      <c r="FR2966" s="2"/>
      <c r="FS2966" s="2"/>
      <c r="FT2966" s="2"/>
      <c r="FU2966" s="2"/>
      <c r="FV2966" s="2"/>
      <c r="FW2966" s="2"/>
      <c r="FX2966" s="2"/>
      <c r="FY2966" s="2"/>
      <c r="FZ2966" s="2"/>
      <c r="GA2966" s="2"/>
      <c r="GB2966" s="2"/>
      <c r="GC2966" s="2"/>
      <c r="GD2966" s="2"/>
      <c r="GE2966" s="2"/>
      <c r="GF2966" s="2"/>
      <c r="GG2966" s="2"/>
      <c r="GH2966" s="2"/>
      <c r="GI2966" s="2"/>
      <c r="GJ2966" s="2"/>
      <c r="GK2966" s="2"/>
      <c r="GL2966" s="2"/>
      <c r="GM2966" s="2"/>
      <c r="GN2966" s="2"/>
      <c r="GO2966" s="2"/>
      <c r="GP2966" s="2"/>
      <c r="GQ2966" s="2"/>
      <c r="GR2966" s="2"/>
      <c r="GS2966" s="2"/>
      <c r="GT2966" s="2"/>
      <c r="GU2966" s="2"/>
      <c r="GV2966" s="2"/>
      <c r="GW2966" s="2"/>
      <c r="GX2966" s="2"/>
      <c r="GY2966" s="2"/>
      <c r="GZ2966" s="2"/>
      <c r="HA2966" s="2"/>
      <c r="HB2966" s="2"/>
      <c r="HC2966" s="2"/>
      <c r="HD2966" s="2"/>
      <c r="HE2966" s="2"/>
      <c r="HF2966" s="2"/>
      <c r="HG2966" s="2"/>
      <c r="HH2966" s="2"/>
      <c r="HI2966" s="2"/>
      <c r="HJ2966" s="2"/>
      <c r="HK2966" s="2"/>
      <c r="HL2966" s="2"/>
      <c r="HM2966" s="2"/>
      <c r="HN2966" s="2"/>
      <c r="HO2966" s="2"/>
      <c r="HP2966" s="2"/>
      <c r="HQ2966" s="2"/>
      <c r="HR2966" s="2"/>
      <c r="HS2966" s="2"/>
      <c r="HT2966" s="2"/>
      <c r="HU2966" s="2"/>
      <c r="HV2966" s="2"/>
      <c r="HW2966" s="2"/>
      <c r="HX2966" s="2"/>
      <c r="HY2966" s="2"/>
      <c r="HZ2966" s="2"/>
      <c r="IA2966" s="2"/>
      <c r="IB2966" s="2"/>
      <c r="IC2966" s="2"/>
      <c r="ID2966" s="2"/>
      <c r="IE2966" s="2"/>
      <c r="IF2966" s="2"/>
      <c r="IG2966" s="2"/>
      <c r="IH2966" s="2"/>
      <c r="II2966" s="2"/>
      <c r="IJ2966" s="2"/>
      <c r="IK2966" s="2"/>
      <c r="IL2966" s="2"/>
      <c r="IM2966" s="2"/>
      <c r="IN2966" s="2"/>
      <c r="IO2966" s="2"/>
      <c r="IP2966" s="2"/>
      <c r="IQ2966" s="2"/>
      <c r="IR2966" s="2"/>
      <c r="IS2966" s="2"/>
      <c r="IT2966" s="2"/>
      <c r="IU2966" s="2"/>
    </row>
    <row r="2967" spans="4:255" x14ac:dyDescent="0.2">
      <c r="D2967" s="15"/>
      <c r="E2967" s="2"/>
      <c r="F2967" s="2"/>
      <c r="G2967" s="2"/>
      <c r="H2967" s="2"/>
      <c r="I2967" s="2"/>
      <c r="J2967" s="2"/>
      <c r="K2967" s="2"/>
      <c r="L2967" s="2"/>
      <c r="M2967" s="2"/>
      <c r="N2967" s="2"/>
      <c r="O2967" s="2"/>
      <c r="P2967" s="2"/>
      <c r="Q2967" s="2"/>
      <c r="R2967" s="2"/>
      <c r="S2967" s="2"/>
      <c r="T2967" s="2"/>
      <c r="U2967" s="2"/>
      <c r="V2967" s="2"/>
      <c r="W2967" s="2"/>
      <c r="X2967" s="2"/>
      <c r="Y2967" s="2"/>
      <c r="Z2967" s="2"/>
      <c r="AA2967" s="2"/>
      <c r="AB2967" s="2"/>
      <c r="AC2967" s="2"/>
      <c r="AD2967" s="2"/>
      <c r="AE2967" s="2"/>
      <c r="AF2967" s="2"/>
      <c r="AG2967" s="2"/>
      <c r="AH2967" s="2"/>
      <c r="AI2967" s="2"/>
      <c r="AJ2967" s="2"/>
      <c r="AK2967" s="2"/>
      <c r="AL2967" s="2"/>
      <c r="AM2967" s="2"/>
      <c r="AN2967" s="2"/>
      <c r="AO2967" s="2"/>
      <c r="AP2967" s="2"/>
      <c r="AQ2967" s="2"/>
      <c r="AR2967" s="2"/>
      <c r="AS2967" s="2"/>
      <c r="AT2967" s="2"/>
      <c r="AU2967" s="2"/>
      <c r="AV2967" s="2"/>
      <c r="AW2967" s="2"/>
      <c r="AX2967" s="2"/>
      <c r="AY2967" s="2"/>
      <c r="AZ2967" s="2"/>
      <c r="BA2967" s="2"/>
      <c r="BB2967" s="2"/>
      <c r="BC2967" s="2"/>
      <c r="BD2967" s="2"/>
      <c r="BE2967" s="2"/>
      <c r="BF2967" s="2"/>
      <c r="BG2967" s="2"/>
      <c r="BH2967" s="2"/>
      <c r="BI2967" s="2"/>
      <c r="BJ2967" s="2"/>
      <c r="BK2967" s="2"/>
      <c r="BL2967" s="2"/>
      <c r="BM2967" s="2"/>
      <c r="BN2967" s="2"/>
      <c r="BO2967" s="2"/>
      <c r="BP2967" s="2"/>
      <c r="BQ2967" s="2"/>
      <c r="BR2967" s="2"/>
      <c r="BS2967" s="2"/>
      <c r="BT2967" s="2"/>
      <c r="BU2967" s="2"/>
      <c r="BV2967" s="2"/>
      <c r="BW2967" s="2"/>
      <c r="BX2967" s="2"/>
      <c r="BY2967" s="2"/>
      <c r="BZ2967" s="2"/>
      <c r="CA2967" s="2"/>
      <c r="CB2967" s="2"/>
      <c r="CC2967" s="2"/>
      <c r="CD2967" s="2"/>
      <c r="CE2967" s="2"/>
      <c r="CF2967" s="2"/>
      <c r="CG2967" s="2"/>
      <c r="CH2967" s="2"/>
      <c r="CI2967" s="2"/>
      <c r="CJ2967" s="2"/>
      <c r="CK2967" s="2"/>
      <c r="CL2967" s="2"/>
      <c r="CM2967" s="2"/>
      <c r="CN2967" s="2"/>
      <c r="CO2967" s="2"/>
      <c r="CP2967" s="2"/>
      <c r="CQ2967" s="2"/>
      <c r="CR2967" s="2"/>
      <c r="CS2967" s="2"/>
      <c r="CT2967" s="2"/>
      <c r="CU2967" s="2"/>
      <c r="CV2967" s="2"/>
      <c r="CW2967" s="2"/>
      <c r="CX2967" s="2"/>
      <c r="CY2967" s="2"/>
      <c r="CZ2967" s="2"/>
      <c r="DA2967" s="2"/>
      <c r="DB2967" s="2"/>
      <c r="DC2967" s="2"/>
      <c r="DD2967" s="2"/>
      <c r="DE2967" s="2"/>
      <c r="DF2967" s="2"/>
      <c r="DG2967" s="2"/>
      <c r="DH2967" s="2"/>
      <c r="DI2967" s="2"/>
      <c r="DJ2967" s="2"/>
      <c r="DK2967" s="2"/>
      <c r="DL2967" s="2"/>
      <c r="DM2967" s="2"/>
      <c r="DN2967" s="2"/>
      <c r="DO2967" s="2"/>
      <c r="DP2967" s="2"/>
      <c r="DQ2967" s="2"/>
      <c r="DR2967" s="2"/>
      <c r="DS2967" s="2"/>
      <c r="DT2967" s="2"/>
      <c r="DU2967" s="2"/>
      <c r="DV2967" s="2"/>
      <c r="DW2967" s="2"/>
      <c r="DX2967" s="2"/>
      <c r="DY2967" s="2"/>
      <c r="DZ2967" s="2"/>
      <c r="EA2967" s="2"/>
      <c r="EB2967" s="2"/>
      <c r="EC2967" s="2"/>
      <c r="ED2967" s="2"/>
      <c r="EE2967" s="2"/>
      <c r="EF2967" s="2"/>
      <c r="EG2967" s="2"/>
      <c r="EH2967" s="2"/>
      <c r="EI2967" s="2"/>
      <c r="EJ2967" s="2"/>
      <c r="EK2967" s="2"/>
      <c r="EL2967" s="2"/>
      <c r="EM2967" s="2"/>
      <c r="EN2967" s="2"/>
      <c r="EO2967" s="2"/>
      <c r="EP2967" s="2"/>
      <c r="EQ2967" s="2"/>
      <c r="ER2967" s="2"/>
      <c r="ES2967" s="2"/>
      <c r="ET2967" s="2"/>
      <c r="EU2967" s="2"/>
      <c r="EV2967" s="2"/>
      <c r="EW2967" s="2"/>
      <c r="EX2967" s="2"/>
      <c r="EY2967" s="2"/>
      <c r="EZ2967" s="2"/>
      <c r="FA2967" s="2"/>
      <c r="FB2967" s="2"/>
      <c r="FC2967" s="2"/>
      <c r="FD2967" s="2"/>
      <c r="FE2967" s="2"/>
      <c r="FF2967" s="2"/>
      <c r="FG2967" s="2"/>
      <c r="FH2967" s="2"/>
      <c r="FI2967" s="2"/>
      <c r="FJ2967" s="2"/>
      <c r="FK2967" s="2"/>
      <c r="FL2967" s="2"/>
      <c r="FM2967" s="2"/>
      <c r="FN2967" s="2"/>
      <c r="FO2967" s="2"/>
      <c r="FP2967" s="2"/>
      <c r="FQ2967" s="2"/>
      <c r="FR2967" s="2"/>
      <c r="FS2967" s="2"/>
      <c r="FT2967" s="2"/>
      <c r="FU2967" s="2"/>
      <c r="FV2967" s="2"/>
      <c r="FW2967" s="2"/>
      <c r="FX2967" s="2"/>
      <c r="FY2967" s="2"/>
      <c r="FZ2967" s="2"/>
      <c r="GA2967" s="2"/>
      <c r="GB2967" s="2"/>
      <c r="GC2967" s="2"/>
      <c r="GD2967" s="2"/>
      <c r="GE2967" s="2"/>
      <c r="GF2967" s="2"/>
      <c r="GG2967" s="2"/>
      <c r="GH2967" s="2"/>
      <c r="GI2967" s="2"/>
      <c r="GJ2967" s="2"/>
      <c r="GK2967" s="2"/>
      <c r="GL2967" s="2"/>
      <c r="GM2967" s="2"/>
      <c r="GN2967" s="2"/>
      <c r="GO2967" s="2"/>
      <c r="GP2967" s="2"/>
      <c r="GQ2967" s="2"/>
      <c r="GR2967" s="2"/>
      <c r="GS2967" s="2"/>
      <c r="GT2967" s="2"/>
      <c r="GU2967" s="2"/>
      <c r="GV2967" s="2"/>
      <c r="GW2967" s="2"/>
      <c r="GX2967" s="2"/>
      <c r="GY2967" s="2"/>
      <c r="GZ2967" s="2"/>
      <c r="HA2967" s="2"/>
      <c r="HB2967" s="2"/>
      <c r="HC2967" s="2"/>
      <c r="HD2967" s="2"/>
      <c r="HE2967" s="2"/>
      <c r="HF2967" s="2"/>
      <c r="HG2967" s="2"/>
      <c r="HH2967" s="2"/>
      <c r="HI2967" s="2"/>
      <c r="HJ2967" s="2"/>
      <c r="HK2967" s="2"/>
      <c r="HL2967" s="2"/>
      <c r="HM2967" s="2"/>
      <c r="HN2967" s="2"/>
      <c r="HO2967" s="2"/>
      <c r="HP2967" s="2"/>
      <c r="HQ2967" s="2"/>
      <c r="HR2967" s="2"/>
      <c r="HS2967" s="2"/>
      <c r="HT2967" s="2"/>
      <c r="HU2967" s="2"/>
      <c r="HV2967" s="2"/>
      <c r="HW2967" s="2"/>
      <c r="HX2967" s="2"/>
      <c r="HY2967" s="2"/>
      <c r="HZ2967" s="2"/>
      <c r="IA2967" s="2"/>
      <c r="IB2967" s="2"/>
      <c r="IC2967" s="2"/>
      <c r="ID2967" s="2"/>
      <c r="IE2967" s="2"/>
      <c r="IF2967" s="2"/>
      <c r="IG2967" s="2"/>
      <c r="IH2967" s="2"/>
      <c r="II2967" s="2"/>
      <c r="IJ2967" s="2"/>
      <c r="IK2967" s="2"/>
      <c r="IL2967" s="2"/>
      <c r="IM2967" s="2"/>
      <c r="IN2967" s="2"/>
      <c r="IO2967" s="2"/>
      <c r="IP2967" s="2"/>
      <c r="IQ2967" s="2"/>
      <c r="IR2967" s="2"/>
      <c r="IS2967" s="2"/>
      <c r="IT2967" s="2"/>
      <c r="IU2967" s="2"/>
    </row>
    <row r="2968" spans="4:255" x14ac:dyDescent="0.2">
      <c r="D2968" s="15"/>
      <c r="E2968" s="2"/>
      <c r="F2968" s="2"/>
      <c r="G2968" s="2"/>
      <c r="H2968" s="2"/>
      <c r="I2968" s="2"/>
      <c r="J2968" s="2"/>
      <c r="K2968" s="2"/>
      <c r="L2968" s="2"/>
      <c r="M2968" s="2"/>
      <c r="N2968" s="2"/>
      <c r="O2968" s="2"/>
      <c r="P2968" s="2"/>
      <c r="Q2968" s="2"/>
      <c r="R2968" s="2"/>
      <c r="S2968" s="2"/>
      <c r="T2968" s="2"/>
      <c r="U2968" s="2"/>
      <c r="V2968" s="2"/>
      <c r="W2968" s="2"/>
      <c r="X2968" s="2"/>
      <c r="Y2968" s="2"/>
      <c r="Z2968" s="2"/>
      <c r="AA2968" s="2"/>
      <c r="AB2968" s="2"/>
      <c r="AC2968" s="2"/>
      <c r="AD2968" s="2"/>
      <c r="AE2968" s="2"/>
      <c r="AF2968" s="2"/>
      <c r="AG2968" s="2"/>
      <c r="AH2968" s="2"/>
      <c r="AI2968" s="2"/>
      <c r="AJ2968" s="2"/>
      <c r="AK2968" s="2"/>
      <c r="AL2968" s="2"/>
      <c r="AM2968" s="2"/>
      <c r="AN2968" s="2"/>
      <c r="AO2968" s="2"/>
      <c r="AP2968" s="2"/>
      <c r="AQ2968" s="2"/>
      <c r="AR2968" s="2"/>
      <c r="AS2968" s="2"/>
      <c r="AT2968" s="2"/>
      <c r="AU2968" s="2"/>
      <c r="AV2968" s="2"/>
      <c r="AW2968" s="2"/>
      <c r="AX2968" s="2"/>
      <c r="AY2968" s="2"/>
      <c r="AZ2968" s="2"/>
      <c r="BA2968" s="2"/>
      <c r="BB2968" s="2"/>
      <c r="BC2968" s="2"/>
      <c r="BD2968" s="2"/>
      <c r="BE2968" s="2"/>
      <c r="BF2968" s="2"/>
      <c r="BG2968" s="2"/>
      <c r="BH2968" s="2"/>
      <c r="BI2968" s="2"/>
      <c r="BJ2968" s="2"/>
      <c r="BK2968" s="2"/>
      <c r="BL2968" s="2"/>
      <c r="BM2968" s="2"/>
      <c r="BN2968" s="2"/>
      <c r="BO2968" s="2"/>
      <c r="BP2968" s="2"/>
      <c r="BQ2968" s="2"/>
      <c r="BR2968" s="2"/>
      <c r="BS2968" s="2"/>
      <c r="BT2968" s="2"/>
      <c r="BU2968" s="2"/>
      <c r="BV2968" s="2"/>
      <c r="BW2968" s="2"/>
      <c r="BX2968" s="2"/>
      <c r="BY2968" s="2"/>
      <c r="BZ2968" s="2"/>
      <c r="CA2968" s="2"/>
      <c r="CB2968" s="2"/>
      <c r="CC2968" s="2"/>
      <c r="CD2968" s="2"/>
      <c r="CE2968" s="2"/>
      <c r="CF2968" s="2"/>
      <c r="CG2968" s="2"/>
      <c r="CH2968" s="2"/>
      <c r="CI2968" s="2"/>
      <c r="CJ2968" s="2"/>
      <c r="CK2968" s="2"/>
      <c r="CL2968" s="2"/>
      <c r="CM2968" s="2"/>
      <c r="CN2968" s="2"/>
      <c r="CO2968" s="2"/>
      <c r="CP2968" s="2"/>
      <c r="CQ2968" s="2"/>
      <c r="CR2968" s="2"/>
      <c r="CS2968" s="2"/>
      <c r="CT2968" s="2"/>
      <c r="CU2968" s="2"/>
      <c r="CV2968" s="2"/>
      <c r="CW2968" s="2"/>
      <c r="CX2968" s="2"/>
      <c r="CY2968" s="2"/>
      <c r="CZ2968" s="2"/>
      <c r="DA2968" s="2"/>
      <c r="DB2968" s="2"/>
      <c r="DC2968" s="2"/>
      <c r="DD2968" s="2"/>
      <c r="DE2968" s="2"/>
      <c r="DF2968" s="2"/>
      <c r="DG2968" s="2"/>
      <c r="DH2968" s="2"/>
      <c r="DI2968" s="2"/>
      <c r="DJ2968" s="2"/>
      <c r="DK2968" s="2"/>
      <c r="DL2968" s="2"/>
      <c r="DM2968" s="2"/>
      <c r="DN2968" s="2"/>
      <c r="DO2968" s="2"/>
      <c r="DP2968" s="2"/>
      <c r="DQ2968" s="2"/>
      <c r="DR2968" s="2"/>
      <c r="DS2968" s="2"/>
      <c r="DT2968" s="2"/>
      <c r="DU2968" s="2"/>
      <c r="DV2968" s="2"/>
      <c r="DW2968" s="2"/>
      <c r="DX2968" s="2"/>
      <c r="DY2968" s="2"/>
      <c r="DZ2968" s="2"/>
      <c r="EA2968" s="2"/>
      <c r="EB2968" s="2"/>
      <c r="EC2968" s="2"/>
      <c r="ED2968" s="2"/>
      <c r="EE2968" s="2"/>
      <c r="EF2968" s="2"/>
      <c r="EG2968" s="2"/>
      <c r="EH2968" s="2"/>
      <c r="EI2968" s="2"/>
      <c r="EJ2968" s="2"/>
      <c r="EK2968" s="2"/>
      <c r="EL2968" s="2"/>
      <c r="EM2968" s="2"/>
      <c r="EN2968" s="2"/>
      <c r="EO2968" s="2"/>
      <c r="EP2968" s="2"/>
      <c r="EQ2968" s="2"/>
      <c r="ER2968" s="2"/>
      <c r="ES2968" s="2"/>
      <c r="ET2968" s="2"/>
      <c r="EU2968" s="2"/>
      <c r="EV2968" s="2"/>
      <c r="EW2968" s="2"/>
      <c r="EX2968" s="2"/>
      <c r="EY2968" s="2"/>
      <c r="EZ2968" s="2"/>
      <c r="FA2968" s="2"/>
      <c r="FB2968" s="2"/>
      <c r="FC2968" s="2"/>
      <c r="FD2968" s="2"/>
      <c r="FE2968" s="2"/>
      <c r="FF2968" s="2"/>
      <c r="FG2968" s="2"/>
      <c r="FH2968" s="2"/>
      <c r="FI2968" s="2"/>
      <c r="FJ2968" s="2"/>
      <c r="FK2968" s="2"/>
      <c r="FL2968" s="2"/>
      <c r="FM2968" s="2"/>
      <c r="FN2968" s="2"/>
      <c r="FO2968" s="2"/>
      <c r="FP2968" s="2"/>
      <c r="FQ2968" s="2"/>
      <c r="FR2968" s="2"/>
      <c r="FS2968" s="2"/>
      <c r="FT2968" s="2"/>
      <c r="FU2968" s="2"/>
      <c r="FV2968" s="2"/>
      <c r="FW2968" s="2"/>
      <c r="FX2968" s="2"/>
      <c r="FY2968" s="2"/>
      <c r="FZ2968" s="2"/>
      <c r="GA2968" s="2"/>
      <c r="GB2968" s="2"/>
      <c r="GC2968" s="2"/>
      <c r="GD2968" s="2"/>
      <c r="GE2968" s="2"/>
      <c r="GF2968" s="2"/>
      <c r="GG2968" s="2"/>
      <c r="GH2968" s="2"/>
      <c r="GI2968" s="2"/>
      <c r="GJ2968" s="2"/>
      <c r="GK2968" s="2"/>
      <c r="GL2968" s="2"/>
      <c r="GM2968" s="2"/>
      <c r="GN2968" s="2"/>
      <c r="GO2968" s="2"/>
      <c r="GP2968" s="2"/>
      <c r="GQ2968" s="2"/>
      <c r="GR2968" s="2"/>
      <c r="GS2968" s="2"/>
      <c r="GT2968" s="2"/>
      <c r="GU2968" s="2"/>
      <c r="GV2968" s="2"/>
      <c r="GW2968" s="2"/>
      <c r="GX2968" s="2"/>
      <c r="GY2968" s="2"/>
      <c r="GZ2968" s="2"/>
      <c r="HA2968" s="2"/>
      <c r="HB2968" s="2"/>
      <c r="HC2968" s="2"/>
      <c r="HD2968" s="2"/>
      <c r="HE2968" s="2"/>
      <c r="HF2968" s="2"/>
      <c r="HG2968" s="2"/>
      <c r="HH2968" s="2"/>
      <c r="HI2968" s="2"/>
      <c r="HJ2968" s="2"/>
      <c r="HK2968" s="2"/>
      <c r="HL2968" s="2"/>
      <c r="HM2968" s="2"/>
      <c r="HN2968" s="2"/>
      <c r="HO2968" s="2"/>
      <c r="HP2968" s="2"/>
      <c r="HQ2968" s="2"/>
      <c r="HR2968" s="2"/>
      <c r="HS2968" s="2"/>
      <c r="HT2968" s="2"/>
      <c r="HU2968" s="2"/>
      <c r="HV2968" s="2"/>
      <c r="HW2968" s="2"/>
      <c r="HX2968" s="2"/>
      <c r="HY2968" s="2"/>
      <c r="HZ2968" s="2"/>
      <c r="IA2968" s="2"/>
      <c r="IB2968" s="2"/>
      <c r="IC2968" s="2"/>
      <c r="ID2968" s="2"/>
      <c r="IE2968" s="2"/>
      <c r="IF2968" s="2"/>
      <c r="IG2968" s="2"/>
      <c r="IH2968" s="2"/>
      <c r="II2968" s="2"/>
      <c r="IJ2968" s="2"/>
      <c r="IK2968" s="2"/>
      <c r="IL2968" s="2"/>
      <c r="IM2968" s="2"/>
      <c r="IN2968" s="2"/>
      <c r="IO2968" s="2"/>
      <c r="IP2968" s="2"/>
      <c r="IQ2968" s="2"/>
      <c r="IR2968" s="2"/>
      <c r="IS2968" s="2"/>
      <c r="IT2968" s="2"/>
      <c r="IU2968" s="2"/>
    </row>
    <row r="2969" spans="4:255" x14ac:dyDescent="0.2">
      <c r="D2969" s="15"/>
      <c r="E2969" s="2"/>
      <c r="F2969" s="2"/>
      <c r="G2969" s="2"/>
      <c r="H2969" s="2"/>
      <c r="I2969" s="2"/>
      <c r="J2969" s="2"/>
      <c r="K2969" s="2"/>
      <c r="L2969" s="2"/>
      <c r="M2969" s="2"/>
      <c r="N2969" s="2"/>
      <c r="O2969" s="2"/>
      <c r="P2969" s="2"/>
      <c r="Q2969" s="2"/>
      <c r="R2969" s="2"/>
      <c r="S2969" s="2"/>
      <c r="T2969" s="2"/>
      <c r="U2969" s="2"/>
      <c r="V2969" s="2"/>
      <c r="W2969" s="2"/>
      <c r="X2969" s="2"/>
      <c r="Y2969" s="2"/>
      <c r="Z2969" s="2"/>
      <c r="AA2969" s="2"/>
      <c r="AB2969" s="2"/>
      <c r="AC2969" s="2"/>
      <c r="AD2969" s="2"/>
      <c r="AE2969" s="2"/>
      <c r="AF2969" s="2"/>
      <c r="AG2969" s="2"/>
      <c r="AH2969" s="2"/>
      <c r="AI2969" s="2"/>
      <c r="AJ2969" s="2"/>
      <c r="AK2969" s="2"/>
      <c r="AL2969" s="2"/>
      <c r="AM2969" s="2"/>
      <c r="AN2969" s="2"/>
      <c r="AO2969" s="2"/>
      <c r="AP2969" s="2"/>
      <c r="AQ2969" s="2"/>
      <c r="AR2969" s="2"/>
      <c r="AS2969" s="2"/>
      <c r="AT2969" s="2"/>
      <c r="AU2969" s="2"/>
      <c r="AV2969" s="2"/>
      <c r="AW2969" s="2"/>
      <c r="AX2969" s="2"/>
      <c r="AY2969" s="2"/>
      <c r="AZ2969" s="2"/>
      <c r="BA2969" s="2"/>
      <c r="BB2969" s="2"/>
      <c r="BC2969" s="2"/>
      <c r="BD2969" s="2"/>
      <c r="BE2969" s="2"/>
      <c r="BF2969" s="2"/>
      <c r="BG2969" s="2"/>
      <c r="BH2969" s="2"/>
      <c r="BI2969" s="2"/>
      <c r="BJ2969" s="2"/>
      <c r="BK2969" s="2"/>
      <c r="BL2969" s="2"/>
      <c r="BM2969" s="2"/>
      <c r="BN2969" s="2"/>
      <c r="BO2969" s="2"/>
      <c r="BP2969" s="2"/>
      <c r="BQ2969" s="2"/>
      <c r="BR2969" s="2"/>
      <c r="BS2969" s="2"/>
      <c r="BT2969" s="2"/>
      <c r="BU2969" s="2"/>
      <c r="BV2969" s="2"/>
      <c r="BW2969" s="2"/>
      <c r="BX2969" s="2"/>
      <c r="BY2969" s="2"/>
      <c r="BZ2969" s="2"/>
      <c r="CA2969" s="2"/>
      <c r="CB2969" s="2"/>
      <c r="CC2969" s="2"/>
      <c r="CD2969" s="2"/>
      <c r="CE2969" s="2"/>
      <c r="CF2969" s="2"/>
      <c r="CG2969" s="2"/>
      <c r="CH2969" s="2"/>
      <c r="CI2969" s="2"/>
      <c r="CJ2969" s="2"/>
      <c r="CK2969" s="2"/>
      <c r="CL2969" s="2"/>
      <c r="CM2969" s="2"/>
      <c r="CN2969" s="2"/>
      <c r="CO2969" s="2"/>
      <c r="CP2969" s="2"/>
      <c r="CQ2969" s="2"/>
      <c r="CR2969" s="2"/>
      <c r="CS2969" s="2"/>
      <c r="CT2969" s="2"/>
      <c r="CU2969" s="2"/>
      <c r="CV2969" s="2"/>
      <c r="CW2969" s="2"/>
      <c r="CX2969" s="2"/>
      <c r="CY2969" s="2"/>
      <c r="CZ2969" s="2"/>
      <c r="DA2969" s="2"/>
      <c r="DB2969" s="2"/>
      <c r="DC2969" s="2"/>
      <c r="DD2969" s="2"/>
      <c r="DE2969" s="2"/>
      <c r="DF2969" s="2"/>
      <c r="DG2969" s="2"/>
      <c r="DH2969" s="2"/>
      <c r="DI2969" s="2"/>
      <c r="DJ2969" s="2"/>
      <c r="DK2969" s="2"/>
      <c r="DL2969" s="2"/>
      <c r="DM2969" s="2"/>
      <c r="DN2969" s="2"/>
      <c r="DO2969" s="2"/>
      <c r="DP2969" s="2"/>
      <c r="DQ2969" s="2"/>
      <c r="DR2969" s="2"/>
      <c r="DS2969" s="2"/>
      <c r="DT2969" s="2"/>
      <c r="DU2969" s="2"/>
      <c r="DV2969" s="2"/>
      <c r="DW2969" s="2"/>
      <c r="DX2969" s="2"/>
      <c r="DY2969" s="2"/>
      <c r="DZ2969" s="2"/>
      <c r="EA2969" s="2"/>
      <c r="EB2969" s="2"/>
      <c r="EC2969" s="2"/>
      <c r="ED2969" s="2"/>
      <c r="EE2969" s="2"/>
      <c r="EF2969" s="2"/>
      <c r="EG2969" s="2"/>
      <c r="EH2969" s="2"/>
      <c r="EI2969" s="2"/>
      <c r="EJ2969" s="2"/>
      <c r="EK2969" s="2"/>
      <c r="EL2969" s="2"/>
      <c r="EM2969" s="2"/>
      <c r="EN2969" s="2"/>
      <c r="EO2969" s="2"/>
      <c r="EP2969" s="2"/>
      <c r="EQ2969" s="2"/>
      <c r="ER2969" s="2"/>
      <c r="ES2969" s="2"/>
      <c r="ET2969" s="2"/>
      <c r="EU2969" s="2"/>
      <c r="EV2969" s="2"/>
      <c r="EW2969" s="2"/>
      <c r="EX2969" s="2"/>
      <c r="EY2969" s="2"/>
      <c r="EZ2969" s="2"/>
      <c r="FA2969" s="2"/>
      <c r="FB2969" s="2"/>
      <c r="FC2969" s="2"/>
      <c r="FD2969" s="2"/>
      <c r="FE2969" s="2"/>
      <c r="FF2969" s="2"/>
      <c r="FG2969" s="2"/>
      <c r="FH2969" s="2"/>
      <c r="FI2969" s="2"/>
      <c r="FJ2969" s="2"/>
      <c r="FK2969" s="2"/>
      <c r="FL2969" s="2"/>
      <c r="FM2969" s="2"/>
      <c r="FN2969" s="2"/>
      <c r="FO2969" s="2"/>
      <c r="FP2969" s="2"/>
      <c r="FQ2969" s="2"/>
      <c r="FR2969" s="2"/>
      <c r="FS2969" s="2"/>
      <c r="FT2969" s="2"/>
      <c r="FU2969" s="2"/>
      <c r="FV2969" s="2"/>
      <c r="FW2969" s="2"/>
      <c r="FX2969" s="2"/>
      <c r="FY2969" s="2"/>
      <c r="FZ2969" s="2"/>
      <c r="GA2969" s="2"/>
      <c r="GB2969" s="2"/>
      <c r="GC2969" s="2"/>
      <c r="GD2969" s="2"/>
      <c r="GE2969" s="2"/>
      <c r="GF2969" s="2"/>
      <c r="GG2969" s="2"/>
      <c r="GH2969" s="2"/>
      <c r="GI2969" s="2"/>
      <c r="GJ2969" s="2"/>
      <c r="GK2969" s="2"/>
      <c r="GL2969" s="2"/>
      <c r="GM2969" s="2"/>
      <c r="GN2969" s="2"/>
      <c r="GO2969" s="2"/>
      <c r="GP2969" s="2"/>
      <c r="GQ2969" s="2"/>
      <c r="GR2969" s="2"/>
      <c r="GS2969" s="2"/>
      <c r="GT2969" s="2"/>
      <c r="GU2969" s="2"/>
      <c r="GV2969" s="2"/>
      <c r="GW2969" s="2"/>
      <c r="GX2969" s="2"/>
      <c r="GY2969" s="2"/>
      <c r="GZ2969" s="2"/>
      <c r="HA2969" s="2"/>
      <c r="HB2969" s="2"/>
      <c r="HC2969" s="2"/>
      <c r="HD2969" s="2"/>
      <c r="HE2969" s="2"/>
      <c r="HF2969" s="2"/>
      <c r="HG2969" s="2"/>
      <c r="HH2969" s="2"/>
      <c r="HI2969" s="2"/>
      <c r="HJ2969" s="2"/>
      <c r="HK2969" s="2"/>
      <c r="HL2969" s="2"/>
      <c r="HM2969" s="2"/>
      <c r="HN2969" s="2"/>
      <c r="HO2969" s="2"/>
      <c r="HP2969" s="2"/>
      <c r="HQ2969" s="2"/>
      <c r="HR2969" s="2"/>
      <c r="HS2969" s="2"/>
      <c r="HT2969" s="2"/>
      <c r="HU2969" s="2"/>
      <c r="HV2969" s="2"/>
      <c r="HW2969" s="2"/>
      <c r="HX2969" s="2"/>
      <c r="HY2969" s="2"/>
      <c r="HZ2969" s="2"/>
      <c r="IA2969" s="2"/>
      <c r="IB2969" s="2"/>
      <c r="IC2969" s="2"/>
      <c r="ID2969" s="2"/>
      <c r="IE2969" s="2"/>
      <c r="IF2969" s="2"/>
      <c r="IG2969" s="2"/>
      <c r="IH2969" s="2"/>
      <c r="II2969" s="2"/>
      <c r="IJ2969" s="2"/>
      <c r="IK2969" s="2"/>
      <c r="IL2969" s="2"/>
      <c r="IM2969" s="2"/>
      <c r="IN2969" s="2"/>
      <c r="IO2969" s="2"/>
      <c r="IP2969" s="2"/>
      <c r="IQ2969" s="2"/>
      <c r="IR2969" s="2"/>
      <c r="IS2969" s="2"/>
      <c r="IT2969" s="2"/>
      <c r="IU2969" s="2"/>
    </row>
    <row r="2970" spans="4:255" x14ac:dyDescent="0.2">
      <c r="D2970" s="15"/>
      <c r="E2970" s="2"/>
      <c r="F2970" s="2"/>
      <c r="G2970" s="2"/>
      <c r="H2970" s="2"/>
      <c r="I2970" s="2"/>
      <c r="J2970" s="2"/>
      <c r="K2970" s="2"/>
      <c r="L2970" s="2"/>
      <c r="M2970" s="2"/>
      <c r="N2970" s="2"/>
      <c r="O2970" s="2"/>
      <c r="P2970" s="2"/>
      <c r="Q2970" s="2"/>
      <c r="R2970" s="2"/>
      <c r="S2970" s="2"/>
      <c r="T2970" s="2"/>
      <c r="U2970" s="2"/>
      <c r="V2970" s="2"/>
      <c r="W2970" s="2"/>
      <c r="X2970" s="2"/>
      <c r="Y2970" s="2"/>
      <c r="Z2970" s="2"/>
      <c r="AA2970" s="2"/>
      <c r="AB2970" s="2"/>
      <c r="AC2970" s="2"/>
      <c r="AD2970" s="2"/>
      <c r="AE2970" s="2"/>
      <c r="AF2970" s="2"/>
      <c r="AG2970" s="2"/>
      <c r="AH2970" s="2"/>
      <c r="AI2970" s="2"/>
      <c r="AJ2970" s="2"/>
      <c r="AK2970" s="2"/>
      <c r="AL2970" s="2"/>
      <c r="AM2970" s="2"/>
      <c r="AN2970" s="2"/>
      <c r="AO2970" s="2"/>
      <c r="AP2970" s="2"/>
      <c r="AQ2970" s="2"/>
      <c r="AR2970" s="2"/>
      <c r="AS2970" s="2"/>
      <c r="AT2970" s="2"/>
      <c r="AU2970" s="2"/>
      <c r="AV2970" s="2"/>
      <c r="AW2970" s="2"/>
      <c r="AX2970" s="2"/>
      <c r="AY2970" s="2"/>
      <c r="AZ2970" s="2"/>
      <c r="BA2970" s="2"/>
      <c r="BB2970" s="2"/>
      <c r="BC2970" s="2"/>
      <c r="BD2970" s="2"/>
      <c r="BE2970" s="2"/>
      <c r="BF2970" s="2"/>
      <c r="BG2970" s="2"/>
      <c r="BH2970" s="2"/>
      <c r="BI2970" s="2"/>
      <c r="BJ2970" s="2"/>
      <c r="BK2970" s="2"/>
      <c r="BL2970" s="2"/>
      <c r="BM2970" s="2"/>
      <c r="BN2970" s="2"/>
      <c r="BO2970" s="2"/>
      <c r="BP2970" s="2"/>
      <c r="BQ2970" s="2"/>
      <c r="BR2970" s="2"/>
      <c r="BS2970" s="2"/>
      <c r="BT2970" s="2"/>
      <c r="BU2970" s="2"/>
      <c r="BV2970" s="2"/>
      <c r="BW2970" s="2"/>
      <c r="BX2970" s="2"/>
      <c r="BY2970" s="2"/>
      <c r="BZ2970" s="2"/>
      <c r="CA2970" s="2"/>
      <c r="CB2970" s="2"/>
      <c r="CC2970" s="2"/>
      <c r="CD2970" s="2"/>
      <c r="CE2970" s="2"/>
      <c r="CF2970" s="2"/>
      <c r="CG2970" s="2"/>
      <c r="CH2970" s="2"/>
      <c r="CI2970" s="2"/>
      <c r="CJ2970" s="2"/>
      <c r="CK2970" s="2"/>
      <c r="CL2970" s="2"/>
      <c r="CM2970" s="2"/>
      <c r="CN2970" s="2"/>
      <c r="CO2970" s="2"/>
      <c r="CP2970" s="2"/>
      <c r="CQ2970" s="2"/>
      <c r="CR2970" s="2"/>
      <c r="CS2970" s="2"/>
      <c r="CT2970" s="2"/>
      <c r="CU2970" s="2"/>
      <c r="CV2970" s="2"/>
      <c r="CW2970" s="2"/>
      <c r="CX2970" s="2"/>
      <c r="CY2970" s="2"/>
      <c r="CZ2970" s="2"/>
      <c r="DA2970" s="2"/>
      <c r="DB2970" s="2"/>
      <c r="DC2970" s="2"/>
      <c r="DD2970" s="2"/>
      <c r="DE2970" s="2"/>
      <c r="DF2970" s="2"/>
      <c r="DG2970" s="2"/>
      <c r="DH2970" s="2"/>
      <c r="DI2970" s="2"/>
      <c r="DJ2970" s="2"/>
      <c r="DK2970" s="2"/>
      <c r="DL2970" s="2"/>
      <c r="DM2970" s="2"/>
      <c r="DN2970" s="2"/>
      <c r="DO2970" s="2"/>
      <c r="DP2970" s="2"/>
      <c r="DQ2970" s="2"/>
      <c r="DR2970" s="2"/>
      <c r="DS2970" s="2"/>
      <c r="DT2970" s="2"/>
      <c r="DU2970" s="2"/>
      <c r="DV2970" s="2"/>
      <c r="DW2970" s="2"/>
      <c r="DX2970" s="2"/>
      <c r="DY2970" s="2"/>
      <c r="DZ2970" s="2"/>
      <c r="EA2970" s="2"/>
      <c r="EB2970" s="2"/>
      <c r="EC2970" s="2"/>
      <c r="ED2970" s="2"/>
      <c r="EE2970" s="2"/>
      <c r="EF2970" s="2"/>
      <c r="EG2970" s="2"/>
      <c r="EH2970" s="2"/>
      <c r="EI2970" s="2"/>
      <c r="EJ2970" s="2"/>
      <c r="EK2970" s="2"/>
      <c r="EL2970" s="2"/>
      <c r="EM2970" s="2"/>
      <c r="EN2970" s="2"/>
      <c r="EO2970" s="2"/>
      <c r="EP2970" s="2"/>
      <c r="EQ2970" s="2"/>
      <c r="ER2970" s="2"/>
      <c r="ES2970" s="2"/>
      <c r="ET2970" s="2"/>
      <c r="EU2970" s="2"/>
      <c r="EV2970" s="2"/>
      <c r="EW2970" s="2"/>
      <c r="EX2970" s="2"/>
      <c r="EY2970" s="2"/>
      <c r="EZ2970" s="2"/>
      <c r="FA2970" s="2"/>
      <c r="FB2970" s="2"/>
      <c r="FC2970" s="2"/>
      <c r="FD2970" s="2"/>
      <c r="FE2970" s="2"/>
      <c r="FF2970" s="2"/>
      <c r="FG2970" s="2"/>
      <c r="FH2970" s="2"/>
      <c r="FI2970" s="2"/>
      <c r="FJ2970" s="2"/>
      <c r="FK2970" s="2"/>
      <c r="FL2970" s="2"/>
      <c r="FM2970" s="2"/>
      <c r="FN2970" s="2"/>
      <c r="FO2970" s="2"/>
      <c r="FP2970" s="2"/>
      <c r="FQ2970" s="2"/>
      <c r="FR2970" s="2"/>
      <c r="FS2970" s="2"/>
      <c r="FT2970" s="2"/>
      <c r="FU2970" s="2"/>
      <c r="FV2970" s="2"/>
      <c r="FW2970" s="2"/>
      <c r="FX2970" s="2"/>
      <c r="FY2970" s="2"/>
      <c r="FZ2970" s="2"/>
      <c r="GA2970" s="2"/>
      <c r="GB2970" s="2"/>
      <c r="GC2970" s="2"/>
      <c r="GD2970" s="2"/>
      <c r="GE2970" s="2"/>
      <c r="GF2970" s="2"/>
      <c r="GG2970" s="2"/>
      <c r="GH2970" s="2"/>
      <c r="GI2970" s="2"/>
      <c r="GJ2970" s="2"/>
      <c r="GK2970" s="2"/>
      <c r="GL2970" s="2"/>
      <c r="GM2970" s="2"/>
      <c r="GN2970" s="2"/>
      <c r="GO2970" s="2"/>
      <c r="GP2970" s="2"/>
      <c r="GQ2970" s="2"/>
      <c r="GR2970" s="2"/>
      <c r="GS2970" s="2"/>
      <c r="GT2970" s="2"/>
      <c r="GU2970" s="2"/>
      <c r="GV2970" s="2"/>
      <c r="GW2970" s="2"/>
      <c r="GX2970" s="2"/>
      <c r="GY2970" s="2"/>
      <c r="GZ2970" s="2"/>
      <c r="HA2970" s="2"/>
      <c r="HB2970" s="2"/>
      <c r="HC2970" s="2"/>
      <c r="HD2970" s="2"/>
      <c r="HE2970" s="2"/>
      <c r="HF2970" s="2"/>
      <c r="HG2970" s="2"/>
      <c r="HH2970" s="2"/>
      <c r="HI2970" s="2"/>
      <c r="HJ2970" s="2"/>
      <c r="HK2970" s="2"/>
      <c r="HL2970" s="2"/>
      <c r="HM2970" s="2"/>
      <c r="HN2970" s="2"/>
      <c r="HO2970" s="2"/>
      <c r="HP2970" s="2"/>
      <c r="HQ2970" s="2"/>
      <c r="HR2970" s="2"/>
      <c r="HS2970" s="2"/>
      <c r="HT2970" s="2"/>
      <c r="HU2970" s="2"/>
      <c r="HV2970" s="2"/>
      <c r="HW2970" s="2"/>
      <c r="HX2970" s="2"/>
      <c r="HY2970" s="2"/>
      <c r="HZ2970" s="2"/>
      <c r="IA2970" s="2"/>
      <c r="IB2970" s="2"/>
      <c r="IC2970" s="2"/>
      <c r="ID2970" s="2"/>
      <c r="IE2970" s="2"/>
      <c r="IF2970" s="2"/>
      <c r="IG2970" s="2"/>
      <c r="IH2970" s="2"/>
      <c r="II2970" s="2"/>
      <c r="IJ2970" s="2"/>
      <c r="IK2970" s="2"/>
      <c r="IL2970" s="2"/>
      <c r="IM2970" s="2"/>
      <c r="IN2970" s="2"/>
      <c r="IO2970" s="2"/>
      <c r="IP2970" s="2"/>
      <c r="IQ2970" s="2"/>
      <c r="IR2970" s="2"/>
      <c r="IS2970" s="2"/>
      <c r="IT2970" s="2"/>
      <c r="IU2970" s="2"/>
    </row>
    <row r="2971" spans="4:255" x14ac:dyDescent="0.2">
      <c r="D2971" s="15"/>
      <c r="E2971" s="2"/>
      <c r="F2971" s="2"/>
      <c r="G2971" s="2"/>
      <c r="H2971" s="2"/>
      <c r="I2971" s="2"/>
      <c r="J2971" s="2"/>
      <c r="K2971" s="2"/>
      <c r="L2971" s="2"/>
      <c r="M2971" s="2"/>
      <c r="N2971" s="2"/>
      <c r="O2971" s="2"/>
      <c r="P2971" s="2"/>
      <c r="Q2971" s="2"/>
      <c r="R2971" s="2"/>
      <c r="S2971" s="2"/>
      <c r="T2971" s="2"/>
      <c r="U2971" s="2"/>
      <c r="V2971" s="2"/>
      <c r="W2971" s="2"/>
      <c r="X2971" s="2"/>
      <c r="Y2971" s="2"/>
      <c r="Z2971" s="2"/>
      <c r="AA2971" s="2"/>
      <c r="AB2971" s="2"/>
      <c r="AC2971" s="2"/>
      <c r="AD2971" s="2"/>
      <c r="AE2971" s="2"/>
      <c r="AF2971" s="2"/>
      <c r="AG2971" s="2"/>
      <c r="AH2971" s="2"/>
      <c r="AI2971" s="2"/>
      <c r="AJ2971" s="2"/>
      <c r="AK2971" s="2"/>
      <c r="AL2971" s="2"/>
      <c r="AM2971" s="2"/>
      <c r="AN2971" s="2"/>
      <c r="AO2971" s="2"/>
      <c r="AP2971" s="2"/>
      <c r="AQ2971" s="2"/>
      <c r="AR2971" s="2"/>
      <c r="AS2971" s="2"/>
      <c r="AT2971" s="2"/>
      <c r="AU2971" s="2"/>
      <c r="AV2971" s="2"/>
      <c r="AW2971" s="2"/>
      <c r="AX2971" s="2"/>
      <c r="AY2971" s="2"/>
      <c r="AZ2971" s="2"/>
      <c r="BA2971" s="2"/>
      <c r="BB2971" s="2"/>
      <c r="BC2971" s="2"/>
      <c r="BD2971" s="2"/>
      <c r="BE2971" s="2"/>
      <c r="BF2971" s="2"/>
      <c r="BG2971" s="2"/>
      <c r="BH2971" s="2"/>
      <c r="BI2971" s="2"/>
      <c r="BJ2971" s="2"/>
      <c r="BK2971" s="2"/>
      <c r="BL2971" s="2"/>
      <c r="BM2971" s="2"/>
      <c r="BN2971" s="2"/>
      <c r="BO2971" s="2"/>
      <c r="BP2971" s="2"/>
      <c r="BQ2971" s="2"/>
      <c r="BR2971" s="2"/>
      <c r="BS2971" s="2"/>
      <c r="BT2971" s="2"/>
      <c r="BU2971" s="2"/>
      <c r="BV2971" s="2"/>
      <c r="BW2971" s="2"/>
      <c r="BX2971" s="2"/>
      <c r="BY2971" s="2"/>
      <c r="BZ2971" s="2"/>
      <c r="CA2971" s="2"/>
      <c r="CB2971" s="2"/>
      <c r="CC2971" s="2"/>
      <c r="CD2971" s="2"/>
      <c r="CE2971" s="2"/>
      <c r="CF2971" s="2"/>
      <c r="CG2971" s="2"/>
      <c r="CH2971" s="2"/>
      <c r="CI2971" s="2"/>
      <c r="CJ2971" s="2"/>
      <c r="CK2971" s="2"/>
      <c r="CL2971" s="2"/>
      <c r="CM2971" s="2"/>
      <c r="CN2971" s="2"/>
      <c r="CO2971" s="2"/>
      <c r="CP2971" s="2"/>
      <c r="CQ2971" s="2"/>
      <c r="CR2971" s="2"/>
      <c r="CS2971" s="2"/>
      <c r="CT2971" s="2"/>
      <c r="CU2971" s="2"/>
      <c r="CV2971" s="2"/>
      <c r="CW2971" s="2"/>
      <c r="CX2971" s="2"/>
      <c r="CY2971" s="2"/>
      <c r="CZ2971" s="2"/>
      <c r="DA2971" s="2"/>
      <c r="DB2971" s="2"/>
      <c r="DC2971" s="2"/>
      <c r="DD2971" s="2"/>
      <c r="DE2971" s="2"/>
      <c r="DF2971" s="2"/>
      <c r="DG2971" s="2"/>
      <c r="DH2971" s="2"/>
      <c r="DI2971" s="2"/>
      <c r="DJ2971" s="2"/>
      <c r="DK2971" s="2"/>
      <c r="DL2971" s="2"/>
      <c r="DM2971" s="2"/>
      <c r="DN2971" s="2"/>
      <c r="DO2971" s="2"/>
      <c r="DP2971" s="2"/>
      <c r="DQ2971" s="2"/>
      <c r="DR2971" s="2"/>
      <c r="DS2971" s="2"/>
      <c r="DT2971" s="2"/>
      <c r="DU2971" s="2"/>
      <c r="DV2971" s="2"/>
      <c r="DW2971" s="2"/>
      <c r="DX2971" s="2"/>
      <c r="DY2971" s="2"/>
      <c r="DZ2971" s="2"/>
      <c r="EA2971" s="2"/>
      <c r="EB2971" s="2"/>
      <c r="EC2971" s="2"/>
      <c r="ED2971" s="2"/>
      <c r="EE2971" s="2"/>
      <c r="EF2971" s="2"/>
      <c r="EG2971" s="2"/>
      <c r="EH2971" s="2"/>
      <c r="EI2971" s="2"/>
      <c r="EJ2971" s="2"/>
      <c r="EK2971" s="2"/>
      <c r="EL2971" s="2"/>
      <c r="EM2971" s="2"/>
      <c r="EN2971" s="2"/>
      <c r="EO2971" s="2"/>
      <c r="EP2971" s="2"/>
      <c r="EQ2971" s="2"/>
      <c r="ER2971" s="2"/>
      <c r="ES2971" s="2"/>
      <c r="ET2971" s="2"/>
      <c r="EU2971" s="2"/>
      <c r="EV2971" s="2"/>
      <c r="EW2971" s="2"/>
      <c r="EX2971" s="2"/>
      <c r="EY2971" s="2"/>
      <c r="EZ2971" s="2"/>
      <c r="FA2971" s="2"/>
      <c r="FB2971" s="2"/>
      <c r="FC2971" s="2"/>
      <c r="FD2971" s="2"/>
      <c r="FE2971" s="2"/>
      <c r="FF2971" s="2"/>
      <c r="FG2971" s="2"/>
      <c r="FH2971" s="2"/>
      <c r="FI2971" s="2"/>
      <c r="FJ2971" s="2"/>
      <c r="FK2971" s="2"/>
      <c r="FL2971" s="2"/>
      <c r="FM2971" s="2"/>
      <c r="FN2971" s="2"/>
      <c r="FO2971" s="2"/>
      <c r="FP2971" s="2"/>
      <c r="FQ2971" s="2"/>
      <c r="FR2971" s="2"/>
      <c r="FS2971" s="2"/>
      <c r="FT2971" s="2"/>
      <c r="FU2971" s="2"/>
      <c r="FV2971" s="2"/>
      <c r="FW2971" s="2"/>
      <c r="FX2971" s="2"/>
      <c r="FY2971" s="2"/>
      <c r="FZ2971" s="2"/>
      <c r="GA2971" s="2"/>
      <c r="GB2971" s="2"/>
      <c r="GC2971" s="2"/>
      <c r="GD2971" s="2"/>
      <c r="GE2971" s="2"/>
      <c r="GF2971" s="2"/>
      <c r="GG2971" s="2"/>
      <c r="GH2971" s="2"/>
      <c r="GI2971" s="2"/>
      <c r="GJ2971" s="2"/>
      <c r="GK2971" s="2"/>
      <c r="GL2971" s="2"/>
      <c r="GM2971" s="2"/>
      <c r="GN2971" s="2"/>
      <c r="GO2971" s="2"/>
      <c r="GP2971" s="2"/>
      <c r="GQ2971" s="2"/>
      <c r="GR2971" s="2"/>
      <c r="GS2971" s="2"/>
      <c r="GT2971" s="2"/>
      <c r="GU2971" s="2"/>
      <c r="GV2971" s="2"/>
      <c r="GW2971" s="2"/>
      <c r="GX2971" s="2"/>
      <c r="GY2971" s="2"/>
      <c r="GZ2971" s="2"/>
      <c r="HA2971" s="2"/>
      <c r="HB2971" s="2"/>
      <c r="HC2971" s="2"/>
      <c r="HD2971" s="2"/>
      <c r="HE2971" s="2"/>
      <c r="HF2971" s="2"/>
      <c r="HG2971" s="2"/>
      <c r="HH2971" s="2"/>
      <c r="HI2971" s="2"/>
      <c r="HJ2971" s="2"/>
      <c r="HK2971" s="2"/>
      <c r="HL2971" s="2"/>
      <c r="HM2971" s="2"/>
      <c r="HN2971" s="2"/>
      <c r="HO2971" s="2"/>
      <c r="HP2971" s="2"/>
      <c r="HQ2971" s="2"/>
      <c r="HR2971" s="2"/>
      <c r="HS2971" s="2"/>
      <c r="HT2971" s="2"/>
      <c r="HU2971" s="2"/>
      <c r="HV2971" s="2"/>
      <c r="HW2971" s="2"/>
      <c r="HX2971" s="2"/>
      <c r="HY2971" s="2"/>
      <c r="HZ2971" s="2"/>
      <c r="IA2971" s="2"/>
      <c r="IB2971" s="2"/>
      <c r="IC2971" s="2"/>
      <c r="ID2971" s="2"/>
      <c r="IE2971" s="2"/>
      <c r="IF2971" s="2"/>
      <c r="IG2971" s="2"/>
      <c r="IH2971" s="2"/>
      <c r="II2971" s="2"/>
      <c r="IJ2971" s="2"/>
      <c r="IK2971" s="2"/>
      <c r="IL2971" s="2"/>
      <c r="IM2971" s="2"/>
      <c r="IN2971" s="2"/>
      <c r="IO2971" s="2"/>
      <c r="IP2971" s="2"/>
      <c r="IQ2971" s="2"/>
      <c r="IR2971" s="2"/>
      <c r="IS2971" s="2"/>
      <c r="IT2971" s="2"/>
      <c r="IU2971" s="2"/>
    </row>
    <row r="2972" spans="4:255" x14ac:dyDescent="0.2">
      <c r="D2972" s="15"/>
      <c r="E2972" s="2"/>
      <c r="F2972" s="2"/>
      <c r="G2972" s="2"/>
      <c r="H2972" s="2"/>
      <c r="I2972" s="2"/>
      <c r="J2972" s="2"/>
      <c r="K2972" s="2"/>
      <c r="L2972" s="2"/>
      <c r="M2972" s="2"/>
      <c r="N2972" s="2"/>
      <c r="O2972" s="2"/>
      <c r="P2972" s="2"/>
      <c r="Q2972" s="2"/>
      <c r="R2972" s="2"/>
      <c r="S2972" s="2"/>
      <c r="T2972" s="2"/>
      <c r="U2972" s="2"/>
      <c r="V2972" s="2"/>
      <c r="W2972" s="2"/>
      <c r="X2972" s="2"/>
      <c r="Y2972" s="2"/>
      <c r="Z2972" s="2"/>
      <c r="AA2972" s="2"/>
      <c r="AB2972" s="2"/>
      <c r="AC2972" s="2"/>
      <c r="AD2972" s="2"/>
      <c r="AE2972" s="2"/>
      <c r="AF2972" s="2"/>
      <c r="AG2972" s="2"/>
      <c r="AH2972" s="2"/>
      <c r="AI2972" s="2"/>
      <c r="AJ2972" s="2"/>
      <c r="AK2972" s="2"/>
      <c r="AL2972" s="2"/>
      <c r="AM2972" s="2"/>
      <c r="AN2972" s="2"/>
      <c r="AO2972" s="2"/>
      <c r="AP2972" s="2"/>
      <c r="AQ2972" s="2"/>
      <c r="AR2972" s="2"/>
      <c r="AS2972" s="2"/>
      <c r="AT2972" s="2"/>
      <c r="AU2972" s="2"/>
      <c r="AV2972" s="2"/>
      <c r="AW2972" s="2"/>
      <c r="AX2972" s="2"/>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2"/>
      <c r="BU2972" s="2"/>
      <c r="BV2972" s="2"/>
      <c r="BW2972" s="2"/>
      <c r="BX2972" s="2"/>
      <c r="BY2972" s="2"/>
      <c r="BZ2972" s="2"/>
      <c r="CA2972" s="2"/>
      <c r="CB2972" s="2"/>
      <c r="CC2972" s="2"/>
      <c r="CD2972" s="2"/>
      <c r="CE2972" s="2"/>
      <c r="CF2972" s="2"/>
      <c r="CG2972" s="2"/>
      <c r="CH2972" s="2"/>
      <c r="CI2972" s="2"/>
      <c r="CJ2972" s="2"/>
      <c r="CK2972" s="2"/>
      <c r="CL2972" s="2"/>
      <c r="CM2972" s="2"/>
      <c r="CN2972" s="2"/>
      <c r="CO2972" s="2"/>
      <c r="CP2972" s="2"/>
      <c r="CQ2972" s="2"/>
      <c r="CR2972" s="2"/>
      <c r="CS2972" s="2"/>
      <c r="CT2972" s="2"/>
      <c r="CU2972" s="2"/>
      <c r="CV2972" s="2"/>
      <c r="CW2972" s="2"/>
      <c r="CX2972" s="2"/>
      <c r="CY2972" s="2"/>
      <c r="CZ2972" s="2"/>
      <c r="DA2972" s="2"/>
      <c r="DB2972" s="2"/>
      <c r="DC2972" s="2"/>
      <c r="DD2972" s="2"/>
      <c r="DE2972" s="2"/>
      <c r="DF2972" s="2"/>
      <c r="DG2972" s="2"/>
      <c r="DH2972" s="2"/>
      <c r="DI2972" s="2"/>
      <c r="DJ2972" s="2"/>
      <c r="DK2972" s="2"/>
      <c r="DL2972" s="2"/>
      <c r="DM2972" s="2"/>
      <c r="DN2972" s="2"/>
      <c r="DO2972" s="2"/>
      <c r="DP2972" s="2"/>
      <c r="DQ2972" s="2"/>
      <c r="DR2972" s="2"/>
      <c r="DS2972" s="2"/>
      <c r="DT2972" s="2"/>
      <c r="DU2972" s="2"/>
      <c r="DV2972" s="2"/>
      <c r="DW2972" s="2"/>
      <c r="DX2972" s="2"/>
      <c r="DY2972" s="2"/>
      <c r="DZ2972" s="2"/>
      <c r="EA2972" s="2"/>
      <c r="EB2972" s="2"/>
      <c r="EC2972" s="2"/>
      <c r="ED2972" s="2"/>
      <c r="EE2972" s="2"/>
      <c r="EF2972" s="2"/>
      <c r="EG2972" s="2"/>
      <c r="EH2972" s="2"/>
      <c r="EI2972" s="2"/>
      <c r="EJ2972" s="2"/>
      <c r="EK2972" s="2"/>
      <c r="EL2972" s="2"/>
      <c r="EM2972" s="2"/>
      <c r="EN2972" s="2"/>
      <c r="EO2972" s="2"/>
      <c r="EP2972" s="2"/>
      <c r="EQ2972" s="2"/>
      <c r="ER2972" s="2"/>
      <c r="ES2972" s="2"/>
      <c r="ET2972" s="2"/>
      <c r="EU2972" s="2"/>
      <c r="EV2972" s="2"/>
      <c r="EW2972" s="2"/>
      <c r="EX2972" s="2"/>
      <c r="EY2972" s="2"/>
      <c r="EZ2972" s="2"/>
      <c r="FA2972" s="2"/>
      <c r="FB2972" s="2"/>
      <c r="FC2972" s="2"/>
      <c r="FD2972" s="2"/>
      <c r="FE2972" s="2"/>
      <c r="FF2972" s="2"/>
      <c r="FG2972" s="2"/>
      <c r="FH2972" s="2"/>
      <c r="FI2972" s="2"/>
      <c r="FJ2972" s="2"/>
      <c r="FK2972" s="2"/>
      <c r="FL2972" s="2"/>
      <c r="FM2972" s="2"/>
      <c r="FN2972" s="2"/>
      <c r="FO2972" s="2"/>
      <c r="FP2972" s="2"/>
      <c r="FQ2972" s="2"/>
      <c r="FR2972" s="2"/>
      <c r="FS2972" s="2"/>
      <c r="FT2972" s="2"/>
      <c r="FU2972" s="2"/>
      <c r="FV2972" s="2"/>
      <c r="FW2972" s="2"/>
      <c r="FX2972" s="2"/>
      <c r="FY2972" s="2"/>
      <c r="FZ2972" s="2"/>
      <c r="GA2972" s="2"/>
      <c r="GB2972" s="2"/>
      <c r="GC2972" s="2"/>
      <c r="GD2972" s="2"/>
      <c r="GE2972" s="2"/>
      <c r="GF2972" s="2"/>
      <c r="GG2972" s="2"/>
      <c r="GH2972" s="2"/>
      <c r="GI2972" s="2"/>
      <c r="GJ2972" s="2"/>
      <c r="GK2972" s="2"/>
      <c r="GL2972" s="2"/>
      <c r="GM2972" s="2"/>
      <c r="GN2972" s="2"/>
      <c r="GO2972" s="2"/>
      <c r="GP2972" s="2"/>
      <c r="GQ2972" s="2"/>
      <c r="GR2972" s="2"/>
      <c r="GS2972" s="2"/>
      <c r="GT2972" s="2"/>
      <c r="GU2972" s="2"/>
      <c r="GV2972" s="2"/>
      <c r="GW2972" s="2"/>
      <c r="GX2972" s="2"/>
      <c r="GY2972" s="2"/>
      <c r="GZ2972" s="2"/>
      <c r="HA2972" s="2"/>
      <c r="HB2972" s="2"/>
      <c r="HC2972" s="2"/>
      <c r="HD2972" s="2"/>
      <c r="HE2972" s="2"/>
      <c r="HF2972" s="2"/>
      <c r="HG2972" s="2"/>
      <c r="HH2972" s="2"/>
      <c r="HI2972" s="2"/>
      <c r="HJ2972" s="2"/>
      <c r="HK2972" s="2"/>
      <c r="HL2972" s="2"/>
      <c r="HM2972" s="2"/>
      <c r="HN2972" s="2"/>
      <c r="HO2972" s="2"/>
      <c r="HP2972" s="2"/>
      <c r="HQ2972" s="2"/>
      <c r="HR2972" s="2"/>
      <c r="HS2972" s="2"/>
      <c r="HT2972" s="2"/>
      <c r="HU2972" s="2"/>
      <c r="HV2972" s="2"/>
      <c r="HW2972" s="2"/>
      <c r="HX2972" s="2"/>
      <c r="HY2972" s="2"/>
      <c r="HZ2972" s="2"/>
      <c r="IA2972" s="2"/>
      <c r="IB2972" s="2"/>
      <c r="IC2972" s="2"/>
      <c r="ID2972" s="2"/>
      <c r="IE2972" s="2"/>
      <c r="IF2972" s="2"/>
      <c r="IG2972" s="2"/>
      <c r="IH2972" s="2"/>
      <c r="II2972" s="2"/>
      <c r="IJ2972" s="2"/>
      <c r="IK2972" s="2"/>
      <c r="IL2972" s="2"/>
      <c r="IM2972" s="2"/>
      <c r="IN2972" s="2"/>
      <c r="IO2972" s="2"/>
      <c r="IP2972" s="2"/>
      <c r="IQ2972" s="2"/>
      <c r="IR2972" s="2"/>
      <c r="IS2972" s="2"/>
      <c r="IT2972" s="2"/>
      <c r="IU2972" s="2"/>
    </row>
    <row r="2973" spans="4:255" x14ac:dyDescent="0.2">
      <c r="D2973" s="15"/>
      <c r="E2973" s="2"/>
      <c r="F2973" s="2"/>
      <c r="G2973" s="2"/>
      <c r="H2973" s="2"/>
      <c r="I2973" s="2"/>
      <c r="J2973" s="2"/>
      <c r="K2973" s="2"/>
      <c r="L2973" s="2"/>
      <c r="M2973" s="2"/>
      <c r="N2973" s="2"/>
      <c r="O2973" s="2"/>
      <c r="P2973" s="2"/>
      <c r="Q2973" s="2"/>
      <c r="R2973" s="2"/>
      <c r="S2973" s="2"/>
      <c r="T2973" s="2"/>
      <c r="U2973" s="2"/>
      <c r="V2973" s="2"/>
      <c r="W2973" s="2"/>
      <c r="X2973" s="2"/>
      <c r="Y2973" s="2"/>
      <c r="Z2973" s="2"/>
      <c r="AA2973" s="2"/>
      <c r="AB2973" s="2"/>
      <c r="AC2973" s="2"/>
      <c r="AD2973" s="2"/>
      <c r="AE2973" s="2"/>
      <c r="AF2973" s="2"/>
      <c r="AG2973" s="2"/>
      <c r="AH2973" s="2"/>
      <c r="AI2973" s="2"/>
      <c r="AJ2973" s="2"/>
      <c r="AK2973" s="2"/>
      <c r="AL2973" s="2"/>
      <c r="AM2973" s="2"/>
      <c r="AN2973" s="2"/>
      <c r="AO2973" s="2"/>
      <c r="AP2973" s="2"/>
      <c r="AQ2973" s="2"/>
      <c r="AR2973" s="2"/>
      <c r="AS2973" s="2"/>
      <c r="AT2973" s="2"/>
      <c r="AU2973" s="2"/>
      <c r="AV2973" s="2"/>
      <c r="AW2973" s="2"/>
      <c r="AX2973" s="2"/>
      <c r="AY2973" s="2"/>
      <c r="AZ2973" s="2"/>
      <c r="BA2973" s="2"/>
      <c r="BB2973" s="2"/>
      <c r="BC2973" s="2"/>
      <c r="BD2973" s="2"/>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c r="CH2973" s="2"/>
      <c r="CI2973" s="2"/>
      <c r="CJ2973" s="2"/>
      <c r="CK2973" s="2"/>
      <c r="CL2973" s="2"/>
      <c r="CM2973" s="2"/>
      <c r="CN2973" s="2"/>
      <c r="CO2973" s="2"/>
      <c r="CP2973" s="2"/>
      <c r="CQ2973" s="2"/>
      <c r="CR2973" s="2"/>
      <c r="CS2973" s="2"/>
      <c r="CT2973" s="2"/>
      <c r="CU2973" s="2"/>
      <c r="CV2973" s="2"/>
      <c r="CW2973" s="2"/>
      <c r="CX2973" s="2"/>
      <c r="CY2973" s="2"/>
      <c r="CZ2973" s="2"/>
      <c r="DA2973" s="2"/>
      <c r="DB2973" s="2"/>
      <c r="DC2973" s="2"/>
      <c r="DD2973" s="2"/>
      <c r="DE2973" s="2"/>
      <c r="DF2973" s="2"/>
      <c r="DG2973" s="2"/>
      <c r="DH2973" s="2"/>
      <c r="DI2973" s="2"/>
      <c r="DJ2973" s="2"/>
      <c r="DK2973" s="2"/>
      <c r="DL2973" s="2"/>
      <c r="DM2973" s="2"/>
      <c r="DN2973" s="2"/>
      <c r="DO2973" s="2"/>
      <c r="DP2973" s="2"/>
      <c r="DQ2973" s="2"/>
      <c r="DR2973" s="2"/>
      <c r="DS2973" s="2"/>
      <c r="DT2973" s="2"/>
      <c r="DU2973" s="2"/>
      <c r="DV2973" s="2"/>
      <c r="DW2973" s="2"/>
      <c r="DX2973" s="2"/>
      <c r="DY2973" s="2"/>
      <c r="DZ2973" s="2"/>
      <c r="EA2973" s="2"/>
      <c r="EB2973" s="2"/>
      <c r="EC2973" s="2"/>
      <c r="ED2973" s="2"/>
      <c r="EE2973" s="2"/>
      <c r="EF2973" s="2"/>
      <c r="EG2973" s="2"/>
      <c r="EH2973" s="2"/>
      <c r="EI2973" s="2"/>
      <c r="EJ2973" s="2"/>
      <c r="EK2973" s="2"/>
      <c r="EL2973" s="2"/>
      <c r="EM2973" s="2"/>
      <c r="EN2973" s="2"/>
      <c r="EO2973" s="2"/>
      <c r="EP2973" s="2"/>
      <c r="EQ2973" s="2"/>
      <c r="ER2973" s="2"/>
      <c r="ES2973" s="2"/>
      <c r="ET2973" s="2"/>
      <c r="EU2973" s="2"/>
      <c r="EV2973" s="2"/>
      <c r="EW2973" s="2"/>
      <c r="EX2973" s="2"/>
      <c r="EY2973" s="2"/>
      <c r="EZ2973" s="2"/>
      <c r="FA2973" s="2"/>
      <c r="FB2973" s="2"/>
      <c r="FC2973" s="2"/>
      <c r="FD2973" s="2"/>
      <c r="FE2973" s="2"/>
      <c r="FF2973" s="2"/>
      <c r="FG2973" s="2"/>
      <c r="FH2973" s="2"/>
      <c r="FI2973" s="2"/>
      <c r="FJ2973" s="2"/>
      <c r="FK2973" s="2"/>
      <c r="FL2973" s="2"/>
      <c r="FM2973" s="2"/>
      <c r="FN2973" s="2"/>
      <c r="FO2973" s="2"/>
      <c r="FP2973" s="2"/>
      <c r="FQ2973" s="2"/>
      <c r="FR2973" s="2"/>
      <c r="FS2973" s="2"/>
      <c r="FT2973" s="2"/>
      <c r="FU2973" s="2"/>
      <c r="FV2973" s="2"/>
      <c r="FW2973" s="2"/>
      <c r="FX2973" s="2"/>
      <c r="FY2973" s="2"/>
      <c r="FZ2973" s="2"/>
      <c r="GA2973" s="2"/>
      <c r="GB2973" s="2"/>
      <c r="GC2973" s="2"/>
      <c r="GD2973" s="2"/>
      <c r="GE2973" s="2"/>
      <c r="GF2973" s="2"/>
      <c r="GG2973" s="2"/>
      <c r="GH2973" s="2"/>
      <c r="GI2973" s="2"/>
      <c r="GJ2973" s="2"/>
      <c r="GK2973" s="2"/>
      <c r="GL2973" s="2"/>
      <c r="GM2973" s="2"/>
      <c r="GN2973" s="2"/>
      <c r="GO2973" s="2"/>
      <c r="GP2973" s="2"/>
      <c r="GQ2973" s="2"/>
      <c r="GR2973" s="2"/>
      <c r="GS2973" s="2"/>
      <c r="GT2973" s="2"/>
      <c r="GU2973" s="2"/>
      <c r="GV2973" s="2"/>
      <c r="GW2973" s="2"/>
      <c r="GX2973" s="2"/>
      <c r="GY2973" s="2"/>
      <c r="GZ2973" s="2"/>
      <c r="HA2973" s="2"/>
      <c r="HB2973" s="2"/>
      <c r="HC2973" s="2"/>
      <c r="HD2973" s="2"/>
      <c r="HE2973" s="2"/>
      <c r="HF2973" s="2"/>
      <c r="HG2973" s="2"/>
      <c r="HH2973" s="2"/>
      <c r="HI2973" s="2"/>
      <c r="HJ2973" s="2"/>
      <c r="HK2973" s="2"/>
      <c r="HL2973" s="2"/>
      <c r="HM2973" s="2"/>
      <c r="HN2973" s="2"/>
      <c r="HO2973" s="2"/>
      <c r="HP2973" s="2"/>
      <c r="HQ2973" s="2"/>
      <c r="HR2973" s="2"/>
      <c r="HS2973" s="2"/>
      <c r="HT2973" s="2"/>
      <c r="HU2973" s="2"/>
      <c r="HV2973" s="2"/>
      <c r="HW2973" s="2"/>
      <c r="HX2973" s="2"/>
      <c r="HY2973" s="2"/>
      <c r="HZ2973" s="2"/>
      <c r="IA2973" s="2"/>
      <c r="IB2973" s="2"/>
      <c r="IC2973" s="2"/>
      <c r="ID2973" s="2"/>
      <c r="IE2973" s="2"/>
      <c r="IF2973" s="2"/>
      <c r="IG2973" s="2"/>
      <c r="IH2973" s="2"/>
      <c r="II2973" s="2"/>
      <c r="IJ2973" s="2"/>
      <c r="IK2973" s="2"/>
      <c r="IL2973" s="2"/>
      <c r="IM2973" s="2"/>
      <c r="IN2973" s="2"/>
      <c r="IO2973" s="2"/>
      <c r="IP2973" s="2"/>
      <c r="IQ2973" s="2"/>
      <c r="IR2973" s="2"/>
      <c r="IS2973" s="2"/>
      <c r="IT2973" s="2"/>
      <c r="IU2973" s="2"/>
    </row>
    <row r="2974" spans="4:255" x14ac:dyDescent="0.2">
      <c r="D2974" s="15"/>
      <c r="E2974" s="2"/>
      <c r="F2974" s="2"/>
      <c r="G2974" s="2"/>
      <c r="H2974" s="2"/>
      <c r="I2974" s="2"/>
      <c r="J2974" s="2"/>
      <c r="K2974" s="2"/>
      <c r="L2974" s="2"/>
      <c r="M2974" s="2"/>
      <c r="N2974" s="2"/>
      <c r="O2974" s="2"/>
      <c r="P2974" s="2"/>
      <c r="Q2974" s="2"/>
      <c r="R2974" s="2"/>
      <c r="S2974" s="2"/>
      <c r="T2974" s="2"/>
      <c r="U2974" s="2"/>
      <c r="V2974" s="2"/>
      <c r="W2974" s="2"/>
      <c r="X2974" s="2"/>
      <c r="Y2974" s="2"/>
      <c r="Z2974" s="2"/>
      <c r="AA2974" s="2"/>
      <c r="AB2974" s="2"/>
      <c r="AC2974" s="2"/>
      <c r="AD2974" s="2"/>
      <c r="AE2974" s="2"/>
      <c r="AF2974" s="2"/>
      <c r="AG2974" s="2"/>
      <c r="AH2974" s="2"/>
      <c r="AI2974" s="2"/>
      <c r="AJ2974" s="2"/>
      <c r="AK2974" s="2"/>
      <c r="AL2974" s="2"/>
      <c r="AM2974" s="2"/>
      <c r="AN2974" s="2"/>
      <c r="AO2974" s="2"/>
      <c r="AP2974" s="2"/>
      <c r="AQ2974" s="2"/>
      <c r="AR2974" s="2"/>
      <c r="AS2974" s="2"/>
      <c r="AT2974" s="2"/>
      <c r="AU2974" s="2"/>
      <c r="AV2974" s="2"/>
      <c r="AW2974" s="2"/>
      <c r="AX2974" s="2"/>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c r="CH2974" s="2"/>
      <c r="CI2974" s="2"/>
      <c r="CJ2974" s="2"/>
      <c r="CK2974" s="2"/>
      <c r="CL2974" s="2"/>
      <c r="CM2974" s="2"/>
      <c r="CN2974" s="2"/>
      <c r="CO2974" s="2"/>
      <c r="CP2974" s="2"/>
      <c r="CQ2974" s="2"/>
      <c r="CR2974" s="2"/>
      <c r="CS2974" s="2"/>
      <c r="CT2974" s="2"/>
      <c r="CU2974" s="2"/>
      <c r="CV2974" s="2"/>
      <c r="CW2974" s="2"/>
      <c r="CX2974" s="2"/>
      <c r="CY2974" s="2"/>
      <c r="CZ2974" s="2"/>
      <c r="DA2974" s="2"/>
      <c r="DB2974" s="2"/>
      <c r="DC2974" s="2"/>
      <c r="DD2974" s="2"/>
      <c r="DE2974" s="2"/>
      <c r="DF2974" s="2"/>
      <c r="DG2974" s="2"/>
      <c r="DH2974" s="2"/>
      <c r="DI2974" s="2"/>
      <c r="DJ2974" s="2"/>
      <c r="DK2974" s="2"/>
      <c r="DL2974" s="2"/>
      <c r="DM2974" s="2"/>
      <c r="DN2974" s="2"/>
      <c r="DO2974" s="2"/>
      <c r="DP2974" s="2"/>
      <c r="DQ2974" s="2"/>
      <c r="DR2974" s="2"/>
      <c r="DS2974" s="2"/>
      <c r="DT2974" s="2"/>
      <c r="DU2974" s="2"/>
      <c r="DV2974" s="2"/>
      <c r="DW2974" s="2"/>
      <c r="DX2974" s="2"/>
      <c r="DY2974" s="2"/>
      <c r="DZ2974" s="2"/>
      <c r="EA2974" s="2"/>
      <c r="EB2974" s="2"/>
      <c r="EC2974" s="2"/>
      <c r="ED2974" s="2"/>
      <c r="EE2974" s="2"/>
      <c r="EF2974" s="2"/>
      <c r="EG2974" s="2"/>
      <c r="EH2974" s="2"/>
      <c r="EI2974" s="2"/>
      <c r="EJ2974" s="2"/>
      <c r="EK2974" s="2"/>
      <c r="EL2974" s="2"/>
      <c r="EM2974" s="2"/>
      <c r="EN2974" s="2"/>
      <c r="EO2974" s="2"/>
      <c r="EP2974" s="2"/>
      <c r="EQ2974" s="2"/>
      <c r="ER2974" s="2"/>
      <c r="ES2974" s="2"/>
      <c r="ET2974" s="2"/>
      <c r="EU2974" s="2"/>
      <c r="EV2974" s="2"/>
      <c r="EW2974" s="2"/>
      <c r="EX2974" s="2"/>
      <c r="EY2974" s="2"/>
      <c r="EZ2974" s="2"/>
      <c r="FA2974" s="2"/>
      <c r="FB2974" s="2"/>
      <c r="FC2974" s="2"/>
      <c r="FD2974" s="2"/>
      <c r="FE2974" s="2"/>
      <c r="FF2974" s="2"/>
      <c r="FG2974" s="2"/>
      <c r="FH2974" s="2"/>
      <c r="FI2974" s="2"/>
      <c r="FJ2974" s="2"/>
      <c r="FK2974" s="2"/>
      <c r="FL2974" s="2"/>
      <c r="FM2974" s="2"/>
      <c r="FN2974" s="2"/>
      <c r="FO2974" s="2"/>
      <c r="FP2974" s="2"/>
      <c r="FQ2974" s="2"/>
      <c r="FR2974" s="2"/>
      <c r="FS2974" s="2"/>
      <c r="FT2974" s="2"/>
      <c r="FU2974" s="2"/>
      <c r="FV2974" s="2"/>
      <c r="FW2974" s="2"/>
      <c r="FX2974" s="2"/>
      <c r="FY2974" s="2"/>
      <c r="FZ2974" s="2"/>
      <c r="GA2974" s="2"/>
      <c r="GB2974" s="2"/>
      <c r="GC2974" s="2"/>
      <c r="GD2974" s="2"/>
      <c r="GE2974" s="2"/>
      <c r="GF2974" s="2"/>
      <c r="GG2974" s="2"/>
      <c r="GH2974" s="2"/>
      <c r="GI2974" s="2"/>
      <c r="GJ2974" s="2"/>
      <c r="GK2974" s="2"/>
      <c r="GL2974" s="2"/>
      <c r="GM2974" s="2"/>
      <c r="GN2974" s="2"/>
      <c r="GO2974" s="2"/>
      <c r="GP2974" s="2"/>
      <c r="GQ2974" s="2"/>
      <c r="GR2974" s="2"/>
      <c r="GS2974" s="2"/>
      <c r="GT2974" s="2"/>
      <c r="GU2974" s="2"/>
      <c r="GV2974" s="2"/>
      <c r="GW2974" s="2"/>
      <c r="GX2974" s="2"/>
      <c r="GY2974" s="2"/>
      <c r="GZ2974" s="2"/>
      <c r="HA2974" s="2"/>
      <c r="HB2974" s="2"/>
      <c r="HC2974" s="2"/>
      <c r="HD2974" s="2"/>
      <c r="HE2974" s="2"/>
      <c r="HF2974" s="2"/>
      <c r="HG2974" s="2"/>
      <c r="HH2974" s="2"/>
      <c r="HI2974" s="2"/>
      <c r="HJ2974" s="2"/>
      <c r="HK2974" s="2"/>
      <c r="HL2974" s="2"/>
      <c r="HM2974" s="2"/>
      <c r="HN2974" s="2"/>
      <c r="HO2974" s="2"/>
      <c r="HP2974" s="2"/>
      <c r="HQ2974" s="2"/>
      <c r="HR2974" s="2"/>
      <c r="HS2974" s="2"/>
      <c r="HT2974" s="2"/>
      <c r="HU2974" s="2"/>
      <c r="HV2974" s="2"/>
      <c r="HW2974" s="2"/>
      <c r="HX2974" s="2"/>
      <c r="HY2974" s="2"/>
      <c r="HZ2974" s="2"/>
      <c r="IA2974" s="2"/>
      <c r="IB2974" s="2"/>
      <c r="IC2974" s="2"/>
      <c r="ID2974" s="2"/>
      <c r="IE2974" s="2"/>
      <c r="IF2974" s="2"/>
      <c r="IG2974" s="2"/>
      <c r="IH2974" s="2"/>
      <c r="II2974" s="2"/>
      <c r="IJ2974" s="2"/>
      <c r="IK2974" s="2"/>
      <c r="IL2974" s="2"/>
      <c r="IM2974" s="2"/>
      <c r="IN2974" s="2"/>
      <c r="IO2974" s="2"/>
      <c r="IP2974" s="2"/>
      <c r="IQ2974" s="2"/>
      <c r="IR2974" s="2"/>
      <c r="IS2974" s="2"/>
      <c r="IT2974" s="2"/>
      <c r="IU2974" s="2"/>
    </row>
    <row r="2975" spans="4:255" x14ac:dyDescent="0.2">
      <c r="D2975" s="15"/>
      <c r="E2975" s="2"/>
      <c r="F2975" s="2"/>
      <c r="G2975" s="2"/>
      <c r="H2975" s="2"/>
      <c r="I2975" s="2"/>
      <c r="J2975" s="2"/>
      <c r="K2975" s="2"/>
      <c r="L2975" s="2"/>
      <c r="M2975" s="2"/>
      <c r="N2975" s="2"/>
      <c r="O2975" s="2"/>
      <c r="P2975" s="2"/>
      <c r="Q2975" s="2"/>
      <c r="R2975" s="2"/>
      <c r="S2975" s="2"/>
      <c r="T2975" s="2"/>
      <c r="U2975" s="2"/>
      <c r="V2975" s="2"/>
      <c r="W2975" s="2"/>
      <c r="X2975" s="2"/>
      <c r="Y2975" s="2"/>
      <c r="Z2975" s="2"/>
      <c r="AA2975" s="2"/>
      <c r="AB2975" s="2"/>
      <c r="AC2975" s="2"/>
      <c r="AD2975" s="2"/>
      <c r="AE2975" s="2"/>
      <c r="AF2975" s="2"/>
      <c r="AG2975" s="2"/>
      <c r="AH2975" s="2"/>
      <c r="AI2975" s="2"/>
      <c r="AJ2975" s="2"/>
      <c r="AK2975" s="2"/>
      <c r="AL2975" s="2"/>
      <c r="AM2975" s="2"/>
      <c r="AN2975" s="2"/>
      <c r="AO2975" s="2"/>
      <c r="AP2975" s="2"/>
      <c r="AQ2975" s="2"/>
      <c r="AR2975" s="2"/>
      <c r="AS2975" s="2"/>
      <c r="AT2975" s="2"/>
      <c r="AU2975" s="2"/>
      <c r="AV2975" s="2"/>
      <c r="AW2975" s="2"/>
      <c r="AX2975" s="2"/>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c r="CC2975" s="2"/>
      <c r="CD2975" s="2"/>
      <c r="CE2975" s="2"/>
      <c r="CF2975" s="2"/>
      <c r="CG2975" s="2"/>
      <c r="CH2975" s="2"/>
      <c r="CI2975" s="2"/>
      <c r="CJ2975" s="2"/>
      <c r="CK2975" s="2"/>
      <c r="CL2975" s="2"/>
      <c r="CM2975" s="2"/>
      <c r="CN2975" s="2"/>
      <c r="CO2975" s="2"/>
      <c r="CP2975" s="2"/>
      <c r="CQ2975" s="2"/>
      <c r="CR2975" s="2"/>
      <c r="CS2975" s="2"/>
      <c r="CT2975" s="2"/>
      <c r="CU2975" s="2"/>
      <c r="CV2975" s="2"/>
      <c r="CW2975" s="2"/>
      <c r="CX2975" s="2"/>
      <c r="CY2975" s="2"/>
      <c r="CZ2975" s="2"/>
      <c r="DA2975" s="2"/>
      <c r="DB2975" s="2"/>
      <c r="DC2975" s="2"/>
      <c r="DD2975" s="2"/>
      <c r="DE2975" s="2"/>
      <c r="DF2975" s="2"/>
      <c r="DG2975" s="2"/>
      <c r="DH2975" s="2"/>
      <c r="DI2975" s="2"/>
      <c r="DJ2975" s="2"/>
      <c r="DK2975" s="2"/>
      <c r="DL2975" s="2"/>
      <c r="DM2975" s="2"/>
      <c r="DN2975" s="2"/>
      <c r="DO2975" s="2"/>
      <c r="DP2975" s="2"/>
      <c r="DQ2975" s="2"/>
      <c r="DR2975" s="2"/>
      <c r="DS2975" s="2"/>
      <c r="DT2975" s="2"/>
      <c r="DU2975" s="2"/>
      <c r="DV2975" s="2"/>
      <c r="DW2975" s="2"/>
      <c r="DX2975" s="2"/>
      <c r="DY2975" s="2"/>
      <c r="DZ2975" s="2"/>
      <c r="EA2975" s="2"/>
      <c r="EB2975" s="2"/>
      <c r="EC2975" s="2"/>
      <c r="ED2975" s="2"/>
      <c r="EE2975" s="2"/>
      <c r="EF2975" s="2"/>
      <c r="EG2975" s="2"/>
      <c r="EH2975" s="2"/>
      <c r="EI2975" s="2"/>
      <c r="EJ2975" s="2"/>
      <c r="EK2975" s="2"/>
      <c r="EL2975" s="2"/>
      <c r="EM2975" s="2"/>
      <c r="EN2975" s="2"/>
      <c r="EO2975" s="2"/>
      <c r="EP2975" s="2"/>
      <c r="EQ2975" s="2"/>
      <c r="ER2975" s="2"/>
      <c r="ES2975" s="2"/>
      <c r="ET2975" s="2"/>
      <c r="EU2975" s="2"/>
      <c r="EV2975" s="2"/>
      <c r="EW2975" s="2"/>
      <c r="EX2975" s="2"/>
      <c r="EY2975" s="2"/>
      <c r="EZ2975" s="2"/>
      <c r="FA2975" s="2"/>
      <c r="FB2975" s="2"/>
      <c r="FC2975" s="2"/>
      <c r="FD2975" s="2"/>
      <c r="FE2975" s="2"/>
      <c r="FF2975" s="2"/>
      <c r="FG2975" s="2"/>
      <c r="FH2975" s="2"/>
      <c r="FI2975" s="2"/>
      <c r="FJ2975" s="2"/>
      <c r="FK2975" s="2"/>
      <c r="FL2975" s="2"/>
      <c r="FM2975" s="2"/>
      <c r="FN2975" s="2"/>
      <c r="FO2975" s="2"/>
      <c r="FP2975" s="2"/>
      <c r="FQ2975" s="2"/>
      <c r="FR2975" s="2"/>
      <c r="FS2975" s="2"/>
      <c r="FT2975" s="2"/>
      <c r="FU2975" s="2"/>
      <c r="FV2975" s="2"/>
      <c r="FW2975" s="2"/>
      <c r="FX2975" s="2"/>
      <c r="FY2975" s="2"/>
      <c r="FZ2975" s="2"/>
      <c r="GA2975" s="2"/>
      <c r="GB2975" s="2"/>
      <c r="GC2975" s="2"/>
      <c r="GD2975" s="2"/>
      <c r="GE2975" s="2"/>
      <c r="GF2975" s="2"/>
      <c r="GG2975" s="2"/>
      <c r="GH2975" s="2"/>
      <c r="GI2975" s="2"/>
      <c r="GJ2975" s="2"/>
      <c r="GK2975" s="2"/>
      <c r="GL2975" s="2"/>
      <c r="GM2975" s="2"/>
      <c r="GN2975" s="2"/>
      <c r="GO2975" s="2"/>
      <c r="GP2975" s="2"/>
      <c r="GQ2975" s="2"/>
      <c r="GR2975" s="2"/>
      <c r="GS2975" s="2"/>
      <c r="GT2975" s="2"/>
      <c r="GU2975" s="2"/>
      <c r="GV2975" s="2"/>
      <c r="GW2975" s="2"/>
      <c r="GX2975" s="2"/>
      <c r="GY2975" s="2"/>
      <c r="GZ2975" s="2"/>
      <c r="HA2975" s="2"/>
      <c r="HB2975" s="2"/>
      <c r="HC2975" s="2"/>
      <c r="HD2975" s="2"/>
      <c r="HE2975" s="2"/>
      <c r="HF2975" s="2"/>
      <c r="HG2975" s="2"/>
      <c r="HH2975" s="2"/>
      <c r="HI2975" s="2"/>
      <c r="HJ2975" s="2"/>
      <c r="HK2975" s="2"/>
      <c r="HL2975" s="2"/>
      <c r="HM2975" s="2"/>
      <c r="HN2975" s="2"/>
      <c r="HO2975" s="2"/>
      <c r="HP2975" s="2"/>
      <c r="HQ2975" s="2"/>
      <c r="HR2975" s="2"/>
      <c r="HS2975" s="2"/>
      <c r="HT2975" s="2"/>
      <c r="HU2975" s="2"/>
      <c r="HV2975" s="2"/>
      <c r="HW2975" s="2"/>
      <c r="HX2975" s="2"/>
      <c r="HY2975" s="2"/>
      <c r="HZ2975" s="2"/>
      <c r="IA2975" s="2"/>
      <c r="IB2975" s="2"/>
      <c r="IC2975" s="2"/>
      <c r="ID2975" s="2"/>
      <c r="IE2975" s="2"/>
      <c r="IF2975" s="2"/>
      <c r="IG2975" s="2"/>
      <c r="IH2975" s="2"/>
      <c r="II2975" s="2"/>
      <c r="IJ2975" s="2"/>
      <c r="IK2975" s="2"/>
      <c r="IL2975" s="2"/>
      <c r="IM2975" s="2"/>
      <c r="IN2975" s="2"/>
      <c r="IO2975" s="2"/>
      <c r="IP2975" s="2"/>
      <c r="IQ2975" s="2"/>
      <c r="IR2975" s="2"/>
      <c r="IS2975" s="2"/>
      <c r="IT2975" s="2"/>
      <c r="IU2975" s="2"/>
    </row>
    <row r="2976" spans="4:255" x14ac:dyDescent="0.2">
      <c r="D2976" s="15"/>
      <c r="E2976" s="2"/>
      <c r="F2976" s="2"/>
      <c r="G2976" s="2"/>
      <c r="H2976" s="2"/>
      <c r="I2976" s="2"/>
      <c r="J2976" s="2"/>
      <c r="K2976" s="2"/>
      <c r="L2976" s="2"/>
      <c r="M2976" s="2"/>
      <c r="N2976" s="2"/>
      <c r="O2976" s="2"/>
      <c r="P2976" s="2"/>
      <c r="Q2976" s="2"/>
      <c r="R2976" s="2"/>
      <c r="S2976" s="2"/>
      <c r="T2976" s="2"/>
      <c r="U2976" s="2"/>
      <c r="V2976" s="2"/>
      <c r="W2976" s="2"/>
      <c r="X2976" s="2"/>
      <c r="Y2976" s="2"/>
      <c r="Z2976" s="2"/>
      <c r="AA2976" s="2"/>
      <c r="AB2976" s="2"/>
      <c r="AC2976" s="2"/>
      <c r="AD2976" s="2"/>
      <c r="AE2976" s="2"/>
      <c r="AF2976" s="2"/>
      <c r="AG2976" s="2"/>
      <c r="AH2976" s="2"/>
      <c r="AI2976" s="2"/>
      <c r="AJ2976" s="2"/>
      <c r="AK2976" s="2"/>
      <c r="AL2976" s="2"/>
      <c r="AM2976" s="2"/>
      <c r="AN2976" s="2"/>
      <c r="AO2976" s="2"/>
      <c r="AP2976" s="2"/>
      <c r="AQ2976" s="2"/>
      <c r="AR2976" s="2"/>
      <c r="AS2976" s="2"/>
      <c r="AT2976" s="2"/>
      <c r="AU2976" s="2"/>
      <c r="AV2976" s="2"/>
      <c r="AW2976" s="2"/>
      <c r="AX2976" s="2"/>
      <c r="AY2976" s="2"/>
      <c r="AZ2976" s="2"/>
      <c r="BA2976" s="2"/>
      <c r="BB2976" s="2"/>
      <c r="BC2976" s="2"/>
      <c r="BD2976" s="2"/>
      <c r="BE2976" s="2"/>
      <c r="BF2976" s="2"/>
      <c r="BG2976" s="2"/>
      <c r="BH2976" s="2"/>
      <c r="BI2976" s="2"/>
      <c r="BJ2976" s="2"/>
      <c r="BK2976" s="2"/>
      <c r="BL2976" s="2"/>
      <c r="BM2976" s="2"/>
      <c r="BN2976" s="2"/>
      <c r="BO2976" s="2"/>
      <c r="BP2976" s="2"/>
      <c r="BQ2976" s="2"/>
      <c r="BR2976" s="2"/>
      <c r="BS2976" s="2"/>
      <c r="BT2976" s="2"/>
      <c r="BU2976" s="2"/>
      <c r="BV2976" s="2"/>
      <c r="BW2976" s="2"/>
      <c r="BX2976" s="2"/>
      <c r="BY2976" s="2"/>
      <c r="BZ2976" s="2"/>
      <c r="CA2976" s="2"/>
      <c r="CB2976" s="2"/>
      <c r="CC2976" s="2"/>
      <c r="CD2976" s="2"/>
      <c r="CE2976" s="2"/>
      <c r="CF2976" s="2"/>
      <c r="CG2976" s="2"/>
      <c r="CH2976" s="2"/>
      <c r="CI2976" s="2"/>
      <c r="CJ2976" s="2"/>
      <c r="CK2976" s="2"/>
      <c r="CL2976" s="2"/>
      <c r="CM2976" s="2"/>
      <c r="CN2976" s="2"/>
      <c r="CO2976" s="2"/>
      <c r="CP2976" s="2"/>
      <c r="CQ2976" s="2"/>
      <c r="CR2976" s="2"/>
      <c r="CS2976" s="2"/>
      <c r="CT2976" s="2"/>
      <c r="CU2976" s="2"/>
      <c r="CV2976" s="2"/>
      <c r="CW2976" s="2"/>
      <c r="CX2976" s="2"/>
      <c r="CY2976" s="2"/>
      <c r="CZ2976" s="2"/>
      <c r="DA2976" s="2"/>
      <c r="DB2976" s="2"/>
      <c r="DC2976" s="2"/>
      <c r="DD2976" s="2"/>
      <c r="DE2976" s="2"/>
      <c r="DF2976" s="2"/>
      <c r="DG2976" s="2"/>
      <c r="DH2976" s="2"/>
      <c r="DI2976" s="2"/>
      <c r="DJ2976" s="2"/>
      <c r="DK2976" s="2"/>
      <c r="DL2976" s="2"/>
      <c r="DM2976" s="2"/>
      <c r="DN2976" s="2"/>
      <c r="DO2976" s="2"/>
      <c r="DP2976" s="2"/>
      <c r="DQ2976" s="2"/>
      <c r="DR2976" s="2"/>
      <c r="DS2976" s="2"/>
      <c r="DT2976" s="2"/>
      <c r="DU2976" s="2"/>
      <c r="DV2976" s="2"/>
      <c r="DW2976" s="2"/>
      <c r="DX2976" s="2"/>
      <c r="DY2976" s="2"/>
      <c r="DZ2976" s="2"/>
      <c r="EA2976" s="2"/>
      <c r="EB2976" s="2"/>
      <c r="EC2976" s="2"/>
      <c r="ED2976" s="2"/>
      <c r="EE2976" s="2"/>
      <c r="EF2976" s="2"/>
      <c r="EG2976" s="2"/>
      <c r="EH2976" s="2"/>
      <c r="EI2976" s="2"/>
      <c r="EJ2976" s="2"/>
      <c r="EK2976" s="2"/>
      <c r="EL2976" s="2"/>
      <c r="EM2976" s="2"/>
      <c r="EN2976" s="2"/>
      <c r="EO2976" s="2"/>
      <c r="EP2976" s="2"/>
      <c r="EQ2976" s="2"/>
      <c r="ER2976" s="2"/>
      <c r="ES2976" s="2"/>
      <c r="ET2976" s="2"/>
      <c r="EU2976" s="2"/>
      <c r="EV2976" s="2"/>
      <c r="EW2976" s="2"/>
      <c r="EX2976" s="2"/>
      <c r="EY2976" s="2"/>
      <c r="EZ2976" s="2"/>
      <c r="FA2976" s="2"/>
      <c r="FB2976" s="2"/>
      <c r="FC2976" s="2"/>
      <c r="FD2976" s="2"/>
      <c r="FE2976" s="2"/>
      <c r="FF2976" s="2"/>
      <c r="FG2976" s="2"/>
      <c r="FH2976" s="2"/>
      <c r="FI2976" s="2"/>
      <c r="FJ2976" s="2"/>
      <c r="FK2976" s="2"/>
      <c r="FL2976" s="2"/>
      <c r="FM2976" s="2"/>
      <c r="FN2976" s="2"/>
      <c r="FO2976" s="2"/>
      <c r="FP2976" s="2"/>
      <c r="FQ2976" s="2"/>
      <c r="FR2976" s="2"/>
      <c r="FS2976" s="2"/>
      <c r="FT2976" s="2"/>
      <c r="FU2976" s="2"/>
      <c r="FV2976" s="2"/>
      <c r="FW2976" s="2"/>
      <c r="FX2976" s="2"/>
      <c r="FY2976" s="2"/>
      <c r="FZ2976" s="2"/>
      <c r="GA2976" s="2"/>
      <c r="GB2976" s="2"/>
      <c r="GC2976" s="2"/>
      <c r="GD2976" s="2"/>
      <c r="GE2976" s="2"/>
      <c r="GF2976" s="2"/>
      <c r="GG2976" s="2"/>
      <c r="GH2976" s="2"/>
      <c r="GI2976" s="2"/>
      <c r="GJ2976" s="2"/>
      <c r="GK2976" s="2"/>
      <c r="GL2976" s="2"/>
      <c r="GM2976" s="2"/>
      <c r="GN2976" s="2"/>
      <c r="GO2976" s="2"/>
      <c r="GP2976" s="2"/>
      <c r="GQ2976" s="2"/>
      <c r="GR2976" s="2"/>
      <c r="GS2976" s="2"/>
      <c r="GT2976" s="2"/>
      <c r="GU2976" s="2"/>
      <c r="GV2976" s="2"/>
      <c r="GW2976" s="2"/>
      <c r="GX2976" s="2"/>
      <c r="GY2976" s="2"/>
      <c r="GZ2976" s="2"/>
      <c r="HA2976" s="2"/>
      <c r="HB2976" s="2"/>
      <c r="HC2976" s="2"/>
      <c r="HD2976" s="2"/>
      <c r="HE2976" s="2"/>
      <c r="HF2976" s="2"/>
      <c r="HG2976" s="2"/>
      <c r="HH2976" s="2"/>
      <c r="HI2976" s="2"/>
      <c r="HJ2976" s="2"/>
      <c r="HK2976" s="2"/>
      <c r="HL2976" s="2"/>
      <c r="HM2976" s="2"/>
      <c r="HN2976" s="2"/>
      <c r="HO2976" s="2"/>
      <c r="HP2976" s="2"/>
      <c r="HQ2976" s="2"/>
      <c r="HR2976" s="2"/>
      <c r="HS2976" s="2"/>
      <c r="HT2976" s="2"/>
      <c r="HU2976" s="2"/>
      <c r="HV2976" s="2"/>
      <c r="HW2976" s="2"/>
      <c r="HX2976" s="2"/>
      <c r="HY2976" s="2"/>
      <c r="HZ2976" s="2"/>
      <c r="IA2976" s="2"/>
      <c r="IB2976" s="2"/>
      <c r="IC2976" s="2"/>
      <c r="ID2976" s="2"/>
      <c r="IE2976" s="2"/>
      <c r="IF2976" s="2"/>
      <c r="IG2976" s="2"/>
      <c r="IH2976" s="2"/>
      <c r="II2976" s="2"/>
      <c r="IJ2976" s="2"/>
      <c r="IK2976" s="2"/>
      <c r="IL2976" s="2"/>
      <c r="IM2976" s="2"/>
      <c r="IN2976" s="2"/>
      <c r="IO2976" s="2"/>
      <c r="IP2976" s="2"/>
      <c r="IQ2976" s="2"/>
      <c r="IR2976" s="2"/>
      <c r="IS2976" s="2"/>
      <c r="IT2976" s="2"/>
      <c r="IU2976" s="2"/>
    </row>
    <row r="2977" spans="4:255" x14ac:dyDescent="0.2">
      <c r="D2977" s="15"/>
      <c r="E2977" s="2"/>
      <c r="F2977" s="2"/>
      <c r="G2977" s="2"/>
      <c r="H2977" s="2"/>
      <c r="I2977" s="2"/>
      <c r="J2977" s="2"/>
      <c r="K2977" s="2"/>
      <c r="L2977" s="2"/>
      <c r="M2977" s="2"/>
      <c r="N2977" s="2"/>
      <c r="O2977" s="2"/>
      <c r="P2977" s="2"/>
      <c r="Q2977" s="2"/>
      <c r="R2977" s="2"/>
      <c r="S2977" s="2"/>
      <c r="T2977" s="2"/>
      <c r="U2977" s="2"/>
      <c r="V2977" s="2"/>
      <c r="W2977" s="2"/>
      <c r="X2977" s="2"/>
      <c r="Y2977" s="2"/>
      <c r="Z2977" s="2"/>
      <c r="AA2977" s="2"/>
      <c r="AB2977" s="2"/>
      <c r="AC2977" s="2"/>
      <c r="AD2977" s="2"/>
      <c r="AE2977" s="2"/>
      <c r="AF2977" s="2"/>
      <c r="AG2977" s="2"/>
      <c r="AH2977" s="2"/>
      <c r="AI2977" s="2"/>
      <c r="AJ2977" s="2"/>
      <c r="AK2977" s="2"/>
      <c r="AL2977" s="2"/>
      <c r="AM2977" s="2"/>
      <c r="AN2977" s="2"/>
      <c r="AO2977" s="2"/>
      <c r="AP2977" s="2"/>
      <c r="AQ2977" s="2"/>
      <c r="AR2977" s="2"/>
      <c r="AS2977" s="2"/>
      <c r="AT2977" s="2"/>
      <c r="AU2977" s="2"/>
      <c r="AV2977" s="2"/>
      <c r="AW2977" s="2"/>
      <c r="AX2977" s="2"/>
      <c r="AY2977" s="2"/>
      <c r="AZ2977" s="2"/>
      <c r="BA2977" s="2"/>
      <c r="BB2977" s="2"/>
      <c r="BC2977" s="2"/>
      <c r="BD2977" s="2"/>
      <c r="BE2977" s="2"/>
      <c r="BF2977" s="2"/>
      <c r="BG2977" s="2"/>
      <c r="BH2977" s="2"/>
      <c r="BI2977" s="2"/>
      <c r="BJ2977" s="2"/>
      <c r="BK2977" s="2"/>
      <c r="BL2977" s="2"/>
      <c r="BM2977" s="2"/>
      <c r="BN2977" s="2"/>
      <c r="BO2977" s="2"/>
      <c r="BP2977" s="2"/>
      <c r="BQ2977" s="2"/>
      <c r="BR2977" s="2"/>
      <c r="BS2977" s="2"/>
      <c r="BT2977" s="2"/>
      <c r="BU2977" s="2"/>
      <c r="BV2977" s="2"/>
      <c r="BW2977" s="2"/>
      <c r="BX2977" s="2"/>
      <c r="BY2977" s="2"/>
      <c r="BZ2977" s="2"/>
      <c r="CA2977" s="2"/>
      <c r="CB2977" s="2"/>
      <c r="CC2977" s="2"/>
      <c r="CD2977" s="2"/>
      <c r="CE2977" s="2"/>
      <c r="CF2977" s="2"/>
      <c r="CG2977" s="2"/>
      <c r="CH2977" s="2"/>
      <c r="CI2977" s="2"/>
      <c r="CJ2977" s="2"/>
      <c r="CK2977" s="2"/>
      <c r="CL2977" s="2"/>
      <c r="CM2977" s="2"/>
      <c r="CN2977" s="2"/>
      <c r="CO2977" s="2"/>
      <c r="CP2977" s="2"/>
      <c r="CQ2977" s="2"/>
      <c r="CR2977" s="2"/>
      <c r="CS2977" s="2"/>
      <c r="CT2977" s="2"/>
      <c r="CU2977" s="2"/>
      <c r="CV2977" s="2"/>
      <c r="CW2977" s="2"/>
      <c r="CX2977" s="2"/>
      <c r="CY2977" s="2"/>
      <c r="CZ2977" s="2"/>
      <c r="DA2977" s="2"/>
      <c r="DB2977" s="2"/>
      <c r="DC2977" s="2"/>
      <c r="DD2977" s="2"/>
      <c r="DE2977" s="2"/>
      <c r="DF2977" s="2"/>
      <c r="DG2977" s="2"/>
      <c r="DH2977" s="2"/>
      <c r="DI2977" s="2"/>
      <c r="DJ2977" s="2"/>
      <c r="DK2977" s="2"/>
      <c r="DL2977" s="2"/>
      <c r="DM2977" s="2"/>
      <c r="DN2977" s="2"/>
      <c r="DO2977" s="2"/>
      <c r="DP2977" s="2"/>
      <c r="DQ2977" s="2"/>
      <c r="DR2977" s="2"/>
      <c r="DS2977" s="2"/>
      <c r="DT2977" s="2"/>
      <c r="DU2977" s="2"/>
      <c r="DV2977" s="2"/>
      <c r="DW2977" s="2"/>
      <c r="DX2977" s="2"/>
      <c r="DY2977" s="2"/>
      <c r="DZ2977" s="2"/>
      <c r="EA2977" s="2"/>
      <c r="EB2977" s="2"/>
      <c r="EC2977" s="2"/>
      <c r="ED2977" s="2"/>
      <c r="EE2977" s="2"/>
      <c r="EF2977" s="2"/>
      <c r="EG2977" s="2"/>
      <c r="EH2977" s="2"/>
      <c r="EI2977" s="2"/>
      <c r="EJ2977" s="2"/>
      <c r="EK2977" s="2"/>
      <c r="EL2977" s="2"/>
      <c r="EM2977" s="2"/>
      <c r="EN2977" s="2"/>
      <c r="EO2977" s="2"/>
      <c r="EP2977" s="2"/>
      <c r="EQ2977" s="2"/>
      <c r="ER2977" s="2"/>
      <c r="ES2977" s="2"/>
      <c r="ET2977" s="2"/>
      <c r="EU2977" s="2"/>
      <c r="EV2977" s="2"/>
      <c r="EW2977" s="2"/>
      <c r="EX2977" s="2"/>
      <c r="EY2977" s="2"/>
      <c r="EZ2977" s="2"/>
      <c r="FA2977" s="2"/>
      <c r="FB2977" s="2"/>
      <c r="FC2977" s="2"/>
      <c r="FD2977" s="2"/>
      <c r="FE2977" s="2"/>
      <c r="FF2977" s="2"/>
      <c r="FG2977" s="2"/>
      <c r="FH2977" s="2"/>
      <c r="FI2977" s="2"/>
      <c r="FJ2977" s="2"/>
      <c r="FK2977" s="2"/>
      <c r="FL2977" s="2"/>
      <c r="FM2977" s="2"/>
      <c r="FN2977" s="2"/>
      <c r="FO2977" s="2"/>
      <c r="FP2977" s="2"/>
      <c r="FQ2977" s="2"/>
      <c r="FR2977" s="2"/>
      <c r="FS2977" s="2"/>
      <c r="FT2977" s="2"/>
      <c r="FU2977" s="2"/>
      <c r="FV2977" s="2"/>
      <c r="FW2977" s="2"/>
      <c r="FX2977" s="2"/>
      <c r="FY2977" s="2"/>
      <c r="FZ2977" s="2"/>
      <c r="GA2977" s="2"/>
      <c r="GB2977" s="2"/>
      <c r="GC2977" s="2"/>
      <c r="GD2977" s="2"/>
      <c r="GE2977" s="2"/>
      <c r="GF2977" s="2"/>
      <c r="GG2977" s="2"/>
      <c r="GH2977" s="2"/>
      <c r="GI2977" s="2"/>
      <c r="GJ2977" s="2"/>
      <c r="GK2977" s="2"/>
      <c r="GL2977" s="2"/>
      <c r="GM2977" s="2"/>
      <c r="GN2977" s="2"/>
      <c r="GO2977" s="2"/>
      <c r="GP2977" s="2"/>
      <c r="GQ2977" s="2"/>
      <c r="GR2977" s="2"/>
      <c r="GS2977" s="2"/>
      <c r="GT2977" s="2"/>
      <c r="GU2977" s="2"/>
      <c r="GV2977" s="2"/>
      <c r="GW2977" s="2"/>
      <c r="GX2977" s="2"/>
      <c r="GY2977" s="2"/>
      <c r="GZ2977" s="2"/>
      <c r="HA2977" s="2"/>
      <c r="HB2977" s="2"/>
      <c r="HC2977" s="2"/>
      <c r="HD2977" s="2"/>
      <c r="HE2977" s="2"/>
      <c r="HF2977" s="2"/>
      <c r="HG2977" s="2"/>
      <c r="HH2977" s="2"/>
      <c r="HI2977" s="2"/>
      <c r="HJ2977" s="2"/>
      <c r="HK2977" s="2"/>
      <c r="HL2977" s="2"/>
      <c r="HM2977" s="2"/>
      <c r="HN2977" s="2"/>
      <c r="HO2977" s="2"/>
      <c r="HP2977" s="2"/>
      <c r="HQ2977" s="2"/>
      <c r="HR2977" s="2"/>
      <c r="HS2977" s="2"/>
      <c r="HT2977" s="2"/>
      <c r="HU2977" s="2"/>
      <c r="HV2977" s="2"/>
      <c r="HW2977" s="2"/>
      <c r="HX2977" s="2"/>
      <c r="HY2977" s="2"/>
      <c r="HZ2977" s="2"/>
      <c r="IA2977" s="2"/>
      <c r="IB2977" s="2"/>
      <c r="IC2977" s="2"/>
      <c r="ID2977" s="2"/>
      <c r="IE2977" s="2"/>
      <c r="IF2977" s="2"/>
      <c r="IG2977" s="2"/>
      <c r="IH2977" s="2"/>
      <c r="II2977" s="2"/>
      <c r="IJ2977" s="2"/>
      <c r="IK2977" s="2"/>
      <c r="IL2977" s="2"/>
      <c r="IM2977" s="2"/>
      <c r="IN2977" s="2"/>
      <c r="IO2977" s="2"/>
      <c r="IP2977" s="2"/>
      <c r="IQ2977" s="2"/>
      <c r="IR2977" s="2"/>
      <c r="IS2977" s="2"/>
      <c r="IT2977" s="2"/>
      <c r="IU2977" s="2"/>
    </row>
    <row r="2978" spans="4:255" x14ac:dyDescent="0.2">
      <c r="D2978" s="15"/>
      <c r="E2978" s="2"/>
      <c r="F2978" s="2"/>
      <c r="G2978" s="2"/>
      <c r="H2978" s="2"/>
      <c r="I2978" s="2"/>
      <c r="J2978" s="2"/>
      <c r="K2978" s="2"/>
      <c r="L2978" s="2"/>
      <c r="M2978" s="2"/>
      <c r="N2978" s="2"/>
      <c r="O2978" s="2"/>
      <c r="P2978" s="2"/>
      <c r="Q2978" s="2"/>
      <c r="R2978" s="2"/>
      <c r="S2978" s="2"/>
      <c r="T2978" s="2"/>
      <c r="U2978" s="2"/>
      <c r="V2978" s="2"/>
      <c r="W2978" s="2"/>
      <c r="X2978" s="2"/>
      <c r="Y2978" s="2"/>
      <c r="Z2978" s="2"/>
      <c r="AA2978" s="2"/>
      <c r="AB2978" s="2"/>
      <c r="AC2978" s="2"/>
      <c r="AD2978" s="2"/>
      <c r="AE2978" s="2"/>
      <c r="AF2978" s="2"/>
      <c r="AG2978" s="2"/>
      <c r="AH2978" s="2"/>
      <c r="AI2978" s="2"/>
      <c r="AJ2978" s="2"/>
      <c r="AK2978" s="2"/>
      <c r="AL2978" s="2"/>
      <c r="AM2978" s="2"/>
      <c r="AN2978" s="2"/>
      <c r="AO2978" s="2"/>
      <c r="AP2978" s="2"/>
      <c r="AQ2978" s="2"/>
      <c r="AR2978" s="2"/>
      <c r="AS2978" s="2"/>
      <c r="AT2978" s="2"/>
      <c r="AU2978" s="2"/>
      <c r="AV2978" s="2"/>
      <c r="AW2978" s="2"/>
      <c r="AX2978" s="2"/>
      <c r="AY2978" s="2"/>
      <c r="AZ2978" s="2"/>
      <c r="BA2978" s="2"/>
      <c r="BB2978" s="2"/>
      <c r="BC2978" s="2"/>
      <c r="BD2978" s="2"/>
      <c r="BE2978" s="2"/>
      <c r="BF2978" s="2"/>
      <c r="BG2978" s="2"/>
      <c r="BH2978" s="2"/>
      <c r="BI2978" s="2"/>
      <c r="BJ2978" s="2"/>
      <c r="BK2978" s="2"/>
      <c r="BL2978" s="2"/>
      <c r="BM2978" s="2"/>
      <c r="BN2978" s="2"/>
      <c r="BO2978" s="2"/>
      <c r="BP2978" s="2"/>
      <c r="BQ2978" s="2"/>
      <c r="BR2978" s="2"/>
      <c r="BS2978" s="2"/>
      <c r="BT2978" s="2"/>
      <c r="BU2978" s="2"/>
      <c r="BV2978" s="2"/>
      <c r="BW2978" s="2"/>
      <c r="BX2978" s="2"/>
      <c r="BY2978" s="2"/>
      <c r="BZ2978" s="2"/>
      <c r="CA2978" s="2"/>
      <c r="CB2978" s="2"/>
      <c r="CC2978" s="2"/>
      <c r="CD2978" s="2"/>
      <c r="CE2978" s="2"/>
      <c r="CF2978" s="2"/>
      <c r="CG2978" s="2"/>
      <c r="CH2978" s="2"/>
      <c r="CI2978" s="2"/>
      <c r="CJ2978" s="2"/>
      <c r="CK2978" s="2"/>
      <c r="CL2978" s="2"/>
      <c r="CM2978" s="2"/>
      <c r="CN2978" s="2"/>
      <c r="CO2978" s="2"/>
      <c r="CP2978" s="2"/>
      <c r="CQ2978" s="2"/>
      <c r="CR2978" s="2"/>
      <c r="CS2978" s="2"/>
      <c r="CT2978" s="2"/>
      <c r="CU2978" s="2"/>
      <c r="CV2978" s="2"/>
      <c r="CW2978" s="2"/>
      <c r="CX2978" s="2"/>
      <c r="CY2978" s="2"/>
      <c r="CZ2978" s="2"/>
      <c r="DA2978" s="2"/>
      <c r="DB2978" s="2"/>
      <c r="DC2978" s="2"/>
      <c r="DD2978" s="2"/>
      <c r="DE2978" s="2"/>
      <c r="DF2978" s="2"/>
      <c r="DG2978" s="2"/>
      <c r="DH2978" s="2"/>
      <c r="DI2978" s="2"/>
      <c r="DJ2978" s="2"/>
      <c r="DK2978" s="2"/>
      <c r="DL2978" s="2"/>
      <c r="DM2978" s="2"/>
      <c r="DN2978" s="2"/>
      <c r="DO2978" s="2"/>
      <c r="DP2978" s="2"/>
      <c r="DQ2978" s="2"/>
      <c r="DR2978" s="2"/>
      <c r="DS2978" s="2"/>
      <c r="DT2978" s="2"/>
      <c r="DU2978" s="2"/>
      <c r="DV2978" s="2"/>
      <c r="DW2978" s="2"/>
      <c r="DX2978" s="2"/>
      <c r="DY2978" s="2"/>
      <c r="DZ2978" s="2"/>
      <c r="EA2978" s="2"/>
      <c r="EB2978" s="2"/>
      <c r="EC2978" s="2"/>
      <c r="ED2978" s="2"/>
      <c r="EE2978" s="2"/>
      <c r="EF2978" s="2"/>
      <c r="EG2978" s="2"/>
      <c r="EH2978" s="2"/>
      <c r="EI2978" s="2"/>
      <c r="EJ2978" s="2"/>
      <c r="EK2978" s="2"/>
      <c r="EL2978" s="2"/>
      <c r="EM2978" s="2"/>
      <c r="EN2978" s="2"/>
      <c r="EO2978" s="2"/>
      <c r="EP2978" s="2"/>
      <c r="EQ2978" s="2"/>
      <c r="ER2978" s="2"/>
      <c r="ES2978" s="2"/>
      <c r="ET2978" s="2"/>
      <c r="EU2978" s="2"/>
      <c r="EV2978" s="2"/>
      <c r="EW2978" s="2"/>
      <c r="EX2978" s="2"/>
      <c r="EY2978" s="2"/>
      <c r="EZ2978" s="2"/>
      <c r="FA2978" s="2"/>
      <c r="FB2978" s="2"/>
      <c r="FC2978" s="2"/>
      <c r="FD2978" s="2"/>
      <c r="FE2978" s="2"/>
      <c r="FF2978" s="2"/>
      <c r="FG2978" s="2"/>
      <c r="FH2978" s="2"/>
      <c r="FI2978" s="2"/>
      <c r="FJ2978" s="2"/>
      <c r="FK2978" s="2"/>
      <c r="FL2978" s="2"/>
      <c r="FM2978" s="2"/>
      <c r="FN2978" s="2"/>
      <c r="FO2978" s="2"/>
      <c r="FP2978" s="2"/>
      <c r="FQ2978" s="2"/>
      <c r="FR2978" s="2"/>
      <c r="FS2978" s="2"/>
      <c r="FT2978" s="2"/>
      <c r="FU2978" s="2"/>
      <c r="FV2978" s="2"/>
      <c r="FW2978" s="2"/>
      <c r="FX2978" s="2"/>
      <c r="FY2978" s="2"/>
      <c r="FZ2978" s="2"/>
      <c r="GA2978" s="2"/>
      <c r="GB2978" s="2"/>
      <c r="GC2978" s="2"/>
      <c r="GD2978" s="2"/>
      <c r="GE2978" s="2"/>
      <c r="GF2978" s="2"/>
      <c r="GG2978" s="2"/>
      <c r="GH2978" s="2"/>
      <c r="GI2978" s="2"/>
      <c r="GJ2978" s="2"/>
      <c r="GK2978" s="2"/>
      <c r="GL2978" s="2"/>
      <c r="GM2978" s="2"/>
      <c r="GN2978" s="2"/>
      <c r="GO2978" s="2"/>
      <c r="GP2978" s="2"/>
      <c r="GQ2978" s="2"/>
      <c r="GR2978" s="2"/>
      <c r="GS2978" s="2"/>
      <c r="GT2978" s="2"/>
      <c r="GU2978" s="2"/>
      <c r="GV2978" s="2"/>
      <c r="GW2978" s="2"/>
      <c r="GX2978" s="2"/>
      <c r="GY2978" s="2"/>
      <c r="GZ2978" s="2"/>
      <c r="HA2978" s="2"/>
      <c r="HB2978" s="2"/>
      <c r="HC2978" s="2"/>
      <c r="HD2978" s="2"/>
      <c r="HE2978" s="2"/>
      <c r="HF2978" s="2"/>
      <c r="HG2978" s="2"/>
      <c r="HH2978" s="2"/>
      <c r="HI2978" s="2"/>
      <c r="HJ2978" s="2"/>
      <c r="HK2978" s="2"/>
      <c r="HL2978" s="2"/>
      <c r="HM2978" s="2"/>
      <c r="HN2978" s="2"/>
      <c r="HO2978" s="2"/>
      <c r="HP2978" s="2"/>
      <c r="HQ2978" s="2"/>
      <c r="HR2978" s="2"/>
      <c r="HS2978" s="2"/>
      <c r="HT2978" s="2"/>
      <c r="HU2978" s="2"/>
      <c r="HV2978" s="2"/>
      <c r="HW2978" s="2"/>
      <c r="HX2978" s="2"/>
      <c r="HY2978" s="2"/>
      <c r="HZ2978" s="2"/>
      <c r="IA2978" s="2"/>
      <c r="IB2978" s="2"/>
      <c r="IC2978" s="2"/>
      <c r="ID2978" s="2"/>
      <c r="IE2978" s="2"/>
      <c r="IF2978" s="2"/>
      <c r="IG2978" s="2"/>
      <c r="IH2978" s="2"/>
      <c r="II2978" s="2"/>
      <c r="IJ2978" s="2"/>
      <c r="IK2978" s="2"/>
      <c r="IL2978" s="2"/>
      <c r="IM2978" s="2"/>
      <c r="IN2978" s="2"/>
      <c r="IO2978" s="2"/>
      <c r="IP2978" s="2"/>
      <c r="IQ2978" s="2"/>
      <c r="IR2978" s="2"/>
      <c r="IS2978" s="2"/>
      <c r="IT2978" s="2"/>
      <c r="IU2978" s="2"/>
    </row>
    <row r="2979" spans="4:255" x14ac:dyDescent="0.2">
      <c r="D2979" s="15"/>
      <c r="E2979" s="2"/>
      <c r="F2979" s="2"/>
      <c r="G2979" s="2"/>
      <c r="H2979" s="2"/>
      <c r="I2979" s="2"/>
      <c r="J2979" s="2"/>
      <c r="K2979" s="2"/>
      <c r="L2979" s="2"/>
      <c r="M2979" s="2"/>
      <c r="N2979" s="2"/>
      <c r="O2979" s="2"/>
      <c r="P2979" s="2"/>
      <c r="Q2979" s="2"/>
      <c r="R2979" s="2"/>
      <c r="S2979" s="2"/>
      <c r="T2979" s="2"/>
      <c r="U2979" s="2"/>
      <c r="V2979" s="2"/>
      <c r="W2979" s="2"/>
      <c r="X2979" s="2"/>
      <c r="Y2979" s="2"/>
      <c r="Z2979" s="2"/>
      <c r="AA2979" s="2"/>
      <c r="AB2979" s="2"/>
      <c r="AC2979" s="2"/>
      <c r="AD2979" s="2"/>
      <c r="AE2979" s="2"/>
      <c r="AF2979" s="2"/>
      <c r="AG2979" s="2"/>
      <c r="AH2979" s="2"/>
      <c r="AI2979" s="2"/>
      <c r="AJ2979" s="2"/>
      <c r="AK2979" s="2"/>
      <c r="AL2979" s="2"/>
      <c r="AM2979" s="2"/>
      <c r="AN2979" s="2"/>
      <c r="AO2979" s="2"/>
      <c r="AP2979" s="2"/>
      <c r="AQ2979" s="2"/>
      <c r="AR2979" s="2"/>
      <c r="AS2979" s="2"/>
      <c r="AT2979" s="2"/>
      <c r="AU2979" s="2"/>
      <c r="AV2979" s="2"/>
      <c r="AW2979" s="2"/>
      <c r="AX2979" s="2"/>
      <c r="AY2979" s="2"/>
      <c r="AZ2979" s="2"/>
      <c r="BA2979" s="2"/>
      <c r="BB2979" s="2"/>
      <c r="BC2979" s="2"/>
      <c r="BD2979" s="2"/>
      <c r="BE2979" s="2"/>
      <c r="BF2979" s="2"/>
      <c r="BG2979" s="2"/>
      <c r="BH2979" s="2"/>
      <c r="BI2979" s="2"/>
      <c r="BJ2979" s="2"/>
      <c r="BK2979" s="2"/>
      <c r="BL2979" s="2"/>
      <c r="BM2979" s="2"/>
      <c r="BN2979" s="2"/>
      <c r="BO2979" s="2"/>
      <c r="BP2979" s="2"/>
      <c r="BQ2979" s="2"/>
      <c r="BR2979" s="2"/>
      <c r="BS2979" s="2"/>
      <c r="BT2979" s="2"/>
      <c r="BU2979" s="2"/>
      <c r="BV2979" s="2"/>
      <c r="BW2979" s="2"/>
      <c r="BX2979" s="2"/>
      <c r="BY2979" s="2"/>
      <c r="BZ2979" s="2"/>
      <c r="CA2979" s="2"/>
      <c r="CB2979" s="2"/>
      <c r="CC2979" s="2"/>
      <c r="CD2979" s="2"/>
      <c r="CE2979" s="2"/>
      <c r="CF2979" s="2"/>
      <c r="CG2979" s="2"/>
      <c r="CH2979" s="2"/>
      <c r="CI2979" s="2"/>
      <c r="CJ2979" s="2"/>
      <c r="CK2979" s="2"/>
      <c r="CL2979" s="2"/>
      <c r="CM2979" s="2"/>
      <c r="CN2979" s="2"/>
      <c r="CO2979" s="2"/>
      <c r="CP2979" s="2"/>
      <c r="CQ2979" s="2"/>
      <c r="CR2979" s="2"/>
      <c r="CS2979" s="2"/>
      <c r="CT2979" s="2"/>
      <c r="CU2979" s="2"/>
      <c r="CV2979" s="2"/>
      <c r="CW2979" s="2"/>
      <c r="CX2979" s="2"/>
      <c r="CY2979" s="2"/>
      <c r="CZ2979" s="2"/>
      <c r="DA2979" s="2"/>
      <c r="DB2979" s="2"/>
      <c r="DC2979" s="2"/>
      <c r="DD2979" s="2"/>
      <c r="DE2979" s="2"/>
      <c r="DF2979" s="2"/>
      <c r="DG2979" s="2"/>
      <c r="DH2979" s="2"/>
      <c r="DI2979" s="2"/>
      <c r="DJ2979" s="2"/>
      <c r="DK2979" s="2"/>
      <c r="DL2979" s="2"/>
      <c r="DM2979" s="2"/>
      <c r="DN2979" s="2"/>
      <c r="DO2979" s="2"/>
      <c r="DP2979" s="2"/>
      <c r="DQ2979" s="2"/>
      <c r="DR2979" s="2"/>
      <c r="DS2979" s="2"/>
      <c r="DT2979" s="2"/>
      <c r="DU2979" s="2"/>
      <c r="DV2979" s="2"/>
      <c r="DW2979" s="2"/>
      <c r="DX2979" s="2"/>
      <c r="DY2979" s="2"/>
      <c r="DZ2979" s="2"/>
      <c r="EA2979" s="2"/>
      <c r="EB2979" s="2"/>
      <c r="EC2979" s="2"/>
      <c r="ED2979" s="2"/>
      <c r="EE2979" s="2"/>
      <c r="EF2979" s="2"/>
      <c r="EG2979" s="2"/>
      <c r="EH2979" s="2"/>
      <c r="EI2979" s="2"/>
      <c r="EJ2979" s="2"/>
      <c r="EK2979" s="2"/>
      <c r="EL2979" s="2"/>
      <c r="EM2979" s="2"/>
      <c r="EN2979" s="2"/>
      <c r="EO2979" s="2"/>
      <c r="EP2979" s="2"/>
      <c r="EQ2979" s="2"/>
      <c r="ER2979" s="2"/>
      <c r="ES2979" s="2"/>
      <c r="ET2979" s="2"/>
      <c r="EU2979" s="2"/>
      <c r="EV2979" s="2"/>
      <c r="EW2979" s="2"/>
      <c r="EX2979" s="2"/>
      <c r="EY2979" s="2"/>
      <c r="EZ2979" s="2"/>
      <c r="FA2979" s="2"/>
      <c r="FB2979" s="2"/>
      <c r="FC2979" s="2"/>
      <c r="FD2979" s="2"/>
      <c r="FE2979" s="2"/>
      <c r="FF2979" s="2"/>
      <c r="FG2979" s="2"/>
      <c r="FH2979" s="2"/>
      <c r="FI2979" s="2"/>
      <c r="FJ2979" s="2"/>
      <c r="FK2979" s="2"/>
      <c r="FL2979" s="2"/>
      <c r="FM2979" s="2"/>
      <c r="FN2979" s="2"/>
      <c r="FO2979" s="2"/>
      <c r="FP2979" s="2"/>
      <c r="FQ2979" s="2"/>
      <c r="FR2979" s="2"/>
      <c r="FS2979" s="2"/>
      <c r="FT2979" s="2"/>
      <c r="FU2979" s="2"/>
      <c r="FV2979" s="2"/>
      <c r="FW2979" s="2"/>
      <c r="FX2979" s="2"/>
      <c r="FY2979" s="2"/>
      <c r="FZ2979" s="2"/>
      <c r="GA2979" s="2"/>
      <c r="GB2979" s="2"/>
      <c r="GC2979" s="2"/>
      <c r="GD2979" s="2"/>
      <c r="GE2979" s="2"/>
      <c r="GF2979" s="2"/>
      <c r="GG2979" s="2"/>
      <c r="GH2979" s="2"/>
      <c r="GI2979" s="2"/>
      <c r="GJ2979" s="2"/>
      <c r="GK2979" s="2"/>
      <c r="GL2979" s="2"/>
      <c r="GM2979" s="2"/>
      <c r="GN2979" s="2"/>
      <c r="GO2979" s="2"/>
      <c r="GP2979" s="2"/>
      <c r="GQ2979" s="2"/>
      <c r="GR2979" s="2"/>
      <c r="GS2979" s="2"/>
      <c r="GT2979" s="2"/>
      <c r="GU2979" s="2"/>
      <c r="GV2979" s="2"/>
      <c r="GW2979" s="2"/>
      <c r="GX2979" s="2"/>
      <c r="GY2979" s="2"/>
      <c r="GZ2979" s="2"/>
      <c r="HA2979" s="2"/>
      <c r="HB2979" s="2"/>
      <c r="HC2979" s="2"/>
      <c r="HD2979" s="2"/>
      <c r="HE2979" s="2"/>
      <c r="HF2979" s="2"/>
      <c r="HG2979" s="2"/>
      <c r="HH2979" s="2"/>
      <c r="HI2979" s="2"/>
      <c r="HJ2979" s="2"/>
      <c r="HK2979" s="2"/>
      <c r="HL2979" s="2"/>
      <c r="HM2979" s="2"/>
      <c r="HN2979" s="2"/>
      <c r="HO2979" s="2"/>
      <c r="HP2979" s="2"/>
      <c r="HQ2979" s="2"/>
      <c r="HR2979" s="2"/>
      <c r="HS2979" s="2"/>
      <c r="HT2979" s="2"/>
      <c r="HU2979" s="2"/>
      <c r="HV2979" s="2"/>
      <c r="HW2979" s="2"/>
      <c r="HX2979" s="2"/>
      <c r="HY2979" s="2"/>
      <c r="HZ2979" s="2"/>
      <c r="IA2979" s="2"/>
      <c r="IB2979" s="2"/>
      <c r="IC2979" s="2"/>
      <c r="ID2979" s="2"/>
      <c r="IE2979" s="2"/>
      <c r="IF2979" s="2"/>
      <c r="IG2979" s="2"/>
      <c r="IH2979" s="2"/>
      <c r="II2979" s="2"/>
      <c r="IJ2979" s="2"/>
      <c r="IK2979" s="2"/>
      <c r="IL2979" s="2"/>
      <c r="IM2979" s="2"/>
      <c r="IN2979" s="2"/>
      <c r="IO2979" s="2"/>
      <c r="IP2979" s="2"/>
      <c r="IQ2979" s="2"/>
      <c r="IR2979" s="2"/>
      <c r="IS2979" s="2"/>
      <c r="IT2979" s="2"/>
      <c r="IU2979" s="2"/>
    </row>
    <row r="2980" spans="4:255" x14ac:dyDescent="0.2">
      <c r="D2980" s="15"/>
      <c r="E2980" s="2"/>
      <c r="F2980" s="2"/>
      <c r="G2980" s="2"/>
      <c r="H2980" s="2"/>
      <c r="I2980" s="2"/>
      <c r="J2980" s="2"/>
      <c r="K2980" s="2"/>
      <c r="L2980" s="2"/>
      <c r="M2980" s="2"/>
      <c r="N2980" s="2"/>
      <c r="O2980" s="2"/>
      <c r="P2980" s="2"/>
      <c r="Q2980" s="2"/>
      <c r="R2980" s="2"/>
      <c r="S2980" s="2"/>
      <c r="T2980" s="2"/>
      <c r="U2980" s="2"/>
      <c r="V2980" s="2"/>
      <c r="W2980" s="2"/>
      <c r="X2980" s="2"/>
      <c r="Y2980" s="2"/>
      <c r="Z2980" s="2"/>
      <c r="AA2980" s="2"/>
      <c r="AB2980" s="2"/>
      <c r="AC2980" s="2"/>
      <c r="AD2980" s="2"/>
      <c r="AE2980" s="2"/>
      <c r="AF2980" s="2"/>
      <c r="AG2980" s="2"/>
      <c r="AH2980" s="2"/>
      <c r="AI2980" s="2"/>
      <c r="AJ2980" s="2"/>
      <c r="AK2980" s="2"/>
      <c r="AL2980" s="2"/>
      <c r="AM2980" s="2"/>
      <c r="AN2980" s="2"/>
      <c r="AO2980" s="2"/>
      <c r="AP2980" s="2"/>
      <c r="AQ2980" s="2"/>
      <c r="AR2980" s="2"/>
      <c r="AS2980" s="2"/>
      <c r="AT2980" s="2"/>
      <c r="AU2980" s="2"/>
      <c r="AV2980" s="2"/>
      <c r="AW2980" s="2"/>
      <c r="AX2980" s="2"/>
      <c r="AY2980" s="2"/>
      <c r="AZ2980" s="2"/>
      <c r="BA2980" s="2"/>
      <c r="BB2980" s="2"/>
      <c r="BC2980" s="2"/>
      <c r="BD2980" s="2"/>
      <c r="BE2980" s="2"/>
      <c r="BF2980" s="2"/>
      <c r="BG2980" s="2"/>
      <c r="BH2980" s="2"/>
      <c r="BI2980" s="2"/>
      <c r="BJ2980" s="2"/>
      <c r="BK2980" s="2"/>
      <c r="BL2980" s="2"/>
      <c r="BM2980" s="2"/>
      <c r="BN2980" s="2"/>
      <c r="BO2980" s="2"/>
      <c r="BP2980" s="2"/>
      <c r="BQ2980" s="2"/>
      <c r="BR2980" s="2"/>
      <c r="BS2980" s="2"/>
      <c r="BT2980" s="2"/>
      <c r="BU2980" s="2"/>
      <c r="BV2980" s="2"/>
      <c r="BW2980" s="2"/>
      <c r="BX2980" s="2"/>
      <c r="BY2980" s="2"/>
      <c r="BZ2980" s="2"/>
      <c r="CA2980" s="2"/>
      <c r="CB2980" s="2"/>
      <c r="CC2980" s="2"/>
      <c r="CD2980" s="2"/>
      <c r="CE2980" s="2"/>
      <c r="CF2980" s="2"/>
      <c r="CG2980" s="2"/>
      <c r="CH2980" s="2"/>
      <c r="CI2980" s="2"/>
      <c r="CJ2980" s="2"/>
      <c r="CK2980" s="2"/>
      <c r="CL2980" s="2"/>
      <c r="CM2980" s="2"/>
      <c r="CN2980" s="2"/>
      <c r="CO2980" s="2"/>
      <c r="CP2980" s="2"/>
      <c r="CQ2980" s="2"/>
      <c r="CR2980" s="2"/>
      <c r="CS2980" s="2"/>
      <c r="CT2980" s="2"/>
      <c r="CU2980" s="2"/>
      <c r="CV2980" s="2"/>
      <c r="CW2980" s="2"/>
      <c r="CX2980" s="2"/>
      <c r="CY2980" s="2"/>
      <c r="CZ2980" s="2"/>
      <c r="DA2980" s="2"/>
      <c r="DB2980" s="2"/>
      <c r="DC2980" s="2"/>
      <c r="DD2980" s="2"/>
      <c r="DE2980" s="2"/>
      <c r="DF2980" s="2"/>
      <c r="DG2980" s="2"/>
      <c r="DH2980" s="2"/>
      <c r="DI2980" s="2"/>
      <c r="DJ2980" s="2"/>
      <c r="DK2980" s="2"/>
      <c r="DL2980" s="2"/>
      <c r="DM2980" s="2"/>
      <c r="DN2980" s="2"/>
      <c r="DO2980" s="2"/>
      <c r="DP2980" s="2"/>
      <c r="DQ2980" s="2"/>
      <c r="DR2980" s="2"/>
      <c r="DS2980" s="2"/>
      <c r="DT2980" s="2"/>
      <c r="DU2980" s="2"/>
      <c r="DV2980" s="2"/>
      <c r="DW2980" s="2"/>
      <c r="DX2980" s="2"/>
      <c r="DY2980" s="2"/>
      <c r="DZ2980" s="2"/>
      <c r="EA2980" s="2"/>
      <c r="EB2980" s="2"/>
      <c r="EC2980" s="2"/>
      <c r="ED2980" s="2"/>
      <c r="EE2980" s="2"/>
      <c r="EF2980" s="2"/>
      <c r="EG2980" s="2"/>
      <c r="EH2980" s="2"/>
      <c r="EI2980" s="2"/>
      <c r="EJ2980" s="2"/>
      <c r="EK2980" s="2"/>
      <c r="EL2980" s="2"/>
      <c r="EM2980" s="2"/>
      <c r="EN2980" s="2"/>
      <c r="EO2980" s="2"/>
      <c r="EP2980" s="2"/>
      <c r="EQ2980" s="2"/>
      <c r="ER2980" s="2"/>
      <c r="ES2980" s="2"/>
      <c r="ET2980" s="2"/>
      <c r="EU2980" s="2"/>
      <c r="EV2980" s="2"/>
      <c r="EW2980" s="2"/>
      <c r="EX2980" s="2"/>
      <c r="EY2980" s="2"/>
      <c r="EZ2980" s="2"/>
      <c r="FA2980" s="2"/>
      <c r="FB2980" s="2"/>
      <c r="FC2980" s="2"/>
      <c r="FD2980" s="2"/>
      <c r="FE2980" s="2"/>
      <c r="FF2980" s="2"/>
      <c r="FG2980" s="2"/>
      <c r="FH2980" s="2"/>
      <c r="FI2980" s="2"/>
      <c r="FJ2980" s="2"/>
      <c r="FK2980" s="2"/>
      <c r="FL2980" s="2"/>
      <c r="FM2980" s="2"/>
      <c r="FN2980" s="2"/>
      <c r="FO2980" s="2"/>
      <c r="FP2980" s="2"/>
      <c r="FQ2980" s="2"/>
      <c r="FR2980" s="2"/>
      <c r="FS2980" s="2"/>
      <c r="FT2980" s="2"/>
      <c r="FU2980" s="2"/>
      <c r="FV2980" s="2"/>
      <c r="FW2980" s="2"/>
      <c r="FX2980" s="2"/>
      <c r="FY2980" s="2"/>
      <c r="FZ2980" s="2"/>
      <c r="GA2980" s="2"/>
      <c r="GB2980" s="2"/>
      <c r="GC2980" s="2"/>
      <c r="GD2980" s="2"/>
      <c r="GE2980" s="2"/>
      <c r="GF2980" s="2"/>
      <c r="GG2980" s="2"/>
      <c r="GH2980" s="2"/>
      <c r="GI2980" s="2"/>
      <c r="GJ2980" s="2"/>
      <c r="GK2980" s="2"/>
      <c r="GL2980" s="2"/>
      <c r="GM2980" s="2"/>
      <c r="GN2980" s="2"/>
      <c r="GO2980" s="2"/>
      <c r="GP2980" s="2"/>
      <c r="GQ2980" s="2"/>
      <c r="GR2980" s="2"/>
      <c r="GS2980" s="2"/>
      <c r="GT2980" s="2"/>
      <c r="GU2980" s="2"/>
      <c r="GV2980" s="2"/>
      <c r="GW2980" s="2"/>
      <c r="GX2980" s="2"/>
      <c r="GY2980" s="2"/>
      <c r="GZ2980" s="2"/>
      <c r="HA2980" s="2"/>
      <c r="HB2980" s="2"/>
      <c r="HC2980" s="2"/>
      <c r="HD2980" s="2"/>
      <c r="HE2980" s="2"/>
      <c r="HF2980" s="2"/>
      <c r="HG2980" s="2"/>
      <c r="HH2980" s="2"/>
      <c r="HI2980" s="2"/>
      <c r="HJ2980" s="2"/>
      <c r="HK2980" s="2"/>
      <c r="HL2980" s="2"/>
      <c r="HM2980" s="2"/>
      <c r="HN2980" s="2"/>
      <c r="HO2980" s="2"/>
      <c r="HP2980" s="2"/>
      <c r="HQ2980" s="2"/>
      <c r="HR2980" s="2"/>
      <c r="HS2980" s="2"/>
      <c r="HT2980" s="2"/>
      <c r="HU2980" s="2"/>
      <c r="HV2980" s="2"/>
      <c r="HW2980" s="2"/>
      <c r="HX2980" s="2"/>
      <c r="HY2980" s="2"/>
      <c r="HZ2980" s="2"/>
      <c r="IA2980" s="2"/>
      <c r="IB2980" s="2"/>
      <c r="IC2980" s="2"/>
      <c r="ID2980" s="2"/>
      <c r="IE2980" s="2"/>
      <c r="IF2980" s="2"/>
      <c r="IG2980" s="2"/>
      <c r="IH2980" s="2"/>
      <c r="II2980" s="2"/>
      <c r="IJ2980" s="2"/>
      <c r="IK2980" s="2"/>
      <c r="IL2980" s="2"/>
      <c r="IM2980" s="2"/>
      <c r="IN2980" s="2"/>
      <c r="IO2980" s="2"/>
      <c r="IP2980" s="2"/>
      <c r="IQ2980" s="2"/>
      <c r="IR2980" s="2"/>
      <c r="IS2980" s="2"/>
      <c r="IT2980" s="2"/>
      <c r="IU2980" s="2"/>
    </row>
    <row r="2981" spans="4:255" x14ac:dyDescent="0.2">
      <c r="D2981" s="15"/>
      <c r="E2981" s="2"/>
      <c r="F2981" s="2"/>
      <c r="G2981" s="2"/>
      <c r="H2981" s="2"/>
      <c r="I2981" s="2"/>
      <c r="J2981" s="2"/>
      <c r="K2981" s="2"/>
      <c r="L2981" s="2"/>
      <c r="M2981" s="2"/>
      <c r="N2981" s="2"/>
      <c r="O2981" s="2"/>
      <c r="P2981" s="2"/>
      <c r="Q2981" s="2"/>
      <c r="R2981" s="2"/>
      <c r="S2981" s="2"/>
      <c r="T2981" s="2"/>
      <c r="U2981" s="2"/>
      <c r="V2981" s="2"/>
      <c r="W2981" s="2"/>
      <c r="X2981" s="2"/>
      <c r="Y2981" s="2"/>
      <c r="Z2981" s="2"/>
      <c r="AA2981" s="2"/>
      <c r="AB2981" s="2"/>
      <c r="AC2981" s="2"/>
      <c r="AD2981" s="2"/>
      <c r="AE2981" s="2"/>
      <c r="AF2981" s="2"/>
      <c r="AG2981" s="2"/>
      <c r="AH2981" s="2"/>
      <c r="AI2981" s="2"/>
      <c r="AJ2981" s="2"/>
      <c r="AK2981" s="2"/>
      <c r="AL2981" s="2"/>
      <c r="AM2981" s="2"/>
      <c r="AN2981" s="2"/>
      <c r="AO2981" s="2"/>
      <c r="AP2981" s="2"/>
      <c r="AQ2981" s="2"/>
      <c r="AR2981" s="2"/>
      <c r="AS2981" s="2"/>
      <c r="AT2981" s="2"/>
      <c r="AU2981" s="2"/>
      <c r="AV2981" s="2"/>
      <c r="AW2981" s="2"/>
      <c r="AX2981" s="2"/>
      <c r="AY2981" s="2"/>
      <c r="AZ2981" s="2"/>
      <c r="BA2981" s="2"/>
      <c r="BB2981" s="2"/>
      <c r="BC2981" s="2"/>
      <c r="BD2981" s="2"/>
      <c r="BE2981" s="2"/>
      <c r="BF2981" s="2"/>
      <c r="BG2981" s="2"/>
      <c r="BH2981" s="2"/>
      <c r="BI2981" s="2"/>
      <c r="BJ2981" s="2"/>
      <c r="BK2981" s="2"/>
      <c r="BL2981" s="2"/>
      <c r="BM2981" s="2"/>
      <c r="BN2981" s="2"/>
      <c r="BO2981" s="2"/>
      <c r="BP2981" s="2"/>
      <c r="BQ2981" s="2"/>
      <c r="BR2981" s="2"/>
      <c r="BS2981" s="2"/>
      <c r="BT2981" s="2"/>
      <c r="BU2981" s="2"/>
      <c r="BV2981" s="2"/>
      <c r="BW2981" s="2"/>
      <c r="BX2981" s="2"/>
      <c r="BY2981" s="2"/>
      <c r="BZ2981" s="2"/>
      <c r="CA2981" s="2"/>
      <c r="CB2981" s="2"/>
      <c r="CC2981" s="2"/>
      <c r="CD2981" s="2"/>
      <c r="CE2981" s="2"/>
      <c r="CF2981" s="2"/>
      <c r="CG2981" s="2"/>
      <c r="CH2981" s="2"/>
      <c r="CI2981" s="2"/>
      <c r="CJ2981" s="2"/>
      <c r="CK2981" s="2"/>
      <c r="CL2981" s="2"/>
      <c r="CM2981" s="2"/>
      <c r="CN2981" s="2"/>
      <c r="CO2981" s="2"/>
      <c r="CP2981" s="2"/>
      <c r="CQ2981" s="2"/>
      <c r="CR2981" s="2"/>
      <c r="CS2981" s="2"/>
      <c r="CT2981" s="2"/>
      <c r="CU2981" s="2"/>
      <c r="CV2981" s="2"/>
      <c r="CW2981" s="2"/>
      <c r="CX2981" s="2"/>
      <c r="CY2981" s="2"/>
      <c r="CZ2981" s="2"/>
      <c r="DA2981" s="2"/>
      <c r="DB2981" s="2"/>
      <c r="DC2981" s="2"/>
      <c r="DD2981" s="2"/>
      <c r="DE2981" s="2"/>
      <c r="DF2981" s="2"/>
      <c r="DG2981" s="2"/>
      <c r="DH2981" s="2"/>
      <c r="DI2981" s="2"/>
      <c r="DJ2981" s="2"/>
      <c r="DK2981" s="2"/>
      <c r="DL2981" s="2"/>
      <c r="DM2981" s="2"/>
      <c r="DN2981" s="2"/>
      <c r="DO2981" s="2"/>
      <c r="DP2981" s="2"/>
      <c r="DQ2981" s="2"/>
      <c r="DR2981" s="2"/>
      <c r="DS2981" s="2"/>
      <c r="DT2981" s="2"/>
      <c r="DU2981" s="2"/>
      <c r="DV2981" s="2"/>
      <c r="DW2981" s="2"/>
      <c r="DX2981" s="2"/>
      <c r="DY2981" s="2"/>
      <c r="DZ2981" s="2"/>
      <c r="EA2981" s="2"/>
      <c r="EB2981" s="2"/>
      <c r="EC2981" s="2"/>
      <c r="ED2981" s="2"/>
      <c r="EE2981" s="2"/>
      <c r="EF2981" s="2"/>
      <c r="EG2981" s="2"/>
      <c r="EH2981" s="2"/>
      <c r="EI2981" s="2"/>
      <c r="EJ2981" s="2"/>
      <c r="EK2981" s="2"/>
      <c r="EL2981" s="2"/>
      <c r="EM2981" s="2"/>
      <c r="EN2981" s="2"/>
      <c r="EO2981" s="2"/>
      <c r="EP2981" s="2"/>
      <c r="EQ2981" s="2"/>
      <c r="ER2981" s="2"/>
      <c r="ES2981" s="2"/>
      <c r="ET2981" s="2"/>
      <c r="EU2981" s="2"/>
      <c r="EV2981" s="2"/>
      <c r="EW2981" s="2"/>
      <c r="EX2981" s="2"/>
      <c r="EY2981" s="2"/>
      <c r="EZ2981" s="2"/>
      <c r="FA2981" s="2"/>
      <c r="FB2981" s="2"/>
      <c r="FC2981" s="2"/>
      <c r="FD2981" s="2"/>
      <c r="FE2981" s="2"/>
      <c r="FF2981" s="2"/>
      <c r="FG2981" s="2"/>
      <c r="FH2981" s="2"/>
      <c r="FI2981" s="2"/>
      <c r="FJ2981" s="2"/>
      <c r="FK2981" s="2"/>
      <c r="FL2981" s="2"/>
      <c r="FM2981" s="2"/>
      <c r="FN2981" s="2"/>
      <c r="FO2981" s="2"/>
      <c r="FP2981" s="2"/>
      <c r="FQ2981" s="2"/>
      <c r="FR2981" s="2"/>
      <c r="FS2981" s="2"/>
      <c r="FT2981" s="2"/>
      <c r="FU2981" s="2"/>
      <c r="FV2981" s="2"/>
      <c r="FW2981" s="2"/>
      <c r="FX2981" s="2"/>
      <c r="FY2981" s="2"/>
      <c r="FZ2981" s="2"/>
      <c r="GA2981" s="2"/>
      <c r="GB2981" s="2"/>
      <c r="GC2981" s="2"/>
      <c r="GD2981" s="2"/>
      <c r="GE2981" s="2"/>
      <c r="GF2981" s="2"/>
      <c r="GG2981" s="2"/>
      <c r="GH2981" s="2"/>
      <c r="GI2981" s="2"/>
      <c r="GJ2981" s="2"/>
      <c r="GK2981" s="2"/>
      <c r="GL2981" s="2"/>
      <c r="GM2981" s="2"/>
      <c r="GN2981" s="2"/>
      <c r="GO2981" s="2"/>
      <c r="GP2981" s="2"/>
      <c r="GQ2981" s="2"/>
      <c r="GR2981" s="2"/>
      <c r="GS2981" s="2"/>
      <c r="GT2981" s="2"/>
      <c r="GU2981" s="2"/>
      <c r="GV2981" s="2"/>
      <c r="GW2981" s="2"/>
      <c r="GX2981" s="2"/>
      <c r="GY2981" s="2"/>
      <c r="GZ2981" s="2"/>
      <c r="HA2981" s="2"/>
      <c r="HB2981" s="2"/>
      <c r="HC2981" s="2"/>
      <c r="HD2981" s="2"/>
      <c r="HE2981" s="2"/>
      <c r="HF2981" s="2"/>
      <c r="HG2981" s="2"/>
      <c r="HH2981" s="2"/>
      <c r="HI2981" s="2"/>
      <c r="HJ2981" s="2"/>
      <c r="HK2981" s="2"/>
      <c r="HL2981" s="2"/>
      <c r="HM2981" s="2"/>
      <c r="HN2981" s="2"/>
      <c r="HO2981" s="2"/>
      <c r="HP2981" s="2"/>
      <c r="HQ2981" s="2"/>
      <c r="HR2981" s="2"/>
      <c r="HS2981" s="2"/>
      <c r="HT2981" s="2"/>
      <c r="HU2981" s="2"/>
      <c r="HV2981" s="2"/>
      <c r="HW2981" s="2"/>
      <c r="HX2981" s="2"/>
      <c r="HY2981" s="2"/>
      <c r="HZ2981" s="2"/>
      <c r="IA2981" s="2"/>
      <c r="IB2981" s="2"/>
      <c r="IC2981" s="2"/>
      <c r="ID2981" s="2"/>
      <c r="IE2981" s="2"/>
      <c r="IF2981" s="2"/>
      <c r="IG2981" s="2"/>
      <c r="IH2981" s="2"/>
      <c r="II2981" s="2"/>
      <c r="IJ2981" s="2"/>
      <c r="IK2981" s="2"/>
      <c r="IL2981" s="2"/>
      <c r="IM2981" s="2"/>
      <c r="IN2981" s="2"/>
      <c r="IO2981" s="2"/>
      <c r="IP2981" s="2"/>
      <c r="IQ2981" s="2"/>
      <c r="IR2981" s="2"/>
      <c r="IS2981" s="2"/>
      <c r="IT2981" s="2"/>
      <c r="IU2981" s="2"/>
    </row>
    <row r="2982" spans="4:255" x14ac:dyDescent="0.2">
      <c r="D2982" s="15"/>
      <c r="E2982" s="2"/>
      <c r="F2982" s="2"/>
      <c r="G2982" s="2"/>
      <c r="H2982" s="2"/>
      <c r="I2982" s="2"/>
      <c r="J2982" s="2"/>
      <c r="K2982" s="2"/>
      <c r="L2982" s="2"/>
      <c r="M2982" s="2"/>
      <c r="N2982" s="2"/>
      <c r="O2982" s="2"/>
      <c r="P2982" s="2"/>
      <c r="Q2982" s="2"/>
      <c r="R2982" s="2"/>
      <c r="S2982" s="2"/>
      <c r="T2982" s="2"/>
      <c r="U2982" s="2"/>
      <c r="V2982" s="2"/>
      <c r="W2982" s="2"/>
      <c r="X2982" s="2"/>
      <c r="Y2982" s="2"/>
      <c r="Z2982" s="2"/>
      <c r="AA2982" s="2"/>
      <c r="AB2982" s="2"/>
      <c r="AC2982" s="2"/>
      <c r="AD2982" s="2"/>
      <c r="AE2982" s="2"/>
      <c r="AF2982" s="2"/>
      <c r="AG2982" s="2"/>
      <c r="AH2982" s="2"/>
      <c r="AI2982" s="2"/>
      <c r="AJ2982" s="2"/>
      <c r="AK2982" s="2"/>
      <c r="AL2982" s="2"/>
      <c r="AM2982" s="2"/>
      <c r="AN2982" s="2"/>
      <c r="AO2982" s="2"/>
      <c r="AP2982" s="2"/>
      <c r="AQ2982" s="2"/>
      <c r="AR2982" s="2"/>
      <c r="AS2982" s="2"/>
      <c r="AT2982" s="2"/>
      <c r="AU2982" s="2"/>
      <c r="AV2982" s="2"/>
      <c r="AW2982" s="2"/>
      <c r="AX2982" s="2"/>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c r="CQ2982" s="2"/>
      <c r="CR2982" s="2"/>
      <c r="CS2982" s="2"/>
      <c r="CT2982" s="2"/>
      <c r="CU2982" s="2"/>
      <c r="CV2982" s="2"/>
      <c r="CW2982" s="2"/>
      <c r="CX2982" s="2"/>
      <c r="CY2982" s="2"/>
      <c r="CZ2982" s="2"/>
      <c r="DA2982" s="2"/>
      <c r="DB2982" s="2"/>
      <c r="DC2982" s="2"/>
      <c r="DD2982" s="2"/>
      <c r="DE2982" s="2"/>
      <c r="DF2982" s="2"/>
      <c r="DG2982" s="2"/>
      <c r="DH2982" s="2"/>
      <c r="DI2982" s="2"/>
      <c r="DJ2982" s="2"/>
      <c r="DK2982" s="2"/>
      <c r="DL2982" s="2"/>
      <c r="DM2982" s="2"/>
      <c r="DN2982" s="2"/>
      <c r="DO2982" s="2"/>
      <c r="DP2982" s="2"/>
      <c r="DQ2982" s="2"/>
      <c r="DR2982" s="2"/>
      <c r="DS2982" s="2"/>
      <c r="DT2982" s="2"/>
      <c r="DU2982" s="2"/>
      <c r="DV2982" s="2"/>
      <c r="DW2982" s="2"/>
      <c r="DX2982" s="2"/>
      <c r="DY2982" s="2"/>
      <c r="DZ2982" s="2"/>
      <c r="EA2982" s="2"/>
      <c r="EB2982" s="2"/>
      <c r="EC2982" s="2"/>
      <c r="ED2982" s="2"/>
      <c r="EE2982" s="2"/>
      <c r="EF2982" s="2"/>
      <c r="EG2982" s="2"/>
      <c r="EH2982" s="2"/>
      <c r="EI2982" s="2"/>
      <c r="EJ2982" s="2"/>
      <c r="EK2982" s="2"/>
      <c r="EL2982" s="2"/>
      <c r="EM2982" s="2"/>
      <c r="EN2982" s="2"/>
      <c r="EO2982" s="2"/>
      <c r="EP2982" s="2"/>
      <c r="EQ2982" s="2"/>
      <c r="ER2982" s="2"/>
      <c r="ES2982" s="2"/>
      <c r="ET2982" s="2"/>
      <c r="EU2982" s="2"/>
      <c r="EV2982" s="2"/>
      <c r="EW2982" s="2"/>
      <c r="EX2982" s="2"/>
      <c r="EY2982" s="2"/>
      <c r="EZ2982" s="2"/>
      <c r="FA2982" s="2"/>
      <c r="FB2982" s="2"/>
      <c r="FC2982" s="2"/>
      <c r="FD2982" s="2"/>
      <c r="FE2982" s="2"/>
      <c r="FF2982" s="2"/>
      <c r="FG2982" s="2"/>
      <c r="FH2982" s="2"/>
      <c r="FI2982" s="2"/>
      <c r="FJ2982" s="2"/>
      <c r="FK2982" s="2"/>
      <c r="FL2982" s="2"/>
      <c r="FM2982" s="2"/>
      <c r="FN2982" s="2"/>
      <c r="FO2982" s="2"/>
      <c r="FP2982" s="2"/>
      <c r="FQ2982" s="2"/>
      <c r="FR2982" s="2"/>
      <c r="FS2982" s="2"/>
      <c r="FT2982" s="2"/>
      <c r="FU2982" s="2"/>
      <c r="FV2982" s="2"/>
      <c r="FW2982" s="2"/>
      <c r="FX2982" s="2"/>
      <c r="FY2982" s="2"/>
      <c r="FZ2982" s="2"/>
      <c r="GA2982" s="2"/>
      <c r="GB2982" s="2"/>
      <c r="GC2982" s="2"/>
      <c r="GD2982" s="2"/>
      <c r="GE2982" s="2"/>
      <c r="GF2982" s="2"/>
      <c r="GG2982" s="2"/>
      <c r="GH2982" s="2"/>
      <c r="GI2982" s="2"/>
      <c r="GJ2982" s="2"/>
      <c r="GK2982" s="2"/>
      <c r="GL2982" s="2"/>
      <c r="GM2982" s="2"/>
      <c r="GN2982" s="2"/>
      <c r="GO2982" s="2"/>
      <c r="GP2982" s="2"/>
      <c r="GQ2982" s="2"/>
      <c r="GR2982" s="2"/>
      <c r="GS2982" s="2"/>
      <c r="GT2982" s="2"/>
      <c r="GU2982" s="2"/>
      <c r="GV2982" s="2"/>
      <c r="GW2982" s="2"/>
      <c r="GX2982" s="2"/>
      <c r="GY2982" s="2"/>
      <c r="GZ2982" s="2"/>
      <c r="HA2982" s="2"/>
      <c r="HB2982" s="2"/>
      <c r="HC2982" s="2"/>
      <c r="HD2982" s="2"/>
      <c r="HE2982" s="2"/>
      <c r="HF2982" s="2"/>
      <c r="HG2982" s="2"/>
      <c r="HH2982" s="2"/>
      <c r="HI2982" s="2"/>
      <c r="HJ2982" s="2"/>
      <c r="HK2982" s="2"/>
      <c r="HL2982" s="2"/>
      <c r="HM2982" s="2"/>
      <c r="HN2982" s="2"/>
      <c r="HO2982" s="2"/>
      <c r="HP2982" s="2"/>
      <c r="HQ2982" s="2"/>
      <c r="HR2982" s="2"/>
      <c r="HS2982" s="2"/>
      <c r="HT2982" s="2"/>
      <c r="HU2982" s="2"/>
      <c r="HV2982" s="2"/>
      <c r="HW2982" s="2"/>
      <c r="HX2982" s="2"/>
      <c r="HY2982" s="2"/>
      <c r="HZ2982" s="2"/>
      <c r="IA2982" s="2"/>
      <c r="IB2982" s="2"/>
      <c r="IC2982" s="2"/>
      <c r="ID2982" s="2"/>
      <c r="IE2982" s="2"/>
      <c r="IF2982" s="2"/>
      <c r="IG2982" s="2"/>
      <c r="IH2982" s="2"/>
      <c r="II2982" s="2"/>
      <c r="IJ2982" s="2"/>
      <c r="IK2982" s="2"/>
      <c r="IL2982" s="2"/>
      <c r="IM2982" s="2"/>
      <c r="IN2982" s="2"/>
      <c r="IO2982" s="2"/>
      <c r="IP2982" s="2"/>
      <c r="IQ2982" s="2"/>
      <c r="IR2982" s="2"/>
      <c r="IS2982" s="2"/>
      <c r="IT2982" s="2"/>
      <c r="IU2982" s="2"/>
    </row>
    <row r="2983" spans="4:255" x14ac:dyDescent="0.2">
      <c r="D2983" s="15"/>
      <c r="E2983" s="2"/>
      <c r="F2983" s="2"/>
      <c r="G2983" s="2"/>
      <c r="H2983" s="2"/>
      <c r="I2983" s="2"/>
      <c r="J2983" s="2"/>
      <c r="K2983" s="2"/>
      <c r="L2983" s="2"/>
      <c r="M2983" s="2"/>
      <c r="N2983" s="2"/>
      <c r="O2983" s="2"/>
      <c r="P2983" s="2"/>
      <c r="Q2983" s="2"/>
      <c r="R2983" s="2"/>
      <c r="S2983" s="2"/>
      <c r="T2983" s="2"/>
      <c r="U2983" s="2"/>
      <c r="V2983" s="2"/>
      <c r="W2983" s="2"/>
      <c r="X2983" s="2"/>
      <c r="Y2983" s="2"/>
      <c r="Z2983" s="2"/>
      <c r="AA2983" s="2"/>
      <c r="AB2983" s="2"/>
      <c r="AC2983" s="2"/>
      <c r="AD2983" s="2"/>
      <c r="AE2983" s="2"/>
      <c r="AF2983" s="2"/>
      <c r="AG2983" s="2"/>
      <c r="AH2983" s="2"/>
      <c r="AI2983" s="2"/>
      <c r="AJ2983" s="2"/>
      <c r="AK2983" s="2"/>
      <c r="AL2983" s="2"/>
      <c r="AM2983" s="2"/>
      <c r="AN2983" s="2"/>
      <c r="AO2983" s="2"/>
      <c r="AP2983" s="2"/>
      <c r="AQ2983" s="2"/>
      <c r="AR2983" s="2"/>
      <c r="AS2983" s="2"/>
      <c r="AT2983" s="2"/>
      <c r="AU2983" s="2"/>
      <c r="AV2983" s="2"/>
      <c r="AW2983" s="2"/>
      <c r="AX2983" s="2"/>
      <c r="AY2983" s="2"/>
      <c r="AZ2983" s="2"/>
      <c r="BA2983" s="2"/>
      <c r="BB2983" s="2"/>
      <c r="BC2983" s="2"/>
      <c r="BD2983" s="2"/>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c r="CQ2983" s="2"/>
      <c r="CR2983" s="2"/>
      <c r="CS2983" s="2"/>
      <c r="CT2983" s="2"/>
      <c r="CU2983" s="2"/>
      <c r="CV2983" s="2"/>
      <c r="CW2983" s="2"/>
      <c r="CX2983" s="2"/>
      <c r="CY2983" s="2"/>
      <c r="CZ2983" s="2"/>
      <c r="DA2983" s="2"/>
      <c r="DB2983" s="2"/>
      <c r="DC2983" s="2"/>
      <c r="DD2983" s="2"/>
      <c r="DE2983" s="2"/>
      <c r="DF2983" s="2"/>
      <c r="DG2983" s="2"/>
      <c r="DH2983" s="2"/>
      <c r="DI2983" s="2"/>
      <c r="DJ2983" s="2"/>
      <c r="DK2983" s="2"/>
      <c r="DL2983" s="2"/>
      <c r="DM2983" s="2"/>
      <c r="DN2983" s="2"/>
      <c r="DO2983" s="2"/>
      <c r="DP2983" s="2"/>
      <c r="DQ2983" s="2"/>
      <c r="DR2983" s="2"/>
      <c r="DS2983" s="2"/>
      <c r="DT2983" s="2"/>
      <c r="DU2983" s="2"/>
      <c r="DV2983" s="2"/>
      <c r="DW2983" s="2"/>
      <c r="DX2983" s="2"/>
      <c r="DY2983" s="2"/>
      <c r="DZ2983" s="2"/>
      <c r="EA2983" s="2"/>
      <c r="EB2983" s="2"/>
      <c r="EC2983" s="2"/>
      <c r="ED2983" s="2"/>
      <c r="EE2983" s="2"/>
      <c r="EF2983" s="2"/>
      <c r="EG2983" s="2"/>
      <c r="EH2983" s="2"/>
      <c r="EI2983" s="2"/>
      <c r="EJ2983" s="2"/>
      <c r="EK2983" s="2"/>
      <c r="EL2983" s="2"/>
      <c r="EM2983" s="2"/>
      <c r="EN2983" s="2"/>
      <c r="EO2983" s="2"/>
      <c r="EP2983" s="2"/>
      <c r="EQ2983" s="2"/>
      <c r="ER2983" s="2"/>
      <c r="ES2983" s="2"/>
      <c r="ET2983" s="2"/>
      <c r="EU2983" s="2"/>
      <c r="EV2983" s="2"/>
      <c r="EW2983" s="2"/>
      <c r="EX2983" s="2"/>
      <c r="EY2983" s="2"/>
      <c r="EZ2983" s="2"/>
      <c r="FA2983" s="2"/>
      <c r="FB2983" s="2"/>
      <c r="FC2983" s="2"/>
      <c r="FD2983" s="2"/>
      <c r="FE2983" s="2"/>
      <c r="FF2983" s="2"/>
      <c r="FG2983" s="2"/>
      <c r="FH2983" s="2"/>
      <c r="FI2983" s="2"/>
      <c r="FJ2983" s="2"/>
      <c r="FK2983" s="2"/>
      <c r="FL2983" s="2"/>
      <c r="FM2983" s="2"/>
      <c r="FN2983" s="2"/>
      <c r="FO2983" s="2"/>
      <c r="FP2983" s="2"/>
      <c r="FQ2983" s="2"/>
      <c r="FR2983" s="2"/>
      <c r="FS2983" s="2"/>
      <c r="FT2983" s="2"/>
      <c r="FU2983" s="2"/>
      <c r="FV2983" s="2"/>
      <c r="FW2983" s="2"/>
      <c r="FX2983" s="2"/>
      <c r="FY2983" s="2"/>
      <c r="FZ2983" s="2"/>
      <c r="GA2983" s="2"/>
      <c r="GB2983" s="2"/>
      <c r="GC2983" s="2"/>
      <c r="GD2983" s="2"/>
      <c r="GE2983" s="2"/>
      <c r="GF2983" s="2"/>
      <c r="GG2983" s="2"/>
      <c r="GH2983" s="2"/>
      <c r="GI2983" s="2"/>
      <c r="GJ2983" s="2"/>
      <c r="GK2983" s="2"/>
      <c r="GL2983" s="2"/>
      <c r="GM2983" s="2"/>
      <c r="GN2983" s="2"/>
      <c r="GO2983" s="2"/>
      <c r="GP2983" s="2"/>
      <c r="GQ2983" s="2"/>
      <c r="GR2983" s="2"/>
      <c r="GS2983" s="2"/>
      <c r="GT2983" s="2"/>
      <c r="GU2983" s="2"/>
      <c r="GV2983" s="2"/>
      <c r="GW2983" s="2"/>
      <c r="GX2983" s="2"/>
      <c r="GY2983" s="2"/>
      <c r="GZ2983" s="2"/>
      <c r="HA2983" s="2"/>
      <c r="HB2983" s="2"/>
      <c r="HC2983" s="2"/>
      <c r="HD2983" s="2"/>
      <c r="HE2983" s="2"/>
      <c r="HF2983" s="2"/>
      <c r="HG2983" s="2"/>
      <c r="HH2983" s="2"/>
      <c r="HI2983" s="2"/>
      <c r="HJ2983" s="2"/>
      <c r="HK2983" s="2"/>
      <c r="HL2983" s="2"/>
      <c r="HM2983" s="2"/>
      <c r="HN2983" s="2"/>
      <c r="HO2983" s="2"/>
      <c r="HP2983" s="2"/>
      <c r="HQ2983" s="2"/>
      <c r="HR2983" s="2"/>
      <c r="HS2983" s="2"/>
      <c r="HT2983" s="2"/>
      <c r="HU2983" s="2"/>
      <c r="HV2983" s="2"/>
      <c r="HW2983" s="2"/>
      <c r="HX2983" s="2"/>
      <c r="HY2983" s="2"/>
      <c r="HZ2983" s="2"/>
      <c r="IA2983" s="2"/>
      <c r="IB2983" s="2"/>
      <c r="IC2983" s="2"/>
      <c r="ID2983" s="2"/>
      <c r="IE2983" s="2"/>
      <c r="IF2983" s="2"/>
      <c r="IG2983" s="2"/>
      <c r="IH2983" s="2"/>
      <c r="II2983" s="2"/>
      <c r="IJ2983" s="2"/>
      <c r="IK2983" s="2"/>
      <c r="IL2983" s="2"/>
      <c r="IM2983" s="2"/>
      <c r="IN2983" s="2"/>
      <c r="IO2983" s="2"/>
      <c r="IP2983" s="2"/>
      <c r="IQ2983" s="2"/>
      <c r="IR2983" s="2"/>
      <c r="IS2983" s="2"/>
      <c r="IT2983" s="2"/>
      <c r="IU2983" s="2"/>
    </row>
    <row r="2984" spans="4:255" x14ac:dyDescent="0.2">
      <c r="D2984" s="15"/>
      <c r="E2984" s="2"/>
      <c r="F2984" s="2"/>
      <c r="G2984" s="2"/>
      <c r="H2984" s="2"/>
      <c r="I2984" s="2"/>
      <c r="J2984" s="2"/>
      <c r="K2984" s="2"/>
      <c r="L2984" s="2"/>
      <c r="M2984" s="2"/>
      <c r="N2984" s="2"/>
      <c r="O2984" s="2"/>
      <c r="P2984" s="2"/>
      <c r="Q2984" s="2"/>
      <c r="R2984" s="2"/>
      <c r="S2984" s="2"/>
      <c r="T2984" s="2"/>
      <c r="U2984" s="2"/>
      <c r="V2984" s="2"/>
      <c r="W2984" s="2"/>
      <c r="X2984" s="2"/>
      <c r="Y2984" s="2"/>
      <c r="Z2984" s="2"/>
      <c r="AA2984" s="2"/>
      <c r="AB2984" s="2"/>
      <c r="AC2984" s="2"/>
      <c r="AD2984" s="2"/>
      <c r="AE2984" s="2"/>
      <c r="AF2984" s="2"/>
      <c r="AG2984" s="2"/>
      <c r="AH2984" s="2"/>
      <c r="AI2984" s="2"/>
      <c r="AJ2984" s="2"/>
      <c r="AK2984" s="2"/>
      <c r="AL2984" s="2"/>
      <c r="AM2984" s="2"/>
      <c r="AN2984" s="2"/>
      <c r="AO2984" s="2"/>
      <c r="AP2984" s="2"/>
      <c r="AQ2984" s="2"/>
      <c r="AR2984" s="2"/>
      <c r="AS2984" s="2"/>
      <c r="AT2984" s="2"/>
      <c r="AU2984" s="2"/>
      <c r="AV2984" s="2"/>
      <c r="AW2984" s="2"/>
      <c r="AX2984" s="2"/>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c r="CQ2984" s="2"/>
      <c r="CR2984" s="2"/>
      <c r="CS2984" s="2"/>
      <c r="CT2984" s="2"/>
      <c r="CU2984" s="2"/>
      <c r="CV2984" s="2"/>
      <c r="CW2984" s="2"/>
      <c r="CX2984" s="2"/>
      <c r="CY2984" s="2"/>
      <c r="CZ2984" s="2"/>
      <c r="DA2984" s="2"/>
      <c r="DB2984" s="2"/>
      <c r="DC2984" s="2"/>
      <c r="DD2984" s="2"/>
      <c r="DE2984" s="2"/>
      <c r="DF2984" s="2"/>
      <c r="DG2984" s="2"/>
      <c r="DH2984" s="2"/>
      <c r="DI2984" s="2"/>
      <c r="DJ2984" s="2"/>
      <c r="DK2984" s="2"/>
      <c r="DL2984" s="2"/>
      <c r="DM2984" s="2"/>
      <c r="DN2984" s="2"/>
      <c r="DO2984" s="2"/>
      <c r="DP2984" s="2"/>
      <c r="DQ2984" s="2"/>
      <c r="DR2984" s="2"/>
      <c r="DS2984" s="2"/>
      <c r="DT2984" s="2"/>
      <c r="DU2984" s="2"/>
      <c r="DV2984" s="2"/>
      <c r="DW2984" s="2"/>
      <c r="DX2984" s="2"/>
      <c r="DY2984" s="2"/>
      <c r="DZ2984" s="2"/>
      <c r="EA2984" s="2"/>
      <c r="EB2984" s="2"/>
      <c r="EC2984" s="2"/>
      <c r="ED2984" s="2"/>
      <c r="EE2984" s="2"/>
      <c r="EF2984" s="2"/>
      <c r="EG2984" s="2"/>
      <c r="EH2984" s="2"/>
      <c r="EI2984" s="2"/>
      <c r="EJ2984" s="2"/>
      <c r="EK2984" s="2"/>
      <c r="EL2984" s="2"/>
      <c r="EM2984" s="2"/>
      <c r="EN2984" s="2"/>
      <c r="EO2984" s="2"/>
      <c r="EP2984" s="2"/>
      <c r="EQ2984" s="2"/>
      <c r="ER2984" s="2"/>
      <c r="ES2984" s="2"/>
      <c r="ET2984" s="2"/>
      <c r="EU2984" s="2"/>
      <c r="EV2984" s="2"/>
      <c r="EW2984" s="2"/>
      <c r="EX2984" s="2"/>
      <c r="EY2984" s="2"/>
      <c r="EZ2984" s="2"/>
      <c r="FA2984" s="2"/>
      <c r="FB2984" s="2"/>
      <c r="FC2984" s="2"/>
      <c r="FD2984" s="2"/>
      <c r="FE2984" s="2"/>
      <c r="FF2984" s="2"/>
      <c r="FG2984" s="2"/>
      <c r="FH2984" s="2"/>
      <c r="FI2984" s="2"/>
      <c r="FJ2984" s="2"/>
      <c r="FK2984" s="2"/>
      <c r="FL2984" s="2"/>
      <c r="FM2984" s="2"/>
      <c r="FN2984" s="2"/>
      <c r="FO2984" s="2"/>
      <c r="FP2984" s="2"/>
      <c r="FQ2984" s="2"/>
      <c r="FR2984" s="2"/>
      <c r="FS2984" s="2"/>
      <c r="FT2984" s="2"/>
      <c r="FU2984" s="2"/>
      <c r="FV2984" s="2"/>
      <c r="FW2984" s="2"/>
      <c r="FX2984" s="2"/>
      <c r="FY2984" s="2"/>
      <c r="FZ2984" s="2"/>
      <c r="GA2984" s="2"/>
      <c r="GB2984" s="2"/>
      <c r="GC2984" s="2"/>
      <c r="GD2984" s="2"/>
      <c r="GE2984" s="2"/>
      <c r="GF2984" s="2"/>
      <c r="GG2984" s="2"/>
      <c r="GH2984" s="2"/>
      <c r="GI2984" s="2"/>
      <c r="GJ2984" s="2"/>
      <c r="GK2984" s="2"/>
      <c r="GL2984" s="2"/>
      <c r="GM2984" s="2"/>
      <c r="GN2984" s="2"/>
      <c r="GO2984" s="2"/>
      <c r="GP2984" s="2"/>
      <c r="GQ2984" s="2"/>
      <c r="GR2984" s="2"/>
      <c r="GS2984" s="2"/>
      <c r="GT2984" s="2"/>
      <c r="GU2984" s="2"/>
      <c r="GV2984" s="2"/>
      <c r="GW2984" s="2"/>
      <c r="GX2984" s="2"/>
      <c r="GY2984" s="2"/>
      <c r="GZ2984" s="2"/>
      <c r="HA2984" s="2"/>
      <c r="HB2984" s="2"/>
      <c r="HC2984" s="2"/>
      <c r="HD2984" s="2"/>
      <c r="HE2984" s="2"/>
      <c r="HF2984" s="2"/>
      <c r="HG2984" s="2"/>
      <c r="HH2984" s="2"/>
      <c r="HI2984" s="2"/>
      <c r="HJ2984" s="2"/>
      <c r="HK2984" s="2"/>
      <c r="HL2984" s="2"/>
      <c r="HM2984" s="2"/>
      <c r="HN2984" s="2"/>
      <c r="HO2984" s="2"/>
      <c r="HP2984" s="2"/>
      <c r="HQ2984" s="2"/>
      <c r="HR2984" s="2"/>
      <c r="HS2984" s="2"/>
      <c r="HT2984" s="2"/>
      <c r="HU2984" s="2"/>
      <c r="HV2984" s="2"/>
      <c r="HW2984" s="2"/>
      <c r="HX2984" s="2"/>
      <c r="HY2984" s="2"/>
      <c r="HZ2984" s="2"/>
      <c r="IA2984" s="2"/>
      <c r="IB2984" s="2"/>
      <c r="IC2984" s="2"/>
      <c r="ID2984" s="2"/>
      <c r="IE2984" s="2"/>
      <c r="IF2984" s="2"/>
      <c r="IG2984" s="2"/>
      <c r="IH2984" s="2"/>
      <c r="II2984" s="2"/>
      <c r="IJ2984" s="2"/>
      <c r="IK2984" s="2"/>
      <c r="IL2984" s="2"/>
      <c r="IM2984" s="2"/>
      <c r="IN2984" s="2"/>
      <c r="IO2984" s="2"/>
      <c r="IP2984" s="2"/>
      <c r="IQ2984" s="2"/>
      <c r="IR2984" s="2"/>
      <c r="IS2984" s="2"/>
      <c r="IT2984" s="2"/>
      <c r="IU2984" s="2"/>
    </row>
    <row r="2985" spans="4:255" x14ac:dyDescent="0.2">
      <c r="D2985" s="15"/>
      <c r="E2985" s="2"/>
      <c r="F2985" s="2"/>
      <c r="G2985" s="2"/>
      <c r="H2985" s="2"/>
      <c r="I2985" s="2"/>
      <c r="J2985" s="2"/>
      <c r="K2985" s="2"/>
      <c r="L2985" s="2"/>
      <c r="M2985" s="2"/>
      <c r="N2985" s="2"/>
      <c r="O2985" s="2"/>
      <c r="P2985" s="2"/>
      <c r="Q2985" s="2"/>
      <c r="R2985" s="2"/>
      <c r="S2985" s="2"/>
      <c r="T2985" s="2"/>
      <c r="U2985" s="2"/>
      <c r="V2985" s="2"/>
      <c r="W2985" s="2"/>
      <c r="X2985" s="2"/>
      <c r="Y2985" s="2"/>
      <c r="Z2985" s="2"/>
      <c r="AA2985" s="2"/>
      <c r="AB2985" s="2"/>
      <c r="AC2985" s="2"/>
      <c r="AD2985" s="2"/>
      <c r="AE2985" s="2"/>
      <c r="AF2985" s="2"/>
      <c r="AG2985" s="2"/>
      <c r="AH2985" s="2"/>
      <c r="AI2985" s="2"/>
      <c r="AJ2985" s="2"/>
      <c r="AK2985" s="2"/>
      <c r="AL2985" s="2"/>
      <c r="AM2985" s="2"/>
      <c r="AN2985" s="2"/>
      <c r="AO2985" s="2"/>
      <c r="AP2985" s="2"/>
      <c r="AQ2985" s="2"/>
      <c r="AR2985" s="2"/>
      <c r="AS2985" s="2"/>
      <c r="AT2985" s="2"/>
      <c r="AU2985" s="2"/>
      <c r="AV2985" s="2"/>
      <c r="AW2985" s="2"/>
      <c r="AX2985" s="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c r="CQ2985" s="2"/>
      <c r="CR2985" s="2"/>
      <c r="CS2985" s="2"/>
      <c r="CT2985" s="2"/>
      <c r="CU2985" s="2"/>
      <c r="CV2985" s="2"/>
      <c r="CW2985" s="2"/>
      <c r="CX2985" s="2"/>
      <c r="CY2985" s="2"/>
      <c r="CZ2985" s="2"/>
      <c r="DA2985" s="2"/>
      <c r="DB2985" s="2"/>
      <c r="DC2985" s="2"/>
      <c r="DD2985" s="2"/>
      <c r="DE2985" s="2"/>
      <c r="DF2985" s="2"/>
      <c r="DG2985" s="2"/>
      <c r="DH2985" s="2"/>
      <c r="DI2985" s="2"/>
      <c r="DJ2985" s="2"/>
      <c r="DK2985" s="2"/>
      <c r="DL2985" s="2"/>
      <c r="DM2985" s="2"/>
      <c r="DN2985" s="2"/>
      <c r="DO2985" s="2"/>
      <c r="DP2985" s="2"/>
      <c r="DQ2985" s="2"/>
      <c r="DR2985" s="2"/>
      <c r="DS2985" s="2"/>
      <c r="DT2985" s="2"/>
      <c r="DU2985" s="2"/>
      <c r="DV2985" s="2"/>
      <c r="DW2985" s="2"/>
      <c r="DX2985" s="2"/>
      <c r="DY2985" s="2"/>
      <c r="DZ2985" s="2"/>
      <c r="EA2985" s="2"/>
      <c r="EB2985" s="2"/>
      <c r="EC2985" s="2"/>
      <c r="ED2985" s="2"/>
      <c r="EE2985" s="2"/>
      <c r="EF2985" s="2"/>
      <c r="EG2985" s="2"/>
      <c r="EH2985" s="2"/>
      <c r="EI2985" s="2"/>
      <c r="EJ2985" s="2"/>
      <c r="EK2985" s="2"/>
      <c r="EL2985" s="2"/>
      <c r="EM2985" s="2"/>
      <c r="EN2985" s="2"/>
      <c r="EO2985" s="2"/>
      <c r="EP2985" s="2"/>
      <c r="EQ2985" s="2"/>
      <c r="ER2985" s="2"/>
      <c r="ES2985" s="2"/>
      <c r="ET2985" s="2"/>
      <c r="EU2985" s="2"/>
      <c r="EV2985" s="2"/>
      <c r="EW2985" s="2"/>
      <c r="EX2985" s="2"/>
      <c r="EY2985" s="2"/>
      <c r="EZ2985" s="2"/>
      <c r="FA2985" s="2"/>
      <c r="FB2985" s="2"/>
      <c r="FC2985" s="2"/>
      <c r="FD2985" s="2"/>
      <c r="FE2985" s="2"/>
      <c r="FF2985" s="2"/>
      <c r="FG2985" s="2"/>
      <c r="FH2985" s="2"/>
      <c r="FI2985" s="2"/>
      <c r="FJ2985" s="2"/>
      <c r="FK2985" s="2"/>
      <c r="FL2985" s="2"/>
      <c r="FM2985" s="2"/>
      <c r="FN2985" s="2"/>
      <c r="FO2985" s="2"/>
      <c r="FP2985" s="2"/>
      <c r="FQ2985" s="2"/>
      <c r="FR2985" s="2"/>
      <c r="FS2985" s="2"/>
      <c r="FT2985" s="2"/>
      <c r="FU2985" s="2"/>
      <c r="FV2985" s="2"/>
      <c r="FW2985" s="2"/>
      <c r="FX2985" s="2"/>
      <c r="FY2985" s="2"/>
      <c r="FZ2985" s="2"/>
      <c r="GA2985" s="2"/>
      <c r="GB2985" s="2"/>
      <c r="GC2985" s="2"/>
      <c r="GD2985" s="2"/>
      <c r="GE2985" s="2"/>
      <c r="GF2985" s="2"/>
      <c r="GG2985" s="2"/>
      <c r="GH2985" s="2"/>
      <c r="GI2985" s="2"/>
      <c r="GJ2985" s="2"/>
      <c r="GK2985" s="2"/>
      <c r="GL2985" s="2"/>
      <c r="GM2985" s="2"/>
      <c r="GN2985" s="2"/>
      <c r="GO2985" s="2"/>
      <c r="GP2985" s="2"/>
      <c r="GQ2985" s="2"/>
      <c r="GR2985" s="2"/>
      <c r="GS2985" s="2"/>
      <c r="GT2985" s="2"/>
      <c r="GU2985" s="2"/>
      <c r="GV2985" s="2"/>
      <c r="GW2985" s="2"/>
      <c r="GX2985" s="2"/>
      <c r="GY2985" s="2"/>
      <c r="GZ2985" s="2"/>
      <c r="HA2985" s="2"/>
      <c r="HB2985" s="2"/>
      <c r="HC2985" s="2"/>
      <c r="HD2985" s="2"/>
      <c r="HE2985" s="2"/>
      <c r="HF2985" s="2"/>
      <c r="HG2985" s="2"/>
      <c r="HH2985" s="2"/>
      <c r="HI2985" s="2"/>
      <c r="HJ2985" s="2"/>
      <c r="HK2985" s="2"/>
      <c r="HL2985" s="2"/>
      <c r="HM2985" s="2"/>
      <c r="HN2985" s="2"/>
      <c r="HO2985" s="2"/>
      <c r="HP2985" s="2"/>
      <c r="HQ2985" s="2"/>
      <c r="HR2985" s="2"/>
      <c r="HS2985" s="2"/>
      <c r="HT2985" s="2"/>
      <c r="HU2985" s="2"/>
      <c r="HV2985" s="2"/>
      <c r="HW2985" s="2"/>
      <c r="HX2985" s="2"/>
      <c r="HY2985" s="2"/>
      <c r="HZ2985" s="2"/>
      <c r="IA2985" s="2"/>
      <c r="IB2985" s="2"/>
      <c r="IC2985" s="2"/>
      <c r="ID2985" s="2"/>
      <c r="IE2985" s="2"/>
      <c r="IF2985" s="2"/>
      <c r="IG2985" s="2"/>
      <c r="IH2985" s="2"/>
      <c r="II2985" s="2"/>
      <c r="IJ2985" s="2"/>
      <c r="IK2985" s="2"/>
      <c r="IL2985" s="2"/>
      <c r="IM2985" s="2"/>
      <c r="IN2985" s="2"/>
      <c r="IO2985" s="2"/>
      <c r="IP2985" s="2"/>
      <c r="IQ2985" s="2"/>
      <c r="IR2985" s="2"/>
      <c r="IS2985" s="2"/>
      <c r="IT2985" s="2"/>
      <c r="IU2985" s="2"/>
    </row>
    <row r="2986" spans="4:255" x14ac:dyDescent="0.2">
      <c r="D2986" s="15"/>
      <c r="E2986" s="2"/>
      <c r="F2986" s="2"/>
      <c r="G2986" s="2"/>
      <c r="H2986" s="2"/>
      <c r="I2986" s="2"/>
      <c r="J2986" s="2"/>
      <c r="K2986" s="2"/>
      <c r="L2986" s="2"/>
      <c r="M2986" s="2"/>
      <c r="N2986" s="2"/>
      <c r="O2986" s="2"/>
      <c r="P2986" s="2"/>
      <c r="Q2986" s="2"/>
      <c r="R2986" s="2"/>
      <c r="S2986" s="2"/>
      <c r="T2986" s="2"/>
      <c r="U2986" s="2"/>
      <c r="V2986" s="2"/>
      <c r="W2986" s="2"/>
      <c r="X2986" s="2"/>
      <c r="Y2986" s="2"/>
      <c r="Z2986" s="2"/>
      <c r="AA2986" s="2"/>
      <c r="AB2986" s="2"/>
      <c r="AC2986" s="2"/>
      <c r="AD2986" s="2"/>
      <c r="AE2986" s="2"/>
      <c r="AF2986" s="2"/>
      <c r="AG2986" s="2"/>
      <c r="AH2986" s="2"/>
      <c r="AI2986" s="2"/>
      <c r="AJ2986" s="2"/>
      <c r="AK2986" s="2"/>
      <c r="AL2986" s="2"/>
      <c r="AM2986" s="2"/>
      <c r="AN2986" s="2"/>
      <c r="AO2986" s="2"/>
      <c r="AP2986" s="2"/>
      <c r="AQ2986" s="2"/>
      <c r="AR2986" s="2"/>
      <c r="AS2986" s="2"/>
      <c r="AT2986" s="2"/>
      <c r="AU2986" s="2"/>
      <c r="AV2986" s="2"/>
      <c r="AW2986" s="2"/>
      <c r="AX2986" s="2"/>
      <c r="AY2986" s="2"/>
      <c r="AZ2986" s="2"/>
      <c r="BA2986" s="2"/>
      <c r="BB2986" s="2"/>
      <c r="BC2986" s="2"/>
      <c r="BD2986" s="2"/>
      <c r="BE2986" s="2"/>
      <c r="BF2986" s="2"/>
      <c r="BG2986" s="2"/>
      <c r="BH2986" s="2"/>
      <c r="BI2986" s="2"/>
      <c r="BJ2986" s="2"/>
      <c r="BK2986" s="2"/>
      <c r="BL2986" s="2"/>
      <c r="BM2986" s="2"/>
      <c r="BN2986" s="2"/>
      <c r="BO2986" s="2"/>
      <c r="BP2986" s="2"/>
      <c r="BQ2986" s="2"/>
      <c r="BR2986" s="2"/>
      <c r="BS2986" s="2"/>
      <c r="BT2986" s="2"/>
      <c r="BU2986" s="2"/>
      <c r="BV2986" s="2"/>
      <c r="BW2986" s="2"/>
      <c r="BX2986" s="2"/>
      <c r="BY2986" s="2"/>
      <c r="BZ2986" s="2"/>
      <c r="CA2986" s="2"/>
      <c r="CB2986" s="2"/>
      <c r="CC2986" s="2"/>
      <c r="CD2986" s="2"/>
      <c r="CE2986" s="2"/>
      <c r="CF2986" s="2"/>
      <c r="CG2986" s="2"/>
      <c r="CH2986" s="2"/>
      <c r="CI2986" s="2"/>
      <c r="CJ2986" s="2"/>
      <c r="CK2986" s="2"/>
      <c r="CL2986" s="2"/>
      <c r="CM2986" s="2"/>
      <c r="CN2986" s="2"/>
      <c r="CO2986" s="2"/>
      <c r="CP2986" s="2"/>
      <c r="CQ2986" s="2"/>
      <c r="CR2986" s="2"/>
      <c r="CS2986" s="2"/>
      <c r="CT2986" s="2"/>
      <c r="CU2986" s="2"/>
      <c r="CV2986" s="2"/>
      <c r="CW2986" s="2"/>
      <c r="CX2986" s="2"/>
      <c r="CY2986" s="2"/>
      <c r="CZ2986" s="2"/>
      <c r="DA2986" s="2"/>
      <c r="DB2986" s="2"/>
      <c r="DC2986" s="2"/>
      <c r="DD2986" s="2"/>
      <c r="DE2986" s="2"/>
      <c r="DF2986" s="2"/>
      <c r="DG2986" s="2"/>
      <c r="DH2986" s="2"/>
      <c r="DI2986" s="2"/>
      <c r="DJ2986" s="2"/>
      <c r="DK2986" s="2"/>
      <c r="DL2986" s="2"/>
      <c r="DM2986" s="2"/>
      <c r="DN2986" s="2"/>
      <c r="DO2986" s="2"/>
      <c r="DP2986" s="2"/>
      <c r="DQ2986" s="2"/>
      <c r="DR2986" s="2"/>
      <c r="DS2986" s="2"/>
      <c r="DT2986" s="2"/>
      <c r="DU2986" s="2"/>
      <c r="DV2986" s="2"/>
      <c r="DW2986" s="2"/>
      <c r="DX2986" s="2"/>
      <c r="DY2986" s="2"/>
      <c r="DZ2986" s="2"/>
      <c r="EA2986" s="2"/>
      <c r="EB2986" s="2"/>
      <c r="EC2986" s="2"/>
      <c r="ED2986" s="2"/>
      <c r="EE2986" s="2"/>
      <c r="EF2986" s="2"/>
      <c r="EG2986" s="2"/>
      <c r="EH2986" s="2"/>
      <c r="EI2986" s="2"/>
      <c r="EJ2986" s="2"/>
      <c r="EK2986" s="2"/>
      <c r="EL2986" s="2"/>
      <c r="EM2986" s="2"/>
      <c r="EN2986" s="2"/>
      <c r="EO2986" s="2"/>
      <c r="EP2986" s="2"/>
      <c r="EQ2986" s="2"/>
      <c r="ER2986" s="2"/>
      <c r="ES2986" s="2"/>
      <c r="ET2986" s="2"/>
      <c r="EU2986" s="2"/>
      <c r="EV2986" s="2"/>
      <c r="EW2986" s="2"/>
      <c r="EX2986" s="2"/>
      <c r="EY2986" s="2"/>
      <c r="EZ2986" s="2"/>
      <c r="FA2986" s="2"/>
      <c r="FB2986" s="2"/>
      <c r="FC2986" s="2"/>
      <c r="FD2986" s="2"/>
      <c r="FE2986" s="2"/>
      <c r="FF2986" s="2"/>
      <c r="FG2986" s="2"/>
      <c r="FH2986" s="2"/>
      <c r="FI2986" s="2"/>
      <c r="FJ2986" s="2"/>
      <c r="FK2986" s="2"/>
      <c r="FL2986" s="2"/>
      <c r="FM2986" s="2"/>
      <c r="FN2986" s="2"/>
      <c r="FO2986" s="2"/>
      <c r="FP2986" s="2"/>
      <c r="FQ2986" s="2"/>
      <c r="FR2986" s="2"/>
      <c r="FS2986" s="2"/>
      <c r="FT2986" s="2"/>
      <c r="FU2986" s="2"/>
      <c r="FV2986" s="2"/>
      <c r="FW2986" s="2"/>
      <c r="FX2986" s="2"/>
      <c r="FY2986" s="2"/>
      <c r="FZ2986" s="2"/>
      <c r="GA2986" s="2"/>
      <c r="GB2986" s="2"/>
      <c r="GC2986" s="2"/>
      <c r="GD2986" s="2"/>
      <c r="GE2986" s="2"/>
      <c r="GF2986" s="2"/>
      <c r="GG2986" s="2"/>
      <c r="GH2986" s="2"/>
      <c r="GI2986" s="2"/>
      <c r="GJ2986" s="2"/>
      <c r="GK2986" s="2"/>
      <c r="GL2986" s="2"/>
      <c r="GM2986" s="2"/>
      <c r="GN2986" s="2"/>
      <c r="GO2986" s="2"/>
      <c r="GP2986" s="2"/>
      <c r="GQ2986" s="2"/>
      <c r="GR2986" s="2"/>
      <c r="GS2986" s="2"/>
      <c r="GT2986" s="2"/>
      <c r="GU2986" s="2"/>
      <c r="GV2986" s="2"/>
      <c r="GW2986" s="2"/>
      <c r="GX2986" s="2"/>
      <c r="GY2986" s="2"/>
      <c r="GZ2986" s="2"/>
      <c r="HA2986" s="2"/>
      <c r="HB2986" s="2"/>
      <c r="HC2986" s="2"/>
      <c r="HD2986" s="2"/>
      <c r="HE2986" s="2"/>
      <c r="HF2986" s="2"/>
      <c r="HG2986" s="2"/>
      <c r="HH2986" s="2"/>
      <c r="HI2986" s="2"/>
      <c r="HJ2986" s="2"/>
      <c r="HK2986" s="2"/>
      <c r="HL2986" s="2"/>
      <c r="HM2986" s="2"/>
      <c r="HN2986" s="2"/>
      <c r="HO2986" s="2"/>
      <c r="HP2986" s="2"/>
      <c r="HQ2986" s="2"/>
      <c r="HR2986" s="2"/>
      <c r="HS2986" s="2"/>
      <c r="HT2986" s="2"/>
      <c r="HU2986" s="2"/>
      <c r="HV2986" s="2"/>
      <c r="HW2986" s="2"/>
      <c r="HX2986" s="2"/>
      <c r="HY2986" s="2"/>
      <c r="HZ2986" s="2"/>
      <c r="IA2986" s="2"/>
      <c r="IB2986" s="2"/>
      <c r="IC2986" s="2"/>
      <c r="ID2986" s="2"/>
      <c r="IE2986" s="2"/>
      <c r="IF2986" s="2"/>
      <c r="IG2986" s="2"/>
      <c r="IH2986" s="2"/>
      <c r="II2986" s="2"/>
      <c r="IJ2986" s="2"/>
      <c r="IK2986" s="2"/>
      <c r="IL2986" s="2"/>
      <c r="IM2986" s="2"/>
      <c r="IN2986" s="2"/>
      <c r="IO2986" s="2"/>
      <c r="IP2986" s="2"/>
      <c r="IQ2986" s="2"/>
      <c r="IR2986" s="2"/>
      <c r="IS2986" s="2"/>
      <c r="IT2986" s="2"/>
      <c r="IU2986" s="2"/>
    </row>
    <row r="2987" spans="4:255" x14ac:dyDescent="0.2">
      <c r="D2987" s="15"/>
      <c r="E2987" s="2"/>
      <c r="F2987" s="2"/>
      <c r="G2987" s="2"/>
      <c r="H2987" s="2"/>
      <c r="I2987" s="2"/>
      <c r="J2987" s="2"/>
      <c r="K2987" s="2"/>
      <c r="L2987" s="2"/>
      <c r="M2987" s="2"/>
      <c r="N2987" s="2"/>
      <c r="O2987" s="2"/>
      <c r="P2987" s="2"/>
      <c r="Q2987" s="2"/>
      <c r="R2987" s="2"/>
      <c r="S2987" s="2"/>
      <c r="T2987" s="2"/>
      <c r="U2987" s="2"/>
      <c r="V2987" s="2"/>
      <c r="W2987" s="2"/>
      <c r="X2987" s="2"/>
      <c r="Y2987" s="2"/>
      <c r="Z2987" s="2"/>
      <c r="AA2987" s="2"/>
      <c r="AB2987" s="2"/>
      <c r="AC2987" s="2"/>
      <c r="AD2987" s="2"/>
      <c r="AE2987" s="2"/>
      <c r="AF2987" s="2"/>
      <c r="AG2987" s="2"/>
      <c r="AH2987" s="2"/>
      <c r="AI2987" s="2"/>
      <c r="AJ2987" s="2"/>
      <c r="AK2987" s="2"/>
      <c r="AL2987" s="2"/>
      <c r="AM2987" s="2"/>
      <c r="AN2987" s="2"/>
      <c r="AO2987" s="2"/>
      <c r="AP2987" s="2"/>
      <c r="AQ2987" s="2"/>
      <c r="AR2987" s="2"/>
      <c r="AS2987" s="2"/>
      <c r="AT2987" s="2"/>
      <c r="AU2987" s="2"/>
      <c r="AV2987" s="2"/>
      <c r="AW2987" s="2"/>
      <c r="AX2987" s="2"/>
      <c r="AY2987" s="2"/>
      <c r="AZ2987" s="2"/>
      <c r="BA2987" s="2"/>
      <c r="BB2987" s="2"/>
      <c r="BC2987" s="2"/>
      <c r="BD2987" s="2"/>
      <c r="BE2987" s="2"/>
      <c r="BF2987" s="2"/>
      <c r="BG2987" s="2"/>
      <c r="BH2987" s="2"/>
      <c r="BI2987" s="2"/>
      <c r="BJ2987" s="2"/>
      <c r="BK2987" s="2"/>
      <c r="BL2987" s="2"/>
      <c r="BM2987" s="2"/>
      <c r="BN2987" s="2"/>
      <c r="BO2987" s="2"/>
      <c r="BP2987" s="2"/>
      <c r="BQ2987" s="2"/>
      <c r="BR2987" s="2"/>
      <c r="BS2987" s="2"/>
      <c r="BT2987" s="2"/>
      <c r="BU2987" s="2"/>
      <c r="BV2987" s="2"/>
      <c r="BW2987" s="2"/>
      <c r="BX2987" s="2"/>
      <c r="BY2987" s="2"/>
      <c r="BZ2987" s="2"/>
      <c r="CA2987" s="2"/>
      <c r="CB2987" s="2"/>
      <c r="CC2987" s="2"/>
      <c r="CD2987" s="2"/>
      <c r="CE2987" s="2"/>
      <c r="CF2987" s="2"/>
      <c r="CG2987" s="2"/>
      <c r="CH2987" s="2"/>
      <c r="CI2987" s="2"/>
      <c r="CJ2987" s="2"/>
      <c r="CK2987" s="2"/>
      <c r="CL2987" s="2"/>
      <c r="CM2987" s="2"/>
      <c r="CN2987" s="2"/>
      <c r="CO2987" s="2"/>
      <c r="CP2987" s="2"/>
      <c r="CQ2987" s="2"/>
      <c r="CR2987" s="2"/>
      <c r="CS2987" s="2"/>
      <c r="CT2987" s="2"/>
      <c r="CU2987" s="2"/>
      <c r="CV2987" s="2"/>
      <c r="CW2987" s="2"/>
      <c r="CX2987" s="2"/>
      <c r="CY2987" s="2"/>
      <c r="CZ2987" s="2"/>
      <c r="DA2987" s="2"/>
      <c r="DB2987" s="2"/>
      <c r="DC2987" s="2"/>
      <c r="DD2987" s="2"/>
      <c r="DE2987" s="2"/>
      <c r="DF2987" s="2"/>
      <c r="DG2987" s="2"/>
      <c r="DH2987" s="2"/>
      <c r="DI2987" s="2"/>
      <c r="DJ2987" s="2"/>
      <c r="DK2987" s="2"/>
      <c r="DL2987" s="2"/>
      <c r="DM2987" s="2"/>
      <c r="DN2987" s="2"/>
      <c r="DO2987" s="2"/>
      <c r="DP2987" s="2"/>
      <c r="DQ2987" s="2"/>
      <c r="DR2987" s="2"/>
      <c r="DS2987" s="2"/>
      <c r="DT2987" s="2"/>
      <c r="DU2987" s="2"/>
      <c r="DV2987" s="2"/>
      <c r="DW2987" s="2"/>
      <c r="DX2987" s="2"/>
      <c r="DY2987" s="2"/>
      <c r="DZ2987" s="2"/>
      <c r="EA2987" s="2"/>
      <c r="EB2987" s="2"/>
      <c r="EC2987" s="2"/>
      <c r="ED2987" s="2"/>
      <c r="EE2987" s="2"/>
      <c r="EF2987" s="2"/>
      <c r="EG2987" s="2"/>
      <c r="EH2987" s="2"/>
      <c r="EI2987" s="2"/>
      <c r="EJ2987" s="2"/>
      <c r="EK2987" s="2"/>
      <c r="EL2987" s="2"/>
      <c r="EM2987" s="2"/>
      <c r="EN2987" s="2"/>
      <c r="EO2987" s="2"/>
      <c r="EP2987" s="2"/>
      <c r="EQ2987" s="2"/>
      <c r="ER2987" s="2"/>
      <c r="ES2987" s="2"/>
      <c r="ET2987" s="2"/>
      <c r="EU2987" s="2"/>
      <c r="EV2987" s="2"/>
      <c r="EW2987" s="2"/>
      <c r="EX2987" s="2"/>
      <c r="EY2987" s="2"/>
      <c r="EZ2987" s="2"/>
      <c r="FA2987" s="2"/>
      <c r="FB2987" s="2"/>
      <c r="FC2987" s="2"/>
      <c r="FD2987" s="2"/>
      <c r="FE2987" s="2"/>
      <c r="FF2987" s="2"/>
      <c r="FG2987" s="2"/>
      <c r="FH2987" s="2"/>
      <c r="FI2987" s="2"/>
      <c r="FJ2987" s="2"/>
      <c r="FK2987" s="2"/>
      <c r="FL2987" s="2"/>
      <c r="FM2987" s="2"/>
      <c r="FN2987" s="2"/>
      <c r="FO2987" s="2"/>
      <c r="FP2987" s="2"/>
      <c r="FQ2987" s="2"/>
      <c r="FR2987" s="2"/>
      <c r="FS2987" s="2"/>
      <c r="FT2987" s="2"/>
      <c r="FU2987" s="2"/>
      <c r="FV2987" s="2"/>
      <c r="FW2987" s="2"/>
      <c r="FX2987" s="2"/>
      <c r="FY2987" s="2"/>
      <c r="FZ2987" s="2"/>
      <c r="GA2987" s="2"/>
      <c r="GB2987" s="2"/>
      <c r="GC2987" s="2"/>
      <c r="GD2987" s="2"/>
      <c r="GE2987" s="2"/>
      <c r="GF2987" s="2"/>
      <c r="GG2987" s="2"/>
      <c r="GH2987" s="2"/>
      <c r="GI2987" s="2"/>
      <c r="GJ2987" s="2"/>
      <c r="GK2987" s="2"/>
      <c r="GL2987" s="2"/>
      <c r="GM2987" s="2"/>
      <c r="GN2987" s="2"/>
      <c r="GO2987" s="2"/>
      <c r="GP2987" s="2"/>
      <c r="GQ2987" s="2"/>
      <c r="GR2987" s="2"/>
      <c r="GS2987" s="2"/>
      <c r="GT2987" s="2"/>
      <c r="GU2987" s="2"/>
      <c r="GV2987" s="2"/>
      <c r="GW2987" s="2"/>
      <c r="GX2987" s="2"/>
      <c r="GY2987" s="2"/>
      <c r="GZ2987" s="2"/>
      <c r="HA2987" s="2"/>
      <c r="HB2987" s="2"/>
      <c r="HC2987" s="2"/>
      <c r="HD2987" s="2"/>
      <c r="HE2987" s="2"/>
      <c r="HF2987" s="2"/>
      <c r="HG2987" s="2"/>
      <c r="HH2987" s="2"/>
      <c r="HI2987" s="2"/>
      <c r="HJ2987" s="2"/>
      <c r="HK2987" s="2"/>
      <c r="HL2987" s="2"/>
      <c r="HM2987" s="2"/>
      <c r="HN2987" s="2"/>
      <c r="HO2987" s="2"/>
      <c r="HP2987" s="2"/>
      <c r="HQ2987" s="2"/>
      <c r="HR2987" s="2"/>
      <c r="HS2987" s="2"/>
      <c r="HT2987" s="2"/>
      <c r="HU2987" s="2"/>
      <c r="HV2987" s="2"/>
      <c r="HW2987" s="2"/>
      <c r="HX2987" s="2"/>
      <c r="HY2987" s="2"/>
      <c r="HZ2987" s="2"/>
      <c r="IA2987" s="2"/>
      <c r="IB2987" s="2"/>
      <c r="IC2987" s="2"/>
      <c r="ID2987" s="2"/>
      <c r="IE2987" s="2"/>
      <c r="IF2987" s="2"/>
      <c r="IG2987" s="2"/>
      <c r="IH2987" s="2"/>
      <c r="II2987" s="2"/>
      <c r="IJ2987" s="2"/>
      <c r="IK2987" s="2"/>
      <c r="IL2987" s="2"/>
      <c r="IM2987" s="2"/>
      <c r="IN2987" s="2"/>
      <c r="IO2987" s="2"/>
      <c r="IP2987" s="2"/>
      <c r="IQ2987" s="2"/>
      <c r="IR2987" s="2"/>
      <c r="IS2987" s="2"/>
      <c r="IT2987" s="2"/>
      <c r="IU2987" s="2"/>
    </row>
    <row r="2988" spans="4:255" x14ac:dyDescent="0.2">
      <c r="D2988" s="15"/>
      <c r="E2988" s="2"/>
      <c r="F2988" s="2"/>
      <c r="G2988" s="2"/>
      <c r="H2988" s="2"/>
      <c r="I2988" s="2"/>
      <c r="J2988" s="2"/>
      <c r="K2988" s="2"/>
      <c r="L2988" s="2"/>
      <c r="M2988" s="2"/>
      <c r="N2988" s="2"/>
      <c r="O2988" s="2"/>
      <c r="P2988" s="2"/>
      <c r="Q2988" s="2"/>
      <c r="R2988" s="2"/>
      <c r="S2988" s="2"/>
      <c r="T2988" s="2"/>
      <c r="U2988" s="2"/>
      <c r="V2988" s="2"/>
      <c r="W2988" s="2"/>
      <c r="X2988" s="2"/>
      <c r="Y2988" s="2"/>
      <c r="Z2988" s="2"/>
      <c r="AA2988" s="2"/>
      <c r="AB2988" s="2"/>
      <c r="AC2988" s="2"/>
      <c r="AD2988" s="2"/>
      <c r="AE2988" s="2"/>
      <c r="AF2988" s="2"/>
      <c r="AG2988" s="2"/>
      <c r="AH2988" s="2"/>
      <c r="AI2988" s="2"/>
      <c r="AJ2988" s="2"/>
      <c r="AK2988" s="2"/>
      <c r="AL2988" s="2"/>
      <c r="AM2988" s="2"/>
      <c r="AN2988" s="2"/>
      <c r="AO2988" s="2"/>
      <c r="AP2988" s="2"/>
      <c r="AQ2988" s="2"/>
      <c r="AR2988" s="2"/>
      <c r="AS2988" s="2"/>
      <c r="AT2988" s="2"/>
      <c r="AU2988" s="2"/>
      <c r="AV2988" s="2"/>
      <c r="AW2988" s="2"/>
      <c r="AX2988" s="2"/>
      <c r="AY2988" s="2"/>
      <c r="AZ2988" s="2"/>
      <c r="BA2988" s="2"/>
      <c r="BB2988" s="2"/>
      <c r="BC2988" s="2"/>
      <c r="BD2988" s="2"/>
      <c r="BE2988" s="2"/>
      <c r="BF2988" s="2"/>
      <c r="BG2988" s="2"/>
      <c r="BH2988" s="2"/>
      <c r="BI2988" s="2"/>
      <c r="BJ2988" s="2"/>
      <c r="BK2988" s="2"/>
      <c r="BL2988" s="2"/>
      <c r="BM2988" s="2"/>
      <c r="BN2988" s="2"/>
      <c r="BO2988" s="2"/>
      <c r="BP2988" s="2"/>
      <c r="BQ2988" s="2"/>
      <c r="BR2988" s="2"/>
      <c r="BS2988" s="2"/>
      <c r="BT2988" s="2"/>
      <c r="BU2988" s="2"/>
      <c r="BV2988" s="2"/>
      <c r="BW2988" s="2"/>
      <c r="BX2988" s="2"/>
      <c r="BY2988" s="2"/>
      <c r="BZ2988" s="2"/>
      <c r="CA2988" s="2"/>
      <c r="CB2988" s="2"/>
      <c r="CC2988" s="2"/>
      <c r="CD2988" s="2"/>
      <c r="CE2988" s="2"/>
      <c r="CF2988" s="2"/>
      <c r="CG2988" s="2"/>
      <c r="CH2988" s="2"/>
      <c r="CI2988" s="2"/>
      <c r="CJ2988" s="2"/>
      <c r="CK2988" s="2"/>
      <c r="CL2988" s="2"/>
      <c r="CM2988" s="2"/>
      <c r="CN2988" s="2"/>
      <c r="CO2988" s="2"/>
      <c r="CP2988" s="2"/>
      <c r="CQ2988" s="2"/>
      <c r="CR2988" s="2"/>
      <c r="CS2988" s="2"/>
      <c r="CT2988" s="2"/>
      <c r="CU2988" s="2"/>
      <c r="CV2988" s="2"/>
      <c r="CW2988" s="2"/>
      <c r="CX2988" s="2"/>
      <c r="CY2988" s="2"/>
      <c r="CZ2988" s="2"/>
      <c r="DA2988" s="2"/>
      <c r="DB2988" s="2"/>
      <c r="DC2988" s="2"/>
      <c r="DD2988" s="2"/>
      <c r="DE2988" s="2"/>
      <c r="DF2988" s="2"/>
      <c r="DG2988" s="2"/>
      <c r="DH2988" s="2"/>
      <c r="DI2988" s="2"/>
      <c r="DJ2988" s="2"/>
      <c r="DK2988" s="2"/>
      <c r="DL2988" s="2"/>
      <c r="DM2988" s="2"/>
      <c r="DN2988" s="2"/>
      <c r="DO2988" s="2"/>
      <c r="DP2988" s="2"/>
      <c r="DQ2988" s="2"/>
      <c r="DR2988" s="2"/>
      <c r="DS2988" s="2"/>
      <c r="DT2988" s="2"/>
      <c r="DU2988" s="2"/>
      <c r="DV2988" s="2"/>
      <c r="DW2988" s="2"/>
      <c r="DX2988" s="2"/>
      <c r="DY2988" s="2"/>
      <c r="DZ2988" s="2"/>
      <c r="EA2988" s="2"/>
      <c r="EB2988" s="2"/>
      <c r="EC2988" s="2"/>
      <c r="ED2988" s="2"/>
      <c r="EE2988" s="2"/>
      <c r="EF2988" s="2"/>
      <c r="EG2988" s="2"/>
      <c r="EH2988" s="2"/>
      <c r="EI2988" s="2"/>
      <c r="EJ2988" s="2"/>
      <c r="EK2988" s="2"/>
      <c r="EL2988" s="2"/>
      <c r="EM2988" s="2"/>
      <c r="EN2988" s="2"/>
      <c r="EO2988" s="2"/>
      <c r="EP2988" s="2"/>
      <c r="EQ2988" s="2"/>
      <c r="ER2988" s="2"/>
      <c r="ES2988" s="2"/>
      <c r="ET2988" s="2"/>
      <c r="EU2988" s="2"/>
      <c r="EV2988" s="2"/>
      <c r="EW2988" s="2"/>
      <c r="EX2988" s="2"/>
      <c r="EY2988" s="2"/>
      <c r="EZ2988" s="2"/>
      <c r="FA2988" s="2"/>
      <c r="FB2988" s="2"/>
      <c r="FC2988" s="2"/>
      <c r="FD2988" s="2"/>
      <c r="FE2988" s="2"/>
      <c r="FF2988" s="2"/>
      <c r="FG2988" s="2"/>
      <c r="FH2988" s="2"/>
      <c r="FI2988" s="2"/>
      <c r="FJ2988" s="2"/>
      <c r="FK2988" s="2"/>
      <c r="FL2988" s="2"/>
      <c r="FM2988" s="2"/>
      <c r="FN2988" s="2"/>
      <c r="FO2988" s="2"/>
      <c r="FP2988" s="2"/>
      <c r="FQ2988" s="2"/>
      <c r="FR2988" s="2"/>
      <c r="FS2988" s="2"/>
      <c r="FT2988" s="2"/>
      <c r="FU2988" s="2"/>
      <c r="FV2988" s="2"/>
      <c r="FW2988" s="2"/>
      <c r="FX2988" s="2"/>
      <c r="FY2988" s="2"/>
      <c r="FZ2988" s="2"/>
      <c r="GA2988" s="2"/>
      <c r="GB2988" s="2"/>
      <c r="GC2988" s="2"/>
      <c r="GD2988" s="2"/>
      <c r="GE2988" s="2"/>
      <c r="GF2988" s="2"/>
      <c r="GG2988" s="2"/>
      <c r="GH2988" s="2"/>
      <c r="GI2988" s="2"/>
      <c r="GJ2988" s="2"/>
      <c r="GK2988" s="2"/>
      <c r="GL2988" s="2"/>
      <c r="GM2988" s="2"/>
      <c r="GN2988" s="2"/>
      <c r="GO2988" s="2"/>
      <c r="GP2988" s="2"/>
      <c r="GQ2988" s="2"/>
      <c r="GR2988" s="2"/>
      <c r="GS2988" s="2"/>
      <c r="GT2988" s="2"/>
      <c r="GU2988" s="2"/>
      <c r="GV2988" s="2"/>
      <c r="GW2988" s="2"/>
      <c r="GX2988" s="2"/>
      <c r="GY2988" s="2"/>
      <c r="GZ2988" s="2"/>
      <c r="HA2988" s="2"/>
      <c r="HB2988" s="2"/>
      <c r="HC2988" s="2"/>
      <c r="HD2988" s="2"/>
      <c r="HE2988" s="2"/>
      <c r="HF2988" s="2"/>
      <c r="HG2988" s="2"/>
      <c r="HH2988" s="2"/>
      <c r="HI2988" s="2"/>
      <c r="HJ2988" s="2"/>
      <c r="HK2988" s="2"/>
      <c r="HL2988" s="2"/>
      <c r="HM2988" s="2"/>
      <c r="HN2988" s="2"/>
      <c r="HO2988" s="2"/>
      <c r="HP2988" s="2"/>
      <c r="HQ2988" s="2"/>
      <c r="HR2988" s="2"/>
      <c r="HS2988" s="2"/>
      <c r="HT2988" s="2"/>
      <c r="HU2988" s="2"/>
      <c r="HV2988" s="2"/>
      <c r="HW2988" s="2"/>
      <c r="HX2988" s="2"/>
      <c r="HY2988" s="2"/>
      <c r="HZ2988" s="2"/>
      <c r="IA2988" s="2"/>
      <c r="IB2988" s="2"/>
      <c r="IC2988" s="2"/>
      <c r="ID2988" s="2"/>
      <c r="IE2988" s="2"/>
      <c r="IF2988" s="2"/>
      <c r="IG2988" s="2"/>
      <c r="IH2988" s="2"/>
      <c r="II2988" s="2"/>
      <c r="IJ2988" s="2"/>
      <c r="IK2988" s="2"/>
      <c r="IL2988" s="2"/>
      <c r="IM2988" s="2"/>
      <c r="IN2988" s="2"/>
      <c r="IO2988" s="2"/>
      <c r="IP2988" s="2"/>
      <c r="IQ2988" s="2"/>
      <c r="IR2988" s="2"/>
      <c r="IS2988" s="2"/>
      <c r="IT2988" s="2"/>
      <c r="IU2988" s="2"/>
    </row>
    <row r="2989" spans="4:255" x14ac:dyDescent="0.2">
      <c r="D2989" s="15"/>
      <c r="E2989" s="2"/>
      <c r="F2989" s="2"/>
      <c r="G2989" s="2"/>
      <c r="H2989" s="2"/>
      <c r="I2989" s="2"/>
      <c r="J2989" s="2"/>
      <c r="K2989" s="2"/>
      <c r="L2989" s="2"/>
      <c r="M2989" s="2"/>
      <c r="N2989" s="2"/>
      <c r="O2989" s="2"/>
      <c r="P2989" s="2"/>
      <c r="Q2989" s="2"/>
      <c r="R2989" s="2"/>
      <c r="S2989" s="2"/>
      <c r="T2989" s="2"/>
      <c r="U2989" s="2"/>
      <c r="V2989" s="2"/>
      <c r="W2989" s="2"/>
      <c r="X2989" s="2"/>
      <c r="Y2989" s="2"/>
      <c r="Z2989" s="2"/>
      <c r="AA2989" s="2"/>
      <c r="AB2989" s="2"/>
      <c r="AC2989" s="2"/>
      <c r="AD2989" s="2"/>
      <c r="AE2989" s="2"/>
      <c r="AF2989" s="2"/>
      <c r="AG2989" s="2"/>
      <c r="AH2989" s="2"/>
      <c r="AI2989" s="2"/>
      <c r="AJ2989" s="2"/>
      <c r="AK2989" s="2"/>
      <c r="AL2989" s="2"/>
      <c r="AM2989" s="2"/>
      <c r="AN2989" s="2"/>
      <c r="AO2989" s="2"/>
      <c r="AP2989" s="2"/>
      <c r="AQ2989" s="2"/>
      <c r="AR2989" s="2"/>
      <c r="AS2989" s="2"/>
      <c r="AT2989" s="2"/>
      <c r="AU2989" s="2"/>
      <c r="AV2989" s="2"/>
      <c r="AW2989" s="2"/>
      <c r="AX2989" s="2"/>
      <c r="AY2989" s="2"/>
      <c r="AZ2989" s="2"/>
      <c r="BA2989" s="2"/>
      <c r="BB2989" s="2"/>
      <c r="BC2989" s="2"/>
      <c r="BD2989" s="2"/>
      <c r="BE2989" s="2"/>
      <c r="BF2989" s="2"/>
      <c r="BG2989" s="2"/>
      <c r="BH2989" s="2"/>
      <c r="BI2989" s="2"/>
      <c r="BJ2989" s="2"/>
      <c r="BK2989" s="2"/>
      <c r="BL2989" s="2"/>
      <c r="BM2989" s="2"/>
      <c r="BN2989" s="2"/>
      <c r="BO2989" s="2"/>
      <c r="BP2989" s="2"/>
      <c r="BQ2989" s="2"/>
      <c r="BR2989" s="2"/>
      <c r="BS2989" s="2"/>
      <c r="BT2989" s="2"/>
      <c r="BU2989" s="2"/>
      <c r="BV2989" s="2"/>
      <c r="BW2989" s="2"/>
      <c r="BX2989" s="2"/>
      <c r="BY2989" s="2"/>
      <c r="BZ2989" s="2"/>
      <c r="CA2989" s="2"/>
      <c r="CB2989" s="2"/>
      <c r="CC2989" s="2"/>
      <c r="CD2989" s="2"/>
      <c r="CE2989" s="2"/>
      <c r="CF2989" s="2"/>
      <c r="CG2989" s="2"/>
      <c r="CH2989" s="2"/>
      <c r="CI2989" s="2"/>
      <c r="CJ2989" s="2"/>
      <c r="CK2989" s="2"/>
      <c r="CL2989" s="2"/>
      <c r="CM2989" s="2"/>
      <c r="CN2989" s="2"/>
      <c r="CO2989" s="2"/>
      <c r="CP2989" s="2"/>
      <c r="CQ2989" s="2"/>
      <c r="CR2989" s="2"/>
      <c r="CS2989" s="2"/>
      <c r="CT2989" s="2"/>
      <c r="CU2989" s="2"/>
      <c r="CV2989" s="2"/>
      <c r="CW2989" s="2"/>
      <c r="CX2989" s="2"/>
      <c r="CY2989" s="2"/>
      <c r="CZ2989" s="2"/>
      <c r="DA2989" s="2"/>
      <c r="DB2989" s="2"/>
      <c r="DC2989" s="2"/>
      <c r="DD2989" s="2"/>
      <c r="DE2989" s="2"/>
      <c r="DF2989" s="2"/>
      <c r="DG2989" s="2"/>
      <c r="DH2989" s="2"/>
      <c r="DI2989" s="2"/>
      <c r="DJ2989" s="2"/>
      <c r="DK2989" s="2"/>
      <c r="DL2989" s="2"/>
      <c r="DM2989" s="2"/>
      <c r="DN2989" s="2"/>
      <c r="DO2989" s="2"/>
      <c r="DP2989" s="2"/>
      <c r="DQ2989" s="2"/>
      <c r="DR2989" s="2"/>
      <c r="DS2989" s="2"/>
      <c r="DT2989" s="2"/>
      <c r="DU2989" s="2"/>
      <c r="DV2989" s="2"/>
      <c r="DW2989" s="2"/>
      <c r="DX2989" s="2"/>
      <c r="DY2989" s="2"/>
      <c r="DZ2989" s="2"/>
      <c r="EA2989" s="2"/>
      <c r="EB2989" s="2"/>
      <c r="EC2989" s="2"/>
      <c r="ED2989" s="2"/>
      <c r="EE2989" s="2"/>
      <c r="EF2989" s="2"/>
      <c r="EG2989" s="2"/>
      <c r="EH2989" s="2"/>
      <c r="EI2989" s="2"/>
      <c r="EJ2989" s="2"/>
      <c r="EK2989" s="2"/>
      <c r="EL2989" s="2"/>
      <c r="EM2989" s="2"/>
      <c r="EN2989" s="2"/>
      <c r="EO2989" s="2"/>
      <c r="EP2989" s="2"/>
      <c r="EQ2989" s="2"/>
      <c r="ER2989" s="2"/>
      <c r="ES2989" s="2"/>
      <c r="ET2989" s="2"/>
      <c r="EU2989" s="2"/>
      <c r="EV2989" s="2"/>
      <c r="EW2989" s="2"/>
      <c r="EX2989" s="2"/>
      <c r="EY2989" s="2"/>
      <c r="EZ2989" s="2"/>
      <c r="FA2989" s="2"/>
      <c r="FB2989" s="2"/>
      <c r="FC2989" s="2"/>
      <c r="FD2989" s="2"/>
      <c r="FE2989" s="2"/>
      <c r="FF2989" s="2"/>
      <c r="FG2989" s="2"/>
      <c r="FH2989" s="2"/>
      <c r="FI2989" s="2"/>
      <c r="FJ2989" s="2"/>
      <c r="FK2989" s="2"/>
      <c r="FL2989" s="2"/>
      <c r="FM2989" s="2"/>
      <c r="FN2989" s="2"/>
      <c r="FO2989" s="2"/>
      <c r="FP2989" s="2"/>
      <c r="FQ2989" s="2"/>
      <c r="FR2989" s="2"/>
      <c r="FS2989" s="2"/>
      <c r="FT2989" s="2"/>
      <c r="FU2989" s="2"/>
      <c r="FV2989" s="2"/>
      <c r="FW2989" s="2"/>
      <c r="FX2989" s="2"/>
      <c r="FY2989" s="2"/>
      <c r="FZ2989" s="2"/>
      <c r="GA2989" s="2"/>
      <c r="GB2989" s="2"/>
      <c r="GC2989" s="2"/>
      <c r="GD2989" s="2"/>
      <c r="GE2989" s="2"/>
      <c r="GF2989" s="2"/>
      <c r="GG2989" s="2"/>
      <c r="GH2989" s="2"/>
      <c r="GI2989" s="2"/>
      <c r="GJ2989" s="2"/>
      <c r="GK2989" s="2"/>
      <c r="GL2989" s="2"/>
      <c r="GM2989" s="2"/>
      <c r="GN2989" s="2"/>
      <c r="GO2989" s="2"/>
      <c r="GP2989" s="2"/>
      <c r="GQ2989" s="2"/>
      <c r="GR2989" s="2"/>
      <c r="GS2989" s="2"/>
      <c r="GT2989" s="2"/>
      <c r="GU2989" s="2"/>
      <c r="GV2989" s="2"/>
      <c r="GW2989" s="2"/>
      <c r="GX2989" s="2"/>
      <c r="GY2989" s="2"/>
      <c r="GZ2989" s="2"/>
      <c r="HA2989" s="2"/>
      <c r="HB2989" s="2"/>
      <c r="HC2989" s="2"/>
      <c r="HD2989" s="2"/>
      <c r="HE2989" s="2"/>
      <c r="HF2989" s="2"/>
      <c r="HG2989" s="2"/>
      <c r="HH2989" s="2"/>
      <c r="HI2989" s="2"/>
      <c r="HJ2989" s="2"/>
      <c r="HK2989" s="2"/>
      <c r="HL2989" s="2"/>
      <c r="HM2989" s="2"/>
      <c r="HN2989" s="2"/>
      <c r="HO2989" s="2"/>
      <c r="HP2989" s="2"/>
      <c r="HQ2989" s="2"/>
      <c r="HR2989" s="2"/>
      <c r="HS2989" s="2"/>
      <c r="HT2989" s="2"/>
      <c r="HU2989" s="2"/>
      <c r="HV2989" s="2"/>
      <c r="HW2989" s="2"/>
      <c r="HX2989" s="2"/>
      <c r="HY2989" s="2"/>
      <c r="HZ2989" s="2"/>
      <c r="IA2989" s="2"/>
      <c r="IB2989" s="2"/>
      <c r="IC2989" s="2"/>
      <c r="ID2989" s="2"/>
      <c r="IE2989" s="2"/>
      <c r="IF2989" s="2"/>
      <c r="IG2989" s="2"/>
      <c r="IH2989" s="2"/>
      <c r="II2989" s="2"/>
      <c r="IJ2989" s="2"/>
      <c r="IK2989" s="2"/>
      <c r="IL2989" s="2"/>
      <c r="IM2989" s="2"/>
      <c r="IN2989" s="2"/>
      <c r="IO2989" s="2"/>
      <c r="IP2989" s="2"/>
      <c r="IQ2989" s="2"/>
      <c r="IR2989" s="2"/>
      <c r="IS2989" s="2"/>
      <c r="IT2989" s="2"/>
      <c r="IU2989" s="2"/>
    </row>
    <row r="2990" spans="4:255" x14ac:dyDescent="0.2">
      <c r="D2990" s="15"/>
      <c r="E2990" s="2"/>
      <c r="F2990" s="2"/>
      <c r="G2990" s="2"/>
      <c r="H2990" s="2"/>
      <c r="I2990" s="2"/>
      <c r="J2990" s="2"/>
      <c r="K2990" s="2"/>
      <c r="L2990" s="2"/>
      <c r="M2990" s="2"/>
      <c r="N2990" s="2"/>
      <c r="O2990" s="2"/>
      <c r="P2990" s="2"/>
      <c r="Q2990" s="2"/>
      <c r="R2990" s="2"/>
      <c r="S2990" s="2"/>
      <c r="T2990" s="2"/>
      <c r="U2990" s="2"/>
      <c r="V2990" s="2"/>
      <c r="W2990" s="2"/>
      <c r="X2990" s="2"/>
      <c r="Y2990" s="2"/>
      <c r="Z2990" s="2"/>
      <c r="AA2990" s="2"/>
      <c r="AB2990" s="2"/>
      <c r="AC2990" s="2"/>
      <c r="AD2990" s="2"/>
      <c r="AE2990" s="2"/>
      <c r="AF2990" s="2"/>
      <c r="AG2990" s="2"/>
      <c r="AH2990" s="2"/>
      <c r="AI2990" s="2"/>
      <c r="AJ2990" s="2"/>
      <c r="AK2990" s="2"/>
      <c r="AL2990" s="2"/>
      <c r="AM2990" s="2"/>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2"/>
      <c r="BU2990" s="2"/>
      <c r="BV2990" s="2"/>
      <c r="BW2990" s="2"/>
      <c r="BX2990" s="2"/>
      <c r="BY2990" s="2"/>
      <c r="BZ2990" s="2"/>
      <c r="CA2990" s="2"/>
      <c r="CB2990" s="2"/>
      <c r="CC2990" s="2"/>
      <c r="CD2990" s="2"/>
      <c r="CE2990" s="2"/>
      <c r="CF2990" s="2"/>
      <c r="CG2990" s="2"/>
      <c r="CH2990" s="2"/>
      <c r="CI2990" s="2"/>
      <c r="CJ2990" s="2"/>
      <c r="CK2990" s="2"/>
      <c r="CL2990" s="2"/>
      <c r="CM2990" s="2"/>
      <c r="CN2990" s="2"/>
      <c r="CO2990" s="2"/>
      <c r="CP2990" s="2"/>
      <c r="CQ2990" s="2"/>
      <c r="CR2990" s="2"/>
      <c r="CS2990" s="2"/>
      <c r="CT2990" s="2"/>
      <c r="CU2990" s="2"/>
      <c r="CV2990" s="2"/>
      <c r="CW2990" s="2"/>
      <c r="CX2990" s="2"/>
      <c r="CY2990" s="2"/>
      <c r="CZ2990" s="2"/>
      <c r="DA2990" s="2"/>
      <c r="DB2990" s="2"/>
      <c r="DC2990" s="2"/>
      <c r="DD2990" s="2"/>
      <c r="DE2990" s="2"/>
      <c r="DF2990" s="2"/>
      <c r="DG2990" s="2"/>
      <c r="DH2990" s="2"/>
      <c r="DI2990" s="2"/>
      <c r="DJ2990" s="2"/>
      <c r="DK2990" s="2"/>
      <c r="DL2990" s="2"/>
      <c r="DM2990" s="2"/>
      <c r="DN2990" s="2"/>
      <c r="DO2990" s="2"/>
      <c r="DP2990" s="2"/>
      <c r="DQ2990" s="2"/>
      <c r="DR2990" s="2"/>
      <c r="DS2990" s="2"/>
      <c r="DT2990" s="2"/>
      <c r="DU2990" s="2"/>
      <c r="DV2990" s="2"/>
      <c r="DW2990" s="2"/>
      <c r="DX2990" s="2"/>
      <c r="DY2990" s="2"/>
      <c r="DZ2990" s="2"/>
      <c r="EA2990" s="2"/>
      <c r="EB2990" s="2"/>
      <c r="EC2990" s="2"/>
      <c r="ED2990" s="2"/>
      <c r="EE2990" s="2"/>
      <c r="EF2990" s="2"/>
      <c r="EG2990" s="2"/>
      <c r="EH2990" s="2"/>
      <c r="EI2990" s="2"/>
      <c r="EJ2990" s="2"/>
      <c r="EK2990" s="2"/>
      <c r="EL2990" s="2"/>
      <c r="EM2990" s="2"/>
      <c r="EN2990" s="2"/>
      <c r="EO2990" s="2"/>
      <c r="EP2990" s="2"/>
      <c r="EQ2990" s="2"/>
      <c r="ER2990" s="2"/>
      <c r="ES2990" s="2"/>
      <c r="ET2990" s="2"/>
      <c r="EU2990" s="2"/>
      <c r="EV2990" s="2"/>
      <c r="EW2990" s="2"/>
      <c r="EX2990" s="2"/>
      <c r="EY2990" s="2"/>
      <c r="EZ2990" s="2"/>
      <c r="FA2990" s="2"/>
      <c r="FB2990" s="2"/>
      <c r="FC2990" s="2"/>
      <c r="FD2990" s="2"/>
      <c r="FE2990" s="2"/>
      <c r="FF2990" s="2"/>
      <c r="FG2990" s="2"/>
      <c r="FH2990" s="2"/>
      <c r="FI2990" s="2"/>
      <c r="FJ2990" s="2"/>
      <c r="FK2990" s="2"/>
      <c r="FL2990" s="2"/>
      <c r="FM2990" s="2"/>
      <c r="FN2990" s="2"/>
      <c r="FO2990" s="2"/>
      <c r="FP2990" s="2"/>
      <c r="FQ2990" s="2"/>
      <c r="FR2990" s="2"/>
      <c r="FS2990" s="2"/>
      <c r="FT2990" s="2"/>
      <c r="FU2990" s="2"/>
      <c r="FV2990" s="2"/>
      <c r="FW2990" s="2"/>
      <c r="FX2990" s="2"/>
      <c r="FY2990" s="2"/>
      <c r="FZ2990" s="2"/>
      <c r="GA2990" s="2"/>
      <c r="GB2990" s="2"/>
      <c r="GC2990" s="2"/>
      <c r="GD2990" s="2"/>
      <c r="GE2990" s="2"/>
      <c r="GF2990" s="2"/>
      <c r="GG2990" s="2"/>
      <c r="GH2990" s="2"/>
      <c r="GI2990" s="2"/>
      <c r="GJ2990" s="2"/>
      <c r="GK2990" s="2"/>
      <c r="GL2990" s="2"/>
      <c r="GM2990" s="2"/>
      <c r="GN2990" s="2"/>
      <c r="GO2990" s="2"/>
      <c r="GP2990" s="2"/>
      <c r="GQ2990" s="2"/>
      <c r="GR2990" s="2"/>
      <c r="GS2990" s="2"/>
      <c r="GT2990" s="2"/>
      <c r="GU2990" s="2"/>
      <c r="GV2990" s="2"/>
      <c r="GW2990" s="2"/>
      <c r="GX2990" s="2"/>
      <c r="GY2990" s="2"/>
      <c r="GZ2990" s="2"/>
      <c r="HA2990" s="2"/>
      <c r="HB2990" s="2"/>
      <c r="HC2990" s="2"/>
      <c r="HD2990" s="2"/>
      <c r="HE2990" s="2"/>
      <c r="HF2990" s="2"/>
      <c r="HG2990" s="2"/>
      <c r="HH2990" s="2"/>
      <c r="HI2990" s="2"/>
      <c r="HJ2990" s="2"/>
      <c r="HK2990" s="2"/>
      <c r="HL2990" s="2"/>
      <c r="HM2990" s="2"/>
      <c r="HN2990" s="2"/>
      <c r="HO2990" s="2"/>
      <c r="HP2990" s="2"/>
      <c r="HQ2990" s="2"/>
      <c r="HR2990" s="2"/>
      <c r="HS2990" s="2"/>
      <c r="HT2990" s="2"/>
      <c r="HU2990" s="2"/>
      <c r="HV2990" s="2"/>
      <c r="HW2990" s="2"/>
      <c r="HX2990" s="2"/>
      <c r="HY2990" s="2"/>
      <c r="HZ2990" s="2"/>
      <c r="IA2990" s="2"/>
      <c r="IB2990" s="2"/>
      <c r="IC2990" s="2"/>
      <c r="ID2990" s="2"/>
      <c r="IE2990" s="2"/>
      <c r="IF2990" s="2"/>
      <c r="IG2990" s="2"/>
      <c r="IH2990" s="2"/>
      <c r="II2990" s="2"/>
      <c r="IJ2990" s="2"/>
      <c r="IK2990" s="2"/>
      <c r="IL2990" s="2"/>
      <c r="IM2990" s="2"/>
      <c r="IN2990" s="2"/>
      <c r="IO2990" s="2"/>
      <c r="IP2990" s="2"/>
      <c r="IQ2990" s="2"/>
      <c r="IR2990" s="2"/>
      <c r="IS2990" s="2"/>
      <c r="IT2990" s="2"/>
      <c r="IU2990" s="2"/>
    </row>
    <row r="2991" spans="4:255" x14ac:dyDescent="0.2">
      <c r="D2991" s="15"/>
      <c r="E2991" s="2"/>
      <c r="F2991" s="2"/>
      <c r="G2991" s="2"/>
      <c r="H2991" s="2"/>
      <c r="I2991" s="2"/>
      <c r="J2991" s="2"/>
      <c r="K2991" s="2"/>
      <c r="L2991" s="2"/>
      <c r="M2991" s="2"/>
      <c r="N2991" s="2"/>
      <c r="O2991" s="2"/>
      <c r="P2991" s="2"/>
      <c r="Q2991" s="2"/>
      <c r="R2991" s="2"/>
      <c r="S2991" s="2"/>
      <c r="T2991" s="2"/>
      <c r="U2991" s="2"/>
      <c r="V2991" s="2"/>
      <c r="W2991" s="2"/>
      <c r="X2991" s="2"/>
      <c r="Y2991" s="2"/>
      <c r="Z2991" s="2"/>
      <c r="AA2991" s="2"/>
      <c r="AB2991" s="2"/>
      <c r="AC2991" s="2"/>
      <c r="AD2991" s="2"/>
      <c r="AE2991" s="2"/>
      <c r="AF2991" s="2"/>
      <c r="AG2991" s="2"/>
      <c r="AH2991" s="2"/>
      <c r="AI2991" s="2"/>
      <c r="AJ2991" s="2"/>
      <c r="AK2991" s="2"/>
      <c r="AL2991" s="2"/>
      <c r="AM2991" s="2"/>
      <c r="AN2991" s="2"/>
      <c r="AO2991" s="2"/>
      <c r="AP2991" s="2"/>
      <c r="AQ2991" s="2"/>
      <c r="AR2991" s="2"/>
      <c r="AS2991" s="2"/>
      <c r="AT2991" s="2"/>
      <c r="AU2991" s="2"/>
      <c r="AV2991" s="2"/>
      <c r="AW2991" s="2"/>
      <c r="AX2991" s="2"/>
      <c r="AY2991" s="2"/>
      <c r="AZ2991" s="2"/>
      <c r="BA2991" s="2"/>
      <c r="BB2991" s="2"/>
      <c r="BC2991" s="2"/>
      <c r="BD2991" s="2"/>
      <c r="BE2991" s="2"/>
      <c r="BF2991" s="2"/>
      <c r="BG2991" s="2"/>
      <c r="BH2991" s="2"/>
      <c r="BI2991" s="2"/>
      <c r="BJ2991" s="2"/>
      <c r="BK2991" s="2"/>
      <c r="BL2991" s="2"/>
      <c r="BM2991" s="2"/>
      <c r="BN2991" s="2"/>
      <c r="BO2991" s="2"/>
      <c r="BP2991" s="2"/>
      <c r="BQ2991" s="2"/>
      <c r="BR2991" s="2"/>
      <c r="BS2991" s="2"/>
      <c r="BT2991" s="2"/>
      <c r="BU2991" s="2"/>
      <c r="BV2991" s="2"/>
      <c r="BW2991" s="2"/>
      <c r="BX2991" s="2"/>
      <c r="BY2991" s="2"/>
      <c r="BZ2991" s="2"/>
      <c r="CA2991" s="2"/>
      <c r="CB2991" s="2"/>
      <c r="CC2991" s="2"/>
      <c r="CD2991" s="2"/>
      <c r="CE2991" s="2"/>
      <c r="CF2991" s="2"/>
      <c r="CG2991" s="2"/>
      <c r="CH2991" s="2"/>
      <c r="CI2991" s="2"/>
      <c r="CJ2991" s="2"/>
      <c r="CK2991" s="2"/>
      <c r="CL2991" s="2"/>
      <c r="CM2991" s="2"/>
      <c r="CN2991" s="2"/>
      <c r="CO2991" s="2"/>
      <c r="CP2991" s="2"/>
      <c r="CQ2991" s="2"/>
      <c r="CR2991" s="2"/>
      <c r="CS2991" s="2"/>
      <c r="CT2991" s="2"/>
      <c r="CU2991" s="2"/>
      <c r="CV2991" s="2"/>
      <c r="CW2991" s="2"/>
      <c r="CX2991" s="2"/>
      <c r="CY2991" s="2"/>
      <c r="CZ2991" s="2"/>
      <c r="DA2991" s="2"/>
      <c r="DB2991" s="2"/>
      <c r="DC2991" s="2"/>
      <c r="DD2991" s="2"/>
      <c r="DE2991" s="2"/>
      <c r="DF2991" s="2"/>
      <c r="DG2991" s="2"/>
      <c r="DH2991" s="2"/>
      <c r="DI2991" s="2"/>
      <c r="DJ2991" s="2"/>
      <c r="DK2991" s="2"/>
      <c r="DL2991" s="2"/>
      <c r="DM2991" s="2"/>
      <c r="DN2991" s="2"/>
      <c r="DO2991" s="2"/>
      <c r="DP2991" s="2"/>
      <c r="DQ2991" s="2"/>
      <c r="DR2991" s="2"/>
      <c r="DS2991" s="2"/>
      <c r="DT2991" s="2"/>
      <c r="DU2991" s="2"/>
      <c r="DV2991" s="2"/>
      <c r="DW2991" s="2"/>
      <c r="DX2991" s="2"/>
      <c r="DY2991" s="2"/>
      <c r="DZ2991" s="2"/>
      <c r="EA2991" s="2"/>
      <c r="EB2991" s="2"/>
      <c r="EC2991" s="2"/>
      <c r="ED2991" s="2"/>
      <c r="EE2991" s="2"/>
      <c r="EF2991" s="2"/>
      <c r="EG2991" s="2"/>
      <c r="EH2991" s="2"/>
      <c r="EI2991" s="2"/>
      <c r="EJ2991" s="2"/>
      <c r="EK2991" s="2"/>
      <c r="EL2991" s="2"/>
      <c r="EM2991" s="2"/>
      <c r="EN2991" s="2"/>
      <c r="EO2991" s="2"/>
      <c r="EP2991" s="2"/>
      <c r="EQ2991" s="2"/>
      <c r="ER2991" s="2"/>
      <c r="ES2991" s="2"/>
      <c r="ET2991" s="2"/>
      <c r="EU2991" s="2"/>
      <c r="EV2991" s="2"/>
      <c r="EW2991" s="2"/>
      <c r="EX2991" s="2"/>
      <c r="EY2991" s="2"/>
      <c r="EZ2991" s="2"/>
      <c r="FA2991" s="2"/>
      <c r="FB2991" s="2"/>
      <c r="FC2991" s="2"/>
      <c r="FD2991" s="2"/>
      <c r="FE2991" s="2"/>
      <c r="FF2991" s="2"/>
      <c r="FG2991" s="2"/>
      <c r="FH2991" s="2"/>
      <c r="FI2991" s="2"/>
      <c r="FJ2991" s="2"/>
      <c r="FK2991" s="2"/>
      <c r="FL2991" s="2"/>
      <c r="FM2991" s="2"/>
      <c r="FN2991" s="2"/>
      <c r="FO2991" s="2"/>
      <c r="FP2991" s="2"/>
      <c r="FQ2991" s="2"/>
      <c r="FR2991" s="2"/>
      <c r="FS2991" s="2"/>
      <c r="FT2991" s="2"/>
      <c r="FU2991" s="2"/>
      <c r="FV2991" s="2"/>
      <c r="FW2991" s="2"/>
      <c r="FX2991" s="2"/>
      <c r="FY2991" s="2"/>
      <c r="FZ2991" s="2"/>
      <c r="GA2991" s="2"/>
      <c r="GB2991" s="2"/>
      <c r="GC2991" s="2"/>
      <c r="GD2991" s="2"/>
      <c r="GE2991" s="2"/>
      <c r="GF2991" s="2"/>
      <c r="GG2991" s="2"/>
      <c r="GH2991" s="2"/>
      <c r="GI2991" s="2"/>
      <c r="GJ2991" s="2"/>
      <c r="GK2991" s="2"/>
      <c r="GL2991" s="2"/>
      <c r="GM2991" s="2"/>
      <c r="GN2991" s="2"/>
      <c r="GO2991" s="2"/>
      <c r="GP2991" s="2"/>
      <c r="GQ2991" s="2"/>
      <c r="GR2991" s="2"/>
      <c r="GS2991" s="2"/>
      <c r="GT2991" s="2"/>
      <c r="GU2991" s="2"/>
      <c r="GV2991" s="2"/>
      <c r="GW2991" s="2"/>
      <c r="GX2991" s="2"/>
      <c r="GY2991" s="2"/>
      <c r="GZ2991" s="2"/>
      <c r="HA2991" s="2"/>
      <c r="HB2991" s="2"/>
      <c r="HC2991" s="2"/>
      <c r="HD2991" s="2"/>
      <c r="HE2991" s="2"/>
      <c r="HF2991" s="2"/>
      <c r="HG2991" s="2"/>
      <c r="HH2991" s="2"/>
      <c r="HI2991" s="2"/>
      <c r="HJ2991" s="2"/>
      <c r="HK2991" s="2"/>
      <c r="HL2991" s="2"/>
      <c r="HM2991" s="2"/>
      <c r="HN2991" s="2"/>
      <c r="HO2991" s="2"/>
      <c r="HP2991" s="2"/>
      <c r="HQ2991" s="2"/>
      <c r="HR2991" s="2"/>
      <c r="HS2991" s="2"/>
      <c r="HT2991" s="2"/>
      <c r="HU2991" s="2"/>
      <c r="HV2991" s="2"/>
      <c r="HW2991" s="2"/>
      <c r="HX2991" s="2"/>
      <c r="HY2991" s="2"/>
      <c r="HZ2991" s="2"/>
      <c r="IA2991" s="2"/>
      <c r="IB2991" s="2"/>
      <c r="IC2991" s="2"/>
      <c r="ID2991" s="2"/>
      <c r="IE2991" s="2"/>
      <c r="IF2991" s="2"/>
      <c r="IG2991" s="2"/>
      <c r="IH2991" s="2"/>
      <c r="II2991" s="2"/>
      <c r="IJ2991" s="2"/>
      <c r="IK2991" s="2"/>
      <c r="IL2991" s="2"/>
      <c r="IM2991" s="2"/>
      <c r="IN2991" s="2"/>
      <c r="IO2991" s="2"/>
      <c r="IP2991" s="2"/>
      <c r="IQ2991" s="2"/>
      <c r="IR2991" s="2"/>
      <c r="IS2991" s="2"/>
      <c r="IT2991" s="2"/>
      <c r="IU2991" s="2"/>
    </row>
    <row r="2992" spans="4:255" x14ac:dyDescent="0.2">
      <c r="D2992" s="15"/>
      <c r="E2992" s="2"/>
      <c r="F2992" s="2"/>
      <c r="G2992" s="2"/>
      <c r="H2992" s="2"/>
      <c r="I2992" s="2"/>
      <c r="J2992" s="2"/>
      <c r="K2992" s="2"/>
      <c r="L2992" s="2"/>
      <c r="M2992" s="2"/>
      <c r="N2992" s="2"/>
      <c r="O2992" s="2"/>
      <c r="P2992" s="2"/>
      <c r="Q2992" s="2"/>
      <c r="R2992" s="2"/>
      <c r="S2992" s="2"/>
      <c r="T2992" s="2"/>
      <c r="U2992" s="2"/>
      <c r="V2992" s="2"/>
      <c r="W2992" s="2"/>
      <c r="X2992" s="2"/>
      <c r="Y2992" s="2"/>
      <c r="Z2992" s="2"/>
      <c r="AA2992" s="2"/>
      <c r="AB2992" s="2"/>
      <c r="AC2992" s="2"/>
      <c r="AD2992" s="2"/>
      <c r="AE2992" s="2"/>
      <c r="AF2992" s="2"/>
      <c r="AG2992" s="2"/>
      <c r="AH2992" s="2"/>
      <c r="AI2992" s="2"/>
      <c r="AJ2992" s="2"/>
      <c r="AK2992" s="2"/>
      <c r="AL2992" s="2"/>
      <c r="AM2992" s="2"/>
      <c r="AN2992" s="2"/>
      <c r="AO2992" s="2"/>
      <c r="AP2992" s="2"/>
      <c r="AQ2992" s="2"/>
      <c r="AR2992" s="2"/>
      <c r="AS2992" s="2"/>
      <c r="AT2992" s="2"/>
      <c r="AU2992" s="2"/>
      <c r="AV2992" s="2"/>
      <c r="AW2992" s="2"/>
      <c r="AX2992" s="2"/>
      <c r="AY2992" s="2"/>
      <c r="AZ2992" s="2"/>
      <c r="BA2992" s="2"/>
      <c r="BB2992" s="2"/>
      <c r="BC2992" s="2"/>
      <c r="BD2992" s="2"/>
      <c r="BE2992" s="2"/>
      <c r="BF2992" s="2"/>
      <c r="BG2992" s="2"/>
      <c r="BH2992" s="2"/>
      <c r="BI2992" s="2"/>
      <c r="BJ2992" s="2"/>
      <c r="BK2992" s="2"/>
      <c r="BL2992" s="2"/>
      <c r="BM2992" s="2"/>
      <c r="BN2992" s="2"/>
      <c r="BO2992" s="2"/>
      <c r="BP2992" s="2"/>
      <c r="BQ2992" s="2"/>
      <c r="BR2992" s="2"/>
      <c r="BS2992" s="2"/>
      <c r="BT2992" s="2"/>
      <c r="BU2992" s="2"/>
      <c r="BV2992" s="2"/>
      <c r="BW2992" s="2"/>
      <c r="BX2992" s="2"/>
      <c r="BY2992" s="2"/>
      <c r="BZ2992" s="2"/>
      <c r="CA2992" s="2"/>
      <c r="CB2992" s="2"/>
      <c r="CC2992" s="2"/>
      <c r="CD2992" s="2"/>
      <c r="CE2992" s="2"/>
      <c r="CF2992" s="2"/>
      <c r="CG2992" s="2"/>
      <c r="CH2992" s="2"/>
      <c r="CI2992" s="2"/>
      <c r="CJ2992" s="2"/>
      <c r="CK2992" s="2"/>
      <c r="CL2992" s="2"/>
      <c r="CM2992" s="2"/>
      <c r="CN2992" s="2"/>
      <c r="CO2992" s="2"/>
      <c r="CP2992" s="2"/>
      <c r="CQ2992" s="2"/>
      <c r="CR2992" s="2"/>
      <c r="CS2992" s="2"/>
      <c r="CT2992" s="2"/>
      <c r="CU2992" s="2"/>
      <c r="CV2992" s="2"/>
      <c r="CW2992" s="2"/>
      <c r="CX2992" s="2"/>
      <c r="CY2992" s="2"/>
      <c r="CZ2992" s="2"/>
      <c r="DA2992" s="2"/>
      <c r="DB2992" s="2"/>
      <c r="DC2992" s="2"/>
      <c r="DD2992" s="2"/>
      <c r="DE2992" s="2"/>
      <c r="DF2992" s="2"/>
      <c r="DG2992" s="2"/>
      <c r="DH2992" s="2"/>
      <c r="DI2992" s="2"/>
      <c r="DJ2992" s="2"/>
      <c r="DK2992" s="2"/>
      <c r="DL2992" s="2"/>
      <c r="DM2992" s="2"/>
      <c r="DN2992" s="2"/>
      <c r="DO2992" s="2"/>
      <c r="DP2992" s="2"/>
      <c r="DQ2992" s="2"/>
      <c r="DR2992" s="2"/>
      <c r="DS2992" s="2"/>
      <c r="DT2992" s="2"/>
      <c r="DU2992" s="2"/>
      <c r="DV2992" s="2"/>
      <c r="DW2992" s="2"/>
      <c r="DX2992" s="2"/>
      <c r="DY2992" s="2"/>
      <c r="DZ2992" s="2"/>
      <c r="EA2992" s="2"/>
      <c r="EB2992" s="2"/>
      <c r="EC2992" s="2"/>
      <c r="ED2992" s="2"/>
      <c r="EE2992" s="2"/>
      <c r="EF2992" s="2"/>
      <c r="EG2992" s="2"/>
      <c r="EH2992" s="2"/>
      <c r="EI2992" s="2"/>
      <c r="EJ2992" s="2"/>
      <c r="EK2992" s="2"/>
      <c r="EL2992" s="2"/>
      <c r="EM2992" s="2"/>
      <c r="EN2992" s="2"/>
      <c r="EO2992" s="2"/>
      <c r="EP2992" s="2"/>
      <c r="EQ2992" s="2"/>
      <c r="ER2992" s="2"/>
      <c r="ES2992" s="2"/>
      <c r="ET2992" s="2"/>
      <c r="EU2992" s="2"/>
      <c r="EV2992" s="2"/>
      <c r="EW2992" s="2"/>
      <c r="EX2992" s="2"/>
      <c r="EY2992" s="2"/>
      <c r="EZ2992" s="2"/>
      <c r="FA2992" s="2"/>
      <c r="FB2992" s="2"/>
      <c r="FC2992" s="2"/>
      <c r="FD2992" s="2"/>
      <c r="FE2992" s="2"/>
      <c r="FF2992" s="2"/>
      <c r="FG2992" s="2"/>
      <c r="FH2992" s="2"/>
      <c r="FI2992" s="2"/>
      <c r="FJ2992" s="2"/>
      <c r="FK2992" s="2"/>
      <c r="FL2992" s="2"/>
      <c r="FM2992" s="2"/>
      <c r="FN2992" s="2"/>
      <c r="FO2992" s="2"/>
      <c r="FP2992" s="2"/>
      <c r="FQ2992" s="2"/>
      <c r="FR2992" s="2"/>
      <c r="FS2992" s="2"/>
      <c r="FT2992" s="2"/>
      <c r="FU2992" s="2"/>
      <c r="FV2992" s="2"/>
      <c r="FW2992" s="2"/>
      <c r="FX2992" s="2"/>
      <c r="FY2992" s="2"/>
      <c r="FZ2992" s="2"/>
      <c r="GA2992" s="2"/>
      <c r="GB2992" s="2"/>
      <c r="GC2992" s="2"/>
      <c r="GD2992" s="2"/>
      <c r="GE2992" s="2"/>
      <c r="GF2992" s="2"/>
      <c r="GG2992" s="2"/>
      <c r="GH2992" s="2"/>
      <c r="GI2992" s="2"/>
      <c r="GJ2992" s="2"/>
      <c r="GK2992" s="2"/>
      <c r="GL2992" s="2"/>
      <c r="GM2992" s="2"/>
      <c r="GN2992" s="2"/>
      <c r="GO2992" s="2"/>
      <c r="GP2992" s="2"/>
      <c r="GQ2992" s="2"/>
      <c r="GR2992" s="2"/>
      <c r="GS2992" s="2"/>
      <c r="GT2992" s="2"/>
      <c r="GU2992" s="2"/>
      <c r="GV2992" s="2"/>
      <c r="GW2992" s="2"/>
      <c r="GX2992" s="2"/>
      <c r="GY2992" s="2"/>
      <c r="GZ2992" s="2"/>
      <c r="HA2992" s="2"/>
      <c r="HB2992" s="2"/>
      <c r="HC2992" s="2"/>
      <c r="HD2992" s="2"/>
      <c r="HE2992" s="2"/>
      <c r="HF2992" s="2"/>
      <c r="HG2992" s="2"/>
      <c r="HH2992" s="2"/>
      <c r="HI2992" s="2"/>
      <c r="HJ2992" s="2"/>
      <c r="HK2992" s="2"/>
      <c r="HL2992" s="2"/>
      <c r="HM2992" s="2"/>
      <c r="HN2992" s="2"/>
      <c r="HO2992" s="2"/>
      <c r="HP2992" s="2"/>
      <c r="HQ2992" s="2"/>
      <c r="HR2992" s="2"/>
      <c r="HS2992" s="2"/>
      <c r="HT2992" s="2"/>
      <c r="HU2992" s="2"/>
      <c r="HV2992" s="2"/>
      <c r="HW2992" s="2"/>
      <c r="HX2992" s="2"/>
      <c r="HY2992" s="2"/>
      <c r="HZ2992" s="2"/>
      <c r="IA2992" s="2"/>
      <c r="IB2992" s="2"/>
      <c r="IC2992" s="2"/>
      <c r="ID2992" s="2"/>
      <c r="IE2992" s="2"/>
      <c r="IF2992" s="2"/>
      <c r="IG2992" s="2"/>
      <c r="IH2992" s="2"/>
      <c r="II2992" s="2"/>
      <c r="IJ2992" s="2"/>
      <c r="IK2992" s="2"/>
      <c r="IL2992" s="2"/>
      <c r="IM2992" s="2"/>
      <c r="IN2992" s="2"/>
      <c r="IO2992" s="2"/>
      <c r="IP2992" s="2"/>
      <c r="IQ2992" s="2"/>
      <c r="IR2992" s="2"/>
      <c r="IS2992" s="2"/>
      <c r="IT2992" s="2"/>
      <c r="IU2992" s="2"/>
    </row>
    <row r="2993" spans="4:255" x14ac:dyDescent="0.2">
      <c r="D2993" s="15"/>
      <c r="E2993" s="2"/>
      <c r="F2993" s="2"/>
      <c r="G2993" s="2"/>
      <c r="H2993" s="2"/>
      <c r="I2993" s="2"/>
      <c r="J2993" s="2"/>
      <c r="K2993" s="2"/>
      <c r="L2993" s="2"/>
      <c r="M2993" s="2"/>
      <c r="N2993" s="2"/>
      <c r="O2993" s="2"/>
      <c r="P2993" s="2"/>
      <c r="Q2993" s="2"/>
      <c r="R2993" s="2"/>
      <c r="S2993" s="2"/>
      <c r="T2993" s="2"/>
      <c r="U2993" s="2"/>
      <c r="V2993" s="2"/>
      <c r="W2993" s="2"/>
      <c r="X2993" s="2"/>
      <c r="Y2993" s="2"/>
      <c r="Z2993" s="2"/>
      <c r="AA2993" s="2"/>
      <c r="AB2993" s="2"/>
      <c r="AC2993" s="2"/>
      <c r="AD2993" s="2"/>
      <c r="AE2993" s="2"/>
      <c r="AF2993" s="2"/>
      <c r="AG2993" s="2"/>
      <c r="AH2993" s="2"/>
      <c r="AI2993" s="2"/>
      <c r="AJ2993" s="2"/>
      <c r="AK2993" s="2"/>
      <c r="AL2993" s="2"/>
      <c r="AM2993" s="2"/>
      <c r="AN2993" s="2"/>
      <c r="AO2993" s="2"/>
      <c r="AP2993" s="2"/>
      <c r="AQ2993" s="2"/>
      <c r="AR2993" s="2"/>
      <c r="AS2993" s="2"/>
      <c r="AT2993" s="2"/>
      <c r="AU2993" s="2"/>
      <c r="AV2993" s="2"/>
      <c r="AW2993" s="2"/>
      <c r="AX2993" s="2"/>
      <c r="AY2993" s="2"/>
      <c r="AZ2993" s="2"/>
      <c r="BA2993" s="2"/>
      <c r="BB2993" s="2"/>
      <c r="BC2993" s="2"/>
      <c r="BD2993" s="2"/>
      <c r="BE2993" s="2"/>
      <c r="BF2993" s="2"/>
      <c r="BG2993" s="2"/>
      <c r="BH2993" s="2"/>
      <c r="BI2993" s="2"/>
      <c r="BJ2993" s="2"/>
      <c r="BK2993" s="2"/>
      <c r="BL2993" s="2"/>
      <c r="BM2993" s="2"/>
      <c r="BN2993" s="2"/>
      <c r="BO2993" s="2"/>
      <c r="BP2993" s="2"/>
      <c r="BQ2993" s="2"/>
      <c r="BR2993" s="2"/>
      <c r="BS2993" s="2"/>
      <c r="BT2993" s="2"/>
      <c r="BU2993" s="2"/>
      <c r="BV2993" s="2"/>
      <c r="BW2993" s="2"/>
      <c r="BX2993" s="2"/>
      <c r="BY2993" s="2"/>
      <c r="BZ2993" s="2"/>
      <c r="CA2993" s="2"/>
      <c r="CB2993" s="2"/>
      <c r="CC2993" s="2"/>
      <c r="CD2993" s="2"/>
      <c r="CE2993" s="2"/>
      <c r="CF2993" s="2"/>
      <c r="CG2993" s="2"/>
      <c r="CH2993" s="2"/>
      <c r="CI2993" s="2"/>
      <c r="CJ2993" s="2"/>
      <c r="CK2993" s="2"/>
      <c r="CL2993" s="2"/>
      <c r="CM2993" s="2"/>
      <c r="CN2993" s="2"/>
      <c r="CO2993" s="2"/>
      <c r="CP2993" s="2"/>
      <c r="CQ2993" s="2"/>
      <c r="CR2993" s="2"/>
      <c r="CS2993" s="2"/>
      <c r="CT2993" s="2"/>
      <c r="CU2993" s="2"/>
      <c r="CV2993" s="2"/>
      <c r="CW2993" s="2"/>
      <c r="CX2993" s="2"/>
      <c r="CY2993" s="2"/>
      <c r="CZ2993" s="2"/>
      <c r="DA2993" s="2"/>
      <c r="DB2993" s="2"/>
      <c r="DC2993" s="2"/>
      <c r="DD2993" s="2"/>
      <c r="DE2993" s="2"/>
      <c r="DF2993" s="2"/>
      <c r="DG2993" s="2"/>
      <c r="DH2993" s="2"/>
      <c r="DI2993" s="2"/>
      <c r="DJ2993" s="2"/>
      <c r="DK2993" s="2"/>
      <c r="DL2993" s="2"/>
      <c r="DM2993" s="2"/>
      <c r="DN2993" s="2"/>
      <c r="DO2993" s="2"/>
      <c r="DP2993" s="2"/>
      <c r="DQ2993" s="2"/>
      <c r="DR2993" s="2"/>
      <c r="DS2993" s="2"/>
      <c r="DT2993" s="2"/>
      <c r="DU2993" s="2"/>
      <c r="DV2993" s="2"/>
      <c r="DW2993" s="2"/>
      <c r="DX2993" s="2"/>
      <c r="DY2993" s="2"/>
      <c r="DZ2993" s="2"/>
      <c r="EA2993" s="2"/>
      <c r="EB2993" s="2"/>
      <c r="EC2993" s="2"/>
      <c r="ED2993" s="2"/>
      <c r="EE2993" s="2"/>
      <c r="EF2993" s="2"/>
      <c r="EG2993" s="2"/>
      <c r="EH2993" s="2"/>
      <c r="EI2993" s="2"/>
      <c r="EJ2993" s="2"/>
      <c r="EK2993" s="2"/>
      <c r="EL2993" s="2"/>
      <c r="EM2993" s="2"/>
      <c r="EN2993" s="2"/>
      <c r="EO2993" s="2"/>
      <c r="EP2993" s="2"/>
      <c r="EQ2993" s="2"/>
      <c r="ER2993" s="2"/>
      <c r="ES2993" s="2"/>
      <c r="ET2993" s="2"/>
      <c r="EU2993" s="2"/>
      <c r="EV2993" s="2"/>
      <c r="EW2993" s="2"/>
      <c r="EX2993" s="2"/>
      <c r="EY2993" s="2"/>
      <c r="EZ2993" s="2"/>
      <c r="FA2993" s="2"/>
      <c r="FB2993" s="2"/>
      <c r="FC2993" s="2"/>
      <c r="FD2993" s="2"/>
      <c r="FE2993" s="2"/>
      <c r="FF2993" s="2"/>
      <c r="FG2993" s="2"/>
      <c r="FH2993" s="2"/>
      <c r="FI2993" s="2"/>
      <c r="FJ2993" s="2"/>
      <c r="FK2993" s="2"/>
      <c r="FL2993" s="2"/>
      <c r="FM2993" s="2"/>
      <c r="FN2993" s="2"/>
      <c r="FO2993" s="2"/>
      <c r="FP2993" s="2"/>
      <c r="FQ2993" s="2"/>
      <c r="FR2993" s="2"/>
      <c r="FS2993" s="2"/>
      <c r="FT2993" s="2"/>
      <c r="FU2993" s="2"/>
      <c r="FV2993" s="2"/>
      <c r="FW2993" s="2"/>
      <c r="FX2993" s="2"/>
      <c r="FY2993" s="2"/>
      <c r="FZ2993" s="2"/>
      <c r="GA2993" s="2"/>
      <c r="GB2993" s="2"/>
      <c r="GC2993" s="2"/>
      <c r="GD2993" s="2"/>
      <c r="GE2993" s="2"/>
      <c r="GF2993" s="2"/>
      <c r="GG2993" s="2"/>
      <c r="GH2993" s="2"/>
      <c r="GI2993" s="2"/>
      <c r="GJ2993" s="2"/>
      <c r="GK2993" s="2"/>
      <c r="GL2993" s="2"/>
      <c r="GM2993" s="2"/>
      <c r="GN2993" s="2"/>
      <c r="GO2993" s="2"/>
      <c r="GP2993" s="2"/>
      <c r="GQ2993" s="2"/>
      <c r="GR2993" s="2"/>
      <c r="GS2993" s="2"/>
      <c r="GT2993" s="2"/>
      <c r="GU2993" s="2"/>
      <c r="GV2993" s="2"/>
      <c r="GW2993" s="2"/>
      <c r="GX2993" s="2"/>
      <c r="GY2993" s="2"/>
      <c r="GZ2993" s="2"/>
      <c r="HA2993" s="2"/>
      <c r="HB2993" s="2"/>
      <c r="HC2993" s="2"/>
      <c r="HD2993" s="2"/>
      <c r="HE2993" s="2"/>
      <c r="HF2993" s="2"/>
      <c r="HG2993" s="2"/>
      <c r="HH2993" s="2"/>
      <c r="HI2993" s="2"/>
      <c r="HJ2993" s="2"/>
      <c r="HK2993" s="2"/>
      <c r="HL2993" s="2"/>
      <c r="HM2993" s="2"/>
      <c r="HN2993" s="2"/>
      <c r="HO2993" s="2"/>
      <c r="HP2993" s="2"/>
      <c r="HQ2993" s="2"/>
      <c r="HR2993" s="2"/>
      <c r="HS2993" s="2"/>
      <c r="HT2993" s="2"/>
      <c r="HU2993" s="2"/>
      <c r="HV2993" s="2"/>
      <c r="HW2993" s="2"/>
      <c r="HX2993" s="2"/>
      <c r="HY2993" s="2"/>
      <c r="HZ2993" s="2"/>
      <c r="IA2993" s="2"/>
      <c r="IB2993" s="2"/>
      <c r="IC2993" s="2"/>
      <c r="ID2993" s="2"/>
      <c r="IE2993" s="2"/>
      <c r="IF2993" s="2"/>
      <c r="IG2993" s="2"/>
      <c r="IH2993" s="2"/>
      <c r="II2993" s="2"/>
      <c r="IJ2993" s="2"/>
      <c r="IK2993" s="2"/>
      <c r="IL2993" s="2"/>
      <c r="IM2993" s="2"/>
      <c r="IN2993" s="2"/>
      <c r="IO2993" s="2"/>
      <c r="IP2993" s="2"/>
      <c r="IQ2993" s="2"/>
      <c r="IR2993" s="2"/>
      <c r="IS2993" s="2"/>
      <c r="IT2993" s="2"/>
      <c r="IU2993" s="2"/>
    </row>
    <row r="2994" spans="4:255" x14ac:dyDescent="0.2">
      <c r="D2994" s="15"/>
      <c r="E2994" s="2"/>
      <c r="F2994" s="2"/>
      <c r="G2994" s="2"/>
      <c r="H2994" s="2"/>
      <c r="I2994" s="2"/>
      <c r="J2994" s="2"/>
      <c r="K2994" s="2"/>
      <c r="L2994" s="2"/>
      <c r="M2994" s="2"/>
      <c r="N2994" s="2"/>
      <c r="O2994" s="2"/>
      <c r="P2994" s="2"/>
      <c r="Q2994" s="2"/>
      <c r="R2994" s="2"/>
      <c r="S2994" s="2"/>
      <c r="T2994" s="2"/>
      <c r="U2994" s="2"/>
      <c r="V2994" s="2"/>
      <c r="W2994" s="2"/>
      <c r="X2994" s="2"/>
      <c r="Y2994" s="2"/>
      <c r="Z2994" s="2"/>
      <c r="AA2994" s="2"/>
      <c r="AB2994" s="2"/>
      <c r="AC2994" s="2"/>
      <c r="AD2994" s="2"/>
      <c r="AE2994" s="2"/>
      <c r="AF2994" s="2"/>
      <c r="AG2994" s="2"/>
      <c r="AH2994" s="2"/>
      <c r="AI2994" s="2"/>
      <c r="AJ2994" s="2"/>
      <c r="AK2994" s="2"/>
      <c r="AL2994" s="2"/>
      <c r="AM2994" s="2"/>
      <c r="AN2994" s="2"/>
      <c r="AO2994" s="2"/>
      <c r="AP2994" s="2"/>
      <c r="AQ2994" s="2"/>
      <c r="AR2994" s="2"/>
      <c r="AS2994" s="2"/>
      <c r="AT2994" s="2"/>
      <c r="AU2994" s="2"/>
      <c r="AV2994" s="2"/>
      <c r="AW2994" s="2"/>
      <c r="AX2994" s="2"/>
      <c r="AY2994" s="2"/>
      <c r="AZ2994" s="2"/>
      <c r="BA2994" s="2"/>
      <c r="BB2994" s="2"/>
      <c r="BC2994" s="2"/>
      <c r="BD2994" s="2"/>
      <c r="BE2994" s="2"/>
      <c r="BF2994" s="2"/>
      <c r="BG2994" s="2"/>
      <c r="BH2994" s="2"/>
      <c r="BI2994" s="2"/>
      <c r="BJ2994" s="2"/>
      <c r="BK2994" s="2"/>
      <c r="BL2994" s="2"/>
      <c r="BM2994" s="2"/>
      <c r="BN2994" s="2"/>
      <c r="BO2994" s="2"/>
      <c r="BP2994" s="2"/>
      <c r="BQ2994" s="2"/>
      <c r="BR2994" s="2"/>
      <c r="BS2994" s="2"/>
      <c r="BT2994" s="2"/>
      <c r="BU2994" s="2"/>
      <c r="BV2994" s="2"/>
      <c r="BW2994" s="2"/>
      <c r="BX2994" s="2"/>
      <c r="BY2994" s="2"/>
      <c r="BZ2994" s="2"/>
      <c r="CA2994" s="2"/>
      <c r="CB2994" s="2"/>
      <c r="CC2994" s="2"/>
      <c r="CD2994" s="2"/>
      <c r="CE2994" s="2"/>
      <c r="CF2994" s="2"/>
      <c r="CG2994" s="2"/>
      <c r="CH2994" s="2"/>
      <c r="CI2994" s="2"/>
      <c r="CJ2994" s="2"/>
      <c r="CK2994" s="2"/>
      <c r="CL2994" s="2"/>
      <c r="CM2994" s="2"/>
      <c r="CN2994" s="2"/>
      <c r="CO2994" s="2"/>
      <c r="CP2994" s="2"/>
      <c r="CQ2994" s="2"/>
      <c r="CR2994" s="2"/>
      <c r="CS2994" s="2"/>
      <c r="CT2994" s="2"/>
      <c r="CU2994" s="2"/>
      <c r="CV2994" s="2"/>
      <c r="CW2994" s="2"/>
      <c r="CX2994" s="2"/>
      <c r="CY2994" s="2"/>
      <c r="CZ2994" s="2"/>
      <c r="DA2994" s="2"/>
      <c r="DB2994" s="2"/>
      <c r="DC2994" s="2"/>
      <c r="DD2994" s="2"/>
      <c r="DE2994" s="2"/>
      <c r="DF2994" s="2"/>
      <c r="DG2994" s="2"/>
      <c r="DH2994" s="2"/>
      <c r="DI2994" s="2"/>
      <c r="DJ2994" s="2"/>
      <c r="DK2994" s="2"/>
      <c r="DL2994" s="2"/>
      <c r="DM2994" s="2"/>
      <c r="DN2994" s="2"/>
      <c r="DO2994" s="2"/>
      <c r="DP2994" s="2"/>
      <c r="DQ2994" s="2"/>
      <c r="DR2994" s="2"/>
      <c r="DS2994" s="2"/>
      <c r="DT2994" s="2"/>
      <c r="DU2994" s="2"/>
      <c r="DV2994" s="2"/>
      <c r="DW2994" s="2"/>
      <c r="DX2994" s="2"/>
      <c r="DY2994" s="2"/>
      <c r="DZ2994" s="2"/>
      <c r="EA2994" s="2"/>
      <c r="EB2994" s="2"/>
      <c r="EC2994" s="2"/>
      <c r="ED2994" s="2"/>
      <c r="EE2994" s="2"/>
      <c r="EF2994" s="2"/>
      <c r="EG2994" s="2"/>
      <c r="EH2994" s="2"/>
      <c r="EI2994" s="2"/>
      <c r="EJ2994" s="2"/>
      <c r="EK2994" s="2"/>
      <c r="EL2994" s="2"/>
      <c r="EM2994" s="2"/>
      <c r="EN2994" s="2"/>
      <c r="EO2994" s="2"/>
      <c r="EP2994" s="2"/>
      <c r="EQ2994" s="2"/>
      <c r="ER2994" s="2"/>
      <c r="ES2994" s="2"/>
      <c r="ET2994" s="2"/>
      <c r="EU2994" s="2"/>
      <c r="EV2994" s="2"/>
      <c r="EW2994" s="2"/>
      <c r="EX2994" s="2"/>
      <c r="EY2994" s="2"/>
      <c r="EZ2994" s="2"/>
      <c r="FA2994" s="2"/>
      <c r="FB2994" s="2"/>
      <c r="FC2994" s="2"/>
      <c r="FD2994" s="2"/>
      <c r="FE2994" s="2"/>
      <c r="FF2994" s="2"/>
      <c r="FG2994" s="2"/>
      <c r="FH2994" s="2"/>
      <c r="FI2994" s="2"/>
      <c r="FJ2994" s="2"/>
      <c r="FK2994" s="2"/>
      <c r="FL2994" s="2"/>
      <c r="FM2994" s="2"/>
      <c r="FN2994" s="2"/>
      <c r="FO2994" s="2"/>
      <c r="FP2994" s="2"/>
      <c r="FQ2994" s="2"/>
      <c r="FR2994" s="2"/>
      <c r="FS2994" s="2"/>
      <c r="FT2994" s="2"/>
      <c r="FU2994" s="2"/>
      <c r="FV2994" s="2"/>
      <c r="FW2994" s="2"/>
      <c r="FX2994" s="2"/>
      <c r="FY2994" s="2"/>
      <c r="FZ2994" s="2"/>
      <c r="GA2994" s="2"/>
      <c r="GB2994" s="2"/>
      <c r="GC2994" s="2"/>
      <c r="GD2994" s="2"/>
      <c r="GE2994" s="2"/>
      <c r="GF2994" s="2"/>
      <c r="GG2994" s="2"/>
      <c r="GH2994" s="2"/>
      <c r="GI2994" s="2"/>
      <c r="GJ2994" s="2"/>
      <c r="GK2994" s="2"/>
      <c r="GL2994" s="2"/>
      <c r="GM2994" s="2"/>
      <c r="GN2994" s="2"/>
      <c r="GO2994" s="2"/>
      <c r="GP2994" s="2"/>
      <c r="GQ2994" s="2"/>
      <c r="GR2994" s="2"/>
      <c r="GS2994" s="2"/>
      <c r="GT2994" s="2"/>
      <c r="GU2994" s="2"/>
      <c r="GV2994" s="2"/>
      <c r="GW2994" s="2"/>
      <c r="GX2994" s="2"/>
      <c r="GY2994" s="2"/>
      <c r="GZ2994" s="2"/>
      <c r="HA2994" s="2"/>
      <c r="HB2994" s="2"/>
      <c r="HC2994" s="2"/>
      <c r="HD2994" s="2"/>
      <c r="HE2994" s="2"/>
      <c r="HF2994" s="2"/>
      <c r="HG2994" s="2"/>
      <c r="HH2994" s="2"/>
      <c r="HI2994" s="2"/>
      <c r="HJ2994" s="2"/>
      <c r="HK2994" s="2"/>
      <c r="HL2994" s="2"/>
      <c r="HM2994" s="2"/>
      <c r="HN2994" s="2"/>
      <c r="HO2994" s="2"/>
      <c r="HP2994" s="2"/>
      <c r="HQ2994" s="2"/>
      <c r="HR2994" s="2"/>
      <c r="HS2994" s="2"/>
      <c r="HT2994" s="2"/>
      <c r="HU2994" s="2"/>
      <c r="HV2994" s="2"/>
      <c r="HW2994" s="2"/>
      <c r="HX2994" s="2"/>
      <c r="HY2994" s="2"/>
      <c r="HZ2994" s="2"/>
      <c r="IA2994" s="2"/>
      <c r="IB2994" s="2"/>
      <c r="IC2994" s="2"/>
      <c r="ID2994" s="2"/>
      <c r="IE2994" s="2"/>
      <c r="IF2994" s="2"/>
      <c r="IG2994" s="2"/>
      <c r="IH2994" s="2"/>
      <c r="II2994" s="2"/>
      <c r="IJ2994" s="2"/>
      <c r="IK2994" s="2"/>
      <c r="IL2994" s="2"/>
      <c r="IM2994" s="2"/>
      <c r="IN2994" s="2"/>
      <c r="IO2994" s="2"/>
      <c r="IP2994" s="2"/>
      <c r="IQ2994" s="2"/>
      <c r="IR2994" s="2"/>
      <c r="IS2994" s="2"/>
      <c r="IT2994" s="2"/>
      <c r="IU2994" s="2"/>
    </row>
    <row r="2995" spans="4:255" x14ac:dyDescent="0.2">
      <c r="D2995" s="15"/>
      <c r="E2995" s="2"/>
      <c r="F2995" s="2"/>
      <c r="G2995" s="2"/>
      <c r="H2995" s="2"/>
      <c r="I2995" s="2"/>
      <c r="J2995" s="2"/>
      <c r="K2995" s="2"/>
      <c r="L2995" s="2"/>
      <c r="M2995" s="2"/>
      <c r="N2995" s="2"/>
      <c r="O2995" s="2"/>
      <c r="P2995" s="2"/>
      <c r="Q2995" s="2"/>
      <c r="R2995" s="2"/>
      <c r="S2995" s="2"/>
      <c r="T2995" s="2"/>
      <c r="U2995" s="2"/>
      <c r="V2995" s="2"/>
      <c r="W2995" s="2"/>
      <c r="X2995" s="2"/>
      <c r="Y2995" s="2"/>
      <c r="Z2995" s="2"/>
      <c r="AA2995" s="2"/>
      <c r="AB2995" s="2"/>
      <c r="AC2995" s="2"/>
      <c r="AD2995" s="2"/>
      <c r="AE2995" s="2"/>
      <c r="AF2995" s="2"/>
      <c r="AG2995" s="2"/>
      <c r="AH2995" s="2"/>
      <c r="AI2995" s="2"/>
      <c r="AJ2995" s="2"/>
      <c r="AK2995" s="2"/>
      <c r="AL2995" s="2"/>
      <c r="AM2995" s="2"/>
      <c r="AN2995" s="2"/>
      <c r="AO2995" s="2"/>
      <c r="AP2995" s="2"/>
      <c r="AQ2995" s="2"/>
      <c r="AR2995" s="2"/>
      <c r="AS2995" s="2"/>
      <c r="AT2995" s="2"/>
      <c r="AU2995" s="2"/>
      <c r="AV2995" s="2"/>
      <c r="AW2995" s="2"/>
      <c r="AX2995" s="2"/>
      <c r="AY2995" s="2"/>
      <c r="AZ2995" s="2"/>
      <c r="BA2995" s="2"/>
      <c r="BB2995" s="2"/>
      <c r="BC2995" s="2"/>
      <c r="BD2995" s="2"/>
      <c r="BE2995" s="2"/>
      <c r="BF2995" s="2"/>
      <c r="BG2995" s="2"/>
      <c r="BH2995" s="2"/>
      <c r="BI2995" s="2"/>
      <c r="BJ2995" s="2"/>
      <c r="BK2995" s="2"/>
      <c r="BL2995" s="2"/>
      <c r="BM2995" s="2"/>
      <c r="BN2995" s="2"/>
      <c r="BO2995" s="2"/>
      <c r="BP2995" s="2"/>
      <c r="BQ2995" s="2"/>
      <c r="BR2995" s="2"/>
      <c r="BS2995" s="2"/>
      <c r="BT2995" s="2"/>
      <c r="BU2995" s="2"/>
      <c r="BV2995" s="2"/>
      <c r="BW2995" s="2"/>
      <c r="BX2995" s="2"/>
      <c r="BY2995" s="2"/>
      <c r="BZ2995" s="2"/>
      <c r="CA2995" s="2"/>
      <c r="CB2995" s="2"/>
      <c r="CC2995" s="2"/>
      <c r="CD2995" s="2"/>
      <c r="CE2995" s="2"/>
      <c r="CF2995" s="2"/>
      <c r="CG2995" s="2"/>
      <c r="CH2995" s="2"/>
      <c r="CI2995" s="2"/>
      <c r="CJ2995" s="2"/>
      <c r="CK2995" s="2"/>
      <c r="CL2995" s="2"/>
      <c r="CM2995" s="2"/>
      <c r="CN2995" s="2"/>
      <c r="CO2995" s="2"/>
      <c r="CP2995" s="2"/>
      <c r="CQ2995" s="2"/>
      <c r="CR2995" s="2"/>
      <c r="CS2995" s="2"/>
      <c r="CT2995" s="2"/>
      <c r="CU2995" s="2"/>
      <c r="CV2995" s="2"/>
      <c r="CW2995" s="2"/>
      <c r="CX2995" s="2"/>
      <c r="CY2995" s="2"/>
      <c r="CZ2995" s="2"/>
      <c r="DA2995" s="2"/>
      <c r="DB2995" s="2"/>
      <c r="DC2995" s="2"/>
      <c r="DD2995" s="2"/>
      <c r="DE2995" s="2"/>
      <c r="DF2995" s="2"/>
      <c r="DG2995" s="2"/>
      <c r="DH2995" s="2"/>
      <c r="DI2995" s="2"/>
      <c r="DJ2995" s="2"/>
      <c r="DK2995" s="2"/>
      <c r="DL2995" s="2"/>
      <c r="DM2995" s="2"/>
      <c r="DN2995" s="2"/>
      <c r="DO2995" s="2"/>
      <c r="DP2995" s="2"/>
      <c r="DQ2995" s="2"/>
      <c r="DR2995" s="2"/>
      <c r="DS2995" s="2"/>
      <c r="DT2995" s="2"/>
      <c r="DU2995" s="2"/>
      <c r="DV2995" s="2"/>
      <c r="DW2995" s="2"/>
      <c r="DX2995" s="2"/>
      <c r="DY2995" s="2"/>
      <c r="DZ2995" s="2"/>
      <c r="EA2995" s="2"/>
      <c r="EB2995" s="2"/>
      <c r="EC2995" s="2"/>
      <c r="ED2995" s="2"/>
      <c r="EE2995" s="2"/>
      <c r="EF2995" s="2"/>
      <c r="EG2995" s="2"/>
      <c r="EH2995" s="2"/>
      <c r="EI2995" s="2"/>
      <c r="EJ2995" s="2"/>
      <c r="EK2995" s="2"/>
      <c r="EL2995" s="2"/>
      <c r="EM2995" s="2"/>
      <c r="EN2995" s="2"/>
      <c r="EO2995" s="2"/>
      <c r="EP2995" s="2"/>
      <c r="EQ2995" s="2"/>
      <c r="ER2995" s="2"/>
      <c r="ES2995" s="2"/>
      <c r="ET2995" s="2"/>
      <c r="EU2995" s="2"/>
      <c r="EV2995" s="2"/>
      <c r="EW2995" s="2"/>
      <c r="EX2995" s="2"/>
      <c r="EY2995" s="2"/>
      <c r="EZ2995" s="2"/>
      <c r="FA2995" s="2"/>
      <c r="FB2995" s="2"/>
      <c r="FC2995" s="2"/>
      <c r="FD2995" s="2"/>
      <c r="FE2995" s="2"/>
      <c r="FF2995" s="2"/>
      <c r="FG2995" s="2"/>
      <c r="FH2995" s="2"/>
      <c r="FI2995" s="2"/>
      <c r="FJ2995" s="2"/>
      <c r="FK2995" s="2"/>
      <c r="FL2995" s="2"/>
      <c r="FM2995" s="2"/>
      <c r="FN2995" s="2"/>
      <c r="FO2995" s="2"/>
      <c r="FP2995" s="2"/>
      <c r="FQ2995" s="2"/>
      <c r="FR2995" s="2"/>
      <c r="FS2995" s="2"/>
      <c r="FT2995" s="2"/>
      <c r="FU2995" s="2"/>
      <c r="FV2995" s="2"/>
      <c r="FW2995" s="2"/>
      <c r="FX2995" s="2"/>
      <c r="FY2995" s="2"/>
      <c r="FZ2995" s="2"/>
      <c r="GA2995" s="2"/>
      <c r="GB2995" s="2"/>
      <c r="GC2995" s="2"/>
      <c r="GD2995" s="2"/>
      <c r="GE2995" s="2"/>
      <c r="GF2995" s="2"/>
      <c r="GG2995" s="2"/>
      <c r="GH2995" s="2"/>
      <c r="GI2995" s="2"/>
      <c r="GJ2995" s="2"/>
      <c r="GK2995" s="2"/>
      <c r="GL2995" s="2"/>
      <c r="GM2995" s="2"/>
      <c r="GN2995" s="2"/>
      <c r="GO2995" s="2"/>
      <c r="GP2995" s="2"/>
      <c r="GQ2995" s="2"/>
      <c r="GR2995" s="2"/>
      <c r="GS2995" s="2"/>
      <c r="GT2995" s="2"/>
      <c r="GU2995" s="2"/>
      <c r="GV2995" s="2"/>
      <c r="GW2995" s="2"/>
      <c r="GX2995" s="2"/>
      <c r="GY2995" s="2"/>
      <c r="GZ2995" s="2"/>
      <c r="HA2995" s="2"/>
      <c r="HB2995" s="2"/>
      <c r="HC2995" s="2"/>
      <c r="HD2995" s="2"/>
      <c r="HE2995" s="2"/>
      <c r="HF2995" s="2"/>
      <c r="HG2995" s="2"/>
      <c r="HH2995" s="2"/>
      <c r="HI2995" s="2"/>
      <c r="HJ2995" s="2"/>
      <c r="HK2995" s="2"/>
      <c r="HL2995" s="2"/>
      <c r="HM2995" s="2"/>
      <c r="HN2995" s="2"/>
      <c r="HO2995" s="2"/>
      <c r="HP2995" s="2"/>
      <c r="HQ2995" s="2"/>
      <c r="HR2995" s="2"/>
      <c r="HS2995" s="2"/>
      <c r="HT2995" s="2"/>
      <c r="HU2995" s="2"/>
      <c r="HV2995" s="2"/>
      <c r="HW2995" s="2"/>
      <c r="HX2995" s="2"/>
      <c r="HY2995" s="2"/>
      <c r="HZ2995" s="2"/>
      <c r="IA2995" s="2"/>
      <c r="IB2995" s="2"/>
      <c r="IC2995" s="2"/>
      <c r="ID2995" s="2"/>
      <c r="IE2995" s="2"/>
      <c r="IF2995" s="2"/>
      <c r="IG2995" s="2"/>
      <c r="IH2995" s="2"/>
      <c r="II2995" s="2"/>
      <c r="IJ2995" s="2"/>
      <c r="IK2995" s="2"/>
      <c r="IL2995" s="2"/>
      <c r="IM2995" s="2"/>
      <c r="IN2995" s="2"/>
      <c r="IO2995" s="2"/>
      <c r="IP2995" s="2"/>
      <c r="IQ2995" s="2"/>
      <c r="IR2995" s="2"/>
      <c r="IS2995" s="2"/>
      <c r="IT2995" s="2"/>
      <c r="IU2995" s="2"/>
    </row>
    <row r="2996" spans="4:255" x14ac:dyDescent="0.2">
      <c r="D2996" s="15"/>
      <c r="E2996" s="2"/>
      <c r="F2996" s="2"/>
      <c r="G2996" s="2"/>
      <c r="H2996" s="2"/>
      <c r="I2996" s="2"/>
      <c r="J2996" s="2"/>
      <c r="K2996" s="2"/>
      <c r="L2996" s="2"/>
      <c r="M2996" s="2"/>
      <c r="N2996" s="2"/>
      <c r="O2996" s="2"/>
      <c r="P2996" s="2"/>
      <c r="Q2996" s="2"/>
      <c r="R2996" s="2"/>
      <c r="S2996" s="2"/>
      <c r="T2996" s="2"/>
      <c r="U2996" s="2"/>
      <c r="V2996" s="2"/>
      <c r="W2996" s="2"/>
      <c r="X2996" s="2"/>
      <c r="Y2996" s="2"/>
      <c r="Z2996" s="2"/>
      <c r="AA2996" s="2"/>
      <c r="AB2996" s="2"/>
      <c r="AC2996" s="2"/>
      <c r="AD2996" s="2"/>
      <c r="AE2996" s="2"/>
      <c r="AF2996" s="2"/>
      <c r="AG2996" s="2"/>
      <c r="AH2996" s="2"/>
      <c r="AI2996" s="2"/>
      <c r="AJ2996" s="2"/>
      <c r="AK2996" s="2"/>
      <c r="AL2996" s="2"/>
      <c r="AM2996" s="2"/>
      <c r="AN2996" s="2"/>
      <c r="AO2996" s="2"/>
      <c r="AP2996" s="2"/>
      <c r="AQ2996" s="2"/>
      <c r="AR2996" s="2"/>
      <c r="AS2996" s="2"/>
      <c r="AT2996" s="2"/>
      <c r="AU2996" s="2"/>
      <c r="AV2996" s="2"/>
      <c r="AW2996" s="2"/>
      <c r="AX2996" s="2"/>
      <c r="AY2996" s="2"/>
      <c r="AZ2996" s="2"/>
      <c r="BA2996" s="2"/>
      <c r="BB2996" s="2"/>
      <c r="BC2996" s="2"/>
      <c r="BD2996" s="2"/>
      <c r="BE2996" s="2"/>
      <c r="BF2996" s="2"/>
      <c r="BG2996" s="2"/>
      <c r="BH2996" s="2"/>
      <c r="BI2996" s="2"/>
      <c r="BJ2996" s="2"/>
      <c r="BK2996" s="2"/>
      <c r="BL2996" s="2"/>
      <c r="BM2996" s="2"/>
      <c r="BN2996" s="2"/>
      <c r="BO2996" s="2"/>
      <c r="BP2996" s="2"/>
      <c r="BQ2996" s="2"/>
      <c r="BR2996" s="2"/>
      <c r="BS2996" s="2"/>
      <c r="BT2996" s="2"/>
      <c r="BU2996" s="2"/>
      <c r="BV2996" s="2"/>
      <c r="BW2996" s="2"/>
      <c r="BX2996" s="2"/>
      <c r="BY2996" s="2"/>
      <c r="BZ2996" s="2"/>
      <c r="CA2996" s="2"/>
      <c r="CB2996" s="2"/>
      <c r="CC2996" s="2"/>
      <c r="CD2996" s="2"/>
      <c r="CE2996" s="2"/>
      <c r="CF2996" s="2"/>
      <c r="CG2996" s="2"/>
      <c r="CH2996" s="2"/>
      <c r="CI2996" s="2"/>
      <c r="CJ2996" s="2"/>
      <c r="CK2996" s="2"/>
      <c r="CL2996" s="2"/>
      <c r="CM2996" s="2"/>
      <c r="CN2996" s="2"/>
      <c r="CO2996" s="2"/>
      <c r="CP2996" s="2"/>
      <c r="CQ2996" s="2"/>
      <c r="CR2996" s="2"/>
      <c r="CS2996" s="2"/>
      <c r="CT2996" s="2"/>
      <c r="CU2996" s="2"/>
      <c r="CV2996" s="2"/>
      <c r="CW2996" s="2"/>
      <c r="CX2996" s="2"/>
      <c r="CY2996" s="2"/>
      <c r="CZ2996" s="2"/>
      <c r="DA2996" s="2"/>
      <c r="DB2996" s="2"/>
      <c r="DC2996" s="2"/>
      <c r="DD2996" s="2"/>
      <c r="DE2996" s="2"/>
      <c r="DF2996" s="2"/>
      <c r="DG2996" s="2"/>
      <c r="DH2996" s="2"/>
      <c r="DI2996" s="2"/>
      <c r="DJ2996" s="2"/>
      <c r="DK2996" s="2"/>
      <c r="DL2996" s="2"/>
      <c r="DM2996" s="2"/>
      <c r="DN2996" s="2"/>
      <c r="DO2996" s="2"/>
      <c r="DP2996" s="2"/>
      <c r="DQ2996" s="2"/>
      <c r="DR2996" s="2"/>
      <c r="DS2996" s="2"/>
      <c r="DT2996" s="2"/>
      <c r="DU2996" s="2"/>
      <c r="DV2996" s="2"/>
      <c r="DW2996" s="2"/>
      <c r="DX2996" s="2"/>
      <c r="DY2996" s="2"/>
      <c r="DZ2996" s="2"/>
      <c r="EA2996" s="2"/>
      <c r="EB2996" s="2"/>
      <c r="EC2996" s="2"/>
      <c r="ED2996" s="2"/>
      <c r="EE2996" s="2"/>
      <c r="EF2996" s="2"/>
      <c r="EG2996" s="2"/>
      <c r="EH2996" s="2"/>
      <c r="EI2996" s="2"/>
      <c r="EJ2996" s="2"/>
      <c r="EK2996" s="2"/>
      <c r="EL2996" s="2"/>
      <c r="EM2996" s="2"/>
      <c r="EN2996" s="2"/>
      <c r="EO2996" s="2"/>
      <c r="EP2996" s="2"/>
      <c r="EQ2996" s="2"/>
      <c r="ER2996" s="2"/>
      <c r="ES2996" s="2"/>
      <c r="ET2996" s="2"/>
      <c r="EU2996" s="2"/>
      <c r="EV2996" s="2"/>
      <c r="EW2996" s="2"/>
      <c r="EX2996" s="2"/>
      <c r="EY2996" s="2"/>
      <c r="EZ2996" s="2"/>
      <c r="FA2996" s="2"/>
      <c r="FB2996" s="2"/>
      <c r="FC2996" s="2"/>
      <c r="FD2996" s="2"/>
      <c r="FE2996" s="2"/>
      <c r="FF2996" s="2"/>
      <c r="FG2996" s="2"/>
      <c r="FH2996" s="2"/>
      <c r="FI2996" s="2"/>
      <c r="FJ2996" s="2"/>
      <c r="FK2996" s="2"/>
      <c r="FL2996" s="2"/>
      <c r="FM2996" s="2"/>
      <c r="FN2996" s="2"/>
      <c r="FO2996" s="2"/>
      <c r="FP2996" s="2"/>
      <c r="FQ2996" s="2"/>
      <c r="FR2996" s="2"/>
      <c r="FS2996" s="2"/>
      <c r="FT2996" s="2"/>
      <c r="FU2996" s="2"/>
      <c r="FV2996" s="2"/>
      <c r="FW2996" s="2"/>
      <c r="FX2996" s="2"/>
      <c r="FY2996" s="2"/>
      <c r="FZ2996" s="2"/>
      <c r="GA2996" s="2"/>
      <c r="GB2996" s="2"/>
      <c r="GC2996" s="2"/>
      <c r="GD2996" s="2"/>
      <c r="GE2996" s="2"/>
      <c r="GF2996" s="2"/>
      <c r="GG2996" s="2"/>
      <c r="GH2996" s="2"/>
      <c r="GI2996" s="2"/>
      <c r="GJ2996" s="2"/>
      <c r="GK2996" s="2"/>
      <c r="GL2996" s="2"/>
      <c r="GM2996" s="2"/>
      <c r="GN2996" s="2"/>
      <c r="GO2996" s="2"/>
      <c r="GP2996" s="2"/>
      <c r="GQ2996" s="2"/>
      <c r="GR2996" s="2"/>
      <c r="GS2996" s="2"/>
      <c r="GT2996" s="2"/>
      <c r="GU2996" s="2"/>
      <c r="GV2996" s="2"/>
      <c r="GW2996" s="2"/>
      <c r="GX2996" s="2"/>
      <c r="GY2996" s="2"/>
      <c r="GZ2996" s="2"/>
      <c r="HA2996" s="2"/>
      <c r="HB2996" s="2"/>
      <c r="HC2996" s="2"/>
      <c r="HD2996" s="2"/>
      <c r="HE2996" s="2"/>
      <c r="HF2996" s="2"/>
      <c r="HG2996" s="2"/>
      <c r="HH2996" s="2"/>
      <c r="HI2996" s="2"/>
      <c r="HJ2996" s="2"/>
      <c r="HK2996" s="2"/>
      <c r="HL2996" s="2"/>
      <c r="HM2996" s="2"/>
      <c r="HN2996" s="2"/>
      <c r="HO2996" s="2"/>
      <c r="HP2996" s="2"/>
      <c r="HQ2996" s="2"/>
      <c r="HR2996" s="2"/>
      <c r="HS2996" s="2"/>
      <c r="HT2996" s="2"/>
      <c r="HU2996" s="2"/>
      <c r="HV2996" s="2"/>
      <c r="HW2996" s="2"/>
      <c r="HX2996" s="2"/>
      <c r="HY2996" s="2"/>
      <c r="HZ2996" s="2"/>
      <c r="IA2996" s="2"/>
      <c r="IB2996" s="2"/>
      <c r="IC2996" s="2"/>
      <c r="ID2996" s="2"/>
      <c r="IE2996" s="2"/>
      <c r="IF2996" s="2"/>
      <c r="IG2996" s="2"/>
      <c r="IH2996" s="2"/>
      <c r="II2996" s="2"/>
      <c r="IJ2996" s="2"/>
      <c r="IK2996" s="2"/>
      <c r="IL2996" s="2"/>
      <c r="IM2996" s="2"/>
      <c r="IN2996" s="2"/>
      <c r="IO2996" s="2"/>
      <c r="IP2996" s="2"/>
      <c r="IQ2996" s="2"/>
      <c r="IR2996" s="2"/>
      <c r="IS2996" s="2"/>
      <c r="IT2996" s="2"/>
      <c r="IU2996" s="2"/>
    </row>
    <row r="2997" spans="4:255" x14ac:dyDescent="0.2">
      <c r="D2997" s="15"/>
      <c r="E2997" s="2"/>
      <c r="F2997" s="2"/>
      <c r="G2997" s="2"/>
      <c r="H2997" s="2"/>
      <c r="I2997" s="2"/>
      <c r="J2997" s="2"/>
      <c r="K2997" s="2"/>
      <c r="L2997" s="2"/>
      <c r="M2997" s="2"/>
      <c r="N2997" s="2"/>
      <c r="O2997" s="2"/>
      <c r="P2997" s="2"/>
      <c r="Q2997" s="2"/>
      <c r="R2997" s="2"/>
      <c r="S2997" s="2"/>
      <c r="T2997" s="2"/>
      <c r="U2997" s="2"/>
      <c r="V2997" s="2"/>
      <c r="W2997" s="2"/>
      <c r="X2997" s="2"/>
      <c r="Y2997" s="2"/>
      <c r="Z2997" s="2"/>
      <c r="AA2997" s="2"/>
      <c r="AB2997" s="2"/>
      <c r="AC2997" s="2"/>
      <c r="AD2997" s="2"/>
      <c r="AE2997" s="2"/>
      <c r="AF2997" s="2"/>
      <c r="AG2997" s="2"/>
      <c r="AH2997" s="2"/>
      <c r="AI2997" s="2"/>
      <c r="AJ2997" s="2"/>
      <c r="AK2997" s="2"/>
      <c r="AL2997" s="2"/>
      <c r="AM2997" s="2"/>
      <c r="AN2997" s="2"/>
      <c r="AO2997" s="2"/>
      <c r="AP2997" s="2"/>
      <c r="AQ2997" s="2"/>
      <c r="AR2997" s="2"/>
      <c r="AS2997" s="2"/>
      <c r="AT2997" s="2"/>
      <c r="AU2997" s="2"/>
      <c r="AV2997" s="2"/>
      <c r="AW2997" s="2"/>
      <c r="AX2997" s="2"/>
      <c r="AY2997" s="2"/>
      <c r="AZ2997" s="2"/>
      <c r="BA2997" s="2"/>
      <c r="BB2997" s="2"/>
      <c r="BC2997" s="2"/>
      <c r="BD2997" s="2"/>
      <c r="BE2997" s="2"/>
      <c r="BF2997" s="2"/>
      <c r="BG2997" s="2"/>
      <c r="BH2997" s="2"/>
      <c r="BI2997" s="2"/>
      <c r="BJ2997" s="2"/>
      <c r="BK2997" s="2"/>
      <c r="BL2997" s="2"/>
      <c r="BM2997" s="2"/>
      <c r="BN2997" s="2"/>
      <c r="BO2997" s="2"/>
      <c r="BP2997" s="2"/>
      <c r="BQ2997" s="2"/>
      <c r="BR2997" s="2"/>
      <c r="BS2997" s="2"/>
      <c r="BT2997" s="2"/>
      <c r="BU2997" s="2"/>
      <c r="BV2997" s="2"/>
      <c r="BW2997" s="2"/>
      <c r="BX2997" s="2"/>
      <c r="BY2997" s="2"/>
      <c r="BZ2997" s="2"/>
      <c r="CA2997" s="2"/>
      <c r="CB2997" s="2"/>
      <c r="CC2997" s="2"/>
      <c r="CD2997" s="2"/>
      <c r="CE2997" s="2"/>
      <c r="CF2997" s="2"/>
      <c r="CG2997" s="2"/>
      <c r="CH2997" s="2"/>
      <c r="CI2997" s="2"/>
      <c r="CJ2997" s="2"/>
      <c r="CK2997" s="2"/>
      <c r="CL2997" s="2"/>
      <c r="CM2997" s="2"/>
      <c r="CN2997" s="2"/>
      <c r="CO2997" s="2"/>
      <c r="CP2997" s="2"/>
      <c r="CQ2997" s="2"/>
      <c r="CR2997" s="2"/>
      <c r="CS2997" s="2"/>
      <c r="CT2997" s="2"/>
      <c r="CU2997" s="2"/>
      <c r="CV2997" s="2"/>
      <c r="CW2997" s="2"/>
      <c r="CX2997" s="2"/>
      <c r="CY2997" s="2"/>
      <c r="CZ2997" s="2"/>
      <c r="DA2997" s="2"/>
      <c r="DB2997" s="2"/>
      <c r="DC2997" s="2"/>
      <c r="DD2997" s="2"/>
      <c r="DE2997" s="2"/>
      <c r="DF2997" s="2"/>
      <c r="DG2997" s="2"/>
      <c r="DH2997" s="2"/>
      <c r="DI2997" s="2"/>
      <c r="DJ2997" s="2"/>
      <c r="DK2997" s="2"/>
      <c r="DL2997" s="2"/>
      <c r="DM2997" s="2"/>
      <c r="DN2997" s="2"/>
      <c r="DO2997" s="2"/>
      <c r="DP2997" s="2"/>
      <c r="DQ2997" s="2"/>
      <c r="DR2997" s="2"/>
      <c r="DS2997" s="2"/>
      <c r="DT2997" s="2"/>
      <c r="DU2997" s="2"/>
      <c r="DV2997" s="2"/>
      <c r="DW2997" s="2"/>
      <c r="DX2997" s="2"/>
      <c r="DY2997" s="2"/>
      <c r="DZ2997" s="2"/>
      <c r="EA2997" s="2"/>
      <c r="EB2997" s="2"/>
      <c r="EC2997" s="2"/>
      <c r="ED2997" s="2"/>
      <c r="EE2997" s="2"/>
      <c r="EF2997" s="2"/>
      <c r="EG2997" s="2"/>
      <c r="EH2997" s="2"/>
      <c r="EI2997" s="2"/>
      <c r="EJ2997" s="2"/>
      <c r="EK2997" s="2"/>
      <c r="EL2997" s="2"/>
      <c r="EM2997" s="2"/>
      <c r="EN2997" s="2"/>
      <c r="EO2997" s="2"/>
      <c r="EP2997" s="2"/>
      <c r="EQ2997" s="2"/>
      <c r="ER2997" s="2"/>
      <c r="ES2997" s="2"/>
      <c r="ET2997" s="2"/>
      <c r="EU2997" s="2"/>
      <c r="EV2997" s="2"/>
      <c r="EW2997" s="2"/>
      <c r="EX2997" s="2"/>
      <c r="EY2997" s="2"/>
      <c r="EZ2997" s="2"/>
      <c r="FA2997" s="2"/>
      <c r="FB2997" s="2"/>
      <c r="FC2997" s="2"/>
      <c r="FD2997" s="2"/>
      <c r="FE2997" s="2"/>
      <c r="FF2997" s="2"/>
      <c r="FG2997" s="2"/>
      <c r="FH2997" s="2"/>
      <c r="FI2997" s="2"/>
      <c r="FJ2997" s="2"/>
      <c r="FK2997" s="2"/>
      <c r="FL2997" s="2"/>
      <c r="FM2997" s="2"/>
      <c r="FN2997" s="2"/>
      <c r="FO2997" s="2"/>
      <c r="FP2997" s="2"/>
      <c r="FQ2997" s="2"/>
      <c r="FR2997" s="2"/>
      <c r="FS2997" s="2"/>
      <c r="FT2997" s="2"/>
      <c r="FU2997" s="2"/>
      <c r="FV2997" s="2"/>
      <c r="FW2997" s="2"/>
      <c r="FX2997" s="2"/>
      <c r="FY2997" s="2"/>
      <c r="FZ2997" s="2"/>
      <c r="GA2997" s="2"/>
      <c r="GB2997" s="2"/>
      <c r="GC2997" s="2"/>
      <c r="GD2997" s="2"/>
      <c r="GE2997" s="2"/>
      <c r="GF2997" s="2"/>
      <c r="GG2997" s="2"/>
      <c r="GH2997" s="2"/>
      <c r="GI2997" s="2"/>
      <c r="GJ2997" s="2"/>
      <c r="GK2997" s="2"/>
      <c r="GL2997" s="2"/>
      <c r="GM2997" s="2"/>
      <c r="GN2997" s="2"/>
      <c r="GO2997" s="2"/>
      <c r="GP2997" s="2"/>
      <c r="GQ2997" s="2"/>
      <c r="GR2997" s="2"/>
      <c r="GS2997" s="2"/>
      <c r="GT2997" s="2"/>
      <c r="GU2997" s="2"/>
      <c r="GV2997" s="2"/>
      <c r="GW2997" s="2"/>
      <c r="GX2997" s="2"/>
      <c r="GY2997" s="2"/>
      <c r="GZ2997" s="2"/>
      <c r="HA2997" s="2"/>
      <c r="HB2997" s="2"/>
      <c r="HC2997" s="2"/>
      <c r="HD2997" s="2"/>
      <c r="HE2997" s="2"/>
      <c r="HF2997" s="2"/>
      <c r="HG2997" s="2"/>
      <c r="HH2997" s="2"/>
      <c r="HI2997" s="2"/>
      <c r="HJ2997" s="2"/>
      <c r="HK2997" s="2"/>
      <c r="HL2997" s="2"/>
      <c r="HM2997" s="2"/>
      <c r="HN2997" s="2"/>
      <c r="HO2997" s="2"/>
      <c r="HP2997" s="2"/>
      <c r="HQ2997" s="2"/>
      <c r="HR2997" s="2"/>
      <c r="HS2997" s="2"/>
      <c r="HT2997" s="2"/>
      <c r="HU2997" s="2"/>
      <c r="HV2997" s="2"/>
      <c r="HW2997" s="2"/>
      <c r="HX2997" s="2"/>
      <c r="HY2997" s="2"/>
      <c r="HZ2997" s="2"/>
      <c r="IA2997" s="2"/>
      <c r="IB2997" s="2"/>
      <c r="IC2997" s="2"/>
      <c r="ID2997" s="2"/>
      <c r="IE2997" s="2"/>
      <c r="IF2997" s="2"/>
      <c r="IG2997" s="2"/>
      <c r="IH2997" s="2"/>
      <c r="II2997" s="2"/>
      <c r="IJ2997" s="2"/>
      <c r="IK2997" s="2"/>
      <c r="IL2997" s="2"/>
      <c r="IM2997" s="2"/>
      <c r="IN2997" s="2"/>
      <c r="IO2997" s="2"/>
      <c r="IP2997" s="2"/>
      <c r="IQ2997" s="2"/>
      <c r="IR2997" s="2"/>
      <c r="IS2997" s="2"/>
      <c r="IT2997" s="2"/>
      <c r="IU2997" s="2"/>
    </row>
    <row r="2998" spans="4:255" x14ac:dyDescent="0.2">
      <c r="D2998" s="15"/>
      <c r="E2998" s="2"/>
      <c r="F2998" s="2"/>
      <c r="G2998" s="2"/>
      <c r="H2998" s="2"/>
      <c r="I2998" s="2"/>
      <c r="J2998" s="2"/>
      <c r="K2998" s="2"/>
      <c r="L2998" s="2"/>
      <c r="M2998" s="2"/>
      <c r="N2998" s="2"/>
      <c r="O2998" s="2"/>
      <c r="P2998" s="2"/>
      <c r="Q2998" s="2"/>
      <c r="R2998" s="2"/>
      <c r="S2998" s="2"/>
      <c r="T2998" s="2"/>
      <c r="U2998" s="2"/>
      <c r="V2998" s="2"/>
      <c r="W2998" s="2"/>
      <c r="X2998" s="2"/>
      <c r="Y2998" s="2"/>
      <c r="Z2998" s="2"/>
      <c r="AA2998" s="2"/>
      <c r="AB2998" s="2"/>
      <c r="AC2998" s="2"/>
      <c r="AD2998" s="2"/>
      <c r="AE2998" s="2"/>
      <c r="AF2998" s="2"/>
      <c r="AG2998" s="2"/>
      <c r="AH2998" s="2"/>
      <c r="AI2998" s="2"/>
      <c r="AJ2998" s="2"/>
      <c r="AK2998" s="2"/>
      <c r="AL2998" s="2"/>
      <c r="AM2998" s="2"/>
      <c r="AN2998" s="2"/>
      <c r="AO2998" s="2"/>
      <c r="AP2998" s="2"/>
      <c r="AQ2998" s="2"/>
      <c r="AR2998" s="2"/>
      <c r="AS2998" s="2"/>
      <c r="AT2998" s="2"/>
      <c r="AU2998" s="2"/>
      <c r="AV2998" s="2"/>
      <c r="AW2998" s="2"/>
      <c r="AX2998" s="2"/>
      <c r="AY2998" s="2"/>
      <c r="AZ2998" s="2"/>
      <c r="BA2998" s="2"/>
      <c r="BB2998" s="2"/>
      <c r="BC2998" s="2"/>
      <c r="BD2998" s="2"/>
      <c r="BE2998" s="2"/>
      <c r="BF2998" s="2"/>
      <c r="BG2998" s="2"/>
      <c r="BH2998" s="2"/>
      <c r="BI2998" s="2"/>
      <c r="BJ2998" s="2"/>
      <c r="BK2998" s="2"/>
      <c r="BL2998" s="2"/>
      <c r="BM2998" s="2"/>
      <c r="BN2998" s="2"/>
      <c r="BO2998" s="2"/>
      <c r="BP2998" s="2"/>
      <c r="BQ2998" s="2"/>
      <c r="BR2998" s="2"/>
      <c r="BS2998" s="2"/>
      <c r="BT2998" s="2"/>
      <c r="BU2998" s="2"/>
      <c r="BV2998" s="2"/>
      <c r="BW2998" s="2"/>
      <c r="BX2998" s="2"/>
      <c r="BY2998" s="2"/>
      <c r="BZ2998" s="2"/>
      <c r="CA2998" s="2"/>
      <c r="CB2998" s="2"/>
      <c r="CC2998" s="2"/>
      <c r="CD2998" s="2"/>
      <c r="CE2998" s="2"/>
      <c r="CF2998" s="2"/>
      <c r="CG2998" s="2"/>
      <c r="CH2998" s="2"/>
      <c r="CI2998" s="2"/>
      <c r="CJ2998" s="2"/>
      <c r="CK2998" s="2"/>
      <c r="CL2998" s="2"/>
      <c r="CM2998" s="2"/>
      <c r="CN2998" s="2"/>
      <c r="CO2998" s="2"/>
      <c r="CP2998" s="2"/>
      <c r="CQ2998" s="2"/>
      <c r="CR2998" s="2"/>
      <c r="CS2998" s="2"/>
      <c r="CT2998" s="2"/>
      <c r="CU2998" s="2"/>
      <c r="CV2998" s="2"/>
      <c r="CW2998" s="2"/>
      <c r="CX2998" s="2"/>
      <c r="CY2998" s="2"/>
      <c r="CZ2998" s="2"/>
      <c r="DA2998" s="2"/>
      <c r="DB2998" s="2"/>
      <c r="DC2998" s="2"/>
      <c r="DD2998" s="2"/>
      <c r="DE2998" s="2"/>
      <c r="DF2998" s="2"/>
      <c r="DG2998" s="2"/>
      <c r="DH2998" s="2"/>
      <c r="DI2998" s="2"/>
      <c r="DJ2998" s="2"/>
      <c r="DK2998" s="2"/>
      <c r="DL2998" s="2"/>
      <c r="DM2998" s="2"/>
      <c r="DN2998" s="2"/>
      <c r="DO2998" s="2"/>
      <c r="DP2998" s="2"/>
      <c r="DQ2998" s="2"/>
      <c r="DR2998" s="2"/>
      <c r="DS2998" s="2"/>
      <c r="DT2998" s="2"/>
      <c r="DU2998" s="2"/>
      <c r="DV2998" s="2"/>
      <c r="DW2998" s="2"/>
      <c r="DX2998" s="2"/>
      <c r="DY2998" s="2"/>
      <c r="DZ2998" s="2"/>
      <c r="EA2998" s="2"/>
      <c r="EB2998" s="2"/>
      <c r="EC2998" s="2"/>
      <c r="ED2998" s="2"/>
      <c r="EE2998" s="2"/>
      <c r="EF2998" s="2"/>
      <c r="EG2998" s="2"/>
      <c r="EH2998" s="2"/>
      <c r="EI2998" s="2"/>
      <c r="EJ2998" s="2"/>
      <c r="EK2998" s="2"/>
      <c r="EL2998" s="2"/>
      <c r="EM2998" s="2"/>
      <c r="EN2998" s="2"/>
      <c r="EO2998" s="2"/>
      <c r="EP2998" s="2"/>
      <c r="EQ2998" s="2"/>
      <c r="ER2998" s="2"/>
      <c r="ES2998" s="2"/>
      <c r="ET2998" s="2"/>
      <c r="EU2998" s="2"/>
      <c r="EV2998" s="2"/>
      <c r="EW2998" s="2"/>
      <c r="EX2998" s="2"/>
      <c r="EY2998" s="2"/>
      <c r="EZ2998" s="2"/>
      <c r="FA2998" s="2"/>
      <c r="FB2998" s="2"/>
      <c r="FC2998" s="2"/>
      <c r="FD2998" s="2"/>
      <c r="FE2998" s="2"/>
      <c r="FF2998" s="2"/>
      <c r="FG2998" s="2"/>
      <c r="FH2998" s="2"/>
      <c r="FI2998" s="2"/>
      <c r="FJ2998" s="2"/>
      <c r="FK2998" s="2"/>
      <c r="FL2998" s="2"/>
      <c r="FM2998" s="2"/>
      <c r="FN2998" s="2"/>
      <c r="FO2998" s="2"/>
      <c r="FP2998" s="2"/>
      <c r="FQ2998" s="2"/>
      <c r="FR2998" s="2"/>
      <c r="FS2998" s="2"/>
      <c r="FT2998" s="2"/>
      <c r="FU2998" s="2"/>
      <c r="FV2998" s="2"/>
      <c r="FW2998" s="2"/>
      <c r="FX2998" s="2"/>
      <c r="FY2998" s="2"/>
      <c r="FZ2998" s="2"/>
      <c r="GA2998" s="2"/>
      <c r="GB2998" s="2"/>
      <c r="GC2998" s="2"/>
      <c r="GD2998" s="2"/>
      <c r="GE2998" s="2"/>
      <c r="GF2998" s="2"/>
      <c r="GG2998" s="2"/>
      <c r="GH2998" s="2"/>
      <c r="GI2998" s="2"/>
      <c r="GJ2998" s="2"/>
      <c r="GK2998" s="2"/>
      <c r="GL2998" s="2"/>
      <c r="GM2998" s="2"/>
      <c r="GN2998" s="2"/>
      <c r="GO2998" s="2"/>
      <c r="GP2998" s="2"/>
      <c r="GQ2998" s="2"/>
      <c r="GR2998" s="2"/>
      <c r="GS2998" s="2"/>
      <c r="GT2998" s="2"/>
      <c r="GU2998" s="2"/>
      <c r="GV2998" s="2"/>
      <c r="GW2998" s="2"/>
      <c r="GX2998" s="2"/>
      <c r="GY2998" s="2"/>
      <c r="GZ2998" s="2"/>
      <c r="HA2998" s="2"/>
      <c r="HB2998" s="2"/>
      <c r="HC2998" s="2"/>
      <c r="HD2998" s="2"/>
      <c r="HE2998" s="2"/>
      <c r="HF2998" s="2"/>
      <c r="HG2998" s="2"/>
      <c r="HH2998" s="2"/>
      <c r="HI2998" s="2"/>
      <c r="HJ2998" s="2"/>
      <c r="HK2998" s="2"/>
      <c r="HL2998" s="2"/>
      <c r="HM2998" s="2"/>
      <c r="HN2998" s="2"/>
      <c r="HO2998" s="2"/>
      <c r="HP2998" s="2"/>
      <c r="HQ2998" s="2"/>
      <c r="HR2998" s="2"/>
      <c r="HS2998" s="2"/>
      <c r="HT2998" s="2"/>
      <c r="HU2998" s="2"/>
      <c r="HV2998" s="2"/>
      <c r="HW2998" s="2"/>
      <c r="HX2998" s="2"/>
      <c r="HY2998" s="2"/>
      <c r="HZ2998" s="2"/>
      <c r="IA2998" s="2"/>
      <c r="IB2998" s="2"/>
      <c r="IC2998" s="2"/>
      <c r="ID2998" s="2"/>
      <c r="IE2998" s="2"/>
      <c r="IF2998" s="2"/>
      <c r="IG2998" s="2"/>
      <c r="IH2998" s="2"/>
      <c r="II2998" s="2"/>
      <c r="IJ2998" s="2"/>
      <c r="IK2998" s="2"/>
      <c r="IL2998" s="2"/>
      <c r="IM2998" s="2"/>
      <c r="IN2998" s="2"/>
      <c r="IO2998" s="2"/>
      <c r="IP2998" s="2"/>
      <c r="IQ2998" s="2"/>
      <c r="IR2998" s="2"/>
      <c r="IS2998" s="2"/>
      <c r="IT2998" s="2"/>
      <c r="IU2998" s="2"/>
    </row>
    <row r="2999" spans="4:255" x14ac:dyDescent="0.2">
      <c r="D2999" s="15"/>
      <c r="E2999" s="2"/>
      <c r="F2999" s="2"/>
      <c r="G2999" s="2"/>
      <c r="H2999" s="2"/>
      <c r="I2999" s="2"/>
      <c r="J2999" s="2"/>
      <c r="K2999" s="2"/>
      <c r="L2999" s="2"/>
      <c r="M2999" s="2"/>
      <c r="N2999" s="2"/>
      <c r="O2999" s="2"/>
      <c r="P2999" s="2"/>
      <c r="Q2999" s="2"/>
      <c r="R2999" s="2"/>
      <c r="S2999" s="2"/>
      <c r="T2999" s="2"/>
      <c r="U2999" s="2"/>
      <c r="V2999" s="2"/>
      <c r="W2999" s="2"/>
      <c r="X2999" s="2"/>
      <c r="Y2999" s="2"/>
      <c r="Z2999" s="2"/>
      <c r="AA2999" s="2"/>
      <c r="AB2999" s="2"/>
      <c r="AC2999" s="2"/>
      <c r="AD2999" s="2"/>
      <c r="AE2999" s="2"/>
      <c r="AF2999" s="2"/>
      <c r="AG2999" s="2"/>
      <c r="AH2999" s="2"/>
      <c r="AI2999" s="2"/>
      <c r="AJ2999" s="2"/>
      <c r="AK2999" s="2"/>
      <c r="AL2999" s="2"/>
      <c r="AM2999" s="2"/>
      <c r="AN2999" s="2"/>
      <c r="AO2999" s="2"/>
      <c r="AP2999" s="2"/>
      <c r="AQ2999" s="2"/>
      <c r="AR2999" s="2"/>
      <c r="AS2999" s="2"/>
      <c r="AT2999" s="2"/>
      <c r="AU2999" s="2"/>
      <c r="AV2999" s="2"/>
      <c r="AW2999" s="2"/>
      <c r="AX2999" s="2"/>
      <c r="AY2999" s="2"/>
      <c r="AZ2999" s="2"/>
      <c r="BA2999" s="2"/>
      <c r="BB2999" s="2"/>
      <c r="BC2999" s="2"/>
      <c r="BD2999" s="2"/>
      <c r="BE2999" s="2"/>
      <c r="BF2999" s="2"/>
      <c r="BG2999" s="2"/>
      <c r="BH2999" s="2"/>
      <c r="BI2999" s="2"/>
      <c r="BJ2999" s="2"/>
      <c r="BK2999" s="2"/>
      <c r="BL2999" s="2"/>
      <c r="BM2999" s="2"/>
      <c r="BN2999" s="2"/>
      <c r="BO2999" s="2"/>
      <c r="BP2999" s="2"/>
      <c r="BQ2999" s="2"/>
      <c r="BR2999" s="2"/>
      <c r="BS2999" s="2"/>
      <c r="BT2999" s="2"/>
      <c r="BU2999" s="2"/>
      <c r="BV2999" s="2"/>
      <c r="BW2999" s="2"/>
      <c r="BX2999" s="2"/>
      <c r="BY2999" s="2"/>
      <c r="BZ2999" s="2"/>
      <c r="CA2999" s="2"/>
      <c r="CB2999" s="2"/>
      <c r="CC2999" s="2"/>
      <c r="CD2999" s="2"/>
      <c r="CE2999" s="2"/>
      <c r="CF2999" s="2"/>
      <c r="CG2999" s="2"/>
      <c r="CH2999" s="2"/>
      <c r="CI2999" s="2"/>
      <c r="CJ2999" s="2"/>
      <c r="CK2999" s="2"/>
      <c r="CL2999" s="2"/>
      <c r="CM2999" s="2"/>
      <c r="CN2999" s="2"/>
      <c r="CO2999" s="2"/>
      <c r="CP2999" s="2"/>
      <c r="CQ2999" s="2"/>
      <c r="CR2999" s="2"/>
      <c r="CS2999" s="2"/>
      <c r="CT2999" s="2"/>
      <c r="CU2999" s="2"/>
      <c r="CV2999" s="2"/>
      <c r="CW2999" s="2"/>
      <c r="CX2999" s="2"/>
      <c r="CY2999" s="2"/>
      <c r="CZ2999" s="2"/>
      <c r="DA2999" s="2"/>
      <c r="DB2999" s="2"/>
      <c r="DC2999" s="2"/>
      <c r="DD2999" s="2"/>
      <c r="DE2999" s="2"/>
      <c r="DF2999" s="2"/>
      <c r="DG2999" s="2"/>
      <c r="DH2999" s="2"/>
      <c r="DI2999" s="2"/>
      <c r="DJ2999" s="2"/>
      <c r="DK2999" s="2"/>
      <c r="DL2999" s="2"/>
      <c r="DM2999" s="2"/>
      <c r="DN2999" s="2"/>
      <c r="DO2999" s="2"/>
      <c r="DP2999" s="2"/>
      <c r="DQ2999" s="2"/>
      <c r="DR2999" s="2"/>
      <c r="DS2999" s="2"/>
      <c r="DT2999" s="2"/>
      <c r="DU2999" s="2"/>
      <c r="DV2999" s="2"/>
      <c r="DW2999" s="2"/>
      <c r="DX2999" s="2"/>
      <c r="DY2999" s="2"/>
      <c r="DZ2999" s="2"/>
      <c r="EA2999" s="2"/>
      <c r="EB2999" s="2"/>
      <c r="EC2999" s="2"/>
      <c r="ED2999" s="2"/>
      <c r="EE2999" s="2"/>
      <c r="EF2999" s="2"/>
      <c r="EG2999" s="2"/>
      <c r="EH2999" s="2"/>
      <c r="EI2999" s="2"/>
      <c r="EJ2999" s="2"/>
      <c r="EK2999" s="2"/>
      <c r="EL2999" s="2"/>
      <c r="EM2999" s="2"/>
      <c r="EN2999" s="2"/>
      <c r="EO2999" s="2"/>
      <c r="EP2999" s="2"/>
      <c r="EQ2999" s="2"/>
      <c r="ER2999" s="2"/>
      <c r="ES2999" s="2"/>
      <c r="ET2999" s="2"/>
      <c r="EU2999" s="2"/>
      <c r="EV2999" s="2"/>
      <c r="EW2999" s="2"/>
      <c r="EX2999" s="2"/>
      <c r="EY2999" s="2"/>
      <c r="EZ2999" s="2"/>
      <c r="FA2999" s="2"/>
      <c r="FB2999" s="2"/>
      <c r="FC2999" s="2"/>
      <c r="FD2999" s="2"/>
      <c r="FE2999" s="2"/>
      <c r="FF2999" s="2"/>
      <c r="FG2999" s="2"/>
      <c r="FH2999" s="2"/>
      <c r="FI2999" s="2"/>
      <c r="FJ2999" s="2"/>
      <c r="FK2999" s="2"/>
      <c r="FL2999" s="2"/>
      <c r="FM2999" s="2"/>
      <c r="FN2999" s="2"/>
      <c r="FO2999" s="2"/>
      <c r="FP2999" s="2"/>
      <c r="FQ2999" s="2"/>
      <c r="FR2999" s="2"/>
      <c r="FS2999" s="2"/>
      <c r="FT2999" s="2"/>
      <c r="FU2999" s="2"/>
      <c r="FV2999" s="2"/>
      <c r="FW2999" s="2"/>
      <c r="FX2999" s="2"/>
      <c r="FY2999" s="2"/>
      <c r="FZ2999" s="2"/>
      <c r="GA2999" s="2"/>
      <c r="GB2999" s="2"/>
      <c r="GC2999" s="2"/>
      <c r="GD2999" s="2"/>
      <c r="GE2999" s="2"/>
      <c r="GF2999" s="2"/>
      <c r="GG2999" s="2"/>
      <c r="GH2999" s="2"/>
      <c r="GI2999" s="2"/>
      <c r="GJ2999" s="2"/>
      <c r="GK2999" s="2"/>
      <c r="GL2999" s="2"/>
      <c r="GM2999" s="2"/>
      <c r="GN2999" s="2"/>
      <c r="GO2999" s="2"/>
      <c r="GP2999" s="2"/>
      <c r="GQ2999" s="2"/>
      <c r="GR2999" s="2"/>
      <c r="GS2999" s="2"/>
      <c r="GT2999" s="2"/>
      <c r="GU2999" s="2"/>
      <c r="GV2999" s="2"/>
      <c r="GW2999" s="2"/>
      <c r="GX2999" s="2"/>
      <c r="GY2999" s="2"/>
      <c r="GZ2999" s="2"/>
      <c r="HA2999" s="2"/>
      <c r="HB2999" s="2"/>
      <c r="HC2999" s="2"/>
      <c r="HD2999" s="2"/>
      <c r="HE2999" s="2"/>
      <c r="HF2999" s="2"/>
      <c r="HG2999" s="2"/>
      <c r="HH2999" s="2"/>
      <c r="HI2999" s="2"/>
      <c r="HJ2999" s="2"/>
      <c r="HK2999" s="2"/>
      <c r="HL2999" s="2"/>
      <c r="HM2999" s="2"/>
      <c r="HN2999" s="2"/>
      <c r="HO2999" s="2"/>
      <c r="HP2999" s="2"/>
      <c r="HQ2999" s="2"/>
      <c r="HR2999" s="2"/>
      <c r="HS2999" s="2"/>
      <c r="HT2999" s="2"/>
      <c r="HU2999" s="2"/>
      <c r="HV2999" s="2"/>
      <c r="HW2999" s="2"/>
      <c r="HX2999" s="2"/>
      <c r="HY2999" s="2"/>
      <c r="HZ2999" s="2"/>
      <c r="IA2999" s="2"/>
      <c r="IB2999" s="2"/>
      <c r="IC2999" s="2"/>
      <c r="ID2999" s="2"/>
      <c r="IE2999" s="2"/>
      <c r="IF2999" s="2"/>
      <c r="IG2999" s="2"/>
      <c r="IH2999" s="2"/>
      <c r="II2999" s="2"/>
      <c r="IJ2999" s="2"/>
      <c r="IK2999" s="2"/>
      <c r="IL2999" s="2"/>
      <c r="IM2999" s="2"/>
      <c r="IN2999" s="2"/>
      <c r="IO2999" s="2"/>
      <c r="IP2999" s="2"/>
      <c r="IQ2999" s="2"/>
      <c r="IR2999" s="2"/>
      <c r="IS2999" s="2"/>
      <c r="IT2999" s="2"/>
      <c r="IU2999" s="2"/>
    </row>
    <row r="3000" spans="4:255" x14ac:dyDescent="0.2">
      <c r="D3000" s="15"/>
      <c r="E3000" s="2"/>
      <c r="F3000" s="2"/>
      <c r="G3000" s="2"/>
      <c r="H3000" s="2"/>
      <c r="I3000" s="2"/>
      <c r="J3000" s="2"/>
      <c r="K3000" s="2"/>
      <c r="L3000" s="2"/>
      <c r="M3000" s="2"/>
      <c r="N3000" s="2"/>
      <c r="O3000" s="2"/>
      <c r="P3000" s="2"/>
      <c r="Q3000" s="2"/>
      <c r="R3000" s="2"/>
      <c r="S3000" s="2"/>
      <c r="T3000" s="2"/>
      <c r="U3000" s="2"/>
      <c r="V3000" s="2"/>
      <c r="W3000" s="2"/>
      <c r="X3000" s="2"/>
      <c r="Y3000" s="2"/>
      <c r="Z3000" s="2"/>
      <c r="AA3000" s="2"/>
      <c r="AB3000" s="2"/>
      <c r="AC3000" s="2"/>
      <c r="AD3000" s="2"/>
      <c r="AE3000" s="2"/>
      <c r="AF3000" s="2"/>
      <c r="AG3000" s="2"/>
      <c r="AH3000" s="2"/>
      <c r="AI3000" s="2"/>
      <c r="AJ3000" s="2"/>
      <c r="AK3000" s="2"/>
      <c r="AL3000" s="2"/>
      <c r="AM3000" s="2"/>
      <c r="AN3000" s="2"/>
      <c r="AO3000" s="2"/>
      <c r="AP3000" s="2"/>
      <c r="AQ3000" s="2"/>
      <c r="AR3000" s="2"/>
      <c r="AS3000" s="2"/>
      <c r="AT3000" s="2"/>
      <c r="AU3000" s="2"/>
      <c r="AV3000" s="2"/>
      <c r="AW3000" s="2"/>
      <c r="AX3000" s="2"/>
      <c r="AY3000" s="2"/>
      <c r="AZ3000" s="2"/>
      <c r="BA3000" s="2"/>
      <c r="BB3000" s="2"/>
      <c r="BC3000" s="2"/>
      <c r="BD3000" s="2"/>
      <c r="BE3000" s="2"/>
      <c r="BF3000" s="2"/>
      <c r="BG3000" s="2"/>
      <c r="BH3000" s="2"/>
      <c r="BI3000" s="2"/>
      <c r="BJ3000" s="2"/>
      <c r="BK3000" s="2"/>
      <c r="BL3000" s="2"/>
      <c r="BM3000" s="2"/>
      <c r="BN3000" s="2"/>
      <c r="BO3000" s="2"/>
      <c r="BP3000" s="2"/>
      <c r="BQ3000" s="2"/>
      <c r="BR3000" s="2"/>
      <c r="BS3000" s="2"/>
      <c r="BT3000" s="2"/>
      <c r="BU3000" s="2"/>
      <c r="BV3000" s="2"/>
      <c r="BW3000" s="2"/>
      <c r="BX3000" s="2"/>
      <c r="BY3000" s="2"/>
      <c r="BZ3000" s="2"/>
      <c r="CA3000" s="2"/>
      <c r="CB3000" s="2"/>
      <c r="CC3000" s="2"/>
      <c r="CD3000" s="2"/>
      <c r="CE3000" s="2"/>
      <c r="CF3000" s="2"/>
      <c r="CG3000" s="2"/>
      <c r="CH3000" s="2"/>
      <c r="CI3000" s="2"/>
      <c r="CJ3000" s="2"/>
      <c r="CK3000" s="2"/>
      <c r="CL3000" s="2"/>
      <c r="CM3000" s="2"/>
      <c r="CN3000" s="2"/>
      <c r="CO3000" s="2"/>
      <c r="CP3000" s="2"/>
      <c r="CQ3000" s="2"/>
      <c r="CR3000" s="2"/>
      <c r="CS3000" s="2"/>
      <c r="CT3000" s="2"/>
      <c r="CU3000" s="2"/>
      <c r="CV3000" s="2"/>
      <c r="CW3000" s="2"/>
      <c r="CX3000" s="2"/>
      <c r="CY3000" s="2"/>
      <c r="CZ3000" s="2"/>
      <c r="DA3000" s="2"/>
      <c r="DB3000" s="2"/>
      <c r="DC3000" s="2"/>
      <c r="DD3000" s="2"/>
      <c r="DE3000" s="2"/>
      <c r="DF3000" s="2"/>
      <c r="DG3000" s="2"/>
      <c r="DH3000" s="2"/>
      <c r="DI3000" s="2"/>
      <c r="DJ3000" s="2"/>
      <c r="DK3000" s="2"/>
      <c r="DL3000" s="2"/>
      <c r="DM3000" s="2"/>
      <c r="DN3000" s="2"/>
      <c r="DO3000" s="2"/>
      <c r="DP3000" s="2"/>
      <c r="DQ3000" s="2"/>
      <c r="DR3000" s="2"/>
      <c r="DS3000" s="2"/>
      <c r="DT3000" s="2"/>
      <c r="DU3000" s="2"/>
      <c r="DV3000" s="2"/>
      <c r="DW3000" s="2"/>
      <c r="DX3000" s="2"/>
      <c r="DY3000" s="2"/>
      <c r="DZ3000" s="2"/>
      <c r="EA3000" s="2"/>
      <c r="EB3000" s="2"/>
      <c r="EC3000" s="2"/>
      <c r="ED3000" s="2"/>
      <c r="EE3000" s="2"/>
      <c r="EF3000" s="2"/>
      <c r="EG3000" s="2"/>
      <c r="EH3000" s="2"/>
      <c r="EI3000" s="2"/>
      <c r="EJ3000" s="2"/>
      <c r="EK3000" s="2"/>
      <c r="EL3000" s="2"/>
      <c r="EM3000" s="2"/>
      <c r="EN3000" s="2"/>
      <c r="EO3000" s="2"/>
      <c r="EP3000" s="2"/>
      <c r="EQ3000" s="2"/>
      <c r="ER3000" s="2"/>
      <c r="ES3000" s="2"/>
      <c r="ET3000" s="2"/>
      <c r="EU3000" s="2"/>
      <c r="EV3000" s="2"/>
      <c r="EW3000" s="2"/>
      <c r="EX3000" s="2"/>
      <c r="EY3000" s="2"/>
      <c r="EZ3000" s="2"/>
      <c r="FA3000" s="2"/>
      <c r="FB3000" s="2"/>
      <c r="FC3000" s="2"/>
      <c r="FD3000" s="2"/>
      <c r="FE3000" s="2"/>
      <c r="FF3000" s="2"/>
      <c r="FG3000" s="2"/>
      <c r="FH3000" s="2"/>
      <c r="FI3000" s="2"/>
      <c r="FJ3000" s="2"/>
      <c r="FK3000" s="2"/>
      <c r="FL3000" s="2"/>
      <c r="FM3000" s="2"/>
      <c r="FN3000" s="2"/>
      <c r="FO3000" s="2"/>
      <c r="FP3000" s="2"/>
      <c r="FQ3000" s="2"/>
      <c r="FR3000" s="2"/>
      <c r="FS3000" s="2"/>
      <c r="FT3000" s="2"/>
      <c r="FU3000" s="2"/>
      <c r="FV3000" s="2"/>
      <c r="FW3000" s="2"/>
      <c r="FX3000" s="2"/>
      <c r="FY3000" s="2"/>
      <c r="FZ3000" s="2"/>
      <c r="GA3000" s="2"/>
      <c r="GB3000" s="2"/>
      <c r="GC3000" s="2"/>
      <c r="GD3000" s="2"/>
      <c r="GE3000" s="2"/>
      <c r="GF3000" s="2"/>
      <c r="GG3000" s="2"/>
      <c r="GH3000" s="2"/>
      <c r="GI3000" s="2"/>
      <c r="GJ3000" s="2"/>
      <c r="GK3000" s="2"/>
      <c r="GL3000" s="2"/>
      <c r="GM3000" s="2"/>
      <c r="GN3000" s="2"/>
      <c r="GO3000" s="2"/>
      <c r="GP3000" s="2"/>
      <c r="GQ3000" s="2"/>
      <c r="GR3000" s="2"/>
      <c r="GS3000" s="2"/>
      <c r="GT3000" s="2"/>
      <c r="GU3000" s="2"/>
      <c r="GV3000" s="2"/>
      <c r="GW3000" s="2"/>
      <c r="GX3000" s="2"/>
      <c r="GY3000" s="2"/>
      <c r="GZ3000" s="2"/>
      <c r="HA3000" s="2"/>
      <c r="HB3000" s="2"/>
      <c r="HC3000" s="2"/>
      <c r="HD3000" s="2"/>
      <c r="HE3000" s="2"/>
      <c r="HF3000" s="2"/>
      <c r="HG3000" s="2"/>
      <c r="HH3000" s="2"/>
      <c r="HI3000" s="2"/>
      <c r="HJ3000" s="2"/>
      <c r="HK3000" s="2"/>
      <c r="HL3000" s="2"/>
      <c r="HM3000" s="2"/>
      <c r="HN3000" s="2"/>
      <c r="HO3000" s="2"/>
      <c r="HP3000" s="2"/>
      <c r="HQ3000" s="2"/>
      <c r="HR3000" s="2"/>
      <c r="HS3000" s="2"/>
      <c r="HT3000" s="2"/>
      <c r="HU3000" s="2"/>
      <c r="HV3000" s="2"/>
      <c r="HW3000" s="2"/>
      <c r="HX3000" s="2"/>
      <c r="HY3000" s="2"/>
      <c r="HZ3000" s="2"/>
      <c r="IA3000" s="2"/>
      <c r="IB3000" s="2"/>
      <c r="IC3000" s="2"/>
      <c r="ID3000" s="2"/>
      <c r="IE3000" s="2"/>
      <c r="IF3000" s="2"/>
      <c r="IG3000" s="2"/>
      <c r="IH3000" s="2"/>
      <c r="II3000" s="2"/>
      <c r="IJ3000" s="2"/>
      <c r="IK3000" s="2"/>
      <c r="IL3000" s="2"/>
      <c r="IM3000" s="2"/>
      <c r="IN3000" s="2"/>
      <c r="IO3000" s="2"/>
      <c r="IP3000" s="2"/>
      <c r="IQ3000" s="2"/>
      <c r="IR3000" s="2"/>
      <c r="IS3000" s="2"/>
      <c r="IT3000" s="2"/>
      <c r="IU3000" s="2"/>
    </row>
    <row r="3001" spans="4:255" x14ac:dyDescent="0.2">
      <c r="D3001" s="15"/>
      <c r="E3001" s="2"/>
      <c r="F3001" s="2"/>
      <c r="G3001" s="2"/>
      <c r="H3001" s="2"/>
      <c r="I3001" s="2"/>
      <c r="J3001" s="2"/>
      <c r="K3001" s="2"/>
      <c r="L3001" s="2"/>
      <c r="M3001" s="2"/>
      <c r="N3001" s="2"/>
      <c r="O3001" s="2"/>
      <c r="P3001" s="2"/>
      <c r="Q3001" s="2"/>
      <c r="R3001" s="2"/>
      <c r="S3001" s="2"/>
      <c r="T3001" s="2"/>
      <c r="U3001" s="2"/>
      <c r="V3001" s="2"/>
      <c r="W3001" s="2"/>
      <c r="X3001" s="2"/>
      <c r="Y3001" s="2"/>
      <c r="Z3001" s="2"/>
      <c r="AA3001" s="2"/>
      <c r="AB3001" s="2"/>
      <c r="AC3001" s="2"/>
      <c r="AD3001" s="2"/>
      <c r="AE3001" s="2"/>
      <c r="AF3001" s="2"/>
      <c r="AG3001" s="2"/>
      <c r="AH3001" s="2"/>
      <c r="AI3001" s="2"/>
      <c r="AJ3001" s="2"/>
      <c r="AK3001" s="2"/>
      <c r="AL3001" s="2"/>
      <c r="AM3001" s="2"/>
      <c r="AN3001" s="2"/>
      <c r="AO3001" s="2"/>
      <c r="AP3001" s="2"/>
      <c r="AQ3001" s="2"/>
      <c r="AR3001" s="2"/>
      <c r="AS3001" s="2"/>
      <c r="AT3001" s="2"/>
      <c r="AU3001" s="2"/>
      <c r="AV3001" s="2"/>
      <c r="AW3001" s="2"/>
      <c r="AX3001" s="2"/>
      <c r="AY3001" s="2"/>
      <c r="AZ3001" s="2"/>
      <c r="BA3001" s="2"/>
      <c r="BB3001" s="2"/>
      <c r="BC3001" s="2"/>
      <c r="BD3001" s="2"/>
      <c r="BE3001" s="2"/>
      <c r="BF3001" s="2"/>
      <c r="BG3001" s="2"/>
      <c r="BH3001" s="2"/>
      <c r="BI3001" s="2"/>
      <c r="BJ3001" s="2"/>
      <c r="BK3001" s="2"/>
      <c r="BL3001" s="2"/>
      <c r="BM3001" s="2"/>
      <c r="BN3001" s="2"/>
      <c r="BO3001" s="2"/>
      <c r="BP3001" s="2"/>
      <c r="BQ3001" s="2"/>
      <c r="BR3001" s="2"/>
      <c r="BS3001" s="2"/>
      <c r="BT3001" s="2"/>
      <c r="BU3001" s="2"/>
      <c r="BV3001" s="2"/>
      <c r="BW3001" s="2"/>
      <c r="BX3001" s="2"/>
      <c r="BY3001" s="2"/>
      <c r="BZ3001" s="2"/>
      <c r="CA3001" s="2"/>
      <c r="CB3001" s="2"/>
      <c r="CC3001" s="2"/>
      <c r="CD3001" s="2"/>
      <c r="CE3001" s="2"/>
      <c r="CF3001" s="2"/>
      <c r="CG3001" s="2"/>
      <c r="CH3001" s="2"/>
      <c r="CI3001" s="2"/>
      <c r="CJ3001" s="2"/>
      <c r="CK3001" s="2"/>
      <c r="CL3001" s="2"/>
      <c r="CM3001" s="2"/>
      <c r="CN3001" s="2"/>
      <c r="CO3001" s="2"/>
      <c r="CP3001" s="2"/>
      <c r="CQ3001" s="2"/>
      <c r="CR3001" s="2"/>
      <c r="CS3001" s="2"/>
      <c r="CT3001" s="2"/>
      <c r="CU3001" s="2"/>
      <c r="CV3001" s="2"/>
      <c r="CW3001" s="2"/>
      <c r="CX3001" s="2"/>
      <c r="CY3001" s="2"/>
      <c r="CZ3001" s="2"/>
      <c r="DA3001" s="2"/>
      <c r="DB3001" s="2"/>
      <c r="DC3001" s="2"/>
      <c r="DD3001" s="2"/>
      <c r="DE3001" s="2"/>
      <c r="DF3001" s="2"/>
      <c r="DG3001" s="2"/>
      <c r="DH3001" s="2"/>
      <c r="DI3001" s="2"/>
      <c r="DJ3001" s="2"/>
      <c r="DK3001" s="2"/>
      <c r="DL3001" s="2"/>
      <c r="DM3001" s="2"/>
      <c r="DN3001" s="2"/>
      <c r="DO3001" s="2"/>
      <c r="DP3001" s="2"/>
      <c r="DQ3001" s="2"/>
      <c r="DR3001" s="2"/>
      <c r="DS3001" s="2"/>
      <c r="DT3001" s="2"/>
      <c r="DU3001" s="2"/>
      <c r="DV3001" s="2"/>
      <c r="DW3001" s="2"/>
      <c r="DX3001" s="2"/>
      <c r="DY3001" s="2"/>
      <c r="DZ3001" s="2"/>
      <c r="EA3001" s="2"/>
      <c r="EB3001" s="2"/>
      <c r="EC3001" s="2"/>
      <c r="ED3001" s="2"/>
      <c r="EE3001" s="2"/>
      <c r="EF3001" s="2"/>
      <c r="EG3001" s="2"/>
      <c r="EH3001" s="2"/>
      <c r="EI3001" s="2"/>
      <c r="EJ3001" s="2"/>
      <c r="EK3001" s="2"/>
      <c r="EL3001" s="2"/>
      <c r="EM3001" s="2"/>
      <c r="EN3001" s="2"/>
      <c r="EO3001" s="2"/>
      <c r="EP3001" s="2"/>
      <c r="EQ3001" s="2"/>
      <c r="ER3001" s="2"/>
      <c r="ES3001" s="2"/>
      <c r="ET3001" s="2"/>
      <c r="EU3001" s="2"/>
      <c r="EV3001" s="2"/>
      <c r="EW3001" s="2"/>
      <c r="EX3001" s="2"/>
      <c r="EY3001" s="2"/>
      <c r="EZ3001" s="2"/>
      <c r="FA3001" s="2"/>
      <c r="FB3001" s="2"/>
      <c r="FC3001" s="2"/>
      <c r="FD3001" s="2"/>
      <c r="FE3001" s="2"/>
      <c r="FF3001" s="2"/>
      <c r="FG3001" s="2"/>
      <c r="FH3001" s="2"/>
      <c r="FI3001" s="2"/>
      <c r="FJ3001" s="2"/>
      <c r="FK3001" s="2"/>
      <c r="FL3001" s="2"/>
      <c r="FM3001" s="2"/>
      <c r="FN3001" s="2"/>
      <c r="FO3001" s="2"/>
      <c r="FP3001" s="2"/>
      <c r="FQ3001" s="2"/>
      <c r="FR3001" s="2"/>
      <c r="FS3001" s="2"/>
      <c r="FT3001" s="2"/>
      <c r="FU3001" s="2"/>
      <c r="FV3001" s="2"/>
      <c r="FW3001" s="2"/>
      <c r="FX3001" s="2"/>
      <c r="FY3001" s="2"/>
      <c r="FZ3001" s="2"/>
      <c r="GA3001" s="2"/>
      <c r="GB3001" s="2"/>
      <c r="GC3001" s="2"/>
      <c r="GD3001" s="2"/>
      <c r="GE3001" s="2"/>
      <c r="GF3001" s="2"/>
      <c r="GG3001" s="2"/>
      <c r="GH3001" s="2"/>
      <c r="GI3001" s="2"/>
      <c r="GJ3001" s="2"/>
      <c r="GK3001" s="2"/>
      <c r="GL3001" s="2"/>
      <c r="GM3001" s="2"/>
      <c r="GN3001" s="2"/>
      <c r="GO3001" s="2"/>
      <c r="GP3001" s="2"/>
      <c r="GQ3001" s="2"/>
      <c r="GR3001" s="2"/>
      <c r="GS3001" s="2"/>
      <c r="GT3001" s="2"/>
      <c r="GU3001" s="2"/>
      <c r="GV3001" s="2"/>
      <c r="GW3001" s="2"/>
      <c r="GX3001" s="2"/>
      <c r="GY3001" s="2"/>
      <c r="GZ3001" s="2"/>
      <c r="HA3001" s="2"/>
      <c r="HB3001" s="2"/>
      <c r="HC3001" s="2"/>
      <c r="HD3001" s="2"/>
      <c r="HE3001" s="2"/>
      <c r="HF3001" s="2"/>
      <c r="HG3001" s="2"/>
      <c r="HH3001" s="2"/>
      <c r="HI3001" s="2"/>
      <c r="HJ3001" s="2"/>
      <c r="HK3001" s="2"/>
      <c r="HL3001" s="2"/>
      <c r="HM3001" s="2"/>
      <c r="HN3001" s="2"/>
      <c r="HO3001" s="2"/>
      <c r="HP3001" s="2"/>
      <c r="HQ3001" s="2"/>
      <c r="HR3001" s="2"/>
      <c r="HS3001" s="2"/>
      <c r="HT3001" s="2"/>
      <c r="HU3001" s="2"/>
      <c r="HV3001" s="2"/>
      <c r="HW3001" s="2"/>
      <c r="HX3001" s="2"/>
      <c r="HY3001" s="2"/>
      <c r="HZ3001" s="2"/>
      <c r="IA3001" s="2"/>
      <c r="IB3001" s="2"/>
      <c r="IC3001" s="2"/>
      <c r="ID3001" s="2"/>
      <c r="IE3001" s="2"/>
      <c r="IF3001" s="2"/>
      <c r="IG3001" s="2"/>
      <c r="IH3001" s="2"/>
      <c r="II3001" s="2"/>
      <c r="IJ3001" s="2"/>
      <c r="IK3001" s="2"/>
      <c r="IL3001" s="2"/>
      <c r="IM3001" s="2"/>
      <c r="IN3001" s="2"/>
      <c r="IO3001" s="2"/>
      <c r="IP3001" s="2"/>
      <c r="IQ3001" s="2"/>
      <c r="IR3001" s="2"/>
      <c r="IS3001" s="2"/>
      <c r="IT3001" s="2"/>
      <c r="IU3001" s="2"/>
    </row>
    <row r="3002" spans="4:255" x14ac:dyDescent="0.2">
      <c r="D3002" s="15"/>
      <c r="E3002" s="2"/>
      <c r="F3002" s="2"/>
      <c r="G3002" s="2"/>
      <c r="H3002" s="2"/>
      <c r="I3002" s="2"/>
      <c r="J3002" s="2"/>
      <c r="K3002" s="2"/>
      <c r="L3002" s="2"/>
      <c r="M3002" s="2"/>
      <c r="N3002" s="2"/>
      <c r="O3002" s="2"/>
      <c r="P3002" s="2"/>
      <c r="Q3002" s="2"/>
      <c r="R3002" s="2"/>
      <c r="S3002" s="2"/>
      <c r="T3002" s="2"/>
      <c r="U3002" s="2"/>
      <c r="V3002" s="2"/>
      <c r="W3002" s="2"/>
      <c r="X3002" s="2"/>
      <c r="Y3002" s="2"/>
      <c r="Z3002" s="2"/>
      <c r="AA3002" s="2"/>
      <c r="AB3002" s="2"/>
      <c r="AC3002" s="2"/>
      <c r="AD3002" s="2"/>
      <c r="AE3002" s="2"/>
      <c r="AF3002" s="2"/>
      <c r="AG3002" s="2"/>
      <c r="AH3002" s="2"/>
      <c r="AI3002" s="2"/>
      <c r="AJ3002" s="2"/>
      <c r="AK3002" s="2"/>
      <c r="AL3002" s="2"/>
      <c r="AM3002" s="2"/>
      <c r="AN3002" s="2"/>
      <c r="AO3002" s="2"/>
      <c r="AP3002" s="2"/>
      <c r="AQ3002" s="2"/>
      <c r="AR3002" s="2"/>
      <c r="AS3002" s="2"/>
      <c r="AT3002" s="2"/>
      <c r="AU3002" s="2"/>
      <c r="AV3002" s="2"/>
      <c r="AW3002" s="2"/>
      <c r="AX3002" s="2"/>
      <c r="AY3002" s="2"/>
      <c r="AZ3002" s="2"/>
      <c r="BA3002" s="2"/>
      <c r="BB3002" s="2"/>
      <c r="BC3002" s="2"/>
      <c r="BD3002" s="2"/>
      <c r="BE3002" s="2"/>
      <c r="BF3002" s="2"/>
      <c r="BG3002" s="2"/>
      <c r="BH3002" s="2"/>
      <c r="BI3002" s="2"/>
      <c r="BJ3002" s="2"/>
      <c r="BK3002" s="2"/>
      <c r="BL3002" s="2"/>
      <c r="BM3002" s="2"/>
      <c r="BN3002" s="2"/>
      <c r="BO3002" s="2"/>
      <c r="BP3002" s="2"/>
      <c r="BQ3002" s="2"/>
      <c r="BR3002" s="2"/>
      <c r="BS3002" s="2"/>
      <c r="BT3002" s="2"/>
      <c r="BU3002" s="2"/>
      <c r="BV3002" s="2"/>
      <c r="BW3002" s="2"/>
      <c r="BX3002" s="2"/>
      <c r="BY3002" s="2"/>
      <c r="BZ3002" s="2"/>
      <c r="CA3002" s="2"/>
      <c r="CB3002" s="2"/>
      <c r="CC3002" s="2"/>
      <c r="CD3002" s="2"/>
      <c r="CE3002" s="2"/>
      <c r="CF3002" s="2"/>
      <c r="CG3002" s="2"/>
      <c r="CH3002" s="2"/>
      <c r="CI3002" s="2"/>
      <c r="CJ3002" s="2"/>
      <c r="CK3002" s="2"/>
      <c r="CL3002" s="2"/>
      <c r="CM3002" s="2"/>
      <c r="CN3002" s="2"/>
      <c r="CO3002" s="2"/>
      <c r="CP3002" s="2"/>
      <c r="CQ3002" s="2"/>
      <c r="CR3002" s="2"/>
      <c r="CS3002" s="2"/>
      <c r="CT3002" s="2"/>
      <c r="CU3002" s="2"/>
      <c r="CV3002" s="2"/>
      <c r="CW3002" s="2"/>
      <c r="CX3002" s="2"/>
      <c r="CY3002" s="2"/>
      <c r="CZ3002" s="2"/>
      <c r="DA3002" s="2"/>
      <c r="DB3002" s="2"/>
      <c r="DC3002" s="2"/>
      <c r="DD3002" s="2"/>
      <c r="DE3002" s="2"/>
      <c r="DF3002" s="2"/>
      <c r="DG3002" s="2"/>
      <c r="DH3002" s="2"/>
      <c r="DI3002" s="2"/>
      <c r="DJ3002" s="2"/>
      <c r="DK3002" s="2"/>
      <c r="DL3002" s="2"/>
      <c r="DM3002" s="2"/>
      <c r="DN3002" s="2"/>
      <c r="DO3002" s="2"/>
      <c r="DP3002" s="2"/>
      <c r="DQ3002" s="2"/>
      <c r="DR3002" s="2"/>
      <c r="DS3002" s="2"/>
      <c r="DT3002" s="2"/>
      <c r="DU3002" s="2"/>
      <c r="DV3002" s="2"/>
      <c r="DW3002" s="2"/>
      <c r="DX3002" s="2"/>
      <c r="DY3002" s="2"/>
      <c r="DZ3002" s="2"/>
      <c r="EA3002" s="2"/>
      <c r="EB3002" s="2"/>
      <c r="EC3002" s="2"/>
      <c r="ED3002" s="2"/>
      <c r="EE3002" s="2"/>
      <c r="EF3002" s="2"/>
      <c r="EG3002" s="2"/>
      <c r="EH3002" s="2"/>
      <c r="EI3002" s="2"/>
      <c r="EJ3002" s="2"/>
      <c r="EK3002" s="2"/>
      <c r="EL3002" s="2"/>
      <c r="EM3002" s="2"/>
      <c r="EN3002" s="2"/>
      <c r="EO3002" s="2"/>
      <c r="EP3002" s="2"/>
      <c r="EQ3002" s="2"/>
      <c r="ER3002" s="2"/>
      <c r="ES3002" s="2"/>
      <c r="ET3002" s="2"/>
      <c r="EU3002" s="2"/>
      <c r="EV3002" s="2"/>
      <c r="EW3002" s="2"/>
      <c r="EX3002" s="2"/>
      <c r="EY3002" s="2"/>
      <c r="EZ3002" s="2"/>
      <c r="FA3002" s="2"/>
      <c r="FB3002" s="2"/>
      <c r="FC3002" s="2"/>
      <c r="FD3002" s="2"/>
      <c r="FE3002" s="2"/>
      <c r="FF3002" s="2"/>
      <c r="FG3002" s="2"/>
      <c r="FH3002" s="2"/>
      <c r="FI3002" s="2"/>
      <c r="FJ3002" s="2"/>
      <c r="FK3002" s="2"/>
      <c r="FL3002" s="2"/>
      <c r="FM3002" s="2"/>
      <c r="FN3002" s="2"/>
      <c r="FO3002" s="2"/>
      <c r="FP3002" s="2"/>
      <c r="FQ3002" s="2"/>
      <c r="FR3002" s="2"/>
      <c r="FS3002" s="2"/>
      <c r="FT3002" s="2"/>
      <c r="FU3002" s="2"/>
      <c r="FV3002" s="2"/>
      <c r="FW3002" s="2"/>
      <c r="FX3002" s="2"/>
      <c r="FY3002" s="2"/>
      <c r="FZ3002" s="2"/>
      <c r="GA3002" s="2"/>
      <c r="GB3002" s="2"/>
      <c r="GC3002" s="2"/>
      <c r="GD3002" s="2"/>
      <c r="GE3002" s="2"/>
      <c r="GF3002" s="2"/>
      <c r="GG3002" s="2"/>
      <c r="GH3002" s="2"/>
      <c r="GI3002" s="2"/>
      <c r="GJ3002" s="2"/>
      <c r="GK3002" s="2"/>
      <c r="GL3002" s="2"/>
      <c r="GM3002" s="2"/>
      <c r="GN3002" s="2"/>
      <c r="GO3002" s="2"/>
      <c r="GP3002" s="2"/>
      <c r="GQ3002" s="2"/>
      <c r="GR3002" s="2"/>
      <c r="GS3002" s="2"/>
      <c r="GT3002" s="2"/>
      <c r="GU3002" s="2"/>
      <c r="GV3002" s="2"/>
      <c r="GW3002" s="2"/>
      <c r="GX3002" s="2"/>
      <c r="GY3002" s="2"/>
      <c r="GZ3002" s="2"/>
      <c r="HA3002" s="2"/>
      <c r="HB3002" s="2"/>
      <c r="HC3002" s="2"/>
      <c r="HD3002" s="2"/>
      <c r="HE3002" s="2"/>
      <c r="HF3002" s="2"/>
      <c r="HG3002" s="2"/>
      <c r="HH3002" s="2"/>
      <c r="HI3002" s="2"/>
      <c r="HJ3002" s="2"/>
      <c r="HK3002" s="2"/>
      <c r="HL3002" s="2"/>
      <c r="HM3002" s="2"/>
      <c r="HN3002" s="2"/>
      <c r="HO3002" s="2"/>
      <c r="HP3002" s="2"/>
      <c r="HQ3002" s="2"/>
      <c r="HR3002" s="2"/>
      <c r="HS3002" s="2"/>
      <c r="HT3002" s="2"/>
      <c r="HU3002" s="2"/>
      <c r="HV3002" s="2"/>
      <c r="HW3002" s="2"/>
      <c r="HX3002" s="2"/>
      <c r="HY3002" s="2"/>
      <c r="HZ3002" s="2"/>
      <c r="IA3002" s="2"/>
      <c r="IB3002" s="2"/>
      <c r="IC3002" s="2"/>
      <c r="ID3002" s="2"/>
      <c r="IE3002" s="2"/>
      <c r="IF3002" s="2"/>
      <c r="IG3002" s="2"/>
      <c r="IH3002" s="2"/>
      <c r="II3002" s="2"/>
      <c r="IJ3002" s="2"/>
      <c r="IK3002" s="2"/>
      <c r="IL3002" s="2"/>
      <c r="IM3002" s="2"/>
      <c r="IN3002" s="2"/>
      <c r="IO3002" s="2"/>
      <c r="IP3002" s="2"/>
      <c r="IQ3002" s="2"/>
      <c r="IR3002" s="2"/>
      <c r="IS3002" s="2"/>
      <c r="IT3002" s="2"/>
      <c r="IU3002" s="2"/>
    </row>
    <row r="3003" spans="4:255" x14ac:dyDescent="0.2">
      <c r="D3003" s="15"/>
      <c r="E3003" s="2"/>
      <c r="F3003" s="2"/>
      <c r="G3003" s="2"/>
      <c r="H3003" s="2"/>
      <c r="I3003" s="2"/>
      <c r="J3003" s="2"/>
      <c r="K3003" s="2"/>
      <c r="L3003" s="2"/>
      <c r="M3003" s="2"/>
      <c r="N3003" s="2"/>
      <c r="O3003" s="2"/>
      <c r="P3003" s="2"/>
      <c r="Q3003" s="2"/>
      <c r="R3003" s="2"/>
      <c r="S3003" s="2"/>
      <c r="T3003" s="2"/>
      <c r="U3003" s="2"/>
      <c r="V3003" s="2"/>
      <c r="W3003" s="2"/>
      <c r="X3003" s="2"/>
      <c r="Y3003" s="2"/>
      <c r="Z3003" s="2"/>
      <c r="AA3003" s="2"/>
      <c r="AB3003" s="2"/>
      <c r="AC3003" s="2"/>
      <c r="AD3003" s="2"/>
      <c r="AE3003" s="2"/>
      <c r="AF3003" s="2"/>
      <c r="AG3003" s="2"/>
      <c r="AH3003" s="2"/>
      <c r="AI3003" s="2"/>
      <c r="AJ3003" s="2"/>
      <c r="AK3003" s="2"/>
      <c r="AL3003" s="2"/>
      <c r="AM3003" s="2"/>
      <c r="AN3003" s="2"/>
      <c r="AO3003" s="2"/>
      <c r="AP3003" s="2"/>
      <c r="AQ3003" s="2"/>
      <c r="AR3003" s="2"/>
      <c r="AS3003" s="2"/>
      <c r="AT3003" s="2"/>
      <c r="AU3003" s="2"/>
      <c r="AV3003" s="2"/>
      <c r="AW3003" s="2"/>
      <c r="AX3003" s="2"/>
      <c r="AY3003" s="2"/>
      <c r="AZ3003" s="2"/>
      <c r="BA3003" s="2"/>
      <c r="BB3003" s="2"/>
      <c r="BC3003" s="2"/>
      <c r="BD3003" s="2"/>
      <c r="BE3003" s="2"/>
      <c r="BF3003" s="2"/>
      <c r="BG3003" s="2"/>
      <c r="BH3003" s="2"/>
      <c r="BI3003" s="2"/>
      <c r="BJ3003" s="2"/>
      <c r="BK3003" s="2"/>
      <c r="BL3003" s="2"/>
      <c r="BM3003" s="2"/>
      <c r="BN3003" s="2"/>
      <c r="BO3003" s="2"/>
      <c r="BP3003" s="2"/>
      <c r="BQ3003" s="2"/>
      <c r="BR3003" s="2"/>
      <c r="BS3003" s="2"/>
      <c r="BT3003" s="2"/>
      <c r="BU3003" s="2"/>
      <c r="BV3003" s="2"/>
      <c r="BW3003" s="2"/>
      <c r="BX3003" s="2"/>
      <c r="BY3003" s="2"/>
      <c r="BZ3003" s="2"/>
      <c r="CA3003" s="2"/>
      <c r="CB3003" s="2"/>
      <c r="CC3003" s="2"/>
      <c r="CD3003" s="2"/>
      <c r="CE3003" s="2"/>
      <c r="CF3003" s="2"/>
      <c r="CG3003" s="2"/>
      <c r="CH3003" s="2"/>
      <c r="CI3003" s="2"/>
      <c r="CJ3003" s="2"/>
      <c r="CK3003" s="2"/>
      <c r="CL3003" s="2"/>
      <c r="CM3003" s="2"/>
      <c r="CN3003" s="2"/>
      <c r="CO3003" s="2"/>
      <c r="CP3003" s="2"/>
      <c r="CQ3003" s="2"/>
      <c r="CR3003" s="2"/>
      <c r="CS3003" s="2"/>
      <c r="CT3003" s="2"/>
      <c r="CU3003" s="2"/>
      <c r="CV3003" s="2"/>
      <c r="CW3003" s="2"/>
      <c r="CX3003" s="2"/>
      <c r="CY3003" s="2"/>
      <c r="CZ3003" s="2"/>
      <c r="DA3003" s="2"/>
      <c r="DB3003" s="2"/>
      <c r="DC3003" s="2"/>
      <c r="DD3003" s="2"/>
      <c r="DE3003" s="2"/>
      <c r="DF3003" s="2"/>
      <c r="DG3003" s="2"/>
      <c r="DH3003" s="2"/>
      <c r="DI3003" s="2"/>
      <c r="DJ3003" s="2"/>
      <c r="DK3003" s="2"/>
      <c r="DL3003" s="2"/>
      <c r="DM3003" s="2"/>
      <c r="DN3003" s="2"/>
      <c r="DO3003" s="2"/>
      <c r="DP3003" s="2"/>
      <c r="DQ3003" s="2"/>
      <c r="DR3003" s="2"/>
      <c r="DS3003" s="2"/>
      <c r="DT3003" s="2"/>
      <c r="DU3003" s="2"/>
      <c r="DV3003" s="2"/>
      <c r="DW3003" s="2"/>
      <c r="DX3003" s="2"/>
      <c r="DY3003" s="2"/>
      <c r="DZ3003" s="2"/>
      <c r="EA3003" s="2"/>
      <c r="EB3003" s="2"/>
      <c r="EC3003" s="2"/>
      <c r="ED3003" s="2"/>
      <c r="EE3003" s="2"/>
      <c r="EF3003" s="2"/>
      <c r="EG3003" s="2"/>
      <c r="EH3003" s="2"/>
      <c r="EI3003" s="2"/>
      <c r="EJ3003" s="2"/>
      <c r="EK3003" s="2"/>
      <c r="EL3003" s="2"/>
      <c r="EM3003" s="2"/>
      <c r="EN3003" s="2"/>
      <c r="EO3003" s="2"/>
      <c r="EP3003" s="2"/>
      <c r="EQ3003" s="2"/>
      <c r="ER3003" s="2"/>
      <c r="ES3003" s="2"/>
      <c r="ET3003" s="2"/>
      <c r="EU3003" s="2"/>
      <c r="EV3003" s="2"/>
      <c r="EW3003" s="2"/>
      <c r="EX3003" s="2"/>
      <c r="EY3003" s="2"/>
      <c r="EZ3003" s="2"/>
      <c r="FA3003" s="2"/>
      <c r="FB3003" s="2"/>
      <c r="FC3003" s="2"/>
      <c r="FD3003" s="2"/>
      <c r="FE3003" s="2"/>
      <c r="FF3003" s="2"/>
      <c r="FG3003" s="2"/>
      <c r="FH3003" s="2"/>
      <c r="FI3003" s="2"/>
      <c r="FJ3003" s="2"/>
      <c r="FK3003" s="2"/>
      <c r="FL3003" s="2"/>
      <c r="FM3003" s="2"/>
      <c r="FN3003" s="2"/>
      <c r="FO3003" s="2"/>
      <c r="FP3003" s="2"/>
      <c r="FQ3003" s="2"/>
      <c r="FR3003" s="2"/>
      <c r="FS3003" s="2"/>
      <c r="FT3003" s="2"/>
      <c r="FU3003" s="2"/>
      <c r="FV3003" s="2"/>
      <c r="FW3003" s="2"/>
      <c r="FX3003" s="2"/>
      <c r="FY3003" s="2"/>
      <c r="FZ3003" s="2"/>
      <c r="GA3003" s="2"/>
      <c r="GB3003" s="2"/>
      <c r="GC3003" s="2"/>
      <c r="GD3003" s="2"/>
      <c r="GE3003" s="2"/>
      <c r="GF3003" s="2"/>
      <c r="GG3003" s="2"/>
      <c r="GH3003" s="2"/>
      <c r="GI3003" s="2"/>
      <c r="GJ3003" s="2"/>
      <c r="GK3003" s="2"/>
      <c r="GL3003" s="2"/>
      <c r="GM3003" s="2"/>
      <c r="GN3003" s="2"/>
      <c r="GO3003" s="2"/>
      <c r="GP3003" s="2"/>
      <c r="GQ3003" s="2"/>
      <c r="GR3003" s="2"/>
      <c r="GS3003" s="2"/>
      <c r="GT3003" s="2"/>
      <c r="GU3003" s="2"/>
      <c r="GV3003" s="2"/>
      <c r="GW3003" s="2"/>
      <c r="GX3003" s="2"/>
      <c r="GY3003" s="2"/>
      <c r="GZ3003" s="2"/>
      <c r="HA3003" s="2"/>
      <c r="HB3003" s="2"/>
      <c r="HC3003" s="2"/>
      <c r="HD3003" s="2"/>
      <c r="HE3003" s="2"/>
      <c r="HF3003" s="2"/>
      <c r="HG3003" s="2"/>
      <c r="HH3003" s="2"/>
      <c r="HI3003" s="2"/>
      <c r="HJ3003" s="2"/>
      <c r="HK3003" s="2"/>
      <c r="HL3003" s="2"/>
      <c r="HM3003" s="2"/>
      <c r="HN3003" s="2"/>
      <c r="HO3003" s="2"/>
      <c r="HP3003" s="2"/>
      <c r="HQ3003" s="2"/>
      <c r="HR3003" s="2"/>
      <c r="HS3003" s="2"/>
      <c r="HT3003" s="2"/>
      <c r="HU3003" s="2"/>
      <c r="HV3003" s="2"/>
      <c r="HW3003" s="2"/>
      <c r="HX3003" s="2"/>
      <c r="HY3003" s="2"/>
      <c r="HZ3003" s="2"/>
      <c r="IA3003" s="2"/>
      <c r="IB3003" s="2"/>
      <c r="IC3003" s="2"/>
      <c r="ID3003" s="2"/>
      <c r="IE3003" s="2"/>
      <c r="IF3003" s="2"/>
      <c r="IG3003" s="2"/>
      <c r="IH3003" s="2"/>
      <c r="II3003" s="2"/>
      <c r="IJ3003" s="2"/>
      <c r="IK3003" s="2"/>
      <c r="IL3003" s="2"/>
      <c r="IM3003" s="2"/>
      <c r="IN3003" s="2"/>
      <c r="IO3003" s="2"/>
      <c r="IP3003" s="2"/>
      <c r="IQ3003" s="2"/>
      <c r="IR3003" s="2"/>
      <c r="IS3003" s="2"/>
      <c r="IT3003" s="2"/>
      <c r="IU3003" s="2"/>
    </row>
    <row r="3004" spans="4:255" x14ac:dyDescent="0.2">
      <c r="D3004" s="15"/>
      <c r="E3004" s="2"/>
      <c r="F3004" s="2"/>
      <c r="G3004" s="2"/>
      <c r="H3004" s="2"/>
      <c r="I3004" s="2"/>
      <c r="J3004" s="2"/>
      <c r="K3004" s="2"/>
      <c r="L3004" s="2"/>
      <c r="M3004" s="2"/>
      <c r="N3004" s="2"/>
      <c r="O3004" s="2"/>
      <c r="P3004" s="2"/>
      <c r="Q3004" s="2"/>
      <c r="R3004" s="2"/>
      <c r="S3004" s="2"/>
      <c r="T3004" s="2"/>
      <c r="U3004" s="2"/>
      <c r="V3004" s="2"/>
      <c r="W3004" s="2"/>
      <c r="X3004" s="2"/>
      <c r="Y3004" s="2"/>
      <c r="Z3004" s="2"/>
      <c r="AA3004" s="2"/>
      <c r="AB3004" s="2"/>
      <c r="AC3004" s="2"/>
      <c r="AD3004" s="2"/>
      <c r="AE3004" s="2"/>
      <c r="AF3004" s="2"/>
      <c r="AG3004" s="2"/>
      <c r="AH3004" s="2"/>
      <c r="AI3004" s="2"/>
      <c r="AJ3004" s="2"/>
      <c r="AK3004" s="2"/>
      <c r="AL3004" s="2"/>
      <c r="AM3004" s="2"/>
      <c r="AN3004" s="2"/>
      <c r="AO3004" s="2"/>
      <c r="AP3004" s="2"/>
      <c r="AQ3004" s="2"/>
      <c r="AR3004" s="2"/>
      <c r="AS3004" s="2"/>
      <c r="AT3004" s="2"/>
      <c r="AU3004" s="2"/>
      <c r="AV3004" s="2"/>
      <c r="AW3004" s="2"/>
      <c r="AX3004" s="2"/>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2"/>
      <c r="BU3004" s="2"/>
      <c r="BV3004" s="2"/>
      <c r="BW3004" s="2"/>
      <c r="BX3004" s="2"/>
      <c r="BY3004" s="2"/>
      <c r="BZ3004" s="2"/>
      <c r="CA3004" s="2"/>
      <c r="CB3004" s="2"/>
      <c r="CC3004" s="2"/>
      <c r="CD3004" s="2"/>
      <c r="CE3004" s="2"/>
      <c r="CF3004" s="2"/>
      <c r="CG3004" s="2"/>
      <c r="CH3004" s="2"/>
      <c r="CI3004" s="2"/>
      <c r="CJ3004" s="2"/>
      <c r="CK3004" s="2"/>
      <c r="CL3004" s="2"/>
      <c r="CM3004" s="2"/>
      <c r="CN3004" s="2"/>
      <c r="CO3004" s="2"/>
      <c r="CP3004" s="2"/>
      <c r="CQ3004" s="2"/>
      <c r="CR3004" s="2"/>
      <c r="CS3004" s="2"/>
      <c r="CT3004" s="2"/>
      <c r="CU3004" s="2"/>
      <c r="CV3004" s="2"/>
      <c r="CW3004" s="2"/>
      <c r="CX3004" s="2"/>
      <c r="CY3004" s="2"/>
      <c r="CZ3004" s="2"/>
      <c r="DA3004" s="2"/>
      <c r="DB3004" s="2"/>
      <c r="DC3004" s="2"/>
      <c r="DD3004" s="2"/>
      <c r="DE3004" s="2"/>
      <c r="DF3004" s="2"/>
      <c r="DG3004" s="2"/>
      <c r="DH3004" s="2"/>
      <c r="DI3004" s="2"/>
      <c r="DJ3004" s="2"/>
      <c r="DK3004" s="2"/>
      <c r="DL3004" s="2"/>
      <c r="DM3004" s="2"/>
      <c r="DN3004" s="2"/>
      <c r="DO3004" s="2"/>
      <c r="DP3004" s="2"/>
      <c r="DQ3004" s="2"/>
      <c r="DR3004" s="2"/>
      <c r="DS3004" s="2"/>
      <c r="DT3004" s="2"/>
      <c r="DU3004" s="2"/>
      <c r="DV3004" s="2"/>
      <c r="DW3004" s="2"/>
      <c r="DX3004" s="2"/>
      <c r="DY3004" s="2"/>
      <c r="DZ3004" s="2"/>
      <c r="EA3004" s="2"/>
      <c r="EB3004" s="2"/>
      <c r="EC3004" s="2"/>
      <c r="ED3004" s="2"/>
      <c r="EE3004" s="2"/>
      <c r="EF3004" s="2"/>
      <c r="EG3004" s="2"/>
      <c r="EH3004" s="2"/>
      <c r="EI3004" s="2"/>
      <c r="EJ3004" s="2"/>
      <c r="EK3004" s="2"/>
      <c r="EL3004" s="2"/>
      <c r="EM3004" s="2"/>
      <c r="EN3004" s="2"/>
      <c r="EO3004" s="2"/>
      <c r="EP3004" s="2"/>
      <c r="EQ3004" s="2"/>
      <c r="ER3004" s="2"/>
      <c r="ES3004" s="2"/>
      <c r="ET3004" s="2"/>
      <c r="EU3004" s="2"/>
      <c r="EV3004" s="2"/>
      <c r="EW3004" s="2"/>
      <c r="EX3004" s="2"/>
      <c r="EY3004" s="2"/>
      <c r="EZ3004" s="2"/>
      <c r="FA3004" s="2"/>
      <c r="FB3004" s="2"/>
      <c r="FC3004" s="2"/>
      <c r="FD3004" s="2"/>
      <c r="FE3004" s="2"/>
      <c r="FF3004" s="2"/>
      <c r="FG3004" s="2"/>
      <c r="FH3004" s="2"/>
      <c r="FI3004" s="2"/>
      <c r="FJ3004" s="2"/>
      <c r="FK3004" s="2"/>
      <c r="FL3004" s="2"/>
      <c r="FM3004" s="2"/>
      <c r="FN3004" s="2"/>
      <c r="FO3004" s="2"/>
      <c r="FP3004" s="2"/>
      <c r="FQ3004" s="2"/>
      <c r="FR3004" s="2"/>
      <c r="FS3004" s="2"/>
      <c r="FT3004" s="2"/>
      <c r="FU3004" s="2"/>
      <c r="FV3004" s="2"/>
      <c r="FW3004" s="2"/>
      <c r="FX3004" s="2"/>
      <c r="FY3004" s="2"/>
      <c r="FZ3004" s="2"/>
      <c r="GA3004" s="2"/>
      <c r="GB3004" s="2"/>
      <c r="GC3004" s="2"/>
      <c r="GD3004" s="2"/>
      <c r="GE3004" s="2"/>
      <c r="GF3004" s="2"/>
      <c r="GG3004" s="2"/>
      <c r="GH3004" s="2"/>
      <c r="GI3004" s="2"/>
      <c r="GJ3004" s="2"/>
      <c r="GK3004" s="2"/>
      <c r="GL3004" s="2"/>
      <c r="GM3004" s="2"/>
      <c r="GN3004" s="2"/>
      <c r="GO3004" s="2"/>
      <c r="GP3004" s="2"/>
      <c r="GQ3004" s="2"/>
      <c r="GR3004" s="2"/>
      <c r="GS3004" s="2"/>
      <c r="GT3004" s="2"/>
      <c r="GU3004" s="2"/>
      <c r="GV3004" s="2"/>
      <c r="GW3004" s="2"/>
      <c r="GX3004" s="2"/>
      <c r="GY3004" s="2"/>
      <c r="GZ3004" s="2"/>
      <c r="HA3004" s="2"/>
      <c r="HB3004" s="2"/>
      <c r="HC3004" s="2"/>
      <c r="HD3004" s="2"/>
      <c r="HE3004" s="2"/>
      <c r="HF3004" s="2"/>
      <c r="HG3004" s="2"/>
      <c r="HH3004" s="2"/>
      <c r="HI3004" s="2"/>
      <c r="HJ3004" s="2"/>
      <c r="HK3004" s="2"/>
      <c r="HL3004" s="2"/>
      <c r="HM3004" s="2"/>
      <c r="HN3004" s="2"/>
      <c r="HO3004" s="2"/>
      <c r="HP3004" s="2"/>
      <c r="HQ3004" s="2"/>
      <c r="HR3004" s="2"/>
      <c r="HS3004" s="2"/>
      <c r="HT3004" s="2"/>
      <c r="HU3004" s="2"/>
      <c r="HV3004" s="2"/>
      <c r="HW3004" s="2"/>
      <c r="HX3004" s="2"/>
      <c r="HY3004" s="2"/>
      <c r="HZ3004" s="2"/>
      <c r="IA3004" s="2"/>
      <c r="IB3004" s="2"/>
      <c r="IC3004" s="2"/>
      <c r="ID3004" s="2"/>
      <c r="IE3004" s="2"/>
      <c r="IF3004" s="2"/>
      <c r="IG3004" s="2"/>
      <c r="IH3004" s="2"/>
      <c r="II3004" s="2"/>
      <c r="IJ3004" s="2"/>
      <c r="IK3004" s="2"/>
      <c r="IL3004" s="2"/>
      <c r="IM3004" s="2"/>
      <c r="IN3004" s="2"/>
      <c r="IO3004" s="2"/>
      <c r="IP3004" s="2"/>
      <c r="IQ3004" s="2"/>
      <c r="IR3004" s="2"/>
      <c r="IS3004" s="2"/>
      <c r="IT3004" s="2"/>
      <c r="IU3004" s="2"/>
    </row>
    <row r="3005" spans="4:255" x14ac:dyDescent="0.2">
      <c r="D3005" s="15"/>
      <c r="E3005" s="2"/>
      <c r="F3005" s="2"/>
      <c r="G3005" s="2"/>
      <c r="H3005" s="2"/>
      <c r="I3005" s="2"/>
      <c r="J3005" s="2"/>
      <c r="K3005" s="2"/>
      <c r="L3005" s="2"/>
      <c r="M3005" s="2"/>
      <c r="N3005" s="2"/>
      <c r="O3005" s="2"/>
      <c r="P3005" s="2"/>
      <c r="Q3005" s="2"/>
      <c r="R3005" s="2"/>
      <c r="S3005" s="2"/>
      <c r="T3005" s="2"/>
      <c r="U3005" s="2"/>
      <c r="V3005" s="2"/>
      <c r="W3005" s="2"/>
      <c r="X3005" s="2"/>
      <c r="Y3005" s="2"/>
      <c r="Z3005" s="2"/>
      <c r="AA3005" s="2"/>
      <c r="AB3005" s="2"/>
      <c r="AC3005" s="2"/>
      <c r="AD3005" s="2"/>
      <c r="AE3005" s="2"/>
      <c r="AF3005" s="2"/>
      <c r="AG3005" s="2"/>
      <c r="AH3005" s="2"/>
      <c r="AI3005" s="2"/>
      <c r="AJ3005" s="2"/>
      <c r="AK3005" s="2"/>
      <c r="AL3005" s="2"/>
      <c r="AM3005" s="2"/>
      <c r="AN3005" s="2"/>
      <c r="AO3005" s="2"/>
      <c r="AP3005" s="2"/>
      <c r="AQ3005" s="2"/>
      <c r="AR3005" s="2"/>
      <c r="AS3005" s="2"/>
      <c r="AT3005" s="2"/>
      <c r="AU3005" s="2"/>
      <c r="AV3005" s="2"/>
      <c r="AW3005" s="2"/>
      <c r="AX3005" s="2"/>
      <c r="AY3005" s="2"/>
      <c r="AZ3005" s="2"/>
      <c r="BA3005" s="2"/>
      <c r="BB3005" s="2"/>
      <c r="BC3005" s="2"/>
      <c r="BD3005" s="2"/>
      <c r="BE3005" s="2"/>
      <c r="BF3005" s="2"/>
      <c r="BG3005" s="2"/>
      <c r="BH3005" s="2"/>
      <c r="BI3005" s="2"/>
      <c r="BJ3005" s="2"/>
      <c r="BK3005" s="2"/>
      <c r="BL3005" s="2"/>
      <c r="BM3005" s="2"/>
      <c r="BN3005" s="2"/>
      <c r="BO3005" s="2"/>
      <c r="BP3005" s="2"/>
      <c r="BQ3005" s="2"/>
      <c r="BR3005" s="2"/>
      <c r="BS3005" s="2"/>
      <c r="BT3005" s="2"/>
      <c r="BU3005" s="2"/>
      <c r="BV3005" s="2"/>
      <c r="BW3005" s="2"/>
      <c r="BX3005" s="2"/>
      <c r="BY3005" s="2"/>
      <c r="BZ3005" s="2"/>
      <c r="CA3005" s="2"/>
      <c r="CB3005" s="2"/>
      <c r="CC3005" s="2"/>
      <c r="CD3005" s="2"/>
      <c r="CE3005" s="2"/>
      <c r="CF3005" s="2"/>
      <c r="CG3005" s="2"/>
      <c r="CH3005" s="2"/>
      <c r="CI3005" s="2"/>
      <c r="CJ3005" s="2"/>
      <c r="CK3005" s="2"/>
      <c r="CL3005" s="2"/>
      <c r="CM3005" s="2"/>
      <c r="CN3005" s="2"/>
      <c r="CO3005" s="2"/>
      <c r="CP3005" s="2"/>
      <c r="CQ3005" s="2"/>
      <c r="CR3005" s="2"/>
      <c r="CS3005" s="2"/>
      <c r="CT3005" s="2"/>
      <c r="CU3005" s="2"/>
      <c r="CV3005" s="2"/>
      <c r="CW3005" s="2"/>
      <c r="CX3005" s="2"/>
      <c r="CY3005" s="2"/>
      <c r="CZ3005" s="2"/>
      <c r="DA3005" s="2"/>
      <c r="DB3005" s="2"/>
      <c r="DC3005" s="2"/>
      <c r="DD3005" s="2"/>
      <c r="DE3005" s="2"/>
      <c r="DF3005" s="2"/>
      <c r="DG3005" s="2"/>
      <c r="DH3005" s="2"/>
      <c r="DI3005" s="2"/>
      <c r="DJ3005" s="2"/>
      <c r="DK3005" s="2"/>
      <c r="DL3005" s="2"/>
      <c r="DM3005" s="2"/>
      <c r="DN3005" s="2"/>
      <c r="DO3005" s="2"/>
      <c r="DP3005" s="2"/>
      <c r="DQ3005" s="2"/>
      <c r="DR3005" s="2"/>
      <c r="DS3005" s="2"/>
      <c r="DT3005" s="2"/>
      <c r="DU3005" s="2"/>
      <c r="DV3005" s="2"/>
      <c r="DW3005" s="2"/>
      <c r="DX3005" s="2"/>
      <c r="DY3005" s="2"/>
      <c r="DZ3005" s="2"/>
      <c r="EA3005" s="2"/>
      <c r="EB3005" s="2"/>
      <c r="EC3005" s="2"/>
      <c r="ED3005" s="2"/>
      <c r="EE3005" s="2"/>
      <c r="EF3005" s="2"/>
      <c r="EG3005" s="2"/>
      <c r="EH3005" s="2"/>
      <c r="EI3005" s="2"/>
      <c r="EJ3005" s="2"/>
      <c r="EK3005" s="2"/>
      <c r="EL3005" s="2"/>
      <c r="EM3005" s="2"/>
      <c r="EN3005" s="2"/>
      <c r="EO3005" s="2"/>
      <c r="EP3005" s="2"/>
      <c r="EQ3005" s="2"/>
      <c r="ER3005" s="2"/>
      <c r="ES3005" s="2"/>
      <c r="ET3005" s="2"/>
      <c r="EU3005" s="2"/>
      <c r="EV3005" s="2"/>
      <c r="EW3005" s="2"/>
      <c r="EX3005" s="2"/>
      <c r="EY3005" s="2"/>
      <c r="EZ3005" s="2"/>
      <c r="FA3005" s="2"/>
      <c r="FB3005" s="2"/>
      <c r="FC3005" s="2"/>
      <c r="FD3005" s="2"/>
      <c r="FE3005" s="2"/>
      <c r="FF3005" s="2"/>
      <c r="FG3005" s="2"/>
      <c r="FH3005" s="2"/>
      <c r="FI3005" s="2"/>
      <c r="FJ3005" s="2"/>
      <c r="FK3005" s="2"/>
      <c r="FL3005" s="2"/>
      <c r="FM3005" s="2"/>
      <c r="FN3005" s="2"/>
      <c r="FO3005" s="2"/>
      <c r="FP3005" s="2"/>
      <c r="FQ3005" s="2"/>
      <c r="FR3005" s="2"/>
      <c r="FS3005" s="2"/>
      <c r="FT3005" s="2"/>
      <c r="FU3005" s="2"/>
      <c r="FV3005" s="2"/>
      <c r="FW3005" s="2"/>
      <c r="FX3005" s="2"/>
      <c r="FY3005" s="2"/>
      <c r="FZ3005" s="2"/>
      <c r="GA3005" s="2"/>
      <c r="GB3005" s="2"/>
      <c r="GC3005" s="2"/>
      <c r="GD3005" s="2"/>
      <c r="GE3005" s="2"/>
      <c r="GF3005" s="2"/>
      <c r="GG3005" s="2"/>
      <c r="GH3005" s="2"/>
      <c r="GI3005" s="2"/>
      <c r="GJ3005" s="2"/>
      <c r="GK3005" s="2"/>
      <c r="GL3005" s="2"/>
      <c r="GM3005" s="2"/>
      <c r="GN3005" s="2"/>
      <c r="GO3005" s="2"/>
      <c r="GP3005" s="2"/>
      <c r="GQ3005" s="2"/>
      <c r="GR3005" s="2"/>
      <c r="GS3005" s="2"/>
      <c r="GT3005" s="2"/>
      <c r="GU3005" s="2"/>
      <c r="GV3005" s="2"/>
      <c r="GW3005" s="2"/>
      <c r="GX3005" s="2"/>
      <c r="GY3005" s="2"/>
      <c r="GZ3005" s="2"/>
      <c r="HA3005" s="2"/>
      <c r="HB3005" s="2"/>
      <c r="HC3005" s="2"/>
      <c r="HD3005" s="2"/>
      <c r="HE3005" s="2"/>
      <c r="HF3005" s="2"/>
      <c r="HG3005" s="2"/>
      <c r="HH3005" s="2"/>
      <c r="HI3005" s="2"/>
      <c r="HJ3005" s="2"/>
      <c r="HK3005" s="2"/>
      <c r="HL3005" s="2"/>
      <c r="HM3005" s="2"/>
      <c r="HN3005" s="2"/>
      <c r="HO3005" s="2"/>
      <c r="HP3005" s="2"/>
      <c r="HQ3005" s="2"/>
      <c r="HR3005" s="2"/>
      <c r="HS3005" s="2"/>
      <c r="HT3005" s="2"/>
      <c r="HU3005" s="2"/>
      <c r="HV3005" s="2"/>
      <c r="HW3005" s="2"/>
      <c r="HX3005" s="2"/>
      <c r="HY3005" s="2"/>
      <c r="HZ3005" s="2"/>
      <c r="IA3005" s="2"/>
      <c r="IB3005" s="2"/>
      <c r="IC3005" s="2"/>
      <c r="ID3005" s="2"/>
      <c r="IE3005" s="2"/>
      <c r="IF3005" s="2"/>
      <c r="IG3005" s="2"/>
      <c r="IH3005" s="2"/>
      <c r="II3005" s="2"/>
      <c r="IJ3005" s="2"/>
      <c r="IK3005" s="2"/>
      <c r="IL3005" s="2"/>
      <c r="IM3005" s="2"/>
      <c r="IN3005" s="2"/>
      <c r="IO3005" s="2"/>
      <c r="IP3005" s="2"/>
      <c r="IQ3005" s="2"/>
      <c r="IR3005" s="2"/>
      <c r="IS3005" s="2"/>
      <c r="IT3005" s="2"/>
      <c r="IU3005" s="2"/>
    </row>
    <row r="3006" spans="4:255" x14ac:dyDescent="0.2">
      <c r="D3006" s="15"/>
      <c r="E3006" s="2"/>
      <c r="F3006" s="2"/>
      <c r="G3006" s="2"/>
      <c r="H3006" s="2"/>
      <c r="I3006" s="2"/>
      <c r="J3006" s="2"/>
      <c r="K3006" s="2"/>
      <c r="L3006" s="2"/>
      <c r="M3006" s="2"/>
      <c r="N3006" s="2"/>
      <c r="O3006" s="2"/>
      <c r="P3006" s="2"/>
      <c r="Q3006" s="2"/>
      <c r="R3006" s="2"/>
      <c r="S3006" s="2"/>
      <c r="T3006" s="2"/>
      <c r="U3006" s="2"/>
      <c r="V3006" s="2"/>
      <c r="W3006" s="2"/>
      <c r="X3006" s="2"/>
      <c r="Y3006" s="2"/>
      <c r="Z3006" s="2"/>
      <c r="AA3006" s="2"/>
      <c r="AB3006" s="2"/>
      <c r="AC3006" s="2"/>
      <c r="AD3006" s="2"/>
      <c r="AE3006" s="2"/>
      <c r="AF3006" s="2"/>
      <c r="AG3006" s="2"/>
      <c r="AH3006" s="2"/>
      <c r="AI3006" s="2"/>
      <c r="AJ3006" s="2"/>
      <c r="AK3006" s="2"/>
      <c r="AL3006" s="2"/>
      <c r="AM3006" s="2"/>
      <c r="AN3006" s="2"/>
      <c r="AO3006" s="2"/>
      <c r="AP3006" s="2"/>
      <c r="AQ3006" s="2"/>
      <c r="AR3006" s="2"/>
      <c r="AS3006" s="2"/>
      <c r="AT3006" s="2"/>
      <c r="AU3006" s="2"/>
      <c r="AV3006" s="2"/>
      <c r="AW3006" s="2"/>
      <c r="AX3006" s="2"/>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c r="CC3006" s="2"/>
      <c r="CD3006" s="2"/>
      <c r="CE3006" s="2"/>
      <c r="CF3006" s="2"/>
      <c r="CG3006" s="2"/>
      <c r="CH3006" s="2"/>
      <c r="CI3006" s="2"/>
      <c r="CJ3006" s="2"/>
      <c r="CK3006" s="2"/>
      <c r="CL3006" s="2"/>
      <c r="CM3006" s="2"/>
      <c r="CN3006" s="2"/>
      <c r="CO3006" s="2"/>
      <c r="CP3006" s="2"/>
      <c r="CQ3006" s="2"/>
      <c r="CR3006" s="2"/>
      <c r="CS3006" s="2"/>
      <c r="CT3006" s="2"/>
      <c r="CU3006" s="2"/>
      <c r="CV3006" s="2"/>
      <c r="CW3006" s="2"/>
      <c r="CX3006" s="2"/>
      <c r="CY3006" s="2"/>
      <c r="CZ3006" s="2"/>
      <c r="DA3006" s="2"/>
      <c r="DB3006" s="2"/>
      <c r="DC3006" s="2"/>
      <c r="DD3006" s="2"/>
      <c r="DE3006" s="2"/>
      <c r="DF3006" s="2"/>
      <c r="DG3006" s="2"/>
      <c r="DH3006" s="2"/>
      <c r="DI3006" s="2"/>
      <c r="DJ3006" s="2"/>
      <c r="DK3006" s="2"/>
      <c r="DL3006" s="2"/>
      <c r="DM3006" s="2"/>
      <c r="DN3006" s="2"/>
      <c r="DO3006" s="2"/>
      <c r="DP3006" s="2"/>
      <c r="DQ3006" s="2"/>
      <c r="DR3006" s="2"/>
      <c r="DS3006" s="2"/>
      <c r="DT3006" s="2"/>
      <c r="DU3006" s="2"/>
      <c r="DV3006" s="2"/>
      <c r="DW3006" s="2"/>
      <c r="DX3006" s="2"/>
      <c r="DY3006" s="2"/>
      <c r="DZ3006" s="2"/>
      <c r="EA3006" s="2"/>
      <c r="EB3006" s="2"/>
      <c r="EC3006" s="2"/>
      <c r="ED3006" s="2"/>
      <c r="EE3006" s="2"/>
      <c r="EF3006" s="2"/>
      <c r="EG3006" s="2"/>
      <c r="EH3006" s="2"/>
      <c r="EI3006" s="2"/>
      <c r="EJ3006" s="2"/>
      <c r="EK3006" s="2"/>
      <c r="EL3006" s="2"/>
      <c r="EM3006" s="2"/>
      <c r="EN3006" s="2"/>
      <c r="EO3006" s="2"/>
      <c r="EP3006" s="2"/>
      <c r="EQ3006" s="2"/>
      <c r="ER3006" s="2"/>
      <c r="ES3006" s="2"/>
      <c r="ET3006" s="2"/>
      <c r="EU3006" s="2"/>
      <c r="EV3006" s="2"/>
      <c r="EW3006" s="2"/>
      <c r="EX3006" s="2"/>
      <c r="EY3006" s="2"/>
      <c r="EZ3006" s="2"/>
      <c r="FA3006" s="2"/>
      <c r="FB3006" s="2"/>
      <c r="FC3006" s="2"/>
      <c r="FD3006" s="2"/>
      <c r="FE3006" s="2"/>
      <c r="FF3006" s="2"/>
      <c r="FG3006" s="2"/>
      <c r="FH3006" s="2"/>
      <c r="FI3006" s="2"/>
      <c r="FJ3006" s="2"/>
      <c r="FK3006" s="2"/>
      <c r="FL3006" s="2"/>
      <c r="FM3006" s="2"/>
      <c r="FN3006" s="2"/>
      <c r="FO3006" s="2"/>
      <c r="FP3006" s="2"/>
      <c r="FQ3006" s="2"/>
      <c r="FR3006" s="2"/>
      <c r="FS3006" s="2"/>
      <c r="FT3006" s="2"/>
      <c r="FU3006" s="2"/>
      <c r="FV3006" s="2"/>
      <c r="FW3006" s="2"/>
      <c r="FX3006" s="2"/>
      <c r="FY3006" s="2"/>
      <c r="FZ3006" s="2"/>
      <c r="GA3006" s="2"/>
      <c r="GB3006" s="2"/>
      <c r="GC3006" s="2"/>
      <c r="GD3006" s="2"/>
      <c r="GE3006" s="2"/>
      <c r="GF3006" s="2"/>
      <c r="GG3006" s="2"/>
      <c r="GH3006" s="2"/>
      <c r="GI3006" s="2"/>
      <c r="GJ3006" s="2"/>
      <c r="GK3006" s="2"/>
      <c r="GL3006" s="2"/>
      <c r="GM3006" s="2"/>
      <c r="GN3006" s="2"/>
      <c r="GO3006" s="2"/>
      <c r="GP3006" s="2"/>
      <c r="GQ3006" s="2"/>
      <c r="GR3006" s="2"/>
      <c r="GS3006" s="2"/>
      <c r="GT3006" s="2"/>
      <c r="GU3006" s="2"/>
      <c r="GV3006" s="2"/>
      <c r="GW3006" s="2"/>
      <c r="GX3006" s="2"/>
      <c r="GY3006" s="2"/>
      <c r="GZ3006" s="2"/>
      <c r="HA3006" s="2"/>
      <c r="HB3006" s="2"/>
      <c r="HC3006" s="2"/>
      <c r="HD3006" s="2"/>
      <c r="HE3006" s="2"/>
      <c r="HF3006" s="2"/>
      <c r="HG3006" s="2"/>
      <c r="HH3006" s="2"/>
      <c r="HI3006" s="2"/>
      <c r="HJ3006" s="2"/>
      <c r="HK3006" s="2"/>
      <c r="HL3006" s="2"/>
      <c r="HM3006" s="2"/>
      <c r="HN3006" s="2"/>
      <c r="HO3006" s="2"/>
      <c r="HP3006" s="2"/>
      <c r="HQ3006" s="2"/>
      <c r="HR3006" s="2"/>
      <c r="HS3006" s="2"/>
      <c r="HT3006" s="2"/>
      <c r="HU3006" s="2"/>
      <c r="HV3006" s="2"/>
      <c r="HW3006" s="2"/>
      <c r="HX3006" s="2"/>
      <c r="HY3006" s="2"/>
      <c r="HZ3006" s="2"/>
      <c r="IA3006" s="2"/>
      <c r="IB3006" s="2"/>
      <c r="IC3006" s="2"/>
      <c r="ID3006" s="2"/>
      <c r="IE3006" s="2"/>
      <c r="IF3006" s="2"/>
      <c r="IG3006" s="2"/>
      <c r="IH3006" s="2"/>
      <c r="II3006" s="2"/>
      <c r="IJ3006" s="2"/>
      <c r="IK3006" s="2"/>
      <c r="IL3006" s="2"/>
      <c r="IM3006" s="2"/>
      <c r="IN3006" s="2"/>
      <c r="IO3006" s="2"/>
      <c r="IP3006" s="2"/>
      <c r="IQ3006" s="2"/>
      <c r="IR3006" s="2"/>
      <c r="IS3006" s="2"/>
      <c r="IT3006" s="2"/>
      <c r="IU3006" s="2"/>
    </row>
    <row r="3007" spans="4:255" x14ac:dyDescent="0.2">
      <c r="D3007" s="15"/>
      <c r="E3007" s="2"/>
      <c r="F3007" s="2"/>
      <c r="G3007" s="2"/>
      <c r="H3007" s="2"/>
      <c r="I3007" s="2"/>
      <c r="J3007" s="2"/>
      <c r="K3007" s="2"/>
      <c r="L3007" s="2"/>
      <c r="M3007" s="2"/>
      <c r="N3007" s="2"/>
      <c r="O3007" s="2"/>
      <c r="P3007" s="2"/>
      <c r="Q3007" s="2"/>
      <c r="R3007" s="2"/>
      <c r="S3007" s="2"/>
      <c r="T3007" s="2"/>
      <c r="U3007" s="2"/>
      <c r="V3007" s="2"/>
      <c r="W3007" s="2"/>
      <c r="X3007" s="2"/>
      <c r="Y3007" s="2"/>
      <c r="Z3007" s="2"/>
      <c r="AA3007" s="2"/>
      <c r="AB3007" s="2"/>
      <c r="AC3007" s="2"/>
      <c r="AD3007" s="2"/>
      <c r="AE3007" s="2"/>
      <c r="AF3007" s="2"/>
      <c r="AG3007" s="2"/>
      <c r="AH3007" s="2"/>
      <c r="AI3007" s="2"/>
      <c r="AJ3007" s="2"/>
      <c r="AK3007" s="2"/>
      <c r="AL3007" s="2"/>
      <c r="AM3007" s="2"/>
      <c r="AN3007" s="2"/>
      <c r="AO3007" s="2"/>
      <c r="AP3007" s="2"/>
      <c r="AQ3007" s="2"/>
      <c r="AR3007" s="2"/>
      <c r="AS3007" s="2"/>
      <c r="AT3007" s="2"/>
      <c r="AU3007" s="2"/>
      <c r="AV3007" s="2"/>
      <c r="AW3007" s="2"/>
      <c r="AX3007" s="2"/>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c r="CC3007" s="2"/>
      <c r="CD3007" s="2"/>
      <c r="CE3007" s="2"/>
      <c r="CF3007" s="2"/>
      <c r="CG3007" s="2"/>
      <c r="CH3007" s="2"/>
      <c r="CI3007" s="2"/>
      <c r="CJ3007" s="2"/>
      <c r="CK3007" s="2"/>
      <c r="CL3007" s="2"/>
      <c r="CM3007" s="2"/>
      <c r="CN3007" s="2"/>
      <c r="CO3007" s="2"/>
      <c r="CP3007" s="2"/>
      <c r="CQ3007" s="2"/>
      <c r="CR3007" s="2"/>
      <c r="CS3007" s="2"/>
      <c r="CT3007" s="2"/>
      <c r="CU3007" s="2"/>
      <c r="CV3007" s="2"/>
      <c r="CW3007" s="2"/>
      <c r="CX3007" s="2"/>
      <c r="CY3007" s="2"/>
      <c r="CZ3007" s="2"/>
      <c r="DA3007" s="2"/>
      <c r="DB3007" s="2"/>
      <c r="DC3007" s="2"/>
      <c r="DD3007" s="2"/>
      <c r="DE3007" s="2"/>
      <c r="DF3007" s="2"/>
      <c r="DG3007" s="2"/>
      <c r="DH3007" s="2"/>
      <c r="DI3007" s="2"/>
      <c r="DJ3007" s="2"/>
      <c r="DK3007" s="2"/>
      <c r="DL3007" s="2"/>
      <c r="DM3007" s="2"/>
      <c r="DN3007" s="2"/>
      <c r="DO3007" s="2"/>
      <c r="DP3007" s="2"/>
      <c r="DQ3007" s="2"/>
      <c r="DR3007" s="2"/>
      <c r="DS3007" s="2"/>
      <c r="DT3007" s="2"/>
      <c r="DU3007" s="2"/>
      <c r="DV3007" s="2"/>
      <c r="DW3007" s="2"/>
      <c r="DX3007" s="2"/>
      <c r="DY3007" s="2"/>
      <c r="DZ3007" s="2"/>
      <c r="EA3007" s="2"/>
      <c r="EB3007" s="2"/>
      <c r="EC3007" s="2"/>
      <c r="ED3007" s="2"/>
      <c r="EE3007" s="2"/>
      <c r="EF3007" s="2"/>
      <c r="EG3007" s="2"/>
      <c r="EH3007" s="2"/>
      <c r="EI3007" s="2"/>
      <c r="EJ3007" s="2"/>
      <c r="EK3007" s="2"/>
      <c r="EL3007" s="2"/>
      <c r="EM3007" s="2"/>
      <c r="EN3007" s="2"/>
      <c r="EO3007" s="2"/>
      <c r="EP3007" s="2"/>
      <c r="EQ3007" s="2"/>
      <c r="ER3007" s="2"/>
      <c r="ES3007" s="2"/>
      <c r="ET3007" s="2"/>
      <c r="EU3007" s="2"/>
      <c r="EV3007" s="2"/>
      <c r="EW3007" s="2"/>
      <c r="EX3007" s="2"/>
      <c r="EY3007" s="2"/>
      <c r="EZ3007" s="2"/>
      <c r="FA3007" s="2"/>
      <c r="FB3007" s="2"/>
      <c r="FC3007" s="2"/>
      <c r="FD3007" s="2"/>
      <c r="FE3007" s="2"/>
      <c r="FF3007" s="2"/>
      <c r="FG3007" s="2"/>
      <c r="FH3007" s="2"/>
      <c r="FI3007" s="2"/>
      <c r="FJ3007" s="2"/>
      <c r="FK3007" s="2"/>
      <c r="FL3007" s="2"/>
      <c r="FM3007" s="2"/>
      <c r="FN3007" s="2"/>
      <c r="FO3007" s="2"/>
      <c r="FP3007" s="2"/>
      <c r="FQ3007" s="2"/>
      <c r="FR3007" s="2"/>
      <c r="FS3007" s="2"/>
      <c r="FT3007" s="2"/>
      <c r="FU3007" s="2"/>
      <c r="FV3007" s="2"/>
      <c r="FW3007" s="2"/>
      <c r="FX3007" s="2"/>
      <c r="FY3007" s="2"/>
      <c r="FZ3007" s="2"/>
      <c r="GA3007" s="2"/>
      <c r="GB3007" s="2"/>
      <c r="GC3007" s="2"/>
      <c r="GD3007" s="2"/>
      <c r="GE3007" s="2"/>
      <c r="GF3007" s="2"/>
      <c r="GG3007" s="2"/>
      <c r="GH3007" s="2"/>
      <c r="GI3007" s="2"/>
      <c r="GJ3007" s="2"/>
      <c r="GK3007" s="2"/>
      <c r="GL3007" s="2"/>
      <c r="GM3007" s="2"/>
      <c r="GN3007" s="2"/>
      <c r="GO3007" s="2"/>
      <c r="GP3007" s="2"/>
      <c r="GQ3007" s="2"/>
      <c r="GR3007" s="2"/>
      <c r="GS3007" s="2"/>
      <c r="GT3007" s="2"/>
      <c r="GU3007" s="2"/>
      <c r="GV3007" s="2"/>
      <c r="GW3007" s="2"/>
      <c r="GX3007" s="2"/>
      <c r="GY3007" s="2"/>
      <c r="GZ3007" s="2"/>
      <c r="HA3007" s="2"/>
      <c r="HB3007" s="2"/>
      <c r="HC3007" s="2"/>
      <c r="HD3007" s="2"/>
      <c r="HE3007" s="2"/>
      <c r="HF3007" s="2"/>
      <c r="HG3007" s="2"/>
      <c r="HH3007" s="2"/>
      <c r="HI3007" s="2"/>
      <c r="HJ3007" s="2"/>
      <c r="HK3007" s="2"/>
      <c r="HL3007" s="2"/>
      <c r="HM3007" s="2"/>
      <c r="HN3007" s="2"/>
      <c r="HO3007" s="2"/>
      <c r="HP3007" s="2"/>
      <c r="HQ3007" s="2"/>
      <c r="HR3007" s="2"/>
      <c r="HS3007" s="2"/>
      <c r="HT3007" s="2"/>
      <c r="HU3007" s="2"/>
      <c r="HV3007" s="2"/>
      <c r="HW3007" s="2"/>
      <c r="HX3007" s="2"/>
      <c r="HY3007" s="2"/>
      <c r="HZ3007" s="2"/>
      <c r="IA3007" s="2"/>
      <c r="IB3007" s="2"/>
      <c r="IC3007" s="2"/>
      <c r="ID3007" s="2"/>
      <c r="IE3007" s="2"/>
      <c r="IF3007" s="2"/>
      <c r="IG3007" s="2"/>
      <c r="IH3007" s="2"/>
      <c r="II3007" s="2"/>
      <c r="IJ3007" s="2"/>
      <c r="IK3007" s="2"/>
      <c r="IL3007" s="2"/>
      <c r="IM3007" s="2"/>
      <c r="IN3007" s="2"/>
      <c r="IO3007" s="2"/>
      <c r="IP3007" s="2"/>
      <c r="IQ3007" s="2"/>
      <c r="IR3007" s="2"/>
      <c r="IS3007" s="2"/>
      <c r="IT3007" s="2"/>
      <c r="IU3007" s="2"/>
    </row>
    <row r="3008" spans="4:255" x14ac:dyDescent="0.2">
      <c r="D3008" s="15"/>
      <c r="E3008" s="2"/>
      <c r="F3008" s="2"/>
      <c r="G3008" s="2"/>
      <c r="H3008" s="2"/>
      <c r="I3008" s="2"/>
      <c r="J3008" s="2"/>
      <c r="K3008" s="2"/>
      <c r="L3008" s="2"/>
      <c r="M3008" s="2"/>
      <c r="N3008" s="2"/>
      <c r="O3008" s="2"/>
      <c r="P3008" s="2"/>
      <c r="Q3008" s="2"/>
      <c r="R3008" s="2"/>
      <c r="S3008" s="2"/>
      <c r="T3008" s="2"/>
      <c r="U3008" s="2"/>
      <c r="V3008" s="2"/>
      <c r="W3008" s="2"/>
      <c r="X3008" s="2"/>
      <c r="Y3008" s="2"/>
      <c r="Z3008" s="2"/>
      <c r="AA3008" s="2"/>
      <c r="AB3008" s="2"/>
      <c r="AC3008" s="2"/>
      <c r="AD3008" s="2"/>
      <c r="AE3008" s="2"/>
      <c r="AF3008" s="2"/>
      <c r="AG3008" s="2"/>
      <c r="AH3008" s="2"/>
      <c r="AI3008" s="2"/>
      <c r="AJ3008" s="2"/>
      <c r="AK3008" s="2"/>
      <c r="AL3008" s="2"/>
      <c r="AM3008" s="2"/>
      <c r="AN3008" s="2"/>
      <c r="AO3008" s="2"/>
      <c r="AP3008" s="2"/>
      <c r="AQ3008" s="2"/>
      <c r="AR3008" s="2"/>
      <c r="AS3008" s="2"/>
      <c r="AT3008" s="2"/>
      <c r="AU3008" s="2"/>
      <c r="AV3008" s="2"/>
      <c r="AW3008" s="2"/>
      <c r="AX3008" s="2"/>
      <c r="AY3008" s="2"/>
      <c r="AZ3008" s="2"/>
      <c r="BA3008" s="2"/>
      <c r="BB3008" s="2"/>
      <c r="BC3008" s="2"/>
      <c r="BD3008" s="2"/>
      <c r="BE3008" s="2"/>
      <c r="BF3008" s="2"/>
      <c r="BG3008" s="2"/>
      <c r="BH3008" s="2"/>
      <c r="BI3008" s="2"/>
      <c r="BJ3008" s="2"/>
      <c r="BK3008" s="2"/>
      <c r="BL3008" s="2"/>
      <c r="BM3008" s="2"/>
      <c r="BN3008" s="2"/>
      <c r="BO3008" s="2"/>
      <c r="BP3008" s="2"/>
      <c r="BQ3008" s="2"/>
      <c r="BR3008" s="2"/>
      <c r="BS3008" s="2"/>
      <c r="BT3008" s="2"/>
      <c r="BU3008" s="2"/>
      <c r="BV3008" s="2"/>
      <c r="BW3008" s="2"/>
      <c r="BX3008" s="2"/>
      <c r="BY3008" s="2"/>
      <c r="BZ3008" s="2"/>
      <c r="CA3008" s="2"/>
      <c r="CB3008" s="2"/>
      <c r="CC3008" s="2"/>
      <c r="CD3008" s="2"/>
      <c r="CE3008" s="2"/>
      <c r="CF3008" s="2"/>
      <c r="CG3008" s="2"/>
      <c r="CH3008" s="2"/>
      <c r="CI3008" s="2"/>
      <c r="CJ3008" s="2"/>
      <c r="CK3008" s="2"/>
      <c r="CL3008" s="2"/>
      <c r="CM3008" s="2"/>
      <c r="CN3008" s="2"/>
      <c r="CO3008" s="2"/>
      <c r="CP3008" s="2"/>
      <c r="CQ3008" s="2"/>
      <c r="CR3008" s="2"/>
      <c r="CS3008" s="2"/>
      <c r="CT3008" s="2"/>
      <c r="CU3008" s="2"/>
      <c r="CV3008" s="2"/>
      <c r="CW3008" s="2"/>
      <c r="CX3008" s="2"/>
      <c r="CY3008" s="2"/>
      <c r="CZ3008" s="2"/>
      <c r="DA3008" s="2"/>
      <c r="DB3008" s="2"/>
      <c r="DC3008" s="2"/>
      <c r="DD3008" s="2"/>
      <c r="DE3008" s="2"/>
      <c r="DF3008" s="2"/>
      <c r="DG3008" s="2"/>
      <c r="DH3008" s="2"/>
      <c r="DI3008" s="2"/>
      <c r="DJ3008" s="2"/>
      <c r="DK3008" s="2"/>
      <c r="DL3008" s="2"/>
      <c r="DM3008" s="2"/>
      <c r="DN3008" s="2"/>
      <c r="DO3008" s="2"/>
      <c r="DP3008" s="2"/>
      <c r="DQ3008" s="2"/>
      <c r="DR3008" s="2"/>
      <c r="DS3008" s="2"/>
      <c r="DT3008" s="2"/>
      <c r="DU3008" s="2"/>
      <c r="DV3008" s="2"/>
      <c r="DW3008" s="2"/>
      <c r="DX3008" s="2"/>
      <c r="DY3008" s="2"/>
      <c r="DZ3008" s="2"/>
      <c r="EA3008" s="2"/>
      <c r="EB3008" s="2"/>
      <c r="EC3008" s="2"/>
      <c r="ED3008" s="2"/>
      <c r="EE3008" s="2"/>
      <c r="EF3008" s="2"/>
      <c r="EG3008" s="2"/>
      <c r="EH3008" s="2"/>
      <c r="EI3008" s="2"/>
      <c r="EJ3008" s="2"/>
      <c r="EK3008" s="2"/>
      <c r="EL3008" s="2"/>
      <c r="EM3008" s="2"/>
      <c r="EN3008" s="2"/>
      <c r="EO3008" s="2"/>
      <c r="EP3008" s="2"/>
      <c r="EQ3008" s="2"/>
      <c r="ER3008" s="2"/>
      <c r="ES3008" s="2"/>
      <c r="ET3008" s="2"/>
      <c r="EU3008" s="2"/>
      <c r="EV3008" s="2"/>
      <c r="EW3008" s="2"/>
      <c r="EX3008" s="2"/>
      <c r="EY3008" s="2"/>
      <c r="EZ3008" s="2"/>
      <c r="FA3008" s="2"/>
      <c r="FB3008" s="2"/>
      <c r="FC3008" s="2"/>
      <c r="FD3008" s="2"/>
      <c r="FE3008" s="2"/>
      <c r="FF3008" s="2"/>
      <c r="FG3008" s="2"/>
      <c r="FH3008" s="2"/>
      <c r="FI3008" s="2"/>
      <c r="FJ3008" s="2"/>
      <c r="FK3008" s="2"/>
      <c r="FL3008" s="2"/>
      <c r="FM3008" s="2"/>
      <c r="FN3008" s="2"/>
      <c r="FO3008" s="2"/>
      <c r="FP3008" s="2"/>
      <c r="FQ3008" s="2"/>
      <c r="FR3008" s="2"/>
      <c r="FS3008" s="2"/>
      <c r="FT3008" s="2"/>
      <c r="FU3008" s="2"/>
      <c r="FV3008" s="2"/>
      <c r="FW3008" s="2"/>
      <c r="FX3008" s="2"/>
      <c r="FY3008" s="2"/>
      <c r="FZ3008" s="2"/>
      <c r="GA3008" s="2"/>
      <c r="GB3008" s="2"/>
      <c r="GC3008" s="2"/>
      <c r="GD3008" s="2"/>
      <c r="GE3008" s="2"/>
      <c r="GF3008" s="2"/>
      <c r="GG3008" s="2"/>
      <c r="GH3008" s="2"/>
      <c r="GI3008" s="2"/>
      <c r="GJ3008" s="2"/>
      <c r="GK3008" s="2"/>
      <c r="GL3008" s="2"/>
      <c r="GM3008" s="2"/>
      <c r="GN3008" s="2"/>
      <c r="GO3008" s="2"/>
      <c r="GP3008" s="2"/>
      <c r="GQ3008" s="2"/>
      <c r="GR3008" s="2"/>
      <c r="GS3008" s="2"/>
      <c r="GT3008" s="2"/>
      <c r="GU3008" s="2"/>
      <c r="GV3008" s="2"/>
      <c r="GW3008" s="2"/>
      <c r="GX3008" s="2"/>
      <c r="GY3008" s="2"/>
      <c r="GZ3008" s="2"/>
      <c r="HA3008" s="2"/>
      <c r="HB3008" s="2"/>
      <c r="HC3008" s="2"/>
      <c r="HD3008" s="2"/>
      <c r="HE3008" s="2"/>
      <c r="HF3008" s="2"/>
      <c r="HG3008" s="2"/>
      <c r="HH3008" s="2"/>
      <c r="HI3008" s="2"/>
      <c r="HJ3008" s="2"/>
      <c r="HK3008" s="2"/>
      <c r="HL3008" s="2"/>
      <c r="HM3008" s="2"/>
      <c r="HN3008" s="2"/>
      <c r="HO3008" s="2"/>
      <c r="HP3008" s="2"/>
      <c r="HQ3008" s="2"/>
      <c r="HR3008" s="2"/>
      <c r="HS3008" s="2"/>
      <c r="HT3008" s="2"/>
      <c r="HU3008" s="2"/>
      <c r="HV3008" s="2"/>
      <c r="HW3008" s="2"/>
      <c r="HX3008" s="2"/>
      <c r="HY3008" s="2"/>
      <c r="HZ3008" s="2"/>
      <c r="IA3008" s="2"/>
      <c r="IB3008" s="2"/>
      <c r="IC3008" s="2"/>
      <c r="ID3008" s="2"/>
      <c r="IE3008" s="2"/>
      <c r="IF3008" s="2"/>
      <c r="IG3008" s="2"/>
      <c r="IH3008" s="2"/>
      <c r="II3008" s="2"/>
      <c r="IJ3008" s="2"/>
      <c r="IK3008" s="2"/>
      <c r="IL3008" s="2"/>
      <c r="IM3008" s="2"/>
      <c r="IN3008" s="2"/>
      <c r="IO3008" s="2"/>
      <c r="IP3008" s="2"/>
      <c r="IQ3008" s="2"/>
      <c r="IR3008" s="2"/>
      <c r="IS3008" s="2"/>
      <c r="IT3008" s="2"/>
      <c r="IU3008" s="2"/>
    </row>
    <row r="3009" spans="4:255" x14ac:dyDescent="0.2">
      <c r="D3009" s="15"/>
      <c r="E3009" s="2"/>
      <c r="F3009" s="2"/>
      <c r="G3009" s="2"/>
      <c r="H3009" s="2"/>
      <c r="I3009" s="2"/>
      <c r="J3009" s="2"/>
      <c r="K3009" s="2"/>
      <c r="L3009" s="2"/>
      <c r="M3009" s="2"/>
      <c r="N3009" s="2"/>
      <c r="O3009" s="2"/>
      <c r="P3009" s="2"/>
      <c r="Q3009" s="2"/>
      <c r="R3009" s="2"/>
      <c r="S3009" s="2"/>
      <c r="T3009" s="2"/>
      <c r="U3009" s="2"/>
      <c r="V3009" s="2"/>
      <c r="W3009" s="2"/>
      <c r="X3009" s="2"/>
      <c r="Y3009" s="2"/>
      <c r="Z3009" s="2"/>
      <c r="AA3009" s="2"/>
      <c r="AB3009" s="2"/>
      <c r="AC3009" s="2"/>
      <c r="AD3009" s="2"/>
      <c r="AE3009" s="2"/>
      <c r="AF3009" s="2"/>
      <c r="AG3009" s="2"/>
      <c r="AH3009" s="2"/>
      <c r="AI3009" s="2"/>
      <c r="AJ3009" s="2"/>
      <c r="AK3009" s="2"/>
      <c r="AL3009" s="2"/>
      <c r="AM3009" s="2"/>
      <c r="AN3009" s="2"/>
      <c r="AO3009" s="2"/>
      <c r="AP3009" s="2"/>
      <c r="AQ3009" s="2"/>
      <c r="AR3009" s="2"/>
      <c r="AS3009" s="2"/>
      <c r="AT3009" s="2"/>
      <c r="AU3009" s="2"/>
      <c r="AV3009" s="2"/>
      <c r="AW3009" s="2"/>
      <c r="AX3009" s="2"/>
      <c r="AY3009" s="2"/>
      <c r="AZ3009" s="2"/>
      <c r="BA3009" s="2"/>
      <c r="BB3009" s="2"/>
      <c r="BC3009" s="2"/>
      <c r="BD3009" s="2"/>
      <c r="BE3009" s="2"/>
      <c r="BF3009" s="2"/>
      <c r="BG3009" s="2"/>
      <c r="BH3009" s="2"/>
      <c r="BI3009" s="2"/>
      <c r="BJ3009" s="2"/>
      <c r="BK3009" s="2"/>
      <c r="BL3009" s="2"/>
      <c r="BM3009" s="2"/>
      <c r="BN3009" s="2"/>
      <c r="BO3009" s="2"/>
      <c r="BP3009" s="2"/>
      <c r="BQ3009" s="2"/>
      <c r="BR3009" s="2"/>
      <c r="BS3009" s="2"/>
      <c r="BT3009" s="2"/>
      <c r="BU3009" s="2"/>
      <c r="BV3009" s="2"/>
      <c r="BW3009" s="2"/>
      <c r="BX3009" s="2"/>
      <c r="BY3009" s="2"/>
      <c r="BZ3009" s="2"/>
      <c r="CA3009" s="2"/>
      <c r="CB3009" s="2"/>
      <c r="CC3009" s="2"/>
      <c r="CD3009" s="2"/>
      <c r="CE3009" s="2"/>
      <c r="CF3009" s="2"/>
      <c r="CG3009" s="2"/>
      <c r="CH3009" s="2"/>
      <c r="CI3009" s="2"/>
      <c r="CJ3009" s="2"/>
      <c r="CK3009" s="2"/>
      <c r="CL3009" s="2"/>
      <c r="CM3009" s="2"/>
      <c r="CN3009" s="2"/>
      <c r="CO3009" s="2"/>
      <c r="CP3009" s="2"/>
      <c r="CQ3009" s="2"/>
      <c r="CR3009" s="2"/>
      <c r="CS3009" s="2"/>
      <c r="CT3009" s="2"/>
      <c r="CU3009" s="2"/>
      <c r="CV3009" s="2"/>
      <c r="CW3009" s="2"/>
      <c r="CX3009" s="2"/>
      <c r="CY3009" s="2"/>
      <c r="CZ3009" s="2"/>
      <c r="DA3009" s="2"/>
      <c r="DB3009" s="2"/>
      <c r="DC3009" s="2"/>
      <c r="DD3009" s="2"/>
      <c r="DE3009" s="2"/>
      <c r="DF3009" s="2"/>
      <c r="DG3009" s="2"/>
      <c r="DH3009" s="2"/>
      <c r="DI3009" s="2"/>
      <c r="DJ3009" s="2"/>
      <c r="DK3009" s="2"/>
      <c r="DL3009" s="2"/>
      <c r="DM3009" s="2"/>
      <c r="DN3009" s="2"/>
      <c r="DO3009" s="2"/>
      <c r="DP3009" s="2"/>
      <c r="DQ3009" s="2"/>
      <c r="DR3009" s="2"/>
      <c r="DS3009" s="2"/>
      <c r="DT3009" s="2"/>
      <c r="DU3009" s="2"/>
      <c r="DV3009" s="2"/>
      <c r="DW3009" s="2"/>
      <c r="DX3009" s="2"/>
      <c r="DY3009" s="2"/>
      <c r="DZ3009" s="2"/>
      <c r="EA3009" s="2"/>
      <c r="EB3009" s="2"/>
      <c r="EC3009" s="2"/>
      <c r="ED3009" s="2"/>
      <c r="EE3009" s="2"/>
      <c r="EF3009" s="2"/>
      <c r="EG3009" s="2"/>
      <c r="EH3009" s="2"/>
      <c r="EI3009" s="2"/>
      <c r="EJ3009" s="2"/>
      <c r="EK3009" s="2"/>
      <c r="EL3009" s="2"/>
      <c r="EM3009" s="2"/>
      <c r="EN3009" s="2"/>
      <c r="EO3009" s="2"/>
      <c r="EP3009" s="2"/>
      <c r="EQ3009" s="2"/>
      <c r="ER3009" s="2"/>
      <c r="ES3009" s="2"/>
      <c r="ET3009" s="2"/>
      <c r="EU3009" s="2"/>
      <c r="EV3009" s="2"/>
      <c r="EW3009" s="2"/>
      <c r="EX3009" s="2"/>
      <c r="EY3009" s="2"/>
      <c r="EZ3009" s="2"/>
      <c r="FA3009" s="2"/>
      <c r="FB3009" s="2"/>
      <c r="FC3009" s="2"/>
      <c r="FD3009" s="2"/>
      <c r="FE3009" s="2"/>
      <c r="FF3009" s="2"/>
      <c r="FG3009" s="2"/>
      <c r="FH3009" s="2"/>
      <c r="FI3009" s="2"/>
      <c r="FJ3009" s="2"/>
      <c r="FK3009" s="2"/>
      <c r="FL3009" s="2"/>
      <c r="FM3009" s="2"/>
      <c r="FN3009" s="2"/>
      <c r="FO3009" s="2"/>
      <c r="FP3009" s="2"/>
      <c r="FQ3009" s="2"/>
      <c r="FR3009" s="2"/>
      <c r="FS3009" s="2"/>
      <c r="FT3009" s="2"/>
      <c r="FU3009" s="2"/>
      <c r="FV3009" s="2"/>
      <c r="FW3009" s="2"/>
      <c r="FX3009" s="2"/>
      <c r="FY3009" s="2"/>
      <c r="FZ3009" s="2"/>
      <c r="GA3009" s="2"/>
      <c r="GB3009" s="2"/>
      <c r="GC3009" s="2"/>
      <c r="GD3009" s="2"/>
      <c r="GE3009" s="2"/>
      <c r="GF3009" s="2"/>
      <c r="GG3009" s="2"/>
      <c r="GH3009" s="2"/>
      <c r="GI3009" s="2"/>
      <c r="GJ3009" s="2"/>
      <c r="GK3009" s="2"/>
      <c r="GL3009" s="2"/>
      <c r="GM3009" s="2"/>
      <c r="GN3009" s="2"/>
      <c r="GO3009" s="2"/>
      <c r="GP3009" s="2"/>
      <c r="GQ3009" s="2"/>
      <c r="GR3009" s="2"/>
      <c r="GS3009" s="2"/>
      <c r="GT3009" s="2"/>
      <c r="GU3009" s="2"/>
      <c r="GV3009" s="2"/>
      <c r="GW3009" s="2"/>
      <c r="GX3009" s="2"/>
      <c r="GY3009" s="2"/>
      <c r="GZ3009" s="2"/>
      <c r="HA3009" s="2"/>
      <c r="HB3009" s="2"/>
      <c r="HC3009" s="2"/>
      <c r="HD3009" s="2"/>
      <c r="HE3009" s="2"/>
      <c r="HF3009" s="2"/>
      <c r="HG3009" s="2"/>
      <c r="HH3009" s="2"/>
      <c r="HI3009" s="2"/>
      <c r="HJ3009" s="2"/>
      <c r="HK3009" s="2"/>
      <c r="HL3009" s="2"/>
      <c r="HM3009" s="2"/>
      <c r="HN3009" s="2"/>
      <c r="HO3009" s="2"/>
      <c r="HP3009" s="2"/>
      <c r="HQ3009" s="2"/>
      <c r="HR3009" s="2"/>
      <c r="HS3009" s="2"/>
      <c r="HT3009" s="2"/>
      <c r="HU3009" s="2"/>
      <c r="HV3009" s="2"/>
      <c r="HW3009" s="2"/>
      <c r="HX3009" s="2"/>
      <c r="HY3009" s="2"/>
      <c r="HZ3009" s="2"/>
      <c r="IA3009" s="2"/>
      <c r="IB3009" s="2"/>
      <c r="IC3009" s="2"/>
      <c r="ID3009" s="2"/>
      <c r="IE3009" s="2"/>
      <c r="IF3009" s="2"/>
      <c r="IG3009" s="2"/>
      <c r="IH3009" s="2"/>
      <c r="II3009" s="2"/>
      <c r="IJ3009" s="2"/>
      <c r="IK3009" s="2"/>
      <c r="IL3009" s="2"/>
      <c r="IM3009" s="2"/>
      <c r="IN3009" s="2"/>
      <c r="IO3009" s="2"/>
      <c r="IP3009" s="2"/>
      <c r="IQ3009" s="2"/>
      <c r="IR3009" s="2"/>
      <c r="IS3009" s="2"/>
      <c r="IT3009" s="2"/>
      <c r="IU3009" s="2"/>
    </row>
    <row r="3010" spans="4:255" x14ac:dyDescent="0.2">
      <c r="D3010" s="15"/>
      <c r="E3010" s="2"/>
      <c r="F3010" s="2"/>
      <c r="G3010" s="2"/>
      <c r="H3010" s="2"/>
      <c r="I3010" s="2"/>
      <c r="J3010" s="2"/>
      <c r="K3010" s="2"/>
      <c r="L3010" s="2"/>
      <c r="M3010" s="2"/>
      <c r="N3010" s="2"/>
      <c r="O3010" s="2"/>
      <c r="P3010" s="2"/>
      <c r="Q3010" s="2"/>
      <c r="R3010" s="2"/>
      <c r="S3010" s="2"/>
      <c r="T3010" s="2"/>
      <c r="U3010" s="2"/>
      <c r="V3010" s="2"/>
      <c r="W3010" s="2"/>
      <c r="X3010" s="2"/>
      <c r="Y3010" s="2"/>
      <c r="Z3010" s="2"/>
      <c r="AA3010" s="2"/>
      <c r="AB3010" s="2"/>
      <c r="AC3010" s="2"/>
      <c r="AD3010" s="2"/>
      <c r="AE3010" s="2"/>
      <c r="AF3010" s="2"/>
      <c r="AG3010" s="2"/>
      <c r="AH3010" s="2"/>
      <c r="AI3010" s="2"/>
      <c r="AJ3010" s="2"/>
      <c r="AK3010" s="2"/>
      <c r="AL3010" s="2"/>
      <c r="AM3010" s="2"/>
      <c r="AN3010" s="2"/>
      <c r="AO3010" s="2"/>
      <c r="AP3010" s="2"/>
      <c r="AQ3010" s="2"/>
      <c r="AR3010" s="2"/>
      <c r="AS3010" s="2"/>
      <c r="AT3010" s="2"/>
      <c r="AU3010" s="2"/>
      <c r="AV3010" s="2"/>
      <c r="AW3010" s="2"/>
      <c r="AX3010" s="2"/>
      <c r="AY3010" s="2"/>
      <c r="AZ3010" s="2"/>
      <c r="BA3010" s="2"/>
      <c r="BB3010" s="2"/>
      <c r="BC3010" s="2"/>
      <c r="BD3010" s="2"/>
      <c r="BE3010" s="2"/>
      <c r="BF3010" s="2"/>
      <c r="BG3010" s="2"/>
      <c r="BH3010" s="2"/>
      <c r="BI3010" s="2"/>
      <c r="BJ3010" s="2"/>
      <c r="BK3010" s="2"/>
      <c r="BL3010" s="2"/>
      <c r="BM3010" s="2"/>
      <c r="BN3010" s="2"/>
      <c r="BO3010" s="2"/>
      <c r="BP3010" s="2"/>
      <c r="BQ3010" s="2"/>
      <c r="BR3010" s="2"/>
      <c r="BS3010" s="2"/>
      <c r="BT3010" s="2"/>
      <c r="BU3010" s="2"/>
      <c r="BV3010" s="2"/>
      <c r="BW3010" s="2"/>
      <c r="BX3010" s="2"/>
      <c r="BY3010" s="2"/>
      <c r="BZ3010" s="2"/>
      <c r="CA3010" s="2"/>
      <c r="CB3010" s="2"/>
      <c r="CC3010" s="2"/>
      <c r="CD3010" s="2"/>
      <c r="CE3010" s="2"/>
      <c r="CF3010" s="2"/>
      <c r="CG3010" s="2"/>
      <c r="CH3010" s="2"/>
      <c r="CI3010" s="2"/>
      <c r="CJ3010" s="2"/>
      <c r="CK3010" s="2"/>
      <c r="CL3010" s="2"/>
      <c r="CM3010" s="2"/>
      <c r="CN3010" s="2"/>
      <c r="CO3010" s="2"/>
      <c r="CP3010" s="2"/>
      <c r="CQ3010" s="2"/>
      <c r="CR3010" s="2"/>
      <c r="CS3010" s="2"/>
      <c r="CT3010" s="2"/>
      <c r="CU3010" s="2"/>
      <c r="CV3010" s="2"/>
      <c r="CW3010" s="2"/>
      <c r="CX3010" s="2"/>
      <c r="CY3010" s="2"/>
      <c r="CZ3010" s="2"/>
      <c r="DA3010" s="2"/>
      <c r="DB3010" s="2"/>
      <c r="DC3010" s="2"/>
      <c r="DD3010" s="2"/>
      <c r="DE3010" s="2"/>
      <c r="DF3010" s="2"/>
      <c r="DG3010" s="2"/>
      <c r="DH3010" s="2"/>
      <c r="DI3010" s="2"/>
      <c r="DJ3010" s="2"/>
      <c r="DK3010" s="2"/>
      <c r="DL3010" s="2"/>
      <c r="DM3010" s="2"/>
      <c r="DN3010" s="2"/>
      <c r="DO3010" s="2"/>
      <c r="DP3010" s="2"/>
      <c r="DQ3010" s="2"/>
      <c r="DR3010" s="2"/>
      <c r="DS3010" s="2"/>
      <c r="DT3010" s="2"/>
      <c r="DU3010" s="2"/>
      <c r="DV3010" s="2"/>
      <c r="DW3010" s="2"/>
      <c r="DX3010" s="2"/>
      <c r="DY3010" s="2"/>
      <c r="DZ3010" s="2"/>
      <c r="EA3010" s="2"/>
      <c r="EB3010" s="2"/>
      <c r="EC3010" s="2"/>
      <c r="ED3010" s="2"/>
      <c r="EE3010" s="2"/>
      <c r="EF3010" s="2"/>
      <c r="EG3010" s="2"/>
      <c r="EH3010" s="2"/>
      <c r="EI3010" s="2"/>
      <c r="EJ3010" s="2"/>
      <c r="EK3010" s="2"/>
      <c r="EL3010" s="2"/>
      <c r="EM3010" s="2"/>
      <c r="EN3010" s="2"/>
      <c r="EO3010" s="2"/>
      <c r="EP3010" s="2"/>
      <c r="EQ3010" s="2"/>
      <c r="ER3010" s="2"/>
      <c r="ES3010" s="2"/>
      <c r="ET3010" s="2"/>
      <c r="EU3010" s="2"/>
      <c r="EV3010" s="2"/>
      <c r="EW3010" s="2"/>
      <c r="EX3010" s="2"/>
      <c r="EY3010" s="2"/>
      <c r="EZ3010" s="2"/>
      <c r="FA3010" s="2"/>
      <c r="FB3010" s="2"/>
      <c r="FC3010" s="2"/>
      <c r="FD3010" s="2"/>
      <c r="FE3010" s="2"/>
      <c r="FF3010" s="2"/>
      <c r="FG3010" s="2"/>
      <c r="FH3010" s="2"/>
      <c r="FI3010" s="2"/>
      <c r="FJ3010" s="2"/>
      <c r="FK3010" s="2"/>
      <c r="FL3010" s="2"/>
      <c r="FM3010" s="2"/>
      <c r="FN3010" s="2"/>
      <c r="FO3010" s="2"/>
      <c r="FP3010" s="2"/>
      <c r="FQ3010" s="2"/>
      <c r="FR3010" s="2"/>
      <c r="FS3010" s="2"/>
      <c r="FT3010" s="2"/>
      <c r="FU3010" s="2"/>
      <c r="FV3010" s="2"/>
      <c r="FW3010" s="2"/>
      <c r="FX3010" s="2"/>
      <c r="FY3010" s="2"/>
      <c r="FZ3010" s="2"/>
      <c r="GA3010" s="2"/>
      <c r="GB3010" s="2"/>
      <c r="GC3010" s="2"/>
      <c r="GD3010" s="2"/>
      <c r="GE3010" s="2"/>
      <c r="GF3010" s="2"/>
      <c r="GG3010" s="2"/>
      <c r="GH3010" s="2"/>
      <c r="GI3010" s="2"/>
      <c r="GJ3010" s="2"/>
      <c r="GK3010" s="2"/>
      <c r="GL3010" s="2"/>
      <c r="GM3010" s="2"/>
      <c r="GN3010" s="2"/>
      <c r="GO3010" s="2"/>
      <c r="GP3010" s="2"/>
      <c r="GQ3010" s="2"/>
      <c r="GR3010" s="2"/>
      <c r="GS3010" s="2"/>
      <c r="GT3010" s="2"/>
      <c r="GU3010" s="2"/>
      <c r="GV3010" s="2"/>
      <c r="GW3010" s="2"/>
      <c r="GX3010" s="2"/>
      <c r="GY3010" s="2"/>
      <c r="GZ3010" s="2"/>
      <c r="HA3010" s="2"/>
      <c r="HB3010" s="2"/>
      <c r="HC3010" s="2"/>
      <c r="HD3010" s="2"/>
      <c r="HE3010" s="2"/>
      <c r="HF3010" s="2"/>
      <c r="HG3010" s="2"/>
      <c r="HH3010" s="2"/>
      <c r="HI3010" s="2"/>
      <c r="HJ3010" s="2"/>
      <c r="HK3010" s="2"/>
      <c r="HL3010" s="2"/>
      <c r="HM3010" s="2"/>
      <c r="HN3010" s="2"/>
      <c r="HO3010" s="2"/>
      <c r="HP3010" s="2"/>
      <c r="HQ3010" s="2"/>
      <c r="HR3010" s="2"/>
      <c r="HS3010" s="2"/>
      <c r="HT3010" s="2"/>
      <c r="HU3010" s="2"/>
      <c r="HV3010" s="2"/>
      <c r="HW3010" s="2"/>
      <c r="HX3010" s="2"/>
      <c r="HY3010" s="2"/>
      <c r="HZ3010" s="2"/>
      <c r="IA3010" s="2"/>
      <c r="IB3010" s="2"/>
      <c r="IC3010" s="2"/>
      <c r="ID3010" s="2"/>
      <c r="IE3010" s="2"/>
      <c r="IF3010" s="2"/>
      <c r="IG3010" s="2"/>
      <c r="IH3010" s="2"/>
      <c r="II3010" s="2"/>
      <c r="IJ3010" s="2"/>
      <c r="IK3010" s="2"/>
      <c r="IL3010" s="2"/>
      <c r="IM3010" s="2"/>
      <c r="IN3010" s="2"/>
      <c r="IO3010" s="2"/>
      <c r="IP3010" s="2"/>
      <c r="IQ3010" s="2"/>
      <c r="IR3010" s="2"/>
      <c r="IS3010" s="2"/>
      <c r="IT3010" s="2"/>
      <c r="IU3010" s="2"/>
    </row>
    <row r="3011" spans="4:255" x14ac:dyDescent="0.2">
      <c r="D3011" s="15"/>
      <c r="E3011" s="2"/>
      <c r="F3011" s="2"/>
      <c r="G3011" s="2"/>
      <c r="H3011" s="2"/>
      <c r="I3011" s="2"/>
      <c r="J3011" s="2"/>
      <c r="K3011" s="2"/>
      <c r="L3011" s="2"/>
      <c r="M3011" s="2"/>
      <c r="N3011" s="2"/>
      <c r="O3011" s="2"/>
      <c r="P3011" s="2"/>
      <c r="Q3011" s="2"/>
      <c r="R3011" s="2"/>
      <c r="S3011" s="2"/>
      <c r="T3011" s="2"/>
      <c r="U3011" s="2"/>
      <c r="V3011" s="2"/>
      <c r="W3011" s="2"/>
      <c r="X3011" s="2"/>
      <c r="Y3011" s="2"/>
      <c r="Z3011" s="2"/>
      <c r="AA3011" s="2"/>
      <c r="AB3011" s="2"/>
      <c r="AC3011" s="2"/>
      <c r="AD3011" s="2"/>
      <c r="AE3011" s="2"/>
      <c r="AF3011" s="2"/>
      <c r="AG3011" s="2"/>
      <c r="AH3011" s="2"/>
      <c r="AI3011" s="2"/>
      <c r="AJ3011" s="2"/>
      <c r="AK3011" s="2"/>
      <c r="AL3011" s="2"/>
      <c r="AM3011" s="2"/>
      <c r="AN3011" s="2"/>
      <c r="AO3011" s="2"/>
      <c r="AP3011" s="2"/>
      <c r="AQ3011" s="2"/>
      <c r="AR3011" s="2"/>
      <c r="AS3011" s="2"/>
      <c r="AT3011" s="2"/>
      <c r="AU3011" s="2"/>
      <c r="AV3011" s="2"/>
      <c r="AW3011" s="2"/>
      <c r="AX3011" s="2"/>
      <c r="AY3011" s="2"/>
      <c r="AZ3011" s="2"/>
      <c r="BA3011" s="2"/>
      <c r="BB3011" s="2"/>
      <c r="BC3011" s="2"/>
      <c r="BD3011" s="2"/>
      <c r="BE3011" s="2"/>
      <c r="BF3011" s="2"/>
      <c r="BG3011" s="2"/>
      <c r="BH3011" s="2"/>
      <c r="BI3011" s="2"/>
      <c r="BJ3011" s="2"/>
      <c r="BK3011" s="2"/>
      <c r="BL3011" s="2"/>
      <c r="BM3011" s="2"/>
      <c r="BN3011" s="2"/>
      <c r="BO3011" s="2"/>
      <c r="BP3011" s="2"/>
      <c r="BQ3011" s="2"/>
      <c r="BR3011" s="2"/>
      <c r="BS3011" s="2"/>
      <c r="BT3011" s="2"/>
      <c r="BU3011" s="2"/>
      <c r="BV3011" s="2"/>
      <c r="BW3011" s="2"/>
      <c r="BX3011" s="2"/>
      <c r="BY3011" s="2"/>
      <c r="BZ3011" s="2"/>
      <c r="CA3011" s="2"/>
      <c r="CB3011" s="2"/>
      <c r="CC3011" s="2"/>
      <c r="CD3011" s="2"/>
      <c r="CE3011" s="2"/>
      <c r="CF3011" s="2"/>
      <c r="CG3011" s="2"/>
      <c r="CH3011" s="2"/>
      <c r="CI3011" s="2"/>
      <c r="CJ3011" s="2"/>
      <c r="CK3011" s="2"/>
      <c r="CL3011" s="2"/>
      <c r="CM3011" s="2"/>
      <c r="CN3011" s="2"/>
      <c r="CO3011" s="2"/>
      <c r="CP3011" s="2"/>
      <c r="CQ3011" s="2"/>
      <c r="CR3011" s="2"/>
      <c r="CS3011" s="2"/>
      <c r="CT3011" s="2"/>
      <c r="CU3011" s="2"/>
      <c r="CV3011" s="2"/>
      <c r="CW3011" s="2"/>
      <c r="CX3011" s="2"/>
      <c r="CY3011" s="2"/>
      <c r="CZ3011" s="2"/>
      <c r="DA3011" s="2"/>
      <c r="DB3011" s="2"/>
      <c r="DC3011" s="2"/>
      <c r="DD3011" s="2"/>
      <c r="DE3011" s="2"/>
      <c r="DF3011" s="2"/>
      <c r="DG3011" s="2"/>
      <c r="DH3011" s="2"/>
      <c r="DI3011" s="2"/>
      <c r="DJ3011" s="2"/>
      <c r="DK3011" s="2"/>
      <c r="DL3011" s="2"/>
      <c r="DM3011" s="2"/>
      <c r="DN3011" s="2"/>
      <c r="DO3011" s="2"/>
      <c r="DP3011" s="2"/>
      <c r="DQ3011" s="2"/>
      <c r="DR3011" s="2"/>
      <c r="DS3011" s="2"/>
      <c r="DT3011" s="2"/>
      <c r="DU3011" s="2"/>
      <c r="DV3011" s="2"/>
      <c r="DW3011" s="2"/>
      <c r="DX3011" s="2"/>
      <c r="DY3011" s="2"/>
      <c r="DZ3011" s="2"/>
      <c r="EA3011" s="2"/>
      <c r="EB3011" s="2"/>
      <c r="EC3011" s="2"/>
      <c r="ED3011" s="2"/>
      <c r="EE3011" s="2"/>
      <c r="EF3011" s="2"/>
      <c r="EG3011" s="2"/>
      <c r="EH3011" s="2"/>
      <c r="EI3011" s="2"/>
      <c r="EJ3011" s="2"/>
      <c r="EK3011" s="2"/>
      <c r="EL3011" s="2"/>
      <c r="EM3011" s="2"/>
      <c r="EN3011" s="2"/>
      <c r="EO3011" s="2"/>
      <c r="EP3011" s="2"/>
      <c r="EQ3011" s="2"/>
      <c r="ER3011" s="2"/>
      <c r="ES3011" s="2"/>
      <c r="ET3011" s="2"/>
      <c r="EU3011" s="2"/>
      <c r="EV3011" s="2"/>
      <c r="EW3011" s="2"/>
      <c r="EX3011" s="2"/>
      <c r="EY3011" s="2"/>
      <c r="EZ3011" s="2"/>
      <c r="FA3011" s="2"/>
      <c r="FB3011" s="2"/>
      <c r="FC3011" s="2"/>
      <c r="FD3011" s="2"/>
      <c r="FE3011" s="2"/>
      <c r="FF3011" s="2"/>
      <c r="FG3011" s="2"/>
      <c r="FH3011" s="2"/>
      <c r="FI3011" s="2"/>
      <c r="FJ3011" s="2"/>
      <c r="FK3011" s="2"/>
      <c r="FL3011" s="2"/>
      <c r="FM3011" s="2"/>
      <c r="FN3011" s="2"/>
      <c r="FO3011" s="2"/>
      <c r="FP3011" s="2"/>
      <c r="FQ3011" s="2"/>
      <c r="FR3011" s="2"/>
      <c r="FS3011" s="2"/>
      <c r="FT3011" s="2"/>
      <c r="FU3011" s="2"/>
      <c r="FV3011" s="2"/>
      <c r="FW3011" s="2"/>
      <c r="FX3011" s="2"/>
      <c r="FY3011" s="2"/>
      <c r="FZ3011" s="2"/>
      <c r="GA3011" s="2"/>
      <c r="GB3011" s="2"/>
      <c r="GC3011" s="2"/>
      <c r="GD3011" s="2"/>
      <c r="GE3011" s="2"/>
      <c r="GF3011" s="2"/>
      <c r="GG3011" s="2"/>
      <c r="GH3011" s="2"/>
      <c r="GI3011" s="2"/>
      <c r="GJ3011" s="2"/>
      <c r="GK3011" s="2"/>
      <c r="GL3011" s="2"/>
      <c r="GM3011" s="2"/>
      <c r="GN3011" s="2"/>
      <c r="GO3011" s="2"/>
      <c r="GP3011" s="2"/>
      <c r="GQ3011" s="2"/>
      <c r="GR3011" s="2"/>
      <c r="GS3011" s="2"/>
      <c r="GT3011" s="2"/>
      <c r="GU3011" s="2"/>
      <c r="GV3011" s="2"/>
      <c r="GW3011" s="2"/>
      <c r="GX3011" s="2"/>
      <c r="GY3011" s="2"/>
      <c r="GZ3011" s="2"/>
      <c r="HA3011" s="2"/>
      <c r="HB3011" s="2"/>
      <c r="HC3011" s="2"/>
      <c r="HD3011" s="2"/>
      <c r="HE3011" s="2"/>
      <c r="HF3011" s="2"/>
      <c r="HG3011" s="2"/>
      <c r="HH3011" s="2"/>
      <c r="HI3011" s="2"/>
      <c r="HJ3011" s="2"/>
      <c r="HK3011" s="2"/>
      <c r="HL3011" s="2"/>
      <c r="HM3011" s="2"/>
      <c r="HN3011" s="2"/>
      <c r="HO3011" s="2"/>
      <c r="HP3011" s="2"/>
      <c r="HQ3011" s="2"/>
      <c r="HR3011" s="2"/>
      <c r="HS3011" s="2"/>
      <c r="HT3011" s="2"/>
      <c r="HU3011" s="2"/>
      <c r="HV3011" s="2"/>
      <c r="HW3011" s="2"/>
      <c r="HX3011" s="2"/>
      <c r="HY3011" s="2"/>
      <c r="HZ3011" s="2"/>
      <c r="IA3011" s="2"/>
      <c r="IB3011" s="2"/>
      <c r="IC3011" s="2"/>
      <c r="ID3011" s="2"/>
      <c r="IE3011" s="2"/>
      <c r="IF3011" s="2"/>
      <c r="IG3011" s="2"/>
      <c r="IH3011" s="2"/>
      <c r="II3011" s="2"/>
      <c r="IJ3011" s="2"/>
      <c r="IK3011" s="2"/>
      <c r="IL3011" s="2"/>
      <c r="IM3011" s="2"/>
      <c r="IN3011" s="2"/>
      <c r="IO3011" s="2"/>
      <c r="IP3011" s="2"/>
      <c r="IQ3011" s="2"/>
      <c r="IR3011" s="2"/>
      <c r="IS3011" s="2"/>
      <c r="IT3011" s="2"/>
      <c r="IU3011" s="2"/>
    </row>
    <row r="3012" spans="4:255" x14ac:dyDescent="0.2">
      <c r="D3012" s="15"/>
      <c r="E3012" s="2"/>
      <c r="F3012" s="2"/>
      <c r="G3012" s="2"/>
      <c r="H3012" s="2"/>
      <c r="I3012" s="2"/>
      <c r="J3012" s="2"/>
      <c r="K3012" s="2"/>
      <c r="L3012" s="2"/>
      <c r="M3012" s="2"/>
      <c r="N3012" s="2"/>
      <c r="O3012" s="2"/>
      <c r="P3012" s="2"/>
      <c r="Q3012" s="2"/>
      <c r="R3012" s="2"/>
      <c r="S3012" s="2"/>
      <c r="T3012" s="2"/>
      <c r="U3012" s="2"/>
      <c r="V3012" s="2"/>
      <c r="W3012" s="2"/>
      <c r="X3012" s="2"/>
      <c r="Y3012" s="2"/>
      <c r="Z3012" s="2"/>
      <c r="AA3012" s="2"/>
      <c r="AB3012" s="2"/>
      <c r="AC3012" s="2"/>
      <c r="AD3012" s="2"/>
      <c r="AE3012" s="2"/>
      <c r="AF3012" s="2"/>
      <c r="AG3012" s="2"/>
      <c r="AH3012" s="2"/>
      <c r="AI3012" s="2"/>
      <c r="AJ3012" s="2"/>
      <c r="AK3012" s="2"/>
      <c r="AL3012" s="2"/>
      <c r="AM3012" s="2"/>
      <c r="AN3012" s="2"/>
      <c r="AO3012" s="2"/>
      <c r="AP3012" s="2"/>
      <c r="AQ3012" s="2"/>
      <c r="AR3012" s="2"/>
      <c r="AS3012" s="2"/>
      <c r="AT3012" s="2"/>
      <c r="AU3012" s="2"/>
      <c r="AV3012" s="2"/>
      <c r="AW3012" s="2"/>
      <c r="AX3012" s="2"/>
      <c r="AY3012" s="2"/>
      <c r="AZ3012" s="2"/>
      <c r="BA3012" s="2"/>
      <c r="BB3012" s="2"/>
      <c r="BC3012" s="2"/>
      <c r="BD3012" s="2"/>
      <c r="BE3012" s="2"/>
      <c r="BF3012" s="2"/>
      <c r="BG3012" s="2"/>
      <c r="BH3012" s="2"/>
      <c r="BI3012" s="2"/>
      <c r="BJ3012" s="2"/>
      <c r="BK3012" s="2"/>
      <c r="BL3012" s="2"/>
      <c r="BM3012" s="2"/>
      <c r="BN3012" s="2"/>
      <c r="BO3012" s="2"/>
      <c r="BP3012" s="2"/>
      <c r="BQ3012" s="2"/>
      <c r="BR3012" s="2"/>
      <c r="BS3012" s="2"/>
      <c r="BT3012" s="2"/>
      <c r="BU3012" s="2"/>
      <c r="BV3012" s="2"/>
      <c r="BW3012" s="2"/>
      <c r="BX3012" s="2"/>
      <c r="BY3012" s="2"/>
      <c r="BZ3012" s="2"/>
      <c r="CA3012" s="2"/>
      <c r="CB3012" s="2"/>
      <c r="CC3012" s="2"/>
      <c r="CD3012" s="2"/>
      <c r="CE3012" s="2"/>
      <c r="CF3012" s="2"/>
      <c r="CG3012" s="2"/>
      <c r="CH3012" s="2"/>
      <c r="CI3012" s="2"/>
      <c r="CJ3012" s="2"/>
      <c r="CK3012" s="2"/>
      <c r="CL3012" s="2"/>
      <c r="CM3012" s="2"/>
      <c r="CN3012" s="2"/>
      <c r="CO3012" s="2"/>
      <c r="CP3012" s="2"/>
      <c r="CQ3012" s="2"/>
      <c r="CR3012" s="2"/>
      <c r="CS3012" s="2"/>
      <c r="CT3012" s="2"/>
      <c r="CU3012" s="2"/>
      <c r="CV3012" s="2"/>
      <c r="CW3012" s="2"/>
      <c r="CX3012" s="2"/>
      <c r="CY3012" s="2"/>
      <c r="CZ3012" s="2"/>
      <c r="DA3012" s="2"/>
      <c r="DB3012" s="2"/>
      <c r="DC3012" s="2"/>
      <c r="DD3012" s="2"/>
      <c r="DE3012" s="2"/>
      <c r="DF3012" s="2"/>
      <c r="DG3012" s="2"/>
      <c r="DH3012" s="2"/>
      <c r="DI3012" s="2"/>
      <c r="DJ3012" s="2"/>
      <c r="DK3012" s="2"/>
      <c r="DL3012" s="2"/>
      <c r="DM3012" s="2"/>
      <c r="DN3012" s="2"/>
      <c r="DO3012" s="2"/>
      <c r="DP3012" s="2"/>
      <c r="DQ3012" s="2"/>
      <c r="DR3012" s="2"/>
      <c r="DS3012" s="2"/>
      <c r="DT3012" s="2"/>
      <c r="DU3012" s="2"/>
      <c r="DV3012" s="2"/>
      <c r="DW3012" s="2"/>
      <c r="DX3012" s="2"/>
      <c r="DY3012" s="2"/>
      <c r="DZ3012" s="2"/>
      <c r="EA3012" s="2"/>
      <c r="EB3012" s="2"/>
      <c r="EC3012" s="2"/>
      <c r="ED3012" s="2"/>
      <c r="EE3012" s="2"/>
      <c r="EF3012" s="2"/>
      <c r="EG3012" s="2"/>
      <c r="EH3012" s="2"/>
      <c r="EI3012" s="2"/>
      <c r="EJ3012" s="2"/>
      <c r="EK3012" s="2"/>
      <c r="EL3012" s="2"/>
      <c r="EM3012" s="2"/>
      <c r="EN3012" s="2"/>
      <c r="EO3012" s="2"/>
      <c r="EP3012" s="2"/>
      <c r="EQ3012" s="2"/>
      <c r="ER3012" s="2"/>
      <c r="ES3012" s="2"/>
      <c r="ET3012" s="2"/>
      <c r="EU3012" s="2"/>
      <c r="EV3012" s="2"/>
      <c r="EW3012" s="2"/>
      <c r="EX3012" s="2"/>
      <c r="EY3012" s="2"/>
      <c r="EZ3012" s="2"/>
      <c r="FA3012" s="2"/>
      <c r="FB3012" s="2"/>
      <c r="FC3012" s="2"/>
      <c r="FD3012" s="2"/>
      <c r="FE3012" s="2"/>
      <c r="FF3012" s="2"/>
      <c r="FG3012" s="2"/>
      <c r="FH3012" s="2"/>
      <c r="FI3012" s="2"/>
      <c r="FJ3012" s="2"/>
      <c r="FK3012" s="2"/>
      <c r="FL3012" s="2"/>
      <c r="FM3012" s="2"/>
      <c r="FN3012" s="2"/>
      <c r="FO3012" s="2"/>
      <c r="FP3012" s="2"/>
      <c r="FQ3012" s="2"/>
      <c r="FR3012" s="2"/>
      <c r="FS3012" s="2"/>
      <c r="FT3012" s="2"/>
      <c r="FU3012" s="2"/>
      <c r="FV3012" s="2"/>
      <c r="FW3012" s="2"/>
      <c r="FX3012" s="2"/>
      <c r="FY3012" s="2"/>
      <c r="FZ3012" s="2"/>
      <c r="GA3012" s="2"/>
      <c r="GB3012" s="2"/>
      <c r="GC3012" s="2"/>
      <c r="GD3012" s="2"/>
      <c r="GE3012" s="2"/>
      <c r="GF3012" s="2"/>
      <c r="GG3012" s="2"/>
      <c r="GH3012" s="2"/>
      <c r="GI3012" s="2"/>
      <c r="GJ3012" s="2"/>
      <c r="GK3012" s="2"/>
      <c r="GL3012" s="2"/>
      <c r="GM3012" s="2"/>
      <c r="GN3012" s="2"/>
      <c r="GO3012" s="2"/>
      <c r="GP3012" s="2"/>
      <c r="GQ3012" s="2"/>
      <c r="GR3012" s="2"/>
      <c r="GS3012" s="2"/>
      <c r="GT3012" s="2"/>
      <c r="GU3012" s="2"/>
      <c r="GV3012" s="2"/>
      <c r="GW3012" s="2"/>
      <c r="GX3012" s="2"/>
      <c r="GY3012" s="2"/>
      <c r="GZ3012" s="2"/>
      <c r="HA3012" s="2"/>
      <c r="HB3012" s="2"/>
      <c r="HC3012" s="2"/>
      <c r="HD3012" s="2"/>
      <c r="HE3012" s="2"/>
      <c r="HF3012" s="2"/>
      <c r="HG3012" s="2"/>
      <c r="HH3012" s="2"/>
      <c r="HI3012" s="2"/>
      <c r="HJ3012" s="2"/>
      <c r="HK3012" s="2"/>
      <c r="HL3012" s="2"/>
      <c r="HM3012" s="2"/>
      <c r="HN3012" s="2"/>
      <c r="HO3012" s="2"/>
      <c r="HP3012" s="2"/>
      <c r="HQ3012" s="2"/>
      <c r="HR3012" s="2"/>
      <c r="HS3012" s="2"/>
      <c r="HT3012" s="2"/>
      <c r="HU3012" s="2"/>
      <c r="HV3012" s="2"/>
      <c r="HW3012" s="2"/>
      <c r="HX3012" s="2"/>
      <c r="HY3012" s="2"/>
      <c r="HZ3012" s="2"/>
      <c r="IA3012" s="2"/>
      <c r="IB3012" s="2"/>
      <c r="IC3012" s="2"/>
      <c r="ID3012" s="2"/>
      <c r="IE3012" s="2"/>
      <c r="IF3012" s="2"/>
      <c r="IG3012" s="2"/>
      <c r="IH3012" s="2"/>
      <c r="II3012" s="2"/>
      <c r="IJ3012" s="2"/>
      <c r="IK3012" s="2"/>
      <c r="IL3012" s="2"/>
      <c r="IM3012" s="2"/>
      <c r="IN3012" s="2"/>
      <c r="IO3012" s="2"/>
      <c r="IP3012" s="2"/>
      <c r="IQ3012" s="2"/>
      <c r="IR3012" s="2"/>
      <c r="IS3012" s="2"/>
      <c r="IT3012" s="2"/>
      <c r="IU3012" s="2"/>
    </row>
    <row r="3013" spans="4:255" x14ac:dyDescent="0.2">
      <c r="D3013" s="15"/>
      <c r="E3013" s="2"/>
      <c r="F3013" s="2"/>
      <c r="G3013" s="2"/>
      <c r="H3013" s="2"/>
      <c r="I3013" s="2"/>
      <c r="J3013" s="2"/>
      <c r="K3013" s="2"/>
      <c r="L3013" s="2"/>
      <c r="M3013" s="2"/>
      <c r="N3013" s="2"/>
      <c r="O3013" s="2"/>
      <c r="P3013" s="2"/>
      <c r="Q3013" s="2"/>
      <c r="R3013" s="2"/>
      <c r="S3013" s="2"/>
      <c r="T3013" s="2"/>
      <c r="U3013" s="2"/>
      <c r="V3013" s="2"/>
      <c r="W3013" s="2"/>
      <c r="X3013" s="2"/>
      <c r="Y3013" s="2"/>
      <c r="Z3013" s="2"/>
      <c r="AA3013" s="2"/>
      <c r="AB3013" s="2"/>
      <c r="AC3013" s="2"/>
      <c r="AD3013" s="2"/>
      <c r="AE3013" s="2"/>
      <c r="AF3013" s="2"/>
      <c r="AG3013" s="2"/>
      <c r="AH3013" s="2"/>
      <c r="AI3013" s="2"/>
      <c r="AJ3013" s="2"/>
      <c r="AK3013" s="2"/>
      <c r="AL3013" s="2"/>
      <c r="AM3013" s="2"/>
      <c r="AN3013" s="2"/>
      <c r="AO3013" s="2"/>
      <c r="AP3013" s="2"/>
      <c r="AQ3013" s="2"/>
      <c r="AR3013" s="2"/>
      <c r="AS3013" s="2"/>
      <c r="AT3013" s="2"/>
      <c r="AU3013" s="2"/>
      <c r="AV3013" s="2"/>
      <c r="AW3013" s="2"/>
      <c r="AX3013" s="2"/>
      <c r="AY3013" s="2"/>
      <c r="AZ3013" s="2"/>
      <c r="BA3013" s="2"/>
      <c r="BB3013" s="2"/>
      <c r="BC3013" s="2"/>
      <c r="BD3013" s="2"/>
      <c r="BE3013" s="2"/>
      <c r="BF3013" s="2"/>
      <c r="BG3013" s="2"/>
      <c r="BH3013" s="2"/>
      <c r="BI3013" s="2"/>
      <c r="BJ3013" s="2"/>
      <c r="BK3013" s="2"/>
      <c r="BL3013" s="2"/>
      <c r="BM3013" s="2"/>
      <c r="BN3013" s="2"/>
      <c r="BO3013" s="2"/>
      <c r="BP3013" s="2"/>
      <c r="BQ3013" s="2"/>
      <c r="BR3013" s="2"/>
      <c r="BS3013" s="2"/>
      <c r="BT3013" s="2"/>
      <c r="BU3013" s="2"/>
      <c r="BV3013" s="2"/>
      <c r="BW3013" s="2"/>
      <c r="BX3013" s="2"/>
      <c r="BY3013" s="2"/>
      <c r="BZ3013" s="2"/>
      <c r="CA3013" s="2"/>
      <c r="CB3013" s="2"/>
      <c r="CC3013" s="2"/>
      <c r="CD3013" s="2"/>
      <c r="CE3013" s="2"/>
      <c r="CF3013" s="2"/>
      <c r="CG3013" s="2"/>
      <c r="CH3013" s="2"/>
      <c r="CI3013" s="2"/>
      <c r="CJ3013" s="2"/>
      <c r="CK3013" s="2"/>
      <c r="CL3013" s="2"/>
      <c r="CM3013" s="2"/>
      <c r="CN3013" s="2"/>
      <c r="CO3013" s="2"/>
      <c r="CP3013" s="2"/>
      <c r="CQ3013" s="2"/>
      <c r="CR3013" s="2"/>
      <c r="CS3013" s="2"/>
      <c r="CT3013" s="2"/>
      <c r="CU3013" s="2"/>
      <c r="CV3013" s="2"/>
      <c r="CW3013" s="2"/>
      <c r="CX3013" s="2"/>
      <c r="CY3013" s="2"/>
      <c r="CZ3013" s="2"/>
      <c r="DA3013" s="2"/>
      <c r="DB3013" s="2"/>
      <c r="DC3013" s="2"/>
      <c r="DD3013" s="2"/>
      <c r="DE3013" s="2"/>
      <c r="DF3013" s="2"/>
      <c r="DG3013" s="2"/>
      <c r="DH3013" s="2"/>
      <c r="DI3013" s="2"/>
      <c r="DJ3013" s="2"/>
      <c r="DK3013" s="2"/>
      <c r="DL3013" s="2"/>
      <c r="DM3013" s="2"/>
      <c r="DN3013" s="2"/>
      <c r="DO3013" s="2"/>
      <c r="DP3013" s="2"/>
      <c r="DQ3013" s="2"/>
      <c r="DR3013" s="2"/>
      <c r="DS3013" s="2"/>
      <c r="DT3013" s="2"/>
      <c r="DU3013" s="2"/>
      <c r="DV3013" s="2"/>
      <c r="DW3013" s="2"/>
      <c r="DX3013" s="2"/>
      <c r="DY3013" s="2"/>
      <c r="DZ3013" s="2"/>
      <c r="EA3013" s="2"/>
      <c r="EB3013" s="2"/>
      <c r="EC3013" s="2"/>
      <c r="ED3013" s="2"/>
      <c r="EE3013" s="2"/>
      <c r="EF3013" s="2"/>
      <c r="EG3013" s="2"/>
      <c r="EH3013" s="2"/>
      <c r="EI3013" s="2"/>
      <c r="EJ3013" s="2"/>
      <c r="EK3013" s="2"/>
      <c r="EL3013" s="2"/>
      <c r="EM3013" s="2"/>
      <c r="EN3013" s="2"/>
      <c r="EO3013" s="2"/>
      <c r="EP3013" s="2"/>
      <c r="EQ3013" s="2"/>
      <c r="ER3013" s="2"/>
      <c r="ES3013" s="2"/>
      <c r="ET3013" s="2"/>
      <c r="EU3013" s="2"/>
      <c r="EV3013" s="2"/>
      <c r="EW3013" s="2"/>
      <c r="EX3013" s="2"/>
      <c r="EY3013" s="2"/>
      <c r="EZ3013" s="2"/>
      <c r="FA3013" s="2"/>
      <c r="FB3013" s="2"/>
      <c r="FC3013" s="2"/>
      <c r="FD3013" s="2"/>
      <c r="FE3013" s="2"/>
      <c r="FF3013" s="2"/>
      <c r="FG3013" s="2"/>
      <c r="FH3013" s="2"/>
      <c r="FI3013" s="2"/>
      <c r="FJ3013" s="2"/>
      <c r="FK3013" s="2"/>
      <c r="FL3013" s="2"/>
      <c r="FM3013" s="2"/>
      <c r="FN3013" s="2"/>
      <c r="FO3013" s="2"/>
      <c r="FP3013" s="2"/>
      <c r="FQ3013" s="2"/>
      <c r="FR3013" s="2"/>
      <c r="FS3013" s="2"/>
      <c r="FT3013" s="2"/>
      <c r="FU3013" s="2"/>
      <c r="FV3013" s="2"/>
      <c r="FW3013" s="2"/>
      <c r="FX3013" s="2"/>
      <c r="FY3013" s="2"/>
      <c r="FZ3013" s="2"/>
      <c r="GA3013" s="2"/>
      <c r="GB3013" s="2"/>
      <c r="GC3013" s="2"/>
      <c r="GD3013" s="2"/>
      <c r="GE3013" s="2"/>
      <c r="GF3013" s="2"/>
      <c r="GG3013" s="2"/>
      <c r="GH3013" s="2"/>
      <c r="GI3013" s="2"/>
      <c r="GJ3013" s="2"/>
      <c r="GK3013" s="2"/>
      <c r="GL3013" s="2"/>
      <c r="GM3013" s="2"/>
      <c r="GN3013" s="2"/>
      <c r="GO3013" s="2"/>
      <c r="GP3013" s="2"/>
      <c r="GQ3013" s="2"/>
      <c r="GR3013" s="2"/>
      <c r="GS3013" s="2"/>
      <c r="GT3013" s="2"/>
      <c r="GU3013" s="2"/>
      <c r="GV3013" s="2"/>
      <c r="GW3013" s="2"/>
      <c r="GX3013" s="2"/>
      <c r="GY3013" s="2"/>
      <c r="GZ3013" s="2"/>
      <c r="HA3013" s="2"/>
      <c r="HB3013" s="2"/>
      <c r="HC3013" s="2"/>
      <c r="HD3013" s="2"/>
      <c r="HE3013" s="2"/>
      <c r="HF3013" s="2"/>
      <c r="HG3013" s="2"/>
      <c r="HH3013" s="2"/>
      <c r="HI3013" s="2"/>
      <c r="HJ3013" s="2"/>
      <c r="HK3013" s="2"/>
      <c r="HL3013" s="2"/>
      <c r="HM3013" s="2"/>
      <c r="HN3013" s="2"/>
      <c r="HO3013" s="2"/>
      <c r="HP3013" s="2"/>
      <c r="HQ3013" s="2"/>
      <c r="HR3013" s="2"/>
      <c r="HS3013" s="2"/>
      <c r="HT3013" s="2"/>
      <c r="HU3013" s="2"/>
      <c r="HV3013" s="2"/>
      <c r="HW3013" s="2"/>
      <c r="HX3013" s="2"/>
      <c r="HY3013" s="2"/>
      <c r="HZ3013" s="2"/>
      <c r="IA3013" s="2"/>
      <c r="IB3013" s="2"/>
      <c r="IC3013" s="2"/>
      <c r="ID3013" s="2"/>
      <c r="IE3013" s="2"/>
      <c r="IF3013" s="2"/>
      <c r="IG3013" s="2"/>
      <c r="IH3013" s="2"/>
      <c r="II3013" s="2"/>
      <c r="IJ3013" s="2"/>
      <c r="IK3013" s="2"/>
      <c r="IL3013" s="2"/>
      <c r="IM3013" s="2"/>
      <c r="IN3013" s="2"/>
      <c r="IO3013" s="2"/>
      <c r="IP3013" s="2"/>
      <c r="IQ3013" s="2"/>
      <c r="IR3013" s="2"/>
      <c r="IS3013" s="2"/>
      <c r="IT3013" s="2"/>
      <c r="IU3013" s="2"/>
    </row>
    <row r="3014" spans="4:255" x14ac:dyDescent="0.2">
      <c r="D3014" s="15"/>
      <c r="E3014" s="2"/>
      <c r="F3014" s="2"/>
      <c r="G3014" s="2"/>
      <c r="H3014" s="2"/>
      <c r="I3014" s="2"/>
      <c r="J3014" s="2"/>
      <c r="K3014" s="2"/>
      <c r="L3014" s="2"/>
      <c r="M3014" s="2"/>
      <c r="N3014" s="2"/>
      <c r="O3014" s="2"/>
      <c r="P3014" s="2"/>
      <c r="Q3014" s="2"/>
      <c r="R3014" s="2"/>
      <c r="S3014" s="2"/>
      <c r="T3014" s="2"/>
      <c r="U3014" s="2"/>
      <c r="V3014" s="2"/>
      <c r="W3014" s="2"/>
      <c r="X3014" s="2"/>
      <c r="Y3014" s="2"/>
      <c r="Z3014" s="2"/>
      <c r="AA3014" s="2"/>
      <c r="AB3014" s="2"/>
      <c r="AC3014" s="2"/>
      <c r="AD3014" s="2"/>
      <c r="AE3014" s="2"/>
      <c r="AF3014" s="2"/>
      <c r="AG3014" s="2"/>
      <c r="AH3014" s="2"/>
      <c r="AI3014" s="2"/>
      <c r="AJ3014" s="2"/>
      <c r="AK3014" s="2"/>
      <c r="AL3014" s="2"/>
      <c r="AM3014" s="2"/>
      <c r="AN3014" s="2"/>
      <c r="AO3014" s="2"/>
      <c r="AP3014" s="2"/>
      <c r="AQ3014" s="2"/>
      <c r="AR3014" s="2"/>
      <c r="AS3014" s="2"/>
      <c r="AT3014" s="2"/>
      <c r="AU3014" s="2"/>
      <c r="AV3014" s="2"/>
      <c r="AW3014" s="2"/>
      <c r="AX3014" s="2"/>
      <c r="AY3014" s="2"/>
      <c r="AZ3014" s="2"/>
      <c r="BA3014" s="2"/>
      <c r="BB3014" s="2"/>
      <c r="BC3014" s="2"/>
      <c r="BD3014" s="2"/>
      <c r="BE3014" s="2"/>
      <c r="BF3014" s="2"/>
      <c r="BG3014" s="2"/>
      <c r="BH3014" s="2"/>
      <c r="BI3014" s="2"/>
      <c r="BJ3014" s="2"/>
      <c r="BK3014" s="2"/>
      <c r="BL3014" s="2"/>
      <c r="BM3014" s="2"/>
      <c r="BN3014" s="2"/>
      <c r="BO3014" s="2"/>
      <c r="BP3014" s="2"/>
      <c r="BQ3014" s="2"/>
      <c r="BR3014" s="2"/>
      <c r="BS3014" s="2"/>
      <c r="BT3014" s="2"/>
      <c r="BU3014" s="2"/>
      <c r="BV3014" s="2"/>
      <c r="BW3014" s="2"/>
      <c r="BX3014" s="2"/>
      <c r="BY3014" s="2"/>
      <c r="BZ3014" s="2"/>
      <c r="CA3014" s="2"/>
      <c r="CB3014" s="2"/>
      <c r="CC3014" s="2"/>
      <c r="CD3014" s="2"/>
      <c r="CE3014" s="2"/>
      <c r="CF3014" s="2"/>
      <c r="CG3014" s="2"/>
      <c r="CH3014" s="2"/>
      <c r="CI3014" s="2"/>
      <c r="CJ3014" s="2"/>
      <c r="CK3014" s="2"/>
      <c r="CL3014" s="2"/>
      <c r="CM3014" s="2"/>
      <c r="CN3014" s="2"/>
      <c r="CO3014" s="2"/>
      <c r="CP3014" s="2"/>
      <c r="CQ3014" s="2"/>
      <c r="CR3014" s="2"/>
      <c r="CS3014" s="2"/>
      <c r="CT3014" s="2"/>
      <c r="CU3014" s="2"/>
      <c r="CV3014" s="2"/>
      <c r="CW3014" s="2"/>
      <c r="CX3014" s="2"/>
      <c r="CY3014" s="2"/>
      <c r="CZ3014" s="2"/>
      <c r="DA3014" s="2"/>
      <c r="DB3014" s="2"/>
      <c r="DC3014" s="2"/>
      <c r="DD3014" s="2"/>
      <c r="DE3014" s="2"/>
      <c r="DF3014" s="2"/>
      <c r="DG3014" s="2"/>
      <c r="DH3014" s="2"/>
      <c r="DI3014" s="2"/>
      <c r="DJ3014" s="2"/>
      <c r="DK3014" s="2"/>
      <c r="DL3014" s="2"/>
      <c r="DM3014" s="2"/>
      <c r="DN3014" s="2"/>
      <c r="DO3014" s="2"/>
      <c r="DP3014" s="2"/>
      <c r="DQ3014" s="2"/>
      <c r="DR3014" s="2"/>
      <c r="DS3014" s="2"/>
      <c r="DT3014" s="2"/>
      <c r="DU3014" s="2"/>
      <c r="DV3014" s="2"/>
      <c r="DW3014" s="2"/>
      <c r="DX3014" s="2"/>
      <c r="DY3014" s="2"/>
      <c r="DZ3014" s="2"/>
      <c r="EA3014" s="2"/>
      <c r="EB3014" s="2"/>
      <c r="EC3014" s="2"/>
      <c r="ED3014" s="2"/>
      <c r="EE3014" s="2"/>
      <c r="EF3014" s="2"/>
      <c r="EG3014" s="2"/>
      <c r="EH3014" s="2"/>
      <c r="EI3014" s="2"/>
      <c r="EJ3014" s="2"/>
      <c r="EK3014" s="2"/>
      <c r="EL3014" s="2"/>
      <c r="EM3014" s="2"/>
      <c r="EN3014" s="2"/>
      <c r="EO3014" s="2"/>
      <c r="EP3014" s="2"/>
      <c r="EQ3014" s="2"/>
      <c r="ER3014" s="2"/>
      <c r="ES3014" s="2"/>
      <c r="ET3014" s="2"/>
      <c r="EU3014" s="2"/>
      <c r="EV3014" s="2"/>
      <c r="EW3014" s="2"/>
      <c r="EX3014" s="2"/>
      <c r="EY3014" s="2"/>
      <c r="EZ3014" s="2"/>
      <c r="FA3014" s="2"/>
      <c r="FB3014" s="2"/>
      <c r="FC3014" s="2"/>
      <c r="FD3014" s="2"/>
      <c r="FE3014" s="2"/>
      <c r="FF3014" s="2"/>
      <c r="FG3014" s="2"/>
      <c r="FH3014" s="2"/>
      <c r="FI3014" s="2"/>
      <c r="FJ3014" s="2"/>
      <c r="FK3014" s="2"/>
      <c r="FL3014" s="2"/>
      <c r="FM3014" s="2"/>
      <c r="FN3014" s="2"/>
      <c r="FO3014" s="2"/>
      <c r="FP3014" s="2"/>
      <c r="FQ3014" s="2"/>
      <c r="FR3014" s="2"/>
      <c r="FS3014" s="2"/>
      <c r="FT3014" s="2"/>
      <c r="FU3014" s="2"/>
      <c r="FV3014" s="2"/>
      <c r="FW3014" s="2"/>
      <c r="FX3014" s="2"/>
      <c r="FY3014" s="2"/>
      <c r="FZ3014" s="2"/>
      <c r="GA3014" s="2"/>
      <c r="GB3014" s="2"/>
      <c r="GC3014" s="2"/>
      <c r="GD3014" s="2"/>
      <c r="GE3014" s="2"/>
      <c r="GF3014" s="2"/>
      <c r="GG3014" s="2"/>
      <c r="GH3014" s="2"/>
      <c r="GI3014" s="2"/>
      <c r="GJ3014" s="2"/>
      <c r="GK3014" s="2"/>
      <c r="GL3014" s="2"/>
      <c r="GM3014" s="2"/>
      <c r="GN3014" s="2"/>
      <c r="GO3014" s="2"/>
      <c r="GP3014" s="2"/>
      <c r="GQ3014" s="2"/>
      <c r="GR3014" s="2"/>
      <c r="GS3014" s="2"/>
      <c r="GT3014" s="2"/>
      <c r="GU3014" s="2"/>
      <c r="GV3014" s="2"/>
      <c r="GW3014" s="2"/>
      <c r="GX3014" s="2"/>
      <c r="GY3014" s="2"/>
      <c r="GZ3014" s="2"/>
      <c r="HA3014" s="2"/>
      <c r="HB3014" s="2"/>
      <c r="HC3014" s="2"/>
      <c r="HD3014" s="2"/>
      <c r="HE3014" s="2"/>
      <c r="HF3014" s="2"/>
      <c r="HG3014" s="2"/>
      <c r="HH3014" s="2"/>
      <c r="HI3014" s="2"/>
      <c r="HJ3014" s="2"/>
      <c r="HK3014" s="2"/>
      <c r="HL3014" s="2"/>
      <c r="HM3014" s="2"/>
      <c r="HN3014" s="2"/>
      <c r="HO3014" s="2"/>
      <c r="HP3014" s="2"/>
      <c r="HQ3014" s="2"/>
      <c r="HR3014" s="2"/>
      <c r="HS3014" s="2"/>
      <c r="HT3014" s="2"/>
      <c r="HU3014" s="2"/>
      <c r="HV3014" s="2"/>
      <c r="HW3014" s="2"/>
      <c r="HX3014" s="2"/>
      <c r="HY3014" s="2"/>
      <c r="HZ3014" s="2"/>
      <c r="IA3014" s="2"/>
      <c r="IB3014" s="2"/>
      <c r="IC3014" s="2"/>
      <c r="ID3014" s="2"/>
      <c r="IE3014" s="2"/>
      <c r="IF3014" s="2"/>
      <c r="IG3014" s="2"/>
      <c r="IH3014" s="2"/>
      <c r="II3014" s="2"/>
      <c r="IJ3014" s="2"/>
      <c r="IK3014" s="2"/>
      <c r="IL3014" s="2"/>
      <c r="IM3014" s="2"/>
      <c r="IN3014" s="2"/>
      <c r="IO3014" s="2"/>
      <c r="IP3014" s="2"/>
      <c r="IQ3014" s="2"/>
      <c r="IR3014" s="2"/>
      <c r="IS3014" s="2"/>
      <c r="IT3014" s="2"/>
      <c r="IU3014" s="2"/>
    </row>
    <row r="3015" spans="4:255" x14ac:dyDescent="0.2">
      <c r="D3015" s="15"/>
      <c r="E3015" s="2"/>
      <c r="F3015" s="2"/>
      <c r="G3015" s="2"/>
      <c r="H3015" s="2"/>
      <c r="I3015" s="2"/>
      <c r="J3015" s="2"/>
      <c r="K3015" s="2"/>
      <c r="L3015" s="2"/>
      <c r="M3015" s="2"/>
      <c r="N3015" s="2"/>
      <c r="O3015" s="2"/>
      <c r="P3015" s="2"/>
      <c r="Q3015" s="2"/>
      <c r="R3015" s="2"/>
      <c r="S3015" s="2"/>
      <c r="T3015" s="2"/>
      <c r="U3015" s="2"/>
      <c r="V3015" s="2"/>
      <c r="W3015" s="2"/>
      <c r="X3015" s="2"/>
      <c r="Y3015" s="2"/>
      <c r="Z3015" s="2"/>
      <c r="AA3015" s="2"/>
      <c r="AB3015" s="2"/>
      <c r="AC3015" s="2"/>
      <c r="AD3015" s="2"/>
      <c r="AE3015" s="2"/>
      <c r="AF3015" s="2"/>
      <c r="AG3015" s="2"/>
      <c r="AH3015" s="2"/>
      <c r="AI3015" s="2"/>
      <c r="AJ3015" s="2"/>
      <c r="AK3015" s="2"/>
      <c r="AL3015" s="2"/>
      <c r="AM3015" s="2"/>
      <c r="AN3015" s="2"/>
      <c r="AO3015" s="2"/>
      <c r="AP3015" s="2"/>
      <c r="AQ3015" s="2"/>
      <c r="AR3015" s="2"/>
      <c r="AS3015" s="2"/>
      <c r="AT3015" s="2"/>
      <c r="AU3015" s="2"/>
      <c r="AV3015" s="2"/>
      <c r="AW3015" s="2"/>
      <c r="AX3015" s="2"/>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2"/>
      <c r="CK3015" s="2"/>
      <c r="CL3015" s="2"/>
      <c r="CM3015" s="2"/>
      <c r="CN3015" s="2"/>
      <c r="CO3015" s="2"/>
      <c r="CP3015" s="2"/>
      <c r="CQ3015" s="2"/>
      <c r="CR3015" s="2"/>
      <c r="CS3015" s="2"/>
      <c r="CT3015" s="2"/>
      <c r="CU3015" s="2"/>
      <c r="CV3015" s="2"/>
      <c r="CW3015" s="2"/>
      <c r="CX3015" s="2"/>
      <c r="CY3015" s="2"/>
      <c r="CZ3015" s="2"/>
      <c r="DA3015" s="2"/>
      <c r="DB3015" s="2"/>
      <c r="DC3015" s="2"/>
      <c r="DD3015" s="2"/>
      <c r="DE3015" s="2"/>
      <c r="DF3015" s="2"/>
      <c r="DG3015" s="2"/>
      <c r="DH3015" s="2"/>
      <c r="DI3015" s="2"/>
      <c r="DJ3015" s="2"/>
      <c r="DK3015" s="2"/>
      <c r="DL3015" s="2"/>
      <c r="DM3015" s="2"/>
      <c r="DN3015" s="2"/>
      <c r="DO3015" s="2"/>
      <c r="DP3015" s="2"/>
      <c r="DQ3015" s="2"/>
      <c r="DR3015" s="2"/>
      <c r="DS3015" s="2"/>
      <c r="DT3015" s="2"/>
      <c r="DU3015" s="2"/>
      <c r="DV3015" s="2"/>
      <c r="DW3015" s="2"/>
      <c r="DX3015" s="2"/>
      <c r="DY3015" s="2"/>
      <c r="DZ3015" s="2"/>
      <c r="EA3015" s="2"/>
      <c r="EB3015" s="2"/>
      <c r="EC3015" s="2"/>
      <c r="ED3015" s="2"/>
      <c r="EE3015" s="2"/>
      <c r="EF3015" s="2"/>
      <c r="EG3015" s="2"/>
      <c r="EH3015" s="2"/>
      <c r="EI3015" s="2"/>
      <c r="EJ3015" s="2"/>
      <c r="EK3015" s="2"/>
      <c r="EL3015" s="2"/>
      <c r="EM3015" s="2"/>
      <c r="EN3015" s="2"/>
      <c r="EO3015" s="2"/>
      <c r="EP3015" s="2"/>
      <c r="EQ3015" s="2"/>
      <c r="ER3015" s="2"/>
      <c r="ES3015" s="2"/>
      <c r="ET3015" s="2"/>
      <c r="EU3015" s="2"/>
      <c r="EV3015" s="2"/>
      <c r="EW3015" s="2"/>
      <c r="EX3015" s="2"/>
      <c r="EY3015" s="2"/>
      <c r="EZ3015" s="2"/>
      <c r="FA3015" s="2"/>
      <c r="FB3015" s="2"/>
      <c r="FC3015" s="2"/>
      <c r="FD3015" s="2"/>
      <c r="FE3015" s="2"/>
      <c r="FF3015" s="2"/>
      <c r="FG3015" s="2"/>
      <c r="FH3015" s="2"/>
      <c r="FI3015" s="2"/>
      <c r="FJ3015" s="2"/>
      <c r="FK3015" s="2"/>
      <c r="FL3015" s="2"/>
      <c r="FM3015" s="2"/>
      <c r="FN3015" s="2"/>
      <c r="FO3015" s="2"/>
      <c r="FP3015" s="2"/>
      <c r="FQ3015" s="2"/>
      <c r="FR3015" s="2"/>
      <c r="FS3015" s="2"/>
      <c r="FT3015" s="2"/>
      <c r="FU3015" s="2"/>
      <c r="FV3015" s="2"/>
      <c r="FW3015" s="2"/>
      <c r="FX3015" s="2"/>
      <c r="FY3015" s="2"/>
      <c r="FZ3015" s="2"/>
      <c r="GA3015" s="2"/>
      <c r="GB3015" s="2"/>
      <c r="GC3015" s="2"/>
      <c r="GD3015" s="2"/>
      <c r="GE3015" s="2"/>
      <c r="GF3015" s="2"/>
      <c r="GG3015" s="2"/>
      <c r="GH3015" s="2"/>
      <c r="GI3015" s="2"/>
      <c r="GJ3015" s="2"/>
      <c r="GK3015" s="2"/>
      <c r="GL3015" s="2"/>
      <c r="GM3015" s="2"/>
      <c r="GN3015" s="2"/>
      <c r="GO3015" s="2"/>
      <c r="GP3015" s="2"/>
      <c r="GQ3015" s="2"/>
      <c r="GR3015" s="2"/>
      <c r="GS3015" s="2"/>
      <c r="GT3015" s="2"/>
      <c r="GU3015" s="2"/>
      <c r="GV3015" s="2"/>
      <c r="GW3015" s="2"/>
      <c r="GX3015" s="2"/>
      <c r="GY3015" s="2"/>
      <c r="GZ3015" s="2"/>
      <c r="HA3015" s="2"/>
      <c r="HB3015" s="2"/>
      <c r="HC3015" s="2"/>
      <c r="HD3015" s="2"/>
      <c r="HE3015" s="2"/>
      <c r="HF3015" s="2"/>
      <c r="HG3015" s="2"/>
      <c r="HH3015" s="2"/>
      <c r="HI3015" s="2"/>
      <c r="HJ3015" s="2"/>
      <c r="HK3015" s="2"/>
      <c r="HL3015" s="2"/>
      <c r="HM3015" s="2"/>
      <c r="HN3015" s="2"/>
      <c r="HO3015" s="2"/>
      <c r="HP3015" s="2"/>
      <c r="HQ3015" s="2"/>
      <c r="HR3015" s="2"/>
      <c r="HS3015" s="2"/>
      <c r="HT3015" s="2"/>
      <c r="HU3015" s="2"/>
      <c r="HV3015" s="2"/>
      <c r="HW3015" s="2"/>
      <c r="HX3015" s="2"/>
      <c r="HY3015" s="2"/>
      <c r="HZ3015" s="2"/>
      <c r="IA3015" s="2"/>
      <c r="IB3015" s="2"/>
      <c r="IC3015" s="2"/>
      <c r="ID3015" s="2"/>
      <c r="IE3015" s="2"/>
      <c r="IF3015" s="2"/>
      <c r="IG3015" s="2"/>
      <c r="IH3015" s="2"/>
      <c r="II3015" s="2"/>
      <c r="IJ3015" s="2"/>
      <c r="IK3015" s="2"/>
      <c r="IL3015" s="2"/>
      <c r="IM3015" s="2"/>
      <c r="IN3015" s="2"/>
      <c r="IO3015" s="2"/>
      <c r="IP3015" s="2"/>
      <c r="IQ3015" s="2"/>
      <c r="IR3015" s="2"/>
      <c r="IS3015" s="2"/>
      <c r="IT3015" s="2"/>
      <c r="IU3015" s="2"/>
    </row>
    <row r="3016" spans="4:255" x14ac:dyDescent="0.2">
      <c r="D3016" s="15"/>
      <c r="E3016" s="2"/>
      <c r="F3016" s="2"/>
      <c r="G3016" s="2"/>
      <c r="H3016" s="2"/>
      <c r="I3016" s="2"/>
      <c r="J3016" s="2"/>
      <c r="K3016" s="2"/>
      <c r="L3016" s="2"/>
      <c r="M3016" s="2"/>
      <c r="N3016" s="2"/>
      <c r="O3016" s="2"/>
      <c r="P3016" s="2"/>
      <c r="Q3016" s="2"/>
      <c r="R3016" s="2"/>
      <c r="S3016" s="2"/>
      <c r="T3016" s="2"/>
      <c r="U3016" s="2"/>
      <c r="V3016" s="2"/>
      <c r="W3016" s="2"/>
      <c r="X3016" s="2"/>
      <c r="Y3016" s="2"/>
      <c r="Z3016" s="2"/>
      <c r="AA3016" s="2"/>
      <c r="AB3016" s="2"/>
      <c r="AC3016" s="2"/>
      <c r="AD3016" s="2"/>
      <c r="AE3016" s="2"/>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2"/>
      <c r="CK3016" s="2"/>
      <c r="CL3016" s="2"/>
      <c r="CM3016" s="2"/>
      <c r="CN3016" s="2"/>
      <c r="CO3016" s="2"/>
      <c r="CP3016" s="2"/>
      <c r="CQ3016" s="2"/>
      <c r="CR3016" s="2"/>
      <c r="CS3016" s="2"/>
      <c r="CT3016" s="2"/>
      <c r="CU3016" s="2"/>
      <c r="CV3016" s="2"/>
      <c r="CW3016" s="2"/>
      <c r="CX3016" s="2"/>
      <c r="CY3016" s="2"/>
      <c r="CZ3016" s="2"/>
      <c r="DA3016" s="2"/>
      <c r="DB3016" s="2"/>
      <c r="DC3016" s="2"/>
      <c r="DD3016" s="2"/>
      <c r="DE3016" s="2"/>
      <c r="DF3016" s="2"/>
      <c r="DG3016" s="2"/>
      <c r="DH3016" s="2"/>
      <c r="DI3016" s="2"/>
      <c r="DJ3016" s="2"/>
      <c r="DK3016" s="2"/>
      <c r="DL3016" s="2"/>
      <c r="DM3016" s="2"/>
      <c r="DN3016" s="2"/>
      <c r="DO3016" s="2"/>
      <c r="DP3016" s="2"/>
      <c r="DQ3016" s="2"/>
      <c r="DR3016" s="2"/>
      <c r="DS3016" s="2"/>
      <c r="DT3016" s="2"/>
      <c r="DU3016" s="2"/>
      <c r="DV3016" s="2"/>
      <c r="DW3016" s="2"/>
      <c r="DX3016" s="2"/>
      <c r="DY3016" s="2"/>
      <c r="DZ3016" s="2"/>
      <c r="EA3016" s="2"/>
      <c r="EB3016" s="2"/>
      <c r="EC3016" s="2"/>
      <c r="ED3016" s="2"/>
      <c r="EE3016" s="2"/>
      <c r="EF3016" s="2"/>
      <c r="EG3016" s="2"/>
      <c r="EH3016" s="2"/>
      <c r="EI3016" s="2"/>
      <c r="EJ3016" s="2"/>
      <c r="EK3016" s="2"/>
      <c r="EL3016" s="2"/>
      <c r="EM3016" s="2"/>
      <c r="EN3016" s="2"/>
      <c r="EO3016" s="2"/>
      <c r="EP3016" s="2"/>
      <c r="EQ3016" s="2"/>
      <c r="ER3016" s="2"/>
      <c r="ES3016" s="2"/>
      <c r="ET3016" s="2"/>
      <c r="EU3016" s="2"/>
      <c r="EV3016" s="2"/>
      <c r="EW3016" s="2"/>
      <c r="EX3016" s="2"/>
      <c r="EY3016" s="2"/>
      <c r="EZ3016" s="2"/>
      <c r="FA3016" s="2"/>
      <c r="FB3016" s="2"/>
      <c r="FC3016" s="2"/>
      <c r="FD3016" s="2"/>
      <c r="FE3016" s="2"/>
      <c r="FF3016" s="2"/>
      <c r="FG3016" s="2"/>
      <c r="FH3016" s="2"/>
      <c r="FI3016" s="2"/>
      <c r="FJ3016" s="2"/>
      <c r="FK3016" s="2"/>
      <c r="FL3016" s="2"/>
      <c r="FM3016" s="2"/>
      <c r="FN3016" s="2"/>
      <c r="FO3016" s="2"/>
      <c r="FP3016" s="2"/>
      <c r="FQ3016" s="2"/>
      <c r="FR3016" s="2"/>
      <c r="FS3016" s="2"/>
      <c r="FT3016" s="2"/>
      <c r="FU3016" s="2"/>
      <c r="FV3016" s="2"/>
      <c r="FW3016" s="2"/>
      <c r="FX3016" s="2"/>
      <c r="FY3016" s="2"/>
      <c r="FZ3016" s="2"/>
      <c r="GA3016" s="2"/>
      <c r="GB3016" s="2"/>
      <c r="GC3016" s="2"/>
      <c r="GD3016" s="2"/>
      <c r="GE3016" s="2"/>
      <c r="GF3016" s="2"/>
      <c r="GG3016" s="2"/>
      <c r="GH3016" s="2"/>
      <c r="GI3016" s="2"/>
      <c r="GJ3016" s="2"/>
      <c r="GK3016" s="2"/>
      <c r="GL3016" s="2"/>
      <c r="GM3016" s="2"/>
      <c r="GN3016" s="2"/>
      <c r="GO3016" s="2"/>
      <c r="GP3016" s="2"/>
      <c r="GQ3016" s="2"/>
      <c r="GR3016" s="2"/>
      <c r="GS3016" s="2"/>
      <c r="GT3016" s="2"/>
      <c r="GU3016" s="2"/>
      <c r="GV3016" s="2"/>
      <c r="GW3016" s="2"/>
      <c r="GX3016" s="2"/>
      <c r="GY3016" s="2"/>
      <c r="GZ3016" s="2"/>
      <c r="HA3016" s="2"/>
      <c r="HB3016" s="2"/>
      <c r="HC3016" s="2"/>
      <c r="HD3016" s="2"/>
      <c r="HE3016" s="2"/>
      <c r="HF3016" s="2"/>
      <c r="HG3016" s="2"/>
      <c r="HH3016" s="2"/>
      <c r="HI3016" s="2"/>
      <c r="HJ3016" s="2"/>
      <c r="HK3016" s="2"/>
      <c r="HL3016" s="2"/>
      <c r="HM3016" s="2"/>
      <c r="HN3016" s="2"/>
      <c r="HO3016" s="2"/>
      <c r="HP3016" s="2"/>
      <c r="HQ3016" s="2"/>
      <c r="HR3016" s="2"/>
      <c r="HS3016" s="2"/>
      <c r="HT3016" s="2"/>
      <c r="HU3016" s="2"/>
      <c r="HV3016" s="2"/>
      <c r="HW3016" s="2"/>
      <c r="HX3016" s="2"/>
      <c r="HY3016" s="2"/>
      <c r="HZ3016" s="2"/>
      <c r="IA3016" s="2"/>
      <c r="IB3016" s="2"/>
      <c r="IC3016" s="2"/>
      <c r="ID3016" s="2"/>
      <c r="IE3016" s="2"/>
      <c r="IF3016" s="2"/>
      <c r="IG3016" s="2"/>
      <c r="IH3016" s="2"/>
      <c r="II3016" s="2"/>
      <c r="IJ3016" s="2"/>
      <c r="IK3016" s="2"/>
      <c r="IL3016" s="2"/>
      <c r="IM3016" s="2"/>
      <c r="IN3016" s="2"/>
      <c r="IO3016" s="2"/>
      <c r="IP3016" s="2"/>
      <c r="IQ3016" s="2"/>
      <c r="IR3016" s="2"/>
      <c r="IS3016" s="2"/>
      <c r="IT3016" s="2"/>
      <c r="IU3016" s="2"/>
    </row>
    <row r="3017" spans="4:255" x14ac:dyDescent="0.2">
      <c r="D3017" s="15"/>
      <c r="E3017" s="2"/>
      <c r="F3017" s="2"/>
      <c r="G3017" s="2"/>
      <c r="H3017" s="2"/>
      <c r="I3017" s="2"/>
      <c r="J3017" s="2"/>
      <c r="K3017" s="2"/>
      <c r="L3017" s="2"/>
      <c r="M3017" s="2"/>
      <c r="N3017" s="2"/>
      <c r="O3017" s="2"/>
      <c r="P3017" s="2"/>
      <c r="Q3017" s="2"/>
      <c r="R3017" s="2"/>
      <c r="S3017" s="2"/>
      <c r="T3017" s="2"/>
      <c r="U3017" s="2"/>
      <c r="V3017" s="2"/>
      <c r="W3017" s="2"/>
      <c r="X3017" s="2"/>
      <c r="Y3017" s="2"/>
      <c r="Z3017" s="2"/>
      <c r="AA3017" s="2"/>
      <c r="AB3017" s="2"/>
      <c r="AC3017" s="2"/>
      <c r="AD3017" s="2"/>
      <c r="AE3017" s="2"/>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2"/>
      <c r="CK3017" s="2"/>
      <c r="CL3017" s="2"/>
      <c r="CM3017" s="2"/>
      <c r="CN3017" s="2"/>
      <c r="CO3017" s="2"/>
      <c r="CP3017" s="2"/>
      <c r="CQ3017" s="2"/>
      <c r="CR3017" s="2"/>
      <c r="CS3017" s="2"/>
      <c r="CT3017" s="2"/>
      <c r="CU3017" s="2"/>
      <c r="CV3017" s="2"/>
      <c r="CW3017" s="2"/>
      <c r="CX3017" s="2"/>
      <c r="CY3017" s="2"/>
      <c r="CZ3017" s="2"/>
      <c r="DA3017" s="2"/>
      <c r="DB3017" s="2"/>
      <c r="DC3017" s="2"/>
      <c r="DD3017" s="2"/>
      <c r="DE3017" s="2"/>
      <c r="DF3017" s="2"/>
      <c r="DG3017" s="2"/>
      <c r="DH3017" s="2"/>
      <c r="DI3017" s="2"/>
      <c r="DJ3017" s="2"/>
      <c r="DK3017" s="2"/>
      <c r="DL3017" s="2"/>
      <c r="DM3017" s="2"/>
      <c r="DN3017" s="2"/>
      <c r="DO3017" s="2"/>
      <c r="DP3017" s="2"/>
      <c r="DQ3017" s="2"/>
      <c r="DR3017" s="2"/>
      <c r="DS3017" s="2"/>
      <c r="DT3017" s="2"/>
      <c r="DU3017" s="2"/>
      <c r="DV3017" s="2"/>
      <c r="DW3017" s="2"/>
      <c r="DX3017" s="2"/>
      <c r="DY3017" s="2"/>
      <c r="DZ3017" s="2"/>
      <c r="EA3017" s="2"/>
      <c r="EB3017" s="2"/>
      <c r="EC3017" s="2"/>
      <c r="ED3017" s="2"/>
      <c r="EE3017" s="2"/>
      <c r="EF3017" s="2"/>
      <c r="EG3017" s="2"/>
      <c r="EH3017" s="2"/>
      <c r="EI3017" s="2"/>
      <c r="EJ3017" s="2"/>
      <c r="EK3017" s="2"/>
      <c r="EL3017" s="2"/>
      <c r="EM3017" s="2"/>
      <c r="EN3017" s="2"/>
      <c r="EO3017" s="2"/>
      <c r="EP3017" s="2"/>
      <c r="EQ3017" s="2"/>
      <c r="ER3017" s="2"/>
      <c r="ES3017" s="2"/>
      <c r="ET3017" s="2"/>
      <c r="EU3017" s="2"/>
      <c r="EV3017" s="2"/>
      <c r="EW3017" s="2"/>
      <c r="EX3017" s="2"/>
      <c r="EY3017" s="2"/>
      <c r="EZ3017" s="2"/>
      <c r="FA3017" s="2"/>
      <c r="FB3017" s="2"/>
      <c r="FC3017" s="2"/>
      <c r="FD3017" s="2"/>
      <c r="FE3017" s="2"/>
      <c r="FF3017" s="2"/>
      <c r="FG3017" s="2"/>
      <c r="FH3017" s="2"/>
      <c r="FI3017" s="2"/>
      <c r="FJ3017" s="2"/>
      <c r="FK3017" s="2"/>
      <c r="FL3017" s="2"/>
      <c r="FM3017" s="2"/>
      <c r="FN3017" s="2"/>
      <c r="FO3017" s="2"/>
      <c r="FP3017" s="2"/>
      <c r="FQ3017" s="2"/>
      <c r="FR3017" s="2"/>
      <c r="FS3017" s="2"/>
      <c r="FT3017" s="2"/>
      <c r="FU3017" s="2"/>
      <c r="FV3017" s="2"/>
      <c r="FW3017" s="2"/>
      <c r="FX3017" s="2"/>
      <c r="FY3017" s="2"/>
      <c r="FZ3017" s="2"/>
      <c r="GA3017" s="2"/>
      <c r="GB3017" s="2"/>
      <c r="GC3017" s="2"/>
      <c r="GD3017" s="2"/>
      <c r="GE3017" s="2"/>
      <c r="GF3017" s="2"/>
      <c r="GG3017" s="2"/>
      <c r="GH3017" s="2"/>
      <c r="GI3017" s="2"/>
      <c r="GJ3017" s="2"/>
      <c r="GK3017" s="2"/>
      <c r="GL3017" s="2"/>
      <c r="GM3017" s="2"/>
      <c r="GN3017" s="2"/>
      <c r="GO3017" s="2"/>
      <c r="GP3017" s="2"/>
      <c r="GQ3017" s="2"/>
      <c r="GR3017" s="2"/>
      <c r="GS3017" s="2"/>
      <c r="GT3017" s="2"/>
      <c r="GU3017" s="2"/>
      <c r="GV3017" s="2"/>
      <c r="GW3017" s="2"/>
      <c r="GX3017" s="2"/>
      <c r="GY3017" s="2"/>
      <c r="GZ3017" s="2"/>
      <c r="HA3017" s="2"/>
      <c r="HB3017" s="2"/>
      <c r="HC3017" s="2"/>
      <c r="HD3017" s="2"/>
      <c r="HE3017" s="2"/>
      <c r="HF3017" s="2"/>
      <c r="HG3017" s="2"/>
      <c r="HH3017" s="2"/>
      <c r="HI3017" s="2"/>
      <c r="HJ3017" s="2"/>
      <c r="HK3017" s="2"/>
      <c r="HL3017" s="2"/>
      <c r="HM3017" s="2"/>
      <c r="HN3017" s="2"/>
      <c r="HO3017" s="2"/>
      <c r="HP3017" s="2"/>
      <c r="HQ3017" s="2"/>
      <c r="HR3017" s="2"/>
      <c r="HS3017" s="2"/>
      <c r="HT3017" s="2"/>
      <c r="HU3017" s="2"/>
      <c r="HV3017" s="2"/>
      <c r="HW3017" s="2"/>
      <c r="HX3017" s="2"/>
      <c r="HY3017" s="2"/>
      <c r="HZ3017" s="2"/>
      <c r="IA3017" s="2"/>
      <c r="IB3017" s="2"/>
      <c r="IC3017" s="2"/>
      <c r="ID3017" s="2"/>
      <c r="IE3017" s="2"/>
      <c r="IF3017" s="2"/>
      <c r="IG3017" s="2"/>
      <c r="IH3017" s="2"/>
      <c r="II3017" s="2"/>
      <c r="IJ3017" s="2"/>
      <c r="IK3017" s="2"/>
      <c r="IL3017" s="2"/>
      <c r="IM3017" s="2"/>
      <c r="IN3017" s="2"/>
      <c r="IO3017" s="2"/>
      <c r="IP3017" s="2"/>
      <c r="IQ3017" s="2"/>
      <c r="IR3017" s="2"/>
      <c r="IS3017" s="2"/>
      <c r="IT3017" s="2"/>
      <c r="IU3017" s="2"/>
    </row>
    <row r="3018" spans="4:255" x14ac:dyDescent="0.2">
      <c r="D3018" s="15"/>
      <c r="E3018" s="2"/>
      <c r="F3018" s="2"/>
      <c r="G3018" s="2"/>
      <c r="H3018" s="2"/>
      <c r="I3018" s="2"/>
      <c r="J3018" s="2"/>
      <c r="K3018" s="2"/>
      <c r="L3018" s="2"/>
      <c r="M3018" s="2"/>
      <c r="N3018" s="2"/>
      <c r="O3018" s="2"/>
      <c r="P3018" s="2"/>
      <c r="Q3018" s="2"/>
      <c r="R3018" s="2"/>
      <c r="S3018" s="2"/>
      <c r="T3018" s="2"/>
      <c r="U3018" s="2"/>
      <c r="V3018" s="2"/>
      <c r="W3018" s="2"/>
      <c r="X3018" s="2"/>
      <c r="Y3018" s="2"/>
      <c r="Z3018" s="2"/>
      <c r="AA3018" s="2"/>
      <c r="AB3018" s="2"/>
      <c r="AC3018" s="2"/>
      <c r="AD3018" s="2"/>
      <c r="AE3018" s="2"/>
      <c r="AF3018" s="2"/>
      <c r="AG3018" s="2"/>
      <c r="AH3018" s="2"/>
      <c r="AI3018" s="2"/>
      <c r="AJ3018" s="2"/>
      <c r="AK3018" s="2"/>
      <c r="AL3018" s="2"/>
      <c r="AM3018" s="2"/>
      <c r="AN3018" s="2"/>
      <c r="AO3018" s="2"/>
      <c r="AP3018" s="2"/>
      <c r="AQ3018" s="2"/>
      <c r="AR3018" s="2"/>
      <c r="AS3018" s="2"/>
      <c r="AT3018" s="2"/>
      <c r="AU3018" s="2"/>
      <c r="AV3018" s="2"/>
      <c r="AW3018" s="2"/>
      <c r="AX3018" s="2"/>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2"/>
      <c r="CK3018" s="2"/>
      <c r="CL3018" s="2"/>
      <c r="CM3018" s="2"/>
      <c r="CN3018" s="2"/>
      <c r="CO3018" s="2"/>
      <c r="CP3018" s="2"/>
      <c r="CQ3018" s="2"/>
      <c r="CR3018" s="2"/>
      <c r="CS3018" s="2"/>
      <c r="CT3018" s="2"/>
      <c r="CU3018" s="2"/>
      <c r="CV3018" s="2"/>
      <c r="CW3018" s="2"/>
      <c r="CX3018" s="2"/>
      <c r="CY3018" s="2"/>
      <c r="CZ3018" s="2"/>
      <c r="DA3018" s="2"/>
      <c r="DB3018" s="2"/>
      <c r="DC3018" s="2"/>
      <c r="DD3018" s="2"/>
      <c r="DE3018" s="2"/>
      <c r="DF3018" s="2"/>
      <c r="DG3018" s="2"/>
      <c r="DH3018" s="2"/>
      <c r="DI3018" s="2"/>
      <c r="DJ3018" s="2"/>
      <c r="DK3018" s="2"/>
      <c r="DL3018" s="2"/>
      <c r="DM3018" s="2"/>
      <c r="DN3018" s="2"/>
      <c r="DO3018" s="2"/>
      <c r="DP3018" s="2"/>
      <c r="DQ3018" s="2"/>
      <c r="DR3018" s="2"/>
      <c r="DS3018" s="2"/>
      <c r="DT3018" s="2"/>
      <c r="DU3018" s="2"/>
      <c r="DV3018" s="2"/>
      <c r="DW3018" s="2"/>
      <c r="DX3018" s="2"/>
      <c r="DY3018" s="2"/>
      <c r="DZ3018" s="2"/>
      <c r="EA3018" s="2"/>
      <c r="EB3018" s="2"/>
      <c r="EC3018" s="2"/>
      <c r="ED3018" s="2"/>
      <c r="EE3018" s="2"/>
      <c r="EF3018" s="2"/>
      <c r="EG3018" s="2"/>
      <c r="EH3018" s="2"/>
      <c r="EI3018" s="2"/>
      <c r="EJ3018" s="2"/>
      <c r="EK3018" s="2"/>
      <c r="EL3018" s="2"/>
      <c r="EM3018" s="2"/>
      <c r="EN3018" s="2"/>
      <c r="EO3018" s="2"/>
      <c r="EP3018" s="2"/>
      <c r="EQ3018" s="2"/>
      <c r="ER3018" s="2"/>
      <c r="ES3018" s="2"/>
      <c r="ET3018" s="2"/>
      <c r="EU3018" s="2"/>
      <c r="EV3018" s="2"/>
      <c r="EW3018" s="2"/>
      <c r="EX3018" s="2"/>
      <c r="EY3018" s="2"/>
      <c r="EZ3018" s="2"/>
      <c r="FA3018" s="2"/>
      <c r="FB3018" s="2"/>
      <c r="FC3018" s="2"/>
      <c r="FD3018" s="2"/>
      <c r="FE3018" s="2"/>
      <c r="FF3018" s="2"/>
      <c r="FG3018" s="2"/>
      <c r="FH3018" s="2"/>
      <c r="FI3018" s="2"/>
      <c r="FJ3018" s="2"/>
      <c r="FK3018" s="2"/>
      <c r="FL3018" s="2"/>
      <c r="FM3018" s="2"/>
      <c r="FN3018" s="2"/>
      <c r="FO3018" s="2"/>
      <c r="FP3018" s="2"/>
      <c r="FQ3018" s="2"/>
      <c r="FR3018" s="2"/>
      <c r="FS3018" s="2"/>
      <c r="FT3018" s="2"/>
      <c r="FU3018" s="2"/>
      <c r="FV3018" s="2"/>
      <c r="FW3018" s="2"/>
      <c r="FX3018" s="2"/>
      <c r="FY3018" s="2"/>
      <c r="FZ3018" s="2"/>
      <c r="GA3018" s="2"/>
      <c r="GB3018" s="2"/>
      <c r="GC3018" s="2"/>
      <c r="GD3018" s="2"/>
      <c r="GE3018" s="2"/>
      <c r="GF3018" s="2"/>
      <c r="GG3018" s="2"/>
      <c r="GH3018" s="2"/>
      <c r="GI3018" s="2"/>
      <c r="GJ3018" s="2"/>
      <c r="GK3018" s="2"/>
      <c r="GL3018" s="2"/>
      <c r="GM3018" s="2"/>
      <c r="GN3018" s="2"/>
      <c r="GO3018" s="2"/>
      <c r="GP3018" s="2"/>
      <c r="GQ3018" s="2"/>
      <c r="GR3018" s="2"/>
      <c r="GS3018" s="2"/>
      <c r="GT3018" s="2"/>
      <c r="GU3018" s="2"/>
      <c r="GV3018" s="2"/>
      <c r="GW3018" s="2"/>
      <c r="GX3018" s="2"/>
      <c r="GY3018" s="2"/>
      <c r="GZ3018" s="2"/>
      <c r="HA3018" s="2"/>
      <c r="HB3018" s="2"/>
      <c r="HC3018" s="2"/>
      <c r="HD3018" s="2"/>
      <c r="HE3018" s="2"/>
      <c r="HF3018" s="2"/>
      <c r="HG3018" s="2"/>
      <c r="HH3018" s="2"/>
      <c r="HI3018" s="2"/>
      <c r="HJ3018" s="2"/>
      <c r="HK3018" s="2"/>
      <c r="HL3018" s="2"/>
      <c r="HM3018" s="2"/>
      <c r="HN3018" s="2"/>
      <c r="HO3018" s="2"/>
      <c r="HP3018" s="2"/>
      <c r="HQ3018" s="2"/>
      <c r="HR3018" s="2"/>
      <c r="HS3018" s="2"/>
      <c r="HT3018" s="2"/>
      <c r="HU3018" s="2"/>
      <c r="HV3018" s="2"/>
      <c r="HW3018" s="2"/>
      <c r="HX3018" s="2"/>
      <c r="HY3018" s="2"/>
      <c r="HZ3018" s="2"/>
      <c r="IA3018" s="2"/>
      <c r="IB3018" s="2"/>
      <c r="IC3018" s="2"/>
      <c r="ID3018" s="2"/>
      <c r="IE3018" s="2"/>
      <c r="IF3018" s="2"/>
      <c r="IG3018" s="2"/>
      <c r="IH3018" s="2"/>
      <c r="II3018" s="2"/>
      <c r="IJ3018" s="2"/>
      <c r="IK3018" s="2"/>
      <c r="IL3018" s="2"/>
      <c r="IM3018" s="2"/>
      <c r="IN3018" s="2"/>
      <c r="IO3018" s="2"/>
      <c r="IP3018" s="2"/>
      <c r="IQ3018" s="2"/>
      <c r="IR3018" s="2"/>
      <c r="IS3018" s="2"/>
      <c r="IT3018" s="2"/>
      <c r="IU3018" s="2"/>
    </row>
    <row r="3019" spans="4:255" x14ac:dyDescent="0.2">
      <c r="D3019" s="15"/>
      <c r="E3019" s="2"/>
      <c r="F3019" s="2"/>
      <c r="G3019" s="2"/>
      <c r="H3019" s="2"/>
      <c r="I3019" s="2"/>
      <c r="J3019" s="2"/>
      <c r="K3019" s="2"/>
      <c r="L3019" s="2"/>
      <c r="M3019" s="2"/>
      <c r="N3019" s="2"/>
      <c r="O3019" s="2"/>
      <c r="P3019" s="2"/>
      <c r="Q3019" s="2"/>
      <c r="R3019" s="2"/>
      <c r="S3019" s="2"/>
      <c r="T3019" s="2"/>
      <c r="U3019" s="2"/>
      <c r="V3019" s="2"/>
      <c r="W3019" s="2"/>
      <c r="X3019" s="2"/>
      <c r="Y3019" s="2"/>
      <c r="Z3019" s="2"/>
      <c r="AA3019" s="2"/>
      <c r="AB3019" s="2"/>
      <c r="AC3019" s="2"/>
      <c r="AD3019" s="2"/>
      <c r="AE3019" s="2"/>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c r="CQ3019" s="2"/>
      <c r="CR3019" s="2"/>
      <c r="CS3019" s="2"/>
      <c r="CT3019" s="2"/>
      <c r="CU3019" s="2"/>
      <c r="CV3019" s="2"/>
      <c r="CW3019" s="2"/>
      <c r="CX3019" s="2"/>
      <c r="CY3019" s="2"/>
      <c r="CZ3019" s="2"/>
      <c r="DA3019" s="2"/>
      <c r="DB3019" s="2"/>
      <c r="DC3019" s="2"/>
      <c r="DD3019" s="2"/>
      <c r="DE3019" s="2"/>
      <c r="DF3019" s="2"/>
      <c r="DG3019" s="2"/>
      <c r="DH3019" s="2"/>
      <c r="DI3019" s="2"/>
      <c r="DJ3019" s="2"/>
      <c r="DK3019" s="2"/>
      <c r="DL3019" s="2"/>
      <c r="DM3019" s="2"/>
      <c r="DN3019" s="2"/>
      <c r="DO3019" s="2"/>
      <c r="DP3019" s="2"/>
      <c r="DQ3019" s="2"/>
      <c r="DR3019" s="2"/>
      <c r="DS3019" s="2"/>
      <c r="DT3019" s="2"/>
      <c r="DU3019" s="2"/>
      <c r="DV3019" s="2"/>
      <c r="DW3019" s="2"/>
      <c r="DX3019" s="2"/>
      <c r="DY3019" s="2"/>
      <c r="DZ3019" s="2"/>
      <c r="EA3019" s="2"/>
      <c r="EB3019" s="2"/>
      <c r="EC3019" s="2"/>
      <c r="ED3019" s="2"/>
      <c r="EE3019" s="2"/>
      <c r="EF3019" s="2"/>
      <c r="EG3019" s="2"/>
      <c r="EH3019" s="2"/>
      <c r="EI3019" s="2"/>
      <c r="EJ3019" s="2"/>
      <c r="EK3019" s="2"/>
      <c r="EL3019" s="2"/>
      <c r="EM3019" s="2"/>
      <c r="EN3019" s="2"/>
      <c r="EO3019" s="2"/>
      <c r="EP3019" s="2"/>
      <c r="EQ3019" s="2"/>
      <c r="ER3019" s="2"/>
      <c r="ES3019" s="2"/>
      <c r="ET3019" s="2"/>
      <c r="EU3019" s="2"/>
      <c r="EV3019" s="2"/>
      <c r="EW3019" s="2"/>
      <c r="EX3019" s="2"/>
      <c r="EY3019" s="2"/>
      <c r="EZ3019" s="2"/>
      <c r="FA3019" s="2"/>
      <c r="FB3019" s="2"/>
      <c r="FC3019" s="2"/>
      <c r="FD3019" s="2"/>
      <c r="FE3019" s="2"/>
      <c r="FF3019" s="2"/>
      <c r="FG3019" s="2"/>
      <c r="FH3019" s="2"/>
      <c r="FI3019" s="2"/>
      <c r="FJ3019" s="2"/>
      <c r="FK3019" s="2"/>
      <c r="FL3019" s="2"/>
      <c r="FM3019" s="2"/>
      <c r="FN3019" s="2"/>
      <c r="FO3019" s="2"/>
      <c r="FP3019" s="2"/>
      <c r="FQ3019" s="2"/>
      <c r="FR3019" s="2"/>
      <c r="FS3019" s="2"/>
      <c r="FT3019" s="2"/>
      <c r="FU3019" s="2"/>
      <c r="FV3019" s="2"/>
      <c r="FW3019" s="2"/>
      <c r="FX3019" s="2"/>
      <c r="FY3019" s="2"/>
      <c r="FZ3019" s="2"/>
      <c r="GA3019" s="2"/>
      <c r="GB3019" s="2"/>
      <c r="GC3019" s="2"/>
      <c r="GD3019" s="2"/>
      <c r="GE3019" s="2"/>
      <c r="GF3019" s="2"/>
      <c r="GG3019" s="2"/>
      <c r="GH3019" s="2"/>
      <c r="GI3019" s="2"/>
      <c r="GJ3019" s="2"/>
      <c r="GK3019" s="2"/>
      <c r="GL3019" s="2"/>
      <c r="GM3019" s="2"/>
      <c r="GN3019" s="2"/>
      <c r="GO3019" s="2"/>
      <c r="GP3019" s="2"/>
      <c r="GQ3019" s="2"/>
      <c r="GR3019" s="2"/>
      <c r="GS3019" s="2"/>
      <c r="GT3019" s="2"/>
      <c r="GU3019" s="2"/>
      <c r="GV3019" s="2"/>
      <c r="GW3019" s="2"/>
      <c r="GX3019" s="2"/>
      <c r="GY3019" s="2"/>
      <c r="GZ3019" s="2"/>
      <c r="HA3019" s="2"/>
      <c r="HB3019" s="2"/>
      <c r="HC3019" s="2"/>
      <c r="HD3019" s="2"/>
      <c r="HE3019" s="2"/>
      <c r="HF3019" s="2"/>
      <c r="HG3019" s="2"/>
      <c r="HH3019" s="2"/>
      <c r="HI3019" s="2"/>
      <c r="HJ3019" s="2"/>
      <c r="HK3019" s="2"/>
      <c r="HL3019" s="2"/>
      <c r="HM3019" s="2"/>
      <c r="HN3019" s="2"/>
      <c r="HO3019" s="2"/>
      <c r="HP3019" s="2"/>
      <c r="HQ3019" s="2"/>
      <c r="HR3019" s="2"/>
      <c r="HS3019" s="2"/>
      <c r="HT3019" s="2"/>
      <c r="HU3019" s="2"/>
      <c r="HV3019" s="2"/>
      <c r="HW3019" s="2"/>
      <c r="HX3019" s="2"/>
      <c r="HY3019" s="2"/>
      <c r="HZ3019" s="2"/>
      <c r="IA3019" s="2"/>
      <c r="IB3019" s="2"/>
      <c r="IC3019" s="2"/>
      <c r="ID3019" s="2"/>
      <c r="IE3019" s="2"/>
      <c r="IF3019" s="2"/>
      <c r="IG3019" s="2"/>
      <c r="IH3019" s="2"/>
      <c r="II3019" s="2"/>
      <c r="IJ3019" s="2"/>
      <c r="IK3019" s="2"/>
      <c r="IL3019" s="2"/>
      <c r="IM3019" s="2"/>
      <c r="IN3019" s="2"/>
      <c r="IO3019" s="2"/>
      <c r="IP3019" s="2"/>
      <c r="IQ3019" s="2"/>
      <c r="IR3019" s="2"/>
      <c r="IS3019" s="2"/>
      <c r="IT3019" s="2"/>
      <c r="IU3019" s="2"/>
    </row>
    <row r="3020" spans="4:255" x14ac:dyDescent="0.2">
      <c r="D3020" s="15"/>
      <c r="E3020" s="2"/>
      <c r="F3020" s="2"/>
      <c r="G3020" s="2"/>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c r="AE3020" s="2"/>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c r="CH3020" s="2"/>
      <c r="CI3020" s="2"/>
      <c r="CJ3020" s="2"/>
      <c r="CK3020" s="2"/>
      <c r="CL3020" s="2"/>
      <c r="CM3020" s="2"/>
      <c r="CN3020" s="2"/>
      <c r="CO3020" s="2"/>
      <c r="CP3020" s="2"/>
      <c r="CQ3020" s="2"/>
      <c r="CR3020" s="2"/>
      <c r="CS3020" s="2"/>
      <c r="CT3020" s="2"/>
      <c r="CU3020" s="2"/>
      <c r="CV3020" s="2"/>
      <c r="CW3020" s="2"/>
      <c r="CX3020" s="2"/>
      <c r="CY3020" s="2"/>
      <c r="CZ3020" s="2"/>
      <c r="DA3020" s="2"/>
      <c r="DB3020" s="2"/>
      <c r="DC3020" s="2"/>
      <c r="DD3020" s="2"/>
      <c r="DE3020" s="2"/>
      <c r="DF3020" s="2"/>
      <c r="DG3020" s="2"/>
      <c r="DH3020" s="2"/>
      <c r="DI3020" s="2"/>
      <c r="DJ3020" s="2"/>
      <c r="DK3020" s="2"/>
      <c r="DL3020" s="2"/>
      <c r="DM3020" s="2"/>
      <c r="DN3020" s="2"/>
      <c r="DO3020" s="2"/>
      <c r="DP3020" s="2"/>
      <c r="DQ3020" s="2"/>
      <c r="DR3020" s="2"/>
      <c r="DS3020" s="2"/>
      <c r="DT3020" s="2"/>
      <c r="DU3020" s="2"/>
      <c r="DV3020" s="2"/>
      <c r="DW3020" s="2"/>
      <c r="DX3020" s="2"/>
      <c r="DY3020" s="2"/>
      <c r="DZ3020" s="2"/>
      <c r="EA3020" s="2"/>
      <c r="EB3020" s="2"/>
      <c r="EC3020" s="2"/>
      <c r="ED3020" s="2"/>
      <c r="EE3020" s="2"/>
      <c r="EF3020" s="2"/>
      <c r="EG3020" s="2"/>
      <c r="EH3020" s="2"/>
      <c r="EI3020" s="2"/>
      <c r="EJ3020" s="2"/>
      <c r="EK3020" s="2"/>
      <c r="EL3020" s="2"/>
      <c r="EM3020" s="2"/>
      <c r="EN3020" s="2"/>
      <c r="EO3020" s="2"/>
      <c r="EP3020" s="2"/>
      <c r="EQ3020" s="2"/>
      <c r="ER3020" s="2"/>
      <c r="ES3020" s="2"/>
      <c r="ET3020" s="2"/>
      <c r="EU3020" s="2"/>
      <c r="EV3020" s="2"/>
      <c r="EW3020" s="2"/>
      <c r="EX3020" s="2"/>
      <c r="EY3020" s="2"/>
      <c r="EZ3020" s="2"/>
      <c r="FA3020" s="2"/>
      <c r="FB3020" s="2"/>
      <c r="FC3020" s="2"/>
      <c r="FD3020" s="2"/>
      <c r="FE3020" s="2"/>
      <c r="FF3020" s="2"/>
      <c r="FG3020" s="2"/>
      <c r="FH3020" s="2"/>
      <c r="FI3020" s="2"/>
      <c r="FJ3020" s="2"/>
      <c r="FK3020" s="2"/>
      <c r="FL3020" s="2"/>
      <c r="FM3020" s="2"/>
      <c r="FN3020" s="2"/>
      <c r="FO3020" s="2"/>
      <c r="FP3020" s="2"/>
      <c r="FQ3020" s="2"/>
      <c r="FR3020" s="2"/>
      <c r="FS3020" s="2"/>
      <c r="FT3020" s="2"/>
      <c r="FU3020" s="2"/>
      <c r="FV3020" s="2"/>
      <c r="FW3020" s="2"/>
      <c r="FX3020" s="2"/>
      <c r="FY3020" s="2"/>
      <c r="FZ3020" s="2"/>
      <c r="GA3020" s="2"/>
      <c r="GB3020" s="2"/>
      <c r="GC3020" s="2"/>
      <c r="GD3020" s="2"/>
      <c r="GE3020" s="2"/>
      <c r="GF3020" s="2"/>
      <c r="GG3020" s="2"/>
      <c r="GH3020" s="2"/>
      <c r="GI3020" s="2"/>
      <c r="GJ3020" s="2"/>
      <c r="GK3020" s="2"/>
      <c r="GL3020" s="2"/>
      <c r="GM3020" s="2"/>
      <c r="GN3020" s="2"/>
      <c r="GO3020" s="2"/>
      <c r="GP3020" s="2"/>
      <c r="GQ3020" s="2"/>
      <c r="GR3020" s="2"/>
      <c r="GS3020" s="2"/>
      <c r="GT3020" s="2"/>
      <c r="GU3020" s="2"/>
      <c r="GV3020" s="2"/>
      <c r="GW3020" s="2"/>
      <c r="GX3020" s="2"/>
      <c r="GY3020" s="2"/>
      <c r="GZ3020" s="2"/>
      <c r="HA3020" s="2"/>
      <c r="HB3020" s="2"/>
      <c r="HC3020" s="2"/>
      <c r="HD3020" s="2"/>
      <c r="HE3020" s="2"/>
      <c r="HF3020" s="2"/>
      <c r="HG3020" s="2"/>
      <c r="HH3020" s="2"/>
      <c r="HI3020" s="2"/>
      <c r="HJ3020" s="2"/>
      <c r="HK3020" s="2"/>
      <c r="HL3020" s="2"/>
      <c r="HM3020" s="2"/>
      <c r="HN3020" s="2"/>
      <c r="HO3020" s="2"/>
      <c r="HP3020" s="2"/>
      <c r="HQ3020" s="2"/>
      <c r="HR3020" s="2"/>
      <c r="HS3020" s="2"/>
      <c r="HT3020" s="2"/>
      <c r="HU3020" s="2"/>
      <c r="HV3020" s="2"/>
      <c r="HW3020" s="2"/>
      <c r="HX3020" s="2"/>
      <c r="HY3020" s="2"/>
      <c r="HZ3020" s="2"/>
      <c r="IA3020" s="2"/>
      <c r="IB3020" s="2"/>
      <c r="IC3020" s="2"/>
      <c r="ID3020" s="2"/>
      <c r="IE3020" s="2"/>
      <c r="IF3020" s="2"/>
      <c r="IG3020" s="2"/>
      <c r="IH3020" s="2"/>
      <c r="II3020" s="2"/>
      <c r="IJ3020" s="2"/>
      <c r="IK3020" s="2"/>
      <c r="IL3020" s="2"/>
      <c r="IM3020" s="2"/>
      <c r="IN3020" s="2"/>
      <c r="IO3020" s="2"/>
      <c r="IP3020" s="2"/>
      <c r="IQ3020" s="2"/>
      <c r="IR3020" s="2"/>
      <c r="IS3020" s="2"/>
      <c r="IT3020" s="2"/>
      <c r="IU3020" s="2"/>
    </row>
    <row r="3021" spans="4:255" x14ac:dyDescent="0.2">
      <c r="D3021" s="15"/>
      <c r="E3021" s="2"/>
      <c r="F3021" s="2"/>
      <c r="G3021" s="2"/>
      <c r="H3021" s="2"/>
      <c r="I3021" s="2"/>
      <c r="J3021" s="2"/>
      <c r="K3021" s="2"/>
      <c r="L3021" s="2"/>
      <c r="M3021" s="2"/>
      <c r="N3021" s="2"/>
      <c r="O3021" s="2"/>
      <c r="P3021" s="2"/>
      <c r="Q3021" s="2"/>
      <c r="R3021" s="2"/>
      <c r="S3021" s="2"/>
      <c r="T3021" s="2"/>
      <c r="U3021" s="2"/>
      <c r="V3021" s="2"/>
      <c r="W3021" s="2"/>
      <c r="X3021" s="2"/>
      <c r="Y3021" s="2"/>
      <c r="Z3021" s="2"/>
      <c r="AA3021" s="2"/>
      <c r="AB3021" s="2"/>
      <c r="AC3021" s="2"/>
      <c r="AD3021" s="2"/>
      <c r="AE3021" s="2"/>
      <c r="AF3021" s="2"/>
      <c r="AG3021" s="2"/>
      <c r="AH3021" s="2"/>
      <c r="AI3021" s="2"/>
      <c r="AJ3021" s="2"/>
      <c r="AK3021" s="2"/>
      <c r="AL3021" s="2"/>
      <c r="AM3021" s="2"/>
      <c r="AN3021" s="2"/>
      <c r="AO3021" s="2"/>
      <c r="AP3021" s="2"/>
      <c r="AQ3021" s="2"/>
      <c r="AR3021" s="2"/>
      <c r="AS3021" s="2"/>
      <c r="AT3021" s="2"/>
      <c r="AU3021" s="2"/>
      <c r="AV3021" s="2"/>
      <c r="AW3021" s="2"/>
      <c r="AX3021" s="2"/>
      <c r="AY3021" s="2"/>
      <c r="AZ3021" s="2"/>
      <c r="BA3021" s="2"/>
      <c r="BB3021" s="2"/>
      <c r="BC3021" s="2"/>
      <c r="BD3021" s="2"/>
      <c r="BE3021" s="2"/>
      <c r="BF3021" s="2"/>
      <c r="BG3021" s="2"/>
      <c r="BH3021" s="2"/>
      <c r="BI3021" s="2"/>
      <c r="BJ3021" s="2"/>
      <c r="BK3021" s="2"/>
      <c r="BL3021" s="2"/>
      <c r="BM3021" s="2"/>
      <c r="BN3021" s="2"/>
      <c r="BO3021" s="2"/>
      <c r="BP3021" s="2"/>
      <c r="BQ3021" s="2"/>
      <c r="BR3021" s="2"/>
      <c r="BS3021" s="2"/>
      <c r="BT3021" s="2"/>
      <c r="BU3021" s="2"/>
      <c r="BV3021" s="2"/>
      <c r="BW3021" s="2"/>
      <c r="BX3021" s="2"/>
      <c r="BY3021" s="2"/>
      <c r="BZ3021" s="2"/>
      <c r="CA3021" s="2"/>
      <c r="CB3021" s="2"/>
      <c r="CC3021" s="2"/>
      <c r="CD3021" s="2"/>
      <c r="CE3021" s="2"/>
      <c r="CF3021" s="2"/>
      <c r="CG3021" s="2"/>
      <c r="CH3021" s="2"/>
      <c r="CI3021" s="2"/>
      <c r="CJ3021" s="2"/>
      <c r="CK3021" s="2"/>
      <c r="CL3021" s="2"/>
      <c r="CM3021" s="2"/>
      <c r="CN3021" s="2"/>
      <c r="CO3021" s="2"/>
      <c r="CP3021" s="2"/>
      <c r="CQ3021" s="2"/>
      <c r="CR3021" s="2"/>
      <c r="CS3021" s="2"/>
      <c r="CT3021" s="2"/>
      <c r="CU3021" s="2"/>
      <c r="CV3021" s="2"/>
      <c r="CW3021" s="2"/>
      <c r="CX3021" s="2"/>
      <c r="CY3021" s="2"/>
      <c r="CZ3021" s="2"/>
      <c r="DA3021" s="2"/>
      <c r="DB3021" s="2"/>
      <c r="DC3021" s="2"/>
      <c r="DD3021" s="2"/>
      <c r="DE3021" s="2"/>
      <c r="DF3021" s="2"/>
      <c r="DG3021" s="2"/>
      <c r="DH3021" s="2"/>
      <c r="DI3021" s="2"/>
      <c r="DJ3021" s="2"/>
      <c r="DK3021" s="2"/>
      <c r="DL3021" s="2"/>
      <c r="DM3021" s="2"/>
      <c r="DN3021" s="2"/>
      <c r="DO3021" s="2"/>
      <c r="DP3021" s="2"/>
      <c r="DQ3021" s="2"/>
      <c r="DR3021" s="2"/>
      <c r="DS3021" s="2"/>
      <c r="DT3021" s="2"/>
      <c r="DU3021" s="2"/>
      <c r="DV3021" s="2"/>
      <c r="DW3021" s="2"/>
      <c r="DX3021" s="2"/>
      <c r="DY3021" s="2"/>
      <c r="DZ3021" s="2"/>
      <c r="EA3021" s="2"/>
      <c r="EB3021" s="2"/>
      <c r="EC3021" s="2"/>
      <c r="ED3021" s="2"/>
      <c r="EE3021" s="2"/>
      <c r="EF3021" s="2"/>
      <c r="EG3021" s="2"/>
      <c r="EH3021" s="2"/>
      <c r="EI3021" s="2"/>
      <c r="EJ3021" s="2"/>
      <c r="EK3021" s="2"/>
      <c r="EL3021" s="2"/>
      <c r="EM3021" s="2"/>
      <c r="EN3021" s="2"/>
      <c r="EO3021" s="2"/>
      <c r="EP3021" s="2"/>
      <c r="EQ3021" s="2"/>
      <c r="ER3021" s="2"/>
      <c r="ES3021" s="2"/>
      <c r="ET3021" s="2"/>
      <c r="EU3021" s="2"/>
      <c r="EV3021" s="2"/>
      <c r="EW3021" s="2"/>
      <c r="EX3021" s="2"/>
      <c r="EY3021" s="2"/>
      <c r="EZ3021" s="2"/>
      <c r="FA3021" s="2"/>
      <c r="FB3021" s="2"/>
      <c r="FC3021" s="2"/>
      <c r="FD3021" s="2"/>
      <c r="FE3021" s="2"/>
      <c r="FF3021" s="2"/>
      <c r="FG3021" s="2"/>
      <c r="FH3021" s="2"/>
      <c r="FI3021" s="2"/>
      <c r="FJ3021" s="2"/>
      <c r="FK3021" s="2"/>
      <c r="FL3021" s="2"/>
      <c r="FM3021" s="2"/>
      <c r="FN3021" s="2"/>
      <c r="FO3021" s="2"/>
      <c r="FP3021" s="2"/>
      <c r="FQ3021" s="2"/>
      <c r="FR3021" s="2"/>
      <c r="FS3021" s="2"/>
      <c r="FT3021" s="2"/>
      <c r="FU3021" s="2"/>
      <c r="FV3021" s="2"/>
      <c r="FW3021" s="2"/>
      <c r="FX3021" s="2"/>
      <c r="FY3021" s="2"/>
      <c r="FZ3021" s="2"/>
      <c r="GA3021" s="2"/>
      <c r="GB3021" s="2"/>
      <c r="GC3021" s="2"/>
      <c r="GD3021" s="2"/>
      <c r="GE3021" s="2"/>
      <c r="GF3021" s="2"/>
      <c r="GG3021" s="2"/>
      <c r="GH3021" s="2"/>
      <c r="GI3021" s="2"/>
      <c r="GJ3021" s="2"/>
      <c r="GK3021" s="2"/>
      <c r="GL3021" s="2"/>
      <c r="GM3021" s="2"/>
      <c r="GN3021" s="2"/>
      <c r="GO3021" s="2"/>
      <c r="GP3021" s="2"/>
      <c r="GQ3021" s="2"/>
      <c r="GR3021" s="2"/>
      <c r="GS3021" s="2"/>
      <c r="GT3021" s="2"/>
      <c r="GU3021" s="2"/>
      <c r="GV3021" s="2"/>
      <c r="GW3021" s="2"/>
      <c r="GX3021" s="2"/>
      <c r="GY3021" s="2"/>
      <c r="GZ3021" s="2"/>
      <c r="HA3021" s="2"/>
      <c r="HB3021" s="2"/>
      <c r="HC3021" s="2"/>
      <c r="HD3021" s="2"/>
      <c r="HE3021" s="2"/>
      <c r="HF3021" s="2"/>
      <c r="HG3021" s="2"/>
      <c r="HH3021" s="2"/>
      <c r="HI3021" s="2"/>
      <c r="HJ3021" s="2"/>
      <c r="HK3021" s="2"/>
      <c r="HL3021" s="2"/>
      <c r="HM3021" s="2"/>
      <c r="HN3021" s="2"/>
      <c r="HO3021" s="2"/>
      <c r="HP3021" s="2"/>
      <c r="HQ3021" s="2"/>
      <c r="HR3021" s="2"/>
      <c r="HS3021" s="2"/>
      <c r="HT3021" s="2"/>
      <c r="HU3021" s="2"/>
      <c r="HV3021" s="2"/>
      <c r="HW3021" s="2"/>
      <c r="HX3021" s="2"/>
      <c r="HY3021" s="2"/>
      <c r="HZ3021" s="2"/>
      <c r="IA3021" s="2"/>
      <c r="IB3021" s="2"/>
      <c r="IC3021" s="2"/>
      <c r="ID3021" s="2"/>
      <c r="IE3021" s="2"/>
      <c r="IF3021" s="2"/>
      <c r="IG3021" s="2"/>
      <c r="IH3021" s="2"/>
      <c r="II3021" s="2"/>
      <c r="IJ3021" s="2"/>
      <c r="IK3021" s="2"/>
      <c r="IL3021" s="2"/>
      <c r="IM3021" s="2"/>
      <c r="IN3021" s="2"/>
      <c r="IO3021" s="2"/>
      <c r="IP3021" s="2"/>
      <c r="IQ3021" s="2"/>
      <c r="IR3021" s="2"/>
      <c r="IS3021" s="2"/>
      <c r="IT3021" s="2"/>
      <c r="IU3021" s="2"/>
    </row>
    <row r="3022" spans="4:255" x14ac:dyDescent="0.2">
      <c r="D3022" s="15"/>
      <c r="E3022" s="2"/>
      <c r="F3022" s="2"/>
      <c r="G3022" s="2"/>
      <c r="H3022" s="2"/>
      <c r="I3022" s="2"/>
      <c r="J3022" s="2"/>
      <c r="K3022" s="2"/>
      <c r="L3022" s="2"/>
      <c r="M3022" s="2"/>
      <c r="N3022" s="2"/>
      <c r="O3022" s="2"/>
      <c r="P3022" s="2"/>
      <c r="Q3022" s="2"/>
      <c r="R3022" s="2"/>
      <c r="S3022" s="2"/>
      <c r="T3022" s="2"/>
      <c r="U3022" s="2"/>
      <c r="V3022" s="2"/>
      <c r="W3022" s="2"/>
      <c r="X3022" s="2"/>
      <c r="Y3022" s="2"/>
      <c r="Z3022" s="2"/>
      <c r="AA3022" s="2"/>
      <c r="AB3022" s="2"/>
      <c r="AC3022" s="2"/>
      <c r="AD3022" s="2"/>
      <c r="AE3022" s="2"/>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c r="CH3022" s="2"/>
      <c r="CI3022" s="2"/>
      <c r="CJ3022" s="2"/>
      <c r="CK3022" s="2"/>
      <c r="CL3022" s="2"/>
      <c r="CM3022" s="2"/>
      <c r="CN3022" s="2"/>
      <c r="CO3022" s="2"/>
      <c r="CP3022" s="2"/>
      <c r="CQ3022" s="2"/>
      <c r="CR3022" s="2"/>
      <c r="CS3022" s="2"/>
      <c r="CT3022" s="2"/>
      <c r="CU3022" s="2"/>
      <c r="CV3022" s="2"/>
      <c r="CW3022" s="2"/>
      <c r="CX3022" s="2"/>
      <c r="CY3022" s="2"/>
      <c r="CZ3022" s="2"/>
      <c r="DA3022" s="2"/>
      <c r="DB3022" s="2"/>
      <c r="DC3022" s="2"/>
      <c r="DD3022" s="2"/>
      <c r="DE3022" s="2"/>
      <c r="DF3022" s="2"/>
      <c r="DG3022" s="2"/>
      <c r="DH3022" s="2"/>
      <c r="DI3022" s="2"/>
      <c r="DJ3022" s="2"/>
      <c r="DK3022" s="2"/>
      <c r="DL3022" s="2"/>
      <c r="DM3022" s="2"/>
      <c r="DN3022" s="2"/>
      <c r="DO3022" s="2"/>
      <c r="DP3022" s="2"/>
      <c r="DQ3022" s="2"/>
      <c r="DR3022" s="2"/>
      <c r="DS3022" s="2"/>
      <c r="DT3022" s="2"/>
      <c r="DU3022" s="2"/>
      <c r="DV3022" s="2"/>
      <c r="DW3022" s="2"/>
      <c r="DX3022" s="2"/>
      <c r="DY3022" s="2"/>
      <c r="DZ3022" s="2"/>
      <c r="EA3022" s="2"/>
      <c r="EB3022" s="2"/>
      <c r="EC3022" s="2"/>
      <c r="ED3022" s="2"/>
      <c r="EE3022" s="2"/>
      <c r="EF3022" s="2"/>
      <c r="EG3022" s="2"/>
      <c r="EH3022" s="2"/>
      <c r="EI3022" s="2"/>
      <c r="EJ3022" s="2"/>
      <c r="EK3022" s="2"/>
      <c r="EL3022" s="2"/>
      <c r="EM3022" s="2"/>
      <c r="EN3022" s="2"/>
      <c r="EO3022" s="2"/>
      <c r="EP3022" s="2"/>
      <c r="EQ3022" s="2"/>
      <c r="ER3022" s="2"/>
      <c r="ES3022" s="2"/>
      <c r="ET3022" s="2"/>
      <c r="EU3022" s="2"/>
      <c r="EV3022" s="2"/>
      <c r="EW3022" s="2"/>
      <c r="EX3022" s="2"/>
      <c r="EY3022" s="2"/>
      <c r="EZ3022" s="2"/>
      <c r="FA3022" s="2"/>
      <c r="FB3022" s="2"/>
      <c r="FC3022" s="2"/>
      <c r="FD3022" s="2"/>
      <c r="FE3022" s="2"/>
      <c r="FF3022" s="2"/>
      <c r="FG3022" s="2"/>
      <c r="FH3022" s="2"/>
      <c r="FI3022" s="2"/>
      <c r="FJ3022" s="2"/>
      <c r="FK3022" s="2"/>
      <c r="FL3022" s="2"/>
      <c r="FM3022" s="2"/>
      <c r="FN3022" s="2"/>
      <c r="FO3022" s="2"/>
      <c r="FP3022" s="2"/>
      <c r="FQ3022" s="2"/>
      <c r="FR3022" s="2"/>
      <c r="FS3022" s="2"/>
      <c r="FT3022" s="2"/>
      <c r="FU3022" s="2"/>
      <c r="FV3022" s="2"/>
      <c r="FW3022" s="2"/>
      <c r="FX3022" s="2"/>
      <c r="FY3022" s="2"/>
      <c r="FZ3022" s="2"/>
      <c r="GA3022" s="2"/>
      <c r="GB3022" s="2"/>
      <c r="GC3022" s="2"/>
      <c r="GD3022" s="2"/>
      <c r="GE3022" s="2"/>
      <c r="GF3022" s="2"/>
      <c r="GG3022" s="2"/>
      <c r="GH3022" s="2"/>
      <c r="GI3022" s="2"/>
      <c r="GJ3022" s="2"/>
      <c r="GK3022" s="2"/>
      <c r="GL3022" s="2"/>
      <c r="GM3022" s="2"/>
      <c r="GN3022" s="2"/>
      <c r="GO3022" s="2"/>
      <c r="GP3022" s="2"/>
      <c r="GQ3022" s="2"/>
      <c r="GR3022" s="2"/>
      <c r="GS3022" s="2"/>
      <c r="GT3022" s="2"/>
      <c r="GU3022" s="2"/>
      <c r="GV3022" s="2"/>
      <c r="GW3022" s="2"/>
      <c r="GX3022" s="2"/>
      <c r="GY3022" s="2"/>
      <c r="GZ3022" s="2"/>
      <c r="HA3022" s="2"/>
      <c r="HB3022" s="2"/>
      <c r="HC3022" s="2"/>
      <c r="HD3022" s="2"/>
      <c r="HE3022" s="2"/>
      <c r="HF3022" s="2"/>
      <c r="HG3022" s="2"/>
      <c r="HH3022" s="2"/>
      <c r="HI3022" s="2"/>
      <c r="HJ3022" s="2"/>
      <c r="HK3022" s="2"/>
      <c r="HL3022" s="2"/>
      <c r="HM3022" s="2"/>
      <c r="HN3022" s="2"/>
      <c r="HO3022" s="2"/>
      <c r="HP3022" s="2"/>
      <c r="HQ3022" s="2"/>
      <c r="HR3022" s="2"/>
      <c r="HS3022" s="2"/>
      <c r="HT3022" s="2"/>
      <c r="HU3022" s="2"/>
      <c r="HV3022" s="2"/>
      <c r="HW3022" s="2"/>
      <c r="HX3022" s="2"/>
      <c r="HY3022" s="2"/>
      <c r="HZ3022" s="2"/>
      <c r="IA3022" s="2"/>
      <c r="IB3022" s="2"/>
      <c r="IC3022" s="2"/>
      <c r="ID3022" s="2"/>
      <c r="IE3022" s="2"/>
      <c r="IF3022" s="2"/>
      <c r="IG3022" s="2"/>
      <c r="IH3022" s="2"/>
      <c r="II3022" s="2"/>
      <c r="IJ3022" s="2"/>
      <c r="IK3022" s="2"/>
      <c r="IL3022" s="2"/>
      <c r="IM3022" s="2"/>
      <c r="IN3022" s="2"/>
      <c r="IO3022" s="2"/>
      <c r="IP3022" s="2"/>
      <c r="IQ3022" s="2"/>
      <c r="IR3022" s="2"/>
      <c r="IS3022" s="2"/>
      <c r="IT3022" s="2"/>
      <c r="IU3022" s="2"/>
    </row>
    <row r="3023" spans="4:255" x14ac:dyDescent="0.2">
      <c r="D3023" s="15"/>
      <c r="E3023" s="2"/>
      <c r="F3023" s="2"/>
      <c r="G3023" s="2"/>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c r="AE3023" s="2"/>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c r="CH3023" s="2"/>
      <c r="CI3023" s="2"/>
      <c r="CJ3023" s="2"/>
      <c r="CK3023" s="2"/>
      <c r="CL3023" s="2"/>
      <c r="CM3023" s="2"/>
      <c r="CN3023" s="2"/>
      <c r="CO3023" s="2"/>
      <c r="CP3023" s="2"/>
      <c r="CQ3023" s="2"/>
      <c r="CR3023" s="2"/>
      <c r="CS3023" s="2"/>
      <c r="CT3023" s="2"/>
      <c r="CU3023" s="2"/>
      <c r="CV3023" s="2"/>
      <c r="CW3023" s="2"/>
      <c r="CX3023" s="2"/>
      <c r="CY3023" s="2"/>
      <c r="CZ3023" s="2"/>
      <c r="DA3023" s="2"/>
      <c r="DB3023" s="2"/>
      <c r="DC3023" s="2"/>
      <c r="DD3023" s="2"/>
      <c r="DE3023" s="2"/>
      <c r="DF3023" s="2"/>
      <c r="DG3023" s="2"/>
      <c r="DH3023" s="2"/>
      <c r="DI3023" s="2"/>
      <c r="DJ3023" s="2"/>
      <c r="DK3023" s="2"/>
      <c r="DL3023" s="2"/>
      <c r="DM3023" s="2"/>
      <c r="DN3023" s="2"/>
      <c r="DO3023" s="2"/>
      <c r="DP3023" s="2"/>
      <c r="DQ3023" s="2"/>
      <c r="DR3023" s="2"/>
      <c r="DS3023" s="2"/>
      <c r="DT3023" s="2"/>
      <c r="DU3023" s="2"/>
      <c r="DV3023" s="2"/>
      <c r="DW3023" s="2"/>
      <c r="DX3023" s="2"/>
      <c r="DY3023" s="2"/>
      <c r="DZ3023" s="2"/>
      <c r="EA3023" s="2"/>
      <c r="EB3023" s="2"/>
      <c r="EC3023" s="2"/>
      <c r="ED3023" s="2"/>
      <c r="EE3023" s="2"/>
      <c r="EF3023" s="2"/>
      <c r="EG3023" s="2"/>
      <c r="EH3023" s="2"/>
      <c r="EI3023" s="2"/>
      <c r="EJ3023" s="2"/>
      <c r="EK3023" s="2"/>
      <c r="EL3023" s="2"/>
      <c r="EM3023" s="2"/>
      <c r="EN3023" s="2"/>
      <c r="EO3023" s="2"/>
      <c r="EP3023" s="2"/>
      <c r="EQ3023" s="2"/>
      <c r="ER3023" s="2"/>
      <c r="ES3023" s="2"/>
      <c r="ET3023" s="2"/>
      <c r="EU3023" s="2"/>
      <c r="EV3023" s="2"/>
      <c r="EW3023" s="2"/>
      <c r="EX3023" s="2"/>
      <c r="EY3023" s="2"/>
      <c r="EZ3023" s="2"/>
      <c r="FA3023" s="2"/>
      <c r="FB3023" s="2"/>
      <c r="FC3023" s="2"/>
      <c r="FD3023" s="2"/>
      <c r="FE3023" s="2"/>
      <c r="FF3023" s="2"/>
      <c r="FG3023" s="2"/>
      <c r="FH3023" s="2"/>
      <c r="FI3023" s="2"/>
      <c r="FJ3023" s="2"/>
      <c r="FK3023" s="2"/>
      <c r="FL3023" s="2"/>
      <c r="FM3023" s="2"/>
      <c r="FN3023" s="2"/>
      <c r="FO3023" s="2"/>
      <c r="FP3023" s="2"/>
      <c r="FQ3023" s="2"/>
      <c r="FR3023" s="2"/>
      <c r="FS3023" s="2"/>
      <c r="FT3023" s="2"/>
      <c r="FU3023" s="2"/>
      <c r="FV3023" s="2"/>
      <c r="FW3023" s="2"/>
      <c r="FX3023" s="2"/>
      <c r="FY3023" s="2"/>
      <c r="FZ3023" s="2"/>
      <c r="GA3023" s="2"/>
      <c r="GB3023" s="2"/>
      <c r="GC3023" s="2"/>
      <c r="GD3023" s="2"/>
      <c r="GE3023" s="2"/>
      <c r="GF3023" s="2"/>
      <c r="GG3023" s="2"/>
      <c r="GH3023" s="2"/>
      <c r="GI3023" s="2"/>
      <c r="GJ3023" s="2"/>
      <c r="GK3023" s="2"/>
      <c r="GL3023" s="2"/>
      <c r="GM3023" s="2"/>
      <c r="GN3023" s="2"/>
      <c r="GO3023" s="2"/>
      <c r="GP3023" s="2"/>
      <c r="GQ3023" s="2"/>
      <c r="GR3023" s="2"/>
      <c r="GS3023" s="2"/>
      <c r="GT3023" s="2"/>
      <c r="GU3023" s="2"/>
      <c r="GV3023" s="2"/>
      <c r="GW3023" s="2"/>
      <c r="GX3023" s="2"/>
      <c r="GY3023" s="2"/>
      <c r="GZ3023" s="2"/>
      <c r="HA3023" s="2"/>
      <c r="HB3023" s="2"/>
      <c r="HC3023" s="2"/>
      <c r="HD3023" s="2"/>
      <c r="HE3023" s="2"/>
      <c r="HF3023" s="2"/>
      <c r="HG3023" s="2"/>
      <c r="HH3023" s="2"/>
      <c r="HI3023" s="2"/>
      <c r="HJ3023" s="2"/>
      <c r="HK3023" s="2"/>
      <c r="HL3023" s="2"/>
      <c r="HM3023" s="2"/>
      <c r="HN3023" s="2"/>
      <c r="HO3023" s="2"/>
      <c r="HP3023" s="2"/>
      <c r="HQ3023" s="2"/>
      <c r="HR3023" s="2"/>
      <c r="HS3023" s="2"/>
      <c r="HT3023" s="2"/>
      <c r="HU3023" s="2"/>
      <c r="HV3023" s="2"/>
      <c r="HW3023" s="2"/>
      <c r="HX3023" s="2"/>
      <c r="HY3023" s="2"/>
      <c r="HZ3023" s="2"/>
      <c r="IA3023" s="2"/>
      <c r="IB3023" s="2"/>
      <c r="IC3023" s="2"/>
      <c r="ID3023" s="2"/>
      <c r="IE3023" s="2"/>
      <c r="IF3023" s="2"/>
      <c r="IG3023" s="2"/>
      <c r="IH3023" s="2"/>
      <c r="II3023" s="2"/>
      <c r="IJ3023" s="2"/>
      <c r="IK3023" s="2"/>
      <c r="IL3023" s="2"/>
      <c r="IM3023" s="2"/>
      <c r="IN3023" s="2"/>
      <c r="IO3023" s="2"/>
      <c r="IP3023" s="2"/>
      <c r="IQ3023" s="2"/>
      <c r="IR3023" s="2"/>
      <c r="IS3023" s="2"/>
      <c r="IT3023" s="2"/>
      <c r="IU3023" s="2"/>
    </row>
    <row r="3024" spans="4:255" x14ac:dyDescent="0.2">
      <c r="D3024" s="15"/>
      <c r="E3024" s="2"/>
      <c r="F3024" s="2"/>
      <c r="G3024" s="2"/>
      <c r="H3024" s="2"/>
      <c r="I3024" s="2"/>
      <c r="J3024" s="2"/>
      <c r="K3024" s="2"/>
      <c r="L3024" s="2"/>
      <c r="M3024" s="2"/>
      <c r="N3024" s="2"/>
      <c r="O3024" s="2"/>
      <c r="P3024" s="2"/>
      <c r="Q3024" s="2"/>
      <c r="R3024" s="2"/>
      <c r="S3024" s="2"/>
      <c r="T3024" s="2"/>
      <c r="U3024" s="2"/>
      <c r="V3024" s="2"/>
      <c r="W3024" s="2"/>
      <c r="X3024" s="2"/>
      <c r="Y3024" s="2"/>
      <c r="Z3024" s="2"/>
      <c r="AA3024" s="2"/>
      <c r="AB3024" s="2"/>
      <c r="AC3024" s="2"/>
      <c r="AD3024" s="2"/>
      <c r="AE3024" s="2"/>
      <c r="AF3024" s="2"/>
      <c r="AG3024" s="2"/>
      <c r="AH3024" s="2"/>
      <c r="AI3024" s="2"/>
      <c r="AJ3024" s="2"/>
      <c r="AK3024" s="2"/>
      <c r="AL3024" s="2"/>
      <c r="AM3024" s="2"/>
      <c r="AN3024" s="2"/>
      <c r="AO3024" s="2"/>
      <c r="AP3024" s="2"/>
      <c r="AQ3024" s="2"/>
      <c r="AR3024" s="2"/>
      <c r="AS3024" s="2"/>
      <c r="AT3024" s="2"/>
      <c r="AU3024" s="2"/>
      <c r="AV3024" s="2"/>
      <c r="AW3024" s="2"/>
      <c r="AX3024" s="2"/>
      <c r="AY3024" s="2"/>
      <c r="AZ3024" s="2"/>
      <c r="BA3024" s="2"/>
      <c r="BB3024" s="2"/>
      <c r="BC3024" s="2"/>
      <c r="BD3024" s="2"/>
      <c r="BE3024" s="2"/>
      <c r="BF3024" s="2"/>
      <c r="BG3024" s="2"/>
      <c r="BH3024" s="2"/>
      <c r="BI3024" s="2"/>
      <c r="BJ3024" s="2"/>
      <c r="BK3024" s="2"/>
      <c r="BL3024" s="2"/>
      <c r="BM3024" s="2"/>
      <c r="BN3024" s="2"/>
      <c r="BO3024" s="2"/>
      <c r="BP3024" s="2"/>
      <c r="BQ3024" s="2"/>
      <c r="BR3024" s="2"/>
      <c r="BS3024" s="2"/>
      <c r="BT3024" s="2"/>
      <c r="BU3024" s="2"/>
      <c r="BV3024" s="2"/>
      <c r="BW3024" s="2"/>
      <c r="BX3024" s="2"/>
      <c r="BY3024" s="2"/>
      <c r="BZ3024" s="2"/>
      <c r="CA3024" s="2"/>
      <c r="CB3024" s="2"/>
      <c r="CC3024" s="2"/>
      <c r="CD3024" s="2"/>
      <c r="CE3024" s="2"/>
      <c r="CF3024" s="2"/>
      <c r="CG3024" s="2"/>
      <c r="CH3024" s="2"/>
      <c r="CI3024" s="2"/>
      <c r="CJ3024" s="2"/>
      <c r="CK3024" s="2"/>
      <c r="CL3024" s="2"/>
      <c r="CM3024" s="2"/>
      <c r="CN3024" s="2"/>
      <c r="CO3024" s="2"/>
      <c r="CP3024" s="2"/>
      <c r="CQ3024" s="2"/>
      <c r="CR3024" s="2"/>
      <c r="CS3024" s="2"/>
      <c r="CT3024" s="2"/>
      <c r="CU3024" s="2"/>
      <c r="CV3024" s="2"/>
      <c r="CW3024" s="2"/>
      <c r="CX3024" s="2"/>
      <c r="CY3024" s="2"/>
      <c r="CZ3024" s="2"/>
      <c r="DA3024" s="2"/>
      <c r="DB3024" s="2"/>
      <c r="DC3024" s="2"/>
      <c r="DD3024" s="2"/>
      <c r="DE3024" s="2"/>
      <c r="DF3024" s="2"/>
      <c r="DG3024" s="2"/>
      <c r="DH3024" s="2"/>
      <c r="DI3024" s="2"/>
      <c r="DJ3024" s="2"/>
      <c r="DK3024" s="2"/>
      <c r="DL3024" s="2"/>
      <c r="DM3024" s="2"/>
      <c r="DN3024" s="2"/>
      <c r="DO3024" s="2"/>
      <c r="DP3024" s="2"/>
      <c r="DQ3024" s="2"/>
      <c r="DR3024" s="2"/>
      <c r="DS3024" s="2"/>
      <c r="DT3024" s="2"/>
      <c r="DU3024" s="2"/>
      <c r="DV3024" s="2"/>
      <c r="DW3024" s="2"/>
      <c r="DX3024" s="2"/>
      <c r="DY3024" s="2"/>
      <c r="DZ3024" s="2"/>
      <c r="EA3024" s="2"/>
      <c r="EB3024" s="2"/>
      <c r="EC3024" s="2"/>
      <c r="ED3024" s="2"/>
      <c r="EE3024" s="2"/>
      <c r="EF3024" s="2"/>
      <c r="EG3024" s="2"/>
      <c r="EH3024" s="2"/>
      <c r="EI3024" s="2"/>
      <c r="EJ3024" s="2"/>
      <c r="EK3024" s="2"/>
      <c r="EL3024" s="2"/>
      <c r="EM3024" s="2"/>
      <c r="EN3024" s="2"/>
      <c r="EO3024" s="2"/>
      <c r="EP3024" s="2"/>
      <c r="EQ3024" s="2"/>
      <c r="ER3024" s="2"/>
      <c r="ES3024" s="2"/>
      <c r="ET3024" s="2"/>
      <c r="EU3024" s="2"/>
      <c r="EV3024" s="2"/>
      <c r="EW3024" s="2"/>
      <c r="EX3024" s="2"/>
      <c r="EY3024" s="2"/>
      <c r="EZ3024" s="2"/>
      <c r="FA3024" s="2"/>
      <c r="FB3024" s="2"/>
      <c r="FC3024" s="2"/>
      <c r="FD3024" s="2"/>
      <c r="FE3024" s="2"/>
      <c r="FF3024" s="2"/>
      <c r="FG3024" s="2"/>
      <c r="FH3024" s="2"/>
      <c r="FI3024" s="2"/>
      <c r="FJ3024" s="2"/>
      <c r="FK3024" s="2"/>
      <c r="FL3024" s="2"/>
      <c r="FM3024" s="2"/>
      <c r="FN3024" s="2"/>
      <c r="FO3024" s="2"/>
      <c r="FP3024" s="2"/>
      <c r="FQ3024" s="2"/>
      <c r="FR3024" s="2"/>
      <c r="FS3024" s="2"/>
      <c r="FT3024" s="2"/>
      <c r="FU3024" s="2"/>
      <c r="FV3024" s="2"/>
      <c r="FW3024" s="2"/>
      <c r="FX3024" s="2"/>
      <c r="FY3024" s="2"/>
      <c r="FZ3024" s="2"/>
      <c r="GA3024" s="2"/>
      <c r="GB3024" s="2"/>
      <c r="GC3024" s="2"/>
      <c r="GD3024" s="2"/>
      <c r="GE3024" s="2"/>
      <c r="GF3024" s="2"/>
      <c r="GG3024" s="2"/>
      <c r="GH3024" s="2"/>
      <c r="GI3024" s="2"/>
      <c r="GJ3024" s="2"/>
      <c r="GK3024" s="2"/>
      <c r="GL3024" s="2"/>
      <c r="GM3024" s="2"/>
      <c r="GN3024" s="2"/>
      <c r="GO3024" s="2"/>
      <c r="GP3024" s="2"/>
      <c r="GQ3024" s="2"/>
      <c r="GR3024" s="2"/>
      <c r="GS3024" s="2"/>
      <c r="GT3024" s="2"/>
      <c r="GU3024" s="2"/>
      <c r="GV3024" s="2"/>
      <c r="GW3024" s="2"/>
      <c r="GX3024" s="2"/>
      <c r="GY3024" s="2"/>
      <c r="GZ3024" s="2"/>
      <c r="HA3024" s="2"/>
      <c r="HB3024" s="2"/>
      <c r="HC3024" s="2"/>
      <c r="HD3024" s="2"/>
      <c r="HE3024" s="2"/>
      <c r="HF3024" s="2"/>
      <c r="HG3024" s="2"/>
      <c r="HH3024" s="2"/>
      <c r="HI3024" s="2"/>
      <c r="HJ3024" s="2"/>
      <c r="HK3024" s="2"/>
      <c r="HL3024" s="2"/>
      <c r="HM3024" s="2"/>
      <c r="HN3024" s="2"/>
      <c r="HO3024" s="2"/>
      <c r="HP3024" s="2"/>
      <c r="HQ3024" s="2"/>
      <c r="HR3024" s="2"/>
      <c r="HS3024" s="2"/>
      <c r="HT3024" s="2"/>
      <c r="HU3024" s="2"/>
      <c r="HV3024" s="2"/>
      <c r="HW3024" s="2"/>
      <c r="HX3024" s="2"/>
      <c r="HY3024" s="2"/>
      <c r="HZ3024" s="2"/>
      <c r="IA3024" s="2"/>
      <c r="IB3024" s="2"/>
      <c r="IC3024" s="2"/>
      <c r="ID3024" s="2"/>
      <c r="IE3024" s="2"/>
      <c r="IF3024" s="2"/>
      <c r="IG3024" s="2"/>
      <c r="IH3024" s="2"/>
      <c r="II3024" s="2"/>
      <c r="IJ3024" s="2"/>
      <c r="IK3024" s="2"/>
      <c r="IL3024" s="2"/>
      <c r="IM3024" s="2"/>
      <c r="IN3024" s="2"/>
      <c r="IO3024" s="2"/>
      <c r="IP3024" s="2"/>
      <c r="IQ3024" s="2"/>
      <c r="IR3024" s="2"/>
      <c r="IS3024" s="2"/>
      <c r="IT3024" s="2"/>
      <c r="IU3024" s="2"/>
    </row>
    <row r="3025" spans="4:255" x14ac:dyDescent="0.2">
      <c r="D3025" s="15"/>
      <c r="E3025" s="2"/>
      <c r="F3025" s="2"/>
      <c r="G3025" s="2"/>
      <c r="H3025" s="2"/>
      <c r="I3025" s="2"/>
      <c r="J3025" s="2"/>
      <c r="K3025" s="2"/>
      <c r="L3025" s="2"/>
      <c r="M3025" s="2"/>
      <c r="N3025" s="2"/>
      <c r="O3025" s="2"/>
      <c r="P3025" s="2"/>
      <c r="Q3025" s="2"/>
      <c r="R3025" s="2"/>
      <c r="S3025" s="2"/>
      <c r="T3025" s="2"/>
      <c r="U3025" s="2"/>
      <c r="V3025" s="2"/>
      <c r="W3025" s="2"/>
      <c r="X3025" s="2"/>
      <c r="Y3025" s="2"/>
      <c r="Z3025" s="2"/>
      <c r="AA3025" s="2"/>
      <c r="AB3025" s="2"/>
      <c r="AC3025" s="2"/>
      <c r="AD3025" s="2"/>
      <c r="AE3025" s="2"/>
      <c r="AF3025" s="2"/>
      <c r="AG3025" s="2"/>
      <c r="AH3025" s="2"/>
      <c r="AI3025" s="2"/>
      <c r="AJ3025" s="2"/>
      <c r="AK3025" s="2"/>
      <c r="AL3025" s="2"/>
      <c r="AM3025" s="2"/>
      <c r="AN3025" s="2"/>
      <c r="AO3025" s="2"/>
      <c r="AP3025" s="2"/>
      <c r="AQ3025" s="2"/>
      <c r="AR3025" s="2"/>
      <c r="AS3025" s="2"/>
      <c r="AT3025" s="2"/>
      <c r="AU3025" s="2"/>
      <c r="AV3025" s="2"/>
      <c r="AW3025" s="2"/>
      <c r="AX3025" s="2"/>
      <c r="AY3025" s="2"/>
      <c r="AZ3025" s="2"/>
      <c r="BA3025" s="2"/>
      <c r="BB3025" s="2"/>
      <c r="BC3025" s="2"/>
      <c r="BD3025" s="2"/>
      <c r="BE3025" s="2"/>
      <c r="BF3025" s="2"/>
      <c r="BG3025" s="2"/>
      <c r="BH3025" s="2"/>
      <c r="BI3025" s="2"/>
      <c r="BJ3025" s="2"/>
      <c r="BK3025" s="2"/>
      <c r="BL3025" s="2"/>
      <c r="BM3025" s="2"/>
      <c r="BN3025" s="2"/>
      <c r="BO3025" s="2"/>
      <c r="BP3025" s="2"/>
      <c r="BQ3025" s="2"/>
      <c r="BR3025" s="2"/>
      <c r="BS3025" s="2"/>
      <c r="BT3025" s="2"/>
      <c r="BU3025" s="2"/>
      <c r="BV3025" s="2"/>
      <c r="BW3025" s="2"/>
      <c r="BX3025" s="2"/>
      <c r="BY3025" s="2"/>
      <c r="BZ3025" s="2"/>
      <c r="CA3025" s="2"/>
      <c r="CB3025" s="2"/>
      <c r="CC3025" s="2"/>
      <c r="CD3025" s="2"/>
      <c r="CE3025" s="2"/>
      <c r="CF3025" s="2"/>
      <c r="CG3025" s="2"/>
      <c r="CH3025" s="2"/>
      <c r="CI3025" s="2"/>
      <c r="CJ3025" s="2"/>
      <c r="CK3025" s="2"/>
      <c r="CL3025" s="2"/>
      <c r="CM3025" s="2"/>
      <c r="CN3025" s="2"/>
      <c r="CO3025" s="2"/>
      <c r="CP3025" s="2"/>
      <c r="CQ3025" s="2"/>
      <c r="CR3025" s="2"/>
      <c r="CS3025" s="2"/>
      <c r="CT3025" s="2"/>
      <c r="CU3025" s="2"/>
      <c r="CV3025" s="2"/>
      <c r="CW3025" s="2"/>
      <c r="CX3025" s="2"/>
      <c r="CY3025" s="2"/>
      <c r="CZ3025" s="2"/>
      <c r="DA3025" s="2"/>
      <c r="DB3025" s="2"/>
      <c r="DC3025" s="2"/>
      <c r="DD3025" s="2"/>
      <c r="DE3025" s="2"/>
      <c r="DF3025" s="2"/>
      <c r="DG3025" s="2"/>
      <c r="DH3025" s="2"/>
      <c r="DI3025" s="2"/>
      <c r="DJ3025" s="2"/>
      <c r="DK3025" s="2"/>
      <c r="DL3025" s="2"/>
      <c r="DM3025" s="2"/>
      <c r="DN3025" s="2"/>
      <c r="DO3025" s="2"/>
      <c r="DP3025" s="2"/>
      <c r="DQ3025" s="2"/>
      <c r="DR3025" s="2"/>
      <c r="DS3025" s="2"/>
      <c r="DT3025" s="2"/>
      <c r="DU3025" s="2"/>
      <c r="DV3025" s="2"/>
      <c r="DW3025" s="2"/>
      <c r="DX3025" s="2"/>
      <c r="DY3025" s="2"/>
      <c r="DZ3025" s="2"/>
      <c r="EA3025" s="2"/>
      <c r="EB3025" s="2"/>
      <c r="EC3025" s="2"/>
      <c r="ED3025" s="2"/>
      <c r="EE3025" s="2"/>
      <c r="EF3025" s="2"/>
      <c r="EG3025" s="2"/>
      <c r="EH3025" s="2"/>
      <c r="EI3025" s="2"/>
      <c r="EJ3025" s="2"/>
      <c r="EK3025" s="2"/>
      <c r="EL3025" s="2"/>
      <c r="EM3025" s="2"/>
      <c r="EN3025" s="2"/>
      <c r="EO3025" s="2"/>
      <c r="EP3025" s="2"/>
      <c r="EQ3025" s="2"/>
      <c r="ER3025" s="2"/>
      <c r="ES3025" s="2"/>
      <c r="ET3025" s="2"/>
      <c r="EU3025" s="2"/>
      <c r="EV3025" s="2"/>
      <c r="EW3025" s="2"/>
      <c r="EX3025" s="2"/>
      <c r="EY3025" s="2"/>
      <c r="EZ3025" s="2"/>
      <c r="FA3025" s="2"/>
      <c r="FB3025" s="2"/>
      <c r="FC3025" s="2"/>
      <c r="FD3025" s="2"/>
      <c r="FE3025" s="2"/>
      <c r="FF3025" s="2"/>
      <c r="FG3025" s="2"/>
      <c r="FH3025" s="2"/>
      <c r="FI3025" s="2"/>
      <c r="FJ3025" s="2"/>
      <c r="FK3025" s="2"/>
      <c r="FL3025" s="2"/>
      <c r="FM3025" s="2"/>
      <c r="FN3025" s="2"/>
      <c r="FO3025" s="2"/>
      <c r="FP3025" s="2"/>
      <c r="FQ3025" s="2"/>
      <c r="FR3025" s="2"/>
      <c r="FS3025" s="2"/>
      <c r="FT3025" s="2"/>
      <c r="FU3025" s="2"/>
      <c r="FV3025" s="2"/>
      <c r="FW3025" s="2"/>
      <c r="FX3025" s="2"/>
      <c r="FY3025" s="2"/>
      <c r="FZ3025" s="2"/>
      <c r="GA3025" s="2"/>
      <c r="GB3025" s="2"/>
      <c r="GC3025" s="2"/>
      <c r="GD3025" s="2"/>
      <c r="GE3025" s="2"/>
      <c r="GF3025" s="2"/>
      <c r="GG3025" s="2"/>
      <c r="GH3025" s="2"/>
      <c r="GI3025" s="2"/>
      <c r="GJ3025" s="2"/>
      <c r="GK3025" s="2"/>
      <c r="GL3025" s="2"/>
      <c r="GM3025" s="2"/>
      <c r="GN3025" s="2"/>
      <c r="GO3025" s="2"/>
      <c r="GP3025" s="2"/>
      <c r="GQ3025" s="2"/>
      <c r="GR3025" s="2"/>
      <c r="GS3025" s="2"/>
      <c r="GT3025" s="2"/>
      <c r="GU3025" s="2"/>
      <c r="GV3025" s="2"/>
      <c r="GW3025" s="2"/>
      <c r="GX3025" s="2"/>
      <c r="GY3025" s="2"/>
      <c r="GZ3025" s="2"/>
      <c r="HA3025" s="2"/>
      <c r="HB3025" s="2"/>
      <c r="HC3025" s="2"/>
      <c r="HD3025" s="2"/>
      <c r="HE3025" s="2"/>
      <c r="HF3025" s="2"/>
      <c r="HG3025" s="2"/>
      <c r="HH3025" s="2"/>
      <c r="HI3025" s="2"/>
      <c r="HJ3025" s="2"/>
      <c r="HK3025" s="2"/>
      <c r="HL3025" s="2"/>
      <c r="HM3025" s="2"/>
      <c r="HN3025" s="2"/>
      <c r="HO3025" s="2"/>
      <c r="HP3025" s="2"/>
      <c r="HQ3025" s="2"/>
      <c r="HR3025" s="2"/>
      <c r="HS3025" s="2"/>
      <c r="HT3025" s="2"/>
      <c r="HU3025" s="2"/>
      <c r="HV3025" s="2"/>
      <c r="HW3025" s="2"/>
      <c r="HX3025" s="2"/>
      <c r="HY3025" s="2"/>
      <c r="HZ3025" s="2"/>
      <c r="IA3025" s="2"/>
      <c r="IB3025" s="2"/>
      <c r="IC3025" s="2"/>
      <c r="ID3025" s="2"/>
      <c r="IE3025" s="2"/>
      <c r="IF3025" s="2"/>
      <c r="IG3025" s="2"/>
      <c r="IH3025" s="2"/>
      <c r="II3025" s="2"/>
      <c r="IJ3025" s="2"/>
      <c r="IK3025" s="2"/>
      <c r="IL3025" s="2"/>
      <c r="IM3025" s="2"/>
      <c r="IN3025" s="2"/>
      <c r="IO3025" s="2"/>
      <c r="IP3025" s="2"/>
      <c r="IQ3025" s="2"/>
      <c r="IR3025" s="2"/>
      <c r="IS3025" s="2"/>
      <c r="IT3025" s="2"/>
      <c r="IU3025" s="2"/>
    </row>
    <row r="3026" spans="4:255" x14ac:dyDescent="0.2">
      <c r="D3026" s="15"/>
      <c r="E3026" s="2"/>
      <c r="F3026" s="2"/>
      <c r="G3026" s="2"/>
      <c r="H3026" s="2"/>
      <c r="I3026" s="2"/>
      <c r="J3026" s="2"/>
      <c r="K3026" s="2"/>
      <c r="L3026" s="2"/>
      <c r="M3026" s="2"/>
      <c r="N3026" s="2"/>
      <c r="O3026" s="2"/>
      <c r="P3026" s="2"/>
      <c r="Q3026" s="2"/>
      <c r="R3026" s="2"/>
      <c r="S3026" s="2"/>
      <c r="T3026" s="2"/>
      <c r="U3026" s="2"/>
      <c r="V3026" s="2"/>
      <c r="W3026" s="2"/>
      <c r="X3026" s="2"/>
      <c r="Y3026" s="2"/>
      <c r="Z3026" s="2"/>
      <c r="AA3026" s="2"/>
      <c r="AB3026" s="2"/>
      <c r="AC3026" s="2"/>
      <c r="AD3026" s="2"/>
      <c r="AE3026" s="2"/>
      <c r="AF3026" s="2"/>
      <c r="AG3026" s="2"/>
      <c r="AH3026" s="2"/>
      <c r="AI3026" s="2"/>
      <c r="AJ3026" s="2"/>
      <c r="AK3026" s="2"/>
      <c r="AL3026" s="2"/>
      <c r="AM3026" s="2"/>
      <c r="AN3026" s="2"/>
      <c r="AO3026" s="2"/>
      <c r="AP3026" s="2"/>
      <c r="AQ3026" s="2"/>
      <c r="AR3026" s="2"/>
      <c r="AS3026" s="2"/>
      <c r="AT3026" s="2"/>
      <c r="AU3026" s="2"/>
      <c r="AV3026" s="2"/>
      <c r="AW3026" s="2"/>
      <c r="AX3026" s="2"/>
      <c r="AY3026" s="2"/>
      <c r="AZ3026" s="2"/>
      <c r="BA3026" s="2"/>
      <c r="BB3026" s="2"/>
      <c r="BC3026" s="2"/>
      <c r="BD3026" s="2"/>
      <c r="BE3026" s="2"/>
      <c r="BF3026" s="2"/>
      <c r="BG3026" s="2"/>
      <c r="BH3026" s="2"/>
      <c r="BI3026" s="2"/>
      <c r="BJ3026" s="2"/>
      <c r="BK3026" s="2"/>
      <c r="BL3026" s="2"/>
      <c r="BM3026" s="2"/>
      <c r="BN3026" s="2"/>
      <c r="BO3026" s="2"/>
      <c r="BP3026" s="2"/>
      <c r="BQ3026" s="2"/>
      <c r="BR3026" s="2"/>
      <c r="BS3026" s="2"/>
      <c r="BT3026" s="2"/>
      <c r="BU3026" s="2"/>
      <c r="BV3026" s="2"/>
      <c r="BW3026" s="2"/>
      <c r="BX3026" s="2"/>
      <c r="BY3026" s="2"/>
      <c r="BZ3026" s="2"/>
      <c r="CA3026" s="2"/>
      <c r="CB3026" s="2"/>
      <c r="CC3026" s="2"/>
      <c r="CD3026" s="2"/>
      <c r="CE3026" s="2"/>
      <c r="CF3026" s="2"/>
      <c r="CG3026" s="2"/>
      <c r="CH3026" s="2"/>
      <c r="CI3026" s="2"/>
      <c r="CJ3026" s="2"/>
      <c r="CK3026" s="2"/>
      <c r="CL3026" s="2"/>
      <c r="CM3026" s="2"/>
      <c r="CN3026" s="2"/>
      <c r="CO3026" s="2"/>
      <c r="CP3026" s="2"/>
      <c r="CQ3026" s="2"/>
      <c r="CR3026" s="2"/>
      <c r="CS3026" s="2"/>
      <c r="CT3026" s="2"/>
      <c r="CU3026" s="2"/>
      <c r="CV3026" s="2"/>
      <c r="CW3026" s="2"/>
      <c r="CX3026" s="2"/>
      <c r="CY3026" s="2"/>
      <c r="CZ3026" s="2"/>
      <c r="DA3026" s="2"/>
      <c r="DB3026" s="2"/>
      <c r="DC3026" s="2"/>
      <c r="DD3026" s="2"/>
      <c r="DE3026" s="2"/>
      <c r="DF3026" s="2"/>
      <c r="DG3026" s="2"/>
      <c r="DH3026" s="2"/>
      <c r="DI3026" s="2"/>
      <c r="DJ3026" s="2"/>
      <c r="DK3026" s="2"/>
      <c r="DL3026" s="2"/>
      <c r="DM3026" s="2"/>
      <c r="DN3026" s="2"/>
      <c r="DO3026" s="2"/>
      <c r="DP3026" s="2"/>
      <c r="DQ3026" s="2"/>
      <c r="DR3026" s="2"/>
      <c r="DS3026" s="2"/>
      <c r="DT3026" s="2"/>
      <c r="DU3026" s="2"/>
      <c r="DV3026" s="2"/>
      <c r="DW3026" s="2"/>
      <c r="DX3026" s="2"/>
      <c r="DY3026" s="2"/>
      <c r="DZ3026" s="2"/>
      <c r="EA3026" s="2"/>
      <c r="EB3026" s="2"/>
      <c r="EC3026" s="2"/>
      <c r="ED3026" s="2"/>
      <c r="EE3026" s="2"/>
      <c r="EF3026" s="2"/>
      <c r="EG3026" s="2"/>
      <c r="EH3026" s="2"/>
      <c r="EI3026" s="2"/>
      <c r="EJ3026" s="2"/>
      <c r="EK3026" s="2"/>
      <c r="EL3026" s="2"/>
      <c r="EM3026" s="2"/>
      <c r="EN3026" s="2"/>
      <c r="EO3026" s="2"/>
      <c r="EP3026" s="2"/>
      <c r="EQ3026" s="2"/>
      <c r="ER3026" s="2"/>
      <c r="ES3026" s="2"/>
      <c r="ET3026" s="2"/>
      <c r="EU3026" s="2"/>
      <c r="EV3026" s="2"/>
      <c r="EW3026" s="2"/>
      <c r="EX3026" s="2"/>
      <c r="EY3026" s="2"/>
      <c r="EZ3026" s="2"/>
      <c r="FA3026" s="2"/>
      <c r="FB3026" s="2"/>
      <c r="FC3026" s="2"/>
      <c r="FD3026" s="2"/>
      <c r="FE3026" s="2"/>
      <c r="FF3026" s="2"/>
      <c r="FG3026" s="2"/>
      <c r="FH3026" s="2"/>
      <c r="FI3026" s="2"/>
      <c r="FJ3026" s="2"/>
      <c r="FK3026" s="2"/>
      <c r="FL3026" s="2"/>
      <c r="FM3026" s="2"/>
      <c r="FN3026" s="2"/>
      <c r="FO3026" s="2"/>
      <c r="FP3026" s="2"/>
      <c r="FQ3026" s="2"/>
      <c r="FR3026" s="2"/>
      <c r="FS3026" s="2"/>
      <c r="FT3026" s="2"/>
      <c r="FU3026" s="2"/>
      <c r="FV3026" s="2"/>
      <c r="FW3026" s="2"/>
      <c r="FX3026" s="2"/>
      <c r="FY3026" s="2"/>
      <c r="FZ3026" s="2"/>
      <c r="GA3026" s="2"/>
      <c r="GB3026" s="2"/>
      <c r="GC3026" s="2"/>
      <c r="GD3026" s="2"/>
      <c r="GE3026" s="2"/>
      <c r="GF3026" s="2"/>
      <c r="GG3026" s="2"/>
      <c r="GH3026" s="2"/>
      <c r="GI3026" s="2"/>
      <c r="GJ3026" s="2"/>
      <c r="GK3026" s="2"/>
      <c r="GL3026" s="2"/>
      <c r="GM3026" s="2"/>
      <c r="GN3026" s="2"/>
      <c r="GO3026" s="2"/>
      <c r="GP3026" s="2"/>
      <c r="GQ3026" s="2"/>
      <c r="GR3026" s="2"/>
      <c r="GS3026" s="2"/>
      <c r="GT3026" s="2"/>
      <c r="GU3026" s="2"/>
      <c r="GV3026" s="2"/>
      <c r="GW3026" s="2"/>
      <c r="GX3026" s="2"/>
      <c r="GY3026" s="2"/>
      <c r="GZ3026" s="2"/>
      <c r="HA3026" s="2"/>
      <c r="HB3026" s="2"/>
      <c r="HC3026" s="2"/>
      <c r="HD3026" s="2"/>
      <c r="HE3026" s="2"/>
      <c r="HF3026" s="2"/>
      <c r="HG3026" s="2"/>
      <c r="HH3026" s="2"/>
      <c r="HI3026" s="2"/>
      <c r="HJ3026" s="2"/>
      <c r="HK3026" s="2"/>
      <c r="HL3026" s="2"/>
      <c r="HM3026" s="2"/>
      <c r="HN3026" s="2"/>
      <c r="HO3026" s="2"/>
      <c r="HP3026" s="2"/>
      <c r="HQ3026" s="2"/>
      <c r="HR3026" s="2"/>
      <c r="HS3026" s="2"/>
      <c r="HT3026" s="2"/>
      <c r="HU3026" s="2"/>
      <c r="HV3026" s="2"/>
      <c r="HW3026" s="2"/>
      <c r="HX3026" s="2"/>
      <c r="HY3026" s="2"/>
      <c r="HZ3026" s="2"/>
      <c r="IA3026" s="2"/>
      <c r="IB3026" s="2"/>
      <c r="IC3026" s="2"/>
      <c r="ID3026" s="2"/>
      <c r="IE3026" s="2"/>
      <c r="IF3026" s="2"/>
      <c r="IG3026" s="2"/>
      <c r="IH3026" s="2"/>
      <c r="II3026" s="2"/>
      <c r="IJ3026" s="2"/>
      <c r="IK3026" s="2"/>
      <c r="IL3026" s="2"/>
      <c r="IM3026" s="2"/>
      <c r="IN3026" s="2"/>
      <c r="IO3026" s="2"/>
      <c r="IP3026" s="2"/>
      <c r="IQ3026" s="2"/>
      <c r="IR3026" s="2"/>
      <c r="IS3026" s="2"/>
      <c r="IT3026" s="2"/>
      <c r="IU3026" s="2"/>
    </row>
    <row r="3027" spans="4:255" x14ac:dyDescent="0.2">
      <c r="D3027" s="15"/>
      <c r="E3027" s="2"/>
      <c r="F3027" s="2"/>
      <c r="G3027" s="2"/>
      <c r="H3027" s="2"/>
      <c r="I3027" s="2"/>
      <c r="J3027" s="2"/>
      <c r="K3027" s="2"/>
      <c r="L3027" s="2"/>
      <c r="M3027" s="2"/>
      <c r="N3027" s="2"/>
      <c r="O3027" s="2"/>
      <c r="P3027" s="2"/>
      <c r="Q3027" s="2"/>
      <c r="R3027" s="2"/>
      <c r="S3027" s="2"/>
      <c r="T3027" s="2"/>
      <c r="U3027" s="2"/>
      <c r="V3027" s="2"/>
      <c r="W3027" s="2"/>
      <c r="X3027" s="2"/>
      <c r="Y3027" s="2"/>
      <c r="Z3027" s="2"/>
      <c r="AA3027" s="2"/>
      <c r="AB3027" s="2"/>
      <c r="AC3027" s="2"/>
      <c r="AD3027" s="2"/>
      <c r="AE3027" s="2"/>
      <c r="AF3027" s="2"/>
      <c r="AG3027" s="2"/>
      <c r="AH3027" s="2"/>
      <c r="AI3027" s="2"/>
      <c r="AJ3027" s="2"/>
      <c r="AK3027" s="2"/>
      <c r="AL3027" s="2"/>
      <c r="AM3027" s="2"/>
      <c r="AN3027" s="2"/>
      <c r="AO3027" s="2"/>
      <c r="AP3027" s="2"/>
      <c r="AQ3027" s="2"/>
      <c r="AR3027" s="2"/>
      <c r="AS3027" s="2"/>
      <c r="AT3027" s="2"/>
      <c r="AU3027" s="2"/>
      <c r="AV3027" s="2"/>
      <c r="AW3027" s="2"/>
      <c r="AX3027" s="2"/>
      <c r="AY3027" s="2"/>
      <c r="AZ3027" s="2"/>
      <c r="BA3027" s="2"/>
      <c r="BB3027" s="2"/>
      <c r="BC3027" s="2"/>
      <c r="BD3027" s="2"/>
      <c r="BE3027" s="2"/>
      <c r="BF3027" s="2"/>
      <c r="BG3027" s="2"/>
      <c r="BH3027" s="2"/>
      <c r="BI3027" s="2"/>
      <c r="BJ3027" s="2"/>
      <c r="BK3027" s="2"/>
      <c r="BL3027" s="2"/>
      <c r="BM3027" s="2"/>
      <c r="BN3027" s="2"/>
      <c r="BO3027" s="2"/>
      <c r="BP3027" s="2"/>
      <c r="BQ3027" s="2"/>
      <c r="BR3027" s="2"/>
      <c r="BS3027" s="2"/>
      <c r="BT3027" s="2"/>
      <c r="BU3027" s="2"/>
      <c r="BV3027" s="2"/>
      <c r="BW3027" s="2"/>
      <c r="BX3027" s="2"/>
      <c r="BY3027" s="2"/>
      <c r="BZ3027" s="2"/>
      <c r="CA3027" s="2"/>
      <c r="CB3027" s="2"/>
      <c r="CC3027" s="2"/>
      <c r="CD3027" s="2"/>
      <c r="CE3027" s="2"/>
      <c r="CF3027" s="2"/>
      <c r="CG3027" s="2"/>
      <c r="CH3027" s="2"/>
      <c r="CI3027" s="2"/>
      <c r="CJ3027" s="2"/>
      <c r="CK3027" s="2"/>
      <c r="CL3027" s="2"/>
      <c r="CM3027" s="2"/>
      <c r="CN3027" s="2"/>
      <c r="CO3027" s="2"/>
      <c r="CP3027" s="2"/>
      <c r="CQ3027" s="2"/>
      <c r="CR3027" s="2"/>
      <c r="CS3027" s="2"/>
      <c r="CT3027" s="2"/>
      <c r="CU3027" s="2"/>
      <c r="CV3027" s="2"/>
      <c r="CW3027" s="2"/>
      <c r="CX3027" s="2"/>
      <c r="CY3027" s="2"/>
      <c r="CZ3027" s="2"/>
      <c r="DA3027" s="2"/>
      <c r="DB3027" s="2"/>
      <c r="DC3027" s="2"/>
      <c r="DD3027" s="2"/>
      <c r="DE3027" s="2"/>
      <c r="DF3027" s="2"/>
      <c r="DG3027" s="2"/>
      <c r="DH3027" s="2"/>
      <c r="DI3027" s="2"/>
      <c r="DJ3027" s="2"/>
      <c r="DK3027" s="2"/>
      <c r="DL3027" s="2"/>
      <c r="DM3027" s="2"/>
      <c r="DN3027" s="2"/>
      <c r="DO3027" s="2"/>
      <c r="DP3027" s="2"/>
      <c r="DQ3027" s="2"/>
      <c r="DR3027" s="2"/>
      <c r="DS3027" s="2"/>
      <c r="DT3027" s="2"/>
      <c r="DU3027" s="2"/>
      <c r="DV3027" s="2"/>
      <c r="DW3027" s="2"/>
      <c r="DX3027" s="2"/>
      <c r="DY3027" s="2"/>
      <c r="DZ3027" s="2"/>
      <c r="EA3027" s="2"/>
      <c r="EB3027" s="2"/>
      <c r="EC3027" s="2"/>
      <c r="ED3027" s="2"/>
      <c r="EE3027" s="2"/>
      <c r="EF3027" s="2"/>
      <c r="EG3027" s="2"/>
      <c r="EH3027" s="2"/>
      <c r="EI3027" s="2"/>
      <c r="EJ3027" s="2"/>
      <c r="EK3027" s="2"/>
      <c r="EL3027" s="2"/>
      <c r="EM3027" s="2"/>
      <c r="EN3027" s="2"/>
      <c r="EO3027" s="2"/>
      <c r="EP3027" s="2"/>
      <c r="EQ3027" s="2"/>
      <c r="ER3027" s="2"/>
      <c r="ES3027" s="2"/>
      <c r="ET3027" s="2"/>
      <c r="EU3027" s="2"/>
      <c r="EV3027" s="2"/>
      <c r="EW3027" s="2"/>
      <c r="EX3027" s="2"/>
      <c r="EY3027" s="2"/>
      <c r="EZ3027" s="2"/>
      <c r="FA3027" s="2"/>
      <c r="FB3027" s="2"/>
      <c r="FC3027" s="2"/>
      <c r="FD3027" s="2"/>
      <c r="FE3027" s="2"/>
      <c r="FF3027" s="2"/>
      <c r="FG3027" s="2"/>
      <c r="FH3027" s="2"/>
      <c r="FI3027" s="2"/>
      <c r="FJ3027" s="2"/>
      <c r="FK3027" s="2"/>
      <c r="FL3027" s="2"/>
      <c r="FM3027" s="2"/>
      <c r="FN3027" s="2"/>
      <c r="FO3027" s="2"/>
      <c r="FP3027" s="2"/>
      <c r="FQ3027" s="2"/>
      <c r="FR3027" s="2"/>
      <c r="FS3027" s="2"/>
      <c r="FT3027" s="2"/>
      <c r="FU3027" s="2"/>
      <c r="FV3027" s="2"/>
      <c r="FW3027" s="2"/>
      <c r="FX3027" s="2"/>
      <c r="FY3027" s="2"/>
      <c r="FZ3027" s="2"/>
      <c r="GA3027" s="2"/>
      <c r="GB3027" s="2"/>
      <c r="GC3027" s="2"/>
      <c r="GD3027" s="2"/>
      <c r="GE3027" s="2"/>
      <c r="GF3027" s="2"/>
      <c r="GG3027" s="2"/>
      <c r="GH3027" s="2"/>
      <c r="GI3027" s="2"/>
      <c r="GJ3027" s="2"/>
      <c r="GK3027" s="2"/>
      <c r="GL3027" s="2"/>
      <c r="GM3027" s="2"/>
      <c r="GN3027" s="2"/>
      <c r="GO3027" s="2"/>
      <c r="GP3027" s="2"/>
      <c r="GQ3027" s="2"/>
      <c r="GR3027" s="2"/>
      <c r="GS3027" s="2"/>
      <c r="GT3027" s="2"/>
      <c r="GU3027" s="2"/>
      <c r="GV3027" s="2"/>
      <c r="GW3027" s="2"/>
      <c r="GX3027" s="2"/>
      <c r="GY3027" s="2"/>
      <c r="GZ3027" s="2"/>
      <c r="HA3027" s="2"/>
      <c r="HB3027" s="2"/>
      <c r="HC3027" s="2"/>
      <c r="HD3027" s="2"/>
      <c r="HE3027" s="2"/>
      <c r="HF3027" s="2"/>
      <c r="HG3027" s="2"/>
      <c r="HH3027" s="2"/>
      <c r="HI3027" s="2"/>
      <c r="HJ3027" s="2"/>
      <c r="HK3027" s="2"/>
      <c r="HL3027" s="2"/>
      <c r="HM3027" s="2"/>
      <c r="HN3027" s="2"/>
      <c r="HO3027" s="2"/>
      <c r="HP3027" s="2"/>
      <c r="HQ3027" s="2"/>
      <c r="HR3027" s="2"/>
      <c r="HS3027" s="2"/>
      <c r="HT3027" s="2"/>
      <c r="HU3027" s="2"/>
      <c r="HV3027" s="2"/>
      <c r="HW3027" s="2"/>
      <c r="HX3027" s="2"/>
      <c r="HY3027" s="2"/>
      <c r="HZ3027" s="2"/>
      <c r="IA3027" s="2"/>
      <c r="IB3027" s="2"/>
      <c r="IC3027" s="2"/>
      <c r="ID3027" s="2"/>
      <c r="IE3027" s="2"/>
      <c r="IF3027" s="2"/>
      <c r="IG3027" s="2"/>
      <c r="IH3027" s="2"/>
      <c r="II3027" s="2"/>
      <c r="IJ3027" s="2"/>
      <c r="IK3027" s="2"/>
      <c r="IL3027" s="2"/>
      <c r="IM3027" s="2"/>
      <c r="IN3027" s="2"/>
      <c r="IO3027" s="2"/>
      <c r="IP3027" s="2"/>
      <c r="IQ3027" s="2"/>
      <c r="IR3027" s="2"/>
      <c r="IS3027" s="2"/>
      <c r="IT3027" s="2"/>
      <c r="IU3027" s="2"/>
    </row>
    <row r="3028" spans="4:255" x14ac:dyDescent="0.2">
      <c r="D3028" s="15"/>
      <c r="E3028" s="2"/>
      <c r="F3028" s="2"/>
      <c r="G3028" s="2"/>
      <c r="H3028" s="2"/>
      <c r="I3028" s="2"/>
      <c r="J3028" s="2"/>
      <c r="K3028" s="2"/>
      <c r="L3028" s="2"/>
      <c r="M3028" s="2"/>
      <c r="N3028" s="2"/>
      <c r="O3028" s="2"/>
      <c r="P3028" s="2"/>
      <c r="Q3028" s="2"/>
      <c r="R3028" s="2"/>
      <c r="S3028" s="2"/>
      <c r="T3028" s="2"/>
      <c r="U3028" s="2"/>
      <c r="V3028" s="2"/>
      <c r="W3028" s="2"/>
      <c r="X3028" s="2"/>
      <c r="Y3028" s="2"/>
      <c r="Z3028" s="2"/>
      <c r="AA3028" s="2"/>
      <c r="AB3028" s="2"/>
      <c r="AC3028" s="2"/>
      <c r="AD3028" s="2"/>
      <c r="AE3028" s="2"/>
      <c r="AF3028" s="2"/>
      <c r="AG3028" s="2"/>
      <c r="AH3028" s="2"/>
      <c r="AI3028" s="2"/>
      <c r="AJ3028" s="2"/>
      <c r="AK3028" s="2"/>
      <c r="AL3028" s="2"/>
      <c r="AM3028" s="2"/>
      <c r="AN3028" s="2"/>
      <c r="AO3028" s="2"/>
      <c r="AP3028" s="2"/>
      <c r="AQ3028" s="2"/>
      <c r="AR3028" s="2"/>
      <c r="AS3028" s="2"/>
      <c r="AT3028" s="2"/>
      <c r="AU3028" s="2"/>
      <c r="AV3028" s="2"/>
      <c r="AW3028" s="2"/>
      <c r="AX3028" s="2"/>
      <c r="AY3028" s="2"/>
      <c r="AZ3028" s="2"/>
      <c r="BA3028" s="2"/>
      <c r="BB3028" s="2"/>
      <c r="BC3028" s="2"/>
      <c r="BD3028" s="2"/>
      <c r="BE3028" s="2"/>
      <c r="BF3028" s="2"/>
      <c r="BG3028" s="2"/>
      <c r="BH3028" s="2"/>
      <c r="BI3028" s="2"/>
      <c r="BJ3028" s="2"/>
      <c r="BK3028" s="2"/>
      <c r="BL3028" s="2"/>
      <c r="BM3028" s="2"/>
      <c r="BN3028" s="2"/>
      <c r="BO3028" s="2"/>
      <c r="BP3028" s="2"/>
      <c r="BQ3028" s="2"/>
      <c r="BR3028" s="2"/>
      <c r="BS3028" s="2"/>
      <c r="BT3028" s="2"/>
      <c r="BU3028" s="2"/>
      <c r="BV3028" s="2"/>
      <c r="BW3028" s="2"/>
      <c r="BX3028" s="2"/>
      <c r="BY3028" s="2"/>
      <c r="BZ3028" s="2"/>
      <c r="CA3028" s="2"/>
      <c r="CB3028" s="2"/>
      <c r="CC3028" s="2"/>
      <c r="CD3028" s="2"/>
      <c r="CE3028" s="2"/>
      <c r="CF3028" s="2"/>
      <c r="CG3028" s="2"/>
      <c r="CH3028" s="2"/>
      <c r="CI3028" s="2"/>
      <c r="CJ3028" s="2"/>
      <c r="CK3028" s="2"/>
      <c r="CL3028" s="2"/>
      <c r="CM3028" s="2"/>
      <c r="CN3028" s="2"/>
      <c r="CO3028" s="2"/>
      <c r="CP3028" s="2"/>
      <c r="CQ3028" s="2"/>
      <c r="CR3028" s="2"/>
      <c r="CS3028" s="2"/>
      <c r="CT3028" s="2"/>
      <c r="CU3028" s="2"/>
      <c r="CV3028" s="2"/>
      <c r="CW3028" s="2"/>
      <c r="CX3028" s="2"/>
      <c r="CY3028" s="2"/>
      <c r="CZ3028" s="2"/>
      <c r="DA3028" s="2"/>
      <c r="DB3028" s="2"/>
      <c r="DC3028" s="2"/>
      <c r="DD3028" s="2"/>
      <c r="DE3028" s="2"/>
      <c r="DF3028" s="2"/>
      <c r="DG3028" s="2"/>
      <c r="DH3028" s="2"/>
      <c r="DI3028" s="2"/>
      <c r="DJ3028" s="2"/>
      <c r="DK3028" s="2"/>
      <c r="DL3028" s="2"/>
      <c r="DM3028" s="2"/>
      <c r="DN3028" s="2"/>
      <c r="DO3028" s="2"/>
      <c r="DP3028" s="2"/>
      <c r="DQ3028" s="2"/>
      <c r="DR3028" s="2"/>
      <c r="DS3028" s="2"/>
      <c r="DT3028" s="2"/>
      <c r="DU3028" s="2"/>
      <c r="DV3028" s="2"/>
      <c r="DW3028" s="2"/>
      <c r="DX3028" s="2"/>
      <c r="DY3028" s="2"/>
      <c r="DZ3028" s="2"/>
      <c r="EA3028" s="2"/>
      <c r="EB3028" s="2"/>
      <c r="EC3028" s="2"/>
      <c r="ED3028" s="2"/>
      <c r="EE3028" s="2"/>
      <c r="EF3028" s="2"/>
      <c r="EG3028" s="2"/>
      <c r="EH3028" s="2"/>
      <c r="EI3028" s="2"/>
      <c r="EJ3028" s="2"/>
      <c r="EK3028" s="2"/>
      <c r="EL3028" s="2"/>
      <c r="EM3028" s="2"/>
      <c r="EN3028" s="2"/>
      <c r="EO3028" s="2"/>
      <c r="EP3028" s="2"/>
      <c r="EQ3028" s="2"/>
      <c r="ER3028" s="2"/>
      <c r="ES3028" s="2"/>
      <c r="ET3028" s="2"/>
      <c r="EU3028" s="2"/>
      <c r="EV3028" s="2"/>
      <c r="EW3028" s="2"/>
      <c r="EX3028" s="2"/>
      <c r="EY3028" s="2"/>
      <c r="EZ3028" s="2"/>
      <c r="FA3028" s="2"/>
      <c r="FB3028" s="2"/>
      <c r="FC3028" s="2"/>
      <c r="FD3028" s="2"/>
      <c r="FE3028" s="2"/>
      <c r="FF3028" s="2"/>
      <c r="FG3028" s="2"/>
      <c r="FH3028" s="2"/>
      <c r="FI3028" s="2"/>
      <c r="FJ3028" s="2"/>
      <c r="FK3028" s="2"/>
      <c r="FL3028" s="2"/>
      <c r="FM3028" s="2"/>
      <c r="FN3028" s="2"/>
      <c r="FO3028" s="2"/>
      <c r="FP3028" s="2"/>
      <c r="FQ3028" s="2"/>
      <c r="FR3028" s="2"/>
      <c r="FS3028" s="2"/>
      <c r="FT3028" s="2"/>
      <c r="FU3028" s="2"/>
      <c r="FV3028" s="2"/>
      <c r="FW3028" s="2"/>
      <c r="FX3028" s="2"/>
      <c r="FY3028" s="2"/>
      <c r="FZ3028" s="2"/>
      <c r="GA3028" s="2"/>
      <c r="GB3028" s="2"/>
      <c r="GC3028" s="2"/>
      <c r="GD3028" s="2"/>
      <c r="GE3028" s="2"/>
      <c r="GF3028" s="2"/>
      <c r="GG3028" s="2"/>
      <c r="GH3028" s="2"/>
      <c r="GI3028" s="2"/>
      <c r="GJ3028" s="2"/>
      <c r="GK3028" s="2"/>
      <c r="GL3028" s="2"/>
      <c r="GM3028" s="2"/>
      <c r="GN3028" s="2"/>
      <c r="GO3028" s="2"/>
      <c r="GP3028" s="2"/>
      <c r="GQ3028" s="2"/>
      <c r="GR3028" s="2"/>
      <c r="GS3028" s="2"/>
      <c r="GT3028" s="2"/>
      <c r="GU3028" s="2"/>
      <c r="GV3028" s="2"/>
      <c r="GW3028" s="2"/>
      <c r="GX3028" s="2"/>
      <c r="GY3028" s="2"/>
      <c r="GZ3028" s="2"/>
      <c r="HA3028" s="2"/>
      <c r="HB3028" s="2"/>
      <c r="HC3028" s="2"/>
      <c r="HD3028" s="2"/>
      <c r="HE3028" s="2"/>
      <c r="HF3028" s="2"/>
      <c r="HG3028" s="2"/>
      <c r="HH3028" s="2"/>
      <c r="HI3028" s="2"/>
      <c r="HJ3028" s="2"/>
      <c r="HK3028" s="2"/>
      <c r="HL3028" s="2"/>
      <c r="HM3028" s="2"/>
      <c r="HN3028" s="2"/>
      <c r="HO3028" s="2"/>
      <c r="HP3028" s="2"/>
      <c r="HQ3028" s="2"/>
      <c r="HR3028" s="2"/>
      <c r="HS3028" s="2"/>
      <c r="HT3028" s="2"/>
      <c r="HU3028" s="2"/>
      <c r="HV3028" s="2"/>
      <c r="HW3028" s="2"/>
      <c r="HX3028" s="2"/>
      <c r="HY3028" s="2"/>
      <c r="HZ3028" s="2"/>
      <c r="IA3028" s="2"/>
      <c r="IB3028" s="2"/>
      <c r="IC3028" s="2"/>
      <c r="ID3028" s="2"/>
      <c r="IE3028" s="2"/>
      <c r="IF3028" s="2"/>
      <c r="IG3028" s="2"/>
      <c r="IH3028" s="2"/>
      <c r="II3028" s="2"/>
      <c r="IJ3028" s="2"/>
      <c r="IK3028" s="2"/>
      <c r="IL3028" s="2"/>
      <c r="IM3028" s="2"/>
      <c r="IN3028" s="2"/>
      <c r="IO3028" s="2"/>
      <c r="IP3028" s="2"/>
      <c r="IQ3028" s="2"/>
      <c r="IR3028" s="2"/>
      <c r="IS3028" s="2"/>
      <c r="IT3028" s="2"/>
      <c r="IU3028" s="2"/>
    </row>
    <row r="3029" spans="4:255" x14ac:dyDescent="0.2">
      <c r="D3029" s="15"/>
      <c r="E3029" s="2"/>
      <c r="F3029" s="2"/>
      <c r="G3029" s="2"/>
      <c r="H3029" s="2"/>
      <c r="I3029" s="2"/>
      <c r="J3029" s="2"/>
      <c r="K3029" s="2"/>
      <c r="L3029" s="2"/>
      <c r="M3029" s="2"/>
      <c r="N3029" s="2"/>
      <c r="O3029" s="2"/>
      <c r="P3029" s="2"/>
      <c r="Q3029" s="2"/>
      <c r="R3029" s="2"/>
      <c r="S3029" s="2"/>
      <c r="T3029" s="2"/>
      <c r="U3029" s="2"/>
      <c r="V3029" s="2"/>
      <c r="W3029" s="2"/>
      <c r="X3029" s="2"/>
      <c r="Y3029" s="2"/>
      <c r="Z3029" s="2"/>
      <c r="AA3029" s="2"/>
      <c r="AB3029" s="2"/>
      <c r="AC3029" s="2"/>
      <c r="AD3029" s="2"/>
      <c r="AE3029" s="2"/>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c r="CH3029" s="2"/>
      <c r="CI3029" s="2"/>
      <c r="CJ3029" s="2"/>
      <c r="CK3029" s="2"/>
      <c r="CL3029" s="2"/>
      <c r="CM3029" s="2"/>
      <c r="CN3029" s="2"/>
      <c r="CO3029" s="2"/>
      <c r="CP3029" s="2"/>
      <c r="CQ3029" s="2"/>
      <c r="CR3029" s="2"/>
      <c r="CS3029" s="2"/>
      <c r="CT3029" s="2"/>
      <c r="CU3029" s="2"/>
      <c r="CV3029" s="2"/>
      <c r="CW3029" s="2"/>
      <c r="CX3029" s="2"/>
      <c r="CY3029" s="2"/>
      <c r="CZ3029" s="2"/>
      <c r="DA3029" s="2"/>
      <c r="DB3029" s="2"/>
      <c r="DC3029" s="2"/>
      <c r="DD3029" s="2"/>
      <c r="DE3029" s="2"/>
      <c r="DF3029" s="2"/>
      <c r="DG3029" s="2"/>
      <c r="DH3029" s="2"/>
      <c r="DI3029" s="2"/>
      <c r="DJ3029" s="2"/>
      <c r="DK3029" s="2"/>
      <c r="DL3029" s="2"/>
      <c r="DM3029" s="2"/>
      <c r="DN3029" s="2"/>
      <c r="DO3029" s="2"/>
      <c r="DP3029" s="2"/>
      <c r="DQ3029" s="2"/>
      <c r="DR3029" s="2"/>
      <c r="DS3029" s="2"/>
      <c r="DT3029" s="2"/>
      <c r="DU3029" s="2"/>
      <c r="DV3029" s="2"/>
      <c r="DW3029" s="2"/>
      <c r="DX3029" s="2"/>
      <c r="DY3029" s="2"/>
      <c r="DZ3029" s="2"/>
      <c r="EA3029" s="2"/>
      <c r="EB3029" s="2"/>
      <c r="EC3029" s="2"/>
      <c r="ED3029" s="2"/>
      <c r="EE3029" s="2"/>
      <c r="EF3029" s="2"/>
      <c r="EG3029" s="2"/>
      <c r="EH3029" s="2"/>
      <c r="EI3029" s="2"/>
      <c r="EJ3029" s="2"/>
      <c r="EK3029" s="2"/>
      <c r="EL3029" s="2"/>
      <c r="EM3029" s="2"/>
      <c r="EN3029" s="2"/>
      <c r="EO3029" s="2"/>
      <c r="EP3029" s="2"/>
      <c r="EQ3029" s="2"/>
      <c r="ER3029" s="2"/>
      <c r="ES3029" s="2"/>
      <c r="ET3029" s="2"/>
      <c r="EU3029" s="2"/>
      <c r="EV3029" s="2"/>
      <c r="EW3029" s="2"/>
      <c r="EX3029" s="2"/>
      <c r="EY3029" s="2"/>
      <c r="EZ3029" s="2"/>
      <c r="FA3029" s="2"/>
      <c r="FB3029" s="2"/>
      <c r="FC3029" s="2"/>
      <c r="FD3029" s="2"/>
      <c r="FE3029" s="2"/>
      <c r="FF3029" s="2"/>
      <c r="FG3029" s="2"/>
      <c r="FH3029" s="2"/>
      <c r="FI3029" s="2"/>
      <c r="FJ3029" s="2"/>
      <c r="FK3029" s="2"/>
      <c r="FL3029" s="2"/>
      <c r="FM3029" s="2"/>
      <c r="FN3029" s="2"/>
      <c r="FO3029" s="2"/>
      <c r="FP3029" s="2"/>
      <c r="FQ3029" s="2"/>
      <c r="FR3029" s="2"/>
      <c r="FS3029" s="2"/>
      <c r="FT3029" s="2"/>
      <c r="FU3029" s="2"/>
      <c r="FV3029" s="2"/>
      <c r="FW3029" s="2"/>
      <c r="FX3029" s="2"/>
      <c r="FY3029" s="2"/>
      <c r="FZ3029" s="2"/>
      <c r="GA3029" s="2"/>
      <c r="GB3029" s="2"/>
      <c r="GC3029" s="2"/>
      <c r="GD3029" s="2"/>
      <c r="GE3029" s="2"/>
      <c r="GF3029" s="2"/>
      <c r="GG3029" s="2"/>
      <c r="GH3029" s="2"/>
      <c r="GI3029" s="2"/>
      <c r="GJ3029" s="2"/>
      <c r="GK3029" s="2"/>
      <c r="GL3029" s="2"/>
      <c r="GM3029" s="2"/>
      <c r="GN3029" s="2"/>
      <c r="GO3029" s="2"/>
      <c r="GP3029" s="2"/>
      <c r="GQ3029" s="2"/>
      <c r="GR3029" s="2"/>
      <c r="GS3029" s="2"/>
      <c r="GT3029" s="2"/>
      <c r="GU3029" s="2"/>
      <c r="GV3029" s="2"/>
      <c r="GW3029" s="2"/>
      <c r="GX3029" s="2"/>
      <c r="GY3029" s="2"/>
      <c r="GZ3029" s="2"/>
      <c r="HA3029" s="2"/>
      <c r="HB3029" s="2"/>
      <c r="HC3029" s="2"/>
      <c r="HD3029" s="2"/>
      <c r="HE3029" s="2"/>
      <c r="HF3029" s="2"/>
      <c r="HG3029" s="2"/>
      <c r="HH3029" s="2"/>
      <c r="HI3029" s="2"/>
      <c r="HJ3029" s="2"/>
      <c r="HK3029" s="2"/>
      <c r="HL3029" s="2"/>
      <c r="HM3029" s="2"/>
      <c r="HN3029" s="2"/>
      <c r="HO3029" s="2"/>
      <c r="HP3029" s="2"/>
      <c r="HQ3029" s="2"/>
      <c r="HR3029" s="2"/>
      <c r="HS3029" s="2"/>
      <c r="HT3029" s="2"/>
      <c r="HU3029" s="2"/>
      <c r="HV3029" s="2"/>
      <c r="HW3029" s="2"/>
      <c r="HX3029" s="2"/>
      <c r="HY3029" s="2"/>
      <c r="HZ3029" s="2"/>
      <c r="IA3029" s="2"/>
      <c r="IB3029" s="2"/>
      <c r="IC3029" s="2"/>
      <c r="ID3029" s="2"/>
      <c r="IE3029" s="2"/>
      <c r="IF3029" s="2"/>
      <c r="IG3029" s="2"/>
      <c r="IH3029" s="2"/>
      <c r="II3029" s="2"/>
      <c r="IJ3029" s="2"/>
      <c r="IK3029" s="2"/>
      <c r="IL3029" s="2"/>
      <c r="IM3029" s="2"/>
      <c r="IN3029" s="2"/>
      <c r="IO3029" s="2"/>
      <c r="IP3029" s="2"/>
      <c r="IQ3029" s="2"/>
      <c r="IR3029" s="2"/>
      <c r="IS3029" s="2"/>
      <c r="IT3029" s="2"/>
      <c r="IU3029" s="2"/>
    </row>
    <row r="3030" spans="4:255" x14ac:dyDescent="0.2">
      <c r="D3030" s="15"/>
      <c r="E3030" s="2"/>
      <c r="F3030" s="2"/>
      <c r="G3030" s="2"/>
      <c r="H3030" s="2"/>
      <c r="I3030" s="2"/>
      <c r="J3030" s="2"/>
      <c r="K3030" s="2"/>
      <c r="L3030" s="2"/>
      <c r="M3030" s="2"/>
      <c r="N3030" s="2"/>
      <c r="O3030" s="2"/>
      <c r="P3030" s="2"/>
      <c r="Q3030" s="2"/>
      <c r="R3030" s="2"/>
      <c r="S3030" s="2"/>
      <c r="T3030" s="2"/>
      <c r="U3030" s="2"/>
      <c r="V3030" s="2"/>
      <c r="W3030" s="2"/>
      <c r="X3030" s="2"/>
      <c r="Y3030" s="2"/>
      <c r="Z3030" s="2"/>
      <c r="AA3030" s="2"/>
      <c r="AB3030" s="2"/>
      <c r="AC3030" s="2"/>
      <c r="AD3030" s="2"/>
      <c r="AE3030" s="2"/>
      <c r="AF3030" s="2"/>
      <c r="AG3030" s="2"/>
      <c r="AH3030" s="2"/>
      <c r="AI3030" s="2"/>
      <c r="AJ3030" s="2"/>
      <c r="AK3030" s="2"/>
      <c r="AL3030" s="2"/>
      <c r="AM3030" s="2"/>
      <c r="AN3030" s="2"/>
      <c r="AO3030" s="2"/>
      <c r="AP3030" s="2"/>
      <c r="AQ3030" s="2"/>
      <c r="AR3030" s="2"/>
      <c r="AS3030" s="2"/>
      <c r="AT3030" s="2"/>
      <c r="AU3030" s="2"/>
      <c r="AV3030" s="2"/>
      <c r="AW3030" s="2"/>
      <c r="AX3030" s="2"/>
      <c r="AY3030" s="2"/>
      <c r="AZ3030" s="2"/>
      <c r="BA3030" s="2"/>
      <c r="BB3030" s="2"/>
      <c r="BC3030" s="2"/>
      <c r="BD3030" s="2"/>
      <c r="BE3030" s="2"/>
      <c r="BF3030" s="2"/>
      <c r="BG3030" s="2"/>
      <c r="BH3030" s="2"/>
      <c r="BI3030" s="2"/>
      <c r="BJ3030" s="2"/>
      <c r="BK3030" s="2"/>
      <c r="BL3030" s="2"/>
      <c r="BM3030" s="2"/>
      <c r="BN3030" s="2"/>
      <c r="BO3030" s="2"/>
      <c r="BP3030" s="2"/>
      <c r="BQ3030" s="2"/>
      <c r="BR3030" s="2"/>
      <c r="BS3030" s="2"/>
      <c r="BT3030" s="2"/>
      <c r="BU3030" s="2"/>
      <c r="BV3030" s="2"/>
      <c r="BW3030" s="2"/>
      <c r="BX3030" s="2"/>
      <c r="BY3030" s="2"/>
      <c r="BZ3030" s="2"/>
      <c r="CA3030" s="2"/>
      <c r="CB3030" s="2"/>
      <c r="CC3030" s="2"/>
      <c r="CD3030" s="2"/>
      <c r="CE3030" s="2"/>
      <c r="CF3030" s="2"/>
      <c r="CG3030" s="2"/>
      <c r="CH3030" s="2"/>
      <c r="CI3030" s="2"/>
      <c r="CJ3030" s="2"/>
      <c r="CK3030" s="2"/>
      <c r="CL3030" s="2"/>
      <c r="CM3030" s="2"/>
      <c r="CN3030" s="2"/>
      <c r="CO3030" s="2"/>
      <c r="CP3030" s="2"/>
      <c r="CQ3030" s="2"/>
      <c r="CR3030" s="2"/>
      <c r="CS3030" s="2"/>
      <c r="CT3030" s="2"/>
      <c r="CU3030" s="2"/>
      <c r="CV3030" s="2"/>
      <c r="CW3030" s="2"/>
      <c r="CX3030" s="2"/>
      <c r="CY3030" s="2"/>
      <c r="CZ3030" s="2"/>
      <c r="DA3030" s="2"/>
      <c r="DB3030" s="2"/>
      <c r="DC3030" s="2"/>
      <c r="DD3030" s="2"/>
      <c r="DE3030" s="2"/>
      <c r="DF3030" s="2"/>
      <c r="DG3030" s="2"/>
      <c r="DH3030" s="2"/>
      <c r="DI3030" s="2"/>
      <c r="DJ3030" s="2"/>
      <c r="DK3030" s="2"/>
      <c r="DL3030" s="2"/>
      <c r="DM3030" s="2"/>
      <c r="DN3030" s="2"/>
      <c r="DO3030" s="2"/>
      <c r="DP3030" s="2"/>
      <c r="DQ3030" s="2"/>
      <c r="DR3030" s="2"/>
      <c r="DS3030" s="2"/>
      <c r="DT3030" s="2"/>
      <c r="DU3030" s="2"/>
      <c r="DV3030" s="2"/>
      <c r="DW3030" s="2"/>
      <c r="DX3030" s="2"/>
      <c r="DY3030" s="2"/>
      <c r="DZ3030" s="2"/>
      <c r="EA3030" s="2"/>
      <c r="EB3030" s="2"/>
      <c r="EC3030" s="2"/>
      <c r="ED3030" s="2"/>
      <c r="EE3030" s="2"/>
      <c r="EF3030" s="2"/>
      <c r="EG3030" s="2"/>
      <c r="EH3030" s="2"/>
      <c r="EI3030" s="2"/>
      <c r="EJ3030" s="2"/>
      <c r="EK3030" s="2"/>
      <c r="EL3030" s="2"/>
      <c r="EM3030" s="2"/>
      <c r="EN3030" s="2"/>
      <c r="EO3030" s="2"/>
      <c r="EP3030" s="2"/>
      <c r="EQ3030" s="2"/>
      <c r="ER3030" s="2"/>
      <c r="ES3030" s="2"/>
      <c r="ET3030" s="2"/>
      <c r="EU3030" s="2"/>
      <c r="EV3030" s="2"/>
      <c r="EW3030" s="2"/>
      <c r="EX3030" s="2"/>
      <c r="EY3030" s="2"/>
      <c r="EZ3030" s="2"/>
      <c r="FA3030" s="2"/>
      <c r="FB3030" s="2"/>
      <c r="FC3030" s="2"/>
      <c r="FD3030" s="2"/>
      <c r="FE3030" s="2"/>
      <c r="FF3030" s="2"/>
      <c r="FG3030" s="2"/>
      <c r="FH3030" s="2"/>
      <c r="FI3030" s="2"/>
      <c r="FJ3030" s="2"/>
      <c r="FK3030" s="2"/>
      <c r="FL3030" s="2"/>
      <c r="FM3030" s="2"/>
      <c r="FN3030" s="2"/>
      <c r="FO3030" s="2"/>
      <c r="FP3030" s="2"/>
      <c r="FQ3030" s="2"/>
      <c r="FR3030" s="2"/>
      <c r="FS3030" s="2"/>
      <c r="FT3030" s="2"/>
      <c r="FU3030" s="2"/>
      <c r="FV3030" s="2"/>
      <c r="FW3030" s="2"/>
      <c r="FX3030" s="2"/>
      <c r="FY3030" s="2"/>
      <c r="FZ3030" s="2"/>
      <c r="GA3030" s="2"/>
      <c r="GB3030" s="2"/>
      <c r="GC3030" s="2"/>
      <c r="GD3030" s="2"/>
      <c r="GE3030" s="2"/>
      <c r="GF3030" s="2"/>
      <c r="GG3030" s="2"/>
      <c r="GH3030" s="2"/>
      <c r="GI3030" s="2"/>
      <c r="GJ3030" s="2"/>
      <c r="GK3030" s="2"/>
      <c r="GL3030" s="2"/>
      <c r="GM3030" s="2"/>
      <c r="GN3030" s="2"/>
      <c r="GO3030" s="2"/>
      <c r="GP3030" s="2"/>
      <c r="GQ3030" s="2"/>
      <c r="GR3030" s="2"/>
      <c r="GS3030" s="2"/>
      <c r="GT3030" s="2"/>
      <c r="GU3030" s="2"/>
      <c r="GV3030" s="2"/>
      <c r="GW3030" s="2"/>
      <c r="GX3030" s="2"/>
      <c r="GY3030" s="2"/>
      <c r="GZ3030" s="2"/>
      <c r="HA3030" s="2"/>
      <c r="HB3030" s="2"/>
      <c r="HC3030" s="2"/>
      <c r="HD3030" s="2"/>
      <c r="HE3030" s="2"/>
      <c r="HF3030" s="2"/>
      <c r="HG3030" s="2"/>
      <c r="HH3030" s="2"/>
      <c r="HI3030" s="2"/>
      <c r="HJ3030" s="2"/>
      <c r="HK3030" s="2"/>
      <c r="HL3030" s="2"/>
      <c r="HM3030" s="2"/>
      <c r="HN3030" s="2"/>
      <c r="HO3030" s="2"/>
      <c r="HP3030" s="2"/>
      <c r="HQ3030" s="2"/>
      <c r="HR3030" s="2"/>
      <c r="HS3030" s="2"/>
      <c r="HT3030" s="2"/>
      <c r="HU3030" s="2"/>
      <c r="HV3030" s="2"/>
      <c r="HW3030" s="2"/>
      <c r="HX3030" s="2"/>
      <c r="HY3030" s="2"/>
      <c r="HZ3030" s="2"/>
      <c r="IA3030" s="2"/>
      <c r="IB3030" s="2"/>
      <c r="IC3030" s="2"/>
      <c r="ID3030" s="2"/>
      <c r="IE3030" s="2"/>
      <c r="IF3030" s="2"/>
      <c r="IG3030" s="2"/>
      <c r="IH3030" s="2"/>
      <c r="II3030" s="2"/>
      <c r="IJ3030" s="2"/>
      <c r="IK3030" s="2"/>
      <c r="IL3030" s="2"/>
      <c r="IM3030" s="2"/>
      <c r="IN3030" s="2"/>
      <c r="IO3030" s="2"/>
      <c r="IP3030" s="2"/>
      <c r="IQ3030" s="2"/>
      <c r="IR3030" s="2"/>
      <c r="IS3030" s="2"/>
      <c r="IT3030" s="2"/>
      <c r="IU3030" s="2"/>
    </row>
    <row r="3031" spans="4:255" x14ac:dyDescent="0.2">
      <c r="D3031" s="15"/>
      <c r="E3031" s="2"/>
      <c r="F3031" s="2"/>
      <c r="G3031" s="2"/>
      <c r="H3031" s="2"/>
      <c r="I3031" s="2"/>
      <c r="J3031" s="2"/>
      <c r="K3031" s="2"/>
      <c r="L3031" s="2"/>
      <c r="M3031" s="2"/>
      <c r="N3031" s="2"/>
      <c r="O3031" s="2"/>
      <c r="P3031" s="2"/>
      <c r="Q3031" s="2"/>
      <c r="R3031" s="2"/>
      <c r="S3031" s="2"/>
      <c r="T3031" s="2"/>
      <c r="U3031" s="2"/>
      <c r="V3031" s="2"/>
      <c r="W3031" s="2"/>
      <c r="X3031" s="2"/>
      <c r="Y3031" s="2"/>
      <c r="Z3031" s="2"/>
      <c r="AA3031" s="2"/>
      <c r="AB3031" s="2"/>
      <c r="AC3031" s="2"/>
      <c r="AD3031" s="2"/>
      <c r="AE3031" s="2"/>
      <c r="AF3031" s="2"/>
      <c r="AG3031" s="2"/>
      <c r="AH3031" s="2"/>
      <c r="AI3031" s="2"/>
      <c r="AJ3031" s="2"/>
      <c r="AK3031" s="2"/>
      <c r="AL3031" s="2"/>
      <c r="AM3031" s="2"/>
      <c r="AN3031" s="2"/>
      <c r="AO3031" s="2"/>
      <c r="AP3031" s="2"/>
      <c r="AQ3031" s="2"/>
      <c r="AR3031" s="2"/>
      <c r="AS3031" s="2"/>
      <c r="AT3031" s="2"/>
      <c r="AU3031" s="2"/>
      <c r="AV3031" s="2"/>
      <c r="AW3031" s="2"/>
      <c r="AX3031" s="2"/>
      <c r="AY3031" s="2"/>
      <c r="AZ3031" s="2"/>
      <c r="BA3031" s="2"/>
      <c r="BB3031" s="2"/>
      <c r="BC3031" s="2"/>
      <c r="BD3031" s="2"/>
      <c r="BE3031" s="2"/>
      <c r="BF3031" s="2"/>
      <c r="BG3031" s="2"/>
      <c r="BH3031" s="2"/>
      <c r="BI3031" s="2"/>
      <c r="BJ3031" s="2"/>
      <c r="BK3031" s="2"/>
      <c r="BL3031" s="2"/>
      <c r="BM3031" s="2"/>
      <c r="BN3031" s="2"/>
      <c r="BO3031" s="2"/>
      <c r="BP3031" s="2"/>
      <c r="BQ3031" s="2"/>
      <c r="BR3031" s="2"/>
      <c r="BS3031" s="2"/>
      <c r="BT3031" s="2"/>
      <c r="BU3031" s="2"/>
      <c r="BV3031" s="2"/>
      <c r="BW3031" s="2"/>
      <c r="BX3031" s="2"/>
      <c r="BY3031" s="2"/>
      <c r="BZ3031" s="2"/>
      <c r="CA3031" s="2"/>
      <c r="CB3031" s="2"/>
      <c r="CC3031" s="2"/>
      <c r="CD3031" s="2"/>
      <c r="CE3031" s="2"/>
      <c r="CF3031" s="2"/>
      <c r="CG3031" s="2"/>
      <c r="CH3031" s="2"/>
      <c r="CI3031" s="2"/>
      <c r="CJ3031" s="2"/>
      <c r="CK3031" s="2"/>
      <c r="CL3031" s="2"/>
      <c r="CM3031" s="2"/>
      <c r="CN3031" s="2"/>
      <c r="CO3031" s="2"/>
      <c r="CP3031" s="2"/>
      <c r="CQ3031" s="2"/>
      <c r="CR3031" s="2"/>
      <c r="CS3031" s="2"/>
      <c r="CT3031" s="2"/>
      <c r="CU3031" s="2"/>
      <c r="CV3031" s="2"/>
      <c r="CW3031" s="2"/>
      <c r="CX3031" s="2"/>
      <c r="CY3031" s="2"/>
      <c r="CZ3031" s="2"/>
      <c r="DA3031" s="2"/>
      <c r="DB3031" s="2"/>
      <c r="DC3031" s="2"/>
      <c r="DD3031" s="2"/>
      <c r="DE3031" s="2"/>
      <c r="DF3031" s="2"/>
      <c r="DG3031" s="2"/>
      <c r="DH3031" s="2"/>
      <c r="DI3031" s="2"/>
      <c r="DJ3031" s="2"/>
      <c r="DK3031" s="2"/>
      <c r="DL3031" s="2"/>
      <c r="DM3031" s="2"/>
      <c r="DN3031" s="2"/>
      <c r="DO3031" s="2"/>
      <c r="DP3031" s="2"/>
      <c r="DQ3031" s="2"/>
      <c r="DR3031" s="2"/>
      <c r="DS3031" s="2"/>
      <c r="DT3031" s="2"/>
      <c r="DU3031" s="2"/>
      <c r="DV3031" s="2"/>
      <c r="DW3031" s="2"/>
      <c r="DX3031" s="2"/>
      <c r="DY3031" s="2"/>
      <c r="DZ3031" s="2"/>
      <c r="EA3031" s="2"/>
      <c r="EB3031" s="2"/>
      <c r="EC3031" s="2"/>
      <c r="ED3031" s="2"/>
      <c r="EE3031" s="2"/>
      <c r="EF3031" s="2"/>
      <c r="EG3031" s="2"/>
      <c r="EH3031" s="2"/>
      <c r="EI3031" s="2"/>
      <c r="EJ3031" s="2"/>
      <c r="EK3031" s="2"/>
      <c r="EL3031" s="2"/>
      <c r="EM3031" s="2"/>
      <c r="EN3031" s="2"/>
      <c r="EO3031" s="2"/>
      <c r="EP3031" s="2"/>
      <c r="EQ3031" s="2"/>
      <c r="ER3031" s="2"/>
      <c r="ES3031" s="2"/>
      <c r="ET3031" s="2"/>
      <c r="EU3031" s="2"/>
      <c r="EV3031" s="2"/>
      <c r="EW3031" s="2"/>
      <c r="EX3031" s="2"/>
      <c r="EY3031" s="2"/>
      <c r="EZ3031" s="2"/>
      <c r="FA3031" s="2"/>
      <c r="FB3031" s="2"/>
      <c r="FC3031" s="2"/>
      <c r="FD3031" s="2"/>
      <c r="FE3031" s="2"/>
      <c r="FF3031" s="2"/>
      <c r="FG3031" s="2"/>
      <c r="FH3031" s="2"/>
      <c r="FI3031" s="2"/>
      <c r="FJ3031" s="2"/>
      <c r="FK3031" s="2"/>
      <c r="FL3031" s="2"/>
      <c r="FM3031" s="2"/>
      <c r="FN3031" s="2"/>
      <c r="FO3031" s="2"/>
      <c r="FP3031" s="2"/>
      <c r="FQ3031" s="2"/>
      <c r="FR3031" s="2"/>
      <c r="FS3031" s="2"/>
      <c r="FT3031" s="2"/>
      <c r="FU3031" s="2"/>
      <c r="FV3031" s="2"/>
      <c r="FW3031" s="2"/>
      <c r="FX3031" s="2"/>
      <c r="FY3031" s="2"/>
      <c r="FZ3031" s="2"/>
      <c r="GA3031" s="2"/>
      <c r="GB3031" s="2"/>
      <c r="GC3031" s="2"/>
      <c r="GD3031" s="2"/>
      <c r="GE3031" s="2"/>
      <c r="GF3031" s="2"/>
      <c r="GG3031" s="2"/>
      <c r="GH3031" s="2"/>
      <c r="GI3031" s="2"/>
      <c r="GJ3031" s="2"/>
      <c r="GK3031" s="2"/>
      <c r="GL3031" s="2"/>
      <c r="GM3031" s="2"/>
      <c r="GN3031" s="2"/>
      <c r="GO3031" s="2"/>
      <c r="GP3031" s="2"/>
      <c r="GQ3031" s="2"/>
      <c r="GR3031" s="2"/>
      <c r="GS3031" s="2"/>
      <c r="GT3031" s="2"/>
      <c r="GU3031" s="2"/>
      <c r="GV3031" s="2"/>
      <c r="GW3031" s="2"/>
      <c r="GX3031" s="2"/>
      <c r="GY3031" s="2"/>
      <c r="GZ3031" s="2"/>
      <c r="HA3031" s="2"/>
      <c r="HB3031" s="2"/>
      <c r="HC3031" s="2"/>
      <c r="HD3031" s="2"/>
      <c r="HE3031" s="2"/>
      <c r="HF3031" s="2"/>
      <c r="HG3031" s="2"/>
      <c r="HH3031" s="2"/>
      <c r="HI3031" s="2"/>
      <c r="HJ3031" s="2"/>
      <c r="HK3031" s="2"/>
      <c r="HL3031" s="2"/>
      <c r="HM3031" s="2"/>
      <c r="HN3031" s="2"/>
      <c r="HO3031" s="2"/>
      <c r="HP3031" s="2"/>
      <c r="HQ3031" s="2"/>
      <c r="HR3031" s="2"/>
      <c r="HS3031" s="2"/>
      <c r="HT3031" s="2"/>
      <c r="HU3031" s="2"/>
      <c r="HV3031" s="2"/>
      <c r="HW3031" s="2"/>
      <c r="HX3031" s="2"/>
      <c r="HY3031" s="2"/>
      <c r="HZ3031" s="2"/>
      <c r="IA3031" s="2"/>
      <c r="IB3031" s="2"/>
      <c r="IC3031" s="2"/>
      <c r="ID3031" s="2"/>
      <c r="IE3031" s="2"/>
      <c r="IF3031" s="2"/>
      <c r="IG3031" s="2"/>
      <c r="IH3031" s="2"/>
      <c r="II3031" s="2"/>
      <c r="IJ3031" s="2"/>
      <c r="IK3031" s="2"/>
      <c r="IL3031" s="2"/>
      <c r="IM3031" s="2"/>
      <c r="IN3031" s="2"/>
      <c r="IO3031" s="2"/>
      <c r="IP3031" s="2"/>
      <c r="IQ3031" s="2"/>
      <c r="IR3031" s="2"/>
      <c r="IS3031" s="2"/>
      <c r="IT3031" s="2"/>
      <c r="IU3031" s="2"/>
    </row>
    <row r="3032" spans="4:255" x14ac:dyDescent="0.2">
      <c r="D3032" s="15"/>
      <c r="E3032" s="2"/>
      <c r="F3032" s="2"/>
      <c r="G3032" s="2"/>
      <c r="H3032" s="2"/>
      <c r="I3032" s="2"/>
      <c r="J3032" s="2"/>
      <c r="K3032" s="2"/>
      <c r="L3032" s="2"/>
      <c r="M3032" s="2"/>
      <c r="N3032" s="2"/>
      <c r="O3032" s="2"/>
      <c r="P3032" s="2"/>
      <c r="Q3032" s="2"/>
      <c r="R3032" s="2"/>
      <c r="S3032" s="2"/>
      <c r="T3032" s="2"/>
      <c r="U3032" s="2"/>
      <c r="V3032" s="2"/>
      <c r="W3032" s="2"/>
      <c r="X3032" s="2"/>
      <c r="Y3032" s="2"/>
      <c r="Z3032" s="2"/>
      <c r="AA3032" s="2"/>
      <c r="AB3032" s="2"/>
      <c r="AC3032" s="2"/>
      <c r="AD3032" s="2"/>
      <c r="AE3032" s="2"/>
      <c r="AF3032" s="2"/>
      <c r="AG3032" s="2"/>
      <c r="AH3032" s="2"/>
      <c r="AI3032" s="2"/>
      <c r="AJ3032" s="2"/>
      <c r="AK3032" s="2"/>
      <c r="AL3032" s="2"/>
      <c r="AM3032" s="2"/>
      <c r="AN3032" s="2"/>
      <c r="AO3032" s="2"/>
      <c r="AP3032" s="2"/>
      <c r="AQ3032" s="2"/>
      <c r="AR3032" s="2"/>
      <c r="AS3032" s="2"/>
      <c r="AT3032" s="2"/>
      <c r="AU3032" s="2"/>
      <c r="AV3032" s="2"/>
      <c r="AW3032" s="2"/>
      <c r="AX3032" s="2"/>
      <c r="AY3032" s="2"/>
      <c r="AZ3032" s="2"/>
      <c r="BA3032" s="2"/>
      <c r="BB3032" s="2"/>
      <c r="BC3032" s="2"/>
      <c r="BD3032" s="2"/>
      <c r="BE3032" s="2"/>
      <c r="BF3032" s="2"/>
      <c r="BG3032" s="2"/>
      <c r="BH3032" s="2"/>
      <c r="BI3032" s="2"/>
      <c r="BJ3032" s="2"/>
      <c r="BK3032" s="2"/>
      <c r="BL3032" s="2"/>
      <c r="BM3032" s="2"/>
      <c r="BN3032" s="2"/>
      <c r="BO3032" s="2"/>
      <c r="BP3032" s="2"/>
      <c r="BQ3032" s="2"/>
      <c r="BR3032" s="2"/>
      <c r="BS3032" s="2"/>
      <c r="BT3032" s="2"/>
      <c r="BU3032" s="2"/>
      <c r="BV3032" s="2"/>
      <c r="BW3032" s="2"/>
      <c r="BX3032" s="2"/>
      <c r="BY3032" s="2"/>
      <c r="BZ3032" s="2"/>
      <c r="CA3032" s="2"/>
      <c r="CB3032" s="2"/>
      <c r="CC3032" s="2"/>
      <c r="CD3032" s="2"/>
      <c r="CE3032" s="2"/>
      <c r="CF3032" s="2"/>
      <c r="CG3032" s="2"/>
      <c r="CH3032" s="2"/>
      <c r="CI3032" s="2"/>
      <c r="CJ3032" s="2"/>
      <c r="CK3032" s="2"/>
      <c r="CL3032" s="2"/>
      <c r="CM3032" s="2"/>
      <c r="CN3032" s="2"/>
      <c r="CO3032" s="2"/>
      <c r="CP3032" s="2"/>
      <c r="CQ3032" s="2"/>
      <c r="CR3032" s="2"/>
      <c r="CS3032" s="2"/>
      <c r="CT3032" s="2"/>
      <c r="CU3032" s="2"/>
      <c r="CV3032" s="2"/>
      <c r="CW3032" s="2"/>
      <c r="CX3032" s="2"/>
      <c r="CY3032" s="2"/>
      <c r="CZ3032" s="2"/>
      <c r="DA3032" s="2"/>
      <c r="DB3032" s="2"/>
      <c r="DC3032" s="2"/>
      <c r="DD3032" s="2"/>
      <c r="DE3032" s="2"/>
      <c r="DF3032" s="2"/>
      <c r="DG3032" s="2"/>
      <c r="DH3032" s="2"/>
      <c r="DI3032" s="2"/>
      <c r="DJ3032" s="2"/>
      <c r="DK3032" s="2"/>
      <c r="DL3032" s="2"/>
      <c r="DM3032" s="2"/>
      <c r="DN3032" s="2"/>
      <c r="DO3032" s="2"/>
      <c r="DP3032" s="2"/>
      <c r="DQ3032" s="2"/>
      <c r="DR3032" s="2"/>
      <c r="DS3032" s="2"/>
      <c r="DT3032" s="2"/>
      <c r="DU3032" s="2"/>
      <c r="DV3032" s="2"/>
      <c r="DW3032" s="2"/>
      <c r="DX3032" s="2"/>
      <c r="DY3032" s="2"/>
      <c r="DZ3032" s="2"/>
      <c r="EA3032" s="2"/>
      <c r="EB3032" s="2"/>
      <c r="EC3032" s="2"/>
      <c r="ED3032" s="2"/>
      <c r="EE3032" s="2"/>
      <c r="EF3032" s="2"/>
      <c r="EG3032" s="2"/>
      <c r="EH3032" s="2"/>
      <c r="EI3032" s="2"/>
      <c r="EJ3032" s="2"/>
      <c r="EK3032" s="2"/>
      <c r="EL3032" s="2"/>
      <c r="EM3032" s="2"/>
      <c r="EN3032" s="2"/>
      <c r="EO3032" s="2"/>
      <c r="EP3032" s="2"/>
      <c r="EQ3032" s="2"/>
      <c r="ER3032" s="2"/>
      <c r="ES3032" s="2"/>
      <c r="ET3032" s="2"/>
      <c r="EU3032" s="2"/>
      <c r="EV3032" s="2"/>
      <c r="EW3032" s="2"/>
      <c r="EX3032" s="2"/>
      <c r="EY3032" s="2"/>
      <c r="EZ3032" s="2"/>
      <c r="FA3032" s="2"/>
      <c r="FB3032" s="2"/>
      <c r="FC3032" s="2"/>
      <c r="FD3032" s="2"/>
      <c r="FE3032" s="2"/>
      <c r="FF3032" s="2"/>
      <c r="FG3032" s="2"/>
      <c r="FH3032" s="2"/>
      <c r="FI3032" s="2"/>
      <c r="FJ3032" s="2"/>
      <c r="FK3032" s="2"/>
      <c r="FL3032" s="2"/>
      <c r="FM3032" s="2"/>
      <c r="FN3032" s="2"/>
      <c r="FO3032" s="2"/>
      <c r="FP3032" s="2"/>
      <c r="FQ3032" s="2"/>
      <c r="FR3032" s="2"/>
      <c r="FS3032" s="2"/>
      <c r="FT3032" s="2"/>
      <c r="FU3032" s="2"/>
      <c r="FV3032" s="2"/>
      <c r="FW3032" s="2"/>
      <c r="FX3032" s="2"/>
      <c r="FY3032" s="2"/>
      <c r="FZ3032" s="2"/>
      <c r="GA3032" s="2"/>
      <c r="GB3032" s="2"/>
      <c r="GC3032" s="2"/>
      <c r="GD3032" s="2"/>
      <c r="GE3032" s="2"/>
      <c r="GF3032" s="2"/>
      <c r="GG3032" s="2"/>
      <c r="GH3032" s="2"/>
      <c r="GI3032" s="2"/>
      <c r="GJ3032" s="2"/>
      <c r="GK3032" s="2"/>
      <c r="GL3032" s="2"/>
      <c r="GM3032" s="2"/>
      <c r="GN3032" s="2"/>
      <c r="GO3032" s="2"/>
      <c r="GP3032" s="2"/>
      <c r="GQ3032" s="2"/>
      <c r="GR3032" s="2"/>
      <c r="GS3032" s="2"/>
      <c r="GT3032" s="2"/>
      <c r="GU3032" s="2"/>
      <c r="GV3032" s="2"/>
      <c r="GW3032" s="2"/>
      <c r="GX3032" s="2"/>
      <c r="GY3032" s="2"/>
      <c r="GZ3032" s="2"/>
      <c r="HA3032" s="2"/>
      <c r="HB3032" s="2"/>
      <c r="HC3032" s="2"/>
      <c r="HD3032" s="2"/>
      <c r="HE3032" s="2"/>
      <c r="HF3032" s="2"/>
      <c r="HG3032" s="2"/>
      <c r="HH3032" s="2"/>
      <c r="HI3032" s="2"/>
      <c r="HJ3032" s="2"/>
      <c r="HK3032" s="2"/>
      <c r="HL3032" s="2"/>
      <c r="HM3032" s="2"/>
      <c r="HN3032" s="2"/>
      <c r="HO3032" s="2"/>
      <c r="HP3032" s="2"/>
      <c r="HQ3032" s="2"/>
      <c r="HR3032" s="2"/>
      <c r="HS3032" s="2"/>
      <c r="HT3032" s="2"/>
      <c r="HU3032" s="2"/>
      <c r="HV3032" s="2"/>
      <c r="HW3032" s="2"/>
      <c r="HX3032" s="2"/>
      <c r="HY3032" s="2"/>
      <c r="HZ3032" s="2"/>
      <c r="IA3032" s="2"/>
      <c r="IB3032" s="2"/>
      <c r="IC3032" s="2"/>
      <c r="ID3032" s="2"/>
      <c r="IE3032" s="2"/>
      <c r="IF3032" s="2"/>
      <c r="IG3032" s="2"/>
      <c r="IH3032" s="2"/>
      <c r="II3032" s="2"/>
      <c r="IJ3032" s="2"/>
      <c r="IK3032" s="2"/>
      <c r="IL3032" s="2"/>
      <c r="IM3032" s="2"/>
      <c r="IN3032" s="2"/>
      <c r="IO3032" s="2"/>
      <c r="IP3032" s="2"/>
      <c r="IQ3032" s="2"/>
      <c r="IR3032" s="2"/>
      <c r="IS3032" s="2"/>
      <c r="IT3032" s="2"/>
      <c r="IU3032" s="2"/>
    </row>
    <row r="3033" spans="4:255" x14ac:dyDescent="0.2">
      <c r="D3033" s="15"/>
      <c r="E3033" s="2"/>
      <c r="F3033" s="2"/>
      <c r="G3033" s="2"/>
      <c r="H3033" s="2"/>
      <c r="I3033" s="2"/>
      <c r="J3033" s="2"/>
      <c r="K3033" s="2"/>
      <c r="L3033" s="2"/>
      <c r="M3033" s="2"/>
      <c r="N3033" s="2"/>
      <c r="O3033" s="2"/>
      <c r="P3033" s="2"/>
      <c r="Q3033" s="2"/>
      <c r="R3033" s="2"/>
      <c r="S3033" s="2"/>
      <c r="T3033" s="2"/>
      <c r="U3033" s="2"/>
      <c r="V3033" s="2"/>
      <c r="W3033" s="2"/>
      <c r="X3033" s="2"/>
      <c r="Y3033" s="2"/>
      <c r="Z3033" s="2"/>
      <c r="AA3033" s="2"/>
      <c r="AB3033" s="2"/>
      <c r="AC3033" s="2"/>
      <c r="AD3033" s="2"/>
      <c r="AE3033" s="2"/>
      <c r="AF3033" s="2"/>
      <c r="AG3033" s="2"/>
      <c r="AH3033" s="2"/>
      <c r="AI3033" s="2"/>
      <c r="AJ3033" s="2"/>
      <c r="AK3033" s="2"/>
      <c r="AL3033" s="2"/>
      <c r="AM3033" s="2"/>
      <c r="AN3033" s="2"/>
      <c r="AO3033" s="2"/>
      <c r="AP3033" s="2"/>
      <c r="AQ3033" s="2"/>
      <c r="AR3033" s="2"/>
      <c r="AS3033" s="2"/>
      <c r="AT3033" s="2"/>
      <c r="AU3033" s="2"/>
      <c r="AV3033" s="2"/>
      <c r="AW3033" s="2"/>
      <c r="AX3033" s="2"/>
      <c r="AY3033" s="2"/>
      <c r="AZ3033" s="2"/>
      <c r="BA3033" s="2"/>
      <c r="BB3033" s="2"/>
      <c r="BC3033" s="2"/>
      <c r="BD3033" s="2"/>
      <c r="BE3033" s="2"/>
      <c r="BF3033" s="2"/>
      <c r="BG3033" s="2"/>
      <c r="BH3033" s="2"/>
      <c r="BI3033" s="2"/>
      <c r="BJ3033" s="2"/>
      <c r="BK3033" s="2"/>
      <c r="BL3033" s="2"/>
      <c r="BM3033" s="2"/>
      <c r="BN3033" s="2"/>
      <c r="BO3033" s="2"/>
      <c r="BP3033" s="2"/>
      <c r="BQ3033" s="2"/>
      <c r="BR3033" s="2"/>
      <c r="BS3033" s="2"/>
      <c r="BT3033" s="2"/>
      <c r="BU3033" s="2"/>
      <c r="BV3033" s="2"/>
      <c r="BW3033" s="2"/>
      <c r="BX3033" s="2"/>
      <c r="BY3033" s="2"/>
      <c r="BZ3033" s="2"/>
      <c r="CA3033" s="2"/>
      <c r="CB3033" s="2"/>
      <c r="CC3033" s="2"/>
      <c r="CD3033" s="2"/>
      <c r="CE3033" s="2"/>
      <c r="CF3033" s="2"/>
      <c r="CG3033" s="2"/>
      <c r="CH3033" s="2"/>
      <c r="CI3033" s="2"/>
      <c r="CJ3033" s="2"/>
      <c r="CK3033" s="2"/>
      <c r="CL3033" s="2"/>
      <c r="CM3033" s="2"/>
      <c r="CN3033" s="2"/>
      <c r="CO3033" s="2"/>
      <c r="CP3033" s="2"/>
      <c r="CQ3033" s="2"/>
      <c r="CR3033" s="2"/>
      <c r="CS3033" s="2"/>
      <c r="CT3033" s="2"/>
      <c r="CU3033" s="2"/>
      <c r="CV3033" s="2"/>
      <c r="CW3033" s="2"/>
      <c r="CX3033" s="2"/>
      <c r="CY3033" s="2"/>
      <c r="CZ3033" s="2"/>
      <c r="DA3033" s="2"/>
      <c r="DB3033" s="2"/>
      <c r="DC3033" s="2"/>
      <c r="DD3033" s="2"/>
      <c r="DE3033" s="2"/>
      <c r="DF3033" s="2"/>
      <c r="DG3033" s="2"/>
      <c r="DH3033" s="2"/>
      <c r="DI3033" s="2"/>
      <c r="DJ3033" s="2"/>
      <c r="DK3033" s="2"/>
      <c r="DL3033" s="2"/>
      <c r="DM3033" s="2"/>
      <c r="DN3033" s="2"/>
      <c r="DO3033" s="2"/>
      <c r="DP3033" s="2"/>
      <c r="DQ3033" s="2"/>
      <c r="DR3033" s="2"/>
      <c r="DS3033" s="2"/>
      <c r="DT3033" s="2"/>
      <c r="DU3033" s="2"/>
      <c r="DV3033" s="2"/>
      <c r="DW3033" s="2"/>
      <c r="DX3033" s="2"/>
      <c r="DY3033" s="2"/>
      <c r="DZ3033" s="2"/>
      <c r="EA3033" s="2"/>
      <c r="EB3033" s="2"/>
      <c r="EC3033" s="2"/>
      <c r="ED3033" s="2"/>
      <c r="EE3033" s="2"/>
      <c r="EF3033" s="2"/>
      <c r="EG3033" s="2"/>
      <c r="EH3033" s="2"/>
      <c r="EI3033" s="2"/>
      <c r="EJ3033" s="2"/>
      <c r="EK3033" s="2"/>
      <c r="EL3033" s="2"/>
      <c r="EM3033" s="2"/>
      <c r="EN3033" s="2"/>
      <c r="EO3033" s="2"/>
      <c r="EP3033" s="2"/>
      <c r="EQ3033" s="2"/>
      <c r="ER3033" s="2"/>
      <c r="ES3033" s="2"/>
      <c r="ET3033" s="2"/>
      <c r="EU3033" s="2"/>
      <c r="EV3033" s="2"/>
      <c r="EW3033" s="2"/>
      <c r="EX3033" s="2"/>
      <c r="EY3033" s="2"/>
      <c r="EZ3033" s="2"/>
      <c r="FA3033" s="2"/>
      <c r="FB3033" s="2"/>
      <c r="FC3033" s="2"/>
      <c r="FD3033" s="2"/>
      <c r="FE3033" s="2"/>
      <c r="FF3033" s="2"/>
      <c r="FG3033" s="2"/>
      <c r="FH3033" s="2"/>
      <c r="FI3033" s="2"/>
      <c r="FJ3033" s="2"/>
      <c r="FK3033" s="2"/>
      <c r="FL3033" s="2"/>
      <c r="FM3033" s="2"/>
      <c r="FN3033" s="2"/>
      <c r="FO3033" s="2"/>
      <c r="FP3033" s="2"/>
      <c r="FQ3033" s="2"/>
      <c r="FR3033" s="2"/>
      <c r="FS3033" s="2"/>
      <c r="FT3033" s="2"/>
      <c r="FU3033" s="2"/>
      <c r="FV3033" s="2"/>
      <c r="FW3033" s="2"/>
      <c r="FX3033" s="2"/>
      <c r="FY3033" s="2"/>
      <c r="FZ3033" s="2"/>
      <c r="GA3033" s="2"/>
      <c r="GB3033" s="2"/>
      <c r="GC3033" s="2"/>
      <c r="GD3033" s="2"/>
      <c r="GE3033" s="2"/>
      <c r="GF3033" s="2"/>
      <c r="GG3033" s="2"/>
      <c r="GH3033" s="2"/>
      <c r="GI3033" s="2"/>
      <c r="GJ3033" s="2"/>
      <c r="GK3033" s="2"/>
      <c r="GL3033" s="2"/>
      <c r="GM3033" s="2"/>
      <c r="GN3033" s="2"/>
      <c r="GO3033" s="2"/>
      <c r="GP3033" s="2"/>
      <c r="GQ3033" s="2"/>
      <c r="GR3033" s="2"/>
      <c r="GS3033" s="2"/>
      <c r="GT3033" s="2"/>
      <c r="GU3033" s="2"/>
      <c r="GV3033" s="2"/>
      <c r="GW3033" s="2"/>
      <c r="GX3033" s="2"/>
      <c r="GY3033" s="2"/>
      <c r="GZ3033" s="2"/>
      <c r="HA3033" s="2"/>
      <c r="HB3033" s="2"/>
      <c r="HC3033" s="2"/>
      <c r="HD3033" s="2"/>
      <c r="HE3033" s="2"/>
      <c r="HF3033" s="2"/>
      <c r="HG3033" s="2"/>
      <c r="HH3033" s="2"/>
      <c r="HI3033" s="2"/>
      <c r="HJ3033" s="2"/>
      <c r="HK3033" s="2"/>
      <c r="HL3033" s="2"/>
      <c r="HM3033" s="2"/>
      <c r="HN3033" s="2"/>
      <c r="HO3033" s="2"/>
      <c r="HP3033" s="2"/>
      <c r="HQ3033" s="2"/>
      <c r="HR3033" s="2"/>
      <c r="HS3033" s="2"/>
      <c r="HT3033" s="2"/>
      <c r="HU3033" s="2"/>
      <c r="HV3033" s="2"/>
      <c r="HW3033" s="2"/>
      <c r="HX3033" s="2"/>
      <c r="HY3033" s="2"/>
      <c r="HZ3033" s="2"/>
      <c r="IA3033" s="2"/>
      <c r="IB3033" s="2"/>
      <c r="IC3033" s="2"/>
      <c r="ID3033" s="2"/>
      <c r="IE3033" s="2"/>
      <c r="IF3033" s="2"/>
      <c r="IG3033" s="2"/>
      <c r="IH3033" s="2"/>
      <c r="II3033" s="2"/>
      <c r="IJ3033" s="2"/>
      <c r="IK3033" s="2"/>
      <c r="IL3033" s="2"/>
      <c r="IM3033" s="2"/>
      <c r="IN3033" s="2"/>
      <c r="IO3033" s="2"/>
      <c r="IP3033" s="2"/>
      <c r="IQ3033" s="2"/>
      <c r="IR3033" s="2"/>
      <c r="IS3033" s="2"/>
      <c r="IT3033" s="2"/>
      <c r="IU3033" s="2"/>
    </row>
    <row r="3034" spans="4:255" x14ac:dyDescent="0.2">
      <c r="D3034" s="15"/>
      <c r="E3034" s="2"/>
      <c r="F3034" s="2"/>
      <c r="G3034" s="2"/>
      <c r="H3034" s="2"/>
      <c r="I3034" s="2"/>
      <c r="J3034" s="2"/>
      <c r="K3034" s="2"/>
      <c r="L3034" s="2"/>
      <c r="M3034" s="2"/>
      <c r="N3034" s="2"/>
      <c r="O3034" s="2"/>
      <c r="P3034" s="2"/>
      <c r="Q3034" s="2"/>
      <c r="R3034" s="2"/>
      <c r="S3034" s="2"/>
      <c r="T3034" s="2"/>
      <c r="U3034" s="2"/>
      <c r="V3034" s="2"/>
      <c r="W3034" s="2"/>
      <c r="X3034" s="2"/>
      <c r="Y3034" s="2"/>
      <c r="Z3034" s="2"/>
      <c r="AA3034" s="2"/>
      <c r="AB3034" s="2"/>
      <c r="AC3034" s="2"/>
      <c r="AD3034" s="2"/>
      <c r="AE3034" s="2"/>
      <c r="AF3034" s="2"/>
      <c r="AG3034" s="2"/>
      <c r="AH3034" s="2"/>
      <c r="AI3034" s="2"/>
      <c r="AJ3034" s="2"/>
      <c r="AK3034" s="2"/>
      <c r="AL3034" s="2"/>
      <c r="AM3034" s="2"/>
      <c r="AN3034" s="2"/>
      <c r="AO3034" s="2"/>
      <c r="AP3034" s="2"/>
      <c r="AQ3034" s="2"/>
      <c r="AR3034" s="2"/>
      <c r="AS3034" s="2"/>
      <c r="AT3034" s="2"/>
      <c r="AU3034" s="2"/>
      <c r="AV3034" s="2"/>
      <c r="AW3034" s="2"/>
      <c r="AX3034" s="2"/>
      <c r="AY3034" s="2"/>
      <c r="AZ3034" s="2"/>
      <c r="BA3034" s="2"/>
      <c r="BB3034" s="2"/>
      <c r="BC3034" s="2"/>
      <c r="BD3034" s="2"/>
      <c r="BE3034" s="2"/>
      <c r="BF3034" s="2"/>
      <c r="BG3034" s="2"/>
      <c r="BH3034" s="2"/>
      <c r="BI3034" s="2"/>
      <c r="BJ3034" s="2"/>
      <c r="BK3034" s="2"/>
      <c r="BL3034" s="2"/>
      <c r="BM3034" s="2"/>
      <c r="BN3034" s="2"/>
      <c r="BO3034" s="2"/>
      <c r="BP3034" s="2"/>
      <c r="BQ3034" s="2"/>
      <c r="BR3034" s="2"/>
      <c r="BS3034" s="2"/>
      <c r="BT3034" s="2"/>
      <c r="BU3034" s="2"/>
      <c r="BV3034" s="2"/>
      <c r="BW3034" s="2"/>
      <c r="BX3034" s="2"/>
      <c r="BY3034" s="2"/>
      <c r="BZ3034" s="2"/>
      <c r="CA3034" s="2"/>
      <c r="CB3034" s="2"/>
      <c r="CC3034" s="2"/>
      <c r="CD3034" s="2"/>
      <c r="CE3034" s="2"/>
      <c r="CF3034" s="2"/>
      <c r="CG3034" s="2"/>
      <c r="CH3034" s="2"/>
      <c r="CI3034" s="2"/>
      <c r="CJ3034" s="2"/>
      <c r="CK3034" s="2"/>
      <c r="CL3034" s="2"/>
      <c r="CM3034" s="2"/>
      <c r="CN3034" s="2"/>
      <c r="CO3034" s="2"/>
      <c r="CP3034" s="2"/>
      <c r="CQ3034" s="2"/>
      <c r="CR3034" s="2"/>
      <c r="CS3034" s="2"/>
      <c r="CT3034" s="2"/>
      <c r="CU3034" s="2"/>
      <c r="CV3034" s="2"/>
      <c r="CW3034" s="2"/>
      <c r="CX3034" s="2"/>
      <c r="CY3034" s="2"/>
      <c r="CZ3034" s="2"/>
      <c r="DA3034" s="2"/>
      <c r="DB3034" s="2"/>
      <c r="DC3034" s="2"/>
      <c r="DD3034" s="2"/>
      <c r="DE3034" s="2"/>
      <c r="DF3034" s="2"/>
      <c r="DG3034" s="2"/>
      <c r="DH3034" s="2"/>
      <c r="DI3034" s="2"/>
      <c r="DJ3034" s="2"/>
      <c r="DK3034" s="2"/>
      <c r="DL3034" s="2"/>
      <c r="DM3034" s="2"/>
      <c r="DN3034" s="2"/>
      <c r="DO3034" s="2"/>
      <c r="DP3034" s="2"/>
      <c r="DQ3034" s="2"/>
      <c r="DR3034" s="2"/>
      <c r="DS3034" s="2"/>
      <c r="DT3034" s="2"/>
      <c r="DU3034" s="2"/>
      <c r="DV3034" s="2"/>
      <c r="DW3034" s="2"/>
      <c r="DX3034" s="2"/>
      <c r="DY3034" s="2"/>
      <c r="DZ3034" s="2"/>
      <c r="EA3034" s="2"/>
      <c r="EB3034" s="2"/>
      <c r="EC3034" s="2"/>
      <c r="ED3034" s="2"/>
      <c r="EE3034" s="2"/>
      <c r="EF3034" s="2"/>
      <c r="EG3034" s="2"/>
      <c r="EH3034" s="2"/>
      <c r="EI3034" s="2"/>
      <c r="EJ3034" s="2"/>
      <c r="EK3034" s="2"/>
      <c r="EL3034" s="2"/>
      <c r="EM3034" s="2"/>
      <c r="EN3034" s="2"/>
      <c r="EO3034" s="2"/>
      <c r="EP3034" s="2"/>
      <c r="EQ3034" s="2"/>
      <c r="ER3034" s="2"/>
      <c r="ES3034" s="2"/>
      <c r="ET3034" s="2"/>
      <c r="EU3034" s="2"/>
      <c r="EV3034" s="2"/>
      <c r="EW3034" s="2"/>
      <c r="EX3034" s="2"/>
      <c r="EY3034" s="2"/>
      <c r="EZ3034" s="2"/>
      <c r="FA3034" s="2"/>
      <c r="FB3034" s="2"/>
      <c r="FC3034" s="2"/>
      <c r="FD3034" s="2"/>
      <c r="FE3034" s="2"/>
      <c r="FF3034" s="2"/>
      <c r="FG3034" s="2"/>
      <c r="FH3034" s="2"/>
      <c r="FI3034" s="2"/>
      <c r="FJ3034" s="2"/>
      <c r="FK3034" s="2"/>
      <c r="FL3034" s="2"/>
      <c r="FM3034" s="2"/>
      <c r="FN3034" s="2"/>
      <c r="FO3034" s="2"/>
      <c r="FP3034" s="2"/>
      <c r="FQ3034" s="2"/>
      <c r="FR3034" s="2"/>
      <c r="FS3034" s="2"/>
      <c r="FT3034" s="2"/>
      <c r="FU3034" s="2"/>
      <c r="FV3034" s="2"/>
      <c r="FW3034" s="2"/>
      <c r="FX3034" s="2"/>
      <c r="FY3034" s="2"/>
      <c r="FZ3034" s="2"/>
      <c r="GA3034" s="2"/>
      <c r="GB3034" s="2"/>
      <c r="GC3034" s="2"/>
      <c r="GD3034" s="2"/>
      <c r="GE3034" s="2"/>
      <c r="GF3034" s="2"/>
      <c r="GG3034" s="2"/>
      <c r="GH3034" s="2"/>
      <c r="GI3034" s="2"/>
      <c r="GJ3034" s="2"/>
      <c r="GK3034" s="2"/>
      <c r="GL3034" s="2"/>
      <c r="GM3034" s="2"/>
      <c r="GN3034" s="2"/>
      <c r="GO3034" s="2"/>
      <c r="GP3034" s="2"/>
      <c r="GQ3034" s="2"/>
      <c r="GR3034" s="2"/>
      <c r="GS3034" s="2"/>
      <c r="GT3034" s="2"/>
      <c r="GU3034" s="2"/>
      <c r="GV3034" s="2"/>
      <c r="GW3034" s="2"/>
      <c r="GX3034" s="2"/>
      <c r="GY3034" s="2"/>
      <c r="GZ3034" s="2"/>
      <c r="HA3034" s="2"/>
      <c r="HB3034" s="2"/>
      <c r="HC3034" s="2"/>
      <c r="HD3034" s="2"/>
      <c r="HE3034" s="2"/>
      <c r="HF3034" s="2"/>
      <c r="HG3034" s="2"/>
      <c r="HH3034" s="2"/>
      <c r="HI3034" s="2"/>
      <c r="HJ3034" s="2"/>
      <c r="HK3034" s="2"/>
      <c r="HL3034" s="2"/>
      <c r="HM3034" s="2"/>
      <c r="HN3034" s="2"/>
      <c r="HO3034" s="2"/>
      <c r="HP3034" s="2"/>
      <c r="HQ3034" s="2"/>
      <c r="HR3034" s="2"/>
      <c r="HS3034" s="2"/>
      <c r="HT3034" s="2"/>
      <c r="HU3034" s="2"/>
      <c r="HV3034" s="2"/>
      <c r="HW3034" s="2"/>
      <c r="HX3034" s="2"/>
      <c r="HY3034" s="2"/>
      <c r="HZ3034" s="2"/>
      <c r="IA3034" s="2"/>
      <c r="IB3034" s="2"/>
      <c r="IC3034" s="2"/>
      <c r="ID3034" s="2"/>
      <c r="IE3034" s="2"/>
      <c r="IF3034" s="2"/>
      <c r="IG3034" s="2"/>
      <c r="IH3034" s="2"/>
      <c r="II3034" s="2"/>
      <c r="IJ3034" s="2"/>
      <c r="IK3034" s="2"/>
      <c r="IL3034" s="2"/>
      <c r="IM3034" s="2"/>
      <c r="IN3034" s="2"/>
      <c r="IO3034" s="2"/>
      <c r="IP3034" s="2"/>
      <c r="IQ3034" s="2"/>
      <c r="IR3034" s="2"/>
      <c r="IS3034" s="2"/>
      <c r="IT3034" s="2"/>
      <c r="IU3034" s="2"/>
    </row>
    <row r="3035" spans="4:255" x14ac:dyDescent="0.2">
      <c r="D3035" s="15"/>
      <c r="E3035" s="2"/>
      <c r="F3035" s="2"/>
      <c r="G3035" s="2"/>
      <c r="H3035" s="2"/>
      <c r="I3035" s="2"/>
      <c r="J3035" s="2"/>
      <c r="K3035" s="2"/>
      <c r="L3035" s="2"/>
      <c r="M3035" s="2"/>
      <c r="N3035" s="2"/>
      <c r="O3035" s="2"/>
      <c r="P3035" s="2"/>
      <c r="Q3035" s="2"/>
      <c r="R3035" s="2"/>
      <c r="S3035" s="2"/>
      <c r="T3035" s="2"/>
      <c r="U3035" s="2"/>
      <c r="V3035" s="2"/>
      <c r="W3035" s="2"/>
      <c r="X3035" s="2"/>
      <c r="Y3035" s="2"/>
      <c r="Z3035" s="2"/>
      <c r="AA3035" s="2"/>
      <c r="AB3035" s="2"/>
      <c r="AC3035" s="2"/>
      <c r="AD3035" s="2"/>
      <c r="AE3035" s="2"/>
      <c r="AF3035" s="2"/>
      <c r="AG3035" s="2"/>
      <c r="AH3035" s="2"/>
      <c r="AI3035" s="2"/>
      <c r="AJ3035" s="2"/>
      <c r="AK3035" s="2"/>
      <c r="AL3035" s="2"/>
      <c r="AM3035" s="2"/>
      <c r="AN3035" s="2"/>
      <c r="AO3035" s="2"/>
      <c r="AP3035" s="2"/>
      <c r="AQ3035" s="2"/>
      <c r="AR3035" s="2"/>
      <c r="AS3035" s="2"/>
      <c r="AT3035" s="2"/>
      <c r="AU3035" s="2"/>
      <c r="AV3035" s="2"/>
      <c r="AW3035" s="2"/>
      <c r="AX3035" s="2"/>
      <c r="AY3035" s="2"/>
      <c r="AZ3035" s="2"/>
      <c r="BA3035" s="2"/>
      <c r="BB3035" s="2"/>
      <c r="BC3035" s="2"/>
      <c r="BD3035" s="2"/>
      <c r="BE3035" s="2"/>
      <c r="BF3035" s="2"/>
      <c r="BG3035" s="2"/>
      <c r="BH3035" s="2"/>
      <c r="BI3035" s="2"/>
      <c r="BJ3035" s="2"/>
      <c r="BK3035" s="2"/>
      <c r="BL3035" s="2"/>
      <c r="BM3035" s="2"/>
      <c r="BN3035" s="2"/>
      <c r="BO3035" s="2"/>
      <c r="BP3035" s="2"/>
      <c r="BQ3035" s="2"/>
      <c r="BR3035" s="2"/>
      <c r="BS3035" s="2"/>
      <c r="BT3035" s="2"/>
      <c r="BU3035" s="2"/>
      <c r="BV3035" s="2"/>
      <c r="BW3035" s="2"/>
      <c r="BX3035" s="2"/>
      <c r="BY3035" s="2"/>
      <c r="BZ3035" s="2"/>
      <c r="CA3035" s="2"/>
      <c r="CB3035" s="2"/>
      <c r="CC3035" s="2"/>
      <c r="CD3035" s="2"/>
      <c r="CE3035" s="2"/>
      <c r="CF3035" s="2"/>
      <c r="CG3035" s="2"/>
      <c r="CH3035" s="2"/>
      <c r="CI3035" s="2"/>
      <c r="CJ3035" s="2"/>
      <c r="CK3035" s="2"/>
      <c r="CL3035" s="2"/>
      <c r="CM3035" s="2"/>
      <c r="CN3035" s="2"/>
      <c r="CO3035" s="2"/>
      <c r="CP3035" s="2"/>
      <c r="CQ3035" s="2"/>
      <c r="CR3035" s="2"/>
      <c r="CS3035" s="2"/>
      <c r="CT3035" s="2"/>
      <c r="CU3035" s="2"/>
      <c r="CV3035" s="2"/>
      <c r="CW3035" s="2"/>
      <c r="CX3035" s="2"/>
      <c r="CY3035" s="2"/>
      <c r="CZ3035" s="2"/>
      <c r="DA3035" s="2"/>
      <c r="DB3035" s="2"/>
      <c r="DC3035" s="2"/>
      <c r="DD3035" s="2"/>
      <c r="DE3035" s="2"/>
      <c r="DF3035" s="2"/>
      <c r="DG3035" s="2"/>
      <c r="DH3035" s="2"/>
      <c r="DI3035" s="2"/>
      <c r="DJ3035" s="2"/>
      <c r="DK3035" s="2"/>
      <c r="DL3035" s="2"/>
      <c r="DM3035" s="2"/>
      <c r="DN3035" s="2"/>
      <c r="DO3035" s="2"/>
      <c r="DP3035" s="2"/>
      <c r="DQ3035" s="2"/>
      <c r="DR3035" s="2"/>
      <c r="DS3035" s="2"/>
      <c r="DT3035" s="2"/>
      <c r="DU3035" s="2"/>
      <c r="DV3035" s="2"/>
      <c r="DW3035" s="2"/>
      <c r="DX3035" s="2"/>
      <c r="DY3035" s="2"/>
      <c r="DZ3035" s="2"/>
      <c r="EA3035" s="2"/>
      <c r="EB3035" s="2"/>
      <c r="EC3035" s="2"/>
      <c r="ED3035" s="2"/>
      <c r="EE3035" s="2"/>
      <c r="EF3035" s="2"/>
      <c r="EG3035" s="2"/>
      <c r="EH3035" s="2"/>
      <c r="EI3035" s="2"/>
      <c r="EJ3035" s="2"/>
      <c r="EK3035" s="2"/>
      <c r="EL3035" s="2"/>
      <c r="EM3035" s="2"/>
      <c r="EN3035" s="2"/>
      <c r="EO3035" s="2"/>
      <c r="EP3035" s="2"/>
      <c r="EQ3035" s="2"/>
      <c r="ER3035" s="2"/>
      <c r="ES3035" s="2"/>
      <c r="ET3035" s="2"/>
      <c r="EU3035" s="2"/>
      <c r="EV3035" s="2"/>
      <c r="EW3035" s="2"/>
      <c r="EX3035" s="2"/>
      <c r="EY3035" s="2"/>
      <c r="EZ3035" s="2"/>
      <c r="FA3035" s="2"/>
      <c r="FB3035" s="2"/>
      <c r="FC3035" s="2"/>
      <c r="FD3035" s="2"/>
      <c r="FE3035" s="2"/>
      <c r="FF3035" s="2"/>
      <c r="FG3035" s="2"/>
      <c r="FH3035" s="2"/>
      <c r="FI3035" s="2"/>
      <c r="FJ3035" s="2"/>
      <c r="FK3035" s="2"/>
      <c r="FL3035" s="2"/>
      <c r="FM3035" s="2"/>
      <c r="FN3035" s="2"/>
      <c r="FO3035" s="2"/>
      <c r="FP3035" s="2"/>
      <c r="FQ3035" s="2"/>
      <c r="FR3035" s="2"/>
      <c r="FS3035" s="2"/>
      <c r="FT3035" s="2"/>
      <c r="FU3035" s="2"/>
      <c r="FV3035" s="2"/>
      <c r="FW3035" s="2"/>
      <c r="FX3035" s="2"/>
      <c r="FY3035" s="2"/>
      <c r="FZ3035" s="2"/>
      <c r="GA3035" s="2"/>
      <c r="GB3035" s="2"/>
      <c r="GC3035" s="2"/>
      <c r="GD3035" s="2"/>
      <c r="GE3035" s="2"/>
      <c r="GF3035" s="2"/>
      <c r="GG3035" s="2"/>
      <c r="GH3035" s="2"/>
      <c r="GI3035" s="2"/>
      <c r="GJ3035" s="2"/>
      <c r="GK3035" s="2"/>
      <c r="GL3035" s="2"/>
      <c r="GM3035" s="2"/>
      <c r="GN3035" s="2"/>
      <c r="GO3035" s="2"/>
      <c r="GP3035" s="2"/>
      <c r="GQ3035" s="2"/>
      <c r="GR3035" s="2"/>
      <c r="GS3035" s="2"/>
      <c r="GT3035" s="2"/>
      <c r="GU3035" s="2"/>
      <c r="GV3035" s="2"/>
      <c r="GW3035" s="2"/>
      <c r="GX3035" s="2"/>
      <c r="GY3035" s="2"/>
      <c r="GZ3035" s="2"/>
      <c r="HA3035" s="2"/>
      <c r="HB3035" s="2"/>
      <c r="HC3035" s="2"/>
      <c r="HD3035" s="2"/>
      <c r="HE3035" s="2"/>
      <c r="HF3035" s="2"/>
      <c r="HG3035" s="2"/>
      <c r="HH3035" s="2"/>
      <c r="HI3035" s="2"/>
      <c r="HJ3035" s="2"/>
      <c r="HK3035" s="2"/>
      <c r="HL3035" s="2"/>
      <c r="HM3035" s="2"/>
      <c r="HN3035" s="2"/>
      <c r="HO3035" s="2"/>
      <c r="HP3035" s="2"/>
      <c r="HQ3035" s="2"/>
      <c r="HR3035" s="2"/>
      <c r="HS3035" s="2"/>
      <c r="HT3035" s="2"/>
      <c r="HU3035" s="2"/>
      <c r="HV3035" s="2"/>
      <c r="HW3035" s="2"/>
      <c r="HX3035" s="2"/>
      <c r="HY3035" s="2"/>
      <c r="HZ3035" s="2"/>
      <c r="IA3035" s="2"/>
      <c r="IB3035" s="2"/>
      <c r="IC3035" s="2"/>
      <c r="ID3035" s="2"/>
      <c r="IE3035" s="2"/>
      <c r="IF3035" s="2"/>
      <c r="IG3035" s="2"/>
      <c r="IH3035" s="2"/>
      <c r="II3035" s="2"/>
      <c r="IJ3035" s="2"/>
      <c r="IK3035" s="2"/>
      <c r="IL3035" s="2"/>
      <c r="IM3035" s="2"/>
      <c r="IN3035" s="2"/>
      <c r="IO3035" s="2"/>
      <c r="IP3035" s="2"/>
      <c r="IQ3035" s="2"/>
      <c r="IR3035" s="2"/>
      <c r="IS3035" s="2"/>
      <c r="IT3035" s="2"/>
      <c r="IU3035" s="2"/>
    </row>
    <row r="3036" spans="4:255" x14ac:dyDescent="0.2">
      <c r="D3036" s="15"/>
      <c r="E3036" s="2"/>
      <c r="F3036" s="2"/>
      <c r="G3036" s="2"/>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c r="AE3036" s="2"/>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c r="CC3036" s="2"/>
      <c r="CD3036" s="2"/>
      <c r="CE3036" s="2"/>
      <c r="CF3036" s="2"/>
      <c r="CG3036" s="2"/>
      <c r="CH3036" s="2"/>
      <c r="CI3036" s="2"/>
      <c r="CJ3036" s="2"/>
      <c r="CK3036" s="2"/>
      <c r="CL3036" s="2"/>
      <c r="CM3036" s="2"/>
      <c r="CN3036" s="2"/>
      <c r="CO3036" s="2"/>
      <c r="CP3036" s="2"/>
      <c r="CQ3036" s="2"/>
      <c r="CR3036" s="2"/>
      <c r="CS3036" s="2"/>
      <c r="CT3036" s="2"/>
      <c r="CU3036" s="2"/>
      <c r="CV3036" s="2"/>
      <c r="CW3036" s="2"/>
      <c r="CX3036" s="2"/>
      <c r="CY3036" s="2"/>
      <c r="CZ3036" s="2"/>
      <c r="DA3036" s="2"/>
      <c r="DB3036" s="2"/>
      <c r="DC3036" s="2"/>
      <c r="DD3036" s="2"/>
      <c r="DE3036" s="2"/>
      <c r="DF3036" s="2"/>
      <c r="DG3036" s="2"/>
      <c r="DH3036" s="2"/>
      <c r="DI3036" s="2"/>
      <c r="DJ3036" s="2"/>
      <c r="DK3036" s="2"/>
      <c r="DL3036" s="2"/>
      <c r="DM3036" s="2"/>
      <c r="DN3036" s="2"/>
      <c r="DO3036" s="2"/>
      <c r="DP3036" s="2"/>
      <c r="DQ3036" s="2"/>
      <c r="DR3036" s="2"/>
      <c r="DS3036" s="2"/>
      <c r="DT3036" s="2"/>
      <c r="DU3036" s="2"/>
      <c r="DV3036" s="2"/>
      <c r="DW3036" s="2"/>
      <c r="DX3036" s="2"/>
      <c r="DY3036" s="2"/>
      <c r="DZ3036" s="2"/>
      <c r="EA3036" s="2"/>
      <c r="EB3036" s="2"/>
      <c r="EC3036" s="2"/>
      <c r="ED3036" s="2"/>
      <c r="EE3036" s="2"/>
      <c r="EF3036" s="2"/>
      <c r="EG3036" s="2"/>
      <c r="EH3036" s="2"/>
      <c r="EI3036" s="2"/>
      <c r="EJ3036" s="2"/>
      <c r="EK3036" s="2"/>
      <c r="EL3036" s="2"/>
      <c r="EM3036" s="2"/>
      <c r="EN3036" s="2"/>
      <c r="EO3036" s="2"/>
      <c r="EP3036" s="2"/>
      <c r="EQ3036" s="2"/>
      <c r="ER3036" s="2"/>
      <c r="ES3036" s="2"/>
      <c r="ET3036" s="2"/>
      <c r="EU3036" s="2"/>
      <c r="EV3036" s="2"/>
      <c r="EW3036" s="2"/>
      <c r="EX3036" s="2"/>
      <c r="EY3036" s="2"/>
      <c r="EZ3036" s="2"/>
      <c r="FA3036" s="2"/>
      <c r="FB3036" s="2"/>
      <c r="FC3036" s="2"/>
      <c r="FD3036" s="2"/>
      <c r="FE3036" s="2"/>
      <c r="FF3036" s="2"/>
      <c r="FG3036" s="2"/>
      <c r="FH3036" s="2"/>
      <c r="FI3036" s="2"/>
      <c r="FJ3036" s="2"/>
      <c r="FK3036" s="2"/>
      <c r="FL3036" s="2"/>
      <c r="FM3036" s="2"/>
      <c r="FN3036" s="2"/>
      <c r="FO3036" s="2"/>
      <c r="FP3036" s="2"/>
      <c r="FQ3036" s="2"/>
      <c r="FR3036" s="2"/>
      <c r="FS3036" s="2"/>
      <c r="FT3036" s="2"/>
      <c r="FU3036" s="2"/>
      <c r="FV3036" s="2"/>
      <c r="FW3036" s="2"/>
      <c r="FX3036" s="2"/>
      <c r="FY3036" s="2"/>
      <c r="FZ3036" s="2"/>
      <c r="GA3036" s="2"/>
      <c r="GB3036" s="2"/>
      <c r="GC3036" s="2"/>
      <c r="GD3036" s="2"/>
      <c r="GE3036" s="2"/>
      <c r="GF3036" s="2"/>
      <c r="GG3036" s="2"/>
      <c r="GH3036" s="2"/>
      <c r="GI3036" s="2"/>
      <c r="GJ3036" s="2"/>
      <c r="GK3036" s="2"/>
      <c r="GL3036" s="2"/>
      <c r="GM3036" s="2"/>
      <c r="GN3036" s="2"/>
      <c r="GO3036" s="2"/>
      <c r="GP3036" s="2"/>
      <c r="GQ3036" s="2"/>
      <c r="GR3036" s="2"/>
      <c r="GS3036" s="2"/>
      <c r="GT3036" s="2"/>
      <c r="GU3036" s="2"/>
      <c r="GV3036" s="2"/>
      <c r="GW3036" s="2"/>
      <c r="GX3036" s="2"/>
      <c r="GY3036" s="2"/>
      <c r="GZ3036" s="2"/>
      <c r="HA3036" s="2"/>
      <c r="HB3036" s="2"/>
      <c r="HC3036" s="2"/>
      <c r="HD3036" s="2"/>
      <c r="HE3036" s="2"/>
      <c r="HF3036" s="2"/>
      <c r="HG3036" s="2"/>
      <c r="HH3036" s="2"/>
      <c r="HI3036" s="2"/>
      <c r="HJ3036" s="2"/>
      <c r="HK3036" s="2"/>
      <c r="HL3036" s="2"/>
      <c r="HM3036" s="2"/>
      <c r="HN3036" s="2"/>
      <c r="HO3036" s="2"/>
      <c r="HP3036" s="2"/>
      <c r="HQ3036" s="2"/>
      <c r="HR3036" s="2"/>
      <c r="HS3036" s="2"/>
      <c r="HT3036" s="2"/>
      <c r="HU3036" s="2"/>
      <c r="HV3036" s="2"/>
      <c r="HW3036" s="2"/>
      <c r="HX3036" s="2"/>
      <c r="HY3036" s="2"/>
      <c r="HZ3036" s="2"/>
      <c r="IA3036" s="2"/>
      <c r="IB3036" s="2"/>
      <c r="IC3036" s="2"/>
      <c r="ID3036" s="2"/>
      <c r="IE3036" s="2"/>
      <c r="IF3036" s="2"/>
      <c r="IG3036" s="2"/>
      <c r="IH3036" s="2"/>
      <c r="II3036" s="2"/>
      <c r="IJ3036" s="2"/>
      <c r="IK3036" s="2"/>
      <c r="IL3036" s="2"/>
      <c r="IM3036" s="2"/>
      <c r="IN3036" s="2"/>
      <c r="IO3036" s="2"/>
      <c r="IP3036" s="2"/>
      <c r="IQ3036" s="2"/>
      <c r="IR3036" s="2"/>
      <c r="IS3036" s="2"/>
      <c r="IT3036" s="2"/>
      <c r="IU3036" s="2"/>
    </row>
    <row r="3037" spans="4:255" x14ac:dyDescent="0.2">
      <c r="D3037" s="15"/>
      <c r="E3037" s="2"/>
      <c r="F3037" s="2"/>
      <c r="G3037" s="2"/>
      <c r="H3037" s="2"/>
      <c r="I3037" s="2"/>
      <c r="J3037" s="2"/>
      <c r="K3037" s="2"/>
      <c r="L3037" s="2"/>
      <c r="M3037" s="2"/>
      <c r="N3037" s="2"/>
      <c r="O3037" s="2"/>
      <c r="P3037" s="2"/>
      <c r="Q3037" s="2"/>
      <c r="R3037" s="2"/>
      <c r="S3037" s="2"/>
      <c r="T3037" s="2"/>
      <c r="U3037" s="2"/>
      <c r="V3037" s="2"/>
      <c r="W3037" s="2"/>
      <c r="X3037" s="2"/>
      <c r="Y3037" s="2"/>
      <c r="Z3037" s="2"/>
      <c r="AA3037" s="2"/>
      <c r="AB3037" s="2"/>
      <c r="AC3037" s="2"/>
      <c r="AD3037" s="2"/>
      <c r="AE3037" s="2"/>
      <c r="AF3037" s="2"/>
      <c r="AG3037" s="2"/>
      <c r="AH3037" s="2"/>
      <c r="AI3037" s="2"/>
      <c r="AJ3037" s="2"/>
      <c r="AK3037" s="2"/>
      <c r="AL3037" s="2"/>
      <c r="AM3037" s="2"/>
      <c r="AN3037" s="2"/>
      <c r="AO3037" s="2"/>
      <c r="AP3037" s="2"/>
      <c r="AQ3037" s="2"/>
      <c r="AR3037" s="2"/>
      <c r="AS3037" s="2"/>
      <c r="AT3037" s="2"/>
      <c r="AU3037" s="2"/>
      <c r="AV3037" s="2"/>
      <c r="AW3037" s="2"/>
      <c r="AX3037" s="2"/>
      <c r="AY3037" s="2"/>
      <c r="AZ3037" s="2"/>
      <c r="BA3037" s="2"/>
      <c r="BB3037" s="2"/>
      <c r="BC3037" s="2"/>
      <c r="BD3037" s="2"/>
      <c r="BE3037" s="2"/>
      <c r="BF3037" s="2"/>
      <c r="BG3037" s="2"/>
      <c r="BH3037" s="2"/>
      <c r="BI3037" s="2"/>
      <c r="BJ3037" s="2"/>
      <c r="BK3037" s="2"/>
      <c r="BL3037" s="2"/>
      <c r="BM3037" s="2"/>
      <c r="BN3037" s="2"/>
      <c r="BO3037" s="2"/>
      <c r="BP3037" s="2"/>
      <c r="BQ3037" s="2"/>
      <c r="BR3037" s="2"/>
      <c r="BS3037" s="2"/>
      <c r="BT3037" s="2"/>
      <c r="BU3037" s="2"/>
      <c r="BV3037" s="2"/>
      <c r="BW3037" s="2"/>
      <c r="BX3037" s="2"/>
      <c r="BY3037" s="2"/>
      <c r="BZ3037" s="2"/>
      <c r="CA3037" s="2"/>
      <c r="CB3037" s="2"/>
      <c r="CC3037" s="2"/>
      <c r="CD3037" s="2"/>
      <c r="CE3037" s="2"/>
      <c r="CF3037" s="2"/>
      <c r="CG3037" s="2"/>
      <c r="CH3037" s="2"/>
      <c r="CI3037" s="2"/>
      <c r="CJ3037" s="2"/>
      <c r="CK3037" s="2"/>
      <c r="CL3037" s="2"/>
      <c r="CM3037" s="2"/>
      <c r="CN3037" s="2"/>
      <c r="CO3037" s="2"/>
      <c r="CP3037" s="2"/>
      <c r="CQ3037" s="2"/>
      <c r="CR3037" s="2"/>
      <c r="CS3037" s="2"/>
      <c r="CT3037" s="2"/>
      <c r="CU3037" s="2"/>
      <c r="CV3037" s="2"/>
      <c r="CW3037" s="2"/>
      <c r="CX3037" s="2"/>
      <c r="CY3037" s="2"/>
      <c r="CZ3037" s="2"/>
      <c r="DA3037" s="2"/>
      <c r="DB3037" s="2"/>
      <c r="DC3037" s="2"/>
      <c r="DD3037" s="2"/>
      <c r="DE3037" s="2"/>
      <c r="DF3037" s="2"/>
      <c r="DG3037" s="2"/>
      <c r="DH3037" s="2"/>
      <c r="DI3037" s="2"/>
      <c r="DJ3037" s="2"/>
      <c r="DK3037" s="2"/>
      <c r="DL3037" s="2"/>
      <c r="DM3037" s="2"/>
      <c r="DN3037" s="2"/>
      <c r="DO3037" s="2"/>
      <c r="DP3037" s="2"/>
      <c r="DQ3037" s="2"/>
      <c r="DR3037" s="2"/>
      <c r="DS3037" s="2"/>
      <c r="DT3037" s="2"/>
      <c r="DU3037" s="2"/>
      <c r="DV3037" s="2"/>
      <c r="DW3037" s="2"/>
      <c r="DX3037" s="2"/>
      <c r="DY3037" s="2"/>
      <c r="DZ3037" s="2"/>
      <c r="EA3037" s="2"/>
      <c r="EB3037" s="2"/>
      <c r="EC3037" s="2"/>
      <c r="ED3037" s="2"/>
      <c r="EE3037" s="2"/>
      <c r="EF3037" s="2"/>
      <c r="EG3037" s="2"/>
      <c r="EH3037" s="2"/>
      <c r="EI3037" s="2"/>
      <c r="EJ3037" s="2"/>
      <c r="EK3037" s="2"/>
      <c r="EL3037" s="2"/>
      <c r="EM3037" s="2"/>
      <c r="EN3037" s="2"/>
      <c r="EO3037" s="2"/>
      <c r="EP3037" s="2"/>
      <c r="EQ3037" s="2"/>
      <c r="ER3037" s="2"/>
      <c r="ES3037" s="2"/>
      <c r="ET3037" s="2"/>
      <c r="EU3037" s="2"/>
      <c r="EV3037" s="2"/>
      <c r="EW3037" s="2"/>
      <c r="EX3037" s="2"/>
      <c r="EY3037" s="2"/>
      <c r="EZ3037" s="2"/>
      <c r="FA3037" s="2"/>
      <c r="FB3037" s="2"/>
      <c r="FC3037" s="2"/>
      <c r="FD3037" s="2"/>
      <c r="FE3037" s="2"/>
      <c r="FF3037" s="2"/>
      <c r="FG3037" s="2"/>
      <c r="FH3037" s="2"/>
      <c r="FI3037" s="2"/>
      <c r="FJ3037" s="2"/>
      <c r="FK3037" s="2"/>
      <c r="FL3037" s="2"/>
      <c r="FM3037" s="2"/>
      <c r="FN3037" s="2"/>
      <c r="FO3037" s="2"/>
      <c r="FP3037" s="2"/>
      <c r="FQ3037" s="2"/>
      <c r="FR3037" s="2"/>
      <c r="FS3037" s="2"/>
      <c r="FT3037" s="2"/>
      <c r="FU3037" s="2"/>
      <c r="FV3037" s="2"/>
      <c r="FW3037" s="2"/>
      <c r="FX3037" s="2"/>
      <c r="FY3037" s="2"/>
      <c r="FZ3037" s="2"/>
      <c r="GA3037" s="2"/>
      <c r="GB3037" s="2"/>
      <c r="GC3037" s="2"/>
      <c r="GD3037" s="2"/>
      <c r="GE3037" s="2"/>
      <c r="GF3037" s="2"/>
      <c r="GG3037" s="2"/>
      <c r="GH3037" s="2"/>
      <c r="GI3037" s="2"/>
      <c r="GJ3037" s="2"/>
      <c r="GK3037" s="2"/>
      <c r="GL3037" s="2"/>
      <c r="GM3037" s="2"/>
      <c r="GN3037" s="2"/>
      <c r="GO3037" s="2"/>
      <c r="GP3037" s="2"/>
      <c r="GQ3037" s="2"/>
      <c r="GR3037" s="2"/>
      <c r="GS3037" s="2"/>
      <c r="GT3037" s="2"/>
      <c r="GU3037" s="2"/>
      <c r="GV3037" s="2"/>
      <c r="GW3037" s="2"/>
      <c r="GX3037" s="2"/>
      <c r="GY3037" s="2"/>
      <c r="GZ3037" s="2"/>
      <c r="HA3037" s="2"/>
      <c r="HB3037" s="2"/>
      <c r="HC3037" s="2"/>
      <c r="HD3037" s="2"/>
      <c r="HE3037" s="2"/>
      <c r="HF3037" s="2"/>
      <c r="HG3037" s="2"/>
      <c r="HH3037" s="2"/>
      <c r="HI3037" s="2"/>
      <c r="HJ3037" s="2"/>
      <c r="HK3037" s="2"/>
      <c r="HL3037" s="2"/>
      <c r="HM3037" s="2"/>
      <c r="HN3037" s="2"/>
      <c r="HO3037" s="2"/>
      <c r="HP3037" s="2"/>
      <c r="HQ3037" s="2"/>
      <c r="HR3037" s="2"/>
      <c r="HS3037" s="2"/>
      <c r="HT3037" s="2"/>
      <c r="HU3037" s="2"/>
      <c r="HV3037" s="2"/>
      <c r="HW3037" s="2"/>
      <c r="HX3037" s="2"/>
      <c r="HY3037" s="2"/>
      <c r="HZ3037" s="2"/>
      <c r="IA3037" s="2"/>
      <c r="IB3037" s="2"/>
      <c r="IC3037" s="2"/>
      <c r="ID3037" s="2"/>
      <c r="IE3037" s="2"/>
      <c r="IF3037" s="2"/>
      <c r="IG3037" s="2"/>
      <c r="IH3037" s="2"/>
      <c r="II3037" s="2"/>
      <c r="IJ3037" s="2"/>
      <c r="IK3037" s="2"/>
      <c r="IL3037" s="2"/>
      <c r="IM3037" s="2"/>
      <c r="IN3037" s="2"/>
      <c r="IO3037" s="2"/>
      <c r="IP3037" s="2"/>
      <c r="IQ3037" s="2"/>
      <c r="IR3037" s="2"/>
      <c r="IS3037" s="2"/>
      <c r="IT3037" s="2"/>
      <c r="IU3037" s="2"/>
    </row>
    <row r="3038" spans="4:255" x14ac:dyDescent="0.2">
      <c r="D3038" s="15"/>
      <c r="E3038" s="2"/>
      <c r="F3038" s="2"/>
      <c r="G3038" s="2"/>
      <c r="H3038" s="2"/>
      <c r="I3038" s="2"/>
      <c r="J3038" s="2"/>
      <c r="K3038" s="2"/>
      <c r="L3038" s="2"/>
      <c r="M3038" s="2"/>
      <c r="N3038" s="2"/>
      <c r="O3038" s="2"/>
      <c r="P3038" s="2"/>
      <c r="Q3038" s="2"/>
      <c r="R3038" s="2"/>
      <c r="S3038" s="2"/>
      <c r="T3038" s="2"/>
      <c r="U3038" s="2"/>
      <c r="V3038" s="2"/>
      <c r="W3038" s="2"/>
      <c r="X3038" s="2"/>
      <c r="Y3038" s="2"/>
      <c r="Z3038" s="2"/>
      <c r="AA3038" s="2"/>
      <c r="AB3038" s="2"/>
      <c r="AC3038" s="2"/>
      <c r="AD3038" s="2"/>
      <c r="AE3038" s="2"/>
      <c r="AF3038" s="2"/>
      <c r="AG3038" s="2"/>
      <c r="AH3038" s="2"/>
      <c r="AI3038" s="2"/>
      <c r="AJ3038" s="2"/>
      <c r="AK3038" s="2"/>
      <c r="AL3038" s="2"/>
      <c r="AM3038" s="2"/>
      <c r="AN3038" s="2"/>
      <c r="AO3038" s="2"/>
      <c r="AP3038" s="2"/>
      <c r="AQ3038" s="2"/>
      <c r="AR3038" s="2"/>
      <c r="AS3038" s="2"/>
      <c r="AT3038" s="2"/>
      <c r="AU3038" s="2"/>
      <c r="AV3038" s="2"/>
      <c r="AW3038" s="2"/>
      <c r="AX3038" s="2"/>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c r="CC3038" s="2"/>
      <c r="CD3038" s="2"/>
      <c r="CE3038" s="2"/>
      <c r="CF3038" s="2"/>
      <c r="CG3038" s="2"/>
      <c r="CH3038" s="2"/>
      <c r="CI3038" s="2"/>
      <c r="CJ3038" s="2"/>
      <c r="CK3038" s="2"/>
      <c r="CL3038" s="2"/>
      <c r="CM3038" s="2"/>
      <c r="CN3038" s="2"/>
      <c r="CO3038" s="2"/>
      <c r="CP3038" s="2"/>
      <c r="CQ3038" s="2"/>
      <c r="CR3038" s="2"/>
      <c r="CS3038" s="2"/>
      <c r="CT3038" s="2"/>
      <c r="CU3038" s="2"/>
      <c r="CV3038" s="2"/>
      <c r="CW3038" s="2"/>
      <c r="CX3038" s="2"/>
      <c r="CY3038" s="2"/>
      <c r="CZ3038" s="2"/>
      <c r="DA3038" s="2"/>
      <c r="DB3038" s="2"/>
      <c r="DC3038" s="2"/>
      <c r="DD3038" s="2"/>
      <c r="DE3038" s="2"/>
      <c r="DF3038" s="2"/>
      <c r="DG3038" s="2"/>
      <c r="DH3038" s="2"/>
      <c r="DI3038" s="2"/>
      <c r="DJ3038" s="2"/>
      <c r="DK3038" s="2"/>
      <c r="DL3038" s="2"/>
      <c r="DM3038" s="2"/>
      <c r="DN3038" s="2"/>
      <c r="DO3038" s="2"/>
      <c r="DP3038" s="2"/>
      <c r="DQ3038" s="2"/>
      <c r="DR3038" s="2"/>
      <c r="DS3038" s="2"/>
      <c r="DT3038" s="2"/>
      <c r="DU3038" s="2"/>
      <c r="DV3038" s="2"/>
      <c r="DW3038" s="2"/>
      <c r="DX3038" s="2"/>
      <c r="DY3038" s="2"/>
      <c r="DZ3038" s="2"/>
      <c r="EA3038" s="2"/>
      <c r="EB3038" s="2"/>
      <c r="EC3038" s="2"/>
      <c r="ED3038" s="2"/>
      <c r="EE3038" s="2"/>
      <c r="EF3038" s="2"/>
      <c r="EG3038" s="2"/>
      <c r="EH3038" s="2"/>
      <c r="EI3038" s="2"/>
      <c r="EJ3038" s="2"/>
      <c r="EK3038" s="2"/>
      <c r="EL3038" s="2"/>
      <c r="EM3038" s="2"/>
      <c r="EN3038" s="2"/>
      <c r="EO3038" s="2"/>
      <c r="EP3038" s="2"/>
      <c r="EQ3038" s="2"/>
      <c r="ER3038" s="2"/>
      <c r="ES3038" s="2"/>
      <c r="ET3038" s="2"/>
      <c r="EU3038" s="2"/>
      <c r="EV3038" s="2"/>
      <c r="EW3038" s="2"/>
      <c r="EX3038" s="2"/>
      <c r="EY3038" s="2"/>
      <c r="EZ3038" s="2"/>
      <c r="FA3038" s="2"/>
      <c r="FB3038" s="2"/>
      <c r="FC3038" s="2"/>
      <c r="FD3038" s="2"/>
      <c r="FE3038" s="2"/>
      <c r="FF3038" s="2"/>
      <c r="FG3038" s="2"/>
      <c r="FH3038" s="2"/>
      <c r="FI3038" s="2"/>
      <c r="FJ3038" s="2"/>
      <c r="FK3038" s="2"/>
      <c r="FL3038" s="2"/>
      <c r="FM3038" s="2"/>
      <c r="FN3038" s="2"/>
      <c r="FO3038" s="2"/>
      <c r="FP3038" s="2"/>
      <c r="FQ3038" s="2"/>
      <c r="FR3038" s="2"/>
      <c r="FS3038" s="2"/>
      <c r="FT3038" s="2"/>
      <c r="FU3038" s="2"/>
      <c r="FV3038" s="2"/>
      <c r="FW3038" s="2"/>
      <c r="FX3038" s="2"/>
      <c r="FY3038" s="2"/>
      <c r="FZ3038" s="2"/>
      <c r="GA3038" s="2"/>
      <c r="GB3038" s="2"/>
      <c r="GC3038" s="2"/>
      <c r="GD3038" s="2"/>
      <c r="GE3038" s="2"/>
      <c r="GF3038" s="2"/>
      <c r="GG3038" s="2"/>
      <c r="GH3038" s="2"/>
      <c r="GI3038" s="2"/>
      <c r="GJ3038" s="2"/>
      <c r="GK3038" s="2"/>
      <c r="GL3038" s="2"/>
      <c r="GM3038" s="2"/>
      <c r="GN3038" s="2"/>
      <c r="GO3038" s="2"/>
      <c r="GP3038" s="2"/>
      <c r="GQ3038" s="2"/>
      <c r="GR3038" s="2"/>
      <c r="GS3038" s="2"/>
      <c r="GT3038" s="2"/>
      <c r="GU3038" s="2"/>
      <c r="GV3038" s="2"/>
      <c r="GW3038" s="2"/>
      <c r="GX3038" s="2"/>
      <c r="GY3038" s="2"/>
      <c r="GZ3038" s="2"/>
      <c r="HA3038" s="2"/>
      <c r="HB3038" s="2"/>
      <c r="HC3038" s="2"/>
      <c r="HD3038" s="2"/>
      <c r="HE3038" s="2"/>
      <c r="HF3038" s="2"/>
      <c r="HG3038" s="2"/>
      <c r="HH3038" s="2"/>
      <c r="HI3038" s="2"/>
      <c r="HJ3038" s="2"/>
      <c r="HK3038" s="2"/>
      <c r="HL3038" s="2"/>
      <c r="HM3038" s="2"/>
      <c r="HN3038" s="2"/>
      <c r="HO3038" s="2"/>
      <c r="HP3038" s="2"/>
      <c r="HQ3038" s="2"/>
      <c r="HR3038" s="2"/>
      <c r="HS3038" s="2"/>
      <c r="HT3038" s="2"/>
      <c r="HU3038" s="2"/>
      <c r="HV3038" s="2"/>
      <c r="HW3038" s="2"/>
      <c r="HX3038" s="2"/>
      <c r="HY3038" s="2"/>
      <c r="HZ3038" s="2"/>
      <c r="IA3038" s="2"/>
      <c r="IB3038" s="2"/>
      <c r="IC3038" s="2"/>
      <c r="ID3038" s="2"/>
      <c r="IE3038" s="2"/>
      <c r="IF3038" s="2"/>
      <c r="IG3038" s="2"/>
      <c r="IH3038" s="2"/>
      <c r="II3038" s="2"/>
      <c r="IJ3038" s="2"/>
      <c r="IK3038" s="2"/>
      <c r="IL3038" s="2"/>
      <c r="IM3038" s="2"/>
      <c r="IN3038" s="2"/>
      <c r="IO3038" s="2"/>
      <c r="IP3038" s="2"/>
      <c r="IQ3038" s="2"/>
      <c r="IR3038" s="2"/>
      <c r="IS3038" s="2"/>
      <c r="IT3038" s="2"/>
      <c r="IU3038" s="2"/>
    </row>
    <row r="3039" spans="4:255" x14ac:dyDescent="0.2">
      <c r="D3039" s="15"/>
      <c r="E3039" s="2"/>
      <c r="F3039" s="2"/>
      <c r="G3039" s="2"/>
      <c r="H3039" s="2"/>
      <c r="I3039" s="2"/>
      <c r="J3039" s="2"/>
      <c r="K3039" s="2"/>
      <c r="L3039" s="2"/>
      <c r="M3039" s="2"/>
      <c r="N3039" s="2"/>
      <c r="O3039" s="2"/>
      <c r="P3039" s="2"/>
      <c r="Q3039" s="2"/>
      <c r="R3039" s="2"/>
      <c r="S3039" s="2"/>
      <c r="T3039" s="2"/>
      <c r="U3039" s="2"/>
      <c r="V3039" s="2"/>
      <c r="W3039" s="2"/>
      <c r="X3039" s="2"/>
      <c r="Y3039" s="2"/>
      <c r="Z3039" s="2"/>
      <c r="AA3039" s="2"/>
      <c r="AB3039" s="2"/>
      <c r="AC3039" s="2"/>
      <c r="AD3039" s="2"/>
      <c r="AE3039" s="2"/>
      <c r="AF3039" s="2"/>
      <c r="AG3039" s="2"/>
      <c r="AH3039" s="2"/>
      <c r="AI3039" s="2"/>
      <c r="AJ3039" s="2"/>
      <c r="AK3039" s="2"/>
      <c r="AL3039" s="2"/>
      <c r="AM3039" s="2"/>
      <c r="AN3039" s="2"/>
      <c r="AO3039" s="2"/>
      <c r="AP3039" s="2"/>
      <c r="AQ3039" s="2"/>
      <c r="AR3039" s="2"/>
      <c r="AS3039" s="2"/>
      <c r="AT3039" s="2"/>
      <c r="AU3039" s="2"/>
      <c r="AV3039" s="2"/>
      <c r="AW3039" s="2"/>
      <c r="AX3039" s="2"/>
      <c r="AY3039" s="2"/>
      <c r="AZ3039" s="2"/>
      <c r="BA3039" s="2"/>
      <c r="BB3039" s="2"/>
      <c r="BC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c r="CH3039" s="2"/>
      <c r="CI3039" s="2"/>
      <c r="CJ3039" s="2"/>
      <c r="CK3039" s="2"/>
      <c r="CL3039" s="2"/>
      <c r="CM3039" s="2"/>
      <c r="CN3039" s="2"/>
      <c r="CO3039" s="2"/>
      <c r="CP3039" s="2"/>
      <c r="CQ3039" s="2"/>
      <c r="CR3039" s="2"/>
      <c r="CS3039" s="2"/>
      <c r="CT3039" s="2"/>
      <c r="CU3039" s="2"/>
      <c r="CV3039" s="2"/>
      <c r="CW3039" s="2"/>
      <c r="CX3039" s="2"/>
      <c r="CY3039" s="2"/>
      <c r="CZ3039" s="2"/>
      <c r="DA3039" s="2"/>
      <c r="DB3039" s="2"/>
      <c r="DC3039" s="2"/>
      <c r="DD3039" s="2"/>
      <c r="DE3039" s="2"/>
      <c r="DF3039" s="2"/>
      <c r="DG3039" s="2"/>
      <c r="DH3039" s="2"/>
      <c r="DI3039" s="2"/>
      <c r="DJ3039" s="2"/>
      <c r="DK3039" s="2"/>
      <c r="DL3039" s="2"/>
      <c r="DM3039" s="2"/>
      <c r="DN3039" s="2"/>
      <c r="DO3039" s="2"/>
      <c r="DP3039" s="2"/>
      <c r="DQ3039" s="2"/>
      <c r="DR3039" s="2"/>
      <c r="DS3039" s="2"/>
      <c r="DT3039" s="2"/>
      <c r="DU3039" s="2"/>
      <c r="DV3039" s="2"/>
      <c r="DW3039" s="2"/>
      <c r="DX3039" s="2"/>
      <c r="DY3039" s="2"/>
      <c r="DZ3039" s="2"/>
      <c r="EA3039" s="2"/>
      <c r="EB3039" s="2"/>
      <c r="EC3039" s="2"/>
      <c r="ED3039" s="2"/>
      <c r="EE3039" s="2"/>
      <c r="EF3039" s="2"/>
      <c r="EG3039" s="2"/>
      <c r="EH3039" s="2"/>
      <c r="EI3039" s="2"/>
      <c r="EJ3039" s="2"/>
      <c r="EK3039" s="2"/>
      <c r="EL3039" s="2"/>
      <c r="EM3039" s="2"/>
      <c r="EN3039" s="2"/>
      <c r="EO3039" s="2"/>
      <c r="EP3039" s="2"/>
      <c r="EQ3039" s="2"/>
      <c r="ER3039" s="2"/>
      <c r="ES3039" s="2"/>
      <c r="ET3039" s="2"/>
      <c r="EU3039" s="2"/>
      <c r="EV3039" s="2"/>
      <c r="EW3039" s="2"/>
      <c r="EX3039" s="2"/>
      <c r="EY3039" s="2"/>
      <c r="EZ3039" s="2"/>
      <c r="FA3039" s="2"/>
      <c r="FB3039" s="2"/>
      <c r="FC3039" s="2"/>
      <c r="FD3039" s="2"/>
      <c r="FE3039" s="2"/>
      <c r="FF3039" s="2"/>
      <c r="FG3039" s="2"/>
      <c r="FH3039" s="2"/>
      <c r="FI3039" s="2"/>
      <c r="FJ3039" s="2"/>
      <c r="FK3039" s="2"/>
      <c r="FL3039" s="2"/>
      <c r="FM3039" s="2"/>
      <c r="FN3039" s="2"/>
      <c r="FO3039" s="2"/>
      <c r="FP3039" s="2"/>
      <c r="FQ3039" s="2"/>
      <c r="FR3039" s="2"/>
      <c r="FS3039" s="2"/>
      <c r="FT3039" s="2"/>
      <c r="FU3039" s="2"/>
      <c r="FV3039" s="2"/>
      <c r="FW3039" s="2"/>
      <c r="FX3039" s="2"/>
      <c r="FY3039" s="2"/>
      <c r="FZ3039" s="2"/>
      <c r="GA3039" s="2"/>
      <c r="GB3039" s="2"/>
      <c r="GC3039" s="2"/>
      <c r="GD3039" s="2"/>
      <c r="GE3039" s="2"/>
      <c r="GF3039" s="2"/>
      <c r="GG3039" s="2"/>
      <c r="GH3039" s="2"/>
      <c r="GI3039" s="2"/>
      <c r="GJ3039" s="2"/>
      <c r="GK3039" s="2"/>
      <c r="GL3039" s="2"/>
      <c r="GM3039" s="2"/>
      <c r="GN3039" s="2"/>
      <c r="GO3039" s="2"/>
      <c r="GP3039" s="2"/>
      <c r="GQ3039" s="2"/>
      <c r="GR3039" s="2"/>
      <c r="GS3039" s="2"/>
      <c r="GT3039" s="2"/>
      <c r="GU3039" s="2"/>
      <c r="GV3039" s="2"/>
      <c r="GW3039" s="2"/>
      <c r="GX3039" s="2"/>
      <c r="GY3039" s="2"/>
      <c r="GZ3039" s="2"/>
      <c r="HA3039" s="2"/>
      <c r="HB3039" s="2"/>
      <c r="HC3039" s="2"/>
      <c r="HD3039" s="2"/>
      <c r="HE3039" s="2"/>
      <c r="HF3039" s="2"/>
      <c r="HG3039" s="2"/>
      <c r="HH3039" s="2"/>
      <c r="HI3039" s="2"/>
      <c r="HJ3039" s="2"/>
      <c r="HK3039" s="2"/>
      <c r="HL3039" s="2"/>
      <c r="HM3039" s="2"/>
      <c r="HN3039" s="2"/>
      <c r="HO3039" s="2"/>
      <c r="HP3039" s="2"/>
      <c r="HQ3039" s="2"/>
      <c r="HR3039" s="2"/>
      <c r="HS3039" s="2"/>
      <c r="HT3039" s="2"/>
      <c r="HU3039" s="2"/>
      <c r="HV3039" s="2"/>
      <c r="HW3039" s="2"/>
      <c r="HX3039" s="2"/>
      <c r="HY3039" s="2"/>
      <c r="HZ3039" s="2"/>
      <c r="IA3039" s="2"/>
      <c r="IB3039" s="2"/>
      <c r="IC3039" s="2"/>
      <c r="ID3039" s="2"/>
      <c r="IE3039" s="2"/>
      <c r="IF3039" s="2"/>
      <c r="IG3039" s="2"/>
      <c r="IH3039" s="2"/>
      <c r="II3039" s="2"/>
      <c r="IJ3039" s="2"/>
      <c r="IK3039" s="2"/>
      <c r="IL3039" s="2"/>
      <c r="IM3039" s="2"/>
      <c r="IN3039" s="2"/>
      <c r="IO3039" s="2"/>
      <c r="IP3039" s="2"/>
      <c r="IQ3039" s="2"/>
      <c r="IR3039" s="2"/>
      <c r="IS3039" s="2"/>
      <c r="IT3039" s="2"/>
      <c r="IU3039" s="2"/>
    </row>
    <row r="3040" spans="4:255" x14ac:dyDescent="0.2">
      <c r="D3040" s="15"/>
      <c r="E3040" s="2"/>
      <c r="F3040" s="2"/>
      <c r="G3040" s="2"/>
      <c r="H3040" s="2"/>
      <c r="I3040" s="2"/>
      <c r="J3040" s="2"/>
      <c r="K3040" s="2"/>
      <c r="L3040" s="2"/>
      <c r="M3040" s="2"/>
      <c r="N3040" s="2"/>
      <c r="O3040" s="2"/>
      <c r="P3040" s="2"/>
      <c r="Q3040" s="2"/>
      <c r="R3040" s="2"/>
      <c r="S3040" s="2"/>
      <c r="T3040" s="2"/>
      <c r="U3040" s="2"/>
      <c r="V3040" s="2"/>
      <c r="W3040" s="2"/>
      <c r="X3040" s="2"/>
      <c r="Y3040" s="2"/>
      <c r="Z3040" s="2"/>
      <c r="AA3040" s="2"/>
      <c r="AB3040" s="2"/>
      <c r="AC3040" s="2"/>
      <c r="AD3040" s="2"/>
      <c r="AE3040" s="2"/>
      <c r="AF3040" s="2"/>
      <c r="AG3040" s="2"/>
      <c r="AH3040" s="2"/>
      <c r="AI3040" s="2"/>
      <c r="AJ3040" s="2"/>
      <c r="AK3040" s="2"/>
      <c r="AL3040" s="2"/>
      <c r="AM3040" s="2"/>
      <c r="AN3040" s="2"/>
      <c r="AO3040" s="2"/>
      <c r="AP3040" s="2"/>
      <c r="AQ3040" s="2"/>
      <c r="AR3040" s="2"/>
      <c r="AS3040" s="2"/>
      <c r="AT3040" s="2"/>
      <c r="AU3040" s="2"/>
      <c r="AV3040" s="2"/>
      <c r="AW3040" s="2"/>
      <c r="AX3040" s="2"/>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2"/>
      <c r="BU3040" s="2"/>
      <c r="BV3040" s="2"/>
      <c r="BW3040" s="2"/>
      <c r="BX3040" s="2"/>
      <c r="BY3040" s="2"/>
      <c r="BZ3040" s="2"/>
      <c r="CA3040" s="2"/>
      <c r="CB3040" s="2"/>
      <c r="CC3040" s="2"/>
      <c r="CD3040" s="2"/>
      <c r="CE3040" s="2"/>
      <c r="CF3040" s="2"/>
      <c r="CG3040" s="2"/>
      <c r="CH3040" s="2"/>
      <c r="CI3040" s="2"/>
      <c r="CJ3040" s="2"/>
      <c r="CK3040" s="2"/>
      <c r="CL3040" s="2"/>
      <c r="CM3040" s="2"/>
      <c r="CN3040" s="2"/>
      <c r="CO3040" s="2"/>
      <c r="CP3040" s="2"/>
      <c r="CQ3040" s="2"/>
      <c r="CR3040" s="2"/>
      <c r="CS3040" s="2"/>
      <c r="CT3040" s="2"/>
      <c r="CU3040" s="2"/>
      <c r="CV3040" s="2"/>
      <c r="CW3040" s="2"/>
      <c r="CX3040" s="2"/>
      <c r="CY3040" s="2"/>
      <c r="CZ3040" s="2"/>
      <c r="DA3040" s="2"/>
      <c r="DB3040" s="2"/>
      <c r="DC3040" s="2"/>
      <c r="DD3040" s="2"/>
      <c r="DE3040" s="2"/>
      <c r="DF3040" s="2"/>
      <c r="DG3040" s="2"/>
      <c r="DH3040" s="2"/>
      <c r="DI3040" s="2"/>
      <c r="DJ3040" s="2"/>
      <c r="DK3040" s="2"/>
      <c r="DL3040" s="2"/>
      <c r="DM3040" s="2"/>
      <c r="DN3040" s="2"/>
      <c r="DO3040" s="2"/>
      <c r="DP3040" s="2"/>
      <c r="DQ3040" s="2"/>
      <c r="DR3040" s="2"/>
      <c r="DS3040" s="2"/>
      <c r="DT3040" s="2"/>
      <c r="DU3040" s="2"/>
      <c r="DV3040" s="2"/>
      <c r="DW3040" s="2"/>
      <c r="DX3040" s="2"/>
      <c r="DY3040" s="2"/>
      <c r="DZ3040" s="2"/>
      <c r="EA3040" s="2"/>
      <c r="EB3040" s="2"/>
      <c r="EC3040" s="2"/>
      <c r="ED3040" s="2"/>
      <c r="EE3040" s="2"/>
      <c r="EF3040" s="2"/>
      <c r="EG3040" s="2"/>
      <c r="EH3040" s="2"/>
      <c r="EI3040" s="2"/>
      <c r="EJ3040" s="2"/>
      <c r="EK3040" s="2"/>
      <c r="EL3040" s="2"/>
      <c r="EM3040" s="2"/>
      <c r="EN3040" s="2"/>
      <c r="EO3040" s="2"/>
      <c r="EP3040" s="2"/>
      <c r="EQ3040" s="2"/>
      <c r="ER3040" s="2"/>
      <c r="ES3040" s="2"/>
      <c r="ET3040" s="2"/>
      <c r="EU3040" s="2"/>
      <c r="EV3040" s="2"/>
      <c r="EW3040" s="2"/>
      <c r="EX3040" s="2"/>
      <c r="EY3040" s="2"/>
      <c r="EZ3040" s="2"/>
      <c r="FA3040" s="2"/>
      <c r="FB3040" s="2"/>
      <c r="FC3040" s="2"/>
      <c r="FD3040" s="2"/>
      <c r="FE3040" s="2"/>
      <c r="FF3040" s="2"/>
      <c r="FG3040" s="2"/>
      <c r="FH3040" s="2"/>
      <c r="FI3040" s="2"/>
      <c r="FJ3040" s="2"/>
      <c r="FK3040" s="2"/>
      <c r="FL3040" s="2"/>
      <c r="FM3040" s="2"/>
      <c r="FN3040" s="2"/>
      <c r="FO3040" s="2"/>
      <c r="FP3040" s="2"/>
      <c r="FQ3040" s="2"/>
      <c r="FR3040" s="2"/>
      <c r="FS3040" s="2"/>
      <c r="FT3040" s="2"/>
      <c r="FU3040" s="2"/>
      <c r="FV3040" s="2"/>
      <c r="FW3040" s="2"/>
      <c r="FX3040" s="2"/>
      <c r="FY3040" s="2"/>
      <c r="FZ3040" s="2"/>
      <c r="GA3040" s="2"/>
      <c r="GB3040" s="2"/>
      <c r="GC3040" s="2"/>
      <c r="GD3040" s="2"/>
      <c r="GE3040" s="2"/>
      <c r="GF3040" s="2"/>
      <c r="GG3040" s="2"/>
      <c r="GH3040" s="2"/>
      <c r="GI3040" s="2"/>
      <c r="GJ3040" s="2"/>
      <c r="GK3040" s="2"/>
      <c r="GL3040" s="2"/>
      <c r="GM3040" s="2"/>
      <c r="GN3040" s="2"/>
      <c r="GO3040" s="2"/>
      <c r="GP3040" s="2"/>
      <c r="GQ3040" s="2"/>
      <c r="GR3040" s="2"/>
      <c r="GS3040" s="2"/>
      <c r="GT3040" s="2"/>
      <c r="GU3040" s="2"/>
      <c r="GV3040" s="2"/>
      <c r="GW3040" s="2"/>
      <c r="GX3040" s="2"/>
      <c r="GY3040" s="2"/>
      <c r="GZ3040" s="2"/>
      <c r="HA3040" s="2"/>
      <c r="HB3040" s="2"/>
      <c r="HC3040" s="2"/>
      <c r="HD3040" s="2"/>
      <c r="HE3040" s="2"/>
      <c r="HF3040" s="2"/>
      <c r="HG3040" s="2"/>
      <c r="HH3040" s="2"/>
      <c r="HI3040" s="2"/>
      <c r="HJ3040" s="2"/>
      <c r="HK3040" s="2"/>
      <c r="HL3040" s="2"/>
      <c r="HM3040" s="2"/>
      <c r="HN3040" s="2"/>
      <c r="HO3040" s="2"/>
      <c r="HP3040" s="2"/>
      <c r="HQ3040" s="2"/>
      <c r="HR3040" s="2"/>
      <c r="HS3040" s="2"/>
      <c r="HT3040" s="2"/>
      <c r="HU3040" s="2"/>
      <c r="HV3040" s="2"/>
      <c r="HW3040" s="2"/>
      <c r="HX3040" s="2"/>
      <c r="HY3040" s="2"/>
      <c r="HZ3040" s="2"/>
      <c r="IA3040" s="2"/>
      <c r="IB3040" s="2"/>
      <c r="IC3040" s="2"/>
      <c r="ID3040" s="2"/>
      <c r="IE3040" s="2"/>
      <c r="IF3040" s="2"/>
      <c r="IG3040" s="2"/>
      <c r="IH3040" s="2"/>
      <c r="II3040" s="2"/>
      <c r="IJ3040" s="2"/>
      <c r="IK3040" s="2"/>
      <c r="IL3040" s="2"/>
      <c r="IM3040" s="2"/>
      <c r="IN3040" s="2"/>
      <c r="IO3040" s="2"/>
      <c r="IP3040" s="2"/>
      <c r="IQ3040" s="2"/>
      <c r="IR3040" s="2"/>
      <c r="IS3040" s="2"/>
      <c r="IT3040" s="2"/>
      <c r="IU3040" s="2"/>
    </row>
    <row r="3041" spans="4:255" x14ac:dyDescent="0.2">
      <c r="D3041" s="15"/>
      <c r="E3041" s="2"/>
      <c r="F3041" s="2"/>
      <c r="G3041" s="2"/>
      <c r="H3041" s="2"/>
      <c r="I3041" s="2"/>
      <c r="J3041" s="2"/>
      <c r="K3041" s="2"/>
      <c r="L3041" s="2"/>
      <c r="M3041" s="2"/>
      <c r="N3041" s="2"/>
      <c r="O3041" s="2"/>
      <c r="P3041" s="2"/>
      <c r="Q3041" s="2"/>
      <c r="R3041" s="2"/>
      <c r="S3041" s="2"/>
      <c r="T3041" s="2"/>
      <c r="U3041" s="2"/>
      <c r="V3041" s="2"/>
      <c r="W3041" s="2"/>
      <c r="X3041" s="2"/>
      <c r="Y3041" s="2"/>
      <c r="Z3041" s="2"/>
      <c r="AA3041" s="2"/>
      <c r="AB3041" s="2"/>
      <c r="AC3041" s="2"/>
      <c r="AD3041" s="2"/>
      <c r="AE3041" s="2"/>
      <c r="AF3041" s="2"/>
      <c r="AG3041" s="2"/>
      <c r="AH3041" s="2"/>
      <c r="AI3041" s="2"/>
      <c r="AJ3041" s="2"/>
      <c r="AK3041" s="2"/>
      <c r="AL3041" s="2"/>
      <c r="AM3041" s="2"/>
      <c r="AN3041" s="2"/>
      <c r="AO3041" s="2"/>
      <c r="AP3041" s="2"/>
      <c r="AQ3041" s="2"/>
      <c r="AR3041" s="2"/>
      <c r="AS3041" s="2"/>
      <c r="AT3041" s="2"/>
      <c r="AU3041" s="2"/>
      <c r="AV3041" s="2"/>
      <c r="AW3041" s="2"/>
      <c r="AX3041" s="2"/>
      <c r="AY3041" s="2"/>
      <c r="AZ3041" s="2"/>
      <c r="BA3041" s="2"/>
      <c r="BB3041" s="2"/>
      <c r="BC3041" s="2"/>
      <c r="BD3041" s="2"/>
      <c r="BE3041" s="2"/>
      <c r="BF3041" s="2"/>
      <c r="BG3041" s="2"/>
      <c r="BH3041" s="2"/>
      <c r="BI3041" s="2"/>
      <c r="BJ3041" s="2"/>
      <c r="BK3041" s="2"/>
      <c r="BL3041" s="2"/>
      <c r="BM3041" s="2"/>
      <c r="BN3041" s="2"/>
      <c r="BO3041" s="2"/>
      <c r="BP3041" s="2"/>
      <c r="BQ3041" s="2"/>
      <c r="BR3041" s="2"/>
      <c r="BS3041" s="2"/>
      <c r="BT3041" s="2"/>
      <c r="BU3041" s="2"/>
      <c r="BV3041" s="2"/>
      <c r="BW3041" s="2"/>
      <c r="BX3041" s="2"/>
      <c r="BY3041" s="2"/>
      <c r="BZ3041" s="2"/>
      <c r="CA3041" s="2"/>
      <c r="CB3041" s="2"/>
      <c r="CC3041" s="2"/>
      <c r="CD3041" s="2"/>
      <c r="CE3041" s="2"/>
      <c r="CF3041" s="2"/>
      <c r="CG3041" s="2"/>
      <c r="CH3041" s="2"/>
      <c r="CI3041" s="2"/>
      <c r="CJ3041" s="2"/>
      <c r="CK3041" s="2"/>
      <c r="CL3041" s="2"/>
      <c r="CM3041" s="2"/>
      <c r="CN3041" s="2"/>
      <c r="CO3041" s="2"/>
      <c r="CP3041" s="2"/>
      <c r="CQ3041" s="2"/>
      <c r="CR3041" s="2"/>
      <c r="CS3041" s="2"/>
      <c r="CT3041" s="2"/>
      <c r="CU3041" s="2"/>
      <c r="CV3041" s="2"/>
      <c r="CW3041" s="2"/>
      <c r="CX3041" s="2"/>
      <c r="CY3041" s="2"/>
      <c r="CZ3041" s="2"/>
      <c r="DA3041" s="2"/>
      <c r="DB3041" s="2"/>
      <c r="DC3041" s="2"/>
      <c r="DD3041" s="2"/>
      <c r="DE3041" s="2"/>
      <c r="DF3041" s="2"/>
      <c r="DG3041" s="2"/>
      <c r="DH3041" s="2"/>
      <c r="DI3041" s="2"/>
      <c r="DJ3041" s="2"/>
      <c r="DK3041" s="2"/>
      <c r="DL3041" s="2"/>
      <c r="DM3041" s="2"/>
      <c r="DN3041" s="2"/>
      <c r="DO3041" s="2"/>
      <c r="DP3041" s="2"/>
      <c r="DQ3041" s="2"/>
      <c r="DR3041" s="2"/>
      <c r="DS3041" s="2"/>
      <c r="DT3041" s="2"/>
      <c r="DU3041" s="2"/>
      <c r="DV3041" s="2"/>
      <c r="DW3041" s="2"/>
      <c r="DX3041" s="2"/>
      <c r="DY3041" s="2"/>
      <c r="DZ3041" s="2"/>
      <c r="EA3041" s="2"/>
      <c r="EB3041" s="2"/>
      <c r="EC3041" s="2"/>
      <c r="ED3041" s="2"/>
      <c r="EE3041" s="2"/>
      <c r="EF3041" s="2"/>
      <c r="EG3041" s="2"/>
      <c r="EH3041" s="2"/>
      <c r="EI3041" s="2"/>
      <c r="EJ3041" s="2"/>
      <c r="EK3041" s="2"/>
      <c r="EL3041" s="2"/>
      <c r="EM3041" s="2"/>
      <c r="EN3041" s="2"/>
      <c r="EO3041" s="2"/>
      <c r="EP3041" s="2"/>
      <c r="EQ3041" s="2"/>
      <c r="ER3041" s="2"/>
      <c r="ES3041" s="2"/>
      <c r="ET3041" s="2"/>
      <c r="EU3041" s="2"/>
      <c r="EV3041" s="2"/>
      <c r="EW3041" s="2"/>
      <c r="EX3041" s="2"/>
      <c r="EY3041" s="2"/>
      <c r="EZ3041" s="2"/>
      <c r="FA3041" s="2"/>
      <c r="FB3041" s="2"/>
      <c r="FC3041" s="2"/>
      <c r="FD3041" s="2"/>
      <c r="FE3041" s="2"/>
      <c r="FF3041" s="2"/>
      <c r="FG3041" s="2"/>
      <c r="FH3041" s="2"/>
      <c r="FI3041" s="2"/>
      <c r="FJ3041" s="2"/>
      <c r="FK3041" s="2"/>
      <c r="FL3041" s="2"/>
      <c r="FM3041" s="2"/>
      <c r="FN3041" s="2"/>
      <c r="FO3041" s="2"/>
      <c r="FP3041" s="2"/>
      <c r="FQ3041" s="2"/>
      <c r="FR3041" s="2"/>
      <c r="FS3041" s="2"/>
      <c r="FT3041" s="2"/>
      <c r="FU3041" s="2"/>
      <c r="FV3041" s="2"/>
      <c r="FW3041" s="2"/>
      <c r="FX3041" s="2"/>
      <c r="FY3041" s="2"/>
      <c r="FZ3041" s="2"/>
      <c r="GA3041" s="2"/>
      <c r="GB3041" s="2"/>
      <c r="GC3041" s="2"/>
      <c r="GD3041" s="2"/>
      <c r="GE3041" s="2"/>
      <c r="GF3041" s="2"/>
      <c r="GG3041" s="2"/>
      <c r="GH3041" s="2"/>
      <c r="GI3041" s="2"/>
      <c r="GJ3041" s="2"/>
      <c r="GK3041" s="2"/>
      <c r="GL3041" s="2"/>
      <c r="GM3041" s="2"/>
      <c r="GN3041" s="2"/>
      <c r="GO3041" s="2"/>
      <c r="GP3041" s="2"/>
      <c r="GQ3041" s="2"/>
      <c r="GR3041" s="2"/>
      <c r="GS3041" s="2"/>
      <c r="GT3041" s="2"/>
      <c r="GU3041" s="2"/>
      <c r="GV3041" s="2"/>
      <c r="GW3041" s="2"/>
      <c r="GX3041" s="2"/>
      <c r="GY3041" s="2"/>
      <c r="GZ3041" s="2"/>
      <c r="HA3041" s="2"/>
      <c r="HB3041" s="2"/>
      <c r="HC3041" s="2"/>
      <c r="HD3041" s="2"/>
      <c r="HE3041" s="2"/>
      <c r="HF3041" s="2"/>
      <c r="HG3041" s="2"/>
      <c r="HH3041" s="2"/>
      <c r="HI3041" s="2"/>
      <c r="HJ3041" s="2"/>
      <c r="HK3041" s="2"/>
      <c r="HL3041" s="2"/>
      <c r="HM3041" s="2"/>
      <c r="HN3041" s="2"/>
      <c r="HO3041" s="2"/>
      <c r="HP3041" s="2"/>
      <c r="HQ3041" s="2"/>
      <c r="HR3041" s="2"/>
      <c r="HS3041" s="2"/>
      <c r="HT3041" s="2"/>
      <c r="HU3041" s="2"/>
      <c r="HV3041" s="2"/>
      <c r="HW3041" s="2"/>
      <c r="HX3041" s="2"/>
      <c r="HY3041" s="2"/>
      <c r="HZ3041" s="2"/>
      <c r="IA3041" s="2"/>
      <c r="IB3041" s="2"/>
      <c r="IC3041" s="2"/>
      <c r="ID3041" s="2"/>
      <c r="IE3041" s="2"/>
      <c r="IF3041" s="2"/>
      <c r="IG3041" s="2"/>
      <c r="IH3041" s="2"/>
      <c r="II3041" s="2"/>
      <c r="IJ3041" s="2"/>
      <c r="IK3041" s="2"/>
      <c r="IL3041" s="2"/>
      <c r="IM3041" s="2"/>
      <c r="IN3041" s="2"/>
      <c r="IO3041" s="2"/>
      <c r="IP3041" s="2"/>
      <c r="IQ3041" s="2"/>
      <c r="IR3041" s="2"/>
      <c r="IS3041" s="2"/>
      <c r="IT3041" s="2"/>
      <c r="IU3041" s="2"/>
    </row>
    <row r="3042" spans="4:255" x14ac:dyDescent="0.2">
      <c r="D3042" s="15"/>
      <c r="E3042" s="2"/>
      <c r="F3042" s="2"/>
      <c r="G3042" s="2"/>
      <c r="H3042" s="2"/>
      <c r="I3042" s="2"/>
      <c r="J3042" s="2"/>
      <c r="K3042" s="2"/>
      <c r="L3042" s="2"/>
      <c r="M3042" s="2"/>
      <c r="N3042" s="2"/>
      <c r="O3042" s="2"/>
      <c r="P3042" s="2"/>
      <c r="Q3042" s="2"/>
      <c r="R3042" s="2"/>
      <c r="S3042" s="2"/>
      <c r="T3042" s="2"/>
      <c r="U3042" s="2"/>
      <c r="V3042" s="2"/>
      <c r="W3042" s="2"/>
      <c r="X3042" s="2"/>
      <c r="Y3042" s="2"/>
      <c r="Z3042" s="2"/>
      <c r="AA3042" s="2"/>
      <c r="AB3042" s="2"/>
      <c r="AC3042" s="2"/>
      <c r="AD3042" s="2"/>
      <c r="AE3042" s="2"/>
      <c r="AF3042" s="2"/>
      <c r="AG3042" s="2"/>
      <c r="AH3042" s="2"/>
      <c r="AI3042" s="2"/>
      <c r="AJ3042" s="2"/>
      <c r="AK3042" s="2"/>
      <c r="AL3042" s="2"/>
      <c r="AM3042" s="2"/>
      <c r="AN3042" s="2"/>
      <c r="AO3042" s="2"/>
      <c r="AP3042" s="2"/>
      <c r="AQ3042" s="2"/>
      <c r="AR3042" s="2"/>
      <c r="AS3042" s="2"/>
      <c r="AT3042" s="2"/>
      <c r="AU3042" s="2"/>
      <c r="AV3042" s="2"/>
      <c r="AW3042" s="2"/>
      <c r="AX3042" s="2"/>
      <c r="AY3042" s="2"/>
      <c r="AZ3042" s="2"/>
      <c r="BA3042" s="2"/>
      <c r="BB3042" s="2"/>
      <c r="BC3042" s="2"/>
      <c r="BD3042" s="2"/>
      <c r="BE3042" s="2"/>
      <c r="BF3042" s="2"/>
      <c r="BG3042" s="2"/>
      <c r="BH3042" s="2"/>
      <c r="BI3042" s="2"/>
      <c r="BJ3042" s="2"/>
      <c r="BK3042" s="2"/>
      <c r="BL3042" s="2"/>
      <c r="BM3042" s="2"/>
      <c r="BN3042" s="2"/>
      <c r="BO3042" s="2"/>
      <c r="BP3042" s="2"/>
      <c r="BQ3042" s="2"/>
      <c r="BR3042" s="2"/>
      <c r="BS3042" s="2"/>
      <c r="BT3042" s="2"/>
      <c r="BU3042" s="2"/>
      <c r="BV3042" s="2"/>
      <c r="BW3042" s="2"/>
      <c r="BX3042" s="2"/>
      <c r="BY3042" s="2"/>
      <c r="BZ3042" s="2"/>
      <c r="CA3042" s="2"/>
      <c r="CB3042" s="2"/>
      <c r="CC3042" s="2"/>
      <c r="CD3042" s="2"/>
      <c r="CE3042" s="2"/>
      <c r="CF3042" s="2"/>
      <c r="CG3042" s="2"/>
      <c r="CH3042" s="2"/>
      <c r="CI3042" s="2"/>
      <c r="CJ3042" s="2"/>
      <c r="CK3042" s="2"/>
      <c r="CL3042" s="2"/>
      <c r="CM3042" s="2"/>
      <c r="CN3042" s="2"/>
      <c r="CO3042" s="2"/>
      <c r="CP3042" s="2"/>
      <c r="CQ3042" s="2"/>
      <c r="CR3042" s="2"/>
      <c r="CS3042" s="2"/>
      <c r="CT3042" s="2"/>
      <c r="CU3042" s="2"/>
      <c r="CV3042" s="2"/>
      <c r="CW3042" s="2"/>
      <c r="CX3042" s="2"/>
      <c r="CY3042" s="2"/>
      <c r="CZ3042" s="2"/>
      <c r="DA3042" s="2"/>
      <c r="DB3042" s="2"/>
      <c r="DC3042" s="2"/>
      <c r="DD3042" s="2"/>
      <c r="DE3042" s="2"/>
      <c r="DF3042" s="2"/>
      <c r="DG3042" s="2"/>
      <c r="DH3042" s="2"/>
      <c r="DI3042" s="2"/>
      <c r="DJ3042" s="2"/>
      <c r="DK3042" s="2"/>
      <c r="DL3042" s="2"/>
      <c r="DM3042" s="2"/>
      <c r="DN3042" s="2"/>
      <c r="DO3042" s="2"/>
      <c r="DP3042" s="2"/>
      <c r="DQ3042" s="2"/>
      <c r="DR3042" s="2"/>
      <c r="DS3042" s="2"/>
      <c r="DT3042" s="2"/>
      <c r="DU3042" s="2"/>
      <c r="DV3042" s="2"/>
      <c r="DW3042" s="2"/>
      <c r="DX3042" s="2"/>
      <c r="DY3042" s="2"/>
      <c r="DZ3042" s="2"/>
      <c r="EA3042" s="2"/>
      <c r="EB3042" s="2"/>
      <c r="EC3042" s="2"/>
      <c r="ED3042" s="2"/>
      <c r="EE3042" s="2"/>
      <c r="EF3042" s="2"/>
      <c r="EG3042" s="2"/>
      <c r="EH3042" s="2"/>
      <c r="EI3042" s="2"/>
      <c r="EJ3042" s="2"/>
      <c r="EK3042" s="2"/>
      <c r="EL3042" s="2"/>
      <c r="EM3042" s="2"/>
      <c r="EN3042" s="2"/>
      <c r="EO3042" s="2"/>
      <c r="EP3042" s="2"/>
      <c r="EQ3042" s="2"/>
      <c r="ER3042" s="2"/>
      <c r="ES3042" s="2"/>
      <c r="ET3042" s="2"/>
      <c r="EU3042" s="2"/>
      <c r="EV3042" s="2"/>
      <c r="EW3042" s="2"/>
      <c r="EX3042" s="2"/>
      <c r="EY3042" s="2"/>
      <c r="EZ3042" s="2"/>
      <c r="FA3042" s="2"/>
      <c r="FB3042" s="2"/>
      <c r="FC3042" s="2"/>
      <c r="FD3042" s="2"/>
      <c r="FE3042" s="2"/>
      <c r="FF3042" s="2"/>
      <c r="FG3042" s="2"/>
      <c r="FH3042" s="2"/>
      <c r="FI3042" s="2"/>
      <c r="FJ3042" s="2"/>
      <c r="FK3042" s="2"/>
      <c r="FL3042" s="2"/>
      <c r="FM3042" s="2"/>
      <c r="FN3042" s="2"/>
      <c r="FO3042" s="2"/>
      <c r="FP3042" s="2"/>
      <c r="FQ3042" s="2"/>
      <c r="FR3042" s="2"/>
      <c r="FS3042" s="2"/>
      <c r="FT3042" s="2"/>
      <c r="FU3042" s="2"/>
      <c r="FV3042" s="2"/>
      <c r="FW3042" s="2"/>
      <c r="FX3042" s="2"/>
      <c r="FY3042" s="2"/>
      <c r="FZ3042" s="2"/>
      <c r="GA3042" s="2"/>
      <c r="GB3042" s="2"/>
      <c r="GC3042" s="2"/>
      <c r="GD3042" s="2"/>
      <c r="GE3042" s="2"/>
      <c r="GF3042" s="2"/>
      <c r="GG3042" s="2"/>
      <c r="GH3042" s="2"/>
      <c r="GI3042" s="2"/>
      <c r="GJ3042" s="2"/>
      <c r="GK3042" s="2"/>
      <c r="GL3042" s="2"/>
      <c r="GM3042" s="2"/>
      <c r="GN3042" s="2"/>
      <c r="GO3042" s="2"/>
      <c r="GP3042" s="2"/>
      <c r="GQ3042" s="2"/>
      <c r="GR3042" s="2"/>
      <c r="GS3042" s="2"/>
      <c r="GT3042" s="2"/>
      <c r="GU3042" s="2"/>
      <c r="GV3042" s="2"/>
      <c r="GW3042" s="2"/>
      <c r="GX3042" s="2"/>
      <c r="GY3042" s="2"/>
      <c r="GZ3042" s="2"/>
      <c r="HA3042" s="2"/>
      <c r="HB3042" s="2"/>
      <c r="HC3042" s="2"/>
      <c r="HD3042" s="2"/>
      <c r="HE3042" s="2"/>
      <c r="HF3042" s="2"/>
      <c r="HG3042" s="2"/>
      <c r="HH3042" s="2"/>
      <c r="HI3042" s="2"/>
      <c r="HJ3042" s="2"/>
      <c r="HK3042" s="2"/>
      <c r="HL3042" s="2"/>
      <c r="HM3042" s="2"/>
      <c r="HN3042" s="2"/>
      <c r="HO3042" s="2"/>
      <c r="HP3042" s="2"/>
      <c r="HQ3042" s="2"/>
      <c r="HR3042" s="2"/>
      <c r="HS3042" s="2"/>
      <c r="HT3042" s="2"/>
      <c r="HU3042" s="2"/>
      <c r="HV3042" s="2"/>
      <c r="HW3042" s="2"/>
      <c r="HX3042" s="2"/>
      <c r="HY3042" s="2"/>
      <c r="HZ3042" s="2"/>
      <c r="IA3042" s="2"/>
      <c r="IB3042" s="2"/>
      <c r="IC3042" s="2"/>
      <c r="ID3042" s="2"/>
      <c r="IE3042" s="2"/>
      <c r="IF3042" s="2"/>
      <c r="IG3042" s="2"/>
      <c r="IH3042" s="2"/>
      <c r="II3042" s="2"/>
      <c r="IJ3042" s="2"/>
      <c r="IK3042" s="2"/>
      <c r="IL3042" s="2"/>
      <c r="IM3042" s="2"/>
      <c r="IN3042" s="2"/>
      <c r="IO3042" s="2"/>
      <c r="IP3042" s="2"/>
      <c r="IQ3042" s="2"/>
      <c r="IR3042" s="2"/>
      <c r="IS3042" s="2"/>
      <c r="IT3042" s="2"/>
      <c r="IU3042" s="2"/>
    </row>
    <row r="3043" spans="4:255" x14ac:dyDescent="0.2">
      <c r="D3043" s="15"/>
      <c r="E3043" s="2"/>
      <c r="F3043" s="2"/>
      <c r="G3043" s="2"/>
      <c r="H3043" s="2"/>
      <c r="I3043" s="2"/>
      <c r="J3043" s="2"/>
      <c r="K3043" s="2"/>
      <c r="L3043" s="2"/>
      <c r="M3043" s="2"/>
      <c r="N3043" s="2"/>
      <c r="O3043" s="2"/>
      <c r="P3043" s="2"/>
      <c r="Q3043" s="2"/>
      <c r="R3043" s="2"/>
      <c r="S3043" s="2"/>
      <c r="T3043" s="2"/>
      <c r="U3043" s="2"/>
      <c r="V3043" s="2"/>
      <c r="W3043" s="2"/>
      <c r="X3043" s="2"/>
      <c r="Y3043" s="2"/>
      <c r="Z3043" s="2"/>
      <c r="AA3043" s="2"/>
      <c r="AB3043" s="2"/>
      <c r="AC3043" s="2"/>
      <c r="AD3043" s="2"/>
      <c r="AE3043" s="2"/>
      <c r="AF3043" s="2"/>
      <c r="AG3043" s="2"/>
      <c r="AH3043" s="2"/>
      <c r="AI3043" s="2"/>
      <c r="AJ3043" s="2"/>
      <c r="AK3043" s="2"/>
      <c r="AL3043" s="2"/>
      <c r="AM3043" s="2"/>
      <c r="AN3043" s="2"/>
      <c r="AO3043" s="2"/>
      <c r="AP3043" s="2"/>
      <c r="AQ3043" s="2"/>
      <c r="AR3043" s="2"/>
      <c r="AS3043" s="2"/>
      <c r="AT3043" s="2"/>
      <c r="AU3043" s="2"/>
      <c r="AV3043" s="2"/>
      <c r="AW3043" s="2"/>
      <c r="AX3043" s="2"/>
      <c r="AY3043" s="2"/>
      <c r="AZ3043" s="2"/>
      <c r="BA3043" s="2"/>
      <c r="BB3043" s="2"/>
      <c r="BC3043" s="2"/>
      <c r="BD3043" s="2"/>
      <c r="BE3043" s="2"/>
      <c r="BF3043" s="2"/>
      <c r="BG3043" s="2"/>
      <c r="BH3043" s="2"/>
      <c r="BI3043" s="2"/>
      <c r="BJ3043" s="2"/>
      <c r="BK3043" s="2"/>
      <c r="BL3043" s="2"/>
      <c r="BM3043" s="2"/>
      <c r="BN3043" s="2"/>
      <c r="BO3043" s="2"/>
      <c r="BP3043" s="2"/>
      <c r="BQ3043" s="2"/>
      <c r="BR3043" s="2"/>
      <c r="BS3043" s="2"/>
      <c r="BT3043" s="2"/>
      <c r="BU3043" s="2"/>
      <c r="BV3043" s="2"/>
      <c r="BW3043" s="2"/>
      <c r="BX3043" s="2"/>
      <c r="BY3043" s="2"/>
      <c r="BZ3043" s="2"/>
      <c r="CA3043" s="2"/>
      <c r="CB3043" s="2"/>
      <c r="CC3043" s="2"/>
      <c r="CD3043" s="2"/>
      <c r="CE3043" s="2"/>
      <c r="CF3043" s="2"/>
      <c r="CG3043" s="2"/>
      <c r="CH3043" s="2"/>
      <c r="CI3043" s="2"/>
      <c r="CJ3043" s="2"/>
      <c r="CK3043" s="2"/>
      <c r="CL3043" s="2"/>
      <c r="CM3043" s="2"/>
      <c r="CN3043" s="2"/>
      <c r="CO3043" s="2"/>
      <c r="CP3043" s="2"/>
      <c r="CQ3043" s="2"/>
      <c r="CR3043" s="2"/>
      <c r="CS3043" s="2"/>
      <c r="CT3043" s="2"/>
      <c r="CU3043" s="2"/>
      <c r="CV3043" s="2"/>
      <c r="CW3043" s="2"/>
      <c r="CX3043" s="2"/>
      <c r="CY3043" s="2"/>
      <c r="CZ3043" s="2"/>
      <c r="DA3043" s="2"/>
      <c r="DB3043" s="2"/>
      <c r="DC3043" s="2"/>
      <c r="DD3043" s="2"/>
      <c r="DE3043" s="2"/>
      <c r="DF3043" s="2"/>
      <c r="DG3043" s="2"/>
      <c r="DH3043" s="2"/>
      <c r="DI3043" s="2"/>
      <c r="DJ3043" s="2"/>
      <c r="DK3043" s="2"/>
      <c r="DL3043" s="2"/>
      <c r="DM3043" s="2"/>
      <c r="DN3043" s="2"/>
      <c r="DO3043" s="2"/>
      <c r="DP3043" s="2"/>
      <c r="DQ3043" s="2"/>
      <c r="DR3043" s="2"/>
      <c r="DS3043" s="2"/>
      <c r="DT3043" s="2"/>
      <c r="DU3043" s="2"/>
      <c r="DV3043" s="2"/>
      <c r="DW3043" s="2"/>
      <c r="DX3043" s="2"/>
      <c r="DY3043" s="2"/>
      <c r="DZ3043" s="2"/>
      <c r="EA3043" s="2"/>
      <c r="EB3043" s="2"/>
      <c r="EC3043" s="2"/>
      <c r="ED3043" s="2"/>
      <c r="EE3043" s="2"/>
      <c r="EF3043" s="2"/>
      <c r="EG3043" s="2"/>
      <c r="EH3043" s="2"/>
      <c r="EI3043" s="2"/>
      <c r="EJ3043" s="2"/>
      <c r="EK3043" s="2"/>
      <c r="EL3043" s="2"/>
      <c r="EM3043" s="2"/>
      <c r="EN3043" s="2"/>
      <c r="EO3043" s="2"/>
      <c r="EP3043" s="2"/>
      <c r="EQ3043" s="2"/>
      <c r="ER3043" s="2"/>
      <c r="ES3043" s="2"/>
      <c r="ET3043" s="2"/>
      <c r="EU3043" s="2"/>
      <c r="EV3043" s="2"/>
      <c r="EW3043" s="2"/>
      <c r="EX3043" s="2"/>
      <c r="EY3043" s="2"/>
      <c r="EZ3043" s="2"/>
      <c r="FA3043" s="2"/>
      <c r="FB3043" s="2"/>
      <c r="FC3043" s="2"/>
      <c r="FD3043" s="2"/>
      <c r="FE3043" s="2"/>
      <c r="FF3043" s="2"/>
      <c r="FG3043" s="2"/>
      <c r="FH3043" s="2"/>
      <c r="FI3043" s="2"/>
      <c r="FJ3043" s="2"/>
      <c r="FK3043" s="2"/>
      <c r="FL3043" s="2"/>
      <c r="FM3043" s="2"/>
      <c r="FN3043" s="2"/>
      <c r="FO3043" s="2"/>
      <c r="FP3043" s="2"/>
      <c r="FQ3043" s="2"/>
      <c r="FR3043" s="2"/>
      <c r="FS3043" s="2"/>
      <c r="FT3043" s="2"/>
      <c r="FU3043" s="2"/>
      <c r="FV3043" s="2"/>
      <c r="FW3043" s="2"/>
      <c r="FX3043" s="2"/>
      <c r="FY3043" s="2"/>
      <c r="FZ3043" s="2"/>
      <c r="GA3043" s="2"/>
      <c r="GB3043" s="2"/>
      <c r="GC3043" s="2"/>
      <c r="GD3043" s="2"/>
      <c r="GE3043" s="2"/>
      <c r="GF3043" s="2"/>
      <c r="GG3043" s="2"/>
      <c r="GH3043" s="2"/>
      <c r="GI3043" s="2"/>
      <c r="GJ3043" s="2"/>
      <c r="GK3043" s="2"/>
      <c r="GL3043" s="2"/>
      <c r="GM3043" s="2"/>
      <c r="GN3043" s="2"/>
      <c r="GO3043" s="2"/>
      <c r="GP3043" s="2"/>
      <c r="GQ3043" s="2"/>
      <c r="GR3043" s="2"/>
      <c r="GS3043" s="2"/>
      <c r="GT3043" s="2"/>
      <c r="GU3043" s="2"/>
      <c r="GV3043" s="2"/>
      <c r="GW3043" s="2"/>
      <c r="GX3043" s="2"/>
      <c r="GY3043" s="2"/>
      <c r="GZ3043" s="2"/>
      <c r="HA3043" s="2"/>
      <c r="HB3043" s="2"/>
      <c r="HC3043" s="2"/>
      <c r="HD3043" s="2"/>
      <c r="HE3043" s="2"/>
      <c r="HF3043" s="2"/>
      <c r="HG3043" s="2"/>
      <c r="HH3043" s="2"/>
      <c r="HI3043" s="2"/>
      <c r="HJ3043" s="2"/>
      <c r="HK3043" s="2"/>
      <c r="HL3043" s="2"/>
      <c r="HM3043" s="2"/>
      <c r="HN3043" s="2"/>
      <c r="HO3043" s="2"/>
      <c r="HP3043" s="2"/>
      <c r="HQ3043" s="2"/>
      <c r="HR3043" s="2"/>
      <c r="HS3043" s="2"/>
      <c r="HT3043" s="2"/>
      <c r="HU3043" s="2"/>
      <c r="HV3043" s="2"/>
      <c r="HW3043" s="2"/>
      <c r="HX3043" s="2"/>
      <c r="HY3043" s="2"/>
      <c r="HZ3043" s="2"/>
      <c r="IA3043" s="2"/>
      <c r="IB3043" s="2"/>
      <c r="IC3043" s="2"/>
      <c r="ID3043" s="2"/>
      <c r="IE3043" s="2"/>
      <c r="IF3043" s="2"/>
      <c r="IG3043" s="2"/>
      <c r="IH3043" s="2"/>
      <c r="II3043" s="2"/>
      <c r="IJ3043" s="2"/>
      <c r="IK3043" s="2"/>
      <c r="IL3043" s="2"/>
      <c r="IM3043" s="2"/>
      <c r="IN3043" s="2"/>
      <c r="IO3043" s="2"/>
      <c r="IP3043" s="2"/>
      <c r="IQ3043" s="2"/>
      <c r="IR3043" s="2"/>
      <c r="IS3043" s="2"/>
      <c r="IT3043" s="2"/>
      <c r="IU3043" s="2"/>
    </row>
    <row r="3044" spans="4:255" x14ac:dyDescent="0.2">
      <c r="D3044" s="15"/>
      <c r="E3044" s="2"/>
      <c r="F3044" s="2"/>
      <c r="G3044" s="2"/>
      <c r="H3044" s="2"/>
      <c r="I3044" s="2"/>
      <c r="J3044" s="2"/>
      <c r="K3044" s="2"/>
      <c r="L3044" s="2"/>
      <c r="M3044" s="2"/>
      <c r="N3044" s="2"/>
      <c r="O3044" s="2"/>
      <c r="P3044" s="2"/>
      <c r="Q3044" s="2"/>
      <c r="R3044" s="2"/>
      <c r="S3044" s="2"/>
      <c r="T3044" s="2"/>
      <c r="U3044" s="2"/>
      <c r="V3044" s="2"/>
      <c r="W3044" s="2"/>
      <c r="X3044" s="2"/>
      <c r="Y3044" s="2"/>
      <c r="Z3044" s="2"/>
      <c r="AA3044" s="2"/>
      <c r="AB3044" s="2"/>
      <c r="AC3044" s="2"/>
      <c r="AD3044" s="2"/>
      <c r="AE3044" s="2"/>
      <c r="AF3044" s="2"/>
      <c r="AG3044" s="2"/>
      <c r="AH3044" s="2"/>
      <c r="AI3044" s="2"/>
      <c r="AJ3044" s="2"/>
      <c r="AK3044" s="2"/>
      <c r="AL3044" s="2"/>
      <c r="AM3044" s="2"/>
      <c r="AN3044" s="2"/>
      <c r="AO3044" s="2"/>
      <c r="AP3044" s="2"/>
      <c r="AQ3044" s="2"/>
      <c r="AR3044" s="2"/>
      <c r="AS3044" s="2"/>
      <c r="AT3044" s="2"/>
      <c r="AU3044" s="2"/>
      <c r="AV3044" s="2"/>
      <c r="AW3044" s="2"/>
      <c r="AX3044" s="2"/>
      <c r="AY3044" s="2"/>
      <c r="AZ3044" s="2"/>
      <c r="BA3044" s="2"/>
      <c r="BB3044" s="2"/>
      <c r="BC3044" s="2"/>
      <c r="BD3044" s="2"/>
      <c r="BE3044" s="2"/>
      <c r="BF3044" s="2"/>
      <c r="BG3044" s="2"/>
      <c r="BH3044" s="2"/>
      <c r="BI3044" s="2"/>
      <c r="BJ3044" s="2"/>
      <c r="BK3044" s="2"/>
      <c r="BL3044" s="2"/>
      <c r="BM3044" s="2"/>
      <c r="BN3044" s="2"/>
      <c r="BO3044" s="2"/>
      <c r="BP3044" s="2"/>
      <c r="BQ3044" s="2"/>
      <c r="BR3044" s="2"/>
      <c r="BS3044" s="2"/>
      <c r="BT3044" s="2"/>
      <c r="BU3044" s="2"/>
      <c r="BV3044" s="2"/>
      <c r="BW3044" s="2"/>
      <c r="BX3044" s="2"/>
      <c r="BY3044" s="2"/>
      <c r="BZ3044" s="2"/>
      <c r="CA3044" s="2"/>
      <c r="CB3044" s="2"/>
      <c r="CC3044" s="2"/>
      <c r="CD3044" s="2"/>
      <c r="CE3044" s="2"/>
      <c r="CF3044" s="2"/>
      <c r="CG3044" s="2"/>
      <c r="CH3044" s="2"/>
      <c r="CI3044" s="2"/>
      <c r="CJ3044" s="2"/>
      <c r="CK3044" s="2"/>
      <c r="CL3044" s="2"/>
      <c r="CM3044" s="2"/>
      <c r="CN3044" s="2"/>
      <c r="CO3044" s="2"/>
      <c r="CP3044" s="2"/>
      <c r="CQ3044" s="2"/>
      <c r="CR3044" s="2"/>
      <c r="CS3044" s="2"/>
      <c r="CT3044" s="2"/>
      <c r="CU3044" s="2"/>
      <c r="CV3044" s="2"/>
      <c r="CW3044" s="2"/>
      <c r="CX3044" s="2"/>
      <c r="CY3044" s="2"/>
      <c r="CZ3044" s="2"/>
      <c r="DA3044" s="2"/>
      <c r="DB3044" s="2"/>
      <c r="DC3044" s="2"/>
      <c r="DD3044" s="2"/>
      <c r="DE3044" s="2"/>
      <c r="DF3044" s="2"/>
      <c r="DG3044" s="2"/>
      <c r="DH3044" s="2"/>
      <c r="DI3044" s="2"/>
      <c r="DJ3044" s="2"/>
      <c r="DK3044" s="2"/>
      <c r="DL3044" s="2"/>
      <c r="DM3044" s="2"/>
      <c r="DN3044" s="2"/>
      <c r="DO3044" s="2"/>
      <c r="DP3044" s="2"/>
      <c r="DQ3044" s="2"/>
      <c r="DR3044" s="2"/>
      <c r="DS3044" s="2"/>
      <c r="DT3044" s="2"/>
      <c r="DU3044" s="2"/>
      <c r="DV3044" s="2"/>
      <c r="DW3044" s="2"/>
      <c r="DX3044" s="2"/>
      <c r="DY3044" s="2"/>
      <c r="DZ3044" s="2"/>
      <c r="EA3044" s="2"/>
      <c r="EB3044" s="2"/>
      <c r="EC3044" s="2"/>
      <c r="ED3044" s="2"/>
      <c r="EE3044" s="2"/>
      <c r="EF3044" s="2"/>
      <c r="EG3044" s="2"/>
      <c r="EH3044" s="2"/>
      <c r="EI3044" s="2"/>
      <c r="EJ3044" s="2"/>
      <c r="EK3044" s="2"/>
      <c r="EL3044" s="2"/>
      <c r="EM3044" s="2"/>
      <c r="EN3044" s="2"/>
      <c r="EO3044" s="2"/>
      <c r="EP3044" s="2"/>
      <c r="EQ3044" s="2"/>
      <c r="ER3044" s="2"/>
      <c r="ES3044" s="2"/>
      <c r="ET3044" s="2"/>
      <c r="EU3044" s="2"/>
      <c r="EV3044" s="2"/>
      <c r="EW3044" s="2"/>
      <c r="EX3044" s="2"/>
      <c r="EY3044" s="2"/>
      <c r="EZ3044" s="2"/>
      <c r="FA3044" s="2"/>
      <c r="FB3044" s="2"/>
      <c r="FC3044" s="2"/>
      <c r="FD3044" s="2"/>
      <c r="FE3044" s="2"/>
      <c r="FF3044" s="2"/>
      <c r="FG3044" s="2"/>
      <c r="FH3044" s="2"/>
      <c r="FI3044" s="2"/>
      <c r="FJ3044" s="2"/>
      <c r="FK3044" s="2"/>
      <c r="FL3044" s="2"/>
      <c r="FM3044" s="2"/>
      <c r="FN3044" s="2"/>
      <c r="FO3044" s="2"/>
      <c r="FP3044" s="2"/>
      <c r="FQ3044" s="2"/>
      <c r="FR3044" s="2"/>
      <c r="FS3044" s="2"/>
      <c r="FT3044" s="2"/>
      <c r="FU3044" s="2"/>
      <c r="FV3044" s="2"/>
      <c r="FW3044" s="2"/>
      <c r="FX3044" s="2"/>
      <c r="FY3044" s="2"/>
      <c r="FZ3044" s="2"/>
      <c r="GA3044" s="2"/>
      <c r="GB3044" s="2"/>
      <c r="GC3044" s="2"/>
      <c r="GD3044" s="2"/>
      <c r="GE3044" s="2"/>
      <c r="GF3044" s="2"/>
      <c r="GG3044" s="2"/>
      <c r="GH3044" s="2"/>
      <c r="GI3044" s="2"/>
      <c r="GJ3044" s="2"/>
      <c r="GK3044" s="2"/>
      <c r="GL3044" s="2"/>
      <c r="GM3044" s="2"/>
      <c r="GN3044" s="2"/>
      <c r="GO3044" s="2"/>
      <c r="GP3044" s="2"/>
      <c r="GQ3044" s="2"/>
      <c r="GR3044" s="2"/>
      <c r="GS3044" s="2"/>
      <c r="GT3044" s="2"/>
      <c r="GU3044" s="2"/>
      <c r="GV3044" s="2"/>
      <c r="GW3044" s="2"/>
      <c r="GX3044" s="2"/>
      <c r="GY3044" s="2"/>
      <c r="GZ3044" s="2"/>
      <c r="HA3044" s="2"/>
      <c r="HB3044" s="2"/>
      <c r="HC3044" s="2"/>
      <c r="HD3044" s="2"/>
      <c r="HE3044" s="2"/>
      <c r="HF3044" s="2"/>
      <c r="HG3044" s="2"/>
      <c r="HH3044" s="2"/>
      <c r="HI3044" s="2"/>
      <c r="HJ3044" s="2"/>
      <c r="HK3044" s="2"/>
      <c r="HL3044" s="2"/>
      <c r="HM3044" s="2"/>
      <c r="HN3044" s="2"/>
      <c r="HO3044" s="2"/>
      <c r="HP3044" s="2"/>
      <c r="HQ3044" s="2"/>
      <c r="HR3044" s="2"/>
      <c r="HS3044" s="2"/>
      <c r="HT3044" s="2"/>
      <c r="HU3044" s="2"/>
      <c r="HV3044" s="2"/>
      <c r="HW3044" s="2"/>
      <c r="HX3044" s="2"/>
      <c r="HY3044" s="2"/>
      <c r="HZ3044" s="2"/>
      <c r="IA3044" s="2"/>
      <c r="IB3044" s="2"/>
      <c r="IC3044" s="2"/>
      <c r="ID3044" s="2"/>
      <c r="IE3044" s="2"/>
      <c r="IF3044" s="2"/>
      <c r="IG3044" s="2"/>
      <c r="IH3044" s="2"/>
      <c r="II3044" s="2"/>
      <c r="IJ3044" s="2"/>
      <c r="IK3044" s="2"/>
      <c r="IL3044" s="2"/>
      <c r="IM3044" s="2"/>
      <c r="IN3044" s="2"/>
      <c r="IO3044" s="2"/>
      <c r="IP3044" s="2"/>
      <c r="IQ3044" s="2"/>
      <c r="IR3044" s="2"/>
      <c r="IS3044" s="2"/>
      <c r="IT3044" s="2"/>
      <c r="IU3044" s="2"/>
    </row>
    <row r="3045" spans="4:255" x14ac:dyDescent="0.2">
      <c r="D3045" s="15"/>
      <c r="E3045" s="2"/>
      <c r="F3045" s="2"/>
      <c r="G3045" s="2"/>
      <c r="H3045" s="2"/>
      <c r="I3045" s="2"/>
      <c r="J3045" s="2"/>
      <c r="K3045" s="2"/>
      <c r="L3045" s="2"/>
      <c r="M3045" s="2"/>
      <c r="N3045" s="2"/>
      <c r="O3045" s="2"/>
      <c r="P3045" s="2"/>
      <c r="Q3045" s="2"/>
      <c r="R3045" s="2"/>
      <c r="S3045" s="2"/>
      <c r="T3045" s="2"/>
      <c r="U3045" s="2"/>
      <c r="V3045" s="2"/>
      <c r="W3045" s="2"/>
      <c r="X3045" s="2"/>
      <c r="Y3045" s="2"/>
      <c r="Z3045" s="2"/>
      <c r="AA3045" s="2"/>
      <c r="AB3045" s="2"/>
      <c r="AC3045" s="2"/>
      <c r="AD3045" s="2"/>
      <c r="AE3045" s="2"/>
      <c r="AF3045" s="2"/>
      <c r="AG3045" s="2"/>
      <c r="AH3045" s="2"/>
      <c r="AI3045" s="2"/>
      <c r="AJ3045" s="2"/>
      <c r="AK3045" s="2"/>
      <c r="AL3045" s="2"/>
      <c r="AM3045" s="2"/>
      <c r="AN3045" s="2"/>
      <c r="AO3045" s="2"/>
      <c r="AP3045" s="2"/>
      <c r="AQ3045" s="2"/>
      <c r="AR3045" s="2"/>
      <c r="AS3045" s="2"/>
      <c r="AT3045" s="2"/>
      <c r="AU3045" s="2"/>
      <c r="AV3045" s="2"/>
      <c r="AW3045" s="2"/>
      <c r="AX3045" s="2"/>
      <c r="AY3045" s="2"/>
      <c r="AZ3045" s="2"/>
      <c r="BA3045" s="2"/>
      <c r="BB3045" s="2"/>
      <c r="BC3045" s="2"/>
      <c r="BD3045" s="2"/>
      <c r="BE3045" s="2"/>
      <c r="BF3045" s="2"/>
      <c r="BG3045" s="2"/>
      <c r="BH3045" s="2"/>
      <c r="BI3045" s="2"/>
      <c r="BJ3045" s="2"/>
      <c r="BK3045" s="2"/>
      <c r="BL3045" s="2"/>
      <c r="BM3045" s="2"/>
      <c r="BN3045" s="2"/>
      <c r="BO3045" s="2"/>
      <c r="BP3045" s="2"/>
      <c r="BQ3045" s="2"/>
      <c r="BR3045" s="2"/>
      <c r="BS3045" s="2"/>
      <c r="BT3045" s="2"/>
      <c r="BU3045" s="2"/>
      <c r="BV3045" s="2"/>
      <c r="BW3045" s="2"/>
      <c r="BX3045" s="2"/>
      <c r="BY3045" s="2"/>
      <c r="BZ3045" s="2"/>
      <c r="CA3045" s="2"/>
      <c r="CB3045" s="2"/>
      <c r="CC3045" s="2"/>
      <c r="CD3045" s="2"/>
      <c r="CE3045" s="2"/>
      <c r="CF3045" s="2"/>
      <c r="CG3045" s="2"/>
      <c r="CH3045" s="2"/>
      <c r="CI3045" s="2"/>
      <c r="CJ3045" s="2"/>
      <c r="CK3045" s="2"/>
      <c r="CL3045" s="2"/>
      <c r="CM3045" s="2"/>
      <c r="CN3045" s="2"/>
      <c r="CO3045" s="2"/>
      <c r="CP3045" s="2"/>
      <c r="CQ3045" s="2"/>
      <c r="CR3045" s="2"/>
      <c r="CS3045" s="2"/>
      <c r="CT3045" s="2"/>
      <c r="CU3045" s="2"/>
      <c r="CV3045" s="2"/>
      <c r="CW3045" s="2"/>
      <c r="CX3045" s="2"/>
      <c r="CY3045" s="2"/>
      <c r="CZ3045" s="2"/>
      <c r="DA3045" s="2"/>
      <c r="DB3045" s="2"/>
      <c r="DC3045" s="2"/>
      <c r="DD3045" s="2"/>
      <c r="DE3045" s="2"/>
      <c r="DF3045" s="2"/>
      <c r="DG3045" s="2"/>
      <c r="DH3045" s="2"/>
      <c r="DI3045" s="2"/>
      <c r="DJ3045" s="2"/>
      <c r="DK3045" s="2"/>
      <c r="DL3045" s="2"/>
      <c r="DM3045" s="2"/>
      <c r="DN3045" s="2"/>
      <c r="DO3045" s="2"/>
      <c r="DP3045" s="2"/>
      <c r="DQ3045" s="2"/>
      <c r="DR3045" s="2"/>
      <c r="DS3045" s="2"/>
      <c r="DT3045" s="2"/>
      <c r="DU3045" s="2"/>
      <c r="DV3045" s="2"/>
      <c r="DW3045" s="2"/>
      <c r="DX3045" s="2"/>
      <c r="DY3045" s="2"/>
      <c r="DZ3045" s="2"/>
      <c r="EA3045" s="2"/>
      <c r="EB3045" s="2"/>
      <c r="EC3045" s="2"/>
      <c r="ED3045" s="2"/>
      <c r="EE3045" s="2"/>
      <c r="EF3045" s="2"/>
      <c r="EG3045" s="2"/>
      <c r="EH3045" s="2"/>
      <c r="EI3045" s="2"/>
      <c r="EJ3045" s="2"/>
      <c r="EK3045" s="2"/>
      <c r="EL3045" s="2"/>
      <c r="EM3045" s="2"/>
      <c r="EN3045" s="2"/>
      <c r="EO3045" s="2"/>
      <c r="EP3045" s="2"/>
      <c r="EQ3045" s="2"/>
      <c r="ER3045" s="2"/>
      <c r="ES3045" s="2"/>
      <c r="ET3045" s="2"/>
      <c r="EU3045" s="2"/>
      <c r="EV3045" s="2"/>
      <c r="EW3045" s="2"/>
      <c r="EX3045" s="2"/>
      <c r="EY3045" s="2"/>
      <c r="EZ3045" s="2"/>
      <c r="FA3045" s="2"/>
      <c r="FB3045" s="2"/>
      <c r="FC3045" s="2"/>
      <c r="FD3045" s="2"/>
      <c r="FE3045" s="2"/>
      <c r="FF3045" s="2"/>
      <c r="FG3045" s="2"/>
      <c r="FH3045" s="2"/>
      <c r="FI3045" s="2"/>
      <c r="FJ3045" s="2"/>
      <c r="FK3045" s="2"/>
      <c r="FL3045" s="2"/>
      <c r="FM3045" s="2"/>
      <c r="FN3045" s="2"/>
      <c r="FO3045" s="2"/>
      <c r="FP3045" s="2"/>
      <c r="FQ3045" s="2"/>
      <c r="FR3045" s="2"/>
      <c r="FS3045" s="2"/>
      <c r="FT3045" s="2"/>
      <c r="FU3045" s="2"/>
      <c r="FV3045" s="2"/>
      <c r="FW3045" s="2"/>
      <c r="FX3045" s="2"/>
      <c r="FY3045" s="2"/>
      <c r="FZ3045" s="2"/>
      <c r="GA3045" s="2"/>
      <c r="GB3045" s="2"/>
      <c r="GC3045" s="2"/>
      <c r="GD3045" s="2"/>
      <c r="GE3045" s="2"/>
      <c r="GF3045" s="2"/>
      <c r="GG3045" s="2"/>
      <c r="GH3045" s="2"/>
      <c r="GI3045" s="2"/>
      <c r="GJ3045" s="2"/>
      <c r="GK3045" s="2"/>
      <c r="GL3045" s="2"/>
      <c r="GM3045" s="2"/>
      <c r="GN3045" s="2"/>
      <c r="GO3045" s="2"/>
      <c r="GP3045" s="2"/>
      <c r="GQ3045" s="2"/>
      <c r="GR3045" s="2"/>
      <c r="GS3045" s="2"/>
      <c r="GT3045" s="2"/>
      <c r="GU3045" s="2"/>
      <c r="GV3045" s="2"/>
      <c r="GW3045" s="2"/>
      <c r="GX3045" s="2"/>
      <c r="GY3045" s="2"/>
      <c r="GZ3045" s="2"/>
      <c r="HA3045" s="2"/>
      <c r="HB3045" s="2"/>
      <c r="HC3045" s="2"/>
      <c r="HD3045" s="2"/>
      <c r="HE3045" s="2"/>
      <c r="HF3045" s="2"/>
      <c r="HG3045" s="2"/>
      <c r="HH3045" s="2"/>
      <c r="HI3045" s="2"/>
      <c r="HJ3045" s="2"/>
      <c r="HK3045" s="2"/>
      <c r="HL3045" s="2"/>
      <c r="HM3045" s="2"/>
      <c r="HN3045" s="2"/>
      <c r="HO3045" s="2"/>
      <c r="HP3045" s="2"/>
      <c r="HQ3045" s="2"/>
      <c r="HR3045" s="2"/>
      <c r="HS3045" s="2"/>
      <c r="HT3045" s="2"/>
      <c r="HU3045" s="2"/>
      <c r="HV3045" s="2"/>
      <c r="HW3045" s="2"/>
      <c r="HX3045" s="2"/>
      <c r="HY3045" s="2"/>
      <c r="HZ3045" s="2"/>
      <c r="IA3045" s="2"/>
      <c r="IB3045" s="2"/>
      <c r="IC3045" s="2"/>
      <c r="ID3045" s="2"/>
      <c r="IE3045" s="2"/>
      <c r="IF3045" s="2"/>
      <c r="IG3045" s="2"/>
      <c r="IH3045" s="2"/>
      <c r="II3045" s="2"/>
      <c r="IJ3045" s="2"/>
      <c r="IK3045" s="2"/>
      <c r="IL3045" s="2"/>
      <c r="IM3045" s="2"/>
      <c r="IN3045" s="2"/>
      <c r="IO3045" s="2"/>
      <c r="IP3045" s="2"/>
      <c r="IQ3045" s="2"/>
      <c r="IR3045" s="2"/>
      <c r="IS3045" s="2"/>
      <c r="IT3045" s="2"/>
      <c r="IU3045" s="2"/>
    </row>
    <row r="3046" spans="4:255" x14ac:dyDescent="0.2">
      <c r="D3046" s="15"/>
      <c r="E3046" s="2"/>
      <c r="F3046" s="2"/>
      <c r="G3046" s="2"/>
      <c r="H3046" s="2"/>
      <c r="I3046" s="2"/>
      <c r="J3046" s="2"/>
      <c r="K3046" s="2"/>
      <c r="L3046" s="2"/>
      <c r="M3046" s="2"/>
      <c r="N3046" s="2"/>
      <c r="O3046" s="2"/>
      <c r="P3046" s="2"/>
      <c r="Q3046" s="2"/>
      <c r="R3046" s="2"/>
      <c r="S3046" s="2"/>
      <c r="T3046" s="2"/>
      <c r="U3046" s="2"/>
      <c r="V3046" s="2"/>
      <c r="W3046" s="2"/>
      <c r="X3046" s="2"/>
      <c r="Y3046" s="2"/>
      <c r="Z3046" s="2"/>
      <c r="AA3046" s="2"/>
      <c r="AB3046" s="2"/>
      <c r="AC3046" s="2"/>
      <c r="AD3046" s="2"/>
      <c r="AE3046" s="2"/>
      <c r="AF3046" s="2"/>
      <c r="AG3046" s="2"/>
      <c r="AH3046" s="2"/>
      <c r="AI3046" s="2"/>
      <c r="AJ3046" s="2"/>
      <c r="AK3046" s="2"/>
      <c r="AL3046" s="2"/>
      <c r="AM3046" s="2"/>
      <c r="AN3046" s="2"/>
      <c r="AO3046" s="2"/>
      <c r="AP3046" s="2"/>
      <c r="AQ3046" s="2"/>
      <c r="AR3046" s="2"/>
      <c r="AS3046" s="2"/>
      <c r="AT3046" s="2"/>
      <c r="AU3046" s="2"/>
      <c r="AV3046" s="2"/>
      <c r="AW3046" s="2"/>
      <c r="AX3046" s="2"/>
      <c r="AY3046" s="2"/>
      <c r="AZ3046" s="2"/>
      <c r="BA3046" s="2"/>
      <c r="BB3046" s="2"/>
      <c r="BC3046" s="2"/>
      <c r="BD3046" s="2"/>
      <c r="BE3046" s="2"/>
      <c r="BF3046" s="2"/>
      <c r="BG3046" s="2"/>
      <c r="BH3046" s="2"/>
      <c r="BI3046" s="2"/>
      <c r="BJ3046" s="2"/>
      <c r="BK3046" s="2"/>
      <c r="BL3046" s="2"/>
      <c r="BM3046" s="2"/>
      <c r="BN3046" s="2"/>
      <c r="BO3046" s="2"/>
      <c r="BP3046" s="2"/>
      <c r="BQ3046" s="2"/>
      <c r="BR3046" s="2"/>
      <c r="BS3046" s="2"/>
      <c r="BT3046" s="2"/>
      <c r="BU3046" s="2"/>
      <c r="BV3046" s="2"/>
      <c r="BW3046" s="2"/>
      <c r="BX3046" s="2"/>
      <c r="BY3046" s="2"/>
      <c r="BZ3046" s="2"/>
      <c r="CA3046" s="2"/>
      <c r="CB3046" s="2"/>
      <c r="CC3046" s="2"/>
      <c r="CD3046" s="2"/>
      <c r="CE3046" s="2"/>
      <c r="CF3046" s="2"/>
      <c r="CG3046" s="2"/>
      <c r="CH3046" s="2"/>
      <c r="CI3046" s="2"/>
      <c r="CJ3046" s="2"/>
      <c r="CK3046" s="2"/>
      <c r="CL3046" s="2"/>
      <c r="CM3046" s="2"/>
      <c r="CN3046" s="2"/>
      <c r="CO3046" s="2"/>
      <c r="CP3046" s="2"/>
      <c r="CQ3046" s="2"/>
      <c r="CR3046" s="2"/>
      <c r="CS3046" s="2"/>
      <c r="CT3046" s="2"/>
      <c r="CU3046" s="2"/>
      <c r="CV3046" s="2"/>
      <c r="CW3046" s="2"/>
      <c r="CX3046" s="2"/>
      <c r="CY3046" s="2"/>
      <c r="CZ3046" s="2"/>
      <c r="DA3046" s="2"/>
      <c r="DB3046" s="2"/>
      <c r="DC3046" s="2"/>
      <c r="DD3046" s="2"/>
      <c r="DE3046" s="2"/>
      <c r="DF3046" s="2"/>
      <c r="DG3046" s="2"/>
      <c r="DH3046" s="2"/>
      <c r="DI3046" s="2"/>
      <c r="DJ3046" s="2"/>
      <c r="DK3046" s="2"/>
      <c r="DL3046" s="2"/>
      <c r="DM3046" s="2"/>
      <c r="DN3046" s="2"/>
      <c r="DO3046" s="2"/>
      <c r="DP3046" s="2"/>
      <c r="DQ3046" s="2"/>
      <c r="DR3046" s="2"/>
      <c r="DS3046" s="2"/>
      <c r="DT3046" s="2"/>
      <c r="DU3046" s="2"/>
      <c r="DV3046" s="2"/>
      <c r="DW3046" s="2"/>
      <c r="DX3046" s="2"/>
      <c r="DY3046" s="2"/>
      <c r="DZ3046" s="2"/>
      <c r="EA3046" s="2"/>
      <c r="EB3046" s="2"/>
      <c r="EC3046" s="2"/>
      <c r="ED3046" s="2"/>
      <c r="EE3046" s="2"/>
      <c r="EF3046" s="2"/>
      <c r="EG3046" s="2"/>
      <c r="EH3046" s="2"/>
      <c r="EI3046" s="2"/>
      <c r="EJ3046" s="2"/>
      <c r="EK3046" s="2"/>
      <c r="EL3046" s="2"/>
      <c r="EM3046" s="2"/>
      <c r="EN3046" s="2"/>
      <c r="EO3046" s="2"/>
      <c r="EP3046" s="2"/>
      <c r="EQ3046" s="2"/>
      <c r="ER3046" s="2"/>
      <c r="ES3046" s="2"/>
      <c r="ET3046" s="2"/>
      <c r="EU3046" s="2"/>
      <c r="EV3046" s="2"/>
      <c r="EW3046" s="2"/>
      <c r="EX3046" s="2"/>
      <c r="EY3046" s="2"/>
      <c r="EZ3046" s="2"/>
      <c r="FA3046" s="2"/>
      <c r="FB3046" s="2"/>
      <c r="FC3046" s="2"/>
      <c r="FD3046" s="2"/>
      <c r="FE3046" s="2"/>
      <c r="FF3046" s="2"/>
      <c r="FG3046" s="2"/>
      <c r="FH3046" s="2"/>
      <c r="FI3046" s="2"/>
      <c r="FJ3046" s="2"/>
      <c r="FK3046" s="2"/>
      <c r="FL3046" s="2"/>
      <c r="FM3046" s="2"/>
      <c r="FN3046" s="2"/>
      <c r="FO3046" s="2"/>
      <c r="FP3046" s="2"/>
      <c r="FQ3046" s="2"/>
      <c r="FR3046" s="2"/>
      <c r="FS3046" s="2"/>
      <c r="FT3046" s="2"/>
      <c r="FU3046" s="2"/>
      <c r="FV3046" s="2"/>
      <c r="FW3046" s="2"/>
      <c r="FX3046" s="2"/>
      <c r="FY3046" s="2"/>
      <c r="FZ3046" s="2"/>
      <c r="GA3046" s="2"/>
      <c r="GB3046" s="2"/>
      <c r="GC3046" s="2"/>
      <c r="GD3046" s="2"/>
      <c r="GE3046" s="2"/>
      <c r="GF3046" s="2"/>
      <c r="GG3046" s="2"/>
      <c r="GH3046" s="2"/>
      <c r="GI3046" s="2"/>
      <c r="GJ3046" s="2"/>
      <c r="GK3046" s="2"/>
      <c r="GL3046" s="2"/>
      <c r="GM3046" s="2"/>
      <c r="GN3046" s="2"/>
      <c r="GO3046" s="2"/>
      <c r="GP3046" s="2"/>
      <c r="GQ3046" s="2"/>
      <c r="GR3046" s="2"/>
      <c r="GS3046" s="2"/>
      <c r="GT3046" s="2"/>
      <c r="GU3046" s="2"/>
      <c r="GV3046" s="2"/>
      <c r="GW3046" s="2"/>
      <c r="GX3046" s="2"/>
      <c r="GY3046" s="2"/>
      <c r="GZ3046" s="2"/>
      <c r="HA3046" s="2"/>
      <c r="HB3046" s="2"/>
      <c r="HC3046" s="2"/>
      <c r="HD3046" s="2"/>
      <c r="HE3046" s="2"/>
      <c r="HF3046" s="2"/>
      <c r="HG3046" s="2"/>
      <c r="HH3046" s="2"/>
      <c r="HI3046" s="2"/>
      <c r="HJ3046" s="2"/>
      <c r="HK3046" s="2"/>
      <c r="HL3046" s="2"/>
      <c r="HM3046" s="2"/>
      <c r="HN3046" s="2"/>
      <c r="HO3046" s="2"/>
      <c r="HP3046" s="2"/>
      <c r="HQ3046" s="2"/>
      <c r="HR3046" s="2"/>
      <c r="HS3046" s="2"/>
      <c r="HT3046" s="2"/>
      <c r="HU3046" s="2"/>
      <c r="HV3046" s="2"/>
      <c r="HW3046" s="2"/>
      <c r="HX3046" s="2"/>
      <c r="HY3046" s="2"/>
      <c r="HZ3046" s="2"/>
      <c r="IA3046" s="2"/>
      <c r="IB3046" s="2"/>
      <c r="IC3046" s="2"/>
      <c r="ID3046" s="2"/>
      <c r="IE3046" s="2"/>
      <c r="IF3046" s="2"/>
      <c r="IG3046" s="2"/>
      <c r="IH3046" s="2"/>
      <c r="II3046" s="2"/>
      <c r="IJ3046" s="2"/>
      <c r="IK3046" s="2"/>
      <c r="IL3046" s="2"/>
      <c r="IM3046" s="2"/>
      <c r="IN3046" s="2"/>
      <c r="IO3046" s="2"/>
      <c r="IP3046" s="2"/>
      <c r="IQ3046" s="2"/>
      <c r="IR3046" s="2"/>
      <c r="IS3046" s="2"/>
      <c r="IT3046" s="2"/>
      <c r="IU3046" s="2"/>
    </row>
    <row r="3047" spans="4:255" x14ac:dyDescent="0.2">
      <c r="D3047" s="15"/>
      <c r="E3047" s="2"/>
      <c r="F3047" s="2"/>
      <c r="G3047" s="2"/>
      <c r="H3047" s="2"/>
      <c r="I3047" s="2"/>
      <c r="J3047" s="2"/>
      <c r="K3047" s="2"/>
      <c r="L3047" s="2"/>
      <c r="M3047" s="2"/>
      <c r="N3047" s="2"/>
      <c r="O3047" s="2"/>
      <c r="P3047" s="2"/>
      <c r="Q3047" s="2"/>
      <c r="R3047" s="2"/>
      <c r="S3047" s="2"/>
      <c r="T3047" s="2"/>
      <c r="U3047" s="2"/>
      <c r="V3047" s="2"/>
      <c r="W3047" s="2"/>
      <c r="X3047" s="2"/>
      <c r="Y3047" s="2"/>
      <c r="Z3047" s="2"/>
      <c r="AA3047" s="2"/>
      <c r="AB3047" s="2"/>
      <c r="AC3047" s="2"/>
      <c r="AD3047" s="2"/>
      <c r="AE3047" s="2"/>
      <c r="AF3047" s="2"/>
      <c r="AG3047" s="2"/>
      <c r="AH3047" s="2"/>
      <c r="AI3047" s="2"/>
      <c r="AJ3047" s="2"/>
      <c r="AK3047" s="2"/>
      <c r="AL3047" s="2"/>
      <c r="AM3047" s="2"/>
      <c r="AN3047" s="2"/>
      <c r="AO3047" s="2"/>
      <c r="AP3047" s="2"/>
      <c r="AQ3047" s="2"/>
      <c r="AR3047" s="2"/>
      <c r="AS3047" s="2"/>
      <c r="AT3047" s="2"/>
      <c r="AU3047" s="2"/>
      <c r="AV3047" s="2"/>
      <c r="AW3047" s="2"/>
      <c r="AX3047" s="2"/>
      <c r="AY3047" s="2"/>
      <c r="AZ3047" s="2"/>
      <c r="BA3047" s="2"/>
      <c r="BB3047" s="2"/>
      <c r="BC3047" s="2"/>
      <c r="BD3047" s="2"/>
      <c r="BE3047" s="2"/>
      <c r="BF3047" s="2"/>
      <c r="BG3047" s="2"/>
      <c r="BH3047" s="2"/>
      <c r="BI3047" s="2"/>
      <c r="BJ3047" s="2"/>
      <c r="BK3047" s="2"/>
      <c r="BL3047" s="2"/>
      <c r="BM3047" s="2"/>
      <c r="BN3047" s="2"/>
      <c r="BO3047" s="2"/>
      <c r="BP3047" s="2"/>
      <c r="BQ3047" s="2"/>
      <c r="BR3047" s="2"/>
      <c r="BS3047" s="2"/>
      <c r="BT3047" s="2"/>
      <c r="BU3047" s="2"/>
      <c r="BV3047" s="2"/>
      <c r="BW3047" s="2"/>
      <c r="BX3047" s="2"/>
      <c r="BY3047" s="2"/>
      <c r="BZ3047" s="2"/>
      <c r="CA3047" s="2"/>
      <c r="CB3047" s="2"/>
      <c r="CC3047" s="2"/>
      <c r="CD3047" s="2"/>
      <c r="CE3047" s="2"/>
      <c r="CF3047" s="2"/>
      <c r="CG3047" s="2"/>
      <c r="CH3047" s="2"/>
      <c r="CI3047" s="2"/>
      <c r="CJ3047" s="2"/>
      <c r="CK3047" s="2"/>
      <c r="CL3047" s="2"/>
      <c r="CM3047" s="2"/>
      <c r="CN3047" s="2"/>
      <c r="CO3047" s="2"/>
      <c r="CP3047" s="2"/>
      <c r="CQ3047" s="2"/>
      <c r="CR3047" s="2"/>
      <c r="CS3047" s="2"/>
      <c r="CT3047" s="2"/>
      <c r="CU3047" s="2"/>
      <c r="CV3047" s="2"/>
      <c r="CW3047" s="2"/>
      <c r="CX3047" s="2"/>
      <c r="CY3047" s="2"/>
      <c r="CZ3047" s="2"/>
      <c r="DA3047" s="2"/>
      <c r="DB3047" s="2"/>
      <c r="DC3047" s="2"/>
      <c r="DD3047" s="2"/>
      <c r="DE3047" s="2"/>
      <c r="DF3047" s="2"/>
      <c r="DG3047" s="2"/>
      <c r="DH3047" s="2"/>
      <c r="DI3047" s="2"/>
      <c r="DJ3047" s="2"/>
      <c r="DK3047" s="2"/>
      <c r="DL3047" s="2"/>
      <c r="DM3047" s="2"/>
      <c r="DN3047" s="2"/>
      <c r="DO3047" s="2"/>
      <c r="DP3047" s="2"/>
      <c r="DQ3047" s="2"/>
      <c r="DR3047" s="2"/>
      <c r="DS3047" s="2"/>
      <c r="DT3047" s="2"/>
      <c r="DU3047" s="2"/>
      <c r="DV3047" s="2"/>
      <c r="DW3047" s="2"/>
      <c r="DX3047" s="2"/>
      <c r="DY3047" s="2"/>
      <c r="DZ3047" s="2"/>
      <c r="EA3047" s="2"/>
      <c r="EB3047" s="2"/>
      <c r="EC3047" s="2"/>
      <c r="ED3047" s="2"/>
      <c r="EE3047" s="2"/>
      <c r="EF3047" s="2"/>
      <c r="EG3047" s="2"/>
      <c r="EH3047" s="2"/>
      <c r="EI3047" s="2"/>
      <c r="EJ3047" s="2"/>
      <c r="EK3047" s="2"/>
      <c r="EL3047" s="2"/>
      <c r="EM3047" s="2"/>
      <c r="EN3047" s="2"/>
      <c r="EO3047" s="2"/>
      <c r="EP3047" s="2"/>
      <c r="EQ3047" s="2"/>
      <c r="ER3047" s="2"/>
      <c r="ES3047" s="2"/>
      <c r="ET3047" s="2"/>
      <c r="EU3047" s="2"/>
      <c r="EV3047" s="2"/>
      <c r="EW3047" s="2"/>
      <c r="EX3047" s="2"/>
      <c r="EY3047" s="2"/>
      <c r="EZ3047" s="2"/>
      <c r="FA3047" s="2"/>
      <c r="FB3047" s="2"/>
      <c r="FC3047" s="2"/>
      <c r="FD3047" s="2"/>
      <c r="FE3047" s="2"/>
      <c r="FF3047" s="2"/>
      <c r="FG3047" s="2"/>
      <c r="FH3047" s="2"/>
      <c r="FI3047" s="2"/>
      <c r="FJ3047" s="2"/>
      <c r="FK3047" s="2"/>
      <c r="FL3047" s="2"/>
      <c r="FM3047" s="2"/>
      <c r="FN3047" s="2"/>
      <c r="FO3047" s="2"/>
      <c r="FP3047" s="2"/>
      <c r="FQ3047" s="2"/>
      <c r="FR3047" s="2"/>
      <c r="FS3047" s="2"/>
      <c r="FT3047" s="2"/>
      <c r="FU3047" s="2"/>
      <c r="FV3047" s="2"/>
      <c r="FW3047" s="2"/>
      <c r="FX3047" s="2"/>
      <c r="FY3047" s="2"/>
      <c r="FZ3047" s="2"/>
      <c r="GA3047" s="2"/>
      <c r="GB3047" s="2"/>
      <c r="GC3047" s="2"/>
      <c r="GD3047" s="2"/>
      <c r="GE3047" s="2"/>
      <c r="GF3047" s="2"/>
      <c r="GG3047" s="2"/>
      <c r="GH3047" s="2"/>
      <c r="GI3047" s="2"/>
      <c r="GJ3047" s="2"/>
      <c r="GK3047" s="2"/>
      <c r="GL3047" s="2"/>
      <c r="GM3047" s="2"/>
      <c r="GN3047" s="2"/>
      <c r="GO3047" s="2"/>
      <c r="GP3047" s="2"/>
      <c r="GQ3047" s="2"/>
      <c r="GR3047" s="2"/>
      <c r="GS3047" s="2"/>
      <c r="GT3047" s="2"/>
      <c r="GU3047" s="2"/>
      <c r="GV3047" s="2"/>
      <c r="GW3047" s="2"/>
      <c r="GX3047" s="2"/>
      <c r="GY3047" s="2"/>
      <c r="GZ3047" s="2"/>
      <c r="HA3047" s="2"/>
      <c r="HB3047" s="2"/>
      <c r="HC3047" s="2"/>
      <c r="HD3047" s="2"/>
      <c r="HE3047" s="2"/>
      <c r="HF3047" s="2"/>
      <c r="HG3047" s="2"/>
      <c r="HH3047" s="2"/>
      <c r="HI3047" s="2"/>
      <c r="HJ3047" s="2"/>
      <c r="HK3047" s="2"/>
      <c r="HL3047" s="2"/>
      <c r="HM3047" s="2"/>
      <c r="HN3047" s="2"/>
      <c r="HO3047" s="2"/>
      <c r="HP3047" s="2"/>
      <c r="HQ3047" s="2"/>
      <c r="HR3047" s="2"/>
      <c r="HS3047" s="2"/>
      <c r="HT3047" s="2"/>
      <c r="HU3047" s="2"/>
      <c r="HV3047" s="2"/>
      <c r="HW3047" s="2"/>
      <c r="HX3047" s="2"/>
      <c r="HY3047" s="2"/>
      <c r="HZ3047" s="2"/>
      <c r="IA3047" s="2"/>
      <c r="IB3047" s="2"/>
      <c r="IC3047" s="2"/>
      <c r="ID3047" s="2"/>
      <c r="IE3047" s="2"/>
      <c r="IF3047" s="2"/>
      <c r="IG3047" s="2"/>
      <c r="IH3047" s="2"/>
      <c r="II3047" s="2"/>
      <c r="IJ3047" s="2"/>
      <c r="IK3047" s="2"/>
      <c r="IL3047" s="2"/>
      <c r="IM3047" s="2"/>
      <c r="IN3047" s="2"/>
      <c r="IO3047" s="2"/>
      <c r="IP3047" s="2"/>
      <c r="IQ3047" s="2"/>
      <c r="IR3047" s="2"/>
      <c r="IS3047" s="2"/>
      <c r="IT3047" s="2"/>
      <c r="IU3047" s="2"/>
    </row>
    <row r="3048" spans="4:255" x14ac:dyDescent="0.2">
      <c r="D3048" s="15"/>
      <c r="E3048" s="2"/>
      <c r="F3048" s="2"/>
      <c r="G3048" s="2"/>
      <c r="H3048" s="2"/>
      <c r="I3048" s="2"/>
      <c r="J3048" s="2"/>
      <c r="K3048" s="2"/>
      <c r="L3048" s="2"/>
      <c r="M3048" s="2"/>
      <c r="N3048" s="2"/>
      <c r="O3048" s="2"/>
      <c r="P3048" s="2"/>
      <c r="Q3048" s="2"/>
      <c r="R3048" s="2"/>
      <c r="S3048" s="2"/>
      <c r="T3048" s="2"/>
      <c r="U3048" s="2"/>
      <c r="V3048" s="2"/>
      <c r="W3048" s="2"/>
      <c r="X3048" s="2"/>
      <c r="Y3048" s="2"/>
      <c r="Z3048" s="2"/>
      <c r="AA3048" s="2"/>
      <c r="AB3048" s="2"/>
      <c r="AC3048" s="2"/>
      <c r="AD3048" s="2"/>
      <c r="AE3048" s="2"/>
      <c r="AF3048" s="2"/>
      <c r="AG3048" s="2"/>
      <c r="AH3048" s="2"/>
      <c r="AI3048" s="2"/>
      <c r="AJ3048" s="2"/>
      <c r="AK3048" s="2"/>
      <c r="AL3048" s="2"/>
      <c r="AM3048" s="2"/>
      <c r="AN3048" s="2"/>
      <c r="AO3048" s="2"/>
      <c r="AP3048" s="2"/>
      <c r="AQ3048" s="2"/>
      <c r="AR3048" s="2"/>
      <c r="AS3048" s="2"/>
      <c r="AT3048" s="2"/>
      <c r="AU3048" s="2"/>
      <c r="AV3048" s="2"/>
      <c r="AW3048" s="2"/>
      <c r="AX3048" s="2"/>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c r="CC3048" s="2"/>
      <c r="CD3048" s="2"/>
      <c r="CE3048" s="2"/>
      <c r="CF3048" s="2"/>
      <c r="CG3048" s="2"/>
      <c r="CH3048" s="2"/>
      <c r="CI3048" s="2"/>
      <c r="CJ3048" s="2"/>
      <c r="CK3048" s="2"/>
      <c r="CL3048" s="2"/>
      <c r="CM3048" s="2"/>
      <c r="CN3048" s="2"/>
      <c r="CO3048" s="2"/>
      <c r="CP3048" s="2"/>
      <c r="CQ3048" s="2"/>
      <c r="CR3048" s="2"/>
      <c r="CS3048" s="2"/>
      <c r="CT3048" s="2"/>
      <c r="CU3048" s="2"/>
      <c r="CV3048" s="2"/>
      <c r="CW3048" s="2"/>
      <c r="CX3048" s="2"/>
      <c r="CY3048" s="2"/>
      <c r="CZ3048" s="2"/>
      <c r="DA3048" s="2"/>
      <c r="DB3048" s="2"/>
      <c r="DC3048" s="2"/>
      <c r="DD3048" s="2"/>
      <c r="DE3048" s="2"/>
      <c r="DF3048" s="2"/>
      <c r="DG3048" s="2"/>
      <c r="DH3048" s="2"/>
      <c r="DI3048" s="2"/>
      <c r="DJ3048" s="2"/>
      <c r="DK3048" s="2"/>
      <c r="DL3048" s="2"/>
      <c r="DM3048" s="2"/>
      <c r="DN3048" s="2"/>
      <c r="DO3048" s="2"/>
      <c r="DP3048" s="2"/>
      <c r="DQ3048" s="2"/>
      <c r="DR3048" s="2"/>
      <c r="DS3048" s="2"/>
      <c r="DT3048" s="2"/>
      <c r="DU3048" s="2"/>
      <c r="DV3048" s="2"/>
      <c r="DW3048" s="2"/>
      <c r="DX3048" s="2"/>
      <c r="DY3048" s="2"/>
      <c r="DZ3048" s="2"/>
      <c r="EA3048" s="2"/>
      <c r="EB3048" s="2"/>
      <c r="EC3048" s="2"/>
      <c r="ED3048" s="2"/>
      <c r="EE3048" s="2"/>
      <c r="EF3048" s="2"/>
      <c r="EG3048" s="2"/>
      <c r="EH3048" s="2"/>
      <c r="EI3048" s="2"/>
      <c r="EJ3048" s="2"/>
      <c r="EK3048" s="2"/>
      <c r="EL3048" s="2"/>
      <c r="EM3048" s="2"/>
      <c r="EN3048" s="2"/>
      <c r="EO3048" s="2"/>
      <c r="EP3048" s="2"/>
      <c r="EQ3048" s="2"/>
      <c r="ER3048" s="2"/>
      <c r="ES3048" s="2"/>
      <c r="ET3048" s="2"/>
      <c r="EU3048" s="2"/>
      <c r="EV3048" s="2"/>
      <c r="EW3048" s="2"/>
      <c r="EX3048" s="2"/>
      <c r="EY3048" s="2"/>
      <c r="EZ3048" s="2"/>
      <c r="FA3048" s="2"/>
      <c r="FB3048" s="2"/>
      <c r="FC3048" s="2"/>
      <c r="FD3048" s="2"/>
      <c r="FE3048" s="2"/>
      <c r="FF3048" s="2"/>
      <c r="FG3048" s="2"/>
      <c r="FH3048" s="2"/>
      <c r="FI3048" s="2"/>
      <c r="FJ3048" s="2"/>
      <c r="FK3048" s="2"/>
      <c r="FL3048" s="2"/>
      <c r="FM3048" s="2"/>
      <c r="FN3048" s="2"/>
      <c r="FO3048" s="2"/>
      <c r="FP3048" s="2"/>
      <c r="FQ3048" s="2"/>
      <c r="FR3048" s="2"/>
      <c r="FS3048" s="2"/>
      <c r="FT3048" s="2"/>
      <c r="FU3048" s="2"/>
      <c r="FV3048" s="2"/>
      <c r="FW3048" s="2"/>
      <c r="FX3048" s="2"/>
      <c r="FY3048" s="2"/>
      <c r="FZ3048" s="2"/>
      <c r="GA3048" s="2"/>
      <c r="GB3048" s="2"/>
      <c r="GC3048" s="2"/>
      <c r="GD3048" s="2"/>
      <c r="GE3048" s="2"/>
      <c r="GF3048" s="2"/>
      <c r="GG3048" s="2"/>
      <c r="GH3048" s="2"/>
      <c r="GI3048" s="2"/>
      <c r="GJ3048" s="2"/>
      <c r="GK3048" s="2"/>
      <c r="GL3048" s="2"/>
      <c r="GM3048" s="2"/>
      <c r="GN3048" s="2"/>
      <c r="GO3048" s="2"/>
      <c r="GP3048" s="2"/>
      <c r="GQ3048" s="2"/>
      <c r="GR3048" s="2"/>
      <c r="GS3048" s="2"/>
      <c r="GT3048" s="2"/>
      <c r="GU3048" s="2"/>
      <c r="GV3048" s="2"/>
      <c r="GW3048" s="2"/>
      <c r="GX3048" s="2"/>
      <c r="GY3048" s="2"/>
      <c r="GZ3048" s="2"/>
      <c r="HA3048" s="2"/>
      <c r="HB3048" s="2"/>
      <c r="HC3048" s="2"/>
      <c r="HD3048" s="2"/>
      <c r="HE3048" s="2"/>
      <c r="HF3048" s="2"/>
      <c r="HG3048" s="2"/>
      <c r="HH3048" s="2"/>
      <c r="HI3048" s="2"/>
      <c r="HJ3048" s="2"/>
      <c r="HK3048" s="2"/>
      <c r="HL3048" s="2"/>
      <c r="HM3048" s="2"/>
      <c r="HN3048" s="2"/>
      <c r="HO3048" s="2"/>
      <c r="HP3048" s="2"/>
      <c r="HQ3048" s="2"/>
      <c r="HR3048" s="2"/>
      <c r="HS3048" s="2"/>
      <c r="HT3048" s="2"/>
      <c r="HU3048" s="2"/>
      <c r="HV3048" s="2"/>
      <c r="HW3048" s="2"/>
      <c r="HX3048" s="2"/>
      <c r="HY3048" s="2"/>
      <c r="HZ3048" s="2"/>
      <c r="IA3048" s="2"/>
      <c r="IB3048" s="2"/>
      <c r="IC3048" s="2"/>
      <c r="ID3048" s="2"/>
      <c r="IE3048" s="2"/>
      <c r="IF3048" s="2"/>
      <c r="IG3048" s="2"/>
      <c r="IH3048" s="2"/>
      <c r="II3048" s="2"/>
      <c r="IJ3048" s="2"/>
      <c r="IK3048" s="2"/>
      <c r="IL3048" s="2"/>
      <c r="IM3048" s="2"/>
      <c r="IN3048" s="2"/>
      <c r="IO3048" s="2"/>
      <c r="IP3048" s="2"/>
      <c r="IQ3048" s="2"/>
      <c r="IR3048" s="2"/>
      <c r="IS3048" s="2"/>
      <c r="IT3048" s="2"/>
      <c r="IU3048" s="2"/>
    </row>
    <row r="3049" spans="4:255" x14ac:dyDescent="0.2">
      <c r="D3049" s="15"/>
      <c r="E3049" s="2"/>
      <c r="F3049" s="2"/>
      <c r="G3049" s="2"/>
      <c r="H3049" s="2"/>
      <c r="I3049" s="2"/>
      <c r="J3049" s="2"/>
      <c r="K3049" s="2"/>
      <c r="L3049" s="2"/>
      <c r="M3049" s="2"/>
      <c r="N3049" s="2"/>
      <c r="O3049" s="2"/>
      <c r="P3049" s="2"/>
      <c r="Q3049" s="2"/>
      <c r="R3049" s="2"/>
      <c r="S3049" s="2"/>
      <c r="T3049" s="2"/>
      <c r="U3049" s="2"/>
      <c r="V3049" s="2"/>
      <c r="W3049" s="2"/>
      <c r="X3049" s="2"/>
      <c r="Y3049" s="2"/>
      <c r="Z3049" s="2"/>
      <c r="AA3049" s="2"/>
      <c r="AB3049" s="2"/>
      <c r="AC3049" s="2"/>
      <c r="AD3049" s="2"/>
      <c r="AE3049" s="2"/>
      <c r="AF3049" s="2"/>
      <c r="AG3049" s="2"/>
      <c r="AH3049" s="2"/>
      <c r="AI3049" s="2"/>
      <c r="AJ3049" s="2"/>
      <c r="AK3049" s="2"/>
      <c r="AL3049" s="2"/>
      <c r="AM3049" s="2"/>
      <c r="AN3049" s="2"/>
      <c r="AO3049" s="2"/>
      <c r="AP3049" s="2"/>
      <c r="AQ3049" s="2"/>
      <c r="AR3049" s="2"/>
      <c r="AS3049" s="2"/>
      <c r="AT3049" s="2"/>
      <c r="AU3049" s="2"/>
      <c r="AV3049" s="2"/>
      <c r="AW3049" s="2"/>
      <c r="AX3049" s="2"/>
      <c r="AY3049" s="2"/>
      <c r="AZ3049" s="2"/>
      <c r="BA3049" s="2"/>
      <c r="BB3049" s="2"/>
      <c r="BC3049" s="2"/>
      <c r="BD3049" s="2"/>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c r="CC3049" s="2"/>
      <c r="CD3049" s="2"/>
      <c r="CE3049" s="2"/>
      <c r="CF3049" s="2"/>
      <c r="CG3049" s="2"/>
      <c r="CH3049" s="2"/>
      <c r="CI3049" s="2"/>
      <c r="CJ3049" s="2"/>
      <c r="CK3049" s="2"/>
      <c r="CL3049" s="2"/>
      <c r="CM3049" s="2"/>
      <c r="CN3049" s="2"/>
      <c r="CO3049" s="2"/>
      <c r="CP3049" s="2"/>
      <c r="CQ3049" s="2"/>
      <c r="CR3049" s="2"/>
      <c r="CS3049" s="2"/>
      <c r="CT3049" s="2"/>
      <c r="CU3049" s="2"/>
      <c r="CV3049" s="2"/>
      <c r="CW3049" s="2"/>
      <c r="CX3049" s="2"/>
      <c r="CY3049" s="2"/>
      <c r="CZ3049" s="2"/>
      <c r="DA3049" s="2"/>
      <c r="DB3049" s="2"/>
      <c r="DC3049" s="2"/>
      <c r="DD3049" s="2"/>
      <c r="DE3049" s="2"/>
      <c r="DF3049" s="2"/>
      <c r="DG3049" s="2"/>
      <c r="DH3049" s="2"/>
      <c r="DI3049" s="2"/>
      <c r="DJ3049" s="2"/>
      <c r="DK3049" s="2"/>
      <c r="DL3049" s="2"/>
      <c r="DM3049" s="2"/>
      <c r="DN3049" s="2"/>
      <c r="DO3049" s="2"/>
      <c r="DP3049" s="2"/>
      <c r="DQ3049" s="2"/>
      <c r="DR3049" s="2"/>
      <c r="DS3049" s="2"/>
      <c r="DT3049" s="2"/>
      <c r="DU3049" s="2"/>
      <c r="DV3049" s="2"/>
      <c r="DW3049" s="2"/>
      <c r="DX3049" s="2"/>
      <c r="DY3049" s="2"/>
      <c r="DZ3049" s="2"/>
      <c r="EA3049" s="2"/>
      <c r="EB3049" s="2"/>
      <c r="EC3049" s="2"/>
      <c r="ED3049" s="2"/>
      <c r="EE3049" s="2"/>
      <c r="EF3049" s="2"/>
      <c r="EG3049" s="2"/>
      <c r="EH3049" s="2"/>
      <c r="EI3049" s="2"/>
      <c r="EJ3049" s="2"/>
      <c r="EK3049" s="2"/>
      <c r="EL3049" s="2"/>
      <c r="EM3049" s="2"/>
      <c r="EN3049" s="2"/>
      <c r="EO3049" s="2"/>
      <c r="EP3049" s="2"/>
      <c r="EQ3049" s="2"/>
      <c r="ER3049" s="2"/>
      <c r="ES3049" s="2"/>
      <c r="ET3049" s="2"/>
      <c r="EU3049" s="2"/>
      <c r="EV3049" s="2"/>
      <c r="EW3049" s="2"/>
      <c r="EX3049" s="2"/>
      <c r="EY3049" s="2"/>
      <c r="EZ3049" s="2"/>
      <c r="FA3049" s="2"/>
      <c r="FB3049" s="2"/>
      <c r="FC3049" s="2"/>
      <c r="FD3049" s="2"/>
      <c r="FE3049" s="2"/>
      <c r="FF3049" s="2"/>
      <c r="FG3049" s="2"/>
      <c r="FH3049" s="2"/>
      <c r="FI3049" s="2"/>
      <c r="FJ3049" s="2"/>
      <c r="FK3049" s="2"/>
      <c r="FL3049" s="2"/>
      <c r="FM3049" s="2"/>
      <c r="FN3049" s="2"/>
      <c r="FO3049" s="2"/>
      <c r="FP3049" s="2"/>
      <c r="FQ3049" s="2"/>
      <c r="FR3049" s="2"/>
      <c r="FS3049" s="2"/>
      <c r="FT3049" s="2"/>
      <c r="FU3049" s="2"/>
      <c r="FV3049" s="2"/>
      <c r="FW3049" s="2"/>
      <c r="FX3049" s="2"/>
      <c r="FY3049" s="2"/>
      <c r="FZ3049" s="2"/>
      <c r="GA3049" s="2"/>
      <c r="GB3049" s="2"/>
      <c r="GC3049" s="2"/>
      <c r="GD3049" s="2"/>
      <c r="GE3049" s="2"/>
      <c r="GF3049" s="2"/>
      <c r="GG3049" s="2"/>
      <c r="GH3049" s="2"/>
      <c r="GI3049" s="2"/>
      <c r="GJ3049" s="2"/>
      <c r="GK3049" s="2"/>
      <c r="GL3049" s="2"/>
      <c r="GM3049" s="2"/>
      <c r="GN3049" s="2"/>
      <c r="GO3049" s="2"/>
      <c r="GP3049" s="2"/>
      <c r="GQ3049" s="2"/>
      <c r="GR3049" s="2"/>
      <c r="GS3049" s="2"/>
      <c r="GT3049" s="2"/>
      <c r="GU3049" s="2"/>
      <c r="GV3049" s="2"/>
      <c r="GW3049" s="2"/>
      <c r="GX3049" s="2"/>
      <c r="GY3049" s="2"/>
      <c r="GZ3049" s="2"/>
      <c r="HA3049" s="2"/>
      <c r="HB3049" s="2"/>
      <c r="HC3049" s="2"/>
      <c r="HD3049" s="2"/>
      <c r="HE3049" s="2"/>
      <c r="HF3049" s="2"/>
      <c r="HG3049" s="2"/>
      <c r="HH3049" s="2"/>
      <c r="HI3049" s="2"/>
      <c r="HJ3049" s="2"/>
      <c r="HK3049" s="2"/>
      <c r="HL3049" s="2"/>
      <c r="HM3049" s="2"/>
      <c r="HN3049" s="2"/>
      <c r="HO3049" s="2"/>
      <c r="HP3049" s="2"/>
      <c r="HQ3049" s="2"/>
      <c r="HR3049" s="2"/>
      <c r="HS3049" s="2"/>
      <c r="HT3049" s="2"/>
      <c r="HU3049" s="2"/>
      <c r="HV3049" s="2"/>
      <c r="HW3049" s="2"/>
      <c r="HX3049" s="2"/>
      <c r="HY3049" s="2"/>
      <c r="HZ3049" s="2"/>
      <c r="IA3049" s="2"/>
      <c r="IB3049" s="2"/>
      <c r="IC3049" s="2"/>
      <c r="ID3049" s="2"/>
      <c r="IE3049" s="2"/>
      <c r="IF3049" s="2"/>
      <c r="IG3049" s="2"/>
      <c r="IH3049" s="2"/>
      <c r="II3049" s="2"/>
      <c r="IJ3049" s="2"/>
      <c r="IK3049" s="2"/>
      <c r="IL3049" s="2"/>
      <c r="IM3049" s="2"/>
      <c r="IN3049" s="2"/>
      <c r="IO3049" s="2"/>
      <c r="IP3049" s="2"/>
      <c r="IQ3049" s="2"/>
      <c r="IR3049" s="2"/>
      <c r="IS3049" s="2"/>
      <c r="IT3049" s="2"/>
      <c r="IU3049" s="2"/>
    </row>
    <row r="3050" spans="4:255" x14ac:dyDescent="0.2">
      <c r="D3050" s="15"/>
      <c r="E3050" s="2"/>
      <c r="F3050" s="2"/>
      <c r="G3050" s="2"/>
      <c r="H3050" s="2"/>
      <c r="I3050" s="2"/>
      <c r="J3050" s="2"/>
      <c r="K3050" s="2"/>
      <c r="L3050" s="2"/>
      <c r="M3050" s="2"/>
      <c r="N3050" s="2"/>
      <c r="O3050" s="2"/>
      <c r="P3050" s="2"/>
      <c r="Q3050" s="2"/>
      <c r="R3050" s="2"/>
      <c r="S3050" s="2"/>
      <c r="T3050" s="2"/>
      <c r="U3050" s="2"/>
      <c r="V3050" s="2"/>
      <c r="W3050" s="2"/>
      <c r="X3050" s="2"/>
      <c r="Y3050" s="2"/>
      <c r="Z3050" s="2"/>
      <c r="AA3050" s="2"/>
      <c r="AB3050" s="2"/>
      <c r="AC3050" s="2"/>
      <c r="AD3050" s="2"/>
      <c r="AE3050" s="2"/>
      <c r="AF3050" s="2"/>
      <c r="AG3050" s="2"/>
      <c r="AH3050" s="2"/>
      <c r="AI3050" s="2"/>
      <c r="AJ3050" s="2"/>
      <c r="AK3050" s="2"/>
      <c r="AL3050" s="2"/>
      <c r="AM3050" s="2"/>
      <c r="AN3050" s="2"/>
      <c r="AO3050" s="2"/>
      <c r="AP3050" s="2"/>
      <c r="AQ3050" s="2"/>
      <c r="AR3050" s="2"/>
      <c r="AS3050" s="2"/>
      <c r="AT3050" s="2"/>
      <c r="AU3050" s="2"/>
      <c r="AV3050" s="2"/>
      <c r="AW3050" s="2"/>
      <c r="AX3050" s="2"/>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c r="CH3050" s="2"/>
      <c r="CI3050" s="2"/>
      <c r="CJ3050" s="2"/>
      <c r="CK3050" s="2"/>
      <c r="CL3050" s="2"/>
      <c r="CM3050" s="2"/>
      <c r="CN3050" s="2"/>
      <c r="CO3050" s="2"/>
      <c r="CP3050" s="2"/>
      <c r="CQ3050" s="2"/>
      <c r="CR3050" s="2"/>
      <c r="CS3050" s="2"/>
      <c r="CT3050" s="2"/>
      <c r="CU3050" s="2"/>
      <c r="CV3050" s="2"/>
      <c r="CW3050" s="2"/>
      <c r="CX3050" s="2"/>
      <c r="CY3050" s="2"/>
      <c r="CZ3050" s="2"/>
      <c r="DA3050" s="2"/>
      <c r="DB3050" s="2"/>
      <c r="DC3050" s="2"/>
      <c r="DD3050" s="2"/>
      <c r="DE3050" s="2"/>
      <c r="DF3050" s="2"/>
      <c r="DG3050" s="2"/>
      <c r="DH3050" s="2"/>
      <c r="DI3050" s="2"/>
      <c r="DJ3050" s="2"/>
      <c r="DK3050" s="2"/>
      <c r="DL3050" s="2"/>
      <c r="DM3050" s="2"/>
      <c r="DN3050" s="2"/>
      <c r="DO3050" s="2"/>
      <c r="DP3050" s="2"/>
      <c r="DQ3050" s="2"/>
      <c r="DR3050" s="2"/>
      <c r="DS3050" s="2"/>
      <c r="DT3050" s="2"/>
      <c r="DU3050" s="2"/>
      <c r="DV3050" s="2"/>
      <c r="DW3050" s="2"/>
      <c r="DX3050" s="2"/>
      <c r="DY3050" s="2"/>
      <c r="DZ3050" s="2"/>
      <c r="EA3050" s="2"/>
      <c r="EB3050" s="2"/>
      <c r="EC3050" s="2"/>
      <c r="ED3050" s="2"/>
      <c r="EE3050" s="2"/>
      <c r="EF3050" s="2"/>
      <c r="EG3050" s="2"/>
      <c r="EH3050" s="2"/>
      <c r="EI3050" s="2"/>
      <c r="EJ3050" s="2"/>
      <c r="EK3050" s="2"/>
      <c r="EL3050" s="2"/>
      <c r="EM3050" s="2"/>
      <c r="EN3050" s="2"/>
      <c r="EO3050" s="2"/>
      <c r="EP3050" s="2"/>
      <c r="EQ3050" s="2"/>
      <c r="ER3050" s="2"/>
      <c r="ES3050" s="2"/>
      <c r="ET3050" s="2"/>
      <c r="EU3050" s="2"/>
      <c r="EV3050" s="2"/>
      <c r="EW3050" s="2"/>
      <c r="EX3050" s="2"/>
      <c r="EY3050" s="2"/>
      <c r="EZ3050" s="2"/>
      <c r="FA3050" s="2"/>
      <c r="FB3050" s="2"/>
      <c r="FC3050" s="2"/>
      <c r="FD3050" s="2"/>
      <c r="FE3050" s="2"/>
      <c r="FF3050" s="2"/>
      <c r="FG3050" s="2"/>
      <c r="FH3050" s="2"/>
      <c r="FI3050" s="2"/>
      <c r="FJ3050" s="2"/>
      <c r="FK3050" s="2"/>
      <c r="FL3050" s="2"/>
      <c r="FM3050" s="2"/>
      <c r="FN3050" s="2"/>
      <c r="FO3050" s="2"/>
      <c r="FP3050" s="2"/>
      <c r="FQ3050" s="2"/>
      <c r="FR3050" s="2"/>
      <c r="FS3050" s="2"/>
      <c r="FT3050" s="2"/>
      <c r="FU3050" s="2"/>
      <c r="FV3050" s="2"/>
      <c r="FW3050" s="2"/>
      <c r="FX3050" s="2"/>
      <c r="FY3050" s="2"/>
      <c r="FZ3050" s="2"/>
      <c r="GA3050" s="2"/>
      <c r="GB3050" s="2"/>
      <c r="GC3050" s="2"/>
      <c r="GD3050" s="2"/>
      <c r="GE3050" s="2"/>
      <c r="GF3050" s="2"/>
      <c r="GG3050" s="2"/>
      <c r="GH3050" s="2"/>
      <c r="GI3050" s="2"/>
      <c r="GJ3050" s="2"/>
      <c r="GK3050" s="2"/>
      <c r="GL3050" s="2"/>
      <c r="GM3050" s="2"/>
      <c r="GN3050" s="2"/>
      <c r="GO3050" s="2"/>
      <c r="GP3050" s="2"/>
      <c r="GQ3050" s="2"/>
      <c r="GR3050" s="2"/>
      <c r="GS3050" s="2"/>
      <c r="GT3050" s="2"/>
      <c r="GU3050" s="2"/>
      <c r="GV3050" s="2"/>
      <c r="GW3050" s="2"/>
      <c r="GX3050" s="2"/>
      <c r="GY3050" s="2"/>
      <c r="GZ3050" s="2"/>
      <c r="HA3050" s="2"/>
      <c r="HB3050" s="2"/>
      <c r="HC3050" s="2"/>
      <c r="HD3050" s="2"/>
      <c r="HE3050" s="2"/>
      <c r="HF3050" s="2"/>
      <c r="HG3050" s="2"/>
      <c r="HH3050" s="2"/>
      <c r="HI3050" s="2"/>
      <c r="HJ3050" s="2"/>
      <c r="HK3050" s="2"/>
      <c r="HL3050" s="2"/>
      <c r="HM3050" s="2"/>
      <c r="HN3050" s="2"/>
      <c r="HO3050" s="2"/>
      <c r="HP3050" s="2"/>
      <c r="HQ3050" s="2"/>
      <c r="HR3050" s="2"/>
      <c r="HS3050" s="2"/>
      <c r="HT3050" s="2"/>
      <c r="HU3050" s="2"/>
      <c r="HV3050" s="2"/>
      <c r="HW3050" s="2"/>
      <c r="HX3050" s="2"/>
      <c r="HY3050" s="2"/>
      <c r="HZ3050" s="2"/>
      <c r="IA3050" s="2"/>
      <c r="IB3050" s="2"/>
      <c r="IC3050" s="2"/>
      <c r="ID3050" s="2"/>
      <c r="IE3050" s="2"/>
      <c r="IF3050" s="2"/>
      <c r="IG3050" s="2"/>
      <c r="IH3050" s="2"/>
      <c r="II3050" s="2"/>
      <c r="IJ3050" s="2"/>
      <c r="IK3050" s="2"/>
      <c r="IL3050" s="2"/>
      <c r="IM3050" s="2"/>
      <c r="IN3050" s="2"/>
      <c r="IO3050" s="2"/>
      <c r="IP3050" s="2"/>
      <c r="IQ3050" s="2"/>
      <c r="IR3050" s="2"/>
      <c r="IS3050" s="2"/>
      <c r="IT3050" s="2"/>
      <c r="IU3050" s="2"/>
    </row>
    <row r="3051" spans="4:255" x14ac:dyDescent="0.2">
      <c r="D3051" s="15"/>
      <c r="E3051" s="2"/>
      <c r="F3051" s="2"/>
      <c r="G3051" s="2"/>
      <c r="H3051" s="2"/>
      <c r="I3051" s="2"/>
      <c r="J3051" s="2"/>
      <c r="K3051" s="2"/>
      <c r="L3051" s="2"/>
      <c r="M3051" s="2"/>
      <c r="N3051" s="2"/>
      <c r="O3051" s="2"/>
      <c r="P3051" s="2"/>
      <c r="Q3051" s="2"/>
      <c r="R3051" s="2"/>
      <c r="S3051" s="2"/>
      <c r="T3051" s="2"/>
      <c r="U3051" s="2"/>
      <c r="V3051" s="2"/>
      <c r="W3051" s="2"/>
      <c r="X3051" s="2"/>
      <c r="Y3051" s="2"/>
      <c r="Z3051" s="2"/>
      <c r="AA3051" s="2"/>
      <c r="AB3051" s="2"/>
      <c r="AC3051" s="2"/>
      <c r="AD3051" s="2"/>
      <c r="AE3051" s="2"/>
      <c r="AF3051" s="2"/>
      <c r="AG3051" s="2"/>
      <c r="AH3051" s="2"/>
      <c r="AI3051" s="2"/>
      <c r="AJ3051" s="2"/>
      <c r="AK3051" s="2"/>
      <c r="AL3051" s="2"/>
      <c r="AM3051" s="2"/>
      <c r="AN3051" s="2"/>
      <c r="AO3051" s="2"/>
      <c r="AP3051" s="2"/>
      <c r="AQ3051" s="2"/>
      <c r="AR3051" s="2"/>
      <c r="AS3051" s="2"/>
      <c r="AT3051" s="2"/>
      <c r="AU3051" s="2"/>
      <c r="AV3051" s="2"/>
      <c r="AW3051" s="2"/>
      <c r="AX3051" s="2"/>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c r="CH3051" s="2"/>
      <c r="CI3051" s="2"/>
      <c r="CJ3051" s="2"/>
      <c r="CK3051" s="2"/>
      <c r="CL3051" s="2"/>
      <c r="CM3051" s="2"/>
      <c r="CN3051" s="2"/>
      <c r="CO3051" s="2"/>
      <c r="CP3051" s="2"/>
      <c r="CQ3051" s="2"/>
      <c r="CR3051" s="2"/>
      <c r="CS3051" s="2"/>
      <c r="CT3051" s="2"/>
      <c r="CU3051" s="2"/>
      <c r="CV3051" s="2"/>
      <c r="CW3051" s="2"/>
      <c r="CX3051" s="2"/>
      <c r="CY3051" s="2"/>
      <c r="CZ3051" s="2"/>
      <c r="DA3051" s="2"/>
      <c r="DB3051" s="2"/>
      <c r="DC3051" s="2"/>
      <c r="DD3051" s="2"/>
      <c r="DE3051" s="2"/>
      <c r="DF3051" s="2"/>
      <c r="DG3051" s="2"/>
      <c r="DH3051" s="2"/>
      <c r="DI3051" s="2"/>
      <c r="DJ3051" s="2"/>
      <c r="DK3051" s="2"/>
      <c r="DL3051" s="2"/>
      <c r="DM3051" s="2"/>
      <c r="DN3051" s="2"/>
      <c r="DO3051" s="2"/>
      <c r="DP3051" s="2"/>
      <c r="DQ3051" s="2"/>
      <c r="DR3051" s="2"/>
      <c r="DS3051" s="2"/>
      <c r="DT3051" s="2"/>
      <c r="DU3051" s="2"/>
      <c r="DV3051" s="2"/>
      <c r="DW3051" s="2"/>
      <c r="DX3051" s="2"/>
      <c r="DY3051" s="2"/>
      <c r="DZ3051" s="2"/>
      <c r="EA3051" s="2"/>
      <c r="EB3051" s="2"/>
      <c r="EC3051" s="2"/>
      <c r="ED3051" s="2"/>
      <c r="EE3051" s="2"/>
      <c r="EF3051" s="2"/>
      <c r="EG3051" s="2"/>
      <c r="EH3051" s="2"/>
      <c r="EI3051" s="2"/>
      <c r="EJ3051" s="2"/>
      <c r="EK3051" s="2"/>
      <c r="EL3051" s="2"/>
      <c r="EM3051" s="2"/>
      <c r="EN3051" s="2"/>
      <c r="EO3051" s="2"/>
      <c r="EP3051" s="2"/>
      <c r="EQ3051" s="2"/>
      <c r="ER3051" s="2"/>
      <c r="ES3051" s="2"/>
      <c r="ET3051" s="2"/>
      <c r="EU3051" s="2"/>
      <c r="EV3051" s="2"/>
      <c r="EW3051" s="2"/>
      <c r="EX3051" s="2"/>
      <c r="EY3051" s="2"/>
      <c r="EZ3051" s="2"/>
      <c r="FA3051" s="2"/>
      <c r="FB3051" s="2"/>
      <c r="FC3051" s="2"/>
      <c r="FD3051" s="2"/>
      <c r="FE3051" s="2"/>
      <c r="FF3051" s="2"/>
      <c r="FG3051" s="2"/>
      <c r="FH3051" s="2"/>
      <c r="FI3051" s="2"/>
      <c r="FJ3051" s="2"/>
      <c r="FK3051" s="2"/>
      <c r="FL3051" s="2"/>
      <c r="FM3051" s="2"/>
      <c r="FN3051" s="2"/>
      <c r="FO3051" s="2"/>
      <c r="FP3051" s="2"/>
      <c r="FQ3051" s="2"/>
      <c r="FR3051" s="2"/>
      <c r="FS3051" s="2"/>
      <c r="FT3051" s="2"/>
      <c r="FU3051" s="2"/>
      <c r="FV3051" s="2"/>
      <c r="FW3051" s="2"/>
      <c r="FX3051" s="2"/>
      <c r="FY3051" s="2"/>
      <c r="FZ3051" s="2"/>
      <c r="GA3051" s="2"/>
      <c r="GB3051" s="2"/>
      <c r="GC3051" s="2"/>
      <c r="GD3051" s="2"/>
      <c r="GE3051" s="2"/>
      <c r="GF3051" s="2"/>
      <c r="GG3051" s="2"/>
      <c r="GH3051" s="2"/>
      <c r="GI3051" s="2"/>
      <c r="GJ3051" s="2"/>
      <c r="GK3051" s="2"/>
      <c r="GL3051" s="2"/>
      <c r="GM3051" s="2"/>
      <c r="GN3051" s="2"/>
      <c r="GO3051" s="2"/>
      <c r="GP3051" s="2"/>
      <c r="GQ3051" s="2"/>
      <c r="GR3051" s="2"/>
      <c r="GS3051" s="2"/>
      <c r="GT3051" s="2"/>
      <c r="GU3051" s="2"/>
      <c r="GV3051" s="2"/>
      <c r="GW3051" s="2"/>
      <c r="GX3051" s="2"/>
      <c r="GY3051" s="2"/>
      <c r="GZ3051" s="2"/>
      <c r="HA3051" s="2"/>
      <c r="HB3051" s="2"/>
      <c r="HC3051" s="2"/>
      <c r="HD3051" s="2"/>
      <c r="HE3051" s="2"/>
      <c r="HF3051" s="2"/>
      <c r="HG3051" s="2"/>
      <c r="HH3051" s="2"/>
      <c r="HI3051" s="2"/>
      <c r="HJ3051" s="2"/>
      <c r="HK3051" s="2"/>
      <c r="HL3051" s="2"/>
      <c r="HM3051" s="2"/>
      <c r="HN3051" s="2"/>
      <c r="HO3051" s="2"/>
      <c r="HP3051" s="2"/>
      <c r="HQ3051" s="2"/>
      <c r="HR3051" s="2"/>
      <c r="HS3051" s="2"/>
      <c r="HT3051" s="2"/>
      <c r="HU3051" s="2"/>
      <c r="HV3051" s="2"/>
      <c r="HW3051" s="2"/>
      <c r="HX3051" s="2"/>
      <c r="HY3051" s="2"/>
      <c r="HZ3051" s="2"/>
      <c r="IA3051" s="2"/>
      <c r="IB3051" s="2"/>
      <c r="IC3051" s="2"/>
      <c r="ID3051" s="2"/>
      <c r="IE3051" s="2"/>
      <c r="IF3051" s="2"/>
      <c r="IG3051" s="2"/>
      <c r="IH3051" s="2"/>
      <c r="II3051" s="2"/>
      <c r="IJ3051" s="2"/>
      <c r="IK3051" s="2"/>
      <c r="IL3051" s="2"/>
      <c r="IM3051" s="2"/>
      <c r="IN3051" s="2"/>
      <c r="IO3051" s="2"/>
      <c r="IP3051" s="2"/>
      <c r="IQ3051" s="2"/>
      <c r="IR3051" s="2"/>
      <c r="IS3051" s="2"/>
      <c r="IT3051" s="2"/>
      <c r="IU3051" s="2"/>
    </row>
    <row r="3052" spans="4:255" x14ac:dyDescent="0.2">
      <c r="D3052" s="15"/>
      <c r="E3052" s="2"/>
      <c r="F3052" s="2"/>
      <c r="G3052" s="2"/>
      <c r="H3052" s="2"/>
      <c r="I3052" s="2"/>
      <c r="J3052" s="2"/>
      <c r="K3052" s="2"/>
      <c r="L3052" s="2"/>
      <c r="M3052" s="2"/>
      <c r="N3052" s="2"/>
      <c r="O3052" s="2"/>
      <c r="P3052" s="2"/>
      <c r="Q3052" s="2"/>
      <c r="R3052" s="2"/>
      <c r="S3052" s="2"/>
      <c r="T3052" s="2"/>
      <c r="U3052" s="2"/>
      <c r="V3052" s="2"/>
      <c r="W3052" s="2"/>
      <c r="X3052" s="2"/>
      <c r="Y3052" s="2"/>
      <c r="Z3052" s="2"/>
      <c r="AA3052" s="2"/>
      <c r="AB3052" s="2"/>
      <c r="AC3052" s="2"/>
      <c r="AD3052" s="2"/>
      <c r="AE3052" s="2"/>
      <c r="AF3052" s="2"/>
      <c r="AG3052" s="2"/>
      <c r="AH3052" s="2"/>
      <c r="AI3052" s="2"/>
      <c r="AJ3052" s="2"/>
      <c r="AK3052" s="2"/>
      <c r="AL3052" s="2"/>
      <c r="AM3052" s="2"/>
      <c r="AN3052" s="2"/>
      <c r="AO3052" s="2"/>
      <c r="AP3052" s="2"/>
      <c r="AQ3052" s="2"/>
      <c r="AR3052" s="2"/>
      <c r="AS3052" s="2"/>
      <c r="AT3052" s="2"/>
      <c r="AU3052" s="2"/>
      <c r="AV3052" s="2"/>
      <c r="AW3052" s="2"/>
      <c r="AX3052" s="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c r="CH3052" s="2"/>
      <c r="CI3052" s="2"/>
      <c r="CJ3052" s="2"/>
      <c r="CK3052" s="2"/>
      <c r="CL3052" s="2"/>
      <c r="CM3052" s="2"/>
      <c r="CN3052" s="2"/>
      <c r="CO3052" s="2"/>
      <c r="CP3052" s="2"/>
      <c r="CQ3052" s="2"/>
      <c r="CR3052" s="2"/>
      <c r="CS3052" s="2"/>
      <c r="CT3052" s="2"/>
      <c r="CU3052" s="2"/>
      <c r="CV3052" s="2"/>
      <c r="CW3052" s="2"/>
      <c r="CX3052" s="2"/>
      <c r="CY3052" s="2"/>
      <c r="CZ3052" s="2"/>
      <c r="DA3052" s="2"/>
      <c r="DB3052" s="2"/>
      <c r="DC3052" s="2"/>
      <c r="DD3052" s="2"/>
      <c r="DE3052" s="2"/>
      <c r="DF3052" s="2"/>
      <c r="DG3052" s="2"/>
      <c r="DH3052" s="2"/>
      <c r="DI3052" s="2"/>
      <c r="DJ3052" s="2"/>
      <c r="DK3052" s="2"/>
      <c r="DL3052" s="2"/>
      <c r="DM3052" s="2"/>
      <c r="DN3052" s="2"/>
      <c r="DO3052" s="2"/>
      <c r="DP3052" s="2"/>
      <c r="DQ3052" s="2"/>
      <c r="DR3052" s="2"/>
      <c r="DS3052" s="2"/>
      <c r="DT3052" s="2"/>
      <c r="DU3052" s="2"/>
      <c r="DV3052" s="2"/>
      <c r="DW3052" s="2"/>
      <c r="DX3052" s="2"/>
      <c r="DY3052" s="2"/>
      <c r="DZ3052" s="2"/>
      <c r="EA3052" s="2"/>
      <c r="EB3052" s="2"/>
      <c r="EC3052" s="2"/>
      <c r="ED3052" s="2"/>
      <c r="EE3052" s="2"/>
      <c r="EF3052" s="2"/>
      <c r="EG3052" s="2"/>
      <c r="EH3052" s="2"/>
      <c r="EI3052" s="2"/>
      <c r="EJ3052" s="2"/>
      <c r="EK3052" s="2"/>
      <c r="EL3052" s="2"/>
      <c r="EM3052" s="2"/>
      <c r="EN3052" s="2"/>
      <c r="EO3052" s="2"/>
      <c r="EP3052" s="2"/>
      <c r="EQ3052" s="2"/>
      <c r="ER3052" s="2"/>
      <c r="ES3052" s="2"/>
      <c r="ET3052" s="2"/>
      <c r="EU3052" s="2"/>
      <c r="EV3052" s="2"/>
      <c r="EW3052" s="2"/>
      <c r="EX3052" s="2"/>
      <c r="EY3052" s="2"/>
      <c r="EZ3052" s="2"/>
      <c r="FA3052" s="2"/>
      <c r="FB3052" s="2"/>
      <c r="FC3052" s="2"/>
      <c r="FD3052" s="2"/>
      <c r="FE3052" s="2"/>
      <c r="FF3052" s="2"/>
      <c r="FG3052" s="2"/>
      <c r="FH3052" s="2"/>
      <c r="FI3052" s="2"/>
      <c r="FJ3052" s="2"/>
      <c r="FK3052" s="2"/>
      <c r="FL3052" s="2"/>
      <c r="FM3052" s="2"/>
      <c r="FN3052" s="2"/>
      <c r="FO3052" s="2"/>
      <c r="FP3052" s="2"/>
      <c r="FQ3052" s="2"/>
      <c r="FR3052" s="2"/>
      <c r="FS3052" s="2"/>
      <c r="FT3052" s="2"/>
      <c r="FU3052" s="2"/>
      <c r="FV3052" s="2"/>
      <c r="FW3052" s="2"/>
      <c r="FX3052" s="2"/>
      <c r="FY3052" s="2"/>
      <c r="FZ3052" s="2"/>
      <c r="GA3052" s="2"/>
      <c r="GB3052" s="2"/>
      <c r="GC3052" s="2"/>
      <c r="GD3052" s="2"/>
      <c r="GE3052" s="2"/>
      <c r="GF3052" s="2"/>
      <c r="GG3052" s="2"/>
      <c r="GH3052" s="2"/>
      <c r="GI3052" s="2"/>
      <c r="GJ3052" s="2"/>
      <c r="GK3052" s="2"/>
      <c r="GL3052" s="2"/>
      <c r="GM3052" s="2"/>
      <c r="GN3052" s="2"/>
      <c r="GO3052" s="2"/>
      <c r="GP3052" s="2"/>
      <c r="GQ3052" s="2"/>
      <c r="GR3052" s="2"/>
      <c r="GS3052" s="2"/>
      <c r="GT3052" s="2"/>
      <c r="GU3052" s="2"/>
      <c r="GV3052" s="2"/>
      <c r="GW3052" s="2"/>
      <c r="GX3052" s="2"/>
      <c r="GY3052" s="2"/>
      <c r="GZ3052" s="2"/>
      <c r="HA3052" s="2"/>
      <c r="HB3052" s="2"/>
      <c r="HC3052" s="2"/>
      <c r="HD3052" s="2"/>
      <c r="HE3052" s="2"/>
      <c r="HF3052" s="2"/>
      <c r="HG3052" s="2"/>
      <c r="HH3052" s="2"/>
      <c r="HI3052" s="2"/>
      <c r="HJ3052" s="2"/>
      <c r="HK3052" s="2"/>
      <c r="HL3052" s="2"/>
      <c r="HM3052" s="2"/>
      <c r="HN3052" s="2"/>
      <c r="HO3052" s="2"/>
      <c r="HP3052" s="2"/>
      <c r="HQ3052" s="2"/>
      <c r="HR3052" s="2"/>
      <c r="HS3052" s="2"/>
      <c r="HT3052" s="2"/>
      <c r="HU3052" s="2"/>
      <c r="HV3052" s="2"/>
      <c r="HW3052" s="2"/>
      <c r="HX3052" s="2"/>
      <c r="HY3052" s="2"/>
      <c r="HZ3052" s="2"/>
      <c r="IA3052" s="2"/>
      <c r="IB3052" s="2"/>
      <c r="IC3052" s="2"/>
      <c r="ID3052" s="2"/>
      <c r="IE3052" s="2"/>
      <c r="IF3052" s="2"/>
      <c r="IG3052" s="2"/>
      <c r="IH3052" s="2"/>
      <c r="II3052" s="2"/>
      <c r="IJ3052" s="2"/>
      <c r="IK3052" s="2"/>
      <c r="IL3052" s="2"/>
      <c r="IM3052" s="2"/>
      <c r="IN3052" s="2"/>
      <c r="IO3052" s="2"/>
      <c r="IP3052" s="2"/>
      <c r="IQ3052" s="2"/>
      <c r="IR3052" s="2"/>
      <c r="IS3052" s="2"/>
      <c r="IT3052" s="2"/>
      <c r="IU3052" s="2"/>
    </row>
    <row r="3053" spans="4:255" x14ac:dyDescent="0.2">
      <c r="D3053" s="15"/>
      <c r="E3053" s="2"/>
      <c r="F3053" s="2"/>
      <c r="G3053" s="2"/>
      <c r="H3053" s="2"/>
      <c r="I3053" s="2"/>
      <c r="J3053" s="2"/>
      <c r="K3053" s="2"/>
      <c r="L3053" s="2"/>
      <c r="M3053" s="2"/>
      <c r="N3053" s="2"/>
      <c r="O3053" s="2"/>
      <c r="P3053" s="2"/>
      <c r="Q3053" s="2"/>
      <c r="R3053" s="2"/>
      <c r="S3053" s="2"/>
      <c r="T3053" s="2"/>
      <c r="U3053" s="2"/>
      <c r="V3053" s="2"/>
      <c r="W3053" s="2"/>
      <c r="X3053" s="2"/>
      <c r="Y3053" s="2"/>
      <c r="Z3053" s="2"/>
      <c r="AA3053" s="2"/>
      <c r="AB3053" s="2"/>
      <c r="AC3053" s="2"/>
      <c r="AD3053" s="2"/>
      <c r="AE3053" s="2"/>
      <c r="AF3053" s="2"/>
      <c r="AG3053" s="2"/>
      <c r="AH3053" s="2"/>
      <c r="AI3053" s="2"/>
      <c r="AJ3053" s="2"/>
      <c r="AK3053" s="2"/>
      <c r="AL3053" s="2"/>
      <c r="AM3053" s="2"/>
      <c r="AN3053" s="2"/>
      <c r="AO3053" s="2"/>
      <c r="AP3053" s="2"/>
      <c r="AQ3053" s="2"/>
      <c r="AR3053" s="2"/>
      <c r="AS3053" s="2"/>
      <c r="AT3053" s="2"/>
      <c r="AU3053" s="2"/>
      <c r="AV3053" s="2"/>
      <c r="AW3053" s="2"/>
      <c r="AX3053" s="2"/>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2"/>
      <c r="BU3053" s="2"/>
      <c r="BV3053" s="2"/>
      <c r="BW3053" s="2"/>
      <c r="BX3053" s="2"/>
      <c r="BY3053" s="2"/>
      <c r="BZ3053" s="2"/>
      <c r="CA3053" s="2"/>
      <c r="CB3053" s="2"/>
      <c r="CC3053" s="2"/>
      <c r="CD3053" s="2"/>
      <c r="CE3053" s="2"/>
      <c r="CF3053" s="2"/>
      <c r="CG3053" s="2"/>
      <c r="CH3053" s="2"/>
      <c r="CI3053" s="2"/>
      <c r="CJ3053" s="2"/>
      <c r="CK3053" s="2"/>
      <c r="CL3053" s="2"/>
      <c r="CM3053" s="2"/>
      <c r="CN3053" s="2"/>
      <c r="CO3053" s="2"/>
      <c r="CP3053" s="2"/>
      <c r="CQ3053" s="2"/>
      <c r="CR3053" s="2"/>
      <c r="CS3053" s="2"/>
      <c r="CT3053" s="2"/>
      <c r="CU3053" s="2"/>
      <c r="CV3053" s="2"/>
      <c r="CW3053" s="2"/>
      <c r="CX3053" s="2"/>
      <c r="CY3053" s="2"/>
      <c r="CZ3053" s="2"/>
      <c r="DA3053" s="2"/>
      <c r="DB3053" s="2"/>
      <c r="DC3053" s="2"/>
      <c r="DD3053" s="2"/>
      <c r="DE3053" s="2"/>
      <c r="DF3053" s="2"/>
      <c r="DG3053" s="2"/>
      <c r="DH3053" s="2"/>
      <c r="DI3053" s="2"/>
      <c r="DJ3053" s="2"/>
      <c r="DK3053" s="2"/>
      <c r="DL3053" s="2"/>
      <c r="DM3053" s="2"/>
      <c r="DN3053" s="2"/>
      <c r="DO3053" s="2"/>
      <c r="DP3053" s="2"/>
      <c r="DQ3053" s="2"/>
      <c r="DR3053" s="2"/>
      <c r="DS3053" s="2"/>
      <c r="DT3053" s="2"/>
      <c r="DU3053" s="2"/>
      <c r="DV3053" s="2"/>
      <c r="DW3053" s="2"/>
      <c r="DX3053" s="2"/>
      <c r="DY3053" s="2"/>
      <c r="DZ3053" s="2"/>
      <c r="EA3053" s="2"/>
      <c r="EB3053" s="2"/>
      <c r="EC3053" s="2"/>
      <c r="ED3053" s="2"/>
      <c r="EE3053" s="2"/>
      <c r="EF3053" s="2"/>
      <c r="EG3053" s="2"/>
      <c r="EH3053" s="2"/>
      <c r="EI3053" s="2"/>
      <c r="EJ3053" s="2"/>
      <c r="EK3053" s="2"/>
      <c r="EL3053" s="2"/>
      <c r="EM3053" s="2"/>
      <c r="EN3053" s="2"/>
      <c r="EO3053" s="2"/>
      <c r="EP3053" s="2"/>
      <c r="EQ3053" s="2"/>
      <c r="ER3053" s="2"/>
      <c r="ES3053" s="2"/>
      <c r="ET3053" s="2"/>
      <c r="EU3053" s="2"/>
      <c r="EV3053" s="2"/>
      <c r="EW3053" s="2"/>
      <c r="EX3053" s="2"/>
      <c r="EY3053" s="2"/>
      <c r="EZ3053" s="2"/>
      <c r="FA3053" s="2"/>
      <c r="FB3053" s="2"/>
      <c r="FC3053" s="2"/>
      <c r="FD3053" s="2"/>
      <c r="FE3053" s="2"/>
      <c r="FF3053" s="2"/>
      <c r="FG3053" s="2"/>
      <c r="FH3053" s="2"/>
      <c r="FI3053" s="2"/>
      <c r="FJ3053" s="2"/>
      <c r="FK3053" s="2"/>
      <c r="FL3053" s="2"/>
      <c r="FM3053" s="2"/>
      <c r="FN3053" s="2"/>
      <c r="FO3053" s="2"/>
      <c r="FP3053" s="2"/>
      <c r="FQ3053" s="2"/>
      <c r="FR3053" s="2"/>
      <c r="FS3053" s="2"/>
      <c r="FT3053" s="2"/>
      <c r="FU3053" s="2"/>
      <c r="FV3053" s="2"/>
      <c r="FW3053" s="2"/>
      <c r="FX3053" s="2"/>
      <c r="FY3053" s="2"/>
      <c r="FZ3053" s="2"/>
      <c r="GA3053" s="2"/>
      <c r="GB3053" s="2"/>
      <c r="GC3053" s="2"/>
      <c r="GD3053" s="2"/>
      <c r="GE3053" s="2"/>
      <c r="GF3053" s="2"/>
      <c r="GG3053" s="2"/>
      <c r="GH3053" s="2"/>
      <c r="GI3053" s="2"/>
      <c r="GJ3053" s="2"/>
      <c r="GK3053" s="2"/>
      <c r="GL3053" s="2"/>
      <c r="GM3053" s="2"/>
      <c r="GN3053" s="2"/>
      <c r="GO3053" s="2"/>
      <c r="GP3053" s="2"/>
      <c r="GQ3053" s="2"/>
      <c r="GR3053" s="2"/>
      <c r="GS3053" s="2"/>
      <c r="GT3053" s="2"/>
      <c r="GU3053" s="2"/>
      <c r="GV3053" s="2"/>
      <c r="GW3053" s="2"/>
      <c r="GX3053" s="2"/>
      <c r="GY3053" s="2"/>
      <c r="GZ3053" s="2"/>
      <c r="HA3053" s="2"/>
      <c r="HB3053" s="2"/>
      <c r="HC3053" s="2"/>
      <c r="HD3053" s="2"/>
      <c r="HE3053" s="2"/>
      <c r="HF3053" s="2"/>
      <c r="HG3053" s="2"/>
      <c r="HH3053" s="2"/>
      <c r="HI3053" s="2"/>
      <c r="HJ3053" s="2"/>
      <c r="HK3053" s="2"/>
      <c r="HL3053" s="2"/>
      <c r="HM3053" s="2"/>
      <c r="HN3053" s="2"/>
      <c r="HO3053" s="2"/>
      <c r="HP3053" s="2"/>
      <c r="HQ3053" s="2"/>
      <c r="HR3053" s="2"/>
      <c r="HS3053" s="2"/>
      <c r="HT3053" s="2"/>
      <c r="HU3053" s="2"/>
      <c r="HV3053" s="2"/>
      <c r="HW3053" s="2"/>
      <c r="HX3053" s="2"/>
      <c r="HY3053" s="2"/>
      <c r="HZ3053" s="2"/>
      <c r="IA3053" s="2"/>
      <c r="IB3053" s="2"/>
      <c r="IC3053" s="2"/>
      <c r="ID3053" s="2"/>
      <c r="IE3053" s="2"/>
      <c r="IF3053" s="2"/>
      <c r="IG3053" s="2"/>
      <c r="IH3053" s="2"/>
      <c r="II3053" s="2"/>
      <c r="IJ3053" s="2"/>
      <c r="IK3053" s="2"/>
      <c r="IL3053" s="2"/>
      <c r="IM3053" s="2"/>
      <c r="IN3053" s="2"/>
      <c r="IO3053" s="2"/>
      <c r="IP3053" s="2"/>
      <c r="IQ3053" s="2"/>
      <c r="IR3053" s="2"/>
      <c r="IS3053" s="2"/>
      <c r="IT3053" s="2"/>
      <c r="IU3053" s="2"/>
    </row>
    <row r="3054" spans="4:255" x14ac:dyDescent="0.2">
      <c r="D3054" s="15"/>
      <c r="E3054" s="2"/>
      <c r="F3054" s="2"/>
      <c r="G3054" s="2"/>
      <c r="H3054" s="2"/>
      <c r="I3054" s="2"/>
      <c r="J3054" s="2"/>
      <c r="K3054" s="2"/>
      <c r="L3054" s="2"/>
      <c r="M3054" s="2"/>
      <c r="N3054" s="2"/>
      <c r="O3054" s="2"/>
      <c r="P3054" s="2"/>
      <c r="Q3054" s="2"/>
      <c r="R3054" s="2"/>
      <c r="S3054" s="2"/>
      <c r="T3054" s="2"/>
      <c r="U3054" s="2"/>
      <c r="V3054" s="2"/>
      <c r="W3054" s="2"/>
      <c r="X3054" s="2"/>
      <c r="Y3054" s="2"/>
      <c r="Z3054" s="2"/>
      <c r="AA3054" s="2"/>
      <c r="AB3054" s="2"/>
      <c r="AC3054" s="2"/>
      <c r="AD3054" s="2"/>
      <c r="AE3054" s="2"/>
      <c r="AF3054" s="2"/>
      <c r="AG3054" s="2"/>
      <c r="AH3054" s="2"/>
      <c r="AI3054" s="2"/>
      <c r="AJ3054" s="2"/>
      <c r="AK3054" s="2"/>
      <c r="AL3054" s="2"/>
      <c r="AM3054" s="2"/>
      <c r="AN3054" s="2"/>
      <c r="AO3054" s="2"/>
      <c r="AP3054" s="2"/>
      <c r="AQ3054" s="2"/>
      <c r="AR3054" s="2"/>
      <c r="AS3054" s="2"/>
      <c r="AT3054" s="2"/>
      <c r="AU3054" s="2"/>
      <c r="AV3054" s="2"/>
      <c r="AW3054" s="2"/>
      <c r="AX3054" s="2"/>
      <c r="AY3054" s="2"/>
      <c r="AZ3054" s="2"/>
      <c r="BA3054" s="2"/>
      <c r="BB3054" s="2"/>
      <c r="BC3054" s="2"/>
      <c r="BD3054" s="2"/>
      <c r="BE3054" s="2"/>
      <c r="BF3054" s="2"/>
      <c r="BG3054" s="2"/>
      <c r="BH3054" s="2"/>
      <c r="BI3054" s="2"/>
      <c r="BJ3054" s="2"/>
      <c r="BK3054" s="2"/>
      <c r="BL3054" s="2"/>
      <c r="BM3054" s="2"/>
      <c r="BN3054" s="2"/>
      <c r="BO3054" s="2"/>
      <c r="BP3054" s="2"/>
      <c r="BQ3054" s="2"/>
      <c r="BR3054" s="2"/>
      <c r="BS3054" s="2"/>
      <c r="BT3054" s="2"/>
      <c r="BU3054" s="2"/>
      <c r="BV3054" s="2"/>
      <c r="BW3054" s="2"/>
      <c r="BX3054" s="2"/>
      <c r="BY3054" s="2"/>
      <c r="BZ3054" s="2"/>
      <c r="CA3054" s="2"/>
      <c r="CB3054" s="2"/>
      <c r="CC3054" s="2"/>
      <c r="CD3054" s="2"/>
      <c r="CE3054" s="2"/>
      <c r="CF3054" s="2"/>
      <c r="CG3054" s="2"/>
      <c r="CH3054" s="2"/>
      <c r="CI3054" s="2"/>
      <c r="CJ3054" s="2"/>
      <c r="CK3054" s="2"/>
      <c r="CL3054" s="2"/>
      <c r="CM3054" s="2"/>
      <c r="CN3054" s="2"/>
      <c r="CO3054" s="2"/>
      <c r="CP3054" s="2"/>
      <c r="CQ3054" s="2"/>
      <c r="CR3054" s="2"/>
      <c r="CS3054" s="2"/>
      <c r="CT3054" s="2"/>
      <c r="CU3054" s="2"/>
      <c r="CV3054" s="2"/>
      <c r="CW3054" s="2"/>
      <c r="CX3054" s="2"/>
      <c r="CY3054" s="2"/>
      <c r="CZ3054" s="2"/>
      <c r="DA3054" s="2"/>
      <c r="DB3054" s="2"/>
      <c r="DC3054" s="2"/>
      <c r="DD3054" s="2"/>
      <c r="DE3054" s="2"/>
      <c r="DF3054" s="2"/>
      <c r="DG3054" s="2"/>
      <c r="DH3054" s="2"/>
      <c r="DI3054" s="2"/>
      <c r="DJ3054" s="2"/>
      <c r="DK3054" s="2"/>
      <c r="DL3054" s="2"/>
      <c r="DM3054" s="2"/>
      <c r="DN3054" s="2"/>
      <c r="DO3054" s="2"/>
      <c r="DP3054" s="2"/>
      <c r="DQ3054" s="2"/>
      <c r="DR3054" s="2"/>
      <c r="DS3054" s="2"/>
      <c r="DT3054" s="2"/>
      <c r="DU3054" s="2"/>
      <c r="DV3054" s="2"/>
      <c r="DW3054" s="2"/>
      <c r="DX3054" s="2"/>
      <c r="DY3054" s="2"/>
      <c r="DZ3054" s="2"/>
      <c r="EA3054" s="2"/>
      <c r="EB3054" s="2"/>
      <c r="EC3054" s="2"/>
      <c r="ED3054" s="2"/>
      <c r="EE3054" s="2"/>
      <c r="EF3054" s="2"/>
      <c r="EG3054" s="2"/>
      <c r="EH3054" s="2"/>
      <c r="EI3054" s="2"/>
      <c r="EJ3054" s="2"/>
      <c r="EK3054" s="2"/>
      <c r="EL3054" s="2"/>
      <c r="EM3054" s="2"/>
      <c r="EN3054" s="2"/>
      <c r="EO3054" s="2"/>
      <c r="EP3054" s="2"/>
      <c r="EQ3054" s="2"/>
      <c r="ER3054" s="2"/>
      <c r="ES3054" s="2"/>
      <c r="ET3054" s="2"/>
      <c r="EU3054" s="2"/>
      <c r="EV3054" s="2"/>
      <c r="EW3054" s="2"/>
      <c r="EX3054" s="2"/>
      <c r="EY3054" s="2"/>
      <c r="EZ3054" s="2"/>
      <c r="FA3054" s="2"/>
      <c r="FB3054" s="2"/>
      <c r="FC3054" s="2"/>
      <c r="FD3054" s="2"/>
      <c r="FE3054" s="2"/>
      <c r="FF3054" s="2"/>
      <c r="FG3054" s="2"/>
      <c r="FH3054" s="2"/>
      <c r="FI3054" s="2"/>
      <c r="FJ3054" s="2"/>
      <c r="FK3054" s="2"/>
      <c r="FL3054" s="2"/>
      <c r="FM3054" s="2"/>
      <c r="FN3054" s="2"/>
      <c r="FO3054" s="2"/>
      <c r="FP3054" s="2"/>
      <c r="FQ3054" s="2"/>
      <c r="FR3054" s="2"/>
      <c r="FS3054" s="2"/>
      <c r="FT3054" s="2"/>
      <c r="FU3054" s="2"/>
      <c r="FV3054" s="2"/>
      <c r="FW3054" s="2"/>
      <c r="FX3054" s="2"/>
      <c r="FY3054" s="2"/>
      <c r="FZ3054" s="2"/>
      <c r="GA3054" s="2"/>
      <c r="GB3054" s="2"/>
      <c r="GC3054" s="2"/>
      <c r="GD3054" s="2"/>
      <c r="GE3054" s="2"/>
      <c r="GF3054" s="2"/>
      <c r="GG3054" s="2"/>
      <c r="GH3054" s="2"/>
      <c r="GI3054" s="2"/>
      <c r="GJ3054" s="2"/>
      <c r="GK3054" s="2"/>
      <c r="GL3054" s="2"/>
      <c r="GM3054" s="2"/>
      <c r="GN3054" s="2"/>
      <c r="GO3054" s="2"/>
      <c r="GP3054" s="2"/>
      <c r="GQ3054" s="2"/>
      <c r="GR3054" s="2"/>
      <c r="GS3054" s="2"/>
      <c r="GT3054" s="2"/>
      <c r="GU3054" s="2"/>
      <c r="GV3054" s="2"/>
      <c r="GW3054" s="2"/>
      <c r="GX3054" s="2"/>
      <c r="GY3054" s="2"/>
      <c r="GZ3054" s="2"/>
      <c r="HA3054" s="2"/>
      <c r="HB3054" s="2"/>
      <c r="HC3054" s="2"/>
      <c r="HD3054" s="2"/>
      <c r="HE3054" s="2"/>
      <c r="HF3054" s="2"/>
      <c r="HG3054" s="2"/>
      <c r="HH3054" s="2"/>
      <c r="HI3054" s="2"/>
      <c r="HJ3054" s="2"/>
      <c r="HK3054" s="2"/>
      <c r="HL3054" s="2"/>
      <c r="HM3054" s="2"/>
      <c r="HN3054" s="2"/>
      <c r="HO3054" s="2"/>
      <c r="HP3054" s="2"/>
      <c r="HQ3054" s="2"/>
      <c r="HR3054" s="2"/>
      <c r="HS3054" s="2"/>
      <c r="HT3054" s="2"/>
      <c r="HU3054" s="2"/>
      <c r="HV3054" s="2"/>
      <c r="HW3054" s="2"/>
      <c r="HX3054" s="2"/>
      <c r="HY3054" s="2"/>
      <c r="HZ3054" s="2"/>
      <c r="IA3054" s="2"/>
      <c r="IB3054" s="2"/>
      <c r="IC3054" s="2"/>
      <c r="ID3054" s="2"/>
      <c r="IE3054" s="2"/>
      <c r="IF3054" s="2"/>
      <c r="IG3054" s="2"/>
      <c r="IH3054" s="2"/>
      <c r="II3054" s="2"/>
      <c r="IJ3054" s="2"/>
      <c r="IK3054" s="2"/>
      <c r="IL3054" s="2"/>
      <c r="IM3054" s="2"/>
      <c r="IN3054" s="2"/>
      <c r="IO3054" s="2"/>
      <c r="IP3054" s="2"/>
      <c r="IQ3054" s="2"/>
      <c r="IR3054" s="2"/>
      <c r="IS3054" s="2"/>
      <c r="IT3054" s="2"/>
      <c r="IU3054" s="2"/>
    </row>
    <row r="3055" spans="4:255" x14ac:dyDescent="0.2">
      <c r="D3055" s="15"/>
      <c r="E3055" s="2"/>
      <c r="F3055" s="2"/>
      <c r="G3055" s="2"/>
      <c r="H3055" s="2"/>
      <c r="I3055" s="2"/>
      <c r="J3055" s="2"/>
      <c r="K3055" s="2"/>
      <c r="L3055" s="2"/>
      <c r="M3055" s="2"/>
      <c r="N3055" s="2"/>
      <c r="O3055" s="2"/>
      <c r="P3055" s="2"/>
      <c r="Q3055" s="2"/>
      <c r="R3055" s="2"/>
      <c r="S3055" s="2"/>
      <c r="T3055" s="2"/>
      <c r="U3055" s="2"/>
      <c r="V3055" s="2"/>
      <c r="W3055" s="2"/>
      <c r="X3055" s="2"/>
      <c r="Y3055" s="2"/>
      <c r="Z3055" s="2"/>
      <c r="AA3055" s="2"/>
      <c r="AB3055" s="2"/>
      <c r="AC3055" s="2"/>
      <c r="AD3055" s="2"/>
      <c r="AE3055" s="2"/>
      <c r="AF3055" s="2"/>
      <c r="AG3055" s="2"/>
      <c r="AH3055" s="2"/>
      <c r="AI3055" s="2"/>
      <c r="AJ3055" s="2"/>
      <c r="AK3055" s="2"/>
      <c r="AL3055" s="2"/>
      <c r="AM3055" s="2"/>
      <c r="AN3055" s="2"/>
      <c r="AO3055" s="2"/>
      <c r="AP3055" s="2"/>
      <c r="AQ3055" s="2"/>
      <c r="AR3055" s="2"/>
      <c r="AS3055" s="2"/>
      <c r="AT3055" s="2"/>
      <c r="AU3055" s="2"/>
      <c r="AV3055" s="2"/>
      <c r="AW3055" s="2"/>
      <c r="AX3055" s="2"/>
      <c r="AY3055" s="2"/>
      <c r="AZ3055" s="2"/>
      <c r="BA3055" s="2"/>
      <c r="BB3055" s="2"/>
      <c r="BC3055" s="2"/>
      <c r="BD3055" s="2"/>
      <c r="BE3055" s="2"/>
      <c r="BF3055" s="2"/>
      <c r="BG3055" s="2"/>
      <c r="BH3055" s="2"/>
      <c r="BI3055" s="2"/>
      <c r="BJ3055" s="2"/>
      <c r="BK3055" s="2"/>
      <c r="BL3055" s="2"/>
      <c r="BM3055" s="2"/>
      <c r="BN3055" s="2"/>
      <c r="BO3055" s="2"/>
      <c r="BP3055" s="2"/>
      <c r="BQ3055" s="2"/>
      <c r="BR3055" s="2"/>
      <c r="BS3055" s="2"/>
      <c r="BT3055" s="2"/>
      <c r="BU3055" s="2"/>
      <c r="BV3055" s="2"/>
      <c r="BW3055" s="2"/>
      <c r="BX3055" s="2"/>
      <c r="BY3055" s="2"/>
      <c r="BZ3055" s="2"/>
      <c r="CA3055" s="2"/>
      <c r="CB3055" s="2"/>
      <c r="CC3055" s="2"/>
      <c r="CD3055" s="2"/>
      <c r="CE3055" s="2"/>
      <c r="CF3055" s="2"/>
      <c r="CG3055" s="2"/>
      <c r="CH3055" s="2"/>
      <c r="CI3055" s="2"/>
      <c r="CJ3055" s="2"/>
      <c r="CK3055" s="2"/>
      <c r="CL3055" s="2"/>
      <c r="CM3055" s="2"/>
      <c r="CN3055" s="2"/>
      <c r="CO3055" s="2"/>
      <c r="CP3055" s="2"/>
      <c r="CQ3055" s="2"/>
      <c r="CR3055" s="2"/>
      <c r="CS3055" s="2"/>
      <c r="CT3055" s="2"/>
      <c r="CU3055" s="2"/>
      <c r="CV3055" s="2"/>
      <c r="CW3055" s="2"/>
      <c r="CX3055" s="2"/>
      <c r="CY3055" s="2"/>
      <c r="CZ3055" s="2"/>
      <c r="DA3055" s="2"/>
      <c r="DB3055" s="2"/>
      <c r="DC3055" s="2"/>
      <c r="DD3055" s="2"/>
      <c r="DE3055" s="2"/>
      <c r="DF3055" s="2"/>
      <c r="DG3055" s="2"/>
      <c r="DH3055" s="2"/>
      <c r="DI3055" s="2"/>
      <c r="DJ3055" s="2"/>
      <c r="DK3055" s="2"/>
      <c r="DL3055" s="2"/>
      <c r="DM3055" s="2"/>
      <c r="DN3055" s="2"/>
      <c r="DO3055" s="2"/>
      <c r="DP3055" s="2"/>
      <c r="DQ3055" s="2"/>
      <c r="DR3055" s="2"/>
      <c r="DS3055" s="2"/>
      <c r="DT3055" s="2"/>
      <c r="DU3055" s="2"/>
      <c r="DV3055" s="2"/>
      <c r="DW3055" s="2"/>
      <c r="DX3055" s="2"/>
      <c r="DY3055" s="2"/>
      <c r="DZ3055" s="2"/>
      <c r="EA3055" s="2"/>
      <c r="EB3055" s="2"/>
      <c r="EC3055" s="2"/>
      <c r="ED3055" s="2"/>
      <c r="EE3055" s="2"/>
      <c r="EF3055" s="2"/>
      <c r="EG3055" s="2"/>
      <c r="EH3055" s="2"/>
      <c r="EI3055" s="2"/>
      <c r="EJ3055" s="2"/>
      <c r="EK3055" s="2"/>
      <c r="EL3055" s="2"/>
      <c r="EM3055" s="2"/>
      <c r="EN3055" s="2"/>
      <c r="EO3055" s="2"/>
      <c r="EP3055" s="2"/>
      <c r="EQ3055" s="2"/>
      <c r="ER3055" s="2"/>
      <c r="ES3055" s="2"/>
      <c r="ET3055" s="2"/>
      <c r="EU3055" s="2"/>
      <c r="EV3055" s="2"/>
      <c r="EW3055" s="2"/>
      <c r="EX3055" s="2"/>
      <c r="EY3055" s="2"/>
      <c r="EZ3055" s="2"/>
      <c r="FA3055" s="2"/>
      <c r="FB3055" s="2"/>
      <c r="FC3055" s="2"/>
      <c r="FD3055" s="2"/>
      <c r="FE3055" s="2"/>
      <c r="FF3055" s="2"/>
      <c r="FG3055" s="2"/>
      <c r="FH3055" s="2"/>
      <c r="FI3055" s="2"/>
      <c r="FJ3055" s="2"/>
      <c r="FK3055" s="2"/>
      <c r="FL3055" s="2"/>
      <c r="FM3055" s="2"/>
      <c r="FN3055" s="2"/>
      <c r="FO3055" s="2"/>
      <c r="FP3055" s="2"/>
      <c r="FQ3055" s="2"/>
      <c r="FR3055" s="2"/>
      <c r="FS3055" s="2"/>
      <c r="FT3055" s="2"/>
      <c r="FU3055" s="2"/>
      <c r="FV3055" s="2"/>
      <c r="FW3055" s="2"/>
      <c r="FX3055" s="2"/>
      <c r="FY3055" s="2"/>
      <c r="FZ3055" s="2"/>
      <c r="GA3055" s="2"/>
      <c r="GB3055" s="2"/>
      <c r="GC3055" s="2"/>
      <c r="GD3055" s="2"/>
      <c r="GE3055" s="2"/>
      <c r="GF3055" s="2"/>
      <c r="GG3055" s="2"/>
      <c r="GH3055" s="2"/>
      <c r="GI3055" s="2"/>
      <c r="GJ3055" s="2"/>
      <c r="GK3055" s="2"/>
      <c r="GL3055" s="2"/>
      <c r="GM3055" s="2"/>
      <c r="GN3055" s="2"/>
      <c r="GO3055" s="2"/>
      <c r="GP3055" s="2"/>
      <c r="GQ3055" s="2"/>
      <c r="GR3055" s="2"/>
      <c r="GS3055" s="2"/>
      <c r="GT3055" s="2"/>
      <c r="GU3055" s="2"/>
      <c r="GV3055" s="2"/>
      <c r="GW3055" s="2"/>
      <c r="GX3055" s="2"/>
      <c r="GY3055" s="2"/>
      <c r="GZ3055" s="2"/>
      <c r="HA3055" s="2"/>
      <c r="HB3055" s="2"/>
      <c r="HC3055" s="2"/>
      <c r="HD3055" s="2"/>
      <c r="HE3055" s="2"/>
      <c r="HF3055" s="2"/>
      <c r="HG3055" s="2"/>
      <c r="HH3055" s="2"/>
      <c r="HI3055" s="2"/>
      <c r="HJ3055" s="2"/>
      <c r="HK3055" s="2"/>
      <c r="HL3055" s="2"/>
      <c r="HM3055" s="2"/>
      <c r="HN3055" s="2"/>
      <c r="HO3055" s="2"/>
      <c r="HP3055" s="2"/>
      <c r="HQ3055" s="2"/>
      <c r="HR3055" s="2"/>
      <c r="HS3055" s="2"/>
      <c r="HT3055" s="2"/>
      <c r="HU3055" s="2"/>
      <c r="HV3055" s="2"/>
      <c r="HW3055" s="2"/>
      <c r="HX3055" s="2"/>
      <c r="HY3055" s="2"/>
      <c r="HZ3055" s="2"/>
      <c r="IA3055" s="2"/>
      <c r="IB3055" s="2"/>
      <c r="IC3055" s="2"/>
      <c r="ID3055" s="2"/>
      <c r="IE3055" s="2"/>
      <c r="IF3055" s="2"/>
      <c r="IG3055" s="2"/>
      <c r="IH3055" s="2"/>
      <c r="II3055" s="2"/>
      <c r="IJ3055" s="2"/>
      <c r="IK3055" s="2"/>
      <c r="IL3055" s="2"/>
      <c r="IM3055" s="2"/>
      <c r="IN3055" s="2"/>
      <c r="IO3055" s="2"/>
      <c r="IP3055" s="2"/>
      <c r="IQ3055" s="2"/>
      <c r="IR3055" s="2"/>
      <c r="IS3055" s="2"/>
      <c r="IT3055" s="2"/>
      <c r="IU3055" s="2"/>
    </row>
    <row r="3056" spans="4:255" x14ac:dyDescent="0.2">
      <c r="D3056" s="15"/>
      <c r="E3056" s="2"/>
      <c r="F3056" s="2"/>
      <c r="G3056" s="2"/>
      <c r="H3056" s="2"/>
      <c r="I3056" s="2"/>
      <c r="J3056" s="2"/>
      <c r="K3056" s="2"/>
      <c r="L3056" s="2"/>
      <c r="M3056" s="2"/>
      <c r="N3056" s="2"/>
      <c r="O3056" s="2"/>
      <c r="P3056" s="2"/>
      <c r="Q3056" s="2"/>
      <c r="R3056" s="2"/>
      <c r="S3056" s="2"/>
      <c r="T3056" s="2"/>
      <c r="U3056" s="2"/>
      <c r="V3056" s="2"/>
      <c r="W3056" s="2"/>
      <c r="X3056" s="2"/>
      <c r="Y3056" s="2"/>
      <c r="Z3056" s="2"/>
      <c r="AA3056" s="2"/>
      <c r="AB3056" s="2"/>
      <c r="AC3056" s="2"/>
      <c r="AD3056" s="2"/>
      <c r="AE3056" s="2"/>
      <c r="AF3056" s="2"/>
      <c r="AG3056" s="2"/>
      <c r="AH3056" s="2"/>
      <c r="AI3056" s="2"/>
      <c r="AJ3056" s="2"/>
      <c r="AK3056" s="2"/>
      <c r="AL3056" s="2"/>
      <c r="AM3056" s="2"/>
      <c r="AN3056" s="2"/>
      <c r="AO3056" s="2"/>
      <c r="AP3056" s="2"/>
      <c r="AQ3056" s="2"/>
      <c r="AR3056" s="2"/>
      <c r="AS3056" s="2"/>
      <c r="AT3056" s="2"/>
      <c r="AU3056" s="2"/>
      <c r="AV3056" s="2"/>
      <c r="AW3056" s="2"/>
      <c r="AX3056" s="2"/>
      <c r="AY3056" s="2"/>
      <c r="AZ3056" s="2"/>
      <c r="BA3056" s="2"/>
      <c r="BB3056" s="2"/>
      <c r="BC3056" s="2"/>
      <c r="BD3056" s="2"/>
      <c r="BE3056" s="2"/>
      <c r="BF3056" s="2"/>
      <c r="BG3056" s="2"/>
      <c r="BH3056" s="2"/>
      <c r="BI3056" s="2"/>
      <c r="BJ3056" s="2"/>
      <c r="BK3056" s="2"/>
      <c r="BL3056" s="2"/>
      <c r="BM3056" s="2"/>
      <c r="BN3056" s="2"/>
      <c r="BO3056" s="2"/>
      <c r="BP3056" s="2"/>
      <c r="BQ3056" s="2"/>
      <c r="BR3056" s="2"/>
      <c r="BS3056" s="2"/>
      <c r="BT3056" s="2"/>
      <c r="BU3056" s="2"/>
      <c r="BV3056" s="2"/>
      <c r="BW3056" s="2"/>
      <c r="BX3056" s="2"/>
      <c r="BY3056" s="2"/>
      <c r="BZ3056" s="2"/>
      <c r="CA3056" s="2"/>
      <c r="CB3056" s="2"/>
      <c r="CC3056" s="2"/>
      <c r="CD3056" s="2"/>
      <c r="CE3056" s="2"/>
      <c r="CF3056" s="2"/>
      <c r="CG3056" s="2"/>
      <c r="CH3056" s="2"/>
      <c r="CI3056" s="2"/>
      <c r="CJ3056" s="2"/>
      <c r="CK3056" s="2"/>
      <c r="CL3056" s="2"/>
      <c r="CM3056" s="2"/>
      <c r="CN3056" s="2"/>
      <c r="CO3056" s="2"/>
      <c r="CP3056" s="2"/>
      <c r="CQ3056" s="2"/>
      <c r="CR3056" s="2"/>
      <c r="CS3056" s="2"/>
      <c r="CT3056" s="2"/>
      <c r="CU3056" s="2"/>
      <c r="CV3056" s="2"/>
      <c r="CW3056" s="2"/>
      <c r="CX3056" s="2"/>
      <c r="CY3056" s="2"/>
      <c r="CZ3056" s="2"/>
      <c r="DA3056" s="2"/>
      <c r="DB3056" s="2"/>
      <c r="DC3056" s="2"/>
      <c r="DD3056" s="2"/>
      <c r="DE3056" s="2"/>
      <c r="DF3056" s="2"/>
      <c r="DG3056" s="2"/>
      <c r="DH3056" s="2"/>
      <c r="DI3056" s="2"/>
      <c r="DJ3056" s="2"/>
      <c r="DK3056" s="2"/>
      <c r="DL3056" s="2"/>
      <c r="DM3056" s="2"/>
      <c r="DN3056" s="2"/>
      <c r="DO3056" s="2"/>
      <c r="DP3056" s="2"/>
      <c r="DQ3056" s="2"/>
      <c r="DR3056" s="2"/>
      <c r="DS3056" s="2"/>
      <c r="DT3056" s="2"/>
      <c r="DU3056" s="2"/>
      <c r="DV3056" s="2"/>
      <c r="DW3056" s="2"/>
      <c r="DX3056" s="2"/>
      <c r="DY3056" s="2"/>
      <c r="DZ3056" s="2"/>
      <c r="EA3056" s="2"/>
      <c r="EB3056" s="2"/>
      <c r="EC3056" s="2"/>
      <c r="ED3056" s="2"/>
      <c r="EE3056" s="2"/>
      <c r="EF3056" s="2"/>
      <c r="EG3056" s="2"/>
      <c r="EH3056" s="2"/>
      <c r="EI3056" s="2"/>
      <c r="EJ3056" s="2"/>
      <c r="EK3056" s="2"/>
      <c r="EL3056" s="2"/>
      <c r="EM3056" s="2"/>
      <c r="EN3056" s="2"/>
      <c r="EO3056" s="2"/>
      <c r="EP3056" s="2"/>
      <c r="EQ3056" s="2"/>
      <c r="ER3056" s="2"/>
      <c r="ES3056" s="2"/>
      <c r="ET3056" s="2"/>
      <c r="EU3056" s="2"/>
      <c r="EV3056" s="2"/>
      <c r="EW3056" s="2"/>
      <c r="EX3056" s="2"/>
      <c r="EY3056" s="2"/>
      <c r="EZ3056" s="2"/>
      <c r="FA3056" s="2"/>
      <c r="FB3056" s="2"/>
      <c r="FC3056" s="2"/>
      <c r="FD3056" s="2"/>
      <c r="FE3056" s="2"/>
      <c r="FF3056" s="2"/>
      <c r="FG3056" s="2"/>
      <c r="FH3056" s="2"/>
      <c r="FI3056" s="2"/>
      <c r="FJ3056" s="2"/>
      <c r="FK3056" s="2"/>
      <c r="FL3056" s="2"/>
      <c r="FM3056" s="2"/>
      <c r="FN3056" s="2"/>
      <c r="FO3056" s="2"/>
      <c r="FP3056" s="2"/>
      <c r="FQ3056" s="2"/>
      <c r="FR3056" s="2"/>
      <c r="FS3056" s="2"/>
      <c r="FT3056" s="2"/>
      <c r="FU3056" s="2"/>
      <c r="FV3056" s="2"/>
      <c r="FW3056" s="2"/>
      <c r="FX3056" s="2"/>
      <c r="FY3056" s="2"/>
      <c r="FZ3056" s="2"/>
      <c r="GA3056" s="2"/>
      <c r="GB3056" s="2"/>
      <c r="GC3056" s="2"/>
      <c r="GD3056" s="2"/>
      <c r="GE3056" s="2"/>
      <c r="GF3056" s="2"/>
      <c r="GG3056" s="2"/>
      <c r="GH3056" s="2"/>
      <c r="GI3056" s="2"/>
      <c r="GJ3056" s="2"/>
      <c r="GK3056" s="2"/>
      <c r="GL3056" s="2"/>
      <c r="GM3056" s="2"/>
      <c r="GN3056" s="2"/>
      <c r="GO3056" s="2"/>
      <c r="GP3056" s="2"/>
      <c r="GQ3056" s="2"/>
      <c r="GR3056" s="2"/>
      <c r="GS3056" s="2"/>
      <c r="GT3056" s="2"/>
      <c r="GU3056" s="2"/>
      <c r="GV3056" s="2"/>
      <c r="GW3056" s="2"/>
      <c r="GX3056" s="2"/>
      <c r="GY3056" s="2"/>
      <c r="GZ3056" s="2"/>
      <c r="HA3056" s="2"/>
      <c r="HB3056" s="2"/>
      <c r="HC3056" s="2"/>
      <c r="HD3056" s="2"/>
      <c r="HE3056" s="2"/>
      <c r="HF3056" s="2"/>
      <c r="HG3056" s="2"/>
      <c r="HH3056" s="2"/>
      <c r="HI3056" s="2"/>
      <c r="HJ3056" s="2"/>
      <c r="HK3056" s="2"/>
      <c r="HL3056" s="2"/>
      <c r="HM3056" s="2"/>
      <c r="HN3056" s="2"/>
      <c r="HO3056" s="2"/>
      <c r="HP3056" s="2"/>
      <c r="HQ3056" s="2"/>
      <c r="HR3056" s="2"/>
      <c r="HS3056" s="2"/>
      <c r="HT3056" s="2"/>
      <c r="HU3056" s="2"/>
      <c r="HV3056" s="2"/>
      <c r="HW3056" s="2"/>
      <c r="HX3056" s="2"/>
      <c r="HY3056" s="2"/>
      <c r="HZ3056" s="2"/>
      <c r="IA3056" s="2"/>
      <c r="IB3056" s="2"/>
      <c r="IC3056" s="2"/>
      <c r="ID3056" s="2"/>
      <c r="IE3056" s="2"/>
      <c r="IF3056" s="2"/>
      <c r="IG3056" s="2"/>
      <c r="IH3056" s="2"/>
      <c r="II3056" s="2"/>
      <c r="IJ3056" s="2"/>
      <c r="IK3056" s="2"/>
      <c r="IL3056" s="2"/>
      <c r="IM3056" s="2"/>
      <c r="IN3056" s="2"/>
      <c r="IO3056" s="2"/>
      <c r="IP3056" s="2"/>
      <c r="IQ3056" s="2"/>
      <c r="IR3056" s="2"/>
      <c r="IS3056" s="2"/>
      <c r="IT3056" s="2"/>
      <c r="IU3056" s="2"/>
    </row>
    <row r="3057" spans="4:255" x14ac:dyDescent="0.2">
      <c r="D3057" s="15"/>
      <c r="E3057" s="2"/>
      <c r="F3057" s="2"/>
      <c r="G3057" s="2"/>
      <c r="H3057" s="2"/>
      <c r="I3057" s="2"/>
      <c r="J3057" s="2"/>
      <c r="K3057" s="2"/>
      <c r="L3057" s="2"/>
      <c r="M3057" s="2"/>
      <c r="N3057" s="2"/>
      <c r="O3057" s="2"/>
      <c r="P3057" s="2"/>
      <c r="Q3057" s="2"/>
      <c r="R3057" s="2"/>
      <c r="S3057" s="2"/>
      <c r="T3057" s="2"/>
      <c r="U3057" s="2"/>
      <c r="V3057" s="2"/>
      <c r="W3057" s="2"/>
      <c r="X3057" s="2"/>
      <c r="Y3057" s="2"/>
      <c r="Z3057" s="2"/>
      <c r="AA3057" s="2"/>
      <c r="AB3057" s="2"/>
      <c r="AC3057" s="2"/>
      <c r="AD3057" s="2"/>
      <c r="AE3057" s="2"/>
      <c r="AF3057" s="2"/>
      <c r="AG3057" s="2"/>
      <c r="AH3057" s="2"/>
      <c r="AI3057" s="2"/>
      <c r="AJ3057" s="2"/>
      <c r="AK3057" s="2"/>
      <c r="AL3057" s="2"/>
      <c r="AM3057" s="2"/>
      <c r="AN3057" s="2"/>
      <c r="AO3057" s="2"/>
      <c r="AP3057" s="2"/>
      <c r="AQ3057" s="2"/>
      <c r="AR3057" s="2"/>
      <c r="AS3057" s="2"/>
      <c r="AT3057" s="2"/>
      <c r="AU3057" s="2"/>
      <c r="AV3057" s="2"/>
      <c r="AW3057" s="2"/>
      <c r="AX3057" s="2"/>
      <c r="AY3057" s="2"/>
      <c r="AZ3057" s="2"/>
      <c r="BA3057" s="2"/>
      <c r="BB3057" s="2"/>
      <c r="BC3057" s="2"/>
      <c r="BD3057" s="2"/>
      <c r="BE3057" s="2"/>
      <c r="BF3057" s="2"/>
      <c r="BG3057" s="2"/>
      <c r="BH3057" s="2"/>
      <c r="BI3057" s="2"/>
      <c r="BJ3057" s="2"/>
      <c r="BK3057" s="2"/>
      <c r="BL3057" s="2"/>
      <c r="BM3057" s="2"/>
      <c r="BN3057" s="2"/>
      <c r="BO3057" s="2"/>
      <c r="BP3057" s="2"/>
      <c r="BQ3057" s="2"/>
      <c r="BR3057" s="2"/>
      <c r="BS3057" s="2"/>
      <c r="BT3057" s="2"/>
      <c r="BU3057" s="2"/>
      <c r="BV3057" s="2"/>
      <c r="BW3057" s="2"/>
      <c r="BX3057" s="2"/>
      <c r="BY3057" s="2"/>
      <c r="BZ3057" s="2"/>
      <c r="CA3057" s="2"/>
      <c r="CB3057" s="2"/>
      <c r="CC3057" s="2"/>
      <c r="CD3057" s="2"/>
      <c r="CE3057" s="2"/>
      <c r="CF3057" s="2"/>
      <c r="CG3057" s="2"/>
      <c r="CH3057" s="2"/>
      <c r="CI3057" s="2"/>
      <c r="CJ3057" s="2"/>
      <c r="CK3057" s="2"/>
      <c r="CL3057" s="2"/>
      <c r="CM3057" s="2"/>
      <c r="CN3057" s="2"/>
      <c r="CO3057" s="2"/>
      <c r="CP3057" s="2"/>
      <c r="CQ3057" s="2"/>
      <c r="CR3057" s="2"/>
      <c r="CS3057" s="2"/>
      <c r="CT3057" s="2"/>
      <c r="CU3057" s="2"/>
      <c r="CV3057" s="2"/>
      <c r="CW3057" s="2"/>
      <c r="CX3057" s="2"/>
      <c r="CY3057" s="2"/>
      <c r="CZ3057" s="2"/>
      <c r="DA3057" s="2"/>
      <c r="DB3057" s="2"/>
      <c r="DC3057" s="2"/>
      <c r="DD3057" s="2"/>
      <c r="DE3057" s="2"/>
      <c r="DF3057" s="2"/>
      <c r="DG3057" s="2"/>
      <c r="DH3057" s="2"/>
      <c r="DI3057" s="2"/>
      <c r="DJ3057" s="2"/>
      <c r="DK3057" s="2"/>
      <c r="DL3057" s="2"/>
      <c r="DM3057" s="2"/>
      <c r="DN3057" s="2"/>
      <c r="DO3057" s="2"/>
      <c r="DP3057" s="2"/>
      <c r="DQ3057" s="2"/>
      <c r="DR3057" s="2"/>
      <c r="DS3057" s="2"/>
      <c r="DT3057" s="2"/>
      <c r="DU3057" s="2"/>
      <c r="DV3057" s="2"/>
      <c r="DW3057" s="2"/>
      <c r="DX3057" s="2"/>
      <c r="DY3057" s="2"/>
      <c r="DZ3057" s="2"/>
      <c r="EA3057" s="2"/>
      <c r="EB3057" s="2"/>
      <c r="EC3057" s="2"/>
      <c r="ED3057" s="2"/>
      <c r="EE3057" s="2"/>
      <c r="EF3057" s="2"/>
      <c r="EG3057" s="2"/>
      <c r="EH3057" s="2"/>
      <c r="EI3057" s="2"/>
      <c r="EJ3057" s="2"/>
      <c r="EK3057" s="2"/>
      <c r="EL3057" s="2"/>
      <c r="EM3057" s="2"/>
      <c r="EN3057" s="2"/>
      <c r="EO3057" s="2"/>
      <c r="EP3057" s="2"/>
      <c r="EQ3057" s="2"/>
      <c r="ER3057" s="2"/>
      <c r="ES3057" s="2"/>
      <c r="ET3057" s="2"/>
      <c r="EU3057" s="2"/>
      <c r="EV3057" s="2"/>
      <c r="EW3057" s="2"/>
      <c r="EX3057" s="2"/>
      <c r="EY3057" s="2"/>
      <c r="EZ3057" s="2"/>
      <c r="FA3057" s="2"/>
      <c r="FB3057" s="2"/>
      <c r="FC3057" s="2"/>
      <c r="FD3057" s="2"/>
      <c r="FE3057" s="2"/>
      <c r="FF3057" s="2"/>
      <c r="FG3057" s="2"/>
      <c r="FH3057" s="2"/>
      <c r="FI3057" s="2"/>
      <c r="FJ3057" s="2"/>
      <c r="FK3057" s="2"/>
      <c r="FL3057" s="2"/>
      <c r="FM3057" s="2"/>
      <c r="FN3057" s="2"/>
      <c r="FO3057" s="2"/>
      <c r="FP3057" s="2"/>
      <c r="FQ3057" s="2"/>
      <c r="FR3057" s="2"/>
      <c r="FS3057" s="2"/>
      <c r="FT3057" s="2"/>
      <c r="FU3057" s="2"/>
      <c r="FV3057" s="2"/>
      <c r="FW3057" s="2"/>
      <c r="FX3057" s="2"/>
      <c r="FY3057" s="2"/>
      <c r="FZ3057" s="2"/>
      <c r="GA3057" s="2"/>
      <c r="GB3057" s="2"/>
      <c r="GC3057" s="2"/>
      <c r="GD3057" s="2"/>
      <c r="GE3057" s="2"/>
      <c r="GF3057" s="2"/>
      <c r="GG3057" s="2"/>
      <c r="GH3057" s="2"/>
      <c r="GI3057" s="2"/>
      <c r="GJ3057" s="2"/>
      <c r="GK3057" s="2"/>
      <c r="GL3057" s="2"/>
      <c r="GM3057" s="2"/>
      <c r="GN3057" s="2"/>
      <c r="GO3057" s="2"/>
      <c r="GP3057" s="2"/>
      <c r="GQ3057" s="2"/>
      <c r="GR3057" s="2"/>
      <c r="GS3057" s="2"/>
      <c r="GT3057" s="2"/>
      <c r="GU3057" s="2"/>
      <c r="GV3057" s="2"/>
      <c r="GW3057" s="2"/>
      <c r="GX3057" s="2"/>
      <c r="GY3057" s="2"/>
      <c r="GZ3057" s="2"/>
      <c r="HA3057" s="2"/>
      <c r="HB3057" s="2"/>
      <c r="HC3057" s="2"/>
      <c r="HD3057" s="2"/>
      <c r="HE3057" s="2"/>
      <c r="HF3057" s="2"/>
      <c r="HG3057" s="2"/>
      <c r="HH3057" s="2"/>
      <c r="HI3057" s="2"/>
      <c r="HJ3057" s="2"/>
      <c r="HK3057" s="2"/>
      <c r="HL3057" s="2"/>
      <c r="HM3057" s="2"/>
      <c r="HN3057" s="2"/>
      <c r="HO3057" s="2"/>
      <c r="HP3057" s="2"/>
      <c r="HQ3057" s="2"/>
      <c r="HR3057" s="2"/>
      <c r="HS3057" s="2"/>
      <c r="HT3057" s="2"/>
      <c r="HU3057" s="2"/>
      <c r="HV3057" s="2"/>
      <c r="HW3057" s="2"/>
      <c r="HX3057" s="2"/>
      <c r="HY3057" s="2"/>
      <c r="HZ3057" s="2"/>
      <c r="IA3057" s="2"/>
      <c r="IB3057" s="2"/>
      <c r="IC3057" s="2"/>
      <c r="ID3057" s="2"/>
      <c r="IE3057" s="2"/>
      <c r="IF3057" s="2"/>
      <c r="IG3057" s="2"/>
      <c r="IH3057" s="2"/>
      <c r="II3057" s="2"/>
      <c r="IJ3057" s="2"/>
      <c r="IK3057" s="2"/>
      <c r="IL3057" s="2"/>
      <c r="IM3057" s="2"/>
      <c r="IN3057" s="2"/>
      <c r="IO3057" s="2"/>
      <c r="IP3057" s="2"/>
      <c r="IQ3057" s="2"/>
      <c r="IR3057" s="2"/>
      <c r="IS3057" s="2"/>
      <c r="IT3057" s="2"/>
      <c r="IU3057" s="2"/>
    </row>
    <row r="3058" spans="4:255" x14ac:dyDescent="0.2">
      <c r="D3058" s="15"/>
      <c r="E3058" s="2"/>
      <c r="F3058" s="2"/>
      <c r="G3058" s="2"/>
      <c r="H3058" s="2"/>
      <c r="I3058" s="2"/>
      <c r="J3058" s="2"/>
      <c r="K3058" s="2"/>
      <c r="L3058" s="2"/>
      <c r="M3058" s="2"/>
      <c r="N3058" s="2"/>
      <c r="O3058" s="2"/>
      <c r="P3058" s="2"/>
      <c r="Q3058" s="2"/>
      <c r="R3058" s="2"/>
      <c r="S3058" s="2"/>
      <c r="T3058" s="2"/>
      <c r="U3058" s="2"/>
      <c r="V3058" s="2"/>
      <c r="W3058" s="2"/>
      <c r="X3058" s="2"/>
      <c r="Y3058" s="2"/>
      <c r="Z3058" s="2"/>
      <c r="AA3058" s="2"/>
      <c r="AB3058" s="2"/>
      <c r="AC3058" s="2"/>
      <c r="AD3058" s="2"/>
      <c r="AE3058" s="2"/>
      <c r="AF3058" s="2"/>
      <c r="AG3058" s="2"/>
      <c r="AH3058" s="2"/>
      <c r="AI3058" s="2"/>
      <c r="AJ3058" s="2"/>
      <c r="AK3058" s="2"/>
      <c r="AL3058" s="2"/>
      <c r="AM3058" s="2"/>
      <c r="AN3058" s="2"/>
      <c r="AO3058" s="2"/>
      <c r="AP3058" s="2"/>
      <c r="AQ3058" s="2"/>
      <c r="AR3058" s="2"/>
      <c r="AS3058" s="2"/>
      <c r="AT3058" s="2"/>
      <c r="AU3058" s="2"/>
      <c r="AV3058" s="2"/>
      <c r="AW3058" s="2"/>
      <c r="AX3058" s="2"/>
      <c r="AY3058" s="2"/>
      <c r="AZ3058" s="2"/>
      <c r="BA3058" s="2"/>
      <c r="BB3058" s="2"/>
      <c r="BC3058" s="2"/>
      <c r="BD3058" s="2"/>
      <c r="BE3058" s="2"/>
      <c r="BF3058" s="2"/>
      <c r="BG3058" s="2"/>
      <c r="BH3058" s="2"/>
      <c r="BI3058" s="2"/>
      <c r="BJ3058" s="2"/>
      <c r="BK3058" s="2"/>
      <c r="BL3058" s="2"/>
      <c r="BM3058" s="2"/>
      <c r="BN3058" s="2"/>
      <c r="BO3058" s="2"/>
      <c r="BP3058" s="2"/>
      <c r="BQ3058" s="2"/>
      <c r="BR3058" s="2"/>
      <c r="BS3058" s="2"/>
      <c r="BT3058" s="2"/>
      <c r="BU3058" s="2"/>
      <c r="BV3058" s="2"/>
      <c r="BW3058" s="2"/>
      <c r="BX3058" s="2"/>
      <c r="BY3058" s="2"/>
      <c r="BZ3058" s="2"/>
      <c r="CA3058" s="2"/>
      <c r="CB3058" s="2"/>
      <c r="CC3058" s="2"/>
      <c r="CD3058" s="2"/>
      <c r="CE3058" s="2"/>
      <c r="CF3058" s="2"/>
      <c r="CG3058" s="2"/>
      <c r="CH3058" s="2"/>
      <c r="CI3058" s="2"/>
      <c r="CJ3058" s="2"/>
      <c r="CK3058" s="2"/>
      <c r="CL3058" s="2"/>
      <c r="CM3058" s="2"/>
      <c r="CN3058" s="2"/>
      <c r="CO3058" s="2"/>
      <c r="CP3058" s="2"/>
      <c r="CQ3058" s="2"/>
      <c r="CR3058" s="2"/>
      <c r="CS3058" s="2"/>
      <c r="CT3058" s="2"/>
      <c r="CU3058" s="2"/>
      <c r="CV3058" s="2"/>
      <c r="CW3058" s="2"/>
      <c r="CX3058" s="2"/>
      <c r="CY3058" s="2"/>
      <c r="CZ3058" s="2"/>
      <c r="DA3058" s="2"/>
      <c r="DB3058" s="2"/>
      <c r="DC3058" s="2"/>
      <c r="DD3058" s="2"/>
      <c r="DE3058" s="2"/>
      <c r="DF3058" s="2"/>
      <c r="DG3058" s="2"/>
      <c r="DH3058" s="2"/>
      <c r="DI3058" s="2"/>
      <c r="DJ3058" s="2"/>
      <c r="DK3058" s="2"/>
      <c r="DL3058" s="2"/>
      <c r="DM3058" s="2"/>
      <c r="DN3058" s="2"/>
      <c r="DO3058" s="2"/>
      <c r="DP3058" s="2"/>
      <c r="DQ3058" s="2"/>
      <c r="DR3058" s="2"/>
      <c r="DS3058" s="2"/>
      <c r="DT3058" s="2"/>
      <c r="DU3058" s="2"/>
      <c r="DV3058" s="2"/>
      <c r="DW3058" s="2"/>
      <c r="DX3058" s="2"/>
      <c r="DY3058" s="2"/>
      <c r="DZ3058" s="2"/>
      <c r="EA3058" s="2"/>
      <c r="EB3058" s="2"/>
      <c r="EC3058" s="2"/>
      <c r="ED3058" s="2"/>
      <c r="EE3058" s="2"/>
      <c r="EF3058" s="2"/>
      <c r="EG3058" s="2"/>
      <c r="EH3058" s="2"/>
      <c r="EI3058" s="2"/>
      <c r="EJ3058" s="2"/>
      <c r="EK3058" s="2"/>
      <c r="EL3058" s="2"/>
      <c r="EM3058" s="2"/>
      <c r="EN3058" s="2"/>
      <c r="EO3058" s="2"/>
      <c r="EP3058" s="2"/>
      <c r="EQ3058" s="2"/>
      <c r="ER3058" s="2"/>
      <c r="ES3058" s="2"/>
      <c r="ET3058" s="2"/>
      <c r="EU3058" s="2"/>
      <c r="EV3058" s="2"/>
      <c r="EW3058" s="2"/>
      <c r="EX3058" s="2"/>
      <c r="EY3058" s="2"/>
      <c r="EZ3058" s="2"/>
      <c r="FA3058" s="2"/>
      <c r="FB3058" s="2"/>
      <c r="FC3058" s="2"/>
      <c r="FD3058" s="2"/>
      <c r="FE3058" s="2"/>
      <c r="FF3058" s="2"/>
      <c r="FG3058" s="2"/>
      <c r="FH3058" s="2"/>
      <c r="FI3058" s="2"/>
      <c r="FJ3058" s="2"/>
      <c r="FK3058" s="2"/>
      <c r="FL3058" s="2"/>
      <c r="FM3058" s="2"/>
      <c r="FN3058" s="2"/>
      <c r="FO3058" s="2"/>
      <c r="FP3058" s="2"/>
      <c r="FQ3058" s="2"/>
      <c r="FR3058" s="2"/>
      <c r="FS3058" s="2"/>
      <c r="FT3058" s="2"/>
      <c r="FU3058" s="2"/>
      <c r="FV3058" s="2"/>
      <c r="FW3058" s="2"/>
      <c r="FX3058" s="2"/>
      <c r="FY3058" s="2"/>
      <c r="FZ3058" s="2"/>
      <c r="GA3058" s="2"/>
      <c r="GB3058" s="2"/>
      <c r="GC3058" s="2"/>
      <c r="GD3058" s="2"/>
      <c r="GE3058" s="2"/>
      <c r="GF3058" s="2"/>
      <c r="GG3058" s="2"/>
      <c r="GH3058" s="2"/>
      <c r="GI3058" s="2"/>
      <c r="GJ3058" s="2"/>
      <c r="GK3058" s="2"/>
      <c r="GL3058" s="2"/>
      <c r="GM3058" s="2"/>
      <c r="GN3058" s="2"/>
      <c r="GO3058" s="2"/>
      <c r="GP3058" s="2"/>
      <c r="GQ3058" s="2"/>
      <c r="GR3058" s="2"/>
      <c r="GS3058" s="2"/>
      <c r="GT3058" s="2"/>
      <c r="GU3058" s="2"/>
      <c r="GV3058" s="2"/>
      <c r="GW3058" s="2"/>
      <c r="GX3058" s="2"/>
      <c r="GY3058" s="2"/>
      <c r="GZ3058" s="2"/>
      <c r="HA3058" s="2"/>
      <c r="HB3058" s="2"/>
      <c r="HC3058" s="2"/>
      <c r="HD3058" s="2"/>
      <c r="HE3058" s="2"/>
      <c r="HF3058" s="2"/>
      <c r="HG3058" s="2"/>
      <c r="HH3058" s="2"/>
      <c r="HI3058" s="2"/>
      <c r="HJ3058" s="2"/>
      <c r="HK3058" s="2"/>
      <c r="HL3058" s="2"/>
      <c r="HM3058" s="2"/>
      <c r="HN3058" s="2"/>
      <c r="HO3058" s="2"/>
      <c r="HP3058" s="2"/>
      <c r="HQ3058" s="2"/>
      <c r="HR3058" s="2"/>
      <c r="HS3058" s="2"/>
      <c r="HT3058" s="2"/>
      <c r="HU3058" s="2"/>
      <c r="HV3058" s="2"/>
      <c r="HW3058" s="2"/>
      <c r="HX3058" s="2"/>
      <c r="HY3058" s="2"/>
      <c r="HZ3058" s="2"/>
      <c r="IA3058" s="2"/>
      <c r="IB3058" s="2"/>
      <c r="IC3058" s="2"/>
      <c r="ID3058" s="2"/>
      <c r="IE3058" s="2"/>
      <c r="IF3058" s="2"/>
      <c r="IG3058" s="2"/>
      <c r="IH3058" s="2"/>
      <c r="II3058" s="2"/>
      <c r="IJ3058" s="2"/>
      <c r="IK3058" s="2"/>
      <c r="IL3058" s="2"/>
      <c r="IM3058" s="2"/>
      <c r="IN3058" s="2"/>
      <c r="IO3058" s="2"/>
      <c r="IP3058" s="2"/>
      <c r="IQ3058" s="2"/>
      <c r="IR3058" s="2"/>
      <c r="IS3058" s="2"/>
      <c r="IT3058" s="2"/>
      <c r="IU3058" s="2"/>
    </row>
    <row r="3059" spans="4:255" x14ac:dyDescent="0.2">
      <c r="D3059" s="15"/>
      <c r="E3059" s="2"/>
      <c r="F3059" s="2"/>
      <c r="G3059" s="2"/>
      <c r="H3059" s="2"/>
      <c r="I3059" s="2"/>
      <c r="J3059" s="2"/>
      <c r="K3059" s="2"/>
      <c r="L3059" s="2"/>
      <c r="M3059" s="2"/>
      <c r="N3059" s="2"/>
      <c r="O3059" s="2"/>
      <c r="P3059" s="2"/>
      <c r="Q3059" s="2"/>
      <c r="R3059" s="2"/>
      <c r="S3059" s="2"/>
      <c r="T3059" s="2"/>
      <c r="U3059" s="2"/>
      <c r="V3059" s="2"/>
      <c r="W3059" s="2"/>
      <c r="X3059" s="2"/>
      <c r="Y3059" s="2"/>
      <c r="Z3059" s="2"/>
      <c r="AA3059" s="2"/>
      <c r="AB3059" s="2"/>
      <c r="AC3059" s="2"/>
      <c r="AD3059" s="2"/>
      <c r="AE3059" s="2"/>
      <c r="AF3059" s="2"/>
      <c r="AG3059" s="2"/>
      <c r="AH3059" s="2"/>
      <c r="AI3059" s="2"/>
      <c r="AJ3059" s="2"/>
      <c r="AK3059" s="2"/>
      <c r="AL3059" s="2"/>
      <c r="AM3059" s="2"/>
      <c r="AN3059" s="2"/>
      <c r="AO3059" s="2"/>
      <c r="AP3059" s="2"/>
      <c r="AQ3059" s="2"/>
      <c r="AR3059" s="2"/>
      <c r="AS3059" s="2"/>
      <c r="AT3059" s="2"/>
      <c r="AU3059" s="2"/>
      <c r="AV3059" s="2"/>
      <c r="AW3059" s="2"/>
      <c r="AX3059" s="2"/>
      <c r="AY3059" s="2"/>
      <c r="AZ3059" s="2"/>
      <c r="BA3059" s="2"/>
      <c r="BB3059" s="2"/>
      <c r="BC3059" s="2"/>
      <c r="BD3059" s="2"/>
      <c r="BE3059" s="2"/>
      <c r="BF3059" s="2"/>
      <c r="BG3059" s="2"/>
      <c r="BH3059" s="2"/>
      <c r="BI3059" s="2"/>
      <c r="BJ3059" s="2"/>
      <c r="BK3059" s="2"/>
      <c r="BL3059" s="2"/>
      <c r="BM3059" s="2"/>
      <c r="BN3059" s="2"/>
      <c r="BO3059" s="2"/>
      <c r="BP3059" s="2"/>
      <c r="BQ3059" s="2"/>
      <c r="BR3059" s="2"/>
      <c r="BS3059" s="2"/>
      <c r="BT3059" s="2"/>
      <c r="BU3059" s="2"/>
      <c r="BV3059" s="2"/>
      <c r="BW3059" s="2"/>
      <c r="BX3059" s="2"/>
      <c r="BY3059" s="2"/>
      <c r="BZ3059" s="2"/>
      <c r="CA3059" s="2"/>
      <c r="CB3059" s="2"/>
      <c r="CC3059" s="2"/>
      <c r="CD3059" s="2"/>
      <c r="CE3059" s="2"/>
      <c r="CF3059" s="2"/>
      <c r="CG3059" s="2"/>
      <c r="CH3059" s="2"/>
      <c r="CI3059" s="2"/>
      <c r="CJ3059" s="2"/>
      <c r="CK3059" s="2"/>
      <c r="CL3059" s="2"/>
      <c r="CM3059" s="2"/>
      <c r="CN3059" s="2"/>
      <c r="CO3059" s="2"/>
      <c r="CP3059" s="2"/>
      <c r="CQ3059" s="2"/>
      <c r="CR3059" s="2"/>
      <c r="CS3059" s="2"/>
      <c r="CT3059" s="2"/>
      <c r="CU3059" s="2"/>
      <c r="CV3059" s="2"/>
      <c r="CW3059" s="2"/>
      <c r="CX3059" s="2"/>
      <c r="CY3059" s="2"/>
      <c r="CZ3059" s="2"/>
      <c r="DA3059" s="2"/>
      <c r="DB3059" s="2"/>
      <c r="DC3059" s="2"/>
      <c r="DD3059" s="2"/>
      <c r="DE3059" s="2"/>
      <c r="DF3059" s="2"/>
      <c r="DG3059" s="2"/>
      <c r="DH3059" s="2"/>
      <c r="DI3059" s="2"/>
      <c r="DJ3059" s="2"/>
      <c r="DK3059" s="2"/>
      <c r="DL3059" s="2"/>
      <c r="DM3059" s="2"/>
      <c r="DN3059" s="2"/>
      <c r="DO3059" s="2"/>
      <c r="DP3059" s="2"/>
      <c r="DQ3059" s="2"/>
      <c r="DR3059" s="2"/>
      <c r="DS3059" s="2"/>
      <c r="DT3059" s="2"/>
      <c r="DU3059" s="2"/>
      <c r="DV3059" s="2"/>
      <c r="DW3059" s="2"/>
      <c r="DX3059" s="2"/>
      <c r="DY3059" s="2"/>
      <c r="DZ3059" s="2"/>
      <c r="EA3059" s="2"/>
      <c r="EB3059" s="2"/>
      <c r="EC3059" s="2"/>
      <c r="ED3059" s="2"/>
      <c r="EE3059" s="2"/>
      <c r="EF3059" s="2"/>
      <c r="EG3059" s="2"/>
      <c r="EH3059" s="2"/>
      <c r="EI3059" s="2"/>
      <c r="EJ3059" s="2"/>
      <c r="EK3059" s="2"/>
      <c r="EL3059" s="2"/>
      <c r="EM3059" s="2"/>
      <c r="EN3059" s="2"/>
      <c r="EO3059" s="2"/>
      <c r="EP3059" s="2"/>
      <c r="EQ3059" s="2"/>
      <c r="ER3059" s="2"/>
      <c r="ES3059" s="2"/>
      <c r="ET3059" s="2"/>
      <c r="EU3059" s="2"/>
      <c r="EV3059" s="2"/>
      <c r="EW3059" s="2"/>
      <c r="EX3059" s="2"/>
      <c r="EY3059" s="2"/>
      <c r="EZ3059" s="2"/>
      <c r="FA3059" s="2"/>
      <c r="FB3059" s="2"/>
      <c r="FC3059" s="2"/>
      <c r="FD3059" s="2"/>
      <c r="FE3059" s="2"/>
      <c r="FF3059" s="2"/>
      <c r="FG3059" s="2"/>
      <c r="FH3059" s="2"/>
      <c r="FI3059" s="2"/>
      <c r="FJ3059" s="2"/>
      <c r="FK3059" s="2"/>
      <c r="FL3059" s="2"/>
      <c r="FM3059" s="2"/>
      <c r="FN3059" s="2"/>
      <c r="FO3059" s="2"/>
      <c r="FP3059" s="2"/>
      <c r="FQ3059" s="2"/>
      <c r="FR3059" s="2"/>
      <c r="FS3059" s="2"/>
      <c r="FT3059" s="2"/>
      <c r="FU3059" s="2"/>
      <c r="FV3059" s="2"/>
      <c r="FW3059" s="2"/>
      <c r="FX3059" s="2"/>
      <c r="FY3059" s="2"/>
      <c r="FZ3059" s="2"/>
      <c r="GA3059" s="2"/>
      <c r="GB3059" s="2"/>
      <c r="GC3059" s="2"/>
      <c r="GD3059" s="2"/>
      <c r="GE3059" s="2"/>
      <c r="GF3059" s="2"/>
      <c r="GG3059" s="2"/>
      <c r="GH3059" s="2"/>
      <c r="GI3059" s="2"/>
      <c r="GJ3059" s="2"/>
      <c r="GK3059" s="2"/>
      <c r="GL3059" s="2"/>
      <c r="GM3059" s="2"/>
      <c r="GN3059" s="2"/>
      <c r="GO3059" s="2"/>
      <c r="GP3059" s="2"/>
      <c r="GQ3059" s="2"/>
      <c r="GR3059" s="2"/>
      <c r="GS3059" s="2"/>
      <c r="GT3059" s="2"/>
      <c r="GU3059" s="2"/>
      <c r="GV3059" s="2"/>
      <c r="GW3059" s="2"/>
      <c r="GX3059" s="2"/>
      <c r="GY3059" s="2"/>
      <c r="GZ3059" s="2"/>
      <c r="HA3059" s="2"/>
      <c r="HB3059" s="2"/>
      <c r="HC3059" s="2"/>
      <c r="HD3059" s="2"/>
      <c r="HE3059" s="2"/>
      <c r="HF3059" s="2"/>
      <c r="HG3059" s="2"/>
      <c r="HH3059" s="2"/>
      <c r="HI3059" s="2"/>
      <c r="HJ3059" s="2"/>
      <c r="HK3059" s="2"/>
      <c r="HL3059" s="2"/>
      <c r="HM3059" s="2"/>
      <c r="HN3059" s="2"/>
      <c r="HO3059" s="2"/>
      <c r="HP3059" s="2"/>
      <c r="HQ3059" s="2"/>
      <c r="HR3059" s="2"/>
      <c r="HS3059" s="2"/>
      <c r="HT3059" s="2"/>
      <c r="HU3059" s="2"/>
      <c r="HV3059" s="2"/>
      <c r="HW3059" s="2"/>
      <c r="HX3059" s="2"/>
      <c r="HY3059" s="2"/>
      <c r="HZ3059" s="2"/>
      <c r="IA3059" s="2"/>
      <c r="IB3059" s="2"/>
      <c r="IC3059" s="2"/>
      <c r="ID3059" s="2"/>
      <c r="IE3059" s="2"/>
      <c r="IF3059" s="2"/>
      <c r="IG3059" s="2"/>
      <c r="IH3059" s="2"/>
      <c r="II3059" s="2"/>
      <c r="IJ3059" s="2"/>
      <c r="IK3059" s="2"/>
      <c r="IL3059" s="2"/>
      <c r="IM3059" s="2"/>
      <c r="IN3059" s="2"/>
      <c r="IO3059" s="2"/>
      <c r="IP3059" s="2"/>
      <c r="IQ3059" s="2"/>
      <c r="IR3059" s="2"/>
      <c r="IS3059" s="2"/>
      <c r="IT3059" s="2"/>
      <c r="IU3059" s="2"/>
    </row>
    <row r="3060" spans="4:255" x14ac:dyDescent="0.2">
      <c r="D3060" s="15"/>
      <c r="E3060" s="2"/>
      <c r="F3060" s="2"/>
      <c r="G3060" s="2"/>
      <c r="H3060" s="2"/>
      <c r="I3060" s="2"/>
      <c r="J3060" s="2"/>
      <c r="K3060" s="2"/>
      <c r="L3060" s="2"/>
      <c r="M3060" s="2"/>
      <c r="N3060" s="2"/>
      <c r="O3060" s="2"/>
      <c r="P3060" s="2"/>
      <c r="Q3060" s="2"/>
      <c r="R3060" s="2"/>
      <c r="S3060" s="2"/>
      <c r="T3060" s="2"/>
      <c r="U3060" s="2"/>
      <c r="V3060" s="2"/>
      <c r="W3060" s="2"/>
      <c r="X3060" s="2"/>
      <c r="Y3060" s="2"/>
      <c r="Z3060" s="2"/>
      <c r="AA3060" s="2"/>
      <c r="AB3060" s="2"/>
      <c r="AC3060" s="2"/>
      <c r="AD3060" s="2"/>
      <c r="AE3060" s="2"/>
      <c r="AF3060" s="2"/>
      <c r="AG3060" s="2"/>
      <c r="AH3060" s="2"/>
      <c r="AI3060" s="2"/>
      <c r="AJ3060" s="2"/>
      <c r="AK3060" s="2"/>
      <c r="AL3060" s="2"/>
      <c r="AM3060" s="2"/>
      <c r="AN3060" s="2"/>
      <c r="AO3060" s="2"/>
      <c r="AP3060" s="2"/>
      <c r="AQ3060" s="2"/>
      <c r="AR3060" s="2"/>
      <c r="AS3060" s="2"/>
      <c r="AT3060" s="2"/>
      <c r="AU3060" s="2"/>
      <c r="AV3060" s="2"/>
      <c r="AW3060" s="2"/>
      <c r="AX3060" s="2"/>
      <c r="AY3060" s="2"/>
      <c r="AZ3060" s="2"/>
      <c r="BA3060" s="2"/>
      <c r="BB3060" s="2"/>
      <c r="BC3060" s="2"/>
      <c r="BD3060" s="2"/>
      <c r="BE3060" s="2"/>
      <c r="BF3060" s="2"/>
      <c r="BG3060" s="2"/>
      <c r="BH3060" s="2"/>
      <c r="BI3060" s="2"/>
      <c r="BJ3060" s="2"/>
      <c r="BK3060" s="2"/>
      <c r="BL3060" s="2"/>
      <c r="BM3060" s="2"/>
      <c r="BN3060" s="2"/>
      <c r="BO3060" s="2"/>
      <c r="BP3060" s="2"/>
      <c r="BQ3060" s="2"/>
      <c r="BR3060" s="2"/>
      <c r="BS3060" s="2"/>
      <c r="BT3060" s="2"/>
      <c r="BU3060" s="2"/>
      <c r="BV3060" s="2"/>
      <c r="BW3060" s="2"/>
      <c r="BX3060" s="2"/>
      <c r="BY3060" s="2"/>
      <c r="BZ3060" s="2"/>
      <c r="CA3060" s="2"/>
      <c r="CB3060" s="2"/>
      <c r="CC3060" s="2"/>
      <c r="CD3060" s="2"/>
      <c r="CE3060" s="2"/>
      <c r="CF3060" s="2"/>
      <c r="CG3060" s="2"/>
      <c r="CH3060" s="2"/>
      <c r="CI3060" s="2"/>
      <c r="CJ3060" s="2"/>
      <c r="CK3060" s="2"/>
      <c r="CL3060" s="2"/>
      <c r="CM3060" s="2"/>
      <c r="CN3060" s="2"/>
      <c r="CO3060" s="2"/>
      <c r="CP3060" s="2"/>
      <c r="CQ3060" s="2"/>
      <c r="CR3060" s="2"/>
      <c r="CS3060" s="2"/>
      <c r="CT3060" s="2"/>
      <c r="CU3060" s="2"/>
      <c r="CV3060" s="2"/>
      <c r="CW3060" s="2"/>
      <c r="CX3060" s="2"/>
      <c r="CY3060" s="2"/>
      <c r="CZ3060" s="2"/>
      <c r="DA3060" s="2"/>
      <c r="DB3060" s="2"/>
      <c r="DC3060" s="2"/>
      <c r="DD3060" s="2"/>
      <c r="DE3060" s="2"/>
      <c r="DF3060" s="2"/>
      <c r="DG3060" s="2"/>
      <c r="DH3060" s="2"/>
      <c r="DI3060" s="2"/>
      <c r="DJ3060" s="2"/>
      <c r="DK3060" s="2"/>
      <c r="DL3060" s="2"/>
      <c r="DM3060" s="2"/>
      <c r="DN3060" s="2"/>
      <c r="DO3060" s="2"/>
      <c r="DP3060" s="2"/>
      <c r="DQ3060" s="2"/>
      <c r="DR3060" s="2"/>
      <c r="DS3060" s="2"/>
      <c r="DT3060" s="2"/>
      <c r="DU3060" s="2"/>
      <c r="DV3060" s="2"/>
      <c r="DW3060" s="2"/>
      <c r="DX3060" s="2"/>
      <c r="DY3060" s="2"/>
      <c r="DZ3060" s="2"/>
      <c r="EA3060" s="2"/>
      <c r="EB3060" s="2"/>
      <c r="EC3060" s="2"/>
      <c r="ED3060" s="2"/>
      <c r="EE3060" s="2"/>
      <c r="EF3060" s="2"/>
      <c r="EG3060" s="2"/>
      <c r="EH3060" s="2"/>
      <c r="EI3060" s="2"/>
      <c r="EJ3060" s="2"/>
      <c r="EK3060" s="2"/>
      <c r="EL3060" s="2"/>
      <c r="EM3060" s="2"/>
      <c r="EN3060" s="2"/>
      <c r="EO3060" s="2"/>
      <c r="EP3060" s="2"/>
      <c r="EQ3060" s="2"/>
      <c r="ER3060" s="2"/>
      <c r="ES3060" s="2"/>
      <c r="ET3060" s="2"/>
      <c r="EU3060" s="2"/>
      <c r="EV3060" s="2"/>
      <c r="EW3060" s="2"/>
      <c r="EX3060" s="2"/>
      <c r="EY3060" s="2"/>
      <c r="EZ3060" s="2"/>
      <c r="FA3060" s="2"/>
      <c r="FB3060" s="2"/>
      <c r="FC3060" s="2"/>
      <c r="FD3060" s="2"/>
      <c r="FE3060" s="2"/>
      <c r="FF3060" s="2"/>
      <c r="FG3060" s="2"/>
      <c r="FH3060" s="2"/>
      <c r="FI3060" s="2"/>
      <c r="FJ3060" s="2"/>
      <c r="FK3060" s="2"/>
      <c r="FL3060" s="2"/>
      <c r="FM3060" s="2"/>
      <c r="FN3060" s="2"/>
      <c r="FO3060" s="2"/>
      <c r="FP3060" s="2"/>
      <c r="FQ3060" s="2"/>
      <c r="FR3060" s="2"/>
      <c r="FS3060" s="2"/>
      <c r="FT3060" s="2"/>
      <c r="FU3060" s="2"/>
      <c r="FV3060" s="2"/>
      <c r="FW3060" s="2"/>
      <c r="FX3060" s="2"/>
      <c r="FY3060" s="2"/>
      <c r="FZ3060" s="2"/>
      <c r="GA3060" s="2"/>
      <c r="GB3060" s="2"/>
      <c r="GC3060" s="2"/>
      <c r="GD3060" s="2"/>
      <c r="GE3060" s="2"/>
      <c r="GF3060" s="2"/>
      <c r="GG3060" s="2"/>
      <c r="GH3060" s="2"/>
      <c r="GI3060" s="2"/>
      <c r="GJ3060" s="2"/>
      <c r="GK3060" s="2"/>
      <c r="GL3060" s="2"/>
      <c r="GM3060" s="2"/>
      <c r="GN3060" s="2"/>
      <c r="GO3060" s="2"/>
      <c r="GP3060" s="2"/>
      <c r="GQ3060" s="2"/>
      <c r="GR3060" s="2"/>
      <c r="GS3060" s="2"/>
      <c r="GT3060" s="2"/>
      <c r="GU3060" s="2"/>
      <c r="GV3060" s="2"/>
      <c r="GW3060" s="2"/>
      <c r="GX3060" s="2"/>
      <c r="GY3060" s="2"/>
      <c r="GZ3060" s="2"/>
      <c r="HA3060" s="2"/>
      <c r="HB3060" s="2"/>
      <c r="HC3060" s="2"/>
      <c r="HD3060" s="2"/>
      <c r="HE3060" s="2"/>
      <c r="HF3060" s="2"/>
      <c r="HG3060" s="2"/>
      <c r="HH3060" s="2"/>
      <c r="HI3060" s="2"/>
      <c r="HJ3060" s="2"/>
      <c r="HK3060" s="2"/>
      <c r="HL3060" s="2"/>
      <c r="HM3060" s="2"/>
      <c r="HN3060" s="2"/>
      <c r="HO3060" s="2"/>
      <c r="HP3060" s="2"/>
      <c r="HQ3060" s="2"/>
      <c r="HR3060" s="2"/>
      <c r="HS3060" s="2"/>
      <c r="HT3060" s="2"/>
      <c r="HU3060" s="2"/>
      <c r="HV3060" s="2"/>
      <c r="HW3060" s="2"/>
      <c r="HX3060" s="2"/>
      <c r="HY3060" s="2"/>
      <c r="HZ3060" s="2"/>
      <c r="IA3060" s="2"/>
      <c r="IB3060" s="2"/>
      <c r="IC3060" s="2"/>
      <c r="ID3060" s="2"/>
      <c r="IE3060" s="2"/>
      <c r="IF3060" s="2"/>
      <c r="IG3060" s="2"/>
      <c r="IH3060" s="2"/>
      <c r="II3060" s="2"/>
      <c r="IJ3060" s="2"/>
      <c r="IK3060" s="2"/>
      <c r="IL3060" s="2"/>
      <c r="IM3060" s="2"/>
      <c r="IN3060" s="2"/>
      <c r="IO3060" s="2"/>
      <c r="IP3060" s="2"/>
      <c r="IQ3060" s="2"/>
      <c r="IR3060" s="2"/>
      <c r="IS3060" s="2"/>
      <c r="IT3060" s="2"/>
      <c r="IU3060" s="2"/>
    </row>
    <row r="3061" spans="4:255" x14ac:dyDescent="0.2">
      <c r="D3061" s="15"/>
      <c r="E3061" s="2"/>
      <c r="F3061" s="2"/>
      <c r="G3061" s="2"/>
      <c r="H3061" s="2"/>
      <c r="I3061" s="2"/>
      <c r="J3061" s="2"/>
      <c r="K3061" s="2"/>
      <c r="L3061" s="2"/>
      <c r="M3061" s="2"/>
      <c r="N3061" s="2"/>
      <c r="O3061" s="2"/>
      <c r="P3061" s="2"/>
      <c r="Q3061" s="2"/>
      <c r="R3061" s="2"/>
      <c r="S3061" s="2"/>
      <c r="T3061" s="2"/>
      <c r="U3061" s="2"/>
      <c r="V3061" s="2"/>
      <c r="W3061" s="2"/>
      <c r="X3061" s="2"/>
      <c r="Y3061" s="2"/>
      <c r="Z3061" s="2"/>
      <c r="AA3061" s="2"/>
      <c r="AB3061" s="2"/>
      <c r="AC3061" s="2"/>
      <c r="AD3061" s="2"/>
      <c r="AE3061" s="2"/>
      <c r="AF3061" s="2"/>
      <c r="AG3061" s="2"/>
      <c r="AH3061" s="2"/>
      <c r="AI3061" s="2"/>
      <c r="AJ3061" s="2"/>
      <c r="AK3061" s="2"/>
      <c r="AL3061" s="2"/>
      <c r="AM3061" s="2"/>
      <c r="AN3061" s="2"/>
      <c r="AO3061" s="2"/>
      <c r="AP3061" s="2"/>
      <c r="AQ3061" s="2"/>
      <c r="AR3061" s="2"/>
      <c r="AS3061" s="2"/>
      <c r="AT3061" s="2"/>
      <c r="AU3061" s="2"/>
      <c r="AV3061" s="2"/>
      <c r="AW3061" s="2"/>
      <c r="AX3061" s="2"/>
      <c r="AY3061" s="2"/>
      <c r="AZ3061" s="2"/>
      <c r="BA3061" s="2"/>
      <c r="BB3061" s="2"/>
      <c r="BC3061" s="2"/>
      <c r="BD3061" s="2"/>
      <c r="BE3061" s="2"/>
      <c r="BF3061" s="2"/>
      <c r="BG3061" s="2"/>
      <c r="BH3061" s="2"/>
      <c r="BI3061" s="2"/>
      <c r="BJ3061" s="2"/>
      <c r="BK3061" s="2"/>
      <c r="BL3061" s="2"/>
      <c r="BM3061" s="2"/>
      <c r="BN3061" s="2"/>
      <c r="BO3061" s="2"/>
      <c r="BP3061" s="2"/>
      <c r="BQ3061" s="2"/>
      <c r="BR3061" s="2"/>
      <c r="BS3061" s="2"/>
      <c r="BT3061" s="2"/>
      <c r="BU3061" s="2"/>
      <c r="BV3061" s="2"/>
      <c r="BW3061" s="2"/>
      <c r="BX3061" s="2"/>
      <c r="BY3061" s="2"/>
      <c r="BZ3061" s="2"/>
      <c r="CA3061" s="2"/>
      <c r="CB3061" s="2"/>
      <c r="CC3061" s="2"/>
      <c r="CD3061" s="2"/>
      <c r="CE3061" s="2"/>
      <c r="CF3061" s="2"/>
      <c r="CG3061" s="2"/>
      <c r="CH3061" s="2"/>
      <c r="CI3061" s="2"/>
      <c r="CJ3061" s="2"/>
      <c r="CK3061" s="2"/>
      <c r="CL3061" s="2"/>
      <c r="CM3061" s="2"/>
      <c r="CN3061" s="2"/>
      <c r="CO3061" s="2"/>
      <c r="CP3061" s="2"/>
      <c r="CQ3061" s="2"/>
      <c r="CR3061" s="2"/>
      <c r="CS3061" s="2"/>
      <c r="CT3061" s="2"/>
      <c r="CU3061" s="2"/>
      <c r="CV3061" s="2"/>
      <c r="CW3061" s="2"/>
      <c r="CX3061" s="2"/>
      <c r="CY3061" s="2"/>
      <c r="CZ3061" s="2"/>
      <c r="DA3061" s="2"/>
      <c r="DB3061" s="2"/>
      <c r="DC3061" s="2"/>
      <c r="DD3061" s="2"/>
      <c r="DE3061" s="2"/>
      <c r="DF3061" s="2"/>
      <c r="DG3061" s="2"/>
      <c r="DH3061" s="2"/>
      <c r="DI3061" s="2"/>
      <c r="DJ3061" s="2"/>
      <c r="DK3061" s="2"/>
      <c r="DL3061" s="2"/>
      <c r="DM3061" s="2"/>
      <c r="DN3061" s="2"/>
      <c r="DO3061" s="2"/>
      <c r="DP3061" s="2"/>
      <c r="DQ3061" s="2"/>
      <c r="DR3061" s="2"/>
      <c r="DS3061" s="2"/>
      <c r="DT3061" s="2"/>
      <c r="DU3061" s="2"/>
      <c r="DV3061" s="2"/>
      <c r="DW3061" s="2"/>
      <c r="DX3061" s="2"/>
      <c r="DY3061" s="2"/>
      <c r="DZ3061" s="2"/>
      <c r="EA3061" s="2"/>
      <c r="EB3061" s="2"/>
      <c r="EC3061" s="2"/>
      <c r="ED3061" s="2"/>
      <c r="EE3061" s="2"/>
      <c r="EF3061" s="2"/>
      <c r="EG3061" s="2"/>
      <c r="EH3061" s="2"/>
      <c r="EI3061" s="2"/>
      <c r="EJ3061" s="2"/>
      <c r="EK3061" s="2"/>
      <c r="EL3061" s="2"/>
      <c r="EM3061" s="2"/>
      <c r="EN3061" s="2"/>
      <c r="EO3061" s="2"/>
      <c r="EP3061" s="2"/>
      <c r="EQ3061" s="2"/>
      <c r="ER3061" s="2"/>
      <c r="ES3061" s="2"/>
      <c r="ET3061" s="2"/>
      <c r="EU3061" s="2"/>
      <c r="EV3061" s="2"/>
      <c r="EW3061" s="2"/>
      <c r="EX3061" s="2"/>
      <c r="EY3061" s="2"/>
      <c r="EZ3061" s="2"/>
      <c r="FA3061" s="2"/>
      <c r="FB3061" s="2"/>
      <c r="FC3061" s="2"/>
      <c r="FD3061" s="2"/>
      <c r="FE3061" s="2"/>
      <c r="FF3061" s="2"/>
      <c r="FG3061" s="2"/>
      <c r="FH3061" s="2"/>
      <c r="FI3061" s="2"/>
      <c r="FJ3061" s="2"/>
      <c r="FK3061" s="2"/>
      <c r="FL3061" s="2"/>
      <c r="FM3061" s="2"/>
      <c r="FN3061" s="2"/>
      <c r="FO3061" s="2"/>
      <c r="FP3061" s="2"/>
      <c r="FQ3061" s="2"/>
      <c r="FR3061" s="2"/>
      <c r="FS3061" s="2"/>
      <c r="FT3061" s="2"/>
      <c r="FU3061" s="2"/>
      <c r="FV3061" s="2"/>
      <c r="FW3061" s="2"/>
      <c r="FX3061" s="2"/>
      <c r="FY3061" s="2"/>
      <c r="FZ3061" s="2"/>
      <c r="GA3061" s="2"/>
      <c r="GB3061" s="2"/>
      <c r="GC3061" s="2"/>
      <c r="GD3061" s="2"/>
      <c r="GE3061" s="2"/>
      <c r="GF3061" s="2"/>
      <c r="GG3061" s="2"/>
      <c r="GH3061" s="2"/>
      <c r="GI3061" s="2"/>
      <c r="GJ3061" s="2"/>
      <c r="GK3061" s="2"/>
      <c r="GL3061" s="2"/>
      <c r="GM3061" s="2"/>
      <c r="GN3061" s="2"/>
      <c r="GO3061" s="2"/>
      <c r="GP3061" s="2"/>
      <c r="GQ3061" s="2"/>
      <c r="GR3061" s="2"/>
      <c r="GS3061" s="2"/>
      <c r="GT3061" s="2"/>
      <c r="GU3061" s="2"/>
      <c r="GV3061" s="2"/>
      <c r="GW3061" s="2"/>
      <c r="GX3061" s="2"/>
      <c r="GY3061" s="2"/>
      <c r="GZ3061" s="2"/>
      <c r="HA3061" s="2"/>
      <c r="HB3061" s="2"/>
      <c r="HC3061" s="2"/>
      <c r="HD3061" s="2"/>
      <c r="HE3061" s="2"/>
      <c r="HF3061" s="2"/>
      <c r="HG3061" s="2"/>
      <c r="HH3061" s="2"/>
      <c r="HI3061" s="2"/>
      <c r="HJ3061" s="2"/>
      <c r="HK3061" s="2"/>
      <c r="HL3061" s="2"/>
      <c r="HM3061" s="2"/>
      <c r="HN3061" s="2"/>
      <c r="HO3061" s="2"/>
      <c r="HP3061" s="2"/>
      <c r="HQ3061" s="2"/>
      <c r="HR3061" s="2"/>
      <c r="HS3061" s="2"/>
      <c r="HT3061" s="2"/>
      <c r="HU3061" s="2"/>
      <c r="HV3061" s="2"/>
      <c r="HW3061" s="2"/>
      <c r="HX3061" s="2"/>
      <c r="HY3061" s="2"/>
      <c r="HZ3061" s="2"/>
      <c r="IA3061" s="2"/>
      <c r="IB3061" s="2"/>
      <c r="IC3061" s="2"/>
      <c r="ID3061" s="2"/>
      <c r="IE3061" s="2"/>
      <c r="IF3061" s="2"/>
      <c r="IG3061" s="2"/>
      <c r="IH3061" s="2"/>
      <c r="II3061" s="2"/>
      <c r="IJ3061" s="2"/>
      <c r="IK3061" s="2"/>
      <c r="IL3061" s="2"/>
      <c r="IM3061" s="2"/>
      <c r="IN3061" s="2"/>
      <c r="IO3061" s="2"/>
      <c r="IP3061" s="2"/>
      <c r="IQ3061" s="2"/>
      <c r="IR3061" s="2"/>
      <c r="IS3061" s="2"/>
      <c r="IT3061" s="2"/>
      <c r="IU3061" s="2"/>
    </row>
    <row r="3062" spans="4:255" x14ac:dyDescent="0.2">
      <c r="D3062" s="15"/>
      <c r="E3062" s="2"/>
      <c r="F3062" s="2"/>
      <c r="G3062" s="2"/>
      <c r="H3062" s="2"/>
      <c r="I3062" s="2"/>
      <c r="J3062" s="2"/>
      <c r="K3062" s="2"/>
      <c r="L3062" s="2"/>
      <c r="M3062" s="2"/>
      <c r="N3062" s="2"/>
      <c r="O3062" s="2"/>
      <c r="P3062" s="2"/>
      <c r="Q3062" s="2"/>
      <c r="R3062" s="2"/>
      <c r="S3062" s="2"/>
      <c r="T3062" s="2"/>
      <c r="U3062" s="2"/>
      <c r="V3062" s="2"/>
      <c r="W3062" s="2"/>
      <c r="X3062" s="2"/>
      <c r="Y3062" s="2"/>
      <c r="Z3062" s="2"/>
      <c r="AA3062" s="2"/>
      <c r="AB3062" s="2"/>
      <c r="AC3062" s="2"/>
      <c r="AD3062" s="2"/>
      <c r="AE3062" s="2"/>
      <c r="AF3062" s="2"/>
      <c r="AG3062" s="2"/>
      <c r="AH3062" s="2"/>
      <c r="AI3062" s="2"/>
      <c r="AJ3062" s="2"/>
      <c r="AK3062" s="2"/>
      <c r="AL3062" s="2"/>
      <c r="AM3062" s="2"/>
      <c r="AN3062" s="2"/>
      <c r="AO3062" s="2"/>
      <c r="AP3062" s="2"/>
      <c r="AQ3062" s="2"/>
      <c r="AR3062" s="2"/>
      <c r="AS3062" s="2"/>
      <c r="AT3062" s="2"/>
      <c r="AU3062" s="2"/>
      <c r="AV3062" s="2"/>
      <c r="AW3062" s="2"/>
      <c r="AX3062" s="2"/>
      <c r="AY3062" s="2"/>
      <c r="AZ3062" s="2"/>
      <c r="BA3062" s="2"/>
      <c r="BB3062" s="2"/>
      <c r="BC3062" s="2"/>
      <c r="BD3062" s="2"/>
      <c r="BE3062" s="2"/>
      <c r="BF3062" s="2"/>
      <c r="BG3062" s="2"/>
      <c r="BH3062" s="2"/>
      <c r="BI3062" s="2"/>
      <c r="BJ3062" s="2"/>
      <c r="BK3062" s="2"/>
      <c r="BL3062" s="2"/>
      <c r="BM3062" s="2"/>
      <c r="BN3062" s="2"/>
      <c r="BO3062" s="2"/>
      <c r="BP3062" s="2"/>
      <c r="BQ3062" s="2"/>
      <c r="BR3062" s="2"/>
      <c r="BS3062" s="2"/>
      <c r="BT3062" s="2"/>
      <c r="BU3062" s="2"/>
      <c r="BV3062" s="2"/>
      <c r="BW3062" s="2"/>
      <c r="BX3062" s="2"/>
      <c r="BY3062" s="2"/>
      <c r="BZ3062" s="2"/>
      <c r="CA3062" s="2"/>
      <c r="CB3062" s="2"/>
      <c r="CC3062" s="2"/>
      <c r="CD3062" s="2"/>
      <c r="CE3062" s="2"/>
      <c r="CF3062" s="2"/>
      <c r="CG3062" s="2"/>
      <c r="CH3062" s="2"/>
      <c r="CI3062" s="2"/>
      <c r="CJ3062" s="2"/>
      <c r="CK3062" s="2"/>
      <c r="CL3062" s="2"/>
      <c r="CM3062" s="2"/>
      <c r="CN3062" s="2"/>
      <c r="CO3062" s="2"/>
      <c r="CP3062" s="2"/>
      <c r="CQ3062" s="2"/>
      <c r="CR3062" s="2"/>
      <c r="CS3062" s="2"/>
      <c r="CT3062" s="2"/>
      <c r="CU3062" s="2"/>
      <c r="CV3062" s="2"/>
      <c r="CW3062" s="2"/>
      <c r="CX3062" s="2"/>
      <c r="CY3062" s="2"/>
      <c r="CZ3062" s="2"/>
      <c r="DA3062" s="2"/>
      <c r="DB3062" s="2"/>
      <c r="DC3062" s="2"/>
      <c r="DD3062" s="2"/>
      <c r="DE3062" s="2"/>
      <c r="DF3062" s="2"/>
      <c r="DG3062" s="2"/>
      <c r="DH3062" s="2"/>
      <c r="DI3062" s="2"/>
      <c r="DJ3062" s="2"/>
      <c r="DK3062" s="2"/>
      <c r="DL3062" s="2"/>
      <c r="DM3062" s="2"/>
      <c r="DN3062" s="2"/>
      <c r="DO3062" s="2"/>
      <c r="DP3062" s="2"/>
      <c r="DQ3062" s="2"/>
      <c r="DR3062" s="2"/>
      <c r="DS3062" s="2"/>
      <c r="DT3062" s="2"/>
      <c r="DU3062" s="2"/>
      <c r="DV3062" s="2"/>
      <c r="DW3062" s="2"/>
      <c r="DX3062" s="2"/>
      <c r="DY3062" s="2"/>
      <c r="DZ3062" s="2"/>
      <c r="EA3062" s="2"/>
      <c r="EB3062" s="2"/>
      <c r="EC3062" s="2"/>
      <c r="ED3062" s="2"/>
      <c r="EE3062" s="2"/>
      <c r="EF3062" s="2"/>
      <c r="EG3062" s="2"/>
      <c r="EH3062" s="2"/>
      <c r="EI3062" s="2"/>
      <c r="EJ3062" s="2"/>
      <c r="EK3062" s="2"/>
      <c r="EL3062" s="2"/>
      <c r="EM3062" s="2"/>
      <c r="EN3062" s="2"/>
      <c r="EO3062" s="2"/>
      <c r="EP3062" s="2"/>
      <c r="EQ3062" s="2"/>
      <c r="ER3062" s="2"/>
      <c r="ES3062" s="2"/>
      <c r="ET3062" s="2"/>
      <c r="EU3062" s="2"/>
      <c r="EV3062" s="2"/>
      <c r="EW3062" s="2"/>
      <c r="EX3062" s="2"/>
      <c r="EY3062" s="2"/>
      <c r="EZ3062" s="2"/>
      <c r="FA3062" s="2"/>
      <c r="FB3062" s="2"/>
      <c r="FC3062" s="2"/>
      <c r="FD3062" s="2"/>
      <c r="FE3062" s="2"/>
      <c r="FF3062" s="2"/>
      <c r="FG3062" s="2"/>
      <c r="FH3062" s="2"/>
      <c r="FI3062" s="2"/>
      <c r="FJ3062" s="2"/>
      <c r="FK3062" s="2"/>
      <c r="FL3062" s="2"/>
      <c r="FM3062" s="2"/>
      <c r="FN3062" s="2"/>
      <c r="FO3062" s="2"/>
      <c r="FP3062" s="2"/>
      <c r="FQ3062" s="2"/>
      <c r="FR3062" s="2"/>
      <c r="FS3062" s="2"/>
      <c r="FT3062" s="2"/>
      <c r="FU3062" s="2"/>
      <c r="FV3062" s="2"/>
      <c r="FW3062" s="2"/>
      <c r="FX3062" s="2"/>
      <c r="FY3062" s="2"/>
      <c r="FZ3062" s="2"/>
      <c r="GA3062" s="2"/>
      <c r="GB3062" s="2"/>
      <c r="GC3062" s="2"/>
      <c r="GD3062" s="2"/>
      <c r="GE3062" s="2"/>
      <c r="GF3062" s="2"/>
      <c r="GG3062" s="2"/>
      <c r="GH3062" s="2"/>
      <c r="GI3062" s="2"/>
      <c r="GJ3062" s="2"/>
      <c r="GK3062" s="2"/>
      <c r="GL3062" s="2"/>
      <c r="GM3062" s="2"/>
      <c r="GN3062" s="2"/>
      <c r="GO3062" s="2"/>
      <c r="GP3062" s="2"/>
      <c r="GQ3062" s="2"/>
      <c r="GR3062" s="2"/>
      <c r="GS3062" s="2"/>
      <c r="GT3062" s="2"/>
      <c r="GU3062" s="2"/>
      <c r="GV3062" s="2"/>
      <c r="GW3062" s="2"/>
      <c r="GX3062" s="2"/>
      <c r="GY3062" s="2"/>
      <c r="GZ3062" s="2"/>
      <c r="HA3062" s="2"/>
      <c r="HB3062" s="2"/>
      <c r="HC3062" s="2"/>
      <c r="HD3062" s="2"/>
      <c r="HE3062" s="2"/>
      <c r="HF3062" s="2"/>
      <c r="HG3062" s="2"/>
      <c r="HH3062" s="2"/>
      <c r="HI3062" s="2"/>
      <c r="HJ3062" s="2"/>
      <c r="HK3062" s="2"/>
      <c r="HL3062" s="2"/>
      <c r="HM3062" s="2"/>
      <c r="HN3062" s="2"/>
      <c r="HO3062" s="2"/>
      <c r="HP3062" s="2"/>
      <c r="HQ3062" s="2"/>
      <c r="HR3062" s="2"/>
      <c r="HS3062" s="2"/>
      <c r="HT3062" s="2"/>
      <c r="HU3062" s="2"/>
      <c r="HV3062" s="2"/>
      <c r="HW3062" s="2"/>
      <c r="HX3062" s="2"/>
      <c r="HY3062" s="2"/>
      <c r="HZ3062" s="2"/>
      <c r="IA3062" s="2"/>
      <c r="IB3062" s="2"/>
      <c r="IC3062" s="2"/>
      <c r="ID3062" s="2"/>
      <c r="IE3062" s="2"/>
      <c r="IF3062" s="2"/>
      <c r="IG3062" s="2"/>
      <c r="IH3062" s="2"/>
      <c r="II3062" s="2"/>
      <c r="IJ3062" s="2"/>
      <c r="IK3062" s="2"/>
      <c r="IL3062" s="2"/>
      <c r="IM3062" s="2"/>
      <c r="IN3062" s="2"/>
      <c r="IO3062" s="2"/>
      <c r="IP3062" s="2"/>
      <c r="IQ3062" s="2"/>
      <c r="IR3062" s="2"/>
      <c r="IS3062" s="2"/>
      <c r="IT3062" s="2"/>
      <c r="IU3062" s="2"/>
    </row>
    <row r="3063" spans="4:255" x14ac:dyDescent="0.2">
      <c r="D3063" s="15"/>
      <c r="E3063" s="2"/>
      <c r="F3063" s="2"/>
      <c r="G3063" s="2"/>
      <c r="H3063" s="2"/>
      <c r="I3063" s="2"/>
      <c r="J3063" s="2"/>
      <c r="K3063" s="2"/>
      <c r="L3063" s="2"/>
      <c r="M3063" s="2"/>
      <c r="N3063" s="2"/>
      <c r="O3063" s="2"/>
      <c r="P3063" s="2"/>
      <c r="Q3063" s="2"/>
      <c r="R3063" s="2"/>
      <c r="S3063" s="2"/>
      <c r="T3063" s="2"/>
      <c r="U3063" s="2"/>
      <c r="V3063" s="2"/>
      <c r="W3063" s="2"/>
      <c r="X3063" s="2"/>
      <c r="Y3063" s="2"/>
      <c r="Z3063" s="2"/>
      <c r="AA3063" s="2"/>
      <c r="AB3063" s="2"/>
      <c r="AC3063" s="2"/>
      <c r="AD3063" s="2"/>
      <c r="AE3063" s="2"/>
      <c r="AF3063" s="2"/>
      <c r="AG3063" s="2"/>
      <c r="AH3063" s="2"/>
      <c r="AI3063" s="2"/>
      <c r="AJ3063" s="2"/>
      <c r="AK3063" s="2"/>
      <c r="AL3063" s="2"/>
      <c r="AM3063" s="2"/>
      <c r="AN3063" s="2"/>
      <c r="AO3063" s="2"/>
      <c r="AP3063" s="2"/>
      <c r="AQ3063" s="2"/>
      <c r="AR3063" s="2"/>
      <c r="AS3063" s="2"/>
      <c r="AT3063" s="2"/>
      <c r="AU3063" s="2"/>
      <c r="AV3063" s="2"/>
      <c r="AW3063" s="2"/>
      <c r="AX3063" s="2"/>
      <c r="AY3063" s="2"/>
      <c r="AZ3063" s="2"/>
      <c r="BA3063" s="2"/>
      <c r="BB3063" s="2"/>
      <c r="BC3063" s="2"/>
      <c r="BD3063" s="2"/>
      <c r="BE3063" s="2"/>
      <c r="BF3063" s="2"/>
      <c r="BG3063" s="2"/>
      <c r="BH3063" s="2"/>
      <c r="BI3063" s="2"/>
      <c r="BJ3063" s="2"/>
      <c r="BK3063" s="2"/>
      <c r="BL3063" s="2"/>
      <c r="BM3063" s="2"/>
      <c r="BN3063" s="2"/>
      <c r="BO3063" s="2"/>
      <c r="BP3063" s="2"/>
      <c r="BQ3063" s="2"/>
      <c r="BR3063" s="2"/>
      <c r="BS3063" s="2"/>
      <c r="BT3063" s="2"/>
      <c r="BU3063" s="2"/>
      <c r="BV3063" s="2"/>
      <c r="BW3063" s="2"/>
      <c r="BX3063" s="2"/>
      <c r="BY3063" s="2"/>
      <c r="BZ3063" s="2"/>
      <c r="CA3063" s="2"/>
      <c r="CB3063" s="2"/>
      <c r="CC3063" s="2"/>
      <c r="CD3063" s="2"/>
      <c r="CE3063" s="2"/>
      <c r="CF3063" s="2"/>
      <c r="CG3063" s="2"/>
      <c r="CH3063" s="2"/>
      <c r="CI3063" s="2"/>
      <c r="CJ3063" s="2"/>
      <c r="CK3063" s="2"/>
      <c r="CL3063" s="2"/>
      <c r="CM3063" s="2"/>
      <c r="CN3063" s="2"/>
      <c r="CO3063" s="2"/>
      <c r="CP3063" s="2"/>
      <c r="CQ3063" s="2"/>
      <c r="CR3063" s="2"/>
      <c r="CS3063" s="2"/>
      <c r="CT3063" s="2"/>
      <c r="CU3063" s="2"/>
      <c r="CV3063" s="2"/>
      <c r="CW3063" s="2"/>
      <c r="CX3063" s="2"/>
      <c r="CY3063" s="2"/>
      <c r="CZ3063" s="2"/>
      <c r="DA3063" s="2"/>
      <c r="DB3063" s="2"/>
      <c r="DC3063" s="2"/>
      <c r="DD3063" s="2"/>
      <c r="DE3063" s="2"/>
      <c r="DF3063" s="2"/>
      <c r="DG3063" s="2"/>
      <c r="DH3063" s="2"/>
      <c r="DI3063" s="2"/>
      <c r="DJ3063" s="2"/>
      <c r="DK3063" s="2"/>
      <c r="DL3063" s="2"/>
      <c r="DM3063" s="2"/>
      <c r="DN3063" s="2"/>
      <c r="DO3063" s="2"/>
      <c r="DP3063" s="2"/>
      <c r="DQ3063" s="2"/>
      <c r="DR3063" s="2"/>
      <c r="DS3063" s="2"/>
      <c r="DT3063" s="2"/>
      <c r="DU3063" s="2"/>
      <c r="DV3063" s="2"/>
      <c r="DW3063" s="2"/>
      <c r="DX3063" s="2"/>
      <c r="DY3063" s="2"/>
      <c r="DZ3063" s="2"/>
      <c r="EA3063" s="2"/>
      <c r="EB3063" s="2"/>
      <c r="EC3063" s="2"/>
      <c r="ED3063" s="2"/>
      <c r="EE3063" s="2"/>
      <c r="EF3063" s="2"/>
      <c r="EG3063" s="2"/>
      <c r="EH3063" s="2"/>
      <c r="EI3063" s="2"/>
      <c r="EJ3063" s="2"/>
      <c r="EK3063" s="2"/>
      <c r="EL3063" s="2"/>
      <c r="EM3063" s="2"/>
      <c r="EN3063" s="2"/>
      <c r="EO3063" s="2"/>
      <c r="EP3063" s="2"/>
      <c r="EQ3063" s="2"/>
      <c r="ER3063" s="2"/>
      <c r="ES3063" s="2"/>
      <c r="ET3063" s="2"/>
      <c r="EU3063" s="2"/>
      <c r="EV3063" s="2"/>
      <c r="EW3063" s="2"/>
      <c r="EX3063" s="2"/>
      <c r="EY3063" s="2"/>
      <c r="EZ3063" s="2"/>
      <c r="FA3063" s="2"/>
      <c r="FB3063" s="2"/>
      <c r="FC3063" s="2"/>
      <c r="FD3063" s="2"/>
      <c r="FE3063" s="2"/>
      <c r="FF3063" s="2"/>
      <c r="FG3063" s="2"/>
      <c r="FH3063" s="2"/>
      <c r="FI3063" s="2"/>
      <c r="FJ3063" s="2"/>
      <c r="FK3063" s="2"/>
      <c r="FL3063" s="2"/>
      <c r="FM3063" s="2"/>
      <c r="FN3063" s="2"/>
      <c r="FO3063" s="2"/>
      <c r="FP3063" s="2"/>
      <c r="FQ3063" s="2"/>
      <c r="FR3063" s="2"/>
      <c r="FS3063" s="2"/>
      <c r="FT3063" s="2"/>
      <c r="FU3063" s="2"/>
      <c r="FV3063" s="2"/>
      <c r="FW3063" s="2"/>
      <c r="FX3063" s="2"/>
      <c r="FY3063" s="2"/>
      <c r="FZ3063" s="2"/>
      <c r="GA3063" s="2"/>
      <c r="GB3063" s="2"/>
      <c r="GC3063" s="2"/>
      <c r="GD3063" s="2"/>
      <c r="GE3063" s="2"/>
      <c r="GF3063" s="2"/>
      <c r="GG3063" s="2"/>
      <c r="GH3063" s="2"/>
      <c r="GI3063" s="2"/>
      <c r="GJ3063" s="2"/>
      <c r="GK3063" s="2"/>
      <c r="GL3063" s="2"/>
      <c r="GM3063" s="2"/>
      <c r="GN3063" s="2"/>
      <c r="GO3063" s="2"/>
      <c r="GP3063" s="2"/>
      <c r="GQ3063" s="2"/>
      <c r="GR3063" s="2"/>
      <c r="GS3063" s="2"/>
      <c r="GT3063" s="2"/>
      <c r="GU3063" s="2"/>
      <c r="GV3063" s="2"/>
      <c r="GW3063" s="2"/>
      <c r="GX3063" s="2"/>
      <c r="GY3063" s="2"/>
      <c r="GZ3063" s="2"/>
      <c r="HA3063" s="2"/>
      <c r="HB3063" s="2"/>
      <c r="HC3063" s="2"/>
      <c r="HD3063" s="2"/>
      <c r="HE3063" s="2"/>
      <c r="HF3063" s="2"/>
      <c r="HG3063" s="2"/>
      <c r="HH3063" s="2"/>
      <c r="HI3063" s="2"/>
      <c r="HJ3063" s="2"/>
      <c r="HK3063" s="2"/>
      <c r="HL3063" s="2"/>
      <c r="HM3063" s="2"/>
      <c r="HN3063" s="2"/>
      <c r="HO3063" s="2"/>
      <c r="HP3063" s="2"/>
      <c r="HQ3063" s="2"/>
      <c r="HR3063" s="2"/>
      <c r="HS3063" s="2"/>
      <c r="HT3063" s="2"/>
      <c r="HU3063" s="2"/>
      <c r="HV3063" s="2"/>
      <c r="HW3063" s="2"/>
      <c r="HX3063" s="2"/>
      <c r="HY3063" s="2"/>
      <c r="HZ3063" s="2"/>
      <c r="IA3063" s="2"/>
      <c r="IB3063" s="2"/>
      <c r="IC3063" s="2"/>
      <c r="ID3063" s="2"/>
      <c r="IE3063" s="2"/>
      <c r="IF3063" s="2"/>
      <c r="IG3063" s="2"/>
      <c r="IH3063" s="2"/>
      <c r="II3063" s="2"/>
      <c r="IJ3063" s="2"/>
      <c r="IK3063" s="2"/>
      <c r="IL3063" s="2"/>
      <c r="IM3063" s="2"/>
      <c r="IN3063" s="2"/>
      <c r="IO3063" s="2"/>
      <c r="IP3063" s="2"/>
      <c r="IQ3063" s="2"/>
      <c r="IR3063" s="2"/>
      <c r="IS3063" s="2"/>
      <c r="IT3063" s="2"/>
      <c r="IU3063" s="2"/>
    </row>
    <row r="3064" spans="4:255" x14ac:dyDescent="0.2">
      <c r="D3064" s="15"/>
      <c r="E3064" s="2"/>
      <c r="F3064" s="2"/>
      <c r="G3064" s="2"/>
      <c r="H3064" s="2"/>
      <c r="I3064" s="2"/>
      <c r="J3064" s="2"/>
      <c r="K3064" s="2"/>
      <c r="L3064" s="2"/>
      <c r="M3064" s="2"/>
      <c r="N3064" s="2"/>
      <c r="O3064" s="2"/>
      <c r="P3064" s="2"/>
      <c r="Q3064" s="2"/>
      <c r="R3064" s="2"/>
      <c r="S3064" s="2"/>
      <c r="T3064" s="2"/>
      <c r="U3064" s="2"/>
      <c r="V3064" s="2"/>
      <c r="W3064" s="2"/>
      <c r="X3064" s="2"/>
      <c r="Y3064" s="2"/>
      <c r="Z3064" s="2"/>
      <c r="AA3064" s="2"/>
      <c r="AB3064" s="2"/>
      <c r="AC3064" s="2"/>
      <c r="AD3064" s="2"/>
      <c r="AE3064" s="2"/>
      <c r="AF3064" s="2"/>
      <c r="AG3064" s="2"/>
      <c r="AH3064" s="2"/>
      <c r="AI3064" s="2"/>
      <c r="AJ3064" s="2"/>
      <c r="AK3064" s="2"/>
      <c r="AL3064" s="2"/>
      <c r="AM3064" s="2"/>
      <c r="AN3064" s="2"/>
      <c r="AO3064" s="2"/>
      <c r="AP3064" s="2"/>
      <c r="AQ3064" s="2"/>
      <c r="AR3064" s="2"/>
      <c r="AS3064" s="2"/>
      <c r="AT3064" s="2"/>
      <c r="AU3064" s="2"/>
      <c r="AV3064" s="2"/>
      <c r="AW3064" s="2"/>
      <c r="AX3064" s="2"/>
      <c r="AY3064" s="2"/>
      <c r="AZ3064" s="2"/>
      <c r="BA3064" s="2"/>
      <c r="BB3064" s="2"/>
      <c r="BC3064" s="2"/>
      <c r="BD3064" s="2"/>
      <c r="BE3064" s="2"/>
      <c r="BF3064" s="2"/>
      <c r="BG3064" s="2"/>
      <c r="BH3064" s="2"/>
      <c r="BI3064" s="2"/>
      <c r="BJ3064" s="2"/>
      <c r="BK3064" s="2"/>
      <c r="BL3064" s="2"/>
      <c r="BM3064" s="2"/>
      <c r="BN3064" s="2"/>
      <c r="BO3064" s="2"/>
      <c r="BP3064" s="2"/>
      <c r="BQ3064" s="2"/>
      <c r="BR3064" s="2"/>
      <c r="BS3064" s="2"/>
      <c r="BT3064" s="2"/>
      <c r="BU3064" s="2"/>
      <c r="BV3064" s="2"/>
      <c r="BW3064" s="2"/>
      <c r="BX3064" s="2"/>
      <c r="BY3064" s="2"/>
      <c r="BZ3064" s="2"/>
      <c r="CA3064" s="2"/>
      <c r="CB3064" s="2"/>
      <c r="CC3064" s="2"/>
      <c r="CD3064" s="2"/>
      <c r="CE3064" s="2"/>
      <c r="CF3064" s="2"/>
      <c r="CG3064" s="2"/>
      <c r="CH3064" s="2"/>
      <c r="CI3064" s="2"/>
      <c r="CJ3064" s="2"/>
      <c r="CK3064" s="2"/>
      <c r="CL3064" s="2"/>
      <c r="CM3064" s="2"/>
      <c r="CN3064" s="2"/>
      <c r="CO3064" s="2"/>
      <c r="CP3064" s="2"/>
      <c r="CQ3064" s="2"/>
      <c r="CR3064" s="2"/>
      <c r="CS3064" s="2"/>
      <c r="CT3064" s="2"/>
      <c r="CU3064" s="2"/>
      <c r="CV3064" s="2"/>
      <c r="CW3064" s="2"/>
      <c r="CX3064" s="2"/>
      <c r="CY3064" s="2"/>
      <c r="CZ3064" s="2"/>
      <c r="DA3064" s="2"/>
      <c r="DB3064" s="2"/>
      <c r="DC3064" s="2"/>
      <c r="DD3064" s="2"/>
      <c r="DE3064" s="2"/>
      <c r="DF3064" s="2"/>
      <c r="DG3064" s="2"/>
      <c r="DH3064" s="2"/>
      <c r="DI3064" s="2"/>
      <c r="DJ3064" s="2"/>
      <c r="DK3064" s="2"/>
      <c r="DL3064" s="2"/>
      <c r="DM3064" s="2"/>
      <c r="DN3064" s="2"/>
      <c r="DO3064" s="2"/>
      <c r="DP3064" s="2"/>
      <c r="DQ3064" s="2"/>
      <c r="DR3064" s="2"/>
      <c r="DS3064" s="2"/>
      <c r="DT3064" s="2"/>
      <c r="DU3064" s="2"/>
      <c r="DV3064" s="2"/>
      <c r="DW3064" s="2"/>
      <c r="DX3064" s="2"/>
      <c r="DY3064" s="2"/>
      <c r="DZ3064" s="2"/>
      <c r="EA3064" s="2"/>
      <c r="EB3064" s="2"/>
      <c r="EC3064" s="2"/>
      <c r="ED3064" s="2"/>
      <c r="EE3064" s="2"/>
      <c r="EF3064" s="2"/>
      <c r="EG3064" s="2"/>
      <c r="EH3064" s="2"/>
      <c r="EI3064" s="2"/>
      <c r="EJ3064" s="2"/>
      <c r="EK3064" s="2"/>
      <c r="EL3064" s="2"/>
      <c r="EM3064" s="2"/>
      <c r="EN3064" s="2"/>
      <c r="EO3064" s="2"/>
      <c r="EP3064" s="2"/>
      <c r="EQ3064" s="2"/>
      <c r="ER3064" s="2"/>
      <c r="ES3064" s="2"/>
      <c r="ET3064" s="2"/>
      <c r="EU3064" s="2"/>
      <c r="EV3064" s="2"/>
      <c r="EW3064" s="2"/>
      <c r="EX3064" s="2"/>
      <c r="EY3064" s="2"/>
      <c r="EZ3064" s="2"/>
      <c r="FA3064" s="2"/>
      <c r="FB3064" s="2"/>
      <c r="FC3064" s="2"/>
      <c r="FD3064" s="2"/>
      <c r="FE3064" s="2"/>
      <c r="FF3064" s="2"/>
      <c r="FG3064" s="2"/>
      <c r="FH3064" s="2"/>
      <c r="FI3064" s="2"/>
      <c r="FJ3064" s="2"/>
      <c r="FK3064" s="2"/>
      <c r="FL3064" s="2"/>
      <c r="FM3064" s="2"/>
      <c r="FN3064" s="2"/>
      <c r="FO3064" s="2"/>
      <c r="FP3064" s="2"/>
      <c r="FQ3064" s="2"/>
      <c r="FR3064" s="2"/>
      <c r="FS3064" s="2"/>
      <c r="FT3064" s="2"/>
      <c r="FU3064" s="2"/>
      <c r="FV3064" s="2"/>
      <c r="FW3064" s="2"/>
      <c r="FX3064" s="2"/>
      <c r="FY3064" s="2"/>
      <c r="FZ3064" s="2"/>
      <c r="GA3064" s="2"/>
      <c r="GB3064" s="2"/>
      <c r="GC3064" s="2"/>
      <c r="GD3064" s="2"/>
      <c r="GE3064" s="2"/>
      <c r="GF3064" s="2"/>
      <c r="GG3064" s="2"/>
      <c r="GH3064" s="2"/>
      <c r="GI3064" s="2"/>
      <c r="GJ3064" s="2"/>
      <c r="GK3064" s="2"/>
      <c r="GL3064" s="2"/>
      <c r="GM3064" s="2"/>
      <c r="GN3064" s="2"/>
      <c r="GO3064" s="2"/>
      <c r="GP3064" s="2"/>
      <c r="GQ3064" s="2"/>
      <c r="GR3064" s="2"/>
      <c r="GS3064" s="2"/>
      <c r="GT3064" s="2"/>
      <c r="GU3064" s="2"/>
      <c r="GV3064" s="2"/>
      <c r="GW3064" s="2"/>
      <c r="GX3064" s="2"/>
      <c r="GY3064" s="2"/>
      <c r="GZ3064" s="2"/>
      <c r="HA3064" s="2"/>
      <c r="HB3064" s="2"/>
      <c r="HC3064" s="2"/>
      <c r="HD3064" s="2"/>
      <c r="HE3064" s="2"/>
      <c r="HF3064" s="2"/>
      <c r="HG3064" s="2"/>
      <c r="HH3064" s="2"/>
      <c r="HI3064" s="2"/>
      <c r="HJ3064" s="2"/>
      <c r="HK3064" s="2"/>
      <c r="HL3064" s="2"/>
      <c r="HM3064" s="2"/>
      <c r="HN3064" s="2"/>
      <c r="HO3064" s="2"/>
      <c r="HP3064" s="2"/>
      <c r="HQ3064" s="2"/>
      <c r="HR3064" s="2"/>
      <c r="HS3064" s="2"/>
      <c r="HT3064" s="2"/>
      <c r="HU3064" s="2"/>
      <c r="HV3064" s="2"/>
      <c r="HW3064" s="2"/>
      <c r="HX3064" s="2"/>
      <c r="HY3064" s="2"/>
      <c r="HZ3064" s="2"/>
      <c r="IA3064" s="2"/>
      <c r="IB3064" s="2"/>
      <c r="IC3064" s="2"/>
      <c r="ID3064" s="2"/>
      <c r="IE3064" s="2"/>
      <c r="IF3064" s="2"/>
      <c r="IG3064" s="2"/>
      <c r="IH3064" s="2"/>
      <c r="II3064" s="2"/>
      <c r="IJ3064" s="2"/>
      <c r="IK3064" s="2"/>
      <c r="IL3064" s="2"/>
      <c r="IM3064" s="2"/>
      <c r="IN3064" s="2"/>
      <c r="IO3064" s="2"/>
      <c r="IP3064" s="2"/>
      <c r="IQ3064" s="2"/>
      <c r="IR3064" s="2"/>
      <c r="IS3064" s="2"/>
      <c r="IT3064" s="2"/>
      <c r="IU3064" s="2"/>
    </row>
    <row r="3065" spans="4:255" x14ac:dyDescent="0.2">
      <c r="D3065" s="15"/>
      <c r="E3065" s="2"/>
      <c r="F3065" s="2"/>
      <c r="G3065" s="2"/>
      <c r="H3065" s="2"/>
      <c r="I3065" s="2"/>
      <c r="J3065" s="2"/>
      <c r="K3065" s="2"/>
      <c r="L3065" s="2"/>
      <c r="M3065" s="2"/>
      <c r="N3065" s="2"/>
      <c r="O3065" s="2"/>
      <c r="P3065" s="2"/>
      <c r="Q3065" s="2"/>
      <c r="R3065" s="2"/>
      <c r="S3065" s="2"/>
      <c r="T3065" s="2"/>
      <c r="U3065" s="2"/>
      <c r="V3065" s="2"/>
      <c r="W3065" s="2"/>
      <c r="X3065" s="2"/>
      <c r="Y3065" s="2"/>
      <c r="Z3065" s="2"/>
      <c r="AA3065" s="2"/>
      <c r="AB3065" s="2"/>
      <c r="AC3065" s="2"/>
      <c r="AD3065" s="2"/>
      <c r="AE3065" s="2"/>
      <c r="AF3065" s="2"/>
      <c r="AG3065" s="2"/>
      <c r="AH3065" s="2"/>
      <c r="AI3065" s="2"/>
      <c r="AJ3065" s="2"/>
      <c r="AK3065" s="2"/>
      <c r="AL3065" s="2"/>
      <c r="AM3065" s="2"/>
      <c r="AN3065" s="2"/>
      <c r="AO3065" s="2"/>
      <c r="AP3065" s="2"/>
      <c r="AQ3065" s="2"/>
      <c r="AR3065" s="2"/>
      <c r="AS3065" s="2"/>
      <c r="AT3065" s="2"/>
      <c r="AU3065" s="2"/>
      <c r="AV3065" s="2"/>
      <c r="AW3065" s="2"/>
      <c r="AX3065" s="2"/>
      <c r="AY3065" s="2"/>
      <c r="AZ3065" s="2"/>
      <c r="BA3065" s="2"/>
      <c r="BB3065" s="2"/>
      <c r="BC3065" s="2"/>
      <c r="BD3065" s="2"/>
      <c r="BE3065" s="2"/>
      <c r="BF3065" s="2"/>
      <c r="BG3065" s="2"/>
      <c r="BH3065" s="2"/>
      <c r="BI3065" s="2"/>
      <c r="BJ3065" s="2"/>
      <c r="BK3065" s="2"/>
      <c r="BL3065" s="2"/>
      <c r="BM3065" s="2"/>
      <c r="BN3065" s="2"/>
      <c r="BO3065" s="2"/>
      <c r="BP3065" s="2"/>
      <c r="BQ3065" s="2"/>
      <c r="BR3065" s="2"/>
      <c r="BS3065" s="2"/>
      <c r="BT3065" s="2"/>
      <c r="BU3065" s="2"/>
      <c r="BV3065" s="2"/>
      <c r="BW3065" s="2"/>
      <c r="BX3065" s="2"/>
      <c r="BY3065" s="2"/>
      <c r="BZ3065" s="2"/>
      <c r="CA3065" s="2"/>
      <c r="CB3065" s="2"/>
      <c r="CC3065" s="2"/>
      <c r="CD3065" s="2"/>
      <c r="CE3065" s="2"/>
      <c r="CF3065" s="2"/>
      <c r="CG3065" s="2"/>
      <c r="CH3065" s="2"/>
      <c r="CI3065" s="2"/>
      <c r="CJ3065" s="2"/>
      <c r="CK3065" s="2"/>
      <c r="CL3065" s="2"/>
      <c r="CM3065" s="2"/>
      <c r="CN3065" s="2"/>
      <c r="CO3065" s="2"/>
      <c r="CP3065" s="2"/>
      <c r="CQ3065" s="2"/>
      <c r="CR3065" s="2"/>
      <c r="CS3065" s="2"/>
      <c r="CT3065" s="2"/>
      <c r="CU3065" s="2"/>
      <c r="CV3065" s="2"/>
      <c r="CW3065" s="2"/>
      <c r="CX3065" s="2"/>
      <c r="CY3065" s="2"/>
      <c r="CZ3065" s="2"/>
      <c r="DA3065" s="2"/>
      <c r="DB3065" s="2"/>
      <c r="DC3065" s="2"/>
      <c r="DD3065" s="2"/>
      <c r="DE3065" s="2"/>
      <c r="DF3065" s="2"/>
      <c r="DG3065" s="2"/>
      <c r="DH3065" s="2"/>
      <c r="DI3065" s="2"/>
      <c r="DJ3065" s="2"/>
      <c r="DK3065" s="2"/>
      <c r="DL3065" s="2"/>
      <c r="DM3065" s="2"/>
      <c r="DN3065" s="2"/>
      <c r="DO3065" s="2"/>
      <c r="DP3065" s="2"/>
      <c r="DQ3065" s="2"/>
      <c r="DR3065" s="2"/>
      <c r="DS3065" s="2"/>
      <c r="DT3065" s="2"/>
      <c r="DU3065" s="2"/>
      <c r="DV3065" s="2"/>
      <c r="DW3065" s="2"/>
      <c r="DX3065" s="2"/>
      <c r="DY3065" s="2"/>
      <c r="DZ3065" s="2"/>
      <c r="EA3065" s="2"/>
      <c r="EB3065" s="2"/>
      <c r="EC3065" s="2"/>
      <c r="ED3065" s="2"/>
      <c r="EE3065" s="2"/>
      <c r="EF3065" s="2"/>
      <c r="EG3065" s="2"/>
      <c r="EH3065" s="2"/>
      <c r="EI3065" s="2"/>
      <c r="EJ3065" s="2"/>
      <c r="EK3065" s="2"/>
      <c r="EL3065" s="2"/>
      <c r="EM3065" s="2"/>
      <c r="EN3065" s="2"/>
      <c r="EO3065" s="2"/>
      <c r="EP3065" s="2"/>
      <c r="EQ3065" s="2"/>
      <c r="ER3065" s="2"/>
      <c r="ES3065" s="2"/>
      <c r="ET3065" s="2"/>
      <c r="EU3065" s="2"/>
      <c r="EV3065" s="2"/>
      <c r="EW3065" s="2"/>
      <c r="EX3065" s="2"/>
      <c r="EY3065" s="2"/>
      <c r="EZ3065" s="2"/>
      <c r="FA3065" s="2"/>
      <c r="FB3065" s="2"/>
      <c r="FC3065" s="2"/>
      <c r="FD3065" s="2"/>
      <c r="FE3065" s="2"/>
      <c r="FF3065" s="2"/>
      <c r="FG3065" s="2"/>
      <c r="FH3065" s="2"/>
      <c r="FI3065" s="2"/>
      <c r="FJ3065" s="2"/>
      <c r="FK3065" s="2"/>
      <c r="FL3065" s="2"/>
      <c r="FM3065" s="2"/>
      <c r="FN3065" s="2"/>
      <c r="FO3065" s="2"/>
      <c r="FP3065" s="2"/>
      <c r="FQ3065" s="2"/>
      <c r="FR3065" s="2"/>
      <c r="FS3065" s="2"/>
      <c r="FT3065" s="2"/>
      <c r="FU3065" s="2"/>
      <c r="FV3065" s="2"/>
      <c r="FW3065" s="2"/>
      <c r="FX3065" s="2"/>
      <c r="FY3065" s="2"/>
      <c r="FZ3065" s="2"/>
      <c r="GA3065" s="2"/>
      <c r="GB3065" s="2"/>
      <c r="GC3065" s="2"/>
      <c r="GD3065" s="2"/>
      <c r="GE3065" s="2"/>
      <c r="GF3065" s="2"/>
      <c r="GG3065" s="2"/>
      <c r="GH3065" s="2"/>
      <c r="GI3065" s="2"/>
      <c r="GJ3065" s="2"/>
      <c r="GK3065" s="2"/>
      <c r="GL3065" s="2"/>
      <c r="GM3065" s="2"/>
      <c r="GN3065" s="2"/>
      <c r="GO3065" s="2"/>
      <c r="GP3065" s="2"/>
      <c r="GQ3065" s="2"/>
      <c r="GR3065" s="2"/>
      <c r="GS3065" s="2"/>
      <c r="GT3065" s="2"/>
      <c r="GU3065" s="2"/>
      <c r="GV3065" s="2"/>
      <c r="GW3065" s="2"/>
      <c r="GX3065" s="2"/>
      <c r="GY3065" s="2"/>
      <c r="GZ3065" s="2"/>
      <c r="HA3065" s="2"/>
      <c r="HB3065" s="2"/>
      <c r="HC3065" s="2"/>
      <c r="HD3065" s="2"/>
      <c r="HE3065" s="2"/>
      <c r="HF3065" s="2"/>
      <c r="HG3065" s="2"/>
      <c r="HH3065" s="2"/>
      <c r="HI3065" s="2"/>
      <c r="HJ3065" s="2"/>
      <c r="HK3065" s="2"/>
      <c r="HL3065" s="2"/>
      <c r="HM3065" s="2"/>
      <c r="HN3065" s="2"/>
      <c r="HO3065" s="2"/>
      <c r="HP3065" s="2"/>
      <c r="HQ3065" s="2"/>
      <c r="HR3065" s="2"/>
      <c r="HS3065" s="2"/>
      <c r="HT3065" s="2"/>
      <c r="HU3065" s="2"/>
      <c r="HV3065" s="2"/>
      <c r="HW3065" s="2"/>
      <c r="HX3065" s="2"/>
      <c r="HY3065" s="2"/>
      <c r="HZ3065" s="2"/>
      <c r="IA3065" s="2"/>
      <c r="IB3065" s="2"/>
      <c r="IC3065" s="2"/>
      <c r="ID3065" s="2"/>
      <c r="IE3065" s="2"/>
      <c r="IF3065" s="2"/>
      <c r="IG3065" s="2"/>
      <c r="IH3065" s="2"/>
      <c r="II3065" s="2"/>
      <c r="IJ3065" s="2"/>
      <c r="IK3065" s="2"/>
      <c r="IL3065" s="2"/>
      <c r="IM3065" s="2"/>
      <c r="IN3065" s="2"/>
      <c r="IO3065" s="2"/>
      <c r="IP3065" s="2"/>
      <c r="IQ3065" s="2"/>
      <c r="IR3065" s="2"/>
      <c r="IS3065" s="2"/>
      <c r="IT3065" s="2"/>
      <c r="IU3065" s="2"/>
    </row>
    <row r="3066" spans="4:255" x14ac:dyDescent="0.2">
      <c r="D3066" s="15"/>
      <c r="E3066" s="2"/>
      <c r="F3066" s="2"/>
      <c r="G3066" s="2"/>
      <c r="H3066" s="2"/>
      <c r="I3066" s="2"/>
      <c r="J3066" s="2"/>
      <c r="K3066" s="2"/>
      <c r="L3066" s="2"/>
      <c r="M3066" s="2"/>
      <c r="N3066" s="2"/>
      <c r="O3066" s="2"/>
      <c r="P3066" s="2"/>
      <c r="Q3066" s="2"/>
      <c r="R3066" s="2"/>
      <c r="S3066" s="2"/>
      <c r="T3066" s="2"/>
      <c r="U3066" s="2"/>
      <c r="V3066" s="2"/>
      <c r="W3066" s="2"/>
      <c r="X3066" s="2"/>
      <c r="Y3066" s="2"/>
      <c r="Z3066" s="2"/>
      <c r="AA3066" s="2"/>
      <c r="AB3066" s="2"/>
      <c r="AC3066" s="2"/>
      <c r="AD3066" s="2"/>
      <c r="AE3066" s="2"/>
      <c r="AF3066" s="2"/>
      <c r="AG3066" s="2"/>
      <c r="AH3066" s="2"/>
      <c r="AI3066" s="2"/>
      <c r="AJ3066" s="2"/>
      <c r="AK3066" s="2"/>
      <c r="AL3066" s="2"/>
      <c r="AM3066" s="2"/>
      <c r="AN3066" s="2"/>
      <c r="AO3066" s="2"/>
      <c r="AP3066" s="2"/>
      <c r="AQ3066" s="2"/>
      <c r="AR3066" s="2"/>
      <c r="AS3066" s="2"/>
      <c r="AT3066" s="2"/>
      <c r="AU3066" s="2"/>
      <c r="AV3066" s="2"/>
      <c r="AW3066" s="2"/>
      <c r="AX3066" s="2"/>
      <c r="AY3066" s="2"/>
      <c r="AZ3066" s="2"/>
      <c r="BA3066" s="2"/>
      <c r="BB3066" s="2"/>
      <c r="BC3066" s="2"/>
      <c r="BD3066" s="2"/>
      <c r="BE3066" s="2"/>
      <c r="BF3066" s="2"/>
      <c r="BG3066" s="2"/>
      <c r="BH3066" s="2"/>
      <c r="BI3066" s="2"/>
      <c r="BJ3066" s="2"/>
      <c r="BK3066" s="2"/>
      <c r="BL3066" s="2"/>
      <c r="BM3066" s="2"/>
      <c r="BN3066" s="2"/>
      <c r="BO3066" s="2"/>
      <c r="BP3066" s="2"/>
      <c r="BQ3066" s="2"/>
      <c r="BR3066" s="2"/>
      <c r="BS3066" s="2"/>
      <c r="BT3066" s="2"/>
      <c r="BU3066" s="2"/>
      <c r="BV3066" s="2"/>
      <c r="BW3066" s="2"/>
      <c r="BX3066" s="2"/>
      <c r="BY3066" s="2"/>
      <c r="BZ3066" s="2"/>
      <c r="CA3066" s="2"/>
      <c r="CB3066" s="2"/>
      <c r="CC3066" s="2"/>
      <c r="CD3066" s="2"/>
      <c r="CE3066" s="2"/>
      <c r="CF3066" s="2"/>
      <c r="CG3066" s="2"/>
      <c r="CH3066" s="2"/>
      <c r="CI3066" s="2"/>
      <c r="CJ3066" s="2"/>
      <c r="CK3066" s="2"/>
      <c r="CL3066" s="2"/>
      <c r="CM3066" s="2"/>
      <c r="CN3066" s="2"/>
      <c r="CO3066" s="2"/>
      <c r="CP3066" s="2"/>
      <c r="CQ3066" s="2"/>
      <c r="CR3066" s="2"/>
      <c r="CS3066" s="2"/>
      <c r="CT3066" s="2"/>
      <c r="CU3066" s="2"/>
      <c r="CV3066" s="2"/>
      <c r="CW3066" s="2"/>
      <c r="CX3066" s="2"/>
      <c r="CY3066" s="2"/>
      <c r="CZ3066" s="2"/>
      <c r="DA3066" s="2"/>
      <c r="DB3066" s="2"/>
      <c r="DC3066" s="2"/>
      <c r="DD3066" s="2"/>
      <c r="DE3066" s="2"/>
      <c r="DF3066" s="2"/>
      <c r="DG3066" s="2"/>
      <c r="DH3066" s="2"/>
      <c r="DI3066" s="2"/>
      <c r="DJ3066" s="2"/>
      <c r="DK3066" s="2"/>
      <c r="DL3066" s="2"/>
      <c r="DM3066" s="2"/>
      <c r="DN3066" s="2"/>
      <c r="DO3066" s="2"/>
      <c r="DP3066" s="2"/>
      <c r="DQ3066" s="2"/>
      <c r="DR3066" s="2"/>
      <c r="DS3066" s="2"/>
      <c r="DT3066" s="2"/>
      <c r="DU3066" s="2"/>
      <c r="DV3066" s="2"/>
      <c r="DW3066" s="2"/>
      <c r="DX3066" s="2"/>
      <c r="DY3066" s="2"/>
      <c r="DZ3066" s="2"/>
      <c r="EA3066" s="2"/>
      <c r="EB3066" s="2"/>
      <c r="EC3066" s="2"/>
      <c r="ED3066" s="2"/>
      <c r="EE3066" s="2"/>
      <c r="EF3066" s="2"/>
      <c r="EG3066" s="2"/>
      <c r="EH3066" s="2"/>
      <c r="EI3066" s="2"/>
      <c r="EJ3066" s="2"/>
      <c r="EK3066" s="2"/>
      <c r="EL3066" s="2"/>
      <c r="EM3066" s="2"/>
      <c r="EN3066" s="2"/>
      <c r="EO3066" s="2"/>
      <c r="EP3066" s="2"/>
      <c r="EQ3066" s="2"/>
      <c r="ER3066" s="2"/>
      <c r="ES3066" s="2"/>
      <c r="ET3066" s="2"/>
      <c r="EU3066" s="2"/>
      <c r="EV3066" s="2"/>
      <c r="EW3066" s="2"/>
      <c r="EX3066" s="2"/>
      <c r="EY3066" s="2"/>
      <c r="EZ3066" s="2"/>
      <c r="FA3066" s="2"/>
      <c r="FB3066" s="2"/>
      <c r="FC3066" s="2"/>
      <c r="FD3066" s="2"/>
      <c r="FE3066" s="2"/>
      <c r="FF3066" s="2"/>
      <c r="FG3066" s="2"/>
      <c r="FH3066" s="2"/>
      <c r="FI3066" s="2"/>
      <c r="FJ3066" s="2"/>
      <c r="FK3066" s="2"/>
      <c r="FL3066" s="2"/>
      <c r="FM3066" s="2"/>
      <c r="FN3066" s="2"/>
      <c r="FO3066" s="2"/>
      <c r="FP3066" s="2"/>
      <c r="FQ3066" s="2"/>
      <c r="FR3066" s="2"/>
      <c r="FS3066" s="2"/>
      <c r="FT3066" s="2"/>
      <c r="FU3066" s="2"/>
      <c r="FV3066" s="2"/>
      <c r="FW3066" s="2"/>
      <c r="FX3066" s="2"/>
      <c r="FY3066" s="2"/>
      <c r="FZ3066" s="2"/>
      <c r="GA3066" s="2"/>
      <c r="GB3066" s="2"/>
      <c r="GC3066" s="2"/>
      <c r="GD3066" s="2"/>
      <c r="GE3066" s="2"/>
      <c r="GF3066" s="2"/>
      <c r="GG3066" s="2"/>
      <c r="GH3066" s="2"/>
      <c r="GI3066" s="2"/>
      <c r="GJ3066" s="2"/>
      <c r="GK3066" s="2"/>
      <c r="GL3066" s="2"/>
      <c r="GM3066" s="2"/>
      <c r="GN3066" s="2"/>
      <c r="GO3066" s="2"/>
      <c r="GP3066" s="2"/>
      <c r="GQ3066" s="2"/>
      <c r="GR3066" s="2"/>
      <c r="GS3066" s="2"/>
      <c r="GT3066" s="2"/>
      <c r="GU3066" s="2"/>
      <c r="GV3066" s="2"/>
      <c r="GW3066" s="2"/>
      <c r="GX3066" s="2"/>
      <c r="GY3066" s="2"/>
      <c r="GZ3066" s="2"/>
      <c r="HA3066" s="2"/>
      <c r="HB3066" s="2"/>
      <c r="HC3066" s="2"/>
      <c r="HD3066" s="2"/>
      <c r="HE3066" s="2"/>
      <c r="HF3066" s="2"/>
      <c r="HG3066" s="2"/>
      <c r="HH3066" s="2"/>
      <c r="HI3066" s="2"/>
      <c r="HJ3066" s="2"/>
      <c r="HK3066" s="2"/>
      <c r="HL3066" s="2"/>
      <c r="HM3066" s="2"/>
      <c r="HN3066" s="2"/>
      <c r="HO3066" s="2"/>
      <c r="HP3066" s="2"/>
      <c r="HQ3066" s="2"/>
      <c r="HR3066" s="2"/>
      <c r="HS3066" s="2"/>
      <c r="HT3066" s="2"/>
      <c r="HU3066" s="2"/>
      <c r="HV3066" s="2"/>
      <c r="HW3066" s="2"/>
      <c r="HX3066" s="2"/>
      <c r="HY3066" s="2"/>
      <c r="HZ3066" s="2"/>
      <c r="IA3066" s="2"/>
      <c r="IB3066" s="2"/>
      <c r="IC3066" s="2"/>
      <c r="ID3066" s="2"/>
      <c r="IE3066" s="2"/>
      <c r="IF3066" s="2"/>
      <c r="IG3066" s="2"/>
      <c r="IH3066" s="2"/>
      <c r="II3066" s="2"/>
      <c r="IJ3066" s="2"/>
      <c r="IK3066" s="2"/>
      <c r="IL3066" s="2"/>
      <c r="IM3066" s="2"/>
      <c r="IN3066" s="2"/>
      <c r="IO3066" s="2"/>
      <c r="IP3066" s="2"/>
      <c r="IQ3066" s="2"/>
      <c r="IR3066" s="2"/>
      <c r="IS3066" s="2"/>
      <c r="IT3066" s="2"/>
      <c r="IU3066" s="2"/>
    </row>
    <row r="3067" spans="4:255" x14ac:dyDescent="0.2">
      <c r="D3067" s="15"/>
      <c r="E3067" s="2"/>
      <c r="F3067" s="2"/>
      <c r="G3067" s="2"/>
      <c r="H3067" s="2"/>
      <c r="I3067" s="2"/>
      <c r="J3067" s="2"/>
      <c r="K3067" s="2"/>
      <c r="L3067" s="2"/>
      <c r="M3067" s="2"/>
      <c r="N3067" s="2"/>
      <c r="O3067" s="2"/>
      <c r="P3067" s="2"/>
      <c r="Q3067" s="2"/>
      <c r="R3067" s="2"/>
      <c r="S3067" s="2"/>
      <c r="T3067" s="2"/>
      <c r="U3067" s="2"/>
      <c r="V3067" s="2"/>
      <c r="W3067" s="2"/>
      <c r="X3067" s="2"/>
      <c r="Y3067" s="2"/>
      <c r="Z3067" s="2"/>
      <c r="AA3067" s="2"/>
      <c r="AB3067" s="2"/>
      <c r="AC3067" s="2"/>
      <c r="AD3067" s="2"/>
      <c r="AE3067" s="2"/>
      <c r="AF3067" s="2"/>
      <c r="AG3067" s="2"/>
      <c r="AH3067" s="2"/>
      <c r="AI3067" s="2"/>
      <c r="AJ3067" s="2"/>
      <c r="AK3067" s="2"/>
      <c r="AL3067" s="2"/>
      <c r="AM3067" s="2"/>
      <c r="AN3067" s="2"/>
      <c r="AO3067" s="2"/>
      <c r="AP3067" s="2"/>
      <c r="AQ3067" s="2"/>
      <c r="AR3067" s="2"/>
      <c r="AS3067" s="2"/>
      <c r="AT3067" s="2"/>
      <c r="AU3067" s="2"/>
      <c r="AV3067" s="2"/>
      <c r="AW3067" s="2"/>
      <c r="AX3067" s="2"/>
      <c r="AY3067" s="2"/>
      <c r="AZ3067" s="2"/>
      <c r="BA3067" s="2"/>
      <c r="BB3067" s="2"/>
      <c r="BC3067" s="2"/>
      <c r="BD3067" s="2"/>
      <c r="BE3067" s="2"/>
      <c r="BF3067" s="2"/>
      <c r="BG3067" s="2"/>
      <c r="BH3067" s="2"/>
      <c r="BI3067" s="2"/>
      <c r="BJ3067" s="2"/>
      <c r="BK3067" s="2"/>
      <c r="BL3067" s="2"/>
      <c r="BM3067" s="2"/>
      <c r="BN3067" s="2"/>
      <c r="BO3067" s="2"/>
      <c r="BP3067" s="2"/>
      <c r="BQ3067" s="2"/>
      <c r="BR3067" s="2"/>
      <c r="BS3067" s="2"/>
      <c r="BT3067" s="2"/>
      <c r="BU3067" s="2"/>
      <c r="BV3067" s="2"/>
      <c r="BW3067" s="2"/>
      <c r="BX3067" s="2"/>
      <c r="BY3067" s="2"/>
      <c r="BZ3067" s="2"/>
      <c r="CA3067" s="2"/>
      <c r="CB3067" s="2"/>
      <c r="CC3067" s="2"/>
      <c r="CD3067" s="2"/>
      <c r="CE3067" s="2"/>
      <c r="CF3067" s="2"/>
      <c r="CG3067" s="2"/>
      <c r="CH3067" s="2"/>
      <c r="CI3067" s="2"/>
      <c r="CJ3067" s="2"/>
      <c r="CK3067" s="2"/>
      <c r="CL3067" s="2"/>
      <c r="CM3067" s="2"/>
      <c r="CN3067" s="2"/>
      <c r="CO3067" s="2"/>
      <c r="CP3067" s="2"/>
      <c r="CQ3067" s="2"/>
      <c r="CR3067" s="2"/>
      <c r="CS3067" s="2"/>
      <c r="CT3067" s="2"/>
      <c r="CU3067" s="2"/>
      <c r="CV3067" s="2"/>
      <c r="CW3067" s="2"/>
      <c r="CX3067" s="2"/>
      <c r="CY3067" s="2"/>
      <c r="CZ3067" s="2"/>
      <c r="DA3067" s="2"/>
      <c r="DB3067" s="2"/>
      <c r="DC3067" s="2"/>
      <c r="DD3067" s="2"/>
      <c r="DE3067" s="2"/>
      <c r="DF3067" s="2"/>
      <c r="DG3067" s="2"/>
      <c r="DH3067" s="2"/>
      <c r="DI3067" s="2"/>
      <c r="DJ3067" s="2"/>
      <c r="DK3067" s="2"/>
      <c r="DL3067" s="2"/>
      <c r="DM3067" s="2"/>
      <c r="DN3067" s="2"/>
      <c r="DO3067" s="2"/>
      <c r="DP3067" s="2"/>
      <c r="DQ3067" s="2"/>
      <c r="DR3067" s="2"/>
      <c r="DS3067" s="2"/>
      <c r="DT3067" s="2"/>
      <c r="DU3067" s="2"/>
      <c r="DV3067" s="2"/>
      <c r="DW3067" s="2"/>
      <c r="DX3067" s="2"/>
      <c r="DY3067" s="2"/>
      <c r="DZ3067" s="2"/>
      <c r="EA3067" s="2"/>
      <c r="EB3067" s="2"/>
      <c r="EC3067" s="2"/>
      <c r="ED3067" s="2"/>
      <c r="EE3067" s="2"/>
      <c r="EF3067" s="2"/>
      <c r="EG3067" s="2"/>
      <c r="EH3067" s="2"/>
      <c r="EI3067" s="2"/>
      <c r="EJ3067" s="2"/>
      <c r="EK3067" s="2"/>
      <c r="EL3067" s="2"/>
      <c r="EM3067" s="2"/>
      <c r="EN3067" s="2"/>
      <c r="EO3067" s="2"/>
      <c r="EP3067" s="2"/>
      <c r="EQ3067" s="2"/>
      <c r="ER3067" s="2"/>
      <c r="ES3067" s="2"/>
      <c r="ET3067" s="2"/>
      <c r="EU3067" s="2"/>
      <c r="EV3067" s="2"/>
      <c r="EW3067" s="2"/>
      <c r="EX3067" s="2"/>
      <c r="EY3067" s="2"/>
      <c r="EZ3067" s="2"/>
      <c r="FA3067" s="2"/>
      <c r="FB3067" s="2"/>
      <c r="FC3067" s="2"/>
      <c r="FD3067" s="2"/>
      <c r="FE3067" s="2"/>
      <c r="FF3067" s="2"/>
      <c r="FG3067" s="2"/>
      <c r="FH3067" s="2"/>
      <c r="FI3067" s="2"/>
      <c r="FJ3067" s="2"/>
      <c r="FK3067" s="2"/>
      <c r="FL3067" s="2"/>
      <c r="FM3067" s="2"/>
      <c r="FN3067" s="2"/>
      <c r="FO3067" s="2"/>
      <c r="FP3067" s="2"/>
      <c r="FQ3067" s="2"/>
      <c r="FR3067" s="2"/>
      <c r="FS3067" s="2"/>
      <c r="FT3067" s="2"/>
      <c r="FU3067" s="2"/>
      <c r="FV3067" s="2"/>
      <c r="FW3067" s="2"/>
      <c r="FX3067" s="2"/>
      <c r="FY3067" s="2"/>
      <c r="FZ3067" s="2"/>
      <c r="GA3067" s="2"/>
      <c r="GB3067" s="2"/>
      <c r="GC3067" s="2"/>
      <c r="GD3067" s="2"/>
      <c r="GE3067" s="2"/>
      <c r="GF3067" s="2"/>
      <c r="GG3067" s="2"/>
      <c r="GH3067" s="2"/>
      <c r="GI3067" s="2"/>
      <c r="GJ3067" s="2"/>
      <c r="GK3067" s="2"/>
      <c r="GL3067" s="2"/>
      <c r="GM3067" s="2"/>
      <c r="GN3067" s="2"/>
      <c r="GO3067" s="2"/>
      <c r="GP3067" s="2"/>
      <c r="GQ3067" s="2"/>
      <c r="GR3067" s="2"/>
      <c r="GS3067" s="2"/>
      <c r="GT3067" s="2"/>
      <c r="GU3067" s="2"/>
      <c r="GV3067" s="2"/>
      <c r="GW3067" s="2"/>
      <c r="GX3067" s="2"/>
      <c r="GY3067" s="2"/>
      <c r="GZ3067" s="2"/>
      <c r="HA3067" s="2"/>
      <c r="HB3067" s="2"/>
      <c r="HC3067" s="2"/>
      <c r="HD3067" s="2"/>
      <c r="HE3067" s="2"/>
      <c r="HF3067" s="2"/>
      <c r="HG3067" s="2"/>
      <c r="HH3067" s="2"/>
      <c r="HI3067" s="2"/>
      <c r="HJ3067" s="2"/>
      <c r="HK3067" s="2"/>
      <c r="HL3067" s="2"/>
      <c r="HM3067" s="2"/>
      <c r="HN3067" s="2"/>
      <c r="HO3067" s="2"/>
      <c r="HP3067" s="2"/>
      <c r="HQ3067" s="2"/>
      <c r="HR3067" s="2"/>
      <c r="HS3067" s="2"/>
      <c r="HT3067" s="2"/>
      <c r="HU3067" s="2"/>
      <c r="HV3067" s="2"/>
      <c r="HW3067" s="2"/>
      <c r="HX3067" s="2"/>
      <c r="HY3067" s="2"/>
      <c r="HZ3067" s="2"/>
      <c r="IA3067" s="2"/>
      <c r="IB3067" s="2"/>
      <c r="IC3067" s="2"/>
      <c r="ID3067" s="2"/>
      <c r="IE3067" s="2"/>
      <c r="IF3067" s="2"/>
      <c r="IG3067" s="2"/>
      <c r="IH3067" s="2"/>
      <c r="II3067" s="2"/>
      <c r="IJ3067" s="2"/>
      <c r="IK3067" s="2"/>
      <c r="IL3067" s="2"/>
      <c r="IM3067" s="2"/>
      <c r="IN3067" s="2"/>
      <c r="IO3067" s="2"/>
      <c r="IP3067" s="2"/>
      <c r="IQ3067" s="2"/>
      <c r="IR3067" s="2"/>
      <c r="IS3067" s="2"/>
      <c r="IT3067" s="2"/>
      <c r="IU3067" s="2"/>
    </row>
    <row r="3068" spans="4:255" x14ac:dyDescent="0.2">
      <c r="D3068" s="15"/>
      <c r="E3068" s="2"/>
      <c r="F3068" s="2"/>
      <c r="G3068" s="2"/>
      <c r="H3068" s="2"/>
      <c r="I3068" s="2"/>
      <c r="J3068" s="2"/>
      <c r="K3068" s="2"/>
      <c r="L3068" s="2"/>
      <c r="M3068" s="2"/>
      <c r="N3068" s="2"/>
      <c r="O3068" s="2"/>
      <c r="P3068" s="2"/>
      <c r="Q3068" s="2"/>
      <c r="R3068" s="2"/>
      <c r="S3068" s="2"/>
      <c r="T3068" s="2"/>
      <c r="U3068" s="2"/>
      <c r="V3068" s="2"/>
      <c r="W3068" s="2"/>
      <c r="X3068" s="2"/>
      <c r="Y3068" s="2"/>
      <c r="Z3068" s="2"/>
      <c r="AA3068" s="2"/>
      <c r="AB3068" s="2"/>
      <c r="AC3068" s="2"/>
      <c r="AD3068" s="2"/>
      <c r="AE3068" s="2"/>
      <c r="AF3068" s="2"/>
      <c r="AG3068" s="2"/>
      <c r="AH3068" s="2"/>
      <c r="AI3068" s="2"/>
      <c r="AJ3068" s="2"/>
      <c r="AK3068" s="2"/>
      <c r="AL3068" s="2"/>
      <c r="AM3068" s="2"/>
      <c r="AN3068" s="2"/>
      <c r="AO3068" s="2"/>
      <c r="AP3068" s="2"/>
      <c r="AQ3068" s="2"/>
      <c r="AR3068" s="2"/>
      <c r="AS3068" s="2"/>
      <c r="AT3068" s="2"/>
      <c r="AU3068" s="2"/>
      <c r="AV3068" s="2"/>
      <c r="AW3068" s="2"/>
      <c r="AX3068" s="2"/>
      <c r="AY3068" s="2"/>
      <c r="AZ3068" s="2"/>
      <c r="BA3068" s="2"/>
      <c r="BB3068" s="2"/>
      <c r="BC3068" s="2"/>
      <c r="BD3068" s="2"/>
      <c r="BE3068" s="2"/>
      <c r="BF3068" s="2"/>
      <c r="BG3068" s="2"/>
      <c r="BH3068" s="2"/>
      <c r="BI3068" s="2"/>
      <c r="BJ3068" s="2"/>
      <c r="BK3068" s="2"/>
      <c r="BL3068" s="2"/>
      <c r="BM3068" s="2"/>
      <c r="BN3068" s="2"/>
      <c r="BO3068" s="2"/>
      <c r="BP3068" s="2"/>
      <c r="BQ3068" s="2"/>
      <c r="BR3068" s="2"/>
      <c r="BS3068" s="2"/>
      <c r="BT3068" s="2"/>
      <c r="BU3068" s="2"/>
      <c r="BV3068" s="2"/>
      <c r="BW3068" s="2"/>
      <c r="BX3068" s="2"/>
      <c r="BY3068" s="2"/>
      <c r="BZ3068" s="2"/>
      <c r="CA3068" s="2"/>
      <c r="CB3068" s="2"/>
      <c r="CC3068" s="2"/>
      <c r="CD3068" s="2"/>
      <c r="CE3068" s="2"/>
      <c r="CF3068" s="2"/>
      <c r="CG3068" s="2"/>
      <c r="CH3068" s="2"/>
      <c r="CI3068" s="2"/>
      <c r="CJ3068" s="2"/>
      <c r="CK3068" s="2"/>
      <c r="CL3068" s="2"/>
      <c r="CM3068" s="2"/>
      <c r="CN3068" s="2"/>
      <c r="CO3068" s="2"/>
      <c r="CP3068" s="2"/>
      <c r="CQ3068" s="2"/>
      <c r="CR3068" s="2"/>
      <c r="CS3068" s="2"/>
      <c r="CT3068" s="2"/>
      <c r="CU3068" s="2"/>
      <c r="CV3068" s="2"/>
      <c r="CW3068" s="2"/>
      <c r="CX3068" s="2"/>
      <c r="CY3068" s="2"/>
      <c r="CZ3068" s="2"/>
      <c r="DA3068" s="2"/>
      <c r="DB3068" s="2"/>
      <c r="DC3068" s="2"/>
      <c r="DD3068" s="2"/>
      <c r="DE3068" s="2"/>
      <c r="DF3068" s="2"/>
      <c r="DG3068" s="2"/>
      <c r="DH3068" s="2"/>
      <c r="DI3068" s="2"/>
      <c r="DJ3068" s="2"/>
      <c r="DK3068" s="2"/>
      <c r="DL3068" s="2"/>
      <c r="DM3068" s="2"/>
      <c r="DN3068" s="2"/>
      <c r="DO3068" s="2"/>
      <c r="DP3068" s="2"/>
      <c r="DQ3068" s="2"/>
      <c r="DR3068" s="2"/>
      <c r="DS3068" s="2"/>
      <c r="DT3068" s="2"/>
      <c r="DU3068" s="2"/>
      <c r="DV3068" s="2"/>
      <c r="DW3068" s="2"/>
      <c r="DX3068" s="2"/>
      <c r="DY3068" s="2"/>
      <c r="DZ3068" s="2"/>
      <c r="EA3068" s="2"/>
      <c r="EB3068" s="2"/>
      <c r="EC3068" s="2"/>
      <c r="ED3068" s="2"/>
      <c r="EE3068" s="2"/>
      <c r="EF3068" s="2"/>
      <c r="EG3068" s="2"/>
      <c r="EH3068" s="2"/>
      <c r="EI3068" s="2"/>
      <c r="EJ3068" s="2"/>
      <c r="EK3068" s="2"/>
      <c r="EL3068" s="2"/>
      <c r="EM3068" s="2"/>
      <c r="EN3068" s="2"/>
      <c r="EO3068" s="2"/>
      <c r="EP3068" s="2"/>
      <c r="EQ3068" s="2"/>
      <c r="ER3068" s="2"/>
      <c r="ES3068" s="2"/>
      <c r="ET3068" s="2"/>
      <c r="EU3068" s="2"/>
      <c r="EV3068" s="2"/>
      <c r="EW3068" s="2"/>
      <c r="EX3068" s="2"/>
      <c r="EY3068" s="2"/>
      <c r="EZ3068" s="2"/>
      <c r="FA3068" s="2"/>
      <c r="FB3068" s="2"/>
      <c r="FC3068" s="2"/>
      <c r="FD3068" s="2"/>
      <c r="FE3068" s="2"/>
      <c r="FF3068" s="2"/>
      <c r="FG3068" s="2"/>
      <c r="FH3068" s="2"/>
      <c r="FI3068" s="2"/>
      <c r="FJ3068" s="2"/>
      <c r="FK3068" s="2"/>
      <c r="FL3068" s="2"/>
      <c r="FM3068" s="2"/>
      <c r="FN3068" s="2"/>
      <c r="FO3068" s="2"/>
      <c r="FP3068" s="2"/>
      <c r="FQ3068" s="2"/>
      <c r="FR3068" s="2"/>
      <c r="FS3068" s="2"/>
      <c r="FT3068" s="2"/>
      <c r="FU3068" s="2"/>
      <c r="FV3068" s="2"/>
      <c r="FW3068" s="2"/>
      <c r="FX3068" s="2"/>
      <c r="FY3068" s="2"/>
      <c r="FZ3068" s="2"/>
      <c r="GA3068" s="2"/>
      <c r="GB3068" s="2"/>
      <c r="GC3068" s="2"/>
      <c r="GD3068" s="2"/>
      <c r="GE3068" s="2"/>
      <c r="GF3068" s="2"/>
      <c r="GG3068" s="2"/>
      <c r="GH3068" s="2"/>
      <c r="GI3068" s="2"/>
      <c r="GJ3068" s="2"/>
      <c r="GK3068" s="2"/>
      <c r="GL3068" s="2"/>
      <c r="GM3068" s="2"/>
      <c r="GN3068" s="2"/>
      <c r="GO3068" s="2"/>
      <c r="GP3068" s="2"/>
      <c r="GQ3068" s="2"/>
      <c r="GR3068" s="2"/>
      <c r="GS3068" s="2"/>
      <c r="GT3068" s="2"/>
      <c r="GU3068" s="2"/>
      <c r="GV3068" s="2"/>
      <c r="GW3068" s="2"/>
      <c r="GX3068" s="2"/>
      <c r="GY3068" s="2"/>
      <c r="GZ3068" s="2"/>
      <c r="HA3068" s="2"/>
      <c r="HB3068" s="2"/>
      <c r="HC3068" s="2"/>
      <c r="HD3068" s="2"/>
      <c r="HE3068" s="2"/>
      <c r="HF3068" s="2"/>
      <c r="HG3068" s="2"/>
      <c r="HH3068" s="2"/>
      <c r="HI3068" s="2"/>
      <c r="HJ3068" s="2"/>
      <c r="HK3068" s="2"/>
      <c r="HL3068" s="2"/>
      <c r="HM3068" s="2"/>
      <c r="HN3068" s="2"/>
      <c r="HO3068" s="2"/>
      <c r="HP3068" s="2"/>
      <c r="HQ3068" s="2"/>
      <c r="HR3068" s="2"/>
      <c r="HS3068" s="2"/>
      <c r="HT3068" s="2"/>
      <c r="HU3068" s="2"/>
      <c r="HV3068" s="2"/>
      <c r="HW3068" s="2"/>
      <c r="HX3068" s="2"/>
      <c r="HY3068" s="2"/>
      <c r="HZ3068" s="2"/>
      <c r="IA3068" s="2"/>
      <c r="IB3068" s="2"/>
      <c r="IC3068" s="2"/>
      <c r="ID3068" s="2"/>
      <c r="IE3068" s="2"/>
      <c r="IF3068" s="2"/>
      <c r="IG3068" s="2"/>
      <c r="IH3068" s="2"/>
      <c r="II3068" s="2"/>
      <c r="IJ3068" s="2"/>
      <c r="IK3068" s="2"/>
      <c r="IL3068" s="2"/>
      <c r="IM3068" s="2"/>
      <c r="IN3068" s="2"/>
      <c r="IO3068" s="2"/>
      <c r="IP3068" s="2"/>
      <c r="IQ3068" s="2"/>
      <c r="IR3068" s="2"/>
      <c r="IS3068" s="2"/>
      <c r="IT3068" s="2"/>
      <c r="IU3068" s="2"/>
    </row>
    <row r="3069" spans="4:255" x14ac:dyDescent="0.2">
      <c r="D3069" s="15"/>
      <c r="E3069" s="2"/>
      <c r="F3069" s="2"/>
      <c r="G3069" s="2"/>
      <c r="H3069" s="2"/>
      <c r="I3069" s="2"/>
      <c r="J3069" s="2"/>
      <c r="K3069" s="2"/>
      <c r="L3069" s="2"/>
      <c r="M3069" s="2"/>
      <c r="N3069" s="2"/>
      <c r="O3069" s="2"/>
      <c r="P3069" s="2"/>
      <c r="Q3069" s="2"/>
      <c r="R3069" s="2"/>
      <c r="S3069" s="2"/>
      <c r="T3069" s="2"/>
      <c r="U3069" s="2"/>
      <c r="V3069" s="2"/>
      <c r="W3069" s="2"/>
      <c r="X3069" s="2"/>
      <c r="Y3069" s="2"/>
      <c r="Z3069" s="2"/>
      <c r="AA3069" s="2"/>
      <c r="AB3069" s="2"/>
      <c r="AC3069" s="2"/>
      <c r="AD3069" s="2"/>
      <c r="AE3069" s="2"/>
      <c r="AF3069" s="2"/>
      <c r="AG3069" s="2"/>
      <c r="AH3069" s="2"/>
      <c r="AI3069" s="2"/>
      <c r="AJ3069" s="2"/>
      <c r="AK3069" s="2"/>
      <c r="AL3069" s="2"/>
      <c r="AM3069" s="2"/>
      <c r="AN3069" s="2"/>
      <c r="AO3069" s="2"/>
      <c r="AP3069" s="2"/>
      <c r="AQ3069" s="2"/>
      <c r="AR3069" s="2"/>
      <c r="AS3069" s="2"/>
      <c r="AT3069" s="2"/>
      <c r="AU3069" s="2"/>
      <c r="AV3069" s="2"/>
      <c r="AW3069" s="2"/>
      <c r="AX3069" s="2"/>
      <c r="AY3069" s="2"/>
      <c r="AZ3069" s="2"/>
      <c r="BA3069" s="2"/>
      <c r="BB3069" s="2"/>
      <c r="BC3069" s="2"/>
      <c r="BD3069" s="2"/>
      <c r="BE3069" s="2"/>
      <c r="BF3069" s="2"/>
      <c r="BG3069" s="2"/>
      <c r="BH3069" s="2"/>
      <c r="BI3069" s="2"/>
      <c r="BJ3069" s="2"/>
      <c r="BK3069" s="2"/>
      <c r="BL3069" s="2"/>
      <c r="BM3069" s="2"/>
      <c r="BN3069" s="2"/>
      <c r="BO3069" s="2"/>
      <c r="BP3069" s="2"/>
      <c r="BQ3069" s="2"/>
      <c r="BR3069" s="2"/>
      <c r="BS3069" s="2"/>
      <c r="BT3069" s="2"/>
      <c r="BU3069" s="2"/>
      <c r="BV3069" s="2"/>
      <c r="BW3069" s="2"/>
      <c r="BX3069" s="2"/>
      <c r="BY3069" s="2"/>
      <c r="BZ3069" s="2"/>
      <c r="CA3069" s="2"/>
      <c r="CB3069" s="2"/>
      <c r="CC3069" s="2"/>
      <c r="CD3069" s="2"/>
      <c r="CE3069" s="2"/>
      <c r="CF3069" s="2"/>
      <c r="CG3069" s="2"/>
      <c r="CH3069" s="2"/>
      <c r="CI3069" s="2"/>
      <c r="CJ3069" s="2"/>
      <c r="CK3069" s="2"/>
      <c r="CL3069" s="2"/>
      <c r="CM3069" s="2"/>
      <c r="CN3069" s="2"/>
      <c r="CO3069" s="2"/>
      <c r="CP3069" s="2"/>
      <c r="CQ3069" s="2"/>
      <c r="CR3069" s="2"/>
      <c r="CS3069" s="2"/>
      <c r="CT3069" s="2"/>
      <c r="CU3069" s="2"/>
      <c r="CV3069" s="2"/>
      <c r="CW3069" s="2"/>
      <c r="CX3069" s="2"/>
      <c r="CY3069" s="2"/>
      <c r="CZ3069" s="2"/>
      <c r="DA3069" s="2"/>
      <c r="DB3069" s="2"/>
      <c r="DC3069" s="2"/>
      <c r="DD3069" s="2"/>
      <c r="DE3069" s="2"/>
      <c r="DF3069" s="2"/>
      <c r="DG3069" s="2"/>
      <c r="DH3069" s="2"/>
      <c r="DI3069" s="2"/>
      <c r="DJ3069" s="2"/>
      <c r="DK3069" s="2"/>
      <c r="DL3069" s="2"/>
      <c r="DM3069" s="2"/>
      <c r="DN3069" s="2"/>
      <c r="DO3069" s="2"/>
      <c r="DP3069" s="2"/>
      <c r="DQ3069" s="2"/>
      <c r="DR3069" s="2"/>
      <c r="DS3069" s="2"/>
      <c r="DT3069" s="2"/>
      <c r="DU3069" s="2"/>
      <c r="DV3069" s="2"/>
      <c r="DW3069" s="2"/>
      <c r="DX3069" s="2"/>
      <c r="DY3069" s="2"/>
      <c r="DZ3069" s="2"/>
      <c r="EA3069" s="2"/>
      <c r="EB3069" s="2"/>
      <c r="EC3069" s="2"/>
      <c r="ED3069" s="2"/>
      <c r="EE3069" s="2"/>
      <c r="EF3069" s="2"/>
      <c r="EG3069" s="2"/>
      <c r="EH3069" s="2"/>
      <c r="EI3069" s="2"/>
      <c r="EJ3069" s="2"/>
      <c r="EK3069" s="2"/>
      <c r="EL3069" s="2"/>
      <c r="EM3069" s="2"/>
      <c r="EN3069" s="2"/>
      <c r="EO3069" s="2"/>
      <c r="EP3069" s="2"/>
      <c r="EQ3069" s="2"/>
      <c r="ER3069" s="2"/>
      <c r="ES3069" s="2"/>
      <c r="ET3069" s="2"/>
      <c r="EU3069" s="2"/>
      <c r="EV3069" s="2"/>
      <c r="EW3069" s="2"/>
      <c r="EX3069" s="2"/>
      <c r="EY3069" s="2"/>
      <c r="EZ3069" s="2"/>
      <c r="FA3069" s="2"/>
      <c r="FB3069" s="2"/>
      <c r="FC3069" s="2"/>
      <c r="FD3069" s="2"/>
      <c r="FE3069" s="2"/>
      <c r="FF3069" s="2"/>
      <c r="FG3069" s="2"/>
      <c r="FH3069" s="2"/>
      <c r="FI3069" s="2"/>
      <c r="FJ3069" s="2"/>
      <c r="FK3069" s="2"/>
      <c r="FL3069" s="2"/>
      <c r="FM3069" s="2"/>
      <c r="FN3069" s="2"/>
      <c r="FO3069" s="2"/>
      <c r="FP3069" s="2"/>
      <c r="FQ3069" s="2"/>
      <c r="FR3069" s="2"/>
      <c r="FS3069" s="2"/>
      <c r="FT3069" s="2"/>
      <c r="FU3069" s="2"/>
      <c r="FV3069" s="2"/>
      <c r="FW3069" s="2"/>
      <c r="FX3069" s="2"/>
      <c r="FY3069" s="2"/>
      <c r="FZ3069" s="2"/>
      <c r="GA3069" s="2"/>
      <c r="GB3069" s="2"/>
      <c r="GC3069" s="2"/>
      <c r="GD3069" s="2"/>
      <c r="GE3069" s="2"/>
      <c r="GF3069" s="2"/>
      <c r="GG3069" s="2"/>
      <c r="GH3069" s="2"/>
      <c r="GI3069" s="2"/>
      <c r="GJ3069" s="2"/>
      <c r="GK3069" s="2"/>
      <c r="GL3069" s="2"/>
      <c r="GM3069" s="2"/>
      <c r="GN3069" s="2"/>
      <c r="GO3069" s="2"/>
      <c r="GP3069" s="2"/>
      <c r="GQ3069" s="2"/>
      <c r="GR3069" s="2"/>
      <c r="GS3069" s="2"/>
      <c r="GT3069" s="2"/>
      <c r="GU3069" s="2"/>
      <c r="GV3069" s="2"/>
      <c r="GW3069" s="2"/>
      <c r="GX3069" s="2"/>
      <c r="GY3069" s="2"/>
      <c r="GZ3069" s="2"/>
      <c r="HA3069" s="2"/>
      <c r="HB3069" s="2"/>
      <c r="HC3069" s="2"/>
      <c r="HD3069" s="2"/>
      <c r="HE3069" s="2"/>
      <c r="HF3069" s="2"/>
      <c r="HG3069" s="2"/>
      <c r="HH3069" s="2"/>
      <c r="HI3069" s="2"/>
      <c r="HJ3069" s="2"/>
      <c r="HK3069" s="2"/>
      <c r="HL3069" s="2"/>
      <c r="HM3069" s="2"/>
      <c r="HN3069" s="2"/>
      <c r="HO3069" s="2"/>
      <c r="HP3069" s="2"/>
      <c r="HQ3069" s="2"/>
      <c r="HR3069" s="2"/>
      <c r="HS3069" s="2"/>
      <c r="HT3069" s="2"/>
      <c r="HU3069" s="2"/>
      <c r="HV3069" s="2"/>
      <c r="HW3069" s="2"/>
      <c r="HX3069" s="2"/>
      <c r="HY3069" s="2"/>
      <c r="HZ3069" s="2"/>
      <c r="IA3069" s="2"/>
      <c r="IB3069" s="2"/>
      <c r="IC3069" s="2"/>
      <c r="ID3069" s="2"/>
      <c r="IE3069" s="2"/>
      <c r="IF3069" s="2"/>
      <c r="IG3069" s="2"/>
      <c r="IH3069" s="2"/>
      <c r="II3069" s="2"/>
      <c r="IJ3069" s="2"/>
      <c r="IK3069" s="2"/>
      <c r="IL3069" s="2"/>
      <c r="IM3069" s="2"/>
      <c r="IN3069" s="2"/>
      <c r="IO3069" s="2"/>
      <c r="IP3069" s="2"/>
      <c r="IQ3069" s="2"/>
      <c r="IR3069" s="2"/>
      <c r="IS3069" s="2"/>
      <c r="IT3069" s="2"/>
      <c r="IU3069" s="2"/>
    </row>
    <row r="3070" spans="4:255" x14ac:dyDescent="0.2">
      <c r="D3070" s="15"/>
      <c r="E3070" s="2"/>
      <c r="F3070" s="2"/>
      <c r="G3070" s="2"/>
      <c r="H3070" s="2"/>
      <c r="I3070" s="2"/>
      <c r="J3070" s="2"/>
      <c r="K3070" s="2"/>
      <c r="L3070" s="2"/>
      <c r="M3070" s="2"/>
      <c r="N3070" s="2"/>
      <c r="O3070" s="2"/>
      <c r="P3070" s="2"/>
      <c r="Q3070" s="2"/>
      <c r="R3070" s="2"/>
      <c r="S3070" s="2"/>
      <c r="T3070" s="2"/>
      <c r="U3070" s="2"/>
      <c r="V3070" s="2"/>
      <c r="W3070" s="2"/>
      <c r="X3070" s="2"/>
      <c r="Y3070" s="2"/>
      <c r="Z3070" s="2"/>
      <c r="AA3070" s="2"/>
      <c r="AB3070" s="2"/>
      <c r="AC3070" s="2"/>
      <c r="AD3070" s="2"/>
      <c r="AE3070" s="2"/>
      <c r="AF3070" s="2"/>
      <c r="AG3070" s="2"/>
      <c r="AH3070" s="2"/>
      <c r="AI3070" s="2"/>
      <c r="AJ3070" s="2"/>
      <c r="AK3070" s="2"/>
      <c r="AL3070" s="2"/>
      <c r="AM3070" s="2"/>
      <c r="AN3070" s="2"/>
      <c r="AO3070" s="2"/>
      <c r="AP3070" s="2"/>
      <c r="AQ3070" s="2"/>
      <c r="AR3070" s="2"/>
      <c r="AS3070" s="2"/>
      <c r="AT3070" s="2"/>
      <c r="AU3070" s="2"/>
      <c r="AV3070" s="2"/>
      <c r="AW3070" s="2"/>
      <c r="AX3070" s="2"/>
      <c r="AY3070" s="2"/>
      <c r="AZ3070" s="2"/>
      <c r="BA3070" s="2"/>
      <c r="BB3070" s="2"/>
      <c r="BC3070" s="2"/>
      <c r="BD3070" s="2"/>
      <c r="BE3070" s="2"/>
      <c r="BF3070" s="2"/>
      <c r="BG3070" s="2"/>
      <c r="BH3070" s="2"/>
      <c r="BI3070" s="2"/>
      <c r="BJ3070" s="2"/>
      <c r="BK3070" s="2"/>
      <c r="BL3070" s="2"/>
      <c r="BM3070" s="2"/>
      <c r="BN3070" s="2"/>
      <c r="BO3070" s="2"/>
      <c r="BP3070" s="2"/>
      <c r="BQ3070" s="2"/>
      <c r="BR3070" s="2"/>
      <c r="BS3070" s="2"/>
      <c r="BT3070" s="2"/>
      <c r="BU3070" s="2"/>
      <c r="BV3070" s="2"/>
      <c r="BW3070" s="2"/>
      <c r="BX3070" s="2"/>
      <c r="BY3070" s="2"/>
      <c r="BZ3070" s="2"/>
      <c r="CA3070" s="2"/>
      <c r="CB3070" s="2"/>
      <c r="CC3070" s="2"/>
      <c r="CD3070" s="2"/>
      <c r="CE3070" s="2"/>
      <c r="CF3070" s="2"/>
      <c r="CG3070" s="2"/>
      <c r="CH3070" s="2"/>
      <c r="CI3070" s="2"/>
      <c r="CJ3070" s="2"/>
      <c r="CK3070" s="2"/>
      <c r="CL3070" s="2"/>
      <c r="CM3070" s="2"/>
      <c r="CN3070" s="2"/>
      <c r="CO3070" s="2"/>
      <c r="CP3070" s="2"/>
      <c r="CQ3070" s="2"/>
      <c r="CR3070" s="2"/>
      <c r="CS3070" s="2"/>
      <c r="CT3070" s="2"/>
      <c r="CU3070" s="2"/>
      <c r="CV3070" s="2"/>
      <c r="CW3070" s="2"/>
      <c r="CX3070" s="2"/>
      <c r="CY3070" s="2"/>
      <c r="CZ3070" s="2"/>
      <c r="DA3070" s="2"/>
      <c r="DB3070" s="2"/>
      <c r="DC3070" s="2"/>
      <c r="DD3070" s="2"/>
      <c r="DE3070" s="2"/>
      <c r="DF3070" s="2"/>
      <c r="DG3070" s="2"/>
      <c r="DH3070" s="2"/>
      <c r="DI3070" s="2"/>
      <c r="DJ3070" s="2"/>
      <c r="DK3070" s="2"/>
      <c r="DL3070" s="2"/>
      <c r="DM3070" s="2"/>
      <c r="DN3070" s="2"/>
      <c r="DO3070" s="2"/>
      <c r="DP3070" s="2"/>
      <c r="DQ3070" s="2"/>
      <c r="DR3070" s="2"/>
      <c r="DS3070" s="2"/>
      <c r="DT3070" s="2"/>
      <c r="DU3070" s="2"/>
      <c r="DV3070" s="2"/>
      <c r="DW3070" s="2"/>
      <c r="DX3070" s="2"/>
      <c r="DY3070" s="2"/>
      <c r="DZ3070" s="2"/>
      <c r="EA3070" s="2"/>
      <c r="EB3070" s="2"/>
      <c r="EC3070" s="2"/>
      <c r="ED3070" s="2"/>
      <c r="EE3070" s="2"/>
      <c r="EF3070" s="2"/>
      <c r="EG3070" s="2"/>
      <c r="EH3070" s="2"/>
      <c r="EI3070" s="2"/>
      <c r="EJ3070" s="2"/>
      <c r="EK3070" s="2"/>
      <c r="EL3070" s="2"/>
      <c r="EM3070" s="2"/>
      <c r="EN3070" s="2"/>
      <c r="EO3070" s="2"/>
      <c r="EP3070" s="2"/>
      <c r="EQ3070" s="2"/>
      <c r="ER3070" s="2"/>
      <c r="ES3070" s="2"/>
      <c r="ET3070" s="2"/>
      <c r="EU3070" s="2"/>
      <c r="EV3070" s="2"/>
      <c r="EW3070" s="2"/>
      <c r="EX3070" s="2"/>
      <c r="EY3070" s="2"/>
      <c r="EZ3070" s="2"/>
      <c r="FA3070" s="2"/>
      <c r="FB3070" s="2"/>
      <c r="FC3070" s="2"/>
      <c r="FD3070" s="2"/>
      <c r="FE3070" s="2"/>
      <c r="FF3070" s="2"/>
      <c r="FG3070" s="2"/>
      <c r="FH3070" s="2"/>
      <c r="FI3070" s="2"/>
      <c r="FJ3070" s="2"/>
      <c r="FK3070" s="2"/>
      <c r="FL3070" s="2"/>
      <c r="FM3070" s="2"/>
      <c r="FN3070" s="2"/>
      <c r="FO3070" s="2"/>
      <c r="FP3070" s="2"/>
      <c r="FQ3070" s="2"/>
      <c r="FR3070" s="2"/>
      <c r="FS3070" s="2"/>
      <c r="FT3070" s="2"/>
      <c r="FU3070" s="2"/>
      <c r="FV3070" s="2"/>
      <c r="FW3070" s="2"/>
      <c r="FX3070" s="2"/>
      <c r="FY3070" s="2"/>
      <c r="FZ3070" s="2"/>
      <c r="GA3070" s="2"/>
      <c r="GB3070" s="2"/>
      <c r="GC3070" s="2"/>
      <c r="GD3070" s="2"/>
      <c r="GE3070" s="2"/>
      <c r="GF3070" s="2"/>
      <c r="GG3070" s="2"/>
      <c r="GH3070" s="2"/>
      <c r="GI3070" s="2"/>
      <c r="GJ3070" s="2"/>
      <c r="GK3070" s="2"/>
      <c r="GL3070" s="2"/>
      <c r="GM3070" s="2"/>
      <c r="GN3070" s="2"/>
      <c r="GO3070" s="2"/>
      <c r="GP3070" s="2"/>
      <c r="GQ3070" s="2"/>
      <c r="GR3070" s="2"/>
      <c r="GS3070" s="2"/>
      <c r="GT3070" s="2"/>
      <c r="GU3070" s="2"/>
      <c r="GV3070" s="2"/>
      <c r="GW3070" s="2"/>
      <c r="GX3070" s="2"/>
      <c r="GY3070" s="2"/>
      <c r="GZ3070" s="2"/>
      <c r="HA3070" s="2"/>
      <c r="HB3070" s="2"/>
      <c r="HC3070" s="2"/>
      <c r="HD3070" s="2"/>
      <c r="HE3070" s="2"/>
      <c r="HF3070" s="2"/>
      <c r="HG3070" s="2"/>
      <c r="HH3070" s="2"/>
      <c r="HI3070" s="2"/>
      <c r="HJ3070" s="2"/>
      <c r="HK3070" s="2"/>
      <c r="HL3070" s="2"/>
      <c r="HM3070" s="2"/>
      <c r="HN3070" s="2"/>
      <c r="HO3070" s="2"/>
      <c r="HP3070" s="2"/>
      <c r="HQ3070" s="2"/>
      <c r="HR3070" s="2"/>
      <c r="HS3070" s="2"/>
      <c r="HT3070" s="2"/>
      <c r="HU3070" s="2"/>
      <c r="HV3070" s="2"/>
      <c r="HW3070" s="2"/>
      <c r="HX3070" s="2"/>
      <c r="HY3070" s="2"/>
      <c r="HZ3070" s="2"/>
      <c r="IA3070" s="2"/>
      <c r="IB3070" s="2"/>
      <c r="IC3070" s="2"/>
      <c r="ID3070" s="2"/>
      <c r="IE3070" s="2"/>
      <c r="IF3070" s="2"/>
      <c r="IG3070" s="2"/>
      <c r="IH3070" s="2"/>
      <c r="II3070" s="2"/>
      <c r="IJ3070" s="2"/>
      <c r="IK3070" s="2"/>
      <c r="IL3070" s="2"/>
      <c r="IM3070" s="2"/>
      <c r="IN3070" s="2"/>
      <c r="IO3070" s="2"/>
      <c r="IP3070" s="2"/>
      <c r="IQ3070" s="2"/>
      <c r="IR3070" s="2"/>
      <c r="IS3070" s="2"/>
      <c r="IT3070" s="2"/>
      <c r="IU3070" s="2"/>
    </row>
    <row r="3071" spans="4:255" x14ac:dyDescent="0.2">
      <c r="D3071" s="15"/>
      <c r="E3071" s="2"/>
      <c r="F3071" s="2"/>
      <c r="G3071" s="2"/>
      <c r="H3071" s="2"/>
      <c r="I3071" s="2"/>
      <c r="J3071" s="2"/>
      <c r="K3071" s="2"/>
      <c r="L3071" s="2"/>
      <c r="M3071" s="2"/>
      <c r="N3071" s="2"/>
      <c r="O3071" s="2"/>
      <c r="P3071" s="2"/>
      <c r="Q3071" s="2"/>
      <c r="R3071" s="2"/>
      <c r="S3071" s="2"/>
      <c r="T3071" s="2"/>
      <c r="U3071" s="2"/>
      <c r="V3071" s="2"/>
      <c r="W3071" s="2"/>
      <c r="X3071" s="2"/>
      <c r="Y3071" s="2"/>
      <c r="Z3071" s="2"/>
      <c r="AA3071" s="2"/>
      <c r="AB3071" s="2"/>
      <c r="AC3071" s="2"/>
      <c r="AD3071" s="2"/>
      <c r="AE3071" s="2"/>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c r="CC3071" s="2"/>
      <c r="CD3071" s="2"/>
      <c r="CE3071" s="2"/>
      <c r="CF3071" s="2"/>
      <c r="CG3071" s="2"/>
      <c r="CH3071" s="2"/>
      <c r="CI3071" s="2"/>
      <c r="CJ3071" s="2"/>
      <c r="CK3071" s="2"/>
      <c r="CL3071" s="2"/>
      <c r="CM3071" s="2"/>
      <c r="CN3071" s="2"/>
      <c r="CO3071" s="2"/>
      <c r="CP3071" s="2"/>
      <c r="CQ3071" s="2"/>
      <c r="CR3071" s="2"/>
      <c r="CS3071" s="2"/>
      <c r="CT3071" s="2"/>
      <c r="CU3071" s="2"/>
      <c r="CV3071" s="2"/>
      <c r="CW3071" s="2"/>
      <c r="CX3071" s="2"/>
      <c r="CY3071" s="2"/>
      <c r="CZ3071" s="2"/>
      <c r="DA3071" s="2"/>
      <c r="DB3071" s="2"/>
      <c r="DC3071" s="2"/>
      <c r="DD3071" s="2"/>
      <c r="DE3071" s="2"/>
      <c r="DF3071" s="2"/>
      <c r="DG3071" s="2"/>
      <c r="DH3071" s="2"/>
      <c r="DI3071" s="2"/>
      <c r="DJ3071" s="2"/>
      <c r="DK3071" s="2"/>
      <c r="DL3071" s="2"/>
      <c r="DM3071" s="2"/>
      <c r="DN3071" s="2"/>
      <c r="DO3071" s="2"/>
      <c r="DP3071" s="2"/>
      <c r="DQ3071" s="2"/>
      <c r="DR3071" s="2"/>
      <c r="DS3071" s="2"/>
      <c r="DT3071" s="2"/>
      <c r="DU3071" s="2"/>
      <c r="DV3071" s="2"/>
      <c r="DW3071" s="2"/>
      <c r="DX3071" s="2"/>
      <c r="DY3071" s="2"/>
      <c r="DZ3071" s="2"/>
      <c r="EA3071" s="2"/>
      <c r="EB3071" s="2"/>
      <c r="EC3071" s="2"/>
      <c r="ED3071" s="2"/>
      <c r="EE3071" s="2"/>
      <c r="EF3071" s="2"/>
      <c r="EG3071" s="2"/>
      <c r="EH3071" s="2"/>
      <c r="EI3071" s="2"/>
      <c r="EJ3071" s="2"/>
      <c r="EK3071" s="2"/>
      <c r="EL3071" s="2"/>
      <c r="EM3071" s="2"/>
      <c r="EN3071" s="2"/>
      <c r="EO3071" s="2"/>
      <c r="EP3071" s="2"/>
      <c r="EQ3071" s="2"/>
      <c r="ER3071" s="2"/>
      <c r="ES3071" s="2"/>
      <c r="ET3071" s="2"/>
      <c r="EU3071" s="2"/>
      <c r="EV3071" s="2"/>
      <c r="EW3071" s="2"/>
      <c r="EX3071" s="2"/>
      <c r="EY3071" s="2"/>
      <c r="EZ3071" s="2"/>
      <c r="FA3071" s="2"/>
      <c r="FB3071" s="2"/>
      <c r="FC3071" s="2"/>
      <c r="FD3071" s="2"/>
      <c r="FE3071" s="2"/>
      <c r="FF3071" s="2"/>
      <c r="FG3071" s="2"/>
      <c r="FH3071" s="2"/>
      <c r="FI3071" s="2"/>
      <c r="FJ3071" s="2"/>
      <c r="FK3071" s="2"/>
      <c r="FL3071" s="2"/>
      <c r="FM3071" s="2"/>
      <c r="FN3071" s="2"/>
      <c r="FO3071" s="2"/>
      <c r="FP3071" s="2"/>
      <c r="FQ3071" s="2"/>
      <c r="FR3071" s="2"/>
      <c r="FS3071" s="2"/>
      <c r="FT3071" s="2"/>
      <c r="FU3071" s="2"/>
      <c r="FV3071" s="2"/>
      <c r="FW3071" s="2"/>
      <c r="FX3071" s="2"/>
      <c r="FY3071" s="2"/>
      <c r="FZ3071" s="2"/>
      <c r="GA3071" s="2"/>
      <c r="GB3071" s="2"/>
      <c r="GC3071" s="2"/>
      <c r="GD3071" s="2"/>
      <c r="GE3071" s="2"/>
      <c r="GF3071" s="2"/>
      <c r="GG3071" s="2"/>
      <c r="GH3071" s="2"/>
      <c r="GI3071" s="2"/>
      <c r="GJ3071" s="2"/>
      <c r="GK3071" s="2"/>
      <c r="GL3071" s="2"/>
      <c r="GM3071" s="2"/>
      <c r="GN3071" s="2"/>
      <c r="GO3071" s="2"/>
      <c r="GP3071" s="2"/>
      <c r="GQ3071" s="2"/>
      <c r="GR3071" s="2"/>
      <c r="GS3071" s="2"/>
      <c r="GT3071" s="2"/>
      <c r="GU3071" s="2"/>
      <c r="GV3071" s="2"/>
      <c r="GW3071" s="2"/>
      <c r="GX3071" s="2"/>
      <c r="GY3071" s="2"/>
      <c r="GZ3071" s="2"/>
      <c r="HA3071" s="2"/>
      <c r="HB3071" s="2"/>
      <c r="HC3071" s="2"/>
      <c r="HD3071" s="2"/>
      <c r="HE3071" s="2"/>
      <c r="HF3071" s="2"/>
      <c r="HG3071" s="2"/>
      <c r="HH3071" s="2"/>
      <c r="HI3071" s="2"/>
      <c r="HJ3071" s="2"/>
      <c r="HK3071" s="2"/>
      <c r="HL3071" s="2"/>
      <c r="HM3071" s="2"/>
      <c r="HN3071" s="2"/>
      <c r="HO3071" s="2"/>
      <c r="HP3071" s="2"/>
      <c r="HQ3071" s="2"/>
      <c r="HR3071" s="2"/>
      <c r="HS3071" s="2"/>
      <c r="HT3071" s="2"/>
      <c r="HU3071" s="2"/>
      <c r="HV3071" s="2"/>
      <c r="HW3071" s="2"/>
      <c r="HX3071" s="2"/>
      <c r="HY3071" s="2"/>
      <c r="HZ3071" s="2"/>
      <c r="IA3071" s="2"/>
      <c r="IB3071" s="2"/>
      <c r="IC3071" s="2"/>
      <c r="ID3071" s="2"/>
      <c r="IE3071" s="2"/>
      <c r="IF3071" s="2"/>
      <c r="IG3071" s="2"/>
      <c r="IH3071" s="2"/>
      <c r="II3071" s="2"/>
      <c r="IJ3071" s="2"/>
      <c r="IK3071" s="2"/>
      <c r="IL3071" s="2"/>
      <c r="IM3071" s="2"/>
      <c r="IN3071" s="2"/>
      <c r="IO3071" s="2"/>
      <c r="IP3071" s="2"/>
      <c r="IQ3071" s="2"/>
      <c r="IR3071" s="2"/>
      <c r="IS3071" s="2"/>
      <c r="IT3071" s="2"/>
      <c r="IU3071" s="2"/>
    </row>
    <row r="3072" spans="4:255" x14ac:dyDescent="0.2">
      <c r="D3072" s="15"/>
      <c r="E3072" s="2"/>
      <c r="F3072" s="2"/>
      <c r="G3072" s="2"/>
      <c r="H3072" s="2"/>
      <c r="I3072" s="2"/>
      <c r="J3072" s="2"/>
      <c r="K3072" s="2"/>
      <c r="L3072" s="2"/>
      <c r="M3072" s="2"/>
      <c r="N3072" s="2"/>
      <c r="O3072" s="2"/>
      <c r="P3072" s="2"/>
      <c r="Q3072" s="2"/>
      <c r="R3072" s="2"/>
      <c r="S3072" s="2"/>
      <c r="T3072" s="2"/>
      <c r="U3072" s="2"/>
      <c r="V3072" s="2"/>
      <c r="W3072" s="2"/>
      <c r="X3072" s="2"/>
      <c r="Y3072" s="2"/>
      <c r="Z3072" s="2"/>
      <c r="AA3072" s="2"/>
      <c r="AB3072" s="2"/>
      <c r="AC3072" s="2"/>
      <c r="AD3072" s="2"/>
      <c r="AE3072" s="2"/>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c r="CH3072" s="2"/>
      <c r="CI3072" s="2"/>
      <c r="CJ3072" s="2"/>
      <c r="CK3072" s="2"/>
      <c r="CL3072" s="2"/>
      <c r="CM3072" s="2"/>
      <c r="CN3072" s="2"/>
      <c r="CO3072" s="2"/>
      <c r="CP3072" s="2"/>
      <c r="CQ3072" s="2"/>
      <c r="CR3072" s="2"/>
      <c r="CS3072" s="2"/>
      <c r="CT3072" s="2"/>
      <c r="CU3072" s="2"/>
      <c r="CV3072" s="2"/>
      <c r="CW3072" s="2"/>
      <c r="CX3072" s="2"/>
      <c r="CY3072" s="2"/>
      <c r="CZ3072" s="2"/>
      <c r="DA3072" s="2"/>
      <c r="DB3072" s="2"/>
      <c r="DC3072" s="2"/>
      <c r="DD3072" s="2"/>
      <c r="DE3072" s="2"/>
      <c r="DF3072" s="2"/>
      <c r="DG3072" s="2"/>
      <c r="DH3072" s="2"/>
      <c r="DI3072" s="2"/>
      <c r="DJ3072" s="2"/>
      <c r="DK3072" s="2"/>
      <c r="DL3072" s="2"/>
      <c r="DM3072" s="2"/>
      <c r="DN3072" s="2"/>
      <c r="DO3072" s="2"/>
      <c r="DP3072" s="2"/>
      <c r="DQ3072" s="2"/>
      <c r="DR3072" s="2"/>
      <c r="DS3072" s="2"/>
      <c r="DT3072" s="2"/>
      <c r="DU3072" s="2"/>
      <c r="DV3072" s="2"/>
      <c r="DW3072" s="2"/>
      <c r="DX3072" s="2"/>
      <c r="DY3072" s="2"/>
      <c r="DZ3072" s="2"/>
      <c r="EA3072" s="2"/>
      <c r="EB3072" s="2"/>
      <c r="EC3072" s="2"/>
      <c r="ED3072" s="2"/>
      <c r="EE3072" s="2"/>
      <c r="EF3072" s="2"/>
      <c r="EG3072" s="2"/>
      <c r="EH3072" s="2"/>
      <c r="EI3072" s="2"/>
      <c r="EJ3072" s="2"/>
      <c r="EK3072" s="2"/>
      <c r="EL3072" s="2"/>
      <c r="EM3072" s="2"/>
      <c r="EN3072" s="2"/>
      <c r="EO3072" s="2"/>
      <c r="EP3072" s="2"/>
      <c r="EQ3072" s="2"/>
      <c r="ER3072" s="2"/>
      <c r="ES3072" s="2"/>
      <c r="ET3072" s="2"/>
      <c r="EU3072" s="2"/>
      <c r="EV3072" s="2"/>
      <c r="EW3072" s="2"/>
      <c r="EX3072" s="2"/>
      <c r="EY3072" s="2"/>
      <c r="EZ3072" s="2"/>
      <c r="FA3072" s="2"/>
      <c r="FB3072" s="2"/>
      <c r="FC3072" s="2"/>
      <c r="FD3072" s="2"/>
      <c r="FE3072" s="2"/>
      <c r="FF3072" s="2"/>
      <c r="FG3072" s="2"/>
      <c r="FH3072" s="2"/>
      <c r="FI3072" s="2"/>
      <c r="FJ3072" s="2"/>
      <c r="FK3072" s="2"/>
      <c r="FL3072" s="2"/>
      <c r="FM3072" s="2"/>
      <c r="FN3072" s="2"/>
      <c r="FO3072" s="2"/>
      <c r="FP3072" s="2"/>
      <c r="FQ3072" s="2"/>
      <c r="FR3072" s="2"/>
      <c r="FS3072" s="2"/>
      <c r="FT3072" s="2"/>
      <c r="FU3072" s="2"/>
      <c r="FV3072" s="2"/>
      <c r="FW3072" s="2"/>
      <c r="FX3072" s="2"/>
      <c r="FY3072" s="2"/>
      <c r="FZ3072" s="2"/>
      <c r="GA3072" s="2"/>
      <c r="GB3072" s="2"/>
      <c r="GC3072" s="2"/>
      <c r="GD3072" s="2"/>
      <c r="GE3072" s="2"/>
      <c r="GF3072" s="2"/>
      <c r="GG3072" s="2"/>
      <c r="GH3072" s="2"/>
      <c r="GI3072" s="2"/>
      <c r="GJ3072" s="2"/>
      <c r="GK3072" s="2"/>
      <c r="GL3072" s="2"/>
      <c r="GM3072" s="2"/>
      <c r="GN3072" s="2"/>
      <c r="GO3072" s="2"/>
      <c r="GP3072" s="2"/>
      <c r="GQ3072" s="2"/>
      <c r="GR3072" s="2"/>
      <c r="GS3072" s="2"/>
      <c r="GT3072" s="2"/>
      <c r="GU3072" s="2"/>
      <c r="GV3072" s="2"/>
      <c r="GW3072" s="2"/>
      <c r="GX3072" s="2"/>
      <c r="GY3072" s="2"/>
      <c r="GZ3072" s="2"/>
      <c r="HA3072" s="2"/>
      <c r="HB3072" s="2"/>
      <c r="HC3072" s="2"/>
      <c r="HD3072" s="2"/>
      <c r="HE3072" s="2"/>
      <c r="HF3072" s="2"/>
      <c r="HG3072" s="2"/>
      <c r="HH3072" s="2"/>
      <c r="HI3072" s="2"/>
      <c r="HJ3072" s="2"/>
      <c r="HK3072" s="2"/>
      <c r="HL3072" s="2"/>
      <c r="HM3072" s="2"/>
      <c r="HN3072" s="2"/>
      <c r="HO3072" s="2"/>
      <c r="HP3072" s="2"/>
      <c r="HQ3072" s="2"/>
      <c r="HR3072" s="2"/>
      <c r="HS3072" s="2"/>
      <c r="HT3072" s="2"/>
      <c r="HU3072" s="2"/>
      <c r="HV3072" s="2"/>
      <c r="HW3072" s="2"/>
      <c r="HX3072" s="2"/>
      <c r="HY3072" s="2"/>
      <c r="HZ3072" s="2"/>
      <c r="IA3072" s="2"/>
      <c r="IB3072" s="2"/>
      <c r="IC3072" s="2"/>
      <c r="ID3072" s="2"/>
      <c r="IE3072" s="2"/>
      <c r="IF3072" s="2"/>
      <c r="IG3072" s="2"/>
      <c r="IH3072" s="2"/>
      <c r="II3072" s="2"/>
      <c r="IJ3072" s="2"/>
      <c r="IK3072" s="2"/>
      <c r="IL3072" s="2"/>
      <c r="IM3072" s="2"/>
      <c r="IN3072" s="2"/>
      <c r="IO3072" s="2"/>
      <c r="IP3072" s="2"/>
      <c r="IQ3072" s="2"/>
      <c r="IR3072" s="2"/>
      <c r="IS3072" s="2"/>
      <c r="IT3072" s="2"/>
      <c r="IU3072" s="2"/>
    </row>
    <row r="3073" spans="4:255" x14ac:dyDescent="0.2">
      <c r="D3073" s="15"/>
      <c r="E3073" s="2"/>
      <c r="F3073" s="2"/>
      <c r="G3073" s="2"/>
      <c r="H3073" s="2"/>
      <c r="I3073" s="2"/>
      <c r="J3073" s="2"/>
      <c r="K3073" s="2"/>
      <c r="L3073" s="2"/>
      <c r="M3073" s="2"/>
      <c r="N3073" s="2"/>
      <c r="O3073" s="2"/>
      <c r="P3073" s="2"/>
      <c r="Q3073" s="2"/>
      <c r="R3073" s="2"/>
      <c r="S3073" s="2"/>
      <c r="T3073" s="2"/>
      <c r="U3073" s="2"/>
      <c r="V3073" s="2"/>
      <c r="W3073" s="2"/>
      <c r="X3073" s="2"/>
      <c r="Y3073" s="2"/>
      <c r="Z3073" s="2"/>
      <c r="AA3073" s="2"/>
      <c r="AB3073" s="2"/>
      <c r="AC3073" s="2"/>
      <c r="AD3073" s="2"/>
      <c r="AE3073" s="2"/>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c r="CQ3073" s="2"/>
      <c r="CR3073" s="2"/>
      <c r="CS3073" s="2"/>
      <c r="CT3073" s="2"/>
      <c r="CU3073" s="2"/>
      <c r="CV3073" s="2"/>
      <c r="CW3073" s="2"/>
      <c r="CX3073" s="2"/>
      <c r="CY3073" s="2"/>
      <c r="CZ3073" s="2"/>
      <c r="DA3073" s="2"/>
      <c r="DB3073" s="2"/>
      <c r="DC3073" s="2"/>
      <c r="DD3073" s="2"/>
      <c r="DE3073" s="2"/>
      <c r="DF3073" s="2"/>
      <c r="DG3073" s="2"/>
      <c r="DH3073" s="2"/>
      <c r="DI3073" s="2"/>
      <c r="DJ3073" s="2"/>
      <c r="DK3073" s="2"/>
      <c r="DL3073" s="2"/>
      <c r="DM3073" s="2"/>
      <c r="DN3073" s="2"/>
      <c r="DO3073" s="2"/>
      <c r="DP3073" s="2"/>
      <c r="DQ3073" s="2"/>
      <c r="DR3073" s="2"/>
      <c r="DS3073" s="2"/>
      <c r="DT3073" s="2"/>
      <c r="DU3073" s="2"/>
      <c r="DV3073" s="2"/>
      <c r="DW3073" s="2"/>
      <c r="DX3073" s="2"/>
      <c r="DY3073" s="2"/>
      <c r="DZ3073" s="2"/>
      <c r="EA3073" s="2"/>
      <c r="EB3073" s="2"/>
      <c r="EC3073" s="2"/>
      <c r="ED3073" s="2"/>
      <c r="EE3073" s="2"/>
      <c r="EF3073" s="2"/>
      <c r="EG3073" s="2"/>
      <c r="EH3073" s="2"/>
      <c r="EI3073" s="2"/>
      <c r="EJ3073" s="2"/>
      <c r="EK3073" s="2"/>
      <c r="EL3073" s="2"/>
      <c r="EM3073" s="2"/>
      <c r="EN3073" s="2"/>
      <c r="EO3073" s="2"/>
      <c r="EP3073" s="2"/>
      <c r="EQ3073" s="2"/>
      <c r="ER3073" s="2"/>
      <c r="ES3073" s="2"/>
      <c r="ET3073" s="2"/>
      <c r="EU3073" s="2"/>
      <c r="EV3073" s="2"/>
      <c r="EW3073" s="2"/>
      <c r="EX3073" s="2"/>
      <c r="EY3073" s="2"/>
      <c r="EZ3073" s="2"/>
      <c r="FA3073" s="2"/>
      <c r="FB3073" s="2"/>
      <c r="FC3073" s="2"/>
      <c r="FD3073" s="2"/>
      <c r="FE3073" s="2"/>
      <c r="FF3073" s="2"/>
      <c r="FG3073" s="2"/>
      <c r="FH3073" s="2"/>
      <c r="FI3073" s="2"/>
      <c r="FJ3073" s="2"/>
      <c r="FK3073" s="2"/>
      <c r="FL3073" s="2"/>
      <c r="FM3073" s="2"/>
      <c r="FN3073" s="2"/>
      <c r="FO3073" s="2"/>
      <c r="FP3073" s="2"/>
      <c r="FQ3073" s="2"/>
      <c r="FR3073" s="2"/>
      <c r="FS3073" s="2"/>
      <c r="FT3073" s="2"/>
      <c r="FU3073" s="2"/>
      <c r="FV3073" s="2"/>
      <c r="FW3073" s="2"/>
      <c r="FX3073" s="2"/>
      <c r="FY3073" s="2"/>
      <c r="FZ3073" s="2"/>
      <c r="GA3073" s="2"/>
      <c r="GB3073" s="2"/>
      <c r="GC3073" s="2"/>
      <c r="GD3073" s="2"/>
      <c r="GE3073" s="2"/>
      <c r="GF3073" s="2"/>
      <c r="GG3073" s="2"/>
      <c r="GH3073" s="2"/>
      <c r="GI3073" s="2"/>
      <c r="GJ3073" s="2"/>
      <c r="GK3073" s="2"/>
      <c r="GL3073" s="2"/>
      <c r="GM3073" s="2"/>
      <c r="GN3073" s="2"/>
      <c r="GO3073" s="2"/>
      <c r="GP3073" s="2"/>
      <c r="GQ3073" s="2"/>
      <c r="GR3073" s="2"/>
      <c r="GS3073" s="2"/>
      <c r="GT3073" s="2"/>
      <c r="GU3073" s="2"/>
      <c r="GV3073" s="2"/>
      <c r="GW3073" s="2"/>
      <c r="GX3073" s="2"/>
      <c r="GY3073" s="2"/>
      <c r="GZ3073" s="2"/>
      <c r="HA3073" s="2"/>
      <c r="HB3073" s="2"/>
      <c r="HC3073" s="2"/>
      <c r="HD3073" s="2"/>
      <c r="HE3073" s="2"/>
      <c r="HF3073" s="2"/>
      <c r="HG3073" s="2"/>
      <c r="HH3073" s="2"/>
      <c r="HI3073" s="2"/>
      <c r="HJ3073" s="2"/>
      <c r="HK3073" s="2"/>
      <c r="HL3073" s="2"/>
      <c r="HM3073" s="2"/>
      <c r="HN3073" s="2"/>
      <c r="HO3073" s="2"/>
      <c r="HP3073" s="2"/>
      <c r="HQ3073" s="2"/>
      <c r="HR3073" s="2"/>
      <c r="HS3073" s="2"/>
      <c r="HT3073" s="2"/>
      <c r="HU3073" s="2"/>
      <c r="HV3073" s="2"/>
      <c r="HW3073" s="2"/>
      <c r="HX3073" s="2"/>
      <c r="HY3073" s="2"/>
      <c r="HZ3073" s="2"/>
      <c r="IA3073" s="2"/>
      <c r="IB3073" s="2"/>
      <c r="IC3073" s="2"/>
      <c r="ID3073" s="2"/>
      <c r="IE3073" s="2"/>
      <c r="IF3073" s="2"/>
      <c r="IG3073" s="2"/>
      <c r="IH3073" s="2"/>
      <c r="II3073" s="2"/>
      <c r="IJ3073" s="2"/>
      <c r="IK3073" s="2"/>
      <c r="IL3073" s="2"/>
      <c r="IM3073" s="2"/>
      <c r="IN3073" s="2"/>
      <c r="IO3073" s="2"/>
      <c r="IP3073" s="2"/>
      <c r="IQ3073" s="2"/>
      <c r="IR3073" s="2"/>
      <c r="IS3073" s="2"/>
      <c r="IT3073" s="2"/>
      <c r="IU3073" s="2"/>
    </row>
    <row r="3074" spans="4:255" x14ac:dyDescent="0.2">
      <c r="D3074" s="15"/>
      <c r="E3074" s="2"/>
      <c r="F3074" s="2"/>
      <c r="G3074" s="2"/>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c r="CH3074" s="2"/>
      <c r="CI3074" s="2"/>
      <c r="CJ3074" s="2"/>
      <c r="CK3074" s="2"/>
      <c r="CL3074" s="2"/>
      <c r="CM3074" s="2"/>
      <c r="CN3074" s="2"/>
      <c r="CO3074" s="2"/>
      <c r="CP3074" s="2"/>
      <c r="CQ3074" s="2"/>
      <c r="CR3074" s="2"/>
      <c r="CS3074" s="2"/>
      <c r="CT3074" s="2"/>
      <c r="CU3074" s="2"/>
      <c r="CV3074" s="2"/>
      <c r="CW3074" s="2"/>
      <c r="CX3074" s="2"/>
      <c r="CY3074" s="2"/>
      <c r="CZ3074" s="2"/>
      <c r="DA3074" s="2"/>
      <c r="DB3074" s="2"/>
      <c r="DC3074" s="2"/>
      <c r="DD3074" s="2"/>
      <c r="DE3074" s="2"/>
      <c r="DF3074" s="2"/>
      <c r="DG3074" s="2"/>
      <c r="DH3074" s="2"/>
      <c r="DI3074" s="2"/>
      <c r="DJ3074" s="2"/>
      <c r="DK3074" s="2"/>
      <c r="DL3074" s="2"/>
      <c r="DM3074" s="2"/>
      <c r="DN3074" s="2"/>
      <c r="DO3074" s="2"/>
      <c r="DP3074" s="2"/>
      <c r="DQ3074" s="2"/>
      <c r="DR3074" s="2"/>
      <c r="DS3074" s="2"/>
      <c r="DT3074" s="2"/>
      <c r="DU3074" s="2"/>
      <c r="DV3074" s="2"/>
      <c r="DW3074" s="2"/>
      <c r="DX3074" s="2"/>
      <c r="DY3074" s="2"/>
      <c r="DZ3074" s="2"/>
      <c r="EA3074" s="2"/>
      <c r="EB3074" s="2"/>
      <c r="EC3074" s="2"/>
      <c r="ED3074" s="2"/>
      <c r="EE3074" s="2"/>
      <c r="EF3074" s="2"/>
      <c r="EG3074" s="2"/>
      <c r="EH3074" s="2"/>
      <c r="EI3074" s="2"/>
      <c r="EJ3074" s="2"/>
      <c r="EK3074" s="2"/>
      <c r="EL3074" s="2"/>
      <c r="EM3074" s="2"/>
      <c r="EN3074" s="2"/>
      <c r="EO3074" s="2"/>
      <c r="EP3074" s="2"/>
      <c r="EQ3074" s="2"/>
      <c r="ER3074" s="2"/>
      <c r="ES3074" s="2"/>
      <c r="ET3074" s="2"/>
      <c r="EU3074" s="2"/>
      <c r="EV3074" s="2"/>
      <c r="EW3074" s="2"/>
      <c r="EX3074" s="2"/>
      <c r="EY3074" s="2"/>
      <c r="EZ3074" s="2"/>
      <c r="FA3074" s="2"/>
      <c r="FB3074" s="2"/>
      <c r="FC3074" s="2"/>
      <c r="FD3074" s="2"/>
      <c r="FE3074" s="2"/>
      <c r="FF3074" s="2"/>
      <c r="FG3074" s="2"/>
      <c r="FH3074" s="2"/>
      <c r="FI3074" s="2"/>
      <c r="FJ3074" s="2"/>
      <c r="FK3074" s="2"/>
      <c r="FL3074" s="2"/>
      <c r="FM3074" s="2"/>
      <c r="FN3074" s="2"/>
      <c r="FO3074" s="2"/>
      <c r="FP3074" s="2"/>
      <c r="FQ3074" s="2"/>
      <c r="FR3074" s="2"/>
      <c r="FS3074" s="2"/>
      <c r="FT3074" s="2"/>
      <c r="FU3074" s="2"/>
      <c r="FV3074" s="2"/>
      <c r="FW3074" s="2"/>
      <c r="FX3074" s="2"/>
      <c r="FY3074" s="2"/>
      <c r="FZ3074" s="2"/>
      <c r="GA3074" s="2"/>
      <c r="GB3074" s="2"/>
      <c r="GC3074" s="2"/>
      <c r="GD3074" s="2"/>
      <c r="GE3074" s="2"/>
      <c r="GF3074" s="2"/>
      <c r="GG3074" s="2"/>
      <c r="GH3074" s="2"/>
      <c r="GI3074" s="2"/>
      <c r="GJ3074" s="2"/>
      <c r="GK3074" s="2"/>
      <c r="GL3074" s="2"/>
      <c r="GM3074" s="2"/>
      <c r="GN3074" s="2"/>
      <c r="GO3074" s="2"/>
      <c r="GP3074" s="2"/>
      <c r="GQ3074" s="2"/>
      <c r="GR3074" s="2"/>
      <c r="GS3074" s="2"/>
      <c r="GT3074" s="2"/>
      <c r="GU3074" s="2"/>
      <c r="GV3074" s="2"/>
      <c r="GW3074" s="2"/>
      <c r="GX3074" s="2"/>
      <c r="GY3074" s="2"/>
      <c r="GZ3074" s="2"/>
      <c r="HA3074" s="2"/>
      <c r="HB3074" s="2"/>
      <c r="HC3074" s="2"/>
      <c r="HD3074" s="2"/>
      <c r="HE3074" s="2"/>
      <c r="HF3074" s="2"/>
      <c r="HG3074" s="2"/>
      <c r="HH3074" s="2"/>
      <c r="HI3074" s="2"/>
      <c r="HJ3074" s="2"/>
      <c r="HK3074" s="2"/>
      <c r="HL3074" s="2"/>
      <c r="HM3074" s="2"/>
      <c r="HN3074" s="2"/>
      <c r="HO3074" s="2"/>
      <c r="HP3074" s="2"/>
      <c r="HQ3074" s="2"/>
      <c r="HR3074" s="2"/>
      <c r="HS3074" s="2"/>
      <c r="HT3074" s="2"/>
      <c r="HU3074" s="2"/>
      <c r="HV3074" s="2"/>
      <c r="HW3074" s="2"/>
      <c r="HX3074" s="2"/>
      <c r="HY3074" s="2"/>
      <c r="HZ3074" s="2"/>
      <c r="IA3074" s="2"/>
      <c r="IB3074" s="2"/>
      <c r="IC3074" s="2"/>
      <c r="ID3074" s="2"/>
      <c r="IE3074" s="2"/>
      <c r="IF3074" s="2"/>
      <c r="IG3074" s="2"/>
      <c r="IH3074" s="2"/>
      <c r="II3074" s="2"/>
      <c r="IJ3074" s="2"/>
      <c r="IK3074" s="2"/>
      <c r="IL3074" s="2"/>
      <c r="IM3074" s="2"/>
      <c r="IN3074" s="2"/>
      <c r="IO3074" s="2"/>
      <c r="IP3074" s="2"/>
      <c r="IQ3074" s="2"/>
      <c r="IR3074" s="2"/>
      <c r="IS3074" s="2"/>
      <c r="IT3074" s="2"/>
      <c r="IU3074" s="2"/>
    </row>
    <row r="3075" spans="4:255" x14ac:dyDescent="0.2">
      <c r="D3075" s="15"/>
      <c r="E3075" s="2"/>
      <c r="F3075" s="2"/>
      <c r="G3075" s="2"/>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c r="AE3075" s="2"/>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c r="CH3075" s="2"/>
      <c r="CI3075" s="2"/>
      <c r="CJ3075" s="2"/>
      <c r="CK3075" s="2"/>
      <c r="CL3075" s="2"/>
      <c r="CM3075" s="2"/>
      <c r="CN3075" s="2"/>
      <c r="CO3075" s="2"/>
      <c r="CP3075" s="2"/>
      <c r="CQ3075" s="2"/>
      <c r="CR3075" s="2"/>
      <c r="CS3075" s="2"/>
      <c r="CT3075" s="2"/>
      <c r="CU3075" s="2"/>
      <c r="CV3075" s="2"/>
      <c r="CW3075" s="2"/>
      <c r="CX3075" s="2"/>
      <c r="CY3075" s="2"/>
      <c r="CZ3075" s="2"/>
      <c r="DA3075" s="2"/>
      <c r="DB3075" s="2"/>
      <c r="DC3075" s="2"/>
      <c r="DD3075" s="2"/>
      <c r="DE3075" s="2"/>
      <c r="DF3075" s="2"/>
      <c r="DG3075" s="2"/>
      <c r="DH3075" s="2"/>
      <c r="DI3075" s="2"/>
      <c r="DJ3075" s="2"/>
      <c r="DK3075" s="2"/>
      <c r="DL3075" s="2"/>
      <c r="DM3075" s="2"/>
      <c r="DN3075" s="2"/>
      <c r="DO3075" s="2"/>
      <c r="DP3075" s="2"/>
      <c r="DQ3075" s="2"/>
      <c r="DR3075" s="2"/>
      <c r="DS3075" s="2"/>
      <c r="DT3075" s="2"/>
      <c r="DU3075" s="2"/>
      <c r="DV3075" s="2"/>
      <c r="DW3075" s="2"/>
      <c r="DX3075" s="2"/>
      <c r="DY3075" s="2"/>
      <c r="DZ3075" s="2"/>
      <c r="EA3075" s="2"/>
      <c r="EB3075" s="2"/>
      <c r="EC3075" s="2"/>
      <c r="ED3075" s="2"/>
      <c r="EE3075" s="2"/>
      <c r="EF3075" s="2"/>
      <c r="EG3075" s="2"/>
      <c r="EH3075" s="2"/>
      <c r="EI3075" s="2"/>
      <c r="EJ3075" s="2"/>
      <c r="EK3075" s="2"/>
      <c r="EL3075" s="2"/>
      <c r="EM3075" s="2"/>
      <c r="EN3075" s="2"/>
      <c r="EO3075" s="2"/>
      <c r="EP3075" s="2"/>
      <c r="EQ3075" s="2"/>
      <c r="ER3075" s="2"/>
      <c r="ES3075" s="2"/>
      <c r="ET3075" s="2"/>
      <c r="EU3075" s="2"/>
      <c r="EV3075" s="2"/>
      <c r="EW3075" s="2"/>
      <c r="EX3075" s="2"/>
      <c r="EY3075" s="2"/>
      <c r="EZ3075" s="2"/>
      <c r="FA3075" s="2"/>
      <c r="FB3075" s="2"/>
      <c r="FC3075" s="2"/>
      <c r="FD3075" s="2"/>
      <c r="FE3075" s="2"/>
      <c r="FF3075" s="2"/>
      <c r="FG3075" s="2"/>
      <c r="FH3075" s="2"/>
      <c r="FI3075" s="2"/>
      <c r="FJ3075" s="2"/>
      <c r="FK3075" s="2"/>
      <c r="FL3075" s="2"/>
      <c r="FM3075" s="2"/>
      <c r="FN3075" s="2"/>
      <c r="FO3075" s="2"/>
      <c r="FP3075" s="2"/>
      <c r="FQ3075" s="2"/>
      <c r="FR3075" s="2"/>
      <c r="FS3075" s="2"/>
      <c r="FT3075" s="2"/>
      <c r="FU3075" s="2"/>
      <c r="FV3075" s="2"/>
      <c r="FW3075" s="2"/>
      <c r="FX3075" s="2"/>
      <c r="FY3075" s="2"/>
      <c r="FZ3075" s="2"/>
      <c r="GA3075" s="2"/>
      <c r="GB3075" s="2"/>
      <c r="GC3075" s="2"/>
      <c r="GD3075" s="2"/>
      <c r="GE3075" s="2"/>
      <c r="GF3075" s="2"/>
      <c r="GG3075" s="2"/>
      <c r="GH3075" s="2"/>
      <c r="GI3075" s="2"/>
      <c r="GJ3075" s="2"/>
      <c r="GK3075" s="2"/>
      <c r="GL3075" s="2"/>
      <c r="GM3075" s="2"/>
      <c r="GN3075" s="2"/>
      <c r="GO3075" s="2"/>
      <c r="GP3075" s="2"/>
      <c r="GQ3075" s="2"/>
      <c r="GR3075" s="2"/>
      <c r="GS3075" s="2"/>
      <c r="GT3075" s="2"/>
      <c r="GU3075" s="2"/>
      <c r="GV3075" s="2"/>
      <c r="GW3075" s="2"/>
      <c r="GX3075" s="2"/>
      <c r="GY3075" s="2"/>
      <c r="GZ3075" s="2"/>
      <c r="HA3075" s="2"/>
      <c r="HB3075" s="2"/>
      <c r="HC3075" s="2"/>
      <c r="HD3075" s="2"/>
      <c r="HE3075" s="2"/>
      <c r="HF3075" s="2"/>
      <c r="HG3075" s="2"/>
      <c r="HH3075" s="2"/>
      <c r="HI3075" s="2"/>
      <c r="HJ3075" s="2"/>
      <c r="HK3075" s="2"/>
      <c r="HL3075" s="2"/>
      <c r="HM3075" s="2"/>
      <c r="HN3075" s="2"/>
      <c r="HO3075" s="2"/>
      <c r="HP3075" s="2"/>
      <c r="HQ3075" s="2"/>
      <c r="HR3075" s="2"/>
      <c r="HS3075" s="2"/>
      <c r="HT3075" s="2"/>
      <c r="HU3075" s="2"/>
      <c r="HV3075" s="2"/>
      <c r="HW3075" s="2"/>
      <c r="HX3075" s="2"/>
      <c r="HY3075" s="2"/>
      <c r="HZ3075" s="2"/>
      <c r="IA3075" s="2"/>
      <c r="IB3075" s="2"/>
      <c r="IC3075" s="2"/>
      <c r="ID3075" s="2"/>
      <c r="IE3075" s="2"/>
      <c r="IF3075" s="2"/>
      <c r="IG3075" s="2"/>
      <c r="IH3075" s="2"/>
      <c r="II3075" s="2"/>
      <c r="IJ3075" s="2"/>
      <c r="IK3075" s="2"/>
      <c r="IL3075" s="2"/>
      <c r="IM3075" s="2"/>
      <c r="IN3075" s="2"/>
      <c r="IO3075" s="2"/>
      <c r="IP3075" s="2"/>
      <c r="IQ3075" s="2"/>
      <c r="IR3075" s="2"/>
      <c r="IS3075" s="2"/>
      <c r="IT3075" s="2"/>
      <c r="IU3075" s="2"/>
    </row>
    <row r="3076" spans="4:255" x14ac:dyDescent="0.2">
      <c r="D3076" s="15"/>
      <c r="E3076" s="2"/>
      <c r="F3076" s="2"/>
      <c r="G3076" s="2"/>
      <c r="H3076" s="2"/>
      <c r="I3076" s="2"/>
      <c r="J3076" s="2"/>
      <c r="K3076" s="2"/>
      <c r="L3076" s="2"/>
      <c r="M3076" s="2"/>
      <c r="N3076" s="2"/>
      <c r="O3076" s="2"/>
      <c r="P3076" s="2"/>
      <c r="Q3076" s="2"/>
      <c r="R3076" s="2"/>
      <c r="S3076" s="2"/>
      <c r="T3076" s="2"/>
      <c r="U3076" s="2"/>
      <c r="V3076" s="2"/>
      <c r="W3076" s="2"/>
      <c r="X3076" s="2"/>
      <c r="Y3076" s="2"/>
      <c r="Z3076" s="2"/>
      <c r="AA3076" s="2"/>
      <c r="AB3076" s="2"/>
      <c r="AC3076" s="2"/>
      <c r="AD3076" s="2"/>
      <c r="AE3076" s="2"/>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c r="CC3076" s="2"/>
      <c r="CD3076" s="2"/>
      <c r="CE3076" s="2"/>
      <c r="CF3076" s="2"/>
      <c r="CG3076" s="2"/>
      <c r="CH3076" s="2"/>
      <c r="CI3076" s="2"/>
      <c r="CJ3076" s="2"/>
      <c r="CK3076" s="2"/>
      <c r="CL3076" s="2"/>
      <c r="CM3076" s="2"/>
      <c r="CN3076" s="2"/>
      <c r="CO3076" s="2"/>
      <c r="CP3076" s="2"/>
      <c r="CQ3076" s="2"/>
      <c r="CR3076" s="2"/>
      <c r="CS3076" s="2"/>
      <c r="CT3076" s="2"/>
      <c r="CU3076" s="2"/>
      <c r="CV3076" s="2"/>
      <c r="CW3076" s="2"/>
      <c r="CX3076" s="2"/>
      <c r="CY3076" s="2"/>
      <c r="CZ3076" s="2"/>
      <c r="DA3076" s="2"/>
      <c r="DB3076" s="2"/>
      <c r="DC3076" s="2"/>
      <c r="DD3076" s="2"/>
      <c r="DE3076" s="2"/>
      <c r="DF3076" s="2"/>
      <c r="DG3076" s="2"/>
      <c r="DH3076" s="2"/>
      <c r="DI3076" s="2"/>
      <c r="DJ3076" s="2"/>
      <c r="DK3076" s="2"/>
      <c r="DL3076" s="2"/>
      <c r="DM3076" s="2"/>
      <c r="DN3076" s="2"/>
      <c r="DO3076" s="2"/>
      <c r="DP3076" s="2"/>
      <c r="DQ3076" s="2"/>
      <c r="DR3076" s="2"/>
      <c r="DS3076" s="2"/>
      <c r="DT3076" s="2"/>
      <c r="DU3076" s="2"/>
      <c r="DV3076" s="2"/>
      <c r="DW3076" s="2"/>
      <c r="DX3076" s="2"/>
      <c r="DY3076" s="2"/>
      <c r="DZ3076" s="2"/>
      <c r="EA3076" s="2"/>
      <c r="EB3076" s="2"/>
      <c r="EC3076" s="2"/>
      <c r="ED3076" s="2"/>
      <c r="EE3076" s="2"/>
      <c r="EF3076" s="2"/>
      <c r="EG3076" s="2"/>
      <c r="EH3076" s="2"/>
      <c r="EI3076" s="2"/>
      <c r="EJ3076" s="2"/>
      <c r="EK3076" s="2"/>
      <c r="EL3076" s="2"/>
      <c r="EM3076" s="2"/>
      <c r="EN3076" s="2"/>
      <c r="EO3076" s="2"/>
      <c r="EP3076" s="2"/>
      <c r="EQ3076" s="2"/>
      <c r="ER3076" s="2"/>
      <c r="ES3076" s="2"/>
      <c r="ET3076" s="2"/>
      <c r="EU3076" s="2"/>
      <c r="EV3076" s="2"/>
      <c r="EW3076" s="2"/>
      <c r="EX3076" s="2"/>
      <c r="EY3076" s="2"/>
      <c r="EZ3076" s="2"/>
      <c r="FA3076" s="2"/>
      <c r="FB3076" s="2"/>
      <c r="FC3076" s="2"/>
      <c r="FD3076" s="2"/>
      <c r="FE3076" s="2"/>
      <c r="FF3076" s="2"/>
      <c r="FG3076" s="2"/>
      <c r="FH3076" s="2"/>
      <c r="FI3076" s="2"/>
      <c r="FJ3076" s="2"/>
      <c r="FK3076" s="2"/>
      <c r="FL3076" s="2"/>
      <c r="FM3076" s="2"/>
      <c r="FN3076" s="2"/>
      <c r="FO3076" s="2"/>
      <c r="FP3076" s="2"/>
      <c r="FQ3076" s="2"/>
      <c r="FR3076" s="2"/>
      <c r="FS3076" s="2"/>
      <c r="FT3076" s="2"/>
      <c r="FU3076" s="2"/>
      <c r="FV3076" s="2"/>
      <c r="FW3076" s="2"/>
      <c r="FX3076" s="2"/>
      <c r="FY3076" s="2"/>
      <c r="FZ3076" s="2"/>
      <c r="GA3076" s="2"/>
      <c r="GB3076" s="2"/>
      <c r="GC3076" s="2"/>
      <c r="GD3076" s="2"/>
      <c r="GE3076" s="2"/>
      <c r="GF3076" s="2"/>
      <c r="GG3076" s="2"/>
      <c r="GH3076" s="2"/>
      <c r="GI3076" s="2"/>
      <c r="GJ3076" s="2"/>
      <c r="GK3076" s="2"/>
      <c r="GL3076" s="2"/>
      <c r="GM3076" s="2"/>
      <c r="GN3076" s="2"/>
      <c r="GO3076" s="2"/>
      <c r="GP3076" s="2"/>
      <c r="GQ3076" s="2"/>
      <c r="GR3076" s="2"/>
      <c r="GS3076" s="2"/>
      <c r="GT3076" s="2"/>
      <c r="GU3076" s="2"/>
      <c r="GV3076" s="2"/>
      <c r="GW3076" s="2"/>
      <c r="GX3076" s="2"/>
      <c r="GY3076" s="2"/>
      <c r="GZ3076" s="2"/>
      <c r="HA3076" s="2"/>
      <c r="HB3076" s="2"/>
      <c r="HC3076" s="2"/>
      <c r="HD3076" s="2"/>
      <c r="HE3076" s="2"/>
      <c r="HF3076" s="2"/>
      <c r="HG3076" s="2"/>
      <c r="HH3076" s="2"/>
      <c r="HI3076" s="2"/>
      <c r="HJ3076" s="2"/>
      <c r="HK3076" s="2"/>
      <c r="HL3076" s="2"/>
      <c r="HM3076" s="2"/>
      <c r="HN3076" s="2"/>
      <c r="HO3076" s="2"/>
      <c r="HP3076" s="2"/>
      <c r="HQ3076" s="2"/>
      <c r="HR3076" s="2"/>
      <c r="HS3076" s="2"/>
      <c r="HT3076" s="2"/>
      <c r="HU3076" s="2"/>
      <c r="HV3076" s="2"/>
      <c r="HW3076" s="2"/>
      <c r="HX3076" s="2"/>
      <c r="HY3076" s="2"/>
      <c r="HZ3076" s="2"/>
      <c r="IA3076" s="2"/>
      <c r="IB3076" s="2"/>
      <c r="IC3076" s="2"/>
      <c r="ID3076" s="2"/>
      <c r="IE3076" s="2"/>
      <c r="IF3076" s="2"/>
      <c r="IG3076" s="2"/>
      <c r="IH3076" s="2"/>
      <c r="II3076" s="2"/>
      <c r="IJ3076" s="2"/>
      <c r="IK3076" s="2"/>
      <c r="IL3076" s="2"/>
      <c r="IM3076" s="2"/>
      <c r="IN3076" s="2"/>
      <c r="IO3076" s="2"/>
      <c r="IP3076" s="2"/>
      <c r="IQ3076" s="2"/>
      <c r="IR3076" s="2"/>
      <c r="IS3076" s="2"/>
      <c r="IT3076" s="2"/>
      <c r="IU3076" s="2"/>
    </row>
    <row r="3077" spans="4:255" x14ac:dyDescent="0.2">
      <c r="D3077" s="15"/>
      <c r="E3077" s="2"/>
      <c r="F3077" s="2"/>
      <c r="G3077" s="2"/>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c r="AE3077" s="2"/>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c r="BI3077" s="2"/>
      <c r="BJ3077" s="2"/>
      <c r="BK3077" s="2"/>
      <c r="BL3077" s="2"/>
      <c r="BM3077" s="2"/>
      <c r="BN3077" s="2"/>
      <c r="BO3077" s="2"/>
      <c r="BP3077" s="2"/>
      <c r="BQ3077" s="2"/>
      <c r="BR3077" s="2"/>
      <c r="BS3077" s="2"/>
      <c r="BT3077" s="2"/>
      <c r="BU3077" s="2"/>
      <c r="BV3077" s="2"/>
      <c r="BW3077" s="2"/>
      <c r="BX3077" s="2"/>
      <c r="BY3077" s="2"/>
      <c r="BZ3077" s="2"/>
      <c r="CA3077" s="2"/>
      <c r="CB3077" s="2"/>
      <c r="CC3077" s="2"/>
      <c r="CD3077" s="2"/>
      <c r="CE3077" s="2"/>
      <c r="CF3077" s="2"/>
      <c r="CG3077" s="2"/>
      <c r="CH3077" s="2"/>
      <c r="CI3077" s="2"/>
      <c r="CJ3077" s="2"/>
      <c r="CK3077" s="2"/>
      <c r="CL3077" s="2"/>
      <c r="CM3077" s="2"/>
      <c r="CN3077" s="2"/>
      <c r="CO3077" s="2"/>
      <c r="CP3077" s="2"/>
      <c r="CQ3077" s="2"/>
      <c r="CR3077" s="2"/>
      <c r="CS3077" s="2"/>
      <c r="CT3077" s="2"/>
      <c r="CU3077" s="2"/>
      <c r="CV3077" s="2"/>
      <c r="CW3077" s="2"/>
      <c r="CX3077" s="2"/>
      <c r="CY3077" s="2"/>
      <c r="CZ3077" s="2"/>
      <c r="DA3077" s="2"/>
      <c r="DB3077" s="2"/>
      <c r="DC3077" s="2"/>
      <c r="DD3077" s="2"/>
      <c r="DE3077" s="2"/>
      <c r="DF3077" s="2"/>
      <c r="DG3077" s="2"/>
      <c r="DH3077" s="2"/>
      <c r="DI3077" s="2"/>
      <c r="DJ3077" s="2"/>
      <c r="DK3077" s="2"/>
      <c r="DL3077" s="2"/>
      <c r="DM3077" s="2"/>
      <c r="DN3077" s="2"/>
      <c r="DO3077" s="2"/>
      <c r="DP3077" s="2"/>
      <c r="DQ3077" s="2"/>
      <c r="DR3077" s="2"/>
      <c r="DS3077" s="2"/>
      <c r="DT3077" s="2"/>
      <c r="DU3077" s="2"/>
      <c r="DV3077" s="2"/>
      <c r="DW3077" s="2"/>
      <c r="DX3077" s="2"/>
      <c r="DY3077" s="2"/>
      <c r="DZ3077" s="2"/>
      <c r="EA3077" s="2"/>
      <c r="EB3077" s="2"/>
      <c r="EC3077" s="2"/>
      <c r="ED3077" s="2"/>
      <c r="EE3077" s="2"/>
      <c r="EF3077" s="2"/>
      <c r="EG3077" s="2"/>
      <c r="EH3077" s="2"/>
      <c r="EI3077" s="2"/>
      <c r="EJ3077" s="2"/>
      <c r="EK3077" s="2"/>
      <c r="EL3077" s="2"/>
      <c r="EM3077" s="2"/>
      <c r="EN3077" s="2"/>
      <c r="EO3077" s="2"/>
      <c r="EP3077" s="2"/>
      <c r="EQ3077" s="2"/>
      <c r="ER3077" s="2"/>
      <c r="ES3077" s="2"/>
      <c r="ET3077" s="2"/>
      <c r="EU3077" s="2"/>
      <c r="EV3077" s="2"/>
      <c r="EW3077" s="2"/>
      <c r="EX3077" s="2"/>
      <c r="EY3077" s="2"/>
      <c r="EZ3077" s="2"/>
      <c r="FA3077" s="2"/>
      <c r="FB3077" s="2"/>
      <c r="FC3077" s="2"/>
      <c r="FD3077" s="2"/>
      <c r="FE3077" s="2"/>
      <c r="FF3077" s="2"/>
      <c r="FG3077" s="2"/>
      <c r="FH3077" s="2"/>
      <c r="FI3077" s="2"/>
      <c r="FJ3077" s="2"/>
      <c r="FK3077" s="2"/>
      <c r="FL3077" s="2"/>
      <c r="FM3077" s="2"/>
      <c r="FN3077" s="2"/>
      <c r="FO3077" s="2"/>
      <c r="FP3077" s="2"/>
      <c r="FQ3077" s="2"/>
      <c r="FR3077" s="2"/>
      <c r="FS3077" s="2"/>
      <c r="FT3077" s="2"/>
      <c r="FU3077" s="2"/>
      <c r="FV3077" s="2"/>
      <c r="FW3077" s="2"/>
      <c r="FX3077" s="2"/>
      <c r="FY3077" s="2"/>
      <c r="FZ3077" s="2"/>
      <c r="GA3077" s="2"/>
      <c r="GB3077" s="2"/>
      <c r="GC3077" s="2"/>
      <c r="GD3077" s="2"/>
      <c r="GE3077" s="2"/>
      <c r="GF3077" s="2"/>
      <c r="GG3077" s="2"/>
      <c r="GH3077" s="2"/>
      <c r="GI3077" s="2"/>
      <c r="GJ3077" s="2"/>
      <c r="GK3077" s="2"/>
      <c r="GL3077" s="2"/>
      <c r="GM3077" s="2"/>
      <c r="GN3077" s="2"/>
      <c r="GO3077" s="2"/>
      <c r="GP3077" s="2"/>
      <c r="GQ3077" s="2"/>
      <c r="GR3077" s="2"/>
      <c r="GS3077" s="2"/>
      <c r="GT3077" s="2"/>
      <c r="GU3077" s="2"/>
      <c r="GV3077" s="2"/>
      <c r="GW3077" s="2"/>
      <c r="GX3077" s="2"/>
      <c r="GY3077" s="2"/>
      <c r="GZ3077" s="2"/>
      <c r="HA3077" s="2"/>
      <c r="HB3077" s="2"/>
      <c r="HC3077" s="2"/>
      <c r="HD3077" s="2"/>
      <c r="HE3077" s="2"/>
      <c r="HF3077" s="2"/>
      <c r="HG3077" s="2"/>
      <c r="HH3077" s="2"/>
      <c r="HI3077" s="2"/>
      <c r="HJ3077" s="2"/>
      <c r="HK3077" s="2"/>
      <c r="HL3077" s="2"/>
      <c r="HM3077" s="2"/>
      <c r="HN3077" s="2"/>
      <c r="HO3077" s="2"/>
      <c r="HP3077" s="2"/>
      <c r="HQ3077" s="2"/>
      <c r="HR3077" s="2"/>
      <c r="HS3077" s="2"/>
      <c r="HT3077" s="2"/>
      <c r="HU3077" s="2"/>
      <c r="HV3077" s="2"/>
      <c r="HW3077" s="2"/>
      <c r="HX3077" s="2"/>
      <c r="HY3077" s="2"/>
      <c r="HZ3077" s="2"/>
      <c r="IA3077" s="2"/>
      <c r="IB3077" s="2"/>
      <c r="IC3077" s="2"/>
      <c r="ID3077" s="2"/>
      <c r="IE3077" s="2"/>
      <c r="IF3077" s="2"/>
      <c r="IG3077" s="2"/>
      <c r="IH3077" s="2"/>
      <c r="II3077" s="2"/>
      <c r="IJ3077" s="2"/>
      <c r="IK3077" s="2"/>
      <c r="IL3077" s="2"/>
      <c r="IM3077" s="2"/>
      <c r="IN3077" s="2"/>
      <c r="IO3077" s="2"/>
      <c r="IP3077" s="2"/>
      <c r="IQ3077" s="2"/>
      <c r="IR3077" s="2"/>
      <c r="IS3077" s="2"/>
      <c r="IT3077" s="2"/>
      <c r="IU3077" s="2"/>
    </row>
    <row r="3078" spans="4:255" x14ac:dyDescent="0.2">
      <c r="D3078" s="15"/>
      <c r="E3078" s="2"/>
      <c r="F3078" s="2"/>
      <c r="G3078" s="2"/>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c r="AE3078" s="2"/>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c r="CC3078" s="2"/>
      <c r="CD3078" s="2"/>
      <c r="CE3078" s="2"/>
      <c r="CF3078" s="2"/>
      <c r="CG3078" s="2"/>
      <c r="CH3078" s="2"/>
      <c r="CI3078" s="2"/>
      <c r="CJ3078" s="2"/>
      <c r="CK3078" s="2"/>
      <c r="CL3078" s="2"/>
      <c r="CM3078" s="2"/>
      <c r="CN3078" s="2"/>
      <c r="CO3078" s="2"/>
      <c r="CP3078" s="2"/>
      <c r="CQ3078" s="2"/>
      <c r="CR3078" s="2"/>
      <c r="CS3078" s="2"/>
      <c r="CT3078" s="2"/>
      <c r="CU3078" s="2"/>
      <c r="CV3078" s="2"/>
      <c r="CW3078" s="2"/>
      <c r="CX3078" s="2"/>
      <c r="CY3078" s="2"/>
      <c r="CZ3078" s="2"/>
      <c r="DA3078" s="2"/>
      <c r="DB3078" s="2"/>
      <c r="DC3078" s="2"/>
      <c r="DD3078" s="2"/>
      <c r="DE3078" s="2"/>
      <c r="DF3078" s="2"/>
      <c r="DG3078" s="2"/>
      <c r="DH3078" s="2"/>
      <c r="DI3078" s="2"/>
      <c r="DJ3078" s="2"/>
      <c r="DK3078" s="2"/>
      <c r="DL3078" s="2"/>
      <c r="DM3078" s="2"/>
      <c r="DN3078" s="2"/>
      <c r="DO3078" s="2"/>
      <c r="DP3078" s="2"/>
      <c r="DQ3078" s="2"/>
      <c r="DR3078" s="2"/>
      <c r="DS3078" s="2"/>
      <c r="DT3078" s="2"/>
      <c r="DU3078" s="2"/>
      <c r="DV3078" s="2"/>
      <c r="DW3078" s="2"/>
      <c r="DX3078" s="2"/>
      <c r="DY3078" s="2"/>
      <c r="DZ3078" s="2"/>
      <c r="EA3078" s="2"/>
      <c r="EB3078" s="2"/>
      <c r="EC3078" s="2"/>
      <c r="ED3078" s="2"/>
      <c r="EE3078" s="2"/>
      <c r="EF3078" s="2"/>
      <c r="EG3078" s="2"/>
      <c r="EH3078" s="2"/>
      <c r="EI3078" s="2"/>
      <c r="EJ3078" s="2"/>
      <c r="EK3078" s="2"/>
      <c r="EL3078" s="2"/>
      <c r="EM3078" s="2"/>
      <c r="EN3078" s="2"/>
      <c r="EO3078" s="2"/>
      <c r="EP3078" s="2"/>
      <c r="EQ3078" s="2"/>
      <c r="ER3078" s="2"/>
      <c r="ES3078" s="2"/>
      <c r="ET3078" s="2"/>
      <c r="EU3078" s="2"/>
      <c r="EV3078" s="2"/>
      <c r="EW3078" s="2"/>
      <c r="EX3078" s="2"/>
      <c r="EY3078" s="2"/>
      <c r="EZ3078" s="2"/>
      <c r="FA3078" s="2"/>
      <c r="FB3078" s="2"/>
      <c r="FC3078" s="2"/>
      <c r="FD3078" s="2"/>
      <c r="FE3078" s="2"/>
      <c r="FF3078" s="2"/>
      <c r="FG3078" s="2"/>
      <c r="FH3078" s="2"/>
      <c r="FI3078" s="2"/>
      <c r="FJ3078" s="2"/>
      <c r="FK3078" s="2"/>
      <c r="FL3078" s="2"/>
      <c r="FM3078" s="2"/>
      <c r="FN3078" s="2"/>
      <c r="FO3078" s="2"/>
      <c r="FP3078" s="2"/>
      <c r="FQ3078" s="2"/>
      <c r="FR3078" s="2"/>
      <c r="FS3078" s="2"/>
      <c r="FT3078" s="2"/>
      <c r="FU3078" s="2"/>
      <c r="FV3078" s="2"/>
      <c r="FW3078" s="2"/>
      <c r="FX3078" s="2"/>
      <c r="FY3078" s="2"/>
      <c r="FZ3078" s="2"/>
      <c r="GA3078" s="2"/>
      <c r="GB3078" s="2"/>
      <c r="GC3078" s="2"/>
      <c r="GD3078" s="2"/>
      <c r="GE3078" s="2"/>
      <c r="GF3078" s="2"/>
      <c r="GG3078" s="2"/>
      <c r="GH3078" s="2"/>
      <c r="GI3078" s="2"/>
      <c r="GJ3078" s="2"/>
      <c r="GK3078" s="2"/>
      <c r="GL3078" s="2"/>
      <c r="GM3078" s="2"/>
      <c r="GN3078" s="2"/>
      <c r="GO3078" s="2"/>
      <c r="GP3078" s="2"/>
      <c r="GQ3078" s="2"/>
      <c r="GR3078" s="2"/>
      <c r="GS3078" s="2"/>
      <c r="GT3078" s="2"/>
      <c r="GU3078" s="2"/>
      <c r="GV3078" s="2"/>
      <c r="GW3078" s="2"/>
      <c r="GX3078" s="2"/>
      <c r="GY3078" s="2"/>
      <c r="GZ3078" s="2"/>
      <c r="HA3078" s="2"/>
      <c r="HB3078" s="2"/>
      <c r="HC3078" s="2"/>
      <c r="HD3078" s="2"/>
      <c r="HE3078" s="2"/>
      <c r="HF3078" s="2"/>
      <c r="HG3078" s="2"/>
      <c r="HH3078" s="2"/>
      <c r="HI3078" s="2"/>
      <c r="HJ3078" s="2"/>
      <c r="HK3078" s="2"/>
      <c r="HL3078" s="2"/>
      <c r="HM3078" s="2"/>
      <c r="HN3078" s="2"/>
      <c r="HO3078" s="2"/>
      <c r="HP3078" s="2"/>
      <c r="HQ3078" s="2"/>
      <c r="HR3078" s="2"/>
      <c r="HS3078" s="2"/>
      <c r="HT3078" s="2"/>
      <c r="HU3078" s="2"/>
      <c r="HV3078" s="2"/>
      <c r="HW3078" s="2"/>
      <c r="HX3078" s="2"/>
      <c r="HY3078" s="2"/>
      <c r="HZ3078" s="2"/>
      <c r="IA3078" s="2"/>
      <c r="IB3078" s="2"/>
      <c r="IC3078" s="2"/>
      <c r="ID3078" s="2"/>
      <c r="IE3078" s="2"/>
      <c r="IF3078" s="2"/>
      <c r="IG3078" s="2"/>
      <c r="IH3078" s="2"/>
      <c r="II3078" s="2"/>
      <c r="IJ3078" s="2"/>
      <c r="IK3078" s="2"/>
      <c r="IL3078" s="2"/>
      <c r="IM3078" s="2"/>
      <c r="IN3078" s="2"/>
      <c r="IO3078" s="2"/>
      <c r="IP3078" s="2"/>
      <c r="IQ3078" s="2"/>
      <c r="IR3078" s="2"/>
      <c r="IS3078" s="2"/>
      <c r="IT3078" s="2"/>
      <c r="IU3078" s="2"/>
    </row>
    <row r="3079" spans="4:255" x14ac:dyDescent="0.2">
      <c r="D3079" s="15"/>
      <c r="E3079" s="2"/>
      <c r="F3079" s="2"/>
      <c r="G3079" s="2"/>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c r="AE3079" s="2"/>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c r="CC3079" s="2"/>
      <c r="CD3079" s="2"/>
      <c r="CE3079" s="2"/>
      <c r="CF3079" s="2"/>
      <c r="CG3079" s="2"/>
      <c r="CH3079" s="2"/>
      <c r="CI3079" s="2"/>
      <c r="CJ3079" s="2"/>
      <c r="CK3079" s="2"/>
      <c r="CL3079" s="2"/>
      <c r="CM3079" s="2"/>
      <c r="CN3079" s="2"/>
      <c r="CO3079" s="2"/>
      <c r="CP3079" s="2"/>
      <c r="CQ3079" s="2"/>
      <c r="CR3079" s="2"/>
      <c r="CS3079" s="2"/>
      <c r="CT3079" s="2"/>
      <c r="CU3079" s="2"/>
      <c r="CV3079" s="2"/>
      <c r="CW3079" s="2"/>
      <c r="CX3079" s="2"/>
      <c r="CY3079" s="2"/>
      <c r="CZ3079" s="2"/>
      <c r="DA3079" s="2"/>
      <c r="DB3079" s="2"/>
      <c r="DC3079" s="2"/>
      <c r="DD3079" s="2"/>
      <c r="DE3079" s="2"/>
      <c r="DF3079" s="2"/>
      <c r="DG3079" s="2"/>
      <c r="DH3079" s="2"/>
      <c r="DI3079" s="2"/>
      <c r="DJ3079" s="2"/>
      <c r="DK3079" s="2"/>
      <c r="DL3079" s="2"/>
      <c r="DM3079" s="2"/>
      <c r="DN3079" s="2"/>
      <c r="DO3079" s="2"/>
      <c r="DP3079" s="2"/>
      <c r="DQ3079" s="2"/>
      <c r="DR3079" s="2"/>
      <c r="DS3079" s="2"/>
      <c r="DT3079" s="2"/>
      <c r="DU3079" s="2"/>
      <c r="DV3079" s="2"/>
      <c r="DW3079" s="2"/>
      <c r="DX3079" s="2"/>
      <c r="DY3079" s="2"/>
      <c r="DZ3079" s="2"/>
      <c r="EA3079" s="2"/>
      <c r="EB3079" s="2"/>
      <c r="EC3079" s="2"/>
      <c r="ED3079" s="2"/>
      <c r="EE3079" s="2"/>
      <c r="EF3079" s="2"/>
      <c r="EG3079" s="2"/>
      <c r="EH3079" s="2"/>
      <c r="EI3079" s="2"/>
      <c r="EJ3079" s="2"/>
      <c r="EK3079" s="2"/>
      <c r="EL3079" s="2"/>
      <c r="EM3079" s="2"/>
      <c r="EN3079" s="2"/>
      <c r="EO3079" s="2"/>
      <c r="EP3079" s="2"/>
      <c r="EQ3079" s="2"/>
      <c r="ER3079" s="2"/>
      <c r="ES3079" s="2"/>
      <c r="ET3079" s="2"/>
      <c r="EU3079" s="2"/>
      <c r="EV3079" s="2"/>
      <c r="EW3079" s="2"/>
      <c r="EX3079" s="2"/>
      <c r="EY3079" s="2"/>
      <c r="EZ3079" s="2"/>
      <c r="FA3079" s="2"/>
      <c r="FB3079" s="2"/>
      <c r="FC3079" s="2"/>
      <c r="FD3079" s="2"/>
      <c r="FE3079" s="2"/>
      <c r="FF3079" s="2"/>
      <c r="FG3079" s="2"/>
      <c r="FH3079" s="2"/>
      <c r="FI3079" s="2"/>
      <c r="FJ3079" s="2"/>
      <c r="FK3079" s="2"/>
      <c r="FL3079" s="2"/>
      <c r="FM3079" s="2"/>
      <c r="FN3079" s="2"/>
      <c r="FO3079" s="2"/>
      <c r="FP3079" s="2"/>
      <c r="FQ3079" s="2"/>
      <c r="FR3079" s="2"/>
      <c r="FS3079" s="2"/>
      <c r="FT3079" s="2"/>
      <c r="FU3079" s="2"/>
      <c r="FV3079" s="2"/>
      <c r="FW3079" s="2"/>
      <c r="FX3079" s="2"/>
      <c r="FY3079" s="2"/>
      <c r="FZ3079" s="2"/>
      <c r="GA3079" s="2"/>
      <c r="GB3079" s="2"/>
      <c r="GC3079" s="2"/>
      <c r="GD3079" s="2"/>
      <c r="GE3079" s="2"/>
      <c r="GF3079" s="2"/>
      <c r="GG3079" s="2"/>
      <c r="GH3079" s="2"/>
      <c r="GI3079" s="2"/>
      <c r="GJ3079" s="2"/>
      <c r="GK3079" s="2"/>
      <c r="GL3079" s="2"/>
      <c r="GM3079" s="2"/>
      <c r="GN3079" s="2"/>
      <c r="GO3079" s="2"/>
      <c r="GP3079" s="2"/>
      <c r="GQ3079" s="2"/>
      <c r="GR3079" s="2"/>
      <c r="GS3079" s="2"/>
      <c r="GT3079" s="2"/>
      <c r="GU3079" s="2"/>
      <c r="GV3079" s="2"/>
      <c r="GW3079" s="2"/>
      <c r="GX3079" s="2"/>
      <c r="GY3079" s="2"/>
      <c r="GZ3079" s="2"/>
      <c r="HA3079" s="2"/>
      <c r="HB3079" s="2"/>
      <c r="HC3079" s="2"/>
      <c r="HD3079" s="2"/>
      <c r="HE3079" s="2"/>
      <c r="HF3079" s="2"/>
      <c r="HG3079" s="2"/>
      <c r="HH3079" s="2"/>
      <c r="HI3079" s="2"/>
      <c r="HJ3079" s="2"/>
      <c r="HK3079" s="2"/>
      <c r="HL3079" s="2"/>
      <c r="HM3079" s="2"/>
      <c r="HN3079" s="2"/>
      <c r="HO3079" s="2"/>
      <c r="HP3079" s="2"/>
      <c r="HQ3079" s="2"/>
      <c r="HR3079" s="2"/>
      <c r="HS3079" s="2"/>
      <c r="HT3079" s="2"/>
      <c r="HU3079" s="2"/>
      <c r="HV3079" s="2"/>
      <c r="HW3079" s="2"/>
      <c r="HX3079" s="2"/>
      <c r="HY3079" s="2"/>
      <c r="HZ3079" s="2"/>
      <c r="IA3079" s="2"/>
      <c r="IB3079" s="2"/>
      <c r="IC3079" s="2"/>
      <c r="ID3079" s="2"/>
      <c r="IE3079" s="2"/>
      <c r="IF3079" s="2"/>
      <c r="IG3079" s="2"/>
      <c r="IH3079" s="2"/>
      <c r="II3079" s="2"/>
      <c r="IJ3079" s="2"/>
      <c r="IK3079" s="2"/>
      <c r="IL3079" s="2"/>
      <c r="IM3079" s="2"/>
      <c r="IN3079" s="2"/>
      <c r="IO3079" s="2"/>
      <c r="IP3079" s="2"/>
      <c r="IQ3079" s="2"/>
      <c r="IR3079" s="2"/>
      <c r="IS3079" s="2"/>
      <c r="IT3079" s="2"/>
      <c r="IU3079" s="2"/>
    </row>
    <row r="3080" spans="4:255" x14ac:dyDescent="0.2">
      <c r="D3080" s="15"/>
      <c r="E3080" s="2"/>
      <c r="F3080" s="2"/>
      <c r="G3080" s="2"/>
      <c r="H3080" s="2"/>
      <c r="I3080" s="2"/>
      <c r="J3080" s="2"/>
      <c r="K3080" s="2"/>
      <c r="L3080" s="2"/>
      <c r="M3080" s="2"/>
      <c r="N3080" s="2"/>
      <c r="O3080" s="2"/>
      <c r="P3080" s="2"/>
      <c r="Q3080" s="2"/>
      <c r="R3080" s="2"/>
      <c r="S3080" s="2"/>
      <c r="T3080" s="2"/>
      <c r="U3080" s="2"/>
      <c r="V3080" s="2"/>
      <c r="W3080" s="2"/>
      <c r="X3080" s="2"/>
      <c r="Y3080" s="2"/>
      <c r="Z3080" s="2"/>
      <c r="AA3080" s="2"/>
      <c r="AB3080" s="2"/>
      <c r="AC3080" s="2"/>
      <c r="AD3080" s="2"/>
      <c r="AE3080" s="2"/>
      <c r="AF3080" s="2"/>
      <c r="AG3080" s="2"/>
      <c r="AH3080" s="2"/>
      <c r="AI3080" s="2"/>
      <c r="AJ3080" s="2"/>
      <c r="AK3080" s="2"/>
      <c r="AL3080" s="2"/>
      <c r="AM3080" s="2"/>
      <c r="AN3080" s="2"/>
      <c r="AO3080" s="2"/>
      <c r="AP3080" s="2"/>
      <c r="AQ3080" s="2"/>
      <c r="AR3080" s="2"/>
      <c r="AS3080" s="2"/>
      <c r="AT3080" s="2"/>
      <c r="AU3080" s="2"/>
      <c r="AV3080" s="2"/>
      <c r="AW3080" s="2"/>
      <c r="AX3080" s="2"/>
      <c r="AY3080" s="2"/>
      <c r="AZ3080" s="2"/>
      <c r="BA3080" s="2"/>
      <c r="BB3080" s="2"/>
      <c r="BC3080" s="2"/>
      <c r="BD3080" s="2"/>
      <c r="BE3080" s="2"/>
      <c r="BF3080" s="2"/>
      <c r="BG3080" s="2"/>
      <c r="BH3080" s="2"/>
      <c r="BI3080" s="2"/>
      <c r="BJ3080" s="2"/>
      <c r="BK3080" s="2"/>
      <c r="BL3080" s="2"/>
      <c r="BM3080" s="2"/>
      <c r="BN3080" s="2"/>
      <c r="BO3080" s="2"/>
      <c r="BP3080" s="2"/>
      <c r="BQ3080" s="2"/>
      <c r="BR3080" s="2"/>
      <c r="BS3080" s="2"/>
      <c r="BT3080" s="2"/>
      <c r="BU3080" s="2"/>
      <c r="BV3080" s="2"/>
      <c r="BW3080" s="2"/>
      <c r="BX3080" s="2"/>
      <c r="BY3080" s="2"/>
      <c r="BZ3080" s="2"/>
      <c r="CA3080" s="2"/>
      <c r="CB3080" s="2"/>
      <c r="CC3080" s="2"/>
      <c r="CD3080" s="2"/>
      <c r="CE3080" s="2"/>
      <c r="CF3080" s="2"/>
      <c r="CG3080" s="2"/>
      <c r="CH3080" s="2"/>
      <c r="CI3080" s="2"/>
      <c r="CJ3080" s="2"/>
      <c r="CK3080" s="2"/>
      <c r="CL3080" s="2"/>
      <c r="CM3080" s="2"/>
      <c r="CN3080" s="2"/>
      <c r="CO3080" s="2"/>
      <c r="CP3080" s="2"/>
      <c r="CQ3080" s="2"/>
      <c r="CR3080" s="2"/>
      <c r="CS3080" s="2"/>
      <c r="CT3080" s="2"/>
      <c r="CU3080" s="2"/>
      <c r="CV3080" s="2"/>
      <c r="CW3080" s="2"/>
      <c r="CX3080" s="2"/>
      <c r="CY3080" s="2"/>
      <c r="CZ3080" s="2"/>
      <c r="DA3080" s="2"/>
      <c r="DB3080" s="2"/>
      <c r="DC3080" s="2"/>
      <c r="DD3080" s="2"/>
      <c r="DE3080" s="2"/>
      <c r="DF3080" s="2"/>
      <c r="DG3080" s="2"/>
      <c r="DH3080" s="2"/>
      <c r="DI3080" s="2"/>
      <c r="DJ3080" s="2"/>
      <c r="DK3080" s="2"/>
      <c r="DL3080" s="2"/>
      <c r="DM3080" s="2"/>
      <c r="DN3080" s="2"/>
      <c r="DO3080" s="2"/>
      <c r="DP3080" s="2"/>
      <c r="DQ3080" s="2"/>
      <c r="DR3080" s="2"/>
      <c r="DS3080" s="2"/>
      <c r="DT3080" s="2"/>
      <c r="DU3080" s="2"/>
      <c r="DV3080" s="2"/>
      <c r="DW3080" s="2"/>
      <c r="DX3080" s="2"/>
      <c r="DY3080" s="2"/>
      <c r="DZ3080" s="2"/>
      <c r="EA3080" s="2"/>
      <c r="EB3080" s="2"/>
      <c r="EC3080" s="2"/>
      <c r="ED3080" s="2"/>
      <c r="EE3080" s="2"/>
      <c r="EF3080" s="2"/>
      <c r="EG3080" s="2"/>
      <c r="EH3080" s="2"/>
      <c r="EI3080" s="2"/>
      <c r="EJ3080" s="2"/>
      <c r="EK3080" s="2"/>
      <c r="EL3080" s="2"/>
      <c r="EM3080" s="2"/>
      <c r="EN3080" s="2"/>
      <c r="EO3080" s="2"/>
      <c r="EP3080" s="2"/>
      <c r="EQ3080" s="2"/>
      <c r="ER3080" s="2"/>
      <c r="ES3080" s="2"/>
      <c r="ET3080" s="2"/>
      <c r="EU3080" s="2"/>
      <c r="EV3080" s="2"/>
      <c r="EW3080" s="2"/>
      <c r="EX3080" s="2"/>
      <c r="EY3080" s="2"/>
      <c r="EZ3080" s="2"/>
      <c r="FA3080" s="2"/>
      <c r="FB3080" s="2"/>
      <c r="FC3080" s="2"/>
      <c r="FD3080" s="2"/>
      <c r="FE3080" s="2"/>
      <c r="FF3080" s="2"/>
      <c r="FG3080" s="2"/>
      <c r="FH3080" s="2"/>
      <c r="FI3080" s="2"/>
      <c r="FJ3080" s="2"/>
      <c r="FK3080" s="2"/>
      <c r="FL3080" s="2"/>
      <c r="FM3080" s="2"/>
      <c r="FN3080" s="2"/>
      <c r="FO3080" s="2"/>
      <c r="FP3080" s="2"/>
      <c r="FQ3080" s="2"/>
      <c r="FR3080" s="2"/>
      <c r="FS3080" s="2"/>
      <c r="FT3080" s="2"/>
      <c r="FU3080" s="2"/>
      <c r="FV3080" s="2"/>
      <c r="FW3080" s="2"/>
      <c r="FX3080" s="2"/>
      <c r="FY3080" s="2"/>
      <c r="FZ3080" s="2"/>
      <c r="GA3080" s="2"/>
      <c r="GB3080" s="2"/>
      <c r="GC3080" s="2"/>
      <c r="GD3080" s="2"/>
      <c r="GE3080" s="2"/>
      <c r="GF3080" s="2"/>
      <c r="GG3080" s="2"/>
      <c r="GH3080" s="2"/>
      <c r="GI3080" s="2"/>
      <c r="GJ3080" s="2"/>
      <c r="GK3080" s="2"/>
      <c r="GL3080" s="2"/>
      <c r="GM3080" s="2"/>
      <c r="GN3080" s="2"/>
      <c r="GO3080" s="2"/>
      <c r="GP3080" s="2"/>
      <c r="GQ3080" s="2"/>
      <c r="GR3080" s="2"/>
      <c r="GS3080" s="2"/>
      <c r="GT3080" s="2"/>
      <c r="GU3080" s="2"/>
      <c r="GV3080" s="2"/>
      <c r="GW3080" s="2"/>
      <c r="GX3080" s="2"/>
      <c r="GY3080" s="2"/>
      <c r="GZ3080" s="2"/>
      <c r="HA3080" s="2"/>
      <c r="HB3080" s="2"/>
      <c r="HC3080" s="2"/>
      <c r="HD3080" s="2"/>
      <c r="HE3080" s="2"/>
      <c r="HF3080" s="2"/>
      <c r="HG3080" s="2"/>
      <c r="HH3080" s="2"/>
      <c r="HI3080" s="2"/>
      <c r="HJ3080" s="2"/>
      <c r="HK3080" s="2"/>
      <c r="HL3080" s="2"/>
      <c r="HM3080" s="2"/>
      <c r="HN3080" s="2"/>
      <c r="HO3080" s="2"/>
      <c r="HP3080" s="2"/>
      <c r="HQ3080" s="2"/>
      <c r="HR3080" s="2"/>
      <c r="HS3080" s="2"/>
      <c r="HT3080" s="2"/>
      <c r="HU3080" s="2"/>
      <c r="HV3080" s="2"/>
      <c r="HW3080" s="2"/>
      <c r="HX3080" s="2"/>
      <c r="HY3080" s="2"/>
      <c r="HZ3080" s="2"/>
      <c r="IA3080" s="2"/>
      <c r="IB3080" s="2"/>
      <c r="IC3080" s="2"/>
      <c r="ID3080" s="2"/>
      <c r="IE3080" s="2"/>
      <c r="IF3080" s="2"/>
      <c r="IG3080" s="2"/>
      <c r="IH3080" s="2"/>
      <c r="II3080" s="2"/>
      <c r="IJ3080" s="2"/>
      <c r="IK3080" s="2"/>
      <c r="IL3080" s="2"/>
      <c r="IM3080" s="2"/>
      <c r="IN3080" s="2"/>
      <c r="IO3080" s="2"/>
      <c r="IP3080" s="2"/>
      <c r="IQ3080" s="2"/>
      <c r="IR3080" s="2"/>
      <c r="IS3080" s="2"/>
      <c r="IT3080" s="2"/>
      <c r="IU3080" s="2"/>
    </row>
    <row r="3081" spans="4:255" x14ac:dyDescent="0.2">
      <c r="D3081" s="15"/>
      <c r="E3081" s="2"/>
      <c r="F3081" s="2"/>
      <c r="G3081" s="2"/>
      <c r="H3081" s="2"/>
      <c r="I3081" s="2"/>
      <c r="J3081" s="2"/>
      <c r="K3081" s="2"/>
      <c r="L3081" s="2"/>
      <c r="M3081" s="2"/>
      <c r="N3081" s="2"/>
      <c r="O3081" s="2"/>
      <c r="P3081" s="2"/>
      <c r="Q3081" s="2"/>
      <c r="R3081" s="2"/>
      <c r="S3081" s="2"/>
      <c r="T3081" s="2"/>
      <c r="U3081" s="2"/>
      <c r="V3081" s="2"/>
      <c r="W3081" s="2"/>
      <c r="X3081" s="2"/>
      <c r="Y3081" s="2"/>
      <c r="Z3081" s="2"/>
      <c r="AA3081" s="2"/>
      <c r="AB3081" s="2"/>
      <c r="AC3081" s="2"/>
      <c r="AD3081" s="2"/>
      <c r="AE3081" s="2"/>
      <c r="AF3081" s="2"/>
      <c r="AG3081" s="2"/>
      <c r="AH3081" s="2"/>
      <c r="AI3081" s="2"/>
      <c r="AJ3081" s="2"/>
      <c r="AK3081" s="2"/>
      <c r="AL3081" s="2"/>
      <c r="AM3081" s="2"/>
      <c r="AN3081" s="2"/>
      <c r="AO3081" s="2"/>
      <c r="AP3081" s="2"/>
      <c r="AQ3081" s="2"/>
      <c r="AR3081" s="2"/>
      <c r="AS3081" s="2"/>
      <c r="AT3081" s="2"/>
      <c r="AU3081" s="2"/>
      <c r="AV3081" s="2"/>
      <c r="AW3081" s="2"/>
      <c r="AX3081" s="2"/>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c r="CH3081" s="2"/>
      <c r="CI3081" s="2"/>
      <c r="CJ3081" s="2"/>
      <c r="CK3081" s="2"/>
      <c r="CL3081" s="2"/>
      <c r="CM3081" s="2"/>
      <c r="CN3081" s="2"/>
      <c r="CO3081" s="2"/>
      <c r="CP3081" s="2"/>
      <c r="CQ3081" s="2"/>
      <c r="CR3081" s="2"/>
      <c r="CS3081" s="2"/>
      <c r="CT3081" s="2"/>
      <c r="CU3081" s="2"/>
      <c r="CV3081" s="2"/>
      <c r="CW3081" s="2"/>
      <c r="CX3081" s="2"/>
      <c r="CY3081" s="2"/>
      <c r="CZ3081" s="2"/>
      <c r="DA3081" s="2"/>
      <c r="DB3081" s="2"/>
      <c r="DC3081" s="2"/>
      <c r="DD3081" s="2"/>
      <c r="DE3081" s="2"/>
      <c r="DF3081" s="2"/>
      <c r="DG3081" s="2"/>
      <c r="DH3081" s="2"/>
      <c r="DI3081" s="2"/>
      <c r="DJ3081" s="2"/>
      <c r="DK3081" s="2"/>
      <c r="DL3081" s="2"/>
      <c r="DM3081" s="2"/>
      <c r="DN3081" s="2"/>
      <c r="DO3081" s="2"/>
      <c r="DP3081" s="2"/>
      <c r="DQ3081" s="2"/>
      <c r="DR3081" s="2"/>
      <c r="DS3081" s="2"/>
      <c r="DT3081" s="2"/>
      <c r="DU3081" s="2"/>
      <c r="DV3081" s="2"/>
      <c r="DW3081" s="2"/>
      <c r="DX3081" s="2"/>
      <c r="DY3081" s="2"/>
      <c r="DZ3081" s="2"/>
      <c r="EA3081" s="2"/>
      <c r="EB3081" s="2"/>
      <c r="EC3081" s="2"/>
      <c r="ED3081" s="2"/>
      <c r="EE3081" s="2"/>
      <c r="EF3081" s="2"/>
      <c r="EG3081" s="2"/>
      <c r="EH3081" s="2"/>
      <c r="EI3081" s="2"/>
      <c r="EJ3081" s="2"/>
      <c r="EK3081" s="2"/>
      <c r="EL3081" s="2"/>
      <c r="EM3081" s="2"/>
      <c r="EN3081" s="2"/>
      <c r="EO3081" s="2"/>
      <c r="EP3081" s="2"/>
      <c r="EQ3081" s="2"/>
      <c r="ER3081" s="2"/>
      <c r="ES3081" s="2"/>
      <c r="ET3081" s="2"/>
      <c r="EU3081" s="2"/>
      <c r="EV3081" s="2"/>
      <c r="EW3081" s="2"/>
      <c r="EX3081" s="2"/>
      <c r="EY3081" s="2"/>
      <c r="EZ3081" s="2"/>
      <c r="FA3081" s="2"/>
      <c r="FB3081" s="2"/>
      <c r="FC3081" s="2"/>
      <c r="FD3081" s="2"/>
      <c r="FE3081" s="2"/>
      <c r="FF3081" s="2"/>
      <c r="FG3081" s="2"/>
      <c r="FH3081" s="2"/>
      <c r="FI3081" s="2"/>
      <c r="FJ3081" s="2"/>
      <c r="FK3081" s="2"/>
      <c r="FL3081" s="2"/>
      <c r="FM3081" s="2"/>
      <c r="FN3081" s="2"/>
      <c r="FO3081" s="2"/>
      <c r="FP3081" s="2"/>
      <c r="FQ3081" s="2"/>
      <c r="FR3081" s="2"/>
      <c r="FS3081" s="2"/>
      <c r="FT3081" s="2"/>
      <c r="FU3081" s="2"/>
      <c r="FV3081" s="2"/>
      <c r="FW3081" s="2"/>
      <c r="FX3081" s="2"/>
      <c r="FY3081" s="2"/>
      <c r="FZ3081" s="2"/>
      <c r="GA3081" s="2"/>
      <c r="GB3081" s="2"/>
      <c r="GC3081" s="2"/>
      <c r="GD3081" s="2"/>
      <c r="GE3081" s="2"/>
      <c r="GF3081" s="2"/>
      <c r="GG3081" s="2"/>
      <c r="GH3081" s="2"/>
      <c r="GI3081" s="2"/>
      <c r="GJ3081" s="2"/>
      <c r="GK3081" s="2"/>
      <c r="GL3081" s="2"/>
      <c r="GM3081" s="2"/>
      <c r="GN3081" s="2"/>
      <c r="GO3081" s="2"/>
      <c r="GP3081" s="2"/>
      <c r="GQ3081" s="2"/>
      <c r="GR3081" s="2"/>
      <c r="GS3081" s="2"/>
      <c r="GT3081" s="2"/>
      <c r="GU3081" s="2"/>
      <c r="GV3081" s="2"/>
      <c r="GW3081" s="2"/>
      <c r="GX3081" s="2"/>
      <c r="GY3081" s="2"/>
      <c r="GZ3081" s="2"/>
      <c r="HA3081" s="2"/>
      <c r="HB3081" s="2"/>
      <c r="HC3081" s="2"/>
      <c r="HD3081" s="2"/>
      <c r="HE3081" s="2"/>
      <c r="HF3081" s="2"/>
      <c r="HG3081" s="2"/>
      <c r="HH3081" s="2"/>
      <c r="HI3081" s="2"/>
      <c r="HJ3081" s="2"/>
      <c r="HK3081" s="2"/>
      <c r="HL3081" s="2"/>
      <c r="HM3081" s="2"/>
      <c r="HN3081" s="2"/>
      <c r="HO3081" s="2"/>
      <c r="HP3081" s="2"/>
      <c r="HQ3081" s="2"/>
      <c r="HR3081" s="2"/>
      <c r="HS3081" s="2"/>
      <c r="HT3081" s="2"/>
      <c r="HU3081" s="2"/>
      <c r="HV3081" s="2"/>
      <c r="HW3081" s="2"/>
      <c r="HX3081" s="2"/>
      <c r="HY3081" s="2"/>
      <c r="HZ3081" s="2"/>
      <c r="IA3081" s="2"/>
      <c r="IB3081" s="2"/>
      <c r="IC3081" s="2"/>
      <c r="ID3081" s="2"/>
      <c r="IE3081" s="2"/>
      <c r="IF3081" s="2"/>
      <c r="IG3081" s="2"/>
      <c r="IH3081" s="2"/>
      <c r="II3081" s="2"/>
      <c r="IJ3081" s="2"/>
      <c r="IK3081" s="2"/>
      <c r="IL3081" s="2"/>
      <c r="IM3081" s="2"/>
      <c r="IN3081" s="2"/>
      <c r="IO3081" s="2"/>
      <c r="IP3081" s="2"/>
      <c r="IQ3081" s="2"/>
      <c r="IR3081" s="2"/>
      <c r="IS3081" s="2"/>
      <c r="IT3081" s="2"/>
      <c r="IU3081" s="2"/>
    </row>
    <row r="3082" spans="4:255" x14ac:dyDescent="0.2">
      <c r="D3082" s="15"/>
      <c r="E3082" s="2"/>
      <c r="F3082" s="2"/>
      <c r="G3082" s="2"/>
      <c r="H3082" s="2"/>
      <c r="I3082" s="2"/>
      <c r="J3082" s="2"/>
      <c r="K3082" s="2"/>
      <c r="L3082" s="2"/>
      <c r="M3082" s="2"/>
      <c r="N3082" s="2"/>
      <c r="O3082" s="2"/>
      <c r="P3082" s="2"/>
      <c r="Q3082" s="2"/>
      <c r="R3082" s="2"/>
      <c r="S3082" s="2"/>
      <c r="T3082" s="2"/>
      <c r="U3082" s="2"/>
      <c r="V3082" s="2"/>
      <c r="W3082" s="2"/>
      <c r="X3082" s="2"/>
      <c r="Y3082" s="2"/>
      <c r="Z3082" s="2"/>
      <c r="AA3082" s="2"/>
      <c r="AB3082" s="2"/>
      <c r="AC3082" s="2"/>
      <c r="AD3082" s="2"/>
      <c r="AE3082" s="2"/>
      <c r="AF3082" s="2"/>
      <c r="AG3082" s="2"/>
      <c r="AH3082" s="2"/>
      <c r="AI3082" s="2"/>
      <c r="AJ3082" s="2"/>
      <c r="AK3082" s="2"/>
      <c r="AL3082" s="2"/>
      <c r="AM3082" s="2"/>
      <c r="AN3082" s="2"/>
      <c r="AO3082" s="2"/>
      <c r="AP3082" s="2"/>
      <c r="AQ3082" s="2"/>
      <c r="AR3082" s="2"/>
      <c r="AS3082" s="2"/>
      <c r="AT3082" s="2"/>
      <c r="AU3082" s="2"/>
      <c r="AV3082" s="2"/>
      <c r="AW3082" s="2"/>
      <c r="AX3082" s="2"/>
      <c r="AY3082" s="2"/>
      <c r="AZ3082" s="2"/>
      <c r="BA3082" s="2"/>
      <c r="BB3082" s="2"/>
      <c r="BC3082" s="2"/>
      <c r="BD3082" s="2"/>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c r="CH3082" s="2"/>
      <c r="CI3082" s="2"/>
      <c r="CJ3082" s="2"/>
      <c r="CK3082" s="2"/>
      <c r="CL3082" s="2"/>
      <c r="CM3082" s="2"/>
      <c r="CN3082" s="2"/>
      <c r="CO3082" s="2"/>
      <c r="CP3082" s="2"/>
      <c r="CQ3082" s="2"/>
      <c r="CR3082" s="2"/>
      <c r="CS3082" s="2"/>
      <c r="CT3082" s="2"/>
      <c r="CU3082" s="2"/>
      <c r="CV3082" s="2"/>
      <c r="CW3082" s="2"/>
      <c r="CX3082" s="2"/>
      <c r="CY3082" s="2"/>
      <c r="CZ3082" s="2"/>
      <c r="DA3082" s="2"/>
      <c r="DB3082" s="2"/>
      <c r="DC3082" s="2"/>
      <c r="DD3082" s="2"/>
      <c r="DE3082" s="2"/>
      <c r="DF3082" s="2"/>
      <c r="DG3082" s="2"/>
      <c r="DH3082" s="2"/>
      <c r="DI3082" s="2"/>
      <c r="DJ3082" s="2"/>
      <c r="DK3082" s="2"/>
      <c r="DL3082" s="2"/>
      <c r="DM3082" s="2"/>
      <c r="DN3082" s="2"/>
      <c r="DO3082" s="2"/>
      <c r="DP3082" s="2"/>
      <c r="DQ3082" s="2"/>
      <c r="DR3082" s="2"/>
      <c r="DS3082" s="2"/>
      <c r="DT3082" s="2"/>
      <c r="DU3082" s="2"/>
      <c r="DV3082" s="2"/>
      <c r="DW3082" s="2"/>
      <c r="DX3082" s="2"/>
      <c r="DY3082" s="2"/>
      <c r="DZ3082" s="2"/>
      <c r="EA3082" s="2"/>
      <c r="EB3082" s="2"/>
      <c r="EC3082" s="2"/>
      <c r="ED3082" s="2"/>
      <c r="EE3082" s="2"/>
      <c r="EF3082" s="2"/>
      <c r="EG3082" s="2"/>
      <c r="EH3082" s="2"/>
      <c r="EI3082" s="2"/>
      <c r="EJ3082" s="2"/>
      <c r="EK3082" s="2"/>
      <c r="EL3082" s="2"/>
      <c r="EM3082" s="2"/>
      <c r="EN3082" s="2"/>
      <c r="EO3082" s="2"/>
      <c r="EP3082" s="2"/>
      <c r="EQ3082" s="2"/>
      <c r="ER3082" s="2"/>
      <c r="ES3082" s="2"/>
      <c r="ET3082" s="2"/>
      <c r="EU3082" s="2"/>
      <c r="EV3082" s="2"/>
      <c r="EW3082" s="2"/>
      <c r="EX3082" s="2"/>
      <c r="EY3082" s="2"/>
      <c r="EZ3082" s="2"/>
      <c r="FA3082" s="2"/>
      <c r="FB3082" s="2"/>
      <c r="FC3082" s="2"/>
      <c r="FD3082" s="2"/>
      <c r="FE3082" s="2"/>
      <c r="FF3082" s="2"/>
      <c r="FG3082" s="2"/>
      <c r="FH3082" s="2"/>
      <c r="FI3082" s="2"/>
      <c r="FJ3082" s="2"/>
      <c r="FK3082" s="2"/>
      <c r="FL3082" s="2"/>
      <c r="FM3082" s="2"/>
      <c r="FN3082" s="2"/>
      <c r="FO3082" s="2"/>
      <c r="FP3082" s="2"/>
      <c r="FQ3082" s="2"/>
      <c r="FR3082" s="2"/>
      <c r="FS3082" s="2"/>
      <c r="FT3082" s="2"/>
      <c r="FU3082" s="2"/>
      <c r="FV3082" s="2"/>
      <c r="FW3082" s="2"/>
      <c r="FX3082" s="2"/>
      <c r="FY3082" s="2"/>
      <c r="FZ3082" s="2"/>
      <c r="GA3082" s="2"/>
      <c r="GB3082" s="2"/>
      <c r="GC3082" s="2"/>
      <c r="GD3082" s="2"/>
      <c r="GE3082" s="2"/>
      <c r="GF3082" s="2"/>
      <c r="GG3082" s="2"/>
      <c r="GH3082" s="2"/>
      <c r="GI3082" s="2"/>
      <c r="GJ3082" s="2"/>
      <c r="GK3082" s="2"/>
      <c r="GL3082" s="2"/>
      <c r="GM3082" s="2"/>
      <c r="GN3082" s="2"/>
      <c r="GO3082" s="2"/>
      <c r="GP3082" s="2"/>
      <c r="GQ3082" s="2"/>
      <c r="GR3082" s="2"/>
      <c r="GS3082" s="2"/>
      <c r="GT3082" s="2"/>
      <c r="GU3082" s="2"/>
      <c r="GV3082" s="2"/>
      <c r="GW3082" s="2"/>
      <c r="GX3082" s="2"/>
      <c r="GY3082" s="2"/>
      <c r="GZ3082" s="2"/>
      <c r="HA3082" s="2"/>
      <c r="HB3082" s="2"/>
      <c r="HC3082" s="2"/>
      <c r="HD3082" s="2"/>
      <c r="HE3082" s="2"/>
      <c r="HF3082" s="2"/>
      <c r="HG3082" s="2"/>
      <c r="HH3082" s="2"/>
      <c r="HI3082" s="2"/>
      <c r="HJ3082" s="2"/>
      <c r="HK3082" s="2"/>
      <c r="HL3082" s="2"/>
      <c r="HM3082" s="2"/>
      <c r="HN3082" s="2"/>
      <c r="HO3082" s="2"/>
      <c r="HP3082" s="2"/>
      <c r="HQ3082" s="2"/>
      <c r="HR3082" s="2"/>
      <c r="HS3082" s="2"/>
      <c r="HT3082" s="2"/>
      <c r="HU3082" s="2"/>
      <c r="HV3082" s="2"/>
      <c r="HW3082" s="2"/>
      <c r="HX3082" s="2"/>
      <c r="HY3082" s="2"/>
      <c r="HZ3082" s="2"/>
      <c r="IA3082" s="2"/>
      <c r="IB3082" s="2"/>
      <c r="IC3082" s="2"/>
      <c r="ID3082" s="2"/>
      <c r="IE3082" s="2"/>
      <c r="IF3082" s="2"/>
      <c r="IG3082" s="2"/>
      <c r="IH3082" s="2"/>
      <c r="II3082" s="2"/>
      <c r="IJ3082" s="2"/>
      <c r="IK3082" s="2"/>
      <c r="IL3082" s="2"/>
      <c r="IM3082" s="2"/>
      <c r="IN3082" s="2"/>
      <c r="IO3082" s="2"/>
      <c r="IP3082" s="2"/>
      <c r="IQ3082" s="2"/>
      <c r="IR3082" s="2"/>
      <c r="IS3082" s="2"/>
      <c r="IT3082" s="2"/>
      <c r="IU3082" s="2"/>
    </row>
    <row r="3083" spans="4:255" x14ac:dyDescent="0.2">
      <c r="D3083" s="15"/>
      <c r="E3083" s="2"/>
      <c r="F3083" s="2"/>
      <c r="G3083" s="2"/>
      <c r="H3083" s="2"/>
      <c r="I3083" s="2"/>
      <c r="J3083" s="2"/>
      <c r="K3083" s="2"/>
      <c r="L3083" s="2"/>
      <c r="M3083" s="2"/>
      <c r="N3083" s="2"/>
      <c r="O3083" s="2"/>
      <c r="P3083" s="2"/>
      <c r="Q3083" s="2"/>
      <c r="R3083" s="2"/>
      <c r="S3083" s="2"/>
      <c r="T3083" s="2"/>
      <c r="U3083" s="2"/>
      <c r="V3083" s="2"/>
      <c r="W3083" s="2"/>
      <c r="X3083" s="2"/>
      <c r="Y3083" s="2"/>
      <c r="Z3083" s="2"/>
      <c r="AA3083" s="2"/>
      <c r="AB3083" s="2"/>
      <c r="AC3083" s="2"/>
      <c r="AD3083" s="2"/>
      <c r="AE3083" s="2"/>
      <c r="AF3083" s="2"/>
      <c r="AG3083" s="2"/>
      <c r="AH3083" s="2"/>
      <c r="AI3083" s="2"/>
      <c r="AJ3083" s="2"/>
      <c r="AK3083" s="2"/>
      <c r="AL3083" s="2"/>
      <c r="AM3083" s="2"/>
      <c r="AN3083" s="2"/>
      <c r="AO3083" s="2"/>
      <c r="AP3083" s="2"/>
      <c r="AQ3083" s="2"/>
      <c r="AR3083" s="2"/>
      <c r="AS3083" s="2"/>
      <c r="AT3083" s="2"/>
      <c r="AU3083" s="2"/>
      <c r="AV3083" s="2"/>
      <c r="AW3083" s="2"/>
      <c r="AX3083" s="2"/>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c r="CH3083" s="2"/>
      <c r="CI3083" s="2"/>
      <c r="CJ3083" s="2"/>
      <c r="CK3083" s="2"/>
      <c r="CL3083" s="2"/>
      <c r="CM3083" s="2"/>
      <c r="CN3083" s="2"/>
      <c r="CO3083" s="2"/>
      <c r="CP3083" s="2"/>
      <c r="CQ3083" s="2"/>
      <c r="CR3083" s="2"/>
      <c r="CS3083" s="2"/>
      <c r="CT3083" s="2"/>
      <c r="CU3083" s="2"/>
      <c r="CV3083" s="2"/>
      <c r="CW3083" s="2"/>
      <c r="CX3083" s="2"/>
      <c r="CY3083" s="2"/>
      <c r="CZ3083" s="2"/>
      <c r="DA3083" s="2"/>
      <c r="DB3083" s="2"/>
      <c r="DC3083" s="2"/>
      <c r="DD3083" s="2"/>
      <c r="DE3083" s="2"/>
      <c r="DF3083" s="2"/>
      <c r="DG3083" s="2"/>
      <c r="DH3083" s="2"/>
      <c r="DI3083" s="2"/>
      <c r="DJ3083" s="2"/>
      <c r="DK3083" s="2"/>
      <c r="DL3083" s="2"/>
      <c r="DM3083" s="2"/>
      <c r="DN3083" s="2"/>
      <c r="DO3083" s="2"/>
      <c r="DP3083" s="2"/>
      <c r="DQ3083" s="2"/>
      <c r="DR3083" s="2"/>
      <c r="DS3083" s="2"/>
      <c r="DT3083" s="2"/>
      <c r="DU3083" s="2"/>
      <c r="DV3083" s="2"/>
      <c r="DW3083" s="2"/>
      <c r="DX3083" s="2"/>
      <c r="DY3083" s="2"/>
      <c r="DZ3083" s="2"/>
      <c r="EA3083" s="2"/>
      <c r="EB3083" s="2"/>
      <c r="EC3083" s="2"/>
      <c r="ED3083" s="2"/>
      <c r="EE3083" s="2"/>
      <c r="EF3083" s="2"/>
      <c r="EG3083" s="2"/>
      <c r="EH3083" s="2"/>
      <c r="EI3083" s="2"/>
      <c r="EJ3083" s="2"/>
      <c r="EK3083" s="2"/>
      <c r="EL3083" s="2"/>
      <c r="EM3083" s="2"/>
      <c r="EN3083" s="2"/>
      <c r="EO3083" s="2"/>
      <c r="EP3083" s="2"/>
      <c r="EQ3083" s="2"/>
      <c r="ER3083" s="2"/>
      <c r="ES3083" s="2"/>
      <c r="ET3083" s="2"/>
      <c r="EU3083" s="2"/>
      <c r="EV3083" s="2"/>
      <c r="EW3083" s="2"/>
      <c r="EX3083" s="2"/>
      <c r="EY3083" s="2"/>
      <c r="EZ3083" s="2"/>
      <c r="FA3083" s="2"/>
      <c r="FB3083" s="2"/>
      <c r="FC3083" s="2"/>
      <c r="FD3083" s="2"/>
      <c r="FE3083" s="2"/>
      <c r="FF3083" s="2"/>
      <c r="FG3083" s="2"/>
      <c r="FH3083" s="2"/>
      <c r="FI3083" s="2"/>
      <c r="FJ3083" s="2"/>
      <c r="FK3083" s="2"/>
      <c r="FL3083" s="2"/>
      <c r="FM3083" s="2"/>
      <c r="FN3083" s="2"/>
      <c r="FO3083" s="2"/>
      <c r="FP3083" s="2"/>
      <c r="FQ3083" s="2"/>
      <c r="FR3083" s="2"/>
      <c r="FS3083" s="2"/>
      <c r="FT3083" s="2"/>
      <c r="FU3083" s="2"/>
      <c r="FV3083" s="2"/>
      <c r="FW3083" s="2"/>
      <c r="FX3083" s="2"/>
      <c r="FY3083" s="2"/>
      <c r="FZ3083" s="2"/>
      <c r="GA3083" s="2"/>
      <c r="GB3083" s="2"/>
      <c r="GC3083" s="2"/>
      <c r="GD3083" s="2"/>
      <c r="GE3083" s="2"/>
      <c r="GF3083" s="2"/>
      <c r="GG3083" s="2"/>
      <c r="GH3083" s="2"/>
      <c r="GI3083" s="2"/>
      <c r="GJ3083" s="2"/>
      <c r="GK3083" s="2"/>
      <c r="GL3083" s="2"/>
      <c r="GM3083" s="2"/>
      <c r="GN3083" s="2"/>
      <c r="GO3083" s="2"/>
      <c r="GP3083" s="2"/>
      <c r="GQ3083" s="2"/>
      <c r="GR3083" s="2"/>
      <c r="GS3083" s="2"/>
      <c r="GT3083" s="2"/>
      <c r="GU3083" s="2"/>
      <c r="GV3083" s="2"/>
      <c r="GW3083" s="2"/>
      <c r="GX3083" s="2"/>
      <c r="GY3083" s="2"/>
      <c r="GZ3083" s="2"/>
      <c r="HA3083" s="2"/>
      <c r="HB3083" s="2"/>
      <c r="HC3083" s="2"/>
      <c r="HD3083" s="2"/>
      <c r="HE3083" s="2"/>
      <c r="HF3083" s="2"/>
      <c r="HG3083" s="2"/>
      <c r="HH3083" s="2"/>
      <c r="HI3083" s="2"/>
      <c r="HJ3083" s="2"/>
      <c r="HK3083" s="2"/>
      <c r="HL3083" s="2"/>
      <c r="HM3083" s="2"/>
      <c r="HN3083" s="2"/>
      <c r="HO3083" s="2"/>
      <c r="HP3083" s="2"/>
      <c r="HQ3083" s="2"/>
      <c r="HR3083" s="2"/>
      <c r="HS3083" s="2"/>
      <c r="HT3083" s="2"/>
      <c r="HU3083" s="2"/>
      <c r="HV3083" s="2"/>
      <c r="HW3083" s="2"/>
      <c r="HX3083" s="2"/>
      <c r="HY3083" s="2"/>
      <c r="HZ3083" s="2"/>
      <c r="IA3083" s="2"/>
      <c r="IB3083" s="2"/>
      <c r="IC3083" s="2"/>
      <c r="ID3083" s="2"/>
      <c r="IE3083" s="2"/>
      <c r="IF3083" s="2"/>
      <c r="IG3083" s="2"/>
      <c r="IH3083" s="2"/>
      <c r="II3083" s="2"/>
      <c r="IJ3083" s="2"/>
      <c r="IK3083" s="2"/>
      <c r="IL3083" s="2"/>
      <c r="IM3083" s="2"/>
      <c r="IN3083" s="2"/>
      <c r="IO3083" s="2"/>
      <c r="IP3083" s="2"/>
      <c r="IQ3083" s="2"/>
      <c r="IR3083" s="2"/>
      <c r="IS3083" s="2"/>
      <c r="IT3083" s="2"/>
      <c r="IU3083" s="2"/>
    </row>
    <row r="3084" spans="4:255" x14ac:dyDescent="0.2">
      <c r="D3084" s="15"/>
      <c r="E3084" s="2"/>
      <c r="F3084" s="2"/>
      <c r="G3084" s="2"/>
      <c r="H3084" s="2"/>
      <c r="I3084" s="2"/>
      <c r="J3084" s="2"/>
      <c r="K3084" s="2"/>
      <c r="L3084" s="2"/>
      <c r="M3084" s="2"/>
      <c r="N3084" s="2"/>
      <c r="O3084" s="2"/>
      <c r="P3084" s="2"/>
      <c r="Q3084" s="2"/>
      <c r="R3084" s="2"/>
      <c r="S3084" s="2"/>
      <c r="T3084" s="2"/>
      <c r="U3084" s="2"/>
      <c r="V3084" s="2"/>
      <c r="W3084" s="2"/>
      <c r="X3084" s="2"/>
      <c r="Y3084" s="2"/>
      <c r="Z3084" s="2"/>
      <c r="AA3084" s="2"/>
      <c r="AB3084" s="2"/>
      <c r="AC3084" s="2"/>
      <c r="AD3084" s="2"/>
      <c r="AE3084" s="2"/>
      <c r="AF3084" s="2"/>
      <c r="AG3084" s="2"/>
      <c r="AH3084" s="2"/>
      <c r="AI3084" s="2"/>
      <c r="AJ3084" s="2"/>
      <c r="AK3084" s="2"/>
      <c r="AL3084" s="2"/>
      <c r="AM3084" s="2"/>
      <c r="AN3084" s="2"/>
      <c r="AO3084" s="2"/>
      <c r="AP3084" s="2"/>
      <c r="AQ3084" s="2"/>
      <c r="AR3084" s="2"/>
      <c r="AS3084" s="2"/>
      <c r="AT3084" s="2"/>
      <c r="AU3084" s="2"/>
      <c r="AV3084" s="2"/>
      <c r="AW3084" s="2"/>
      <c r="AX3084" s="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c r="CH3084" s="2"/>
      <c r="CI3084" s="2"/>
      <c r="CJ3084" s="2"/>
      <c r="CK3084" s="2"/>
      <c r="CL3084" s="2"/>
      <c r="CM3084" s="2"/>
      <c r="CN3084" s="2"/>
      <c r="CO3084" s="2"/>
      <c r="CP3084" s="2"/>
      <c r="CQ3084" s="2"/>
      <c r="CR3084" s="2"/>
      <c r="CS3084" s="2"/>
      <c r="CT3084" s="2"/>
      <c r="CU3084" s="2"/>
      <c r="CV3084" s="2"/>
      <c r="CW3084" s="2"/>
      <c r="CX3084" s="2"/>
      <c r="CY3084" s="2"/>
      <c r="CZ3084" s="2"/>
      <c r="DA3084" s="2"/>
      <c r="DB3084" s="2"/>
      <c r="DC3084" s="2"/>
      <c r="DD3084" s="2"/>
      <c r="DE3084" s="2"/>
      <c r="DF3084" s="2"/>
      <c r="DG3084" s="2"/>
      <c r="DH3084" s="2"/>
      <c r="DI3084" s="2"/>
      <c r="DJ3084" s="2"/>
      <c r="DK3084" s="2"/>
      <c r="DL3084" s="2"/>
      <c r="DM3084" s="2"/>
      <c r="DN3084" s="2"/>
      <c r="DO3084" s="2"/>
      <c r="DP3084" s="2"/>
      <c r="DQ3084" s="2"/>
      <c r="DR3084" s="2"/>
      <c r="DS3084" s="2"/>
      <c r="DT3084" s="2"/>
      <c r="DU3084" s="2"/>
      <c r="DV3084" s="2"/>
      <c r="DW3084" s="2"/>
      <c r="DX3084" s="2"/>
      <c r="DY3084" s="2"/>
      <c r="DZ3084" s="2"/>
      <c r="EA3084" s="2"/>
      <c r="EB3084" s="2"/>
      <c r="EC3084" s="2"/>
      <c r="ED3084" s="2"/>
      <c r="EE3084" s="2"/>
      <c r="EF3084" s="2"/>
      <c r="EG3084" s="2"/>
      <c r="EH3084" s="2"/>
      <c r="EI3084" s="2"/>
      <c r="EJ3084" s="2"/>
      <c r="EK3084" s="2"/>
      <c r="EL3084" s="2"/>
      <c r="EM3084" s="2"/>
      <c r="EN3084" s="2"/>
      <c r="EO3084" s="2"/>
      <c r="EP3084" s="2"/>
      <c r="EQ3084" s="2"/>
      <c r="ER3084" s="2"/>
      <c r="ES3084" s="2"/>
      <c r="ET3084" s="2"/>
      <c r="EU3084" s="2"/>
      <c r="EV3084" s="2"/>
      <c r="EW3084" s="2"/>
      <c r="EX3084" s="2"/>
      <c r="EY3084" s="2"/>
      <c r="EZ3084" s="2"/>
      <c r="FA3084" s="2"/>
      <c r="FB3084" s="2"/>
      <c r="FC3084" s="2"/>
      <c r="FD3084" s="2"/>
      <c r="FE3084" s="2"/>
      <c r="FF3084" s="2"/>
      <c r="FG3084" s="2"/>
      <c r="FH3084" s="2"/>
      <c r="FI3084" s="2"/>
      <c r="FJ3084" s="2"/>
      <c r="FK3084" s="2"/>
      <c r="FL3084" s="2"/>
      <c r="FM3084" s="2"/>
      <c r="FN3084" s="2"/>
      <c r="FO3084" s="2"/>
      <c r="FP3084" s="2"/>
      <c r="FQ3084" s="2"/>
      <c r="FR3084" s="2"/>
      <c r="FS3084" s="2"/>
      <c r="FT3084" s="2"/>
      <c r="FU3084" s="2"/>
      <c r="FV3084" s="2"/>
      <c r="FW3084" s="2"/>
      <c r="FX3084" s="2"/>
      <c r="FY3084" s="2"/>
      <c r="FZ3084" s="2"/>
      <c r="GA3084" s="2"/>
      <c r="GB3084" s="2"/>
      <c r="GC3084" s="2"/>
      <c r="GD3084" s="2"/>
      <c r="GE3084" s="2"/>
      <c r="GF3084" s="2"/>
      <c r="GG3084" s="2"/>
      <c r="GH3084" s="2"/>
      <c r="GI3084" s="2"/>
      <c r="GJ3084" s="2"/>
      <c r="GK3084" s="2"/>
      <c r="GL3084" s="2"/>
      <c r="GM3084" s="2"/>
      <c r="GN3084" s="2"/>
      <c r="GO3084" s="2"/>
      <c r="GP3084" s="2"/>
      <c r="GQ3084" s="2"/>
      <c r="GR3084" s="2"/>
      <c r="GS3084" s="2"/>
      <c r="GT3084" s="2"/>
      <c r="GU3084" s="2"/>
      <c r="GV3084" s="2"/>
      <c r="GW3084" s="2"/>
      <c r="GX3084" s="2"/>
      <c r="GY3084" s="2"/>
      <c r="GZ3084" s="2"/>
      <c r="HA3084" s="2"/>
      <c r="HB3084" s="2"/>
      <c r="HC3084" s="2"/>
      <c r="HD3084" s="2"/>
      <c r="HE3084" s="2"/>
      <c r="HF3084" s="2"/>
      <c r="HG3084" s="2"/>
      <c r="HH3084" s="2"/>
      <c r="HI3084" s="2"/>
      <c r="HJ3084" s="2"/>
      <c r="HK3084" s="2"/>
      <c r="HL3084" s="2"/>
      <c r="HM3084" s="2"/>
      <c r="HN3084" s="2"/>
      <c r="HO3084" s="2"/>
      <c r="HP3084" s="2"/>
      <c r="HQ3084" s="2"/>
      <c r="HR3084" s="2"/>
      <c r="HS3084" s="2"/>
      <c r="HT3084" s="2"/>
      <c r="HU3084" s="2"/>
      <c r="HV3084" s="2"/>
      <c r="HW3084" s="2"/>
      <c r="HX3084" s="2"/>
      <c r="HY3084" s="2"/>
      <c r="HZ3084" s="2"/>
      <c r="IA3084" s="2"/>
      <c r="IB3084" s="2"/>
      <c r="IC3084" s="2"/>
      <c r="ID3084" s="2"/>
      <c r="IE3084" s="2"/>
      <c r="IF3084" s="2"/>
      <c r="IG3084" s="2"/>
      <c r="IH3084" s="2"/>
      <c r="II3084" s="2"/>
      <c r="IJ3084" s="2"/>
      <c r="IK3084" s="2"/>
      <c r="IL3084" s="2"/>
      <c r="IM3084" s="2"/>
      <c r="IN3084" s="2"/>
      <c r="IO3084" s="2"/>
      <c r="IP3084" s="2"/>
      <c r="IQ3084" s="2"/>
      <c r="IR3084" s="2"/>
      <c r="IS3084" s="2"/>
      <c r="IT3084" s="2"/>
      <c r="IU3084" s="2"/>
    </row>
    <row r="3085" spans="4:255" x14ac:dyDescent="0.2">
      <c r="D3085" s="15"/>
      <c r="E3085" s="2"/>
      <c r="F3085" s="2"/>
      <c r="G3085" s="2"/>
      <c r="H3085" s="2"/>
      <c r="I3085" s="2"/>
      <c r="J3085" s="2"/>
      <c r="K3085" s="2"/>
      <c r="L3085" s="2"/>
      <c r="M3085" s="2"/>
      <c r="N3085" s="2"/>
      <c r="O3085" s="2"/>
      <c r="P3085" s="2"/>
      <c r="Q3085" s="2"/>
      <c r="R3085" s="2"/>
      <c r="S3085" s="2"/>
      <c r="T3085" s="2"/>
      <c r="U3085" s="2"/>
      <c r="V3085" s="2"/>
      <c r="W3085" s="2"/>
      <c r="X3085" s="2"/>
      <c r="Y3085" s="2"/>
      <c r="Z3085" s="2"/>
      <c r="AA3085" s="2"/>
      <c r="AB3085" s="2"/>
      <c r="AC3085" s="2"/>
      <c r="AD3085" s="2"/>
      <c r="AE3085" s="2"/>
      <c r="AF3085" s="2"/>
      <c r="AG3085" s="2"/>
      <c r="AH3085" s="2"/>
      <c r="AI3085" s="2"/>
      <c r="AJ3085" s="2"/>
      <c r="AK3085" s="2"/>
      <c r="AL3085" s="2"/>
      <c r="AM3085" s="2"/>
      <c r="AN3085" s="2"/>
      <c r="AO3085" s="2"/>
      <c r="AP3085" s="2"/>
      <c r="AQ3085" s="2"/>
      <c r="AR3085" s="2"/>
      <c r="AS3085" s="2"/>
      <c r="AT3085" s="2"/>
      <c r="AU3085" s="2"/>
      <c r="AV3085" s="2"/>
      <c r="AW3085" s="2"/>
      <c r="AX3085" s="2"/>
      <c r="AY3085" s="2"/>
      <c r="AZ3085" s="2"/>
      <c r="BA3085" s="2"/>
      <c r="BB3085" s="2"/>
      <c r="BC3085" s="2"/>
      <c r="BD3085" s="2"/>
      <c r="BE3085" s="2"/>
      <c r="BF3085" s="2"/>
      <c r="BG3085" s="2"/>
      <c r="BH3085" s="2"/>
      <c r="BI3085" s="2"/>
      <c r="BJ3085" s="2"/>
      <c r="BK3085" s="2"/>
      <c r="BL3085" s="2"/>
      <c r="BM3085" s="2"/>
      <c r="BN3085" s="2"/>
      <c r="BO3085" s="2"/>
      <c r="BP3085" s="2"/>
      <c r="BQ3085" s="2"/>
      <c r="BR3085" s="2"/>
      <c r="BS3085" s="2"/>
      <c r="BT3085" s="2"/>
      <c r="BU3085" s="2"/>
      <c r="BV3085" s="2"/>
      <c r="BW3085" s="2"/>
      <c r="BX3085" s="2"/>
      <c r="BY3085" s="2"/>
      <c r="BZ3085" s="2"/>
      <c r="CA3085" s="2"/>
      <c r="CB3085" s="2"/>
      <c r="CC3085" s="2"/>
      <c r="CD3085" s="2"/>
      <c r="CE3085" s="2"/>
      <c r="CF3085" s="2"/>
      <c r="CG3085" s="2"/>
      <c r="CH3085" s="2"/>
      <c r="CI3085" s="2"/>
      <c r="CJ3085" s="2"/>
      <c r="CK3085" s="2"/>
      <c r="CL3085" s="2"/>
      <c r="CM3085" s="2"/>
      <c r="CN3085" s="2"/>
      <c r="CO3085" s="2"/>
      <c r="CP3085" s="2"/>
      <c r="CQ3085" s="2"/>
      <c r="CR3085" s="2"/>
      <c r="CS3085" s="2"/>
      <c r="CT3085" s="2"/>
      <c r="CU3085" s="2"/>
      <c r="CV3085" s="2"/>
      <c r="CW3085" s="2"/>
      <c r="CX3085" s="2"/>
      <c r="CY3085" s="2"/>
      <c r="CZ3085" s="2"/>
      <c r="DA3085" s="2"/>
      <c r="DB3085" s="2"/>
      <c r="DC3085" s="2"/>
      <c r="DD3085" s="2"/>
      <c r="DE3085" s="2"/>
      <c r="DF3085" s="2"/>
      <c r="DG3085" s="2"/>
      <c r="DH3085" s="2"/>
      <c r="DI3085" s="2"/>
      <c r="DJ3085" s="2"/>
      <c r="DK3085" s="2"/>
      <c r="DL3085" s="2"/>
      <c r="DM3085" s="2"/>
      <c r="DN3085" s="2"/>
      <c r="DO3085" s="2"/>
      <c r="DP3085" s="2"/>
      <c r="DQ3085" s="2"/>
      <c r="DR3085" s="2"/>
      <c r="DS3085" s="2"/>
      <c r="DT3085" s="2"/>
      <c r="DU3085" s="2"/>
      <c r="DV3085" s="2"/>
      <c r="DW3085" s="2"/>
      <c r="DX3085" s="2"/>
      <c r="DY3085" s="2"/>
      <c r="DZ3085" s="2"/>
      <c r="EA3085" s="2"/>
      <c r="EB3085" s="2"/>
      <c r="EC3085" s="2"/>
      <c r="ED3085" s="2"/>
      <c r="EE3085" s="2"/>
      <c r="EF3085" s="2"/>
      <c r="EG3085" s="2"/>
      <c r="EH3085" s="2"/>
      <c r="EI3085" s="2"/>
      <c r="EJ3085" s="2"/>
      <c r="EK3085" s="2"/>
      <c r="EL3085" s="2"/>
      <c r="EM3085" s="2"/>
      <c r="EN3085" s="2"/>
      <c r="EO3085" s="2"/>
      <c r="EP3085" s="2"/>
      <c r="EQ3085" s="2"/>
      <c r="ER3085" s="2"/>
      <c r="ES3085" s="2"/>
      <c r="ET3085" s="2"/>
      <c r="EU3085" s="2"/>
      <c r="EV3085" s="2"/>
      <c r="EW3085" s="2"/>
      <c r="EX3085" s="2"/>
      <c r="EY3085" s="2"/>
      <c r="EZ3085" s="2"/>
      <c r="FA3085" s="2"/>
      <c r="FB3085" s="2"/>
      <c r="FC3085" s="2"/>
      <c r="FD3085" s="2"/>
      <c r="FE3085" s="2"/>
      <c r="FF3085" s="2"/>
      <c r="FG3085" s="2"/>
      <c r="FH3085" s="2"/>
      <c r="FI3085" s="2"/>
      <c r="FJ3085" s="2"/>
      <c r="FK3085" s="2"/>
      <c r="FL3085" s="2"/>
      <c r="FM3085" s="2"/>
      <c r="FN3085" s="2"/>
      <c r="FO3085" s="2"/>
      <c r="FP3085" s="2"/>
      <c r="FQ3085" s="2"/>
      <c r="FR3085" s="2"/>
      <c r="FS3085" s="2"/>
      <c r="FT3085" s="2"/>
      <c r="FU3085" s="2"/>
      <c r="FV3085" s="2"/>
      <c r="FW3085" s="2"/>
      <c r="FX3085" s="2"/>
      <c r="FY3085" s="2"/>
      <c r="FZ3085" s="2"/>
      <c r="GA3085" s="2"/>
      <c r="GB3085" s="2"/>
      <c r="GC3085" s="2"/>
      <c r="GD3085" s="2"/>
      <c r="GE3085" s="2"/>
      <c r="GF3085" s="2"/>
      <c r="GG3085" s="2"/>
      <c r="GH3085" s="2"/>
      <c r="GI3085" s="2"/>
      <c r="GJ3085" s="2"/>
      <c r="GK3085" s="2"/>
      <c r="GL3085" s="2"/>
      <c r="GM3085" s="2"/>
      <c r="GN3085" s="2"/>
      <c r="GO3085" s="2"/>
      <c r="GP3085" s="2"/>
      <c r="GQ3085" s="2"/>
      <c r="GR3085" s="2"/>
      <c r="GS3085" s="2"/>
      <c r="GT3085" s="2"/>
      <c r="GU3085" s="2"/>
      <c r="GV3085" s="2"/>
      <c r="GW3085" s="2"/>
      <c r="GX3085" s="2"/>
      <c r="GY3085" s="2"/>
      <c r="GZ3085" s="2"/>
      <c r="HA3085" s="2"/>
      <c r="HB3085" s="2"/>
      <c r="HC3085" s="2"/>
      <c r="HD3085" s="2"/>
      <c r="HE3085" s="2"/>
      <c r="HF3085" s="2"/>
      <c r="HG3085" s="2"/>
      <c r="HH3085" s="2"/>
      <c r="HI3085" s="2"/>
      <c r="HJ3085" s="2"/>
      <c r="HK3085" s="2"/>
      <c r="HL3085" s="2"/>
      <c r="HM3085" s="2"/>
      <c r="HN3085" s="2"/>
      <c r="HO3085" s="2"/>
      <c r="HP3085" s="2"/>
      <c r="HQ3085" s="2"/>
      <c r="HR3085" s="2"/>
      <c r="HS3085" s="2"/>
      <c r="HT3085" s="2"/>
      <c r="HU3085" s="2"/>
      <c r="HV3085" s="2"/>
      <c r="HW3085" s="2"/>
      <c r="HX3085" s="2"/>
      <c r="HY3085" s="2"/>
      <c r="HZ3085" s="2"/>
      <c r="IA3085" s="2"/>
      <c r="IB3085" s="2"/>
      <c r="IC3085" s="2"/>
      <c r="ID3085" s="2"/>
      <c r="IE3085" s="2"/>
      <c r="IF3085" s="2"/>
      <c r="IG3085" s="2"/>
      <c r="IH3085" s="2"/>
      <c r="II3085" s="2"/>
      <c r="IJ3085" s="2"/>
      <c r="IK3085" s="2"/>
      <c r="IL3085" s="2"/>
      <c r="IM3085" s="2"/>
      <c r="IN3085" s="2"/>
      <c r="IO3085" s="2"/>
      <c r="IP3085" s="2"/>
      <c r="IQ3085" s="2"/>
      <c r="IR3085" s="2"/>
      <c r="IS3085" s="2"/>
      <c r="IT3085" s="2"/>
      <c r="IU3085" s="2"/>
    </row>
    <row r="3086" spans="4:255" x14ac:dyDescent="0.2">
      <c r="D3086" s="15"/>
      <c r="E3086" s="2"/>
      <c r="F3086" s="2"/>
      <c r="G3086" s="2"/>
      <c r="H3086" s="2"/>
      <c r="I3086" s="2"/>
      <c r="J3086" s="2"/>
      <c r="K3086" s="2"/>
      <c r="L3086" s="2"/>
      <c r="M3086" s="2"/>
      <c r="N3086" s="2"/>
      <c r="O3086" s="2"/>
      <c r="P3086" s="2"/>
      <c r="Q3086" s="2"/>
      <c r="R3086" s="2"/>
      <c r="S3086" s="2"/>
      <c r="T3086" s="2"/>
      <c r="U3086" s="2"/>
      <c r="V3086" s="2"/>
      <c r="W3086" s="2"/>
      <c r="X3086" s="2"/>
      <c r="Y3086" s="2"/>
      <c r="Z3086" s="2"/>
      <c r="AA3086" s="2"/>
      <c r="AB3086" s="2"/>
      <c r="AC3086" s="2"/>
      <c r="AD3086" s="2"/>
      <c r="AE3086" s="2"/>
      <c r="AF3086" s="2"/>
      <c r="AG3086" s="2"/>
      <c r="AH3086" s="2"/>
      <c r="AI3086" s="2"/>
      <c r="AJ3086" s="2"/>
      <c r="AK3086" s="2"/>
      <c r="AL3086" s="2"/>
      <c r="AM3086" s="2"/>
      <c r="AN3086" s="2"/>
      <c r="AO3086" s="2"/>
      <c r="AP3086" s="2"/>
      <c r="AQ3086" s="2"/>
      <c r="AR3086" s="2"/>
      <c r="AS3086" s="2"/>
      <c r="AT3086" s="2"/>
      <c r="AU3086" s="2"/>
      <c r="AV3086" s="2"/>
      <c r="AW3086" s="2"/>
      <c r="AX3086" s="2"/>
      <c r="AY3086" s="2"/>
      <c r="AZ3086" s="2"/>
      <c r="BA3086" s="2"/>
      <c r="BB3086" s="2"/>
      <c r="BC3086" s="2"/>
      <c r="BD3086" s="2"/>
      <c r="BE3086" s="2"/>
      <c r="BF3086" s="2"/>
      <c r="BG3086" s="2"/>
      <c r="BH3086" s="2"/>
      <c r="BI3086" s="2"/>
      <c r="BJ3086" s="2"/>
      <c r="BK3086" s="2"/>
      <c r="BL3086" s="2"/>
      <c r="BM3086" s="2"/>
      <c r="BN3086" s="2"/>
      <c r="BO3086" s="2"/>
      <c r="BP3086" s="2"/>
      <c r="BQ3086" s="2"/>
      <c r="BR3086" s="2"/>
      <c r="BS3086" s="2"/>
      <c r="BT3086" s="2"/>
      <c r="BU3086" s="2"/>
      <c r="BV3086" s="2"/>
      <c r="BW3086" s="2"/>
      <c r="BX3086" s="2"/>
      <c r="BY3086" s="2"/>
      <c r="BZ3086" s="2"/>
      <c r="CA3086" s="2"/>
      <c r="CB3086" s="2"/>
      <c r="CC3086" s="2"/>
      <c r="CD3086" s="2"/>
      <c r="CE3086" s="2"/>
      <c r="CF3086" s="2"/>
      <c r="CG3086" s="2"/>
      <c r="CH3086" s="2"/>
      <c r="CI3086" s="2"/>
      <c r="CJ3086" s="2"/>
      <c r="CK3086" s="2"/>
      <c r="CL3086" s="2"/>
      <c r="CM3086" s="2"/>
      <c r="CN3086" s="2"/>
      <c r="CO3086" s="2"/>
      <c r="CP3086" s="2"/>
      <c r="CQ3086" s="2"/>
      <c r="CR3086" s="2"/>
      <c r="CS3086" s="2"/>
      <c r="CT3086" s="2"/>
      <c r="CU3086" s="2"/>
      <c r="CV3086" s="2"/>
      <c r="CW3086" s="2"/>
      <c r="CX3086" s="2"/>
      <c r="CY3086" s="2"/>
      <c r="CZ3086" s="2"/>
      <c r="DA3086" s="2"/>
      <c r="DB3086" s="2"/>
      <c r="DC3086" s="2"/>
      <c r="DD3086" s="2"/>
      <c r="DE3086" s="2"/>
      <c r="DF3086" s="2"/>
      <c r="DG3086" s="2"/>
      <c r="DH3086" s="2"/>
      <c r="DI3086" s="2"/>
      <c r="DJ3086" s="2"/>
      <c r="DK3086" s="2"/>
      <c r="DL3086" s="2"/>
      <c r="DM3086" s="2"/>
      <c r="DN3086" s="2"/>
      <c r="DO3086" s="2"/>
      <c r="DP3086" s="2"/>
      <c r="DQ3086" s="2"/>
      <c r="DR3086" s="2"/>
      <c r="DS3086" s="2"/>
      <c r="DT3086" s="2"/>
      <c r="DU3086" s="2"/>
      <c r="DV3086" s="2"/>
      <c r="DW3086" s="2"/>
      <c r="DX3086" s="2"/>
      <c r="DY3086" s="2"/>
      <c r="DZ3086" s="2"/>
      <c r="EA3086" s="2"/>
      <c r="EB3086" s="2"/>
      <c r="EC3086" s="2"/>
      <c r="ED3086" s="2"/>
      <c r="EE3086" s="2"/>
      <c r="EF3086" s="2"/>
      <c r="EG3086" s="2"/>
      <c r="EH3086" s="2"/>
      <c r="EI3086" s="2"/>
      <c r="EJ3086" s="2"/>
      <c r="EK3086" s="2"/>
      <c r="EL3086" s="2"/>
      <c r="EM3086" s="2"/>
      <c r="EN3086" s="2"/>
      <c r="EO3086" s="2"/>
      <c r="EP3086" s="2"/>
      <c r="EQ3086" s="2"/>
      <c r="ER3086" s="2"/>
      <c r="ES3086" s="2"/>
      <c r="ET3086" s="2"/>
      <c r="EU3086" s="2"/>
      <c r="EV3086" s="2"/>
      <c r="EW3086" s="2"/>
      <c r="EX3086" s="2"/>
      <c r="EY3086" s="2"/>
      <c r="EZ3086" s="2"/>
      <c r="FA3086" s="2"/>
      <c r="FB3086" s="2"/>
      <c r="FC3086" s="2"/>
      <c r="FD3086" s="2"/>
      <c r="FE3086" s="2"/>
      <c r="FF3086" s="2"/>
      <c r="FG3086" s="2"/>
      <c r="FH3086" s="2"/>
      <c r="FI3086" s="2"/>
      <c r="FJ3086" s="2"/>
      <c r="FK3086" s="2"/>
      <c r="FL3086" s="2"/>
      <c r="FM3086" s="2"/>
      <c r="FN3086" s="2"/>
      <c r="FO3086" s="2"/>
      <c r="FP3086" s="2"/>
      <c r="FQ3086" s="2"/>
      <c r="FR3086" s="2"/>
      <c r="FS3086" s="2"/>
      <c r="FT3086" s="2"/>
      <c r="FU3086" s="2"/>
      <c r="FV3086" s="2"/>
      <c r="FW3086" s="2"/>
      <c r="FX3086" s="2"/>
      <c r="FY3086" s="2"/>
      <c r="FZ3086" s="2"/>
      <c r="GA3086" s="2"/>
      <c r="GB3086" s="2"/>
      <c r="GC3086" s="2"/>
      <c r="GD3086" s="2"/>
      <c r="GE3086" s="2"/>
      <c r="GF3086" s="2"/>
      <c r="GG3086" s="2"/>
      <c r="GH3086" s="2"/>
      <c r="GI3086" s="2"/>
      <c r="GJ3086" s="2"/>
      <c r="GK3086" s="2"/>
      <c r="GL3086" s="2"/>
      <c r="GM3086" s="2"/>
      <c r="GN3086" s="2"/>
      <c r="GO3086" s="2"/>
      <c r="GP3086" s="2"/>
      <c r="GQ3086" s="2"/>
      <c r="GR3086" s="2"/>
      <c r="GS3086" s="2"/>
      <c r="GT3086" s="2"/>
      <c r="GU3086" s="2"/>
      <c r="GV3086" s="2"/>
      <c r="GW3086" s="2"/>
      <c r="GX3086" s="2"/>
      <c r="GY3086" s="2"/>
      <c r="GZ3086" s="2"/>
      <c r="HA3086" s="2"/>
      <c r="HB3086" s="2"/>
      <c r="HC3086" s="2"/>
      <c r="HD3086" s="2"/>
      <c r="HE3086" s="2"/>
      <c r="HF3086" s="2"/>
      <c r="HG3086" s="2"/>
      <c r="HH3086" s="2"/>
      <c r="HI3086" s="2"/>
      <c r="HJ3086" s="2"/>
      <c r="HK3086" s="2"/>
      <c r="HL3086" s="2"/>
      <c r="HM3086" s="2"/>
      <c r="HN3086" s="2"/>
      <c r="HO3086" s="2"/>
      <c r="HP3086" s="2"/>
      <c r="HQ3086" s="2"/>
      <c r="HR3086" s="2"/>
      <c r="HS3086" s="2"/>
      <c r="HT3086" s="2"/>
      <c r="HU3086" s="2"/>
      <c r="HV3086" s="2"/>
      <c r="HW3086" s="2"/>
      <c r="HX3086" s="2"/>
      <c r="HY3086" s="2"/>
      <c r="HZ3086" s="2"/>
      <c r="IA3086" s="2"/>
      <c r="IB3086" s="2"/>
      <c r="IC3086" s="2"/>
      <c r="ID3086" s="2"/>
      <c r="IE3086" s="2"/>
      <c r="IF3086" s="2"/>
      <c r="IG3086" s="2"/>
      <c r="IH3086" s="2"/>
      <c r="II3086" s="2"/>
      <c r="IJ3086" s="2"/>
      <c r="IK3086" s="2"/>
      <c r="IL3086" s="2"/>
      <c r="IM3086" s="2"/>
      <c r="IN3086" s="2"/>
      <c r="IO3086" s="2"/>
      <c r="IP3086" s="2"/>
      <c r="IQ3086" s="2"/>
      <c r="IR3086" s="2"/>
      <c r="IS3086" s="2"/>
      <c r="IT3086" s="2"/>
      <c r="IU3086" s="2"/>
    </row>
    <row r="3087" spans="4:255" x14ac:dyDescent="0.2">
      <c r="D3087" s="15"/>
      <c r="E3087" s="2"/>
      <c r="F3087" s="2"/>
      <c r="G3087" s="2"/>
      <c r="H3087" s="2"/>
      <c r="I3087" s="2"/>
      <c r="J3087" s="2"/>
      <c r="K3087" s="2"/>
      <c r="L3087" s="2"/>
      <c r="M3087" s="2"/>
      <c r="N3087" s="2"/>
      <c r="O3087" s="2"/>
      <c r="P3087" s="2"/>
      <c r="Q3087" s="2"/>
      <c r="R3087" s="2"/>
      <c r="S3087" s="2"/>
      <c r="T3087" s="2"/>
      <c r="U3087" s="2"/>
      <c r="V3087" s="2"/>
      <c r="W3087" s="2"/>
      <c r="X3087" s="2"/>
      <c r="Y3087" s="2"/>
      <c r="Z3087" s="2"/>
      <c r="AA3087" s="2"/>
      <c r="AB3087" s="2"/>
      <c r="AC3087" s="2"/>
      <c r="AD3087" s="2"/>
      <c r="AE3087" s="2"/>
      <c r="AF3087" s="2"/>
      <c r="AG3087" s="2"/>
      <c r="AH3087" s="2"/>
      <c r="AI3087" s="2"/>
      <c r="AJ3087" s="2"/>
      <c r="AK3087" s="2"/>
      <c r="AL3087" s="2"/>
      <c r="AM3087" s="2"/>
      <c r="AN3087" s="2"/>
      <c r="AO3087" s="2"/>
      <c r="AP3087" s="2"/>
      <c r="AQ3087" s="2"/>
      <c r="AR3087" s="2"/>
      <c r="AS3087" s="2"/>
      <c r="AT3087" s="2"/>
      <c r="AU3087" s="2"/>
      <c r="AV3087" s="2"/>
      <c r="AW3087" s="2"/>
      <c r="AX3087" s="2"/>
      <c r="AY3087" s="2"/>
      <c r="AZ3087" s="2"/>
      <c r="BA3087" s="2"/>
      <c r="BB3087" s="2"/>
      <c r="BC3087" s="2"/>
      <c r="BD3087" s="2"/>
      <c r="BE3087" s="2"/>
      <c r="BF3087" s="2"/>
      <c r="BG3087" s="2"/>
      <c r="BH3087" s="2"/>
      <c r="BI3087" s="2"/>
      <c r="BJ3087" s="2"/>
      <c r="BK3087" s="2"/>
      <c r="BL3087" s="2"/>
      <c r="BM3087" s="2"/>
      <c r="BN3087" s="2"/>
      <c r="BO3087" s="2"/>
      <c r="BP3087" s="2"/>
      <c r="BQ3087" s="2"/>
      <c r="BR3087" s="2"/>
      <c r="BS3087" s="2"/>
      <c r="BT3087" s="2"/>
      <c r="BU3087" s="2"/>
      <c r="BV3087" s="2"/>
      <c r="BW3087" s="2"/>
      <c r="BX3087" s="2"/>
      <c r="BY3087" s="2"/>
      <c r="BZ3087" s="2"/>
      <c r="CA3087" s="2"/>
      <c r="CB3087" s="2"/>
      <c r="CC3087" s="2"/>
      <c r="CD3087" s="2"/>
      <c r="CE3087" s="2"/>
      <c r="CF3087" s="2"/>
      <c r="CG3087" s="2"/>
      <c r="CH3087" s="2"/>
      <c r="CI3087" s="2"/>
      <c r="CJ3087" s="2"/>
      <c r="CK3087" s="2"/>
      <c r="CL3087" s="2"/>
      <c r="CM3087" s="2"/>
      <c r="CN3087" s="2"/>
      <c r="CO3087" s="2"/>
      <c r="CP3087" s="2"/>
      <c r="CQ3087" s="2"/>
      <c r="CR3087" s="2"/>
      <c r="CS3087" s="2"/>
      <c r="CT3087" s="2"/>
      <c r="CU3087" s="2"/>
      <c r="CV3087" s="2"/>
      <c r="CW3087" s="2"/>
      <c r="CX3087" s="2"/>
      <c r="CY3087" s="2"/>
      <c r="CZ3087" s="2"/>
      <c r="DA3087" s="2"/>
      <c r="DB3087" s="2"/>
      <c r="DC3087" s="2"/>
      <c r="DD3087" s="2"/>
      <c r="DE3087" s="2"/>
      <c r="DF3087" s="2"/>
      <c r="DG3087" s="2"/>
      <c r="DH3087" s="2"/>
      <c r="DI3087" s="2"/>
      <c r="DJ3087" s="2"/>
      <c r="DK3087" s="2"/>
      <c r="DL3087" s="2"/>
      <c r="DM3087" s="2"/>
      <c r="DN3087" s="2"/>
      <c r="DO3087" s="2"/>
      <c r="DP3087" s="2"/>
      <c r="DQ3087" s="2"/>
      <c r="DR3087" s="2"/>
      <c r="DS3087" s="2"/>
      <c r="DT3087" s="2"/>
      <c r="DU3087" s="2"/>
      <c r="DV3087" s="2"/>
      <c r="DW3087" s="2"/>
      <c r="DX3087" s="2"/>
      <c r="DY3087" s="2"/>
      <c r="DZ3087" s="2"/>
      <c r="EA3087" s="2"/>
      <c r="EB3087" s="2"/>
      <c r="EC3087" s="2"/>
      <c r="ED3087" s="2"/>
      <c r="EE3087" s="2"/>
      <c r="EF3087" s="2"/>
      <c r="EG3087" s="2"/>
      <c r="EH3087" s="2"/>
      <c r="EI3087" s="2"/>
      <c r="EJ3087" s="2"/>
      <c r="EK3087" s="2"/>
      <c r="EL3087" s="2"/>
      <c r="EM3087" s="2"/>
      <c r="EN3087" s="2"/>
      <c r="EO3087" s="2"/>
      <c r="EP3087" s="2"/>
      <c r="EQ3087" s="2"/>
      <c r="ER3087" s="2"/>
      <c r="ES3087" s="2"/>
      <c r="ET3087" s="2"/>
      <c r="EU3087" s="2"/>
      <c r="EV3087" s="2"/>
      <c r="EW3087" s="2"/>
      <c r="EX3087" s="2"/>
      <c r="EY3087" s="2"/>
      <c r="EZ3087" s="2"/>
      <c r="FA3087" s="2"/>
      <c r="FB3087" s="2"/>
      <c r="FC3087" s="2"/>
      <c r="FD3087" s="2"/>
      <c r="FE3087" s="2"/>
      <c r="FF3087" s="2"/>
      <c r="FG3087" s="2"/>
      <c r="FH3087" s="2"/>
      <c r="FI3087" s="2"/>
      <c r="FJ3087" s="2"/>
      <c r="FK3087" s="2"/>
      <c r="FL3087" s="2"/>
      <c r="FM3087" s="2"/>
      <c r="FN3087" s="2"/>
      <c r="FO3087" s="2"/>
      <c r="FP3087" s="2"/>
      <c r="FQ3087" s="2"/>
      <c r="FR3087" s="2"/>
      <c r="FS3087" s="2"/>
      <c r="FT3087" s="2"/>
      <c r="FU3087" s="2"/>
      <c r="FV3087" s="2"/>
      <c r="FW3087" s="2"/>
      <c r="FX3087" s="2"/>
      <c r="FY3087" s="2"/>
      <c r="FZ3087" s="2"/>
      <c r="GA3087" s="2"/>
      <c r="GB3087" s="2"/>
      <c r="GC3087" s="2"/>
      <c r="GD3087" s="2"/>
      <c r="GE3087" s="2"/>
      <c r="GF3087" s="2"/>
      <c r="GG3087" s="2"/>
      <c r="GH3087" s="2"/>
      <c r="GI3087" s="2"/>
      <c r="GJ3087" s="2"/>
      <c r="GK3087" s="2"/>
      <c r="GL3087" s="2"/>
      <c r="GM3087" s="2"/>
      <c r="GN3087" s="2"/>
      <c r="GO3087" s="2"/>
      <c r="GP3087" s="2"/>
      <c r="GQ3087" s="2"/>
      <c r="GR3087" s="2"/>
      <c r="GS3087" s="2"/>
      <c r="GT3087" s="2"/>
      <c r="GU3087" s="2"/>
      <c r="GV3087" s="2"/>
      <c r="GW3087" s="2"/>
      <c r="GX3087" s="2"/>
      <c r="GY3087" s="2"/>
      <c r="GZ3087" s="2"/>
      <c r="HA3087" s="2"/>
      <c r="HB3087" s="2"/>
      <c r="HC3087" s="2"/>
      <c r="HD3087" s="2"/>
      <c r="HE3087" s="2"/>
      <c r="HF3087" s="2"/>
      <c r="HG3087" s="2"/>
      <c r="HH3087" s="2"/>
      <c r="HI3087" s="2"/>
      <c r="HJ3087" s="2"/>
      <c r="HK3087" s="2"/>
      <c r="HL3087" s="2"/>
      <c r="HM3087" s="2"/>
      <c r="HN3087" s="2"/>
      <c r="HO3087" s="2"/>
      <c r="HP3087" s="2"/>
      <c r="HQ3087" s="2"/>
      <c r="HR3087" s="2"/>
      <c r="HS3087" s="2"/>
      <c r="HT3087" s="2"/>
      <c r="HU3087" s="2"/>
      <c r="HV3087" s="2"/>
      <c r="HW3087" s="2"/>
      <c r="HX3087" s="2"/>
      <c r="HY3087" s="2"/>
      <c r="HZ3087" s="2"/>
      <c r="IA3087" s="2"/>
      <c r="IB3087" s="2"/>
      <c r="IC3087" s="2"/>
      <c r="ID3087" s="2"/>
      <c r="IE3087" s="2"/>
      <c r="IF3087" s="2"/>
      <c r="IG3087" s="2"/>
      <c r="IH3087" s="2"/>
      <c r="II3087" s="2"/>
      <c r="IJ3087" s="2"/>
      <c r="IK3087" s="2"/>
      <c r="IL3087" s="2"/>
      <c r="IM3087" s="2"/>
      <c r="IN3087" s="2"/>
      <c r="IO3087" s="2"/>
      <c r="IP3087" s="2"/>
      <c r="IQ3087" s="2"/>
      <c r="IR3087" s="2"/>
      <c r="IS3087" s="2"/>
      <c r="IT3087" s="2"/>
      <c r="IU3087" s="2"/>
    </row>
    <row r="3088" spans="4:255" x14ac:dyDescent="0.2">
      <c r="D3088" s="15"/>
      <c r="E3088" s="2"/>
      <c r="F3088" s="2"/>
      <c r="G3088" s="2"/>
      <c r="H3088" s="2"/>
      <c r="I3088" s="2"/>
      <c r="J3088" s="2"/>
      <c r="K3088" s="2"/>
      <c r="L3088" s="2"/>
      <c r="M3088" s="2"/>
      <c r="N3088" s="2"/>
      <c r="O3088" s="2"/>
      <c r="P3088" s="2"/>
      <c r="Q3088" s="2"/>
      <c r="R3088" s="2"/>
      <c r="S3088" s="2"/>
      <c r="T3088" s="2"/>
      <c r="U3088" s="2"/>
      <c r="V3088" s="2"/>
      <c r="W3088" s="2"/>
      <c r="X3088" s="2"/>
      <c r="Y3088" s="2"/>
      <c r="Z3088" s="2"/>
      <c r="AA3088" s="2"/>
      <c r="AB3088" s="2"/>
      <c r="AC3088" s="2"/>
      <c r="AD3088" s="2"/>
      <c r="AE3088" s="2"/>
      <c r="AF3088" s="2"/>
      <c r="AG3088" s="2"/>
      <c r="AH3088" s="2"/>
      <c r="AI3088" s="2"/>
      <c r="AJ3088" s="2"/>
      <c r="AK3088" s="2"/>
      <c r="AL3088" s="2"/>
      <c r="AM3088" s="2"/>
      <c r="AN3088" s="2"/>
      <c r="AO3088" s="2"/>
      <c r="AP3088" s="2"/>
      <c r="AQ3088" s="2"/>
      <c r="AR3088" s="2"/>
      <c r="AS3088" s="2"/>
      <c r="AT3088" s="2"/>
      <c r="AU3088" s="2"/>
      <c r="AV3088" s="2"/>
      <c r="AW3088" s="2"/>
      <c r="AX3088" s="2"/>
      <c r="AY3088" s="2"/>
      <c r="AZ3088" s="2"/>
      <c r="BA3088" s="2"/>
      <c r="BB3088" s="2"/>
      <c r="BC3088" s="2"/>
      <c r="BD3088" s="2"/>
      <c r="BE3088" s="2"/>
      <c r="BF3088" s="2"/>
      <c r="BG3088" s="2"/>
      <c r="BH3088" s="2"/>
      <c r="BI3088" s="2"/>
      <c r="BJ3088" s="2"/>
      <c r="BK3088" s="2"/>
      <c r="BL3088" s="2"/>
      <c r="BM3088" s="2"/>
      <c r="BN3088" s="2"/>
      <c r="BO3088" s="2"/>
      <c r="BP3088" s="2"/>
      <c r="BQ3088" s="2"/>
      <c r="BR3088" s="2"/>
      <c r="BS3088" s="2"/>
      <c r="BT3088" s="2"/>
      <c r="BU3088" s="2"/>
      <c r="BV3088" s="2"/>
      <c r="BW3088" s="2"/>
      <c r="BX3088" s="2"/>
      <c r="BY3088" s="2"/>
      <c r="BZ3088" s="2"/>
      <c r="CA3088" s="2"/>
      <c r="CB3088" s="2"/>
      <c r="CC3088" s="2"/>
      <c r="CD3088" s="2"/>
      <c r="CE3088" s="2"/>
      <c r="CF3088" s="2"/>
      <c r="CG3088" s="2"/>
      <c r="CH3088" s="2"/>
      <c r="CI3088" s="2"/>
      <c r="CJ3088" s="2"/>
      <c r="CK3088" s="2"/>
      <c r="CL3088" s="2"/>
      <c r="CM3088" s="2"/>
      <c r="CN3088" s="2"/>
      <c r="CO3088" s="2"/>
      <c r="CP3088" s="2"/>
      <c r="CQ3088" s="2"/>
      <c r="CR3088" s="2"/>
      <c r="CS3088" s="2"/>
      <c r="CT3088" s="2"/>
      <c r="CU3088" s="2"/>
      <c r="CV3088" s="2"/>
      <c r="CW3088" s="2"/>
      <c r="CX3088" s="2"/>
      <c r="CY3088" s="2"/>
      <c r="CZ3088" s="2"/>
      <c r="DA3088" s="2"/>
      <c r="DB3088" s="2"/>
      <c r="DC3088" s="2"/>
      <c r="DD3088" s="2"/>
      <c r="DE3088" s="2"/>
      <c r="DF3088" s="2"/>
      <c r="DG3088" s="2"/>
      <c r="DH3088" s="2"/>
      <c r="DI3088" s="2"/>
      <c r="DJ3088" s="2"/>
      <c r="DK3088" s="2"/>
      <c r="DL3088" s="2"/>
      <c r="DM3088" s="2"/>
      <c r="DN3088" s="2"/>
      <c r="DO3088" s="2"/>
      <c r="DP3088" s="2"/>
      <c r="DQ3088" s="2"/>
      <c r="DR3088" s="2"/>
      <c r="DS3088" s="2"/>
      <c r="DT3088" s="2"/>
      <c r="DU3088" s="2"/>
      <c r="DV3088" s="2"/>
      <c r="DW3088" s="2"/>
      <c r="DX3088" s="2"/>
      <c r="DY3088" s="2"/>
      <c r="DZ3088" s="2"/>
      <c r="EA3088" s="2"/>
      <c r="EB3088" s="2"/>
      <c r="EC3088" s="2"/>
      <c r="ED3088" s="2"/>
      <c r="EE3088" s="2"/>
      <c r="EF3088" s="2"/>
      <c r="EG3088" s="2"/>
      <c r="EH3088" s="2"/>
      <c r="EI3088" s="2"/>
      <c r="EJ3088" s="2"/>
      <c r="EK3088" s="2"/>
      <c r="EL3088" s="2"/>
      <c r="EM3088" s="2"/>
      <c r="EN3088" s="2"/>
      <c r="EO3088" s="2"/>
      <c r="EP3088" s="2"/>
      <c r="EQ3088" s="2"/>
      <c r="ER3088" s="2"/>
      <c r="ES3088" s="2"/>
      <c r="ET3088" s="2"/>
      <c r="EU3088" s="2"/>
      <c r="EV3088" s="2"/>
      <c r="EW3088" s="2"/>
      <c r="EX3088" s="2"/>
      <c r="EY3088" s="2"/>
      <c r="EZ3088" s="2"/>
      <c r="FA3088" s="2"/>
      <c r="FB3088" s="2"/>
      <c r="FC3088" s="2"/>
      <c r="FD3088" s="2"/>
      <c r="FE3088" s="2"/>
      <c r="FF3088" s="2"/>
      <c r="FG3088" s="2"/>
      <c r="FH3088" s="2"/>
      <c r="FI3088" s="2"/>
      <c r="FJ3088" s="2"/>
      <c r="FK3088" s="2"/>
      <c r="FL3088" s="2"/>
      <c r="FM3088" s="2"/>
      <c r="FN3088" s="2"/>
      <c r="FO3088" s="2"/>
      <c r="FP3088" s="2"/>
      <c r="FQ3088" s="2"/>
      <c r="FR3088" s="2"/>
      <c r="FS3088" s="2"/>
      <c r="FT3088" s="2"/>
      <c r="FU3088" s="2"/>
      <c r="FV3088" s="2"/>
      <c r="FW3088" s="2"/>
      <c r="FX3088" s="2"/>
      <c r="FY3088" s="2"/>
      <c r="FZ3088" s="2"/>
      <c r="GA3088" s="2"/>
      <c r="GB3088" s="2"/>
      <c r="GC3088" s="2"/>
      <c r="GD3088" s="2"/>
      <c r="GE3088" s="2"/>
      <c r="GF3088" s="2"/>
      <c r="GG3088" s="2"/>
      <c r="GH3088" s="2"/>
      <c r="GI3088" s="2"/>
      <c r="GJ3088" s="2"/>
      <c r="GK3088" s="2"/>
      <c r="GL3088" s="2"/>
      <c r="GM3088" s="2"/>
      <c r="GN3088" s="2"/>
      <c r="GO3088" s="2"/>
      <c r="GP3088" s="2"/>
      <c r="GQ3088" s="2"/>
      <c r="GR3088" s="2"/>
      <c r="GS3088" s="2"/>
      <c r="GT3088" s="2"/>
      <c r="GU3088" s="2"/>
      <c r="GV3088" s="2"/>
      <c r="GW3088" s="2"/>
      <c r="GX3088" s="2"/>
      <c r="GY3088" s="2"/>
      <c r="GZ3088" s="2"/>
      <c r="HA3088" s="2"/>
      <c r="HB3088" s="2"/>
      <c r="HC3088" s="2"/>
      <c r="HD3088" s="2"/>
      <c r="HE3088" s="2"/>
      <c r="HF3088" s="2"/>
      <c r="HG3088" s="2"/>
      <c r="HH3088" s="2"/>
      <c r="HI3088" s="2"/>
      <c r="HJ3088" s="2"/>
      <c r="HK3088" s="2"/>
      <c r="HL3088" s="2"/>
      <c r="HM3088" s="2"/>
      <c r="HN3088" s="2"/>
      <c r="HO3088" s="2"/>
      <c r="HP3088" s="2"/>
      <c r="HQ3088" s="2"/>
      <c r="HR3088" s="2"/>
      <c r="HS3088" s="2"/>
      <c r="HT3088" s="2"/>
      <c r="HU3088" s="2"/>
      <c r="HV3088" s="2"/>
      <c r="HW3088" s="2"/>
      <c r="HX3088" s="2"/>
      <c r="HY3088" s="2"/>
      <c r="HZ3088" s="2"/>
      <c r="IA3088" s="2"/>
      <c r="IB3088" s="2"/>
      <c r="IC3088" s="2"/>
      <c r="ID3088" s="2"/>
      <c r="IE3088" s="2"/>
      <c r="IF3088" s="2"/>
      <c r="IG3088" s="2"/>
      <c r="IH3088" s="2"/>
      <c r="II3088" s="2"/>
      <c r="IJ3088" s="2"/>
      <c r="IK3088" s="2"/>
      <c r="IL3088" s="2"/>
      <c r="IM3088" s="2"/>
      <c r="IN3088" s="2"/>
      <c r="IO3088" s="2"/>
      <c r="IP3088" s="2"/>
      <c r="IQ3088" s="2"/>
      <c r="IR3088" s="2"/>
      <c r="IS3088" s="2"/>
      <c r="IT3088" s="2"/>
      <c r="IU3088" s="2"/>
    </row>
    <row r="3089" spans="4:255" x14ac:dyDescent="0.2">
      <c r="D3089" s="15"/>
      <c r="E3089" s="2"/>
      <c r="F3089" s="2"/>
      <c r="G3089" s="2"/>
      <c r="H3089" s="2"/>
      <c r="I3089" s="2"/>
      <c r="J3089" s="2"/>
      <c r="K3089" s="2"/>
      <c r="L3089" s="2"/>
      <c r="M3089" s="2"/>
      <c r="N3089" s="2"/>
      <c r="O3089" s="2"/>
      <c r="P3089" s="2"/>
      <c r="Q3089" s="2"/>
      <c r="R3089" s="2"/>
      <c r="S3089" s="2"/>
      <c r="T3089" s="2"/>
      <c r="U3089" s="2"/>
      <c r="V3089" s="2"/>
      <c r="W3089" s="2"/>
      <c r="X3089" s="2"/>
      <c r="Y3089" s="2"/>
      <c r="Z3089" s="2"/>
      <c r="AA3089" s="2"/>
      <c r="AB3089" s="2"/>
      <c r="AC3089" s="2"/>
      <c r="AD3089" s="2"/>
      <c r="AE3089" s="2"/>
      <c r="AF3089" s="2"/>
      <c r="AG3089" s="2"/>
      <c r="AH3089" s="2"/>
      <c r="AI3089" s="2"/>
      <c r="AJ3089" s="2"/>
      <c r="AK3089" s="2"/>
      <c r="AL3089" s="2"/>
      <c r="AM3089" s="2"/>
      <c r="AN3089" s="2"/>
      <c r="AO3089" s="2"/>
      <c r="AP3089" s="2"/>
      <c r="AQ3089" s="2"/>
      <c r="AR3089" s="2"/>
      <c r="AS3089" s="2"/>
      <c r="AT3089" s="2"/>
      <c r="AU3089" s="2"/>
      <c r="AV3089" s="2"/>
      <c r="AW3089" s="2"/>
      <c r="AX3089" s="2"/>
      <c r="AY3089" s="2"/>
      <c r="AZ3089" s="2"/>
      <c r="BA3089" s="2"/>
      <c r="BB3089" s="2"/>
      <c r="BC3089" s="2"/>
      <c r="BD3089" s="2"/>
      <c r="BE3089" s="2"/>
      <c r="BF3089" s="2"/>
      <c r="BG3089" s="2"/>
      <c r="BH3089" s="2"/>
      <c r="BI3089" s="2"/>
      <c r="BJ3089" s="2"/>
      <c r="BK3089" s="2"/>
      <c r="BL3089" s="2"/>
      <c r="BM3089" s="2"/>
      <c r="BN3089" s="2"/>
      <c r="BO3089" s="2"/>
      <c r="BP3089" s="2"/>
      <c r="BQ3089" s="2"/>
      <c r="BR3089" s="2"/>
      <c r="BS3089" s="2"/>
      <c r="BT3089" s="2"/>
      <c r="BU3089" s="2"/>
      <c r="BV3089" s="2"/>
      <c r="BW3089" s="2"/>
      <c r="BX3089" s="2"/>
      <c r="BY3089" s="2"/>
      <c r="BZ3089" s="2"/>
      <c r="CA3089" s="2"/>
      <c r="CB3089" s="2"/>
      <c r="CC3089" s="2"/>
      <c r="CD3089" s="2"/>
      <c r="CE3089" s="2"/>
      <c r="CF3089" s="2"/>
      <c r="CG3089" s="2"/>
      <c r="CH3089" s="2"/>
      <c r="CI3089" s="2"/>
      <c r="CJ3089" s="2"/>
      <c r="CK3089" s="2"/>
      <c r="CL3089" s="2"/>
      <c r="CM3089" s="2"/>
      <c r="CN3089" s="2"/>
      <c r="CO3089" s="2"/>
      <c r="CP3089" s="2"/>
      <c r="CQ3089" s="2"/>
      <c r="CR3089" s="2"/>
      <c r="CS3089" s="2"/>
      <c r="CT3089" s="2"/>
      <c r="CU3089" s="2"/>
      <c r="CV3089" s="2"/>
      <c r="CW3089" s="2"/>
      <c r="CX3089" s="2"/>
      <c r="CY3089" s="2"/>
      <c r="CZ3089" s="2"/>
      <c r="DA3089" s="2"/>
      <c r="DB3089" s="2"/>
      <c r="DC3089" s="2"/>
      <c r="DD3089" s="2"/>
      <c r="DE3089" s="2"/>
      <c r="DF3089" s="2"/>
      <c r="DG3089" s="2"/>
      <c r="DH3089" s="2"/>
      <c r="DI3089" s="2"/>
      <c r="DJ3089" s="2"/>
      <c r="DK3089" s="2"/>
      <c r="DL3089" s="2"/>
      <c r="DM3089" s="2"/>
      <c r="DN3089" s="2"/>
      <c r="DO3089" s="2"/>
      <c r="DP3089" s="2"/>
      <c r="DQ3089" s="2"/>
      <c r="DR3089" s="2"/>
      <c r="DS3089" s="2"/>
      <c r="DT3089" s="2"/>
      <c r="DU3089" s="2"/>
      <c r="DV3089" s="2"/>
      <c r="DW3089" s="2"/>
      <c r="DX3089" s="2"/>
      <c r="DY3089" s="2"/>
      <c r="DZ3089" s="2"/>
      <c r="EA3089" s="2"/>
      <c r="EB3089" s="2"/>
      <c r="EC3089" s="2"/>
      <c r="ED3089" s="2"/>
      <c r="EE3089" s="2"/>
      <c r="EF3089" s="2"/>
      <c r="EG3089" s="2"/>
      <c r="EH3089" s="2"/>
      <c r="EI3089" s="2"/>
      <c r="EJ3089" s="2"/>
      <c r="EK3089" s="2"/>
      <c r="EL3089" s="2"/>
      <c r="EM3089" s="2"/>
      <c r="EN3089" s="2"/>
      <c r="EO3089" s="2"/>
      <c r="EP3089" s="2"/>
      <c r="EQ3089" s="2"/>
      <c r="ER3089" s="2"/>
      <c r="ES3089" s="2"/>
      <c r="ET3089" s="2"/>
      <c r="EU3089" s="2"/>
      <c r="EV3089" s="2"/>
      <c r="EW3089" s="2"/>
      <c r="EX3089" s="2"/>
      <c r="EY3089" s="2"/>
      <c r="EZ3089" s="2"/>
      <c r="FA3089" s="2"/>
      <c r="FB3089" s="2"/>
      <c r="FC3089" s="2"/>
      <c r="FD3089" s="2"/>
      <c r="FE3089" s="2"/>
      <c r="FF3089" s="2"/>
      <c r="FG3089" s="2"/>
      <c r="FH3089" s="2"/>
      <c r="FI3089" s="2"/>
      <c r="FJ3089" s="2"/>
      <c r="FK3089" s="2"/>
      <c r="FL3089" s="2"/>
      <c r="FM3089" s="2"/>
      <c r="FN3089" s="2"/>
      <c r="FO3089" s="2"/>
      <c r="FP3089" s="2"/>
      <c r="FQ3089" s="2"/>
      <c r="FR3089" s="2"/>
      <c r="FS3089" s="2"/>
      <c r="FT3089" s="2"/>
      <c r="FU3089" s="2"/>
      <c r="FV3089" s="2"/>
      <c r="FW3089" s="2"/>
      <c r="FX3089" s="2"/>
      <c r="FY3089" s="2"/>
      <c r="FZ3089" s="2"/>
      <c r="GA3089" s="2"/>
      <c r="GB3089" s="2"/>
      <c r="GC3089" s="2"/>
      <c r="GD3089" s="2"/>
      <c r="GE3089" s="2"/>
      <c r="GF3089" s="2"/>
      <c r="GG3089" s="2"/>
      <c r="GH3089" s="2"/>
      <c r="GI3089" s="2"/>
      <c r="GJ3089" s="2"/>
      <c r="GK3089" s="2"/>
      <c r="GL3089" s="2"/>
      <c r="GM3089" s="2"/>
      <c r="GN3089" s="2"/>
      <c r="GO3089" s="2"/>
      <c r="GP3089" s="2"/>
      <c r="GQ3089" s="2"/>
      <c r="GR3089" s="2"/>
      <c r="GS3089" s="2"/>
      <c r="GT3089" s="2"/>
      <c r="GU3089" s="2"/>
      <c r="GV3089" s="2"/>
      <c r="GW3089" s="2"/>
      <c r="GX3089" s="2"/>
      <c r="GY3089" s="2"/>
      <c r="GZ3089" s="2"/>
      <c r="HA3089" s="2"/>
      <c r="HB3089" s="2"/>
      <c r="HC3089" s="2"/>
      <c r="HD3089" s="2"/>
      <c r="HE3089" s="2"/>
      <c r="HF3089" s="2"/>
      <c r="HG3089" s="2"/>
      <c r="HH3089" s="2"/>
      <c r="HI3089" s="2"/>
      <c r="HJ3089" s="2"/>
      <c r="HK3089" s="2"/>
      <c r="HL3089" s="2"/>
      <c r="HM3089" s="2"/>
      <c r="HN3089" s="2"/>
      <c r="HO3089" s="2"/>
      <c r="HP3089" s="2"/>
      <c r="HQ3089" s="2"/>
      <c r="HR3089" s="2"/>
      <c r="HS3089" s="2"/>
      <c r="HT3089" s="2"/>
      <c r="HU3089" s="2"/>
      <c r="HV3089" s="2"/>
      <c r="HW3089" s="2"/>
      <c r="HX3089" s="2"/>
      <c r="HY3089" s="2"/>
      <c r="HZ3089" s="2"/>
      <c r="IA3089" s="2"/>
      <c r="IB3089" s="2"/>
      <c r="IC3089" s="2"/>
      <c r="ID3089" s="2"/>
      <c r="IE3089" s="2"/>
      <c r="IF3089" s="2"/>
      <c r="IG3089" s="2"/>
      <c r="IH3089" s="2"/>
      <c r="II3089" s="2"/>
      <c r="IJ3089" s="2"/>
      <c r="IK3089" s="2"/>
      <c r="IL3089" s="2"/>
      <c r="IM3089" s="2"/>
      <c r="IN3089" s="2"/>
      <c r="IO3089" s="2"/>
      <c r="IP3089" s="2"/>
      <c r="IQ3089" s="2"/>
      <c r="IR3089" s="2"/>
      <c r="IS3089" s="2"/>
      <c r="IT3089" s="2"/>
      <c r="IU3089" s="2"/>
    </row>
    <row r="3090" spans="4:255" x14ac:dyDescent="0.2">
      <c r="D3090" s="15"/>
      <c r="E3090" s="2"/>
      <c r="F3090" s="2"/>
      <c r="G3090" s="2"/>
      <c r="H3090" s="2"/>
      <c r="I3090" s="2"/>
      <c r="J3090" s="2"/>
      <c r="K3090" s="2"/>
      <c r="L3090" s="2"/>
      <c r="M3090" s="2"/>
      <c r="N3090" s="2"/>
      <c r="O3090" s="2"/>
      <c r="P3090" s="2"/>
      <c r="Q3090" s="2"/>
      <c r="R3090" s="2"/>
      <c r="S3090" s="2"/>
      <c r="T3090" s="2"/>
      <c r="U3090" s="2"/>
      <c r="V3090" s="2"/>
      <c r="W3090" s="2"/>
      <c r="X3090" s="2"/>
      <c r="Y3090" s="2"/>
      <c r="Z3090" s="2"/>
      <c r="AA3090" s="2"/>
      <c r="AB3090" s="2"/>
      <c r="AC3090" s="2"/>
      <c r="AD3090" s="2"/>
      <c r="AE3090" s="2"/>
      <c r="AF3090" s="2"/>
      <c r="AG3090" s="2"/>
      <c r="AH3090" s="2"/>
      <c r="AI3090" s="2"/>
      <c r="AJ3090" s="2"/>
      <c r="AK3090" s="2"/>
      <c r="AL3090" s="2"/>
      <c r="AM3090" s="2"/>
      <c r="AN3090" s="2"/>
      <c r="AO3090" s="2"/>
      <c r="AP3090" s="2"/>
      <c r="AQ3090" s="2"/>
      <c r="AR3090" s="2"/>
      <c r="AS3090" s="2"/>
      <c r="AT3090" s="2"/>
      <c r="AU3090" s="2"/>
      <c r="AV3090" s="2"/>
      <c r="AW3090" s="2"/>
      <c r="AX3090" s="2"/>
      <c r="AY3090" s="2"/>
      <c r="AZ3090" s="2"/>
      <c r="BA3090" s="2"/>
      <c r="BB3090" s="2"/>
      <c r="BC3090" s="2"/>
      <c r="BD3090" s="2"/>
      <c r="BE3090" s="2"/>
      <c r="BF3090" s="2"/>
      <c r="BG3090" s="2"/>
      <c r="BH3090" s="2"/>
      <c r="BI3090" s="2"/>
      <c r="BJ3090" s="2"/>
      <c r="BK3090" s="2"/>
      <c r="BL3090" s="2"/>
      <c r="BM3090" s="2"/>
      <c r="BN3090" s="2"/>
      <c r="BO3090" s="2"/>
      <c r="BP3090" s="2"/>
      <c r="BQ3090" s="2"/>
      <c r="BR3090" s="2"/>
      <c r="BS3090" s="2"/>
      <c r="BT3090" s="2"/>
      <c r="BU3090" s="2"/>
      <c r="BV3090" s="2"/>
      <c r="BW3090" s="2"/>
      <c r="BX3090" s="2"/>
      <c r="BY3090" s="2"/>
      <c r="BZ3090" s="2"/>
      <c r="CA3090" s="2"/>
      <c r="CB3090" s="2"/>
      <c r="CC3090" s="2"/>
      <c r="CD3090" s="2"/>
      <c r="CE3090" s="2"/>
      <c r="CF3090" s="2"/>
      <c r="CG3090" s="2"/>
      <c r="CH3090" s="2"/>
      <c r="CI3090" s="2"/>
      <c r="CJ3090" s="2"/>
      <c r="CK3090" s="2"/>
      <c r="CL3090" s="2"/>
      <c r="CM3090" s="2"/>
      <c r="CN3090" s="2"/>
      <c r="CO3090" s="2"/>
      <c r="CP3090" s="2"/>
      <c r="CQ3090" s="2"/>
      <c r="CR3090" s="2"/>
      <c r="CS3090" s="2"/>
      <c r="CT3090" s="2"/>
      <c r="CU3090" s="2"/>
      <c r="CV3090" s="2"/>
      <c r="CW3090" s="2"/>
      <c r="CX3090" s="2"/>
      <c r="CY3090" s="2"/>
      <c r="CZ3090" s="2"/>
      <c r="DA3090" s="2"/>
      <c r="DB3090" s="2"/>
      <c r="DC3090" s="2"/>
      <c r="DD3090" s="2"/>
      <c r="DE3090" s="2"/>
      <c r="DF3090" s="2"/>
      <c r="DG3090" s="2"/>
      <c r="DH3090" s="2"/>
      <c r="DI3090" s="2"/>
      <c r="DJ3090" s="2"/>
      <c r="DK3090" s="2"/>
      <c r="DL3090" s="2"/>
      <c r="DM3090" s="2"/>
      <c r="DN3090" s="2"/>
      <c r="DO3090" s="2"/>
      <c r="DP3090" s="2"/>
      <c r="DQ3090" s="2"/>
      <c r="DR3090" s="2"/>
      <c r="DS3090" s="2"/>
      <c r="DT3090" s="2"/>
      <c r="DU3090" s="2"/>
      <c r="DV3090" s="2"/>
      <c r="DW3090" s="2"/>
      <c r="DX3090" s="2"/>
      <c r="DY3090" s="2"/>
      <c r="DZ3090" s="2"/>
      <c r="EA3090" s="2"/>
      <c r="EB3090" s="2"/>
      <c r="EC3090" s="2"/>
      <c r="ED3090" s="2"/>
      <c r="EE3090" s="2"/>
      <c r="EF3090" s="2"/>
      <c r="EG3090" s="2"/>
      <c r="EH3090" s="2"/>
      <c r="EI3090" s="2"/>
      <c r="EJ3090" s="2"/>
      <c r="EK3090" s="2"/>
      <c r="EL3090" s="2"/>
      <c r="EM3090" s="2"/>
      <c r="EN3090" s="2"/>
      <c r="EO3090" s="2"/>
      <c r="EP3090" s="2"/>
      <c r="EQ3090" s="2"/>
      <c r="ER3090" s="2"/>
      <c r="ES3090" s="2"/>
      <c r="ET3090" s="2"/>
      <c r="EU3090" s="2"/>
      <c r="EV3090" s="2"/>
      <c r="EW3090" s="2"/>
      <c r="EX3090" s="2"/>
      <c r="EY3090" s="2"/>
      <c r="EZ3090" s="2"/>
      <c r="FA3090" s="2"/>
      <c r="FB3090" s="2"/>
      <c r="FC3090" s="2"/>
      <c r="FD3090" s="2"/>
      <c r="FE3090" s="2"/>
      <c r="FF3090" s="2"/>
      <c r="FG3090" s="2"/>
      <c r="FH3090" s="2"/>
      <c r="FI3090" s="2"/>
      <c r="FJ3090" s="2"/>
      <c r="FK3090" s="2"/>
      <c r="FL3090" s="2"/>
      <c r="FM3090" s="2"/>
      <c r="FN3090" s="2"/>
      <c r="FO3090" s="2"/>
      <c r="FP3090" s="2"/>
      <c r="FQ3090" s="2"/>
      <c r="FR3090" s="2"/>
      <c r="FS3090" s="2"/>
      <c r="FT3090" s="2"/>
      <c r="FU3090" s="2"/>
      <c r="FV3090" s="2"/>
      <c r="FW3090" s="2"/>
      <c r="FX3090" s="2"/>
      <c r="FY3090" s="2"/>
      <c r="FZ3090" s="2"/>
      <c r="GA3090" s="2"/>
      <c r="GB3090" s="2"/>
      <c r="GC3090" s="2"/>
      <c r="GD3090" s="2"/>
      <c r="GE3090" s="2"/>
      <c r="GF3090" s="2"/>
      <c r="GG3090" s="2"/>
      <c r="GH3090" s="2"/>
      <c r="GI3090" s="2"/>
      <c r="GJ3090" s="2"/>
      <c r="GK3090" s="2"/>
      <c r="GL3090" s="2"/>
      <c r="GM3090" s="2"/>
      <c r="GN3090" s="2"/>
      <c r="GO3090" s="2"/>
      <c r="GP3090" s="2"/>
      <c r="GQ3090" s="2"/>
      <c r="GR3090" s="2"/>
      <c r="GS3090" s="2"/>
      <c r="GT3090" s="2"/>
      <c r="GU3090" s="2"/>
      <c r="GV3090" s="2"/>
      <c r="GW3090" s="2"/>
      <c r="GX3090" s="2"/>
      <c r="GY3090" s="2"/>
      <c r="GZ3090" s="2"/>
      <c r="HA3090" s="2"/>
      <c r="HB3090" s="2"/>
      <c r="HC3090" s="2"/>
      <c r="HD3090" s="2"/>
      <c r="HE3090" s="2"/>
      <c r="HF3090" s="2"/>
      <c r="HG3090" s="2"/>
      <c r="HH3090" s="2"/>
      <c r="HI3090" s="2"/>
      <c r="HJ3090" s="2"/>
      <c r="HK3090" s="2"/>
      <c r="HL3090" s="2"/>
      <c r="HM3090" s="2"/>
      <c r="HN3090" s="2"/>
      <c r="HO3090" s="2"/>
      <c r="HP3090" s="2"/>
      <c r="HQ3090" s="2"/>
      <c r="HR3090" s="2"/>
      <c r="HS3090" s="2"/>
      <c r="HT3090" s="2"/>
      <c r="HU3090" s="2"/>
      <c r="HV3090" s="2"/>
      <c r="HW3090" s="2"/>
      <c r="HX3090" s="2"/>
      <c r="HY3090" s="2"/>
      <c r="HZ3090" s="2"/>
      <c r="IA3090" s="2"/>
      <c r="IB3090" s="2"/>
      <c r="IC3090" s="2"/>
      <c r="ID3090" s="2"/>
      <c r="IE3090" s="2"/>
      <c r="IF3090" s="2"/>
      <c r="IG3090" s="2"/>
      <c r="IH3090" s="2"/>
      <c r="II3090" s="2"/>
      <c r="IJ3090" s="2"/>
      <c r="IK3090" s="2"/>
      <c r="IL3090" s="2"/>
      <c r="IM3090" s="2"/>
      <c r="IN3090" s="2"/>
      <c r="IO3090" s="2"/>
      <c r="IP3090" s="2"/>
      <c r="IQ3090" s="2"/>
      <c r="IR3090" s="2"/>
      <c r="IS3090" s="2"/>
      <c r="IT3090" s="2"/>
      <c r="IU3090" s="2"/>
    </row>
    <row r="3091" spans="4:255" x14ac:dyDescent="0.2">
      <c r="D3091" s="15"/>
      <c r="E3091" s="2"/>
      <c r="F3091" s="2"/>
      <c r="G3091" s="2"/>
      <c r="H3091" s="2"/>
      <c r="I3091" s="2"/>
      <c r="J3091" s="2"/>
      <c r="K3091" s="2"/>
      <c r="L3091" s="2"/>
      <c r="M3091" s="2"/>
      <c r="N3091" s="2"/>
      <c r="O3091" s="2"/>
      <c r="P3091" s="2"/>
      <c r="Q3091" s="2"/>
      <c r="R3091" s="2"/>
      <c r="S3091" s="2"/>
      <c r="T3091" s="2"/>
      <c r="U3091" s="2"/>
      <c r="V3091" s="2"/>
      <c r="W3091" s="2"/>
      <c r="X3091" s="2"/>
      <c r="Y3091" s="2"/>
      <c r="Z3091" s="2"/>
      <c r="AA3091" s="2"/>
      <c r="AB3091" s="2"/>
      <c r="AC3091" s="2"/>
      <c r="AD3091" s="2"/>
      <c r="AE3091" s="2"/>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c r="BI3091" s="2"/>
      <c r="BJ3091" s="2"/>
      <c r="BK3091" s="2"/>
      <c r="BL3091" s="2"/>
      <c r="BM3091" s="2"/>
      <c r="BN3091" s="2"/>
      <c r="BO3091" s="2"/>
      <c r="BP3091" s="2"/>
      <c r="BQ3091" s="2"/>
      <c r="BR3091" s="2"/>
      <c r="BS3091" s="2"/>
      <c r="BT3091" s="2"/>
      <c r="BU3091" s="2"/>
      <c r="BV3091" s="2"/>
      <c r="BW3091" s="2"/>
      <c r="BX3091" s="2"/>
      <c r="BY3091" s="2"/>
      <c r="BZ3091" s="2"/>
      <c r="CA3091" s="2"/>
      <c r="CB3091" s="2"/>
      <c r="CC3091" s="2"/>
      <c r="CD3091" s="2"/>
      <c r="CE3091" s="2"/>
      <c r="CF3091" s="2"/>
      <c r="CG3091" s="2"/>
      <c r="CH3091" s="2"/>
      <c r="CI3091" s="2"/>
      <c r="CJ3091" s="2"/>
      <c r="CK3091" s="2"/>
      <c r="CL3091" s="2"/>
      <c r="CM3091" s="2"/>
      <c r="CN3091" s="2"/>
      <c r="CO3091" s="2"/>
      <c r="CP3091" s="2"/>
      <c r="CQ3091" s="2"/>
      <c r="CR3091" s="2"/>
      <c r="CS3091" s="2"/>
      <c r="CT3091" s="2"/>
      <c r="CU3091" s="2"/>
      <c r="CV3091" s="2"/>
      <c r="CW3091" s="2"/>
      <c r="CX3091" s="2"/>
      <c r="CY3091" s="2"/>
      <c r="CZ3091" s="2"/>
      <c r="DA3091" s="2"/>
      <c r="DB3091" s="2"/>
      <c r="DC3091" s="2"/>
      <c r="DD3091" s="2"/>
      <c r="DE3091" s="2"/>
      <c r="DF3091" s="2"/>
      <c r="DG3091" s="2"/>
      <c r="DH3091" s="2"/>
      <c r="DI3091" s="2"/>
      <c r="DJ3091" s="2"/>
      <c r="DK3091" s="2"/>
      <c r="DL3091" s="2"/>
      <c r="DM3091" s="2"/>
      <c r="DN3091" s="2"/>
      <c r="DO3091" s="2"/>
      <c r="DP3091" s="2"/>
      <c r="DQ3091" s="2"/>
      <c r="DR3091" s="2"/>
      <c r="DS3091" s="2"/>
      <c r="DT3091" s="2"/>
      <c r="DU3091" s="2"/>
      <c r="DV3091" s="2"/>
      <c r="DW3091" s="2"/>
      <c r="DX3091" s="2"/>
      <c r="DY3091" s="2"/>
      <c r="DZ3091" s="2"/>
      <c r="EA3091" s="2"/>
      <c r="EB3091" s="2"/>
      <c r="EC3091" s="2"/>
      <c r="ED3091" s="2"/>
      <c r="EE3091" s="2"/>
      <c r="EF3091" s="2"/>
      <c r="EG3091" s="2"/>
      <c r="EH3091" s="2"/>
      <c r="EI3091" s="2"/>
      <c r="EJ3091" s="2"/>
      <c r="EK3091" s="2"/>
      <c r="EL3091" s="2"/>
      <c r="EM3091" s="2"/>
      <c r="EN3091" s="2"/>
      <c r="EO3091" s="2"/>
      <c r="EP3091" s="2"/>
      <c r="EQ3091" s="2"/>
      <c r="ER3091" s="2"/>
      <c r="ES3091" s="2"/>
      <c r="ET3091" s="2"/>
      <c r="EU3091" s="2"/>
      <c r="EV3091" s="2"/>
      <c r="EW3091" s="2"/>
      <c r="EX3091" s="2"/>
      <c r="EY3091" s="2"/>
      <c r="EZ3091" s="2"/>
      <c r="FA3091" s="2"/>
      <c r="FB3091" s="2"/>
      <c r="FC3091" s="2"/>
      <c r="FD3091" s="2"/>
      <c r="FE3091" s="2"/>
      <c r="FF3091" s="2"/>
      <c r="FG3091" s="2"/>
      <c r="FH3091" s="2"/>
      <c r="FI3091" s="2"/>
      <c r="FJ3091" s="2"/>
      <c r="FK3091" s="2"/>
      <c r="FL3091" s="2"/>
      <c r="FM3091" s="2"/>
      <c r="FN3091" s="2"/>
      <c r="FO3091" s="2"/>
      <c r="FP3091" s="2"/>
      <c r="FQ3091" s="2"/>
      <c r="FR3091" s="2"/>
      <c r="FS3091" s="2"/>
      <c r="FT3091" s="2"/>
      <c r="FU3091" s="2"/>
      <c r="FV3091" s="2"/>
      <c r="FW3091" s="2"/>
      <c r="FX3091" s="2"/>
      <c r="FY3091" s="2"/>
      <c r="FZ3091" s="2"/>
      <c r="GA3091" s="2"/>
      <c r="GB3091" s="2"/>
      <c r="GC3091" s="2"/>
      <c r="GD3091" s="2"/>
      <c r="GE3091" s="2"/>
      <c r="GF3091" s="2"/>
      <c r="GG3091" s="2"/>
      <c r="GH3091" s="2"/>
      <c r="GI3091" s="2"/>
      <c r="GJ3091" s="2"/>
      <c r="GK3091" s="2"/>
      <c r="GL3091" s="2"/>
      <c r="GM3091" s="2"/>
      <c r="GN3091" s="2"/>
      <c r="GO3091" s="2"/>
      <c r="GP3091" s="2"/>
      <c r="GQ3091" s="2"/>
      <c r="GR3091" s="2"/>
      <c r="GS3091" s="2"/>
      <c r="GT3091" s="2"/>
      <c r="GU3091" s="2"/>
      <c r="GV3091" s="2"/>
      <c r="GW3091" s="2"/>
      <c r="GX3091" s="2"/>
      <c r="GY3091" s="2"/>
      <c r="GZ3091" s="2"/>
      <c r="HA3091" s="2"/>
      <c r="HB3091" s="2"/>
      <c r="HC3091" s="2"/>
      <c r="HD3091" s="2"/>
      <c r="HE3091" s="2"/>
      <c r="HF3091" s="2"/>
      <c r="HG3091" s="2"/>
      <c r="HH3091" s="2"/>
      <c r="HI3091" s="2"/>
      <c r="HJ3091" s="2"/>
      <c r="HK3091" s="2"/>
      <c r="HL3091" s="2"/>
      <c r="HM3091" s="2"/>
      <c r="HN3091" s="2"/>
      <c r="HO3091" s="2"/>
      <c r="HP3091" s="2"/>
      <c r="HQ3091" s="2"/>
      <c r="HR3091" s="2"/>
      <c r="HS3091" s="2"/>
      <c r="HT3091" s="2"/>
      <c r="HU3091" s="2"/>
      <c r="HV3091" s="2"/>
      <c r="HW3091" s="2"/>
      <c r="HX3091" s="2"/>
      <c r="HY3091" s="2"/>
      <c r="HZ3091" s="2"/>
      <c r="IA3091" s="2"/>
      <c r="IB3091" s="2"/>
      <c r="IC3091" s="2"/>
      <c r="ID3091" s="2"/>
      <c r="IE3091" s="2"/>
      <c r="IF3091" s="2"/>
      <c r="IG3091" s="2"/>
      <c r="IH3091" s="2"/>
      <c r="II3091" s="2"/>
      <c r="IJ3091" s="2"/>
      <c r="IK3091" s="2"/>
      <c r="IL3091" s="2"/>
      <c r="IM3091" s="2"/>
      <c r="IN3091" s="2"/>
      <c r="IO3091" s="2"/>
      <c r="IP3091" s="2"/>
      <c r="IQ3091" s="2"/>
      <c r="IR3091" s="2"/>
      <c r="IS3091" s="2"/>
      <c r="IT3091" s="2"/>
      <c r="IU3091" s="2"/>
    </row>
    <row r="3092" spans="4:255" x14ac:dyDescent="0.2">
      <c r="D3092" s="15"/>
      <c r="E3092" s="2"/>
      <c r="F3092" s="2"/>
      <c r="G3092" s="2"/>
      <c r="H3092" s="2"/>
      <c r="I3092" s="2"/>
      <c r="J3092" s="2"/>
      <c r="K3092" s="2"/>
      <c r="L3092" s="2"/>
      <c r="M3092" s="2"/>
      <c r="N3092" s="2"/>
      <c r="O3092" s="2"/>
      <c r="P3092" s="2"/>
      <c r="Q3092" s="2"/>
      <c r="R3092" s="2"/>
      <c r="S3092" s="2"/>
      <c r="T3092" s="2"/>
      <c r="U3092" s="2"/>
      <c r="V3092" s="2"/>
      <c r="W3092" s="2"/>
      <c r="X3092" s="2"/>
      <c r="Y3092" s="2"/>
      <c r="Z3092" s="2"/>
      <c r="AA3092" s="2"/>
      <c r="AB3092" s="2"/>
      <c r="AC3092" s="2"/>
      <c r="AD3092" s="2"/>
      <c r="AE3092" s="2"/>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c r="BI3092" s="2"/>
      <c r="BJ3092" s="2"/>
      <c r="BK3092" s="2"/>
      <c r="BL3092" s="2"/>
      <c r="BM3092" s="2"/>
      <c r="BN3092" s="2"/>
      <c r="BO3092" s="2"/>
      <c r="BP3092" s="2"/>
      <c r="BQ3092" s="2"/>
      <c r="BR3092" s="2"/>
      <c r="BS3092" s="2"/>
      <c r="BT3092" s="2"/>
      <c r="BU3092" s="2"/>
      <c r="BV3092" s="2"/>
      <c r="BW3092" s="2"/>
      <c r="BX3092" s="2"/>
      <c r="BY3092" s="2"/>
      <c r="BZ3092" s="2"/>
      <c r="CA3092" s="2"/>
      <c r="CB3092" s="2"/>
      <c r="CC3092" s="2"/>
      <c r="CD3092" s="2"/>
      <c r="CE3092" s="2"/>
      <c r="CF3092" s="2"/>
      <c r="CG3092" s="2"/>
      <c r="CH3092" s="2"/>
      <c r="CI3092" s="2"/>
      <c r="CJ3092" s="2"/>
      <c r="CK3092" s="2"/>
      <c r="CL3092" s="2"/>
      <c r="CM3092" s="2"/>
      <c r="CN3092" s="2"/>
      <c r="CO3092" s="2"/>
      <c r="CP3092" s="2"/>
      <c r="CQ3092" s="2"/>
      <c r="CR3092" s="2"/>
      <c r="CS3092" s="2"/>
      <c r="CT3092" s="2"/>
      <c r="CU3092" s="2"/>
      <c r="CV3092" s="2"/>
      <c r="CW3092" s="2"/>
      <c r="CX3092" s="2"/>
      <c r="CY3092" s="2"/>
      <c r="CZ3092" s="2"/>
      <c r="DA3092" s="2"/>
      <c r="DB3092" s="2"/>
      <c r="DC3092" s="2"/>
      <c r="DD3092" s="2"/>
      <c r="DE3092" s="2"/>
      <c r="DF3092" s="2"/>
      <c r="DG3092" s="2"/>
      <c r="DH3092" s="2"/>
      <c r="DI3092" s="2"/>
      <c r="DJ3092" s="2"/>
      <c r="DK3092" s="2"/>
      <c r="DL3092" s="2"/>
      <c r="DM3092" s="2"/>
      <c r="DN3092" s="2"/>
      <c r="DO3092" s="2"/>
      <c r="DP3092" s="2"/>
      <c r="DQ3092" s="2"/>
      <c r="DR3092" s="2"/>
      <c r="DS3092" s="2"/>
      <c r="DT3092" s="2"/>
      <c r="DU3092" s="2"/>
      <c r="DV3092" s="2"/>
      <c r="DW3092" s="2"/>
      <c r="DX3092" s="2"/>
      <c r="DY3092" s="2"/>
      <c r="DZ3092" s="2"/>
      <c r="EA3092" s="2"/>
      <c r="EB3092" s="2"/>
      <c r="EC3092" s="2"/>
      <c r="ED3092" s="2"/>
      <c r="EE3092" s="2"/>
      <c r="EF3092" s="2"/>
      <c r="EG3092" s="2"/>
      <c r="EH3092" s="2"/>
      <c r="EI3092" s="2"/>
      <c r="EJ3092" s="2"/>
      <c r="EK3092" s="2"/>
      <c r="EL3092" s="2"/>
      <c r="EM3092" s="2"/>
      <c r="EN3092" s="2"/>
      <c r="EO3092" s="2"/>
      <c r="EP3092" s="2"/>
      <c r="EQ3092" s="2"/>
      <c r="ER3092" s="2"/>
      <c r="ES3092" s="2"/>
      <c r="ET3092" s="2"/>
      <c r="EU3092" s="2"/>
      <c r="EV3092" s="2"/>
      <c r="EW3092" s="2"/>
      <c r="EX3092" s="2"/>
      <c r="EY3092" s="2"/>
      <c r="EZ3092" s="2"/>
      <c r="FA3092" s="2"/>
      <c r="FB3092" s="2"/>
      <c r="FC3092" s="2"/>
      <c r="FD3092" s="2"/>
      <c r="FE3092" s="2"/>
      <c r="FF3092" s="2"/>
      <c r="FG3092" s="2"/>
      <c r="FH3092" s="2"/>
      <c r="FI3092" s="2"/>
      <c r="FJ3092" s="2"/>
      <c r="FK3092" s="2"/>
      <c r="FL3092" s="2"/>
      <c r="FM3092" s="2"/>
      <c r="FN3092" s="2"/>
      <c r="FO3092" s="2"/>
      <c r="FP3092" s="2"/>
      <c r="FQ3092" s="2"/>
      <c r="FR3092" s="2"/>
      <c r="FS3092" s="2"/>
      <c r="FT3092" s="2"/>
      <c r="FU3092" s="2"/>
      <c r="FV3092" s="2"/>
      <c r="FW3092" s="2"/>
      <c r="FX3092" s="2"/>
      <c r="FY3092" s="2"/>
      <c r="FZ3092" s="2"/>
      <c r="GA3092" s="2"/>
      <c r="GB3092" s="2"/>
      <c r="GC3092" s="2"/>
      <c r="GD3092" s="2"/>
      <c r="GE3092" s="2"/>
      <c r="GF3092" s="2"/>
      <c r="GG3092" s="2"/>
      <c r="GH3092" s="2"/>
      <c r="GI3092" s="2"/>
      <c r="GJ3092" s="2"/>
      <c r="GK3092" s="2"/>
      <c r="GL3092" s="2"/>
      <c r="GM3092" s="2"/>
      <c r="GN3092" s="2"/>
      <c r="GO3092" s="2"/>
      <c r="GP3092" s="2"/>
      <c r="GQ3092" s="2"/>
      <c r="GR3092" s="2"/>
      <c r="GS3092" s="2"/>
      <c r="GT3092" s="2"/>
      <c r="GU3092" s="2"/>
      <c r="GV3092" s="2"/>
      <c r="GW3092" s="2"/>
      <c r="GX3092" s="2"/>
      <c r="GY3092" s="2"/>
      <c r="GZ3092" s="2"/>
      <c r="HA3092" s="2"/>
      <c r="HB3092" s="2"/>
      <c r="HC3092" s="2"/>
      <c r="HD3092" s="2"/>
      <c r="HE3092" s="2"/>
      <c r="HF3092" s="2"/>
      <c r="HG3092" s="2"/>
      <c r="HH3092" s="2"/>
      <c r="HI3092" s="2"/>
      <c r="HJ3092" s="2"/>
      <c r="HK3092" s="2"/>
      <c r="HL3092" s="2"/>
      <c r="HM3092" s="2"/>
      <c r="HN3092" s="2"/>
      <c r="HO3092" s="2"/>
      <c r="HP3092" s="2"/>
      <c r="HQ3092" s="2"/>
      <c r="HR3092" s="2"/>
      <c r="HS3092" s="2"/>
      <c r="HT3092" s="2"/>
      <c r="HU3092" s="2"/>
      <c r="HV3092" s="2"/>
      <c r="HW3092" s="2"/>
      <c r="HX3092" s="2"/>
      <c r="HY3092" s="2"/>
      <c r="HZ3092" s="2"/>
      <c r="IA3092" s="2"/>
      <c r="IB3092" s="2"/>
      <c r="IC3092" s="2"/>
      <c r="ID3092" s="2"/>
      <c r="IE3092" s="2"/>
      <c r="IF3092" s="2"/>
      <c r="IG3092" s="2"/>
      <c r="IH3092" s="2"/>
      <c r="II3092" s="2"/>
      <c r="IJ3092" s="2"/>
      <c r="IK3092" s="2"/>
      <c r="IL3092" s="2"/>
      <c r="IM3092" s="2"/>
      <c r="IN3092" s="2"/>
      <c r="IO3092" s="2"/>
      <c r="IP3092" s="2"/>
      <c r="IQ3092" s="2"/>
      <c r="IR3092" s="2"/>
      <c r="IS3092" s="2"/>
      <c r="IT3092" s="2"/>
      <c r="IU3092" s="2"/>
    </row>
    <row r="3093" spans="4:255" x14ac:dyDescent="0.2">
      <c r="D3093" s="15"/>
      <c r="E3093" s="2"/>
      <c r="F3093" s="2"/>
      <c r="G3093" s="2"/>
      <c r="H3093" s="2"/>
      <c r="I3093" s="2"/>
      <c r="J3093" s="2"/>
      <c r="K3093" s="2"/>
      <c r="L3093" s="2"/>
      <c r="M3093" s="2"/>
      <c r="N3093" s="2"/>
      <c r="O3093" s="2"/>
      <c r="P3093" s="2"/>
      <c r="Q3093" s="2"/>
      <c r="R3093" s="2"/>
      <c r="S3093" s="2"/>
      <c r="T3093" s="2"/>
      <c r="U3093" s="2"/>
      <c r="V3093" s="2"/>
      <c r="W3093" s="2"/>
      <c r="X3093" s="2"/>
      <c r="Y3093" s="2"/>
      <c r="Z3093" s="2"/>
      <c r="AA3093" s="2"/>
      <c r="AB3093" s="2"/>
      <c r="AC3093" s="2"/>
      <c r="AD3093" s="2"/>
      <c r="AE3093" s="2"/>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c r="BI3093" s="2"/>
      <c r="BJ3093" s="2"/>
      <c r="BK3093" s="2"/>
      <c r="BL3093" s="2"/>
      <c r="BM3093" s="2"/>
      <c r="BN3093" s="2"/>
      <c r="BO3093" s="2"/>
      <c r="BP3093" s="2"/>
      <c r="BQ3093" s="2"/>
      <c r="BR3093" s="2"/>
      <c r="BS3093" s="2"/>
      <c r="BT3093" s="2"/>
      <c r="BU3093" s="2"/>
      <c r="BV3093" s="2"/>
      <c r="BW3093" s="2"/>
      <c r="BX3093" s="2"/>
      <c r="BY3093" s="2"/>
      <c r="BZ3093" s="2"/>
      <c r="CA3093" s="2"/>
      <c r="CB3093" s="2"/>
      <c r="CC3093" s="2"/>
      <c r="CD3093" s="2"/>
      <c r="CE3093" s="2"/>
      <c r="CF3093" s="2"/>
      <c r="CG3093" s="2"/>
      <c r="CH3093" s="2"/>
      <c r="CI3093" s="2"/>
      <c r="CJ3093" s="2"/>
      <c r="CK3093" s="2"/>
      <c r="CL3093" s="2"/>
      <c r="CM3093" s="2"/>
      <c r="CN3093" s="2"/>
      <c r="CO3093" s="2"/>
      <c r="CP3093" s="2"/>
      <c r="CQ3093" s="2"/>
      <c r="CR3093" s="2"/>
      <c r="CS3093" s="2"/>
      <c r="CT3093" s="2"/>
      <c r="CU3093" s="2"/>
      <c r="CV3093" s="2"/>
      <c r="CW3093" s="2"/>
      <c r="CX3093" s="2"/>
      <c r="CY3093" s="2"/>
      <c r="CZ3093" s="2"/>
      <c r="DA3093" s="2"/>
      <c r="DB3093" s="2"/>
      <c r="DC3093" s="2"/>
      <c r="DD3093" s="2"/>
      <c r="DE3093" s="2"/>
      <c r="DF3093" s="2"/>
      <c r="DG3093" s="2"/>
      <c r="DH3093" s="2"/>
      <c r="DI3093" s="2"/>
      <c r="DJ3093" s="2"/>
      <c r="DK3093" s="2"/>
      <c r="DL3093" s="2"/>
      <c r="DM3093" s="2"/>
      <c r="DN3093" s="2"/>
      <c r="DO3093" s="2"/>
      <c r="DP3093" s="2"/>
      <c r="DQ3093" s="2"/>
      <c r="DR3093" s="2"/>
      <c r="DS3093" s="2"/>
      <c r="DT3093" s="2"/>
      <c r="DU3093" s="2"/>
      <c r="DV3093" s="2"/>
      <c r="DW3093" s="2"/>
      <c r="DX3093" s="2"/>
      <c r="DY3093" s="2"/>
      <c r="DZ3093" s="2"/>
      <c r="EA3093" s="2"/>
      <c r="EB3093" s="2"/>
      <c r="EC3093" s="2"/>
      <c r="ED3093" s="2"/>
      <c r="EE3093" s="2"/>
      <c r="EF3093" s="2"/>
      <c r="EG3093" s="2"/>
      <c r="EH3093" s="2"/>
      <c r="EI3093" s="2"/>
      <c r="EJ3093" s="2"/>
      <c r="EK3093" s="2"/>
      <c r="EL3093" s="2"/>
      <c r="EM3093" s="2"/>
      <c r="EN3093" s="2"/>
      <c r="EO3093" s="2"/>
      <c r="EP3093" s="2"/>
      <c r="EQ3093" s="2"/>
      <c r="ER3093" s="2"/>
      <c r="ES3093" s="2"/>
      <c r="ET3093" s="2"/>
      <c r="EU3093" s="2"/>
      <c r="EV3093" s="2"/>
      <c r="EW3093" s="2"/>
      <c r="EX3093" s="2"/>
      <c r="EY3093" s="2"/>
      <c r="EZ3093" s="2"/>
      <c r="FA3093" s="2"/>
      <c r="FB3093" s="2"/>
      <c r="FC3093" s="2"/>
      <c r="FD3093" s="2"/>
      <c r="FE3093" s="2"/>
      <c r="FF3093" s="2"/>
      <c r="FG3093" s="2"/>
      <c r="FH3093" s="2"/>
      <c r="FI3093" s="2"/>
      <c r="FJ3093" s="2"/>
      <c r="FK3093" s="2"/>
      <c r="FL3093" s="2"/>
      <c r="FM3093" s="2"/>
      <c r="FN3093" s="2"/>
      <c r="FO3093" s="2"/>
      <c r="FP3093" s="2"/>
      <c r="FQ3093" s="2"/>
      <c r="FR3093" s="2"/>
      <c r="FS3093" s="2"/>
      <c r="FT3093" s="2"/>
      <c r="FU3093" s="2"/>
      <c r="FV3093" s="2"/>
      <c r="FW3093" s="2"/>
      <c r="FX3093" s="2"/>
      <c r="FY3093" s="2"/>
      <c r="FZ3093" s="2"/>
      <c r="GA3093" s="2"/>
      <c r="GB3093" s="2"/>
      <c r="GC3093" s="2"/>
      <c r="GD3093" s="2"/>
      <c r="GE3093" s="2"/>
      <c r="GF3093" s="2"/>
      <c r="GG3093" s="2"/>
      <c r="GH3093" s="2"/>
      <c r="GI3093" s="2"/>
      <c r="GJ3093" s="2"/>
      <c r="GK3093" s="2"/>
      <c r="GL3093" s="2"/>
      <c r="GM3093" s="2"/>
      <c r="GN3093" s="2"/>
      <c r="GO3093" s="2"/>
      <c r="GP3093" s="2"/>
      <c r="GQ3093" s="2"/>
      <c r="GR3093" s="2"/>
      <c r="GS3093" s="2"/>
      <c r="GT3093" s="2"/>
      <c r="GU3093" s="2"/>
      <c r="GV3093" s="2"/>
      <c r="GW3093" s="2"/>
      <c r="GX3093" s="2"/>
      <c r="GY3093" s="2"/>
      <c r="GZ3093" s="2"/>
      <c r="HA3093" s="2"/>
      <c r="HB3093" s="2"/>
      <c r="HC3093" s="2"/>
      <c r="HD3093" s="2"/>
      <c r="HE3093" s="2"/>
      <c r="HF3093" s="2"/>
      <c r="HG3093" s="2"/>
      <c r="HH3093" s="2"/>
      <c r="HI3093" s="2"/>
      <c r="HJ3093" s="2"/>
      <c r="HK3093" s="2"/>
      <c r="HL3093" s="2"/>
      <c r="HM3093" s="2"/>
      <c r="HN3093" s="2"/>
      <c r="HO3093" s="2"/>
      <c r="HP3093" s="2"/>
      <c r="HQ3093" s="2"/>
      <c r="HR3093" s="2"/>
      <c r="HS3093" s="2"/>
      <c r="HT3093" s="2"/>
      <c r="HU3093" s="2"/>
      <c r="HV3093" s="2"/>
      <c r="HW3093" s="2"/>
      <c r="HX3093" s="2"/>
      <c r="HY3093" s="2"/>
      <c r="HZ3093" s="2"/>
      <c r="IA3093" s="2"/>
      <c r="IB3093" s="2"/>
      <c r="IC3093" s="2"/>
      <c r="ID3093" s="2"/>
      <c r="IE3093" s="2"/>
      <c r="IF3093" s="2"/>
      <c r="IG3093" s="2"/>
      <c r="IH3093" s="2"/>
      <c r="II3093" s="2"/>
      <c r="IJ3093" s="2"/>
      <c r="IK3093" s="2"/>
      <c r="IL3093" s="2"/>
      <c r="IM3093" s="2"/>
      <c r="IN3093" s="2"/>
      <c r="IO3093" s="2"/>
      <c r="IP3093" s="2"/>
      <c r="IQ3093" s="2"/>
      <c r="IR3093" s="2"/>
      <c r="IS3093" s="2"/>
      <c r="IT3093" s="2"/>
      <c r="IU3093" s="2"/>
    </row>
    <row r="3094" spans="4:255" x14ac:dyDescent="0.2">
      <c r="D3094" s="15"/>
      <c r="E3094" s="2"/>
      <c r="F3094" s="2"/>
      <c r="G3094" s="2"/>
      <c r="H3094" s="2"/>
      <c r="I3094" s="2"/>
      <c r="J3094" s="2"/>
      <c r="K3094" s="2"/>
      <c r="L3094" s="2"/>
      <c r="M3094" s="2"/>
      <c r="N3094" s="2"/>
      <c r="O3094" s="2"/>
      <c r="P3094" s="2"/>
      <c r="Q3094" s="2"/>
      <c r="R3094" s="2"/>
      <c r="S3094" s="2"/>
      <c r="T3094" s="2"/>
      <c r="U3094" s="2"/>
      <c r="V3094" s="2"/>
      <c r="W3094" s="2"/>
      <c r="X3094" s="2"/>
      <c r="Y3094" s="2"/>
      <c r="Z3094" s="2"/>
      <c r="AA3094" s="2"/>
      <c r="AB3094" s="2"/>
      <c r="AC3094" s="2"/>
      <c r="AD3094" s="2"/>
      <c r="AE3094" s="2"/>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c r="BI3094" s="2"/>
      <c r="BJ3094" s="2"/>
      <c r="BK3094" s="2"/>
      <c r="BL3094" s="2"/>
      <c r="BM3094" s="2"/>
      <c r="BN3094" s="2"/>
      <c r="BO3094" s="2"/>
      <c r="BP3094" s="2"/>
      <c r="BQ3094" s="2"/>
      <c r="BR3094" s="2"/>
      <c r="BS3094" s="2"/>
      <c r="BT3094" s="2"/>
      <c r="BU3094" s="2"/>
      <c r="BV3094" s="2"/>
      <c r="BW3094" s="2"/>
      <c r="BX3094" s="2"/>
      <c r="BY3094" s="2"/>
      <c r="BZ3094" s="2"/>
      <c r="CA3094" s="2"/>
      <c r="CB3094" s="2"/>
      <c r="CC3094" s="2"/>
      <c r="CD3094" s="2"/>
      <c r="CE3094" s="2"/>
      <c r="CF3094" s="2"/>
      <c r="CG3094" s="2"/>
      <c r="CH3094" s="2"/>
      <c r="CI3094" s="2"/>
      <c r="CJ3094" s="2"/>
      <c r="CK3094" s="2"/>
      <c r="CL3094" s="2"/>
      <c r="CM3094" s="2"/>
      <c r="CN3094" s="2"/>
      <c r="CO3094" s="2"/>
      <c r="CP3094" s="2"/>
      <c r="CQ3094" s="2"/>
      <c r="CR3094" s="2"/>
      <c r="CS3094" s="2"/>
      <c r="CT3094" s="2"/>
      <c r="CU3094" s="2"/>
      <c r="CV3094" s="2"/>
      <c r="CW3094" s="2"/>
      <c r="CX3094" s="2"/>
      <c r="CY3094" s="2"/>
      <c r="CZ3094" s="2"/>
      <c r="DA3094" s="2"/>
      <c r="DB3094" s="2"/>
      <c r="DC3094" s="2"/>
      <c r="DD3094" s="2"/>
      <c r="DE3094" s="2"/>
      <c r="DF3094" s="2"/>
      <c r="DG3094" s="2"/>
      <c r="DH3094" s="2"/>
      <c r="DI3094" s="2"/>
      <c r="DJ3094" s="2"/>
      <c r="DK3094" s="2"/>
      <c r="DL3094" s="2"/>
      <c r="DM3094" s="2"/>
      <c r="DN3094" s="2"/>
      <c r="DO3094" s="2"/>
      <c r="DP3094" s="2"/>
      <c r="DQ3094" s="2"/>
      <c r="DR3094" s="2"/>
      <c r="DS3094" s="2"/>
      <c r="DT3094" s="2"/>
      <c r="DU3094" s="2"/>
      <c r="DV3094" s="2"/>
      <c r="DW3094" s="2"/>
      <c r="DX3094" s="2"/>
      <c r="DY3094" s="2"/>
      <c r="DZ3094" s="2"/>
      <c r="EA3094" s="2"/>
      <c r="EB3094" s="2"/>
      <c r="EC3094" s="2"/>
      <c r="ED3094" s="2"/>
      <c r="EE3094" s="2"/>
      <c r="EF3094" s="2"/>
      <c r="EG3094" s="2"/>
      <c r="EH3094" s="2"/>
      <c r="EI3094" s="2"/>
      <c r="EJ3094" s="2"/>
      <c r="EK3094" s="2"/>
      <c r="EL3094" s="2"/>
      <c r="EM3094" s="2"/>
      <c r="EN3094" s="2"/>
      <c r="EO3094" s="2"/>
      <c r="EP3094" s="2"/>
      <c r="EQ3094" s="2"/>
      <c r="ER3094" s="2"/>
      <c r="ES3094" s="2"/>
      <c r="ET3094" s="2"/>
      <c r="EU3094" s="2"/>
      <c r="EV3094" s="2"/>
      <c r="EW3094" s="2"/>
      <c r="EX3094" s="2"/>
      <c r="EY3094" s="2"/>
      <c r="EZ3094" s="2"/>
      <c r="FA3094" s="2"/>
      <c r="FB3094" s="2"/>
      <c r="FC3094" s="2"/>
      <c r="FD3094" s="2"/>
      <c r="FE3094" s="2"/>
      <c r="FF3094" s="2"/>
      <c r="FG3094" s="2"/>
      <c r="FH3094" s="2"/>
      <c r="FI3094" s="2"/>
      <c r="FJ3094" s="2"/>
      <c r="FK3094" s="2"/>
      <c r="FL3094" s="2"/>
      <c r="FM3094" s="2"/>
      <c r="FN3094" s="2"/>
      <c r="FO3094" s="2"/>
      <c r="FP3094" s="2"/>
      <c r="FQ3094" s="2"/>
      <c r="FR3094" s="2"/>
      <c r="FS3094" s="2"/>
      <c r="FT3094" s="2"/>
      <c r="FU3094" s="2"/>
      <c r="FV3094" s="2"/>
      <c r="FW3094" s="2"/>
      <c r="FX3094" s="2"/>
      <c r="FY3094" s="2"/>
      <c r="FZ3094" s="2"/>
      <c r="GA3094" s="2"/>
      <c r="GB3094" s="2"/>
      <c r="GC3094" s="2"/>
      <c r="GD3094" s="2"/>
      <c r="GE3094" s="2"/>
      <c r="GF3094" s="2"/>
      <c r="GG3094" s="2"/>
      <c r="GH3094" s="2"/>
      <c r="GI3094" s="2"/>
      <c r="GJ3094" s="2"/>
      <c r="GK3094" s="2"/>
      <c r="GL3094" s="2"/>
      <c r="GM3094" s="2"/>
      <c r="GN3094" s="2"/>
      <c r="GO3094" s="2"/>
      <c r="GP3094" s="2"/>
      <c r="GQ3094" s="2"/>
      <c r="GR3094" s="2"/>
      <c r="GS3094" s="2"/>
      <c r="GT3094" s="2"/>
      <c r="GU3094" s="2"/>
      <c r="GV3094" s="2"/>
      <c r="GW3094" s="2"/>
      <c r="GX3094" s="2"/>
      <c r="GY3094" s="2"/>
      <c r="GZ3094" s="2"/>
      <c r="HA3094" s="2"/>
      <c r="HB3094" s="2"/>
      <c r="HC3094" s="2"/>
      <c r="HD3094" s="2"/>
      <c r="HE3094" s="2"/>
      <c r="HF3094" s="2"/>
      <c r="HG3094" s="2"/>
      <c r="HH3094" s="2"/>
      <c r="HI3094" s="2"/>
      <c r="HJ3094" s="2"/>
      <c r="HK3094" s="2"/>
      <c r="HL3094" s="2"/>
      <c r="HM3094" s="2"/>
      <c r="HN3094" s="2"/>
      <c r="HO3094" s="2"/>
      <c r="HP3094" s="2"/>
      <c r="HQ3094" s="2"/>
      <c r="HR3094" s="2"/>
      <c r="HS3094" s="2"/>
      <c r="HT3094" s="2"/>
      <c r="HU3094" s="2"/>
      <c r="HV3094" s="2"/>
      <c r="HW3094" s="2"/>
      <c r="HX3094" s="2"/>
      <c r="HY3094" s="2"/>
      <c r="HZ3094" s="2"/>
      <c r="IA3094" s="2"/>
      <c r="IB3094" s="2"/>
      <c r="IC3094" s="2"/>
      <c r="ID3094" s="2"/>
      <c r="IE3094" s="2"/>
      <c r="IF3094" s="2"/>
      <c r="IG3094" s="2"/>
      <c r="IH3094" s="2"/>
      <c r="II3094" s="2"/>
      <c r="IJ3094" s="2"/>
      <c r="IK3094" s="2"/>
      <c r="IL3094" s="2"/>
      <c r="IM3094" s="2"/>
      <c r="IN3094" s="2"/>
      <c r="IO3094" s="2"/>
      <c r="IP3094" s="2"/>
      <c r="IQ3094" s="2"/>
      <c r="IR3094" s="2"/>
      <c r="IS3094" s="2"/>
      <c r="IT3094" s="2"/>
      <c r="IU3094" s="2"/>
    </row>
    <row r="3095" spans="4:255" x14ac:dyDescent="0.2">
      <c r="D3095" s="15"/>
      <c r="E3095" s="2"/>
      <c r="F3095" s="2"/>
      <c r="G3095" s="2"/>
      <c r="H3095" s="2"/>
      <c r="I3095" s="2"/>
      <c r="J3095" s="2"/>
      <c r="K3095" s="2"/>
      <c r="L3095" s="2"/>
      <c r="M3095" s="2"/>
      <c r="N3095" s="2"/>
      <c r="O3095" s="2"/>
      <c r="P3095" s="2"/>
      <c r="Q3095" s="2"/>
      <c r="R3095" s="2"/>
      <c r="S3095" s="2"/>
      <c r="T3095" s="2"/>
      <c r="U3095" s="2"/>
      <c r="V3095" s="2"/>
      <c r="W3095" s="2"/>
      <c r="X3095" s="2"/>
      <c r="Y3095" s="2"/>
      <c r="Z3095" s="2"/>
      <c r="AA3095" s="2"/>
      <c r="AB3095" s="2"/>
      <c r="AC3095" s="2"/>
      <c r="AD3095" s="2"/>
      <c r="AE3095" s="2"/>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c r="BI3095" s="2"/>
      <c r="BJ3095" s="2"/>
      <c r="BK3095" s="2"/>
      <c r="BL3095" s="2"/>
      <c r="BM3095" s="2"/>
      <c r="BN3095" s="2"/>
      <c r="BO3095" s="2"/>
      <c r="BP3095" s="2"/>
      <c r="BQ3095" s="2"/>
      <c r="BR3095" s="2"/>
      <c r="BS3095" s="2"/>
      <c r="BT3095" s="2"/>
      <c r="BU3095" s="2"/>
      <c r="BV3095" s="2"/>
      <c r="BW3095" s="2"/>
      <c r="BX3095" s="2"/>
      <c r="BY3095" s="2"/>
      <c r="BZ3095" s="2"/>
      <c r="CA3095" s="2"/>
      <c r="CB3095" s="2"/>
      <c r="CC3095" s="2"/>
      <c r="CD3095" s="2"/>
      <c r="CE3095" s="2"/>
      <c r="CF3095" s="2"/>
      <c r="CG3095" s="2"/>
      <c r="CH3095" s="2"/>
      <c r="CI3095" s="2"/>
      <c r="CJ3095" s="2"/>
      <c r="CK3095" s="2"/>
      <c r="CL3095" s="2"/>
      <c r="CM3095" s="2"/>
      <c r="CN3095" s="2"/>
      <c r="CO3095" s="2"/>
      <c r="CP3095" s="2"/>
      <c r="CQ3095" s="2"/>
      <c r="CR3095" s="2"/>
      <c r="CS3095" s="2"/>
      <c r="CT3095" s="2"/>
      <c r="CU3095" s="2"/>
      <c r="CV3095" s="2"/>
      <c r="CW3095" s="2"/>
      <c r="CX3095" s="2"/>
      <c r="CY3095" s="2"/>
      <c r="CZ3095" s="2"/>
      <c r="DA3095" s="2"/>
      <c r="DB3095" s="2"/>
      <c r="DC3095" s="2"/>
      <c r="DD3095" s="2"/>
      <c r="DE3095" s="2"/>
      <c r="DF3095" s="2"/>
      <c r="DG3095" s="2"/>
      <c r="DH3095" s="2"/>
      <c r="DI3095" s="2"/>
      <c r="DJ3095" s="2"/>
      <c r="DK3095" s="2"/>
      <c r="DL3095" s="2"/>
      <c r="DM3095" s="2"/>
      <c r="DN3095" s="2"/>
      <c r="DO3095" s="2"/>
      <c r="DP3095" s="2"/>
      <c r="DQ3095" s="2"/>
      <c r="DR3095" s="2"/>
      <c r="DS3095" s="2"/>
      <c r="DT3095" s="2"/>
      <c r="DU3095" s="2"/>
      <c r="DV3095" s="2"/>
      <c r="DW3095" s="2"/>
      <c r="DX3095" s="2"/>
      <c r="DY3095" s="2"/>
      <c r="DZ3095" s="2"/>
      <c r="EA3095" s="2"/>
      <c r="EB3095" s="2"/>
      <c r="EC3095" s="2"/>
      <c r="ED3095" s="2"/>
      <c r="EE3095" s="2"/>
      <c r="EF3095" s="2"/>
      <c r="EG3095" s="2"/>
      <c r="EH3095" s="2"/>
      <c r="EI3095" s="2"/>
      <c r="EJ3095" s="2"/>
      <c r="EK3095" s="2"/>
      <c r="EL3095" s="2"/>
      <c r="EM3095" s="2"/>
      <c r="EN3095" s="2"/>
      <c r="EO3095" s="2"/>
      <c r="EP3095" s="2"/>
      <c r="EQ3095" s="2"/>
      <c r="ER3095" s="2"/>
      <c r="ES3095" s="2"/>
      <c r="ET3095" s="2"/>
      <c r="EU3095" s="2"/>
      <c r="EV3095" s="2"/>
      <c r="EW3095" s="2"/>
      <c r="EX3095" s="2"/>
      <c r="EY3095" s="2"/>
      <c r="EZ3095" s="2"/>
      <c r="FA3095" s="2"/>
      <c r="FB3095" s="2"/>
      <c r="FC3095" s="2"/>
      <c r="FD3095" s="2"/>
      <c r="FE3095" s="2"/>
      <c r="FF3095" s="2"/>
      <c r="FG3095" s="2"/>
      <c r="FH3095" s="2"/>
      <c r="FI3095" s="2"/>
      <c r="FJ3095" s="2"/>
      <c r="FK3095" s="2"/>
      <c r="FL3095" s="2"/>
      <c r="FM3095" s="2"/>
      <c r="FN3095" s="2"/>
      <c r="FO3095" s="2"/>
      <c r="FP3095" s="2"/>
      <c r="FQ3095" s="2"/>
      <c r="FR3095" s="2"/>
      <c r="FS3095" s="2"/>
      <c r="FT3095" s="2"/>
      <c r="FU3095" s="2"/>
      <c r="FV3095" s="2"/>
      <c r="FW3095" s="2"/>
      <c r="FX3095" s="2"/>
      <c r="FY3095" s="2"/>
      <c r="FZ3095" s="2"/>
      <c r="GA3095" s="2"/>
      <c r="GB3095" s="2"/>
      <c r="GC3095" s="2"/>
      <c r="GD3095" s="2"/>
      <c r="GE3095" s="2"/>
      <c r="GF3095" s="2"/>
      <c r="GG3095" s="2"/>
      <c r="GH3095" s="2"/>
      <c r="GI3095" s="2"/>
      <c r="GJ3095" s="2"/>
      <c r="GK3095" s="2"/>
      <c r="GL3095" s="2"/>
      <c r="GM3095" s="2"/>
      <c r="GN3095" s="2"/>
      <c r="GO3095" s="2"/>
      <c r="GP3095" s="2"/>
      <c r="GQ3095" s="2"/>
      <c r="GR3095" s="2"/>
      <c r="GS3095" s="2"/>
      <c r="GT3095" s="2"/>
      <c r="GU3095" s="2"/>
      <c r="GV3095" s="2"/>
      <c r="GW3095" s="2"/>
      <c r="GX3095" s="2"/>
      <c r="GY3095" s="2"/>
      <c r="GZ3095" s="2"/>
      <c r="HA3095" s="2"/>
      <c r="HB3095" s="2"/>
      <c r="HC3095" s="2"/>
      <c r="HD3095" s="2"/>
      <c r="HE3095" s="2"/>
      <c r="HF3095" s="2"/>
      <c r="HG3095" s="2"/>
      <c r="HH3095" s="2"/>
      <c r="HI3095" s="2"/>
      <c r="HJ3095" s="2"/>
      <c r="HK3095" s="2"/>
      <c r="HL3095" s="2"/>
      <c r="HM3095" s="2"/>
      <c r="HN3095" s="2"/>
      <c r="HO3095" s="2"/>
      <c r="HP3095" s="2"/>
      <c r="HQ3095" s="2"/>
      <c r="HR3095" s="2"/>
      <c r="HS3095" s="2"/>
      <c r="HT3095" s="2"/>
      <c r="HU3095" s="2"/>
      <c r="HV3095" s="2"/>
      <c r="HW3095" s="2"/>
      <c r="HX3095" s="2"/>
      <c r="HY3095" s="2"/>
      <c r="HZ3095" s="2"/>
      <c r="IA3095" s="2"/>
      <c r="IB3095" s="2"/>
      <c r="IC3095" s="2"/>
      <c r="ID3095" s="2"/>
      <c r="IE3095" s="2"/>
      <c r="IF3095" s="2"/>
      <c r="IG3095" s="2"/>
      <c r="IH3095" s="2"/>
      <c r="II3095" s="2"/>
      <c r="IJ3095" s="2"/>
      <c r="IK3095" s="2"/>
      <c r="IL3095" s="2"/>
      <c r="IM3095" s="2"/>
      <c r="IN3095" s="2"/>
      <c r="IO3095" s="2"/>
      <c r="IP3095" s="2"/>
      <c r="IQ3095" s="2"/>
      <c r="IR3095" s="2"/>
      <c r="IS3095" s="2"/>
      <c r="IT3095" s="2"/>
      <c r="IU3095" s="2"/>
    </row>
    <row r="3096" spans="4:255" x14ac:dyDescent="0.2">
      <c r="D3096" s="15"/>
      <c r="E3096" s="2"/>
      <c r="F3096" s="2"/>
      <c r="G3096" s="2"/>
      <c r="H3096" s="2"/>
      <c r="I3096" s="2"/>
      <c r="J3096" s="2"/>
      <c r="K3096" s="2"/>
      <c r="L3096" s="2"/>
      <c r="M3096" s="2"/>
      <c r="N3096" s="2"/>
      <c r="O3096" s="2"/>
      <c r="P3096" s="2"/>
      <c r="Q3096" s="2"/>
      <c r="R3096" s="2"/>
      <c r="S3096" s="2"/>
      <c r="T3096" s="2"/>
      <c r="U3096" s="2"/>
      <c r="V3096" s="2"/>
      <c r="W3096" s="2"/>
      <c r="X3096" s="2"/>
      <c r="Y3096" s="2"/>
      <c r="Z3096" s="2"/>
      <c r="AA3096" s="2"/>
      <c r="AB3096" s="2"/>
      <c r="AC3096" s="2"/>
      <c r="AD3096" s="2"/>
      <c r="AE3096" s="2"/>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c r="CC3096" s="2"/>
      <c r="CD3096" s="2"/>
      <c r="CE3096" s="2"/>
      <c r="CF3096" s="2"/>
      <c r="CG3096" s="2"/>
      <c r="CH3096" s="2"/>
      <c r="CI3096" s="2"/>
      <c r="CJ3096" s="2"/>
      <c r="CK3096" s="2"/>
      <c r="CL3096" s="2"/>
      <c r="CM3096" s="2"/>
      <c r="CN3096" s="2"/>
      <c r="CO3096" s="2"/>
      <c r="CP3096" s="2"/>
      <c r="CQ3096" s="2"/>
      <c r="CR3096" s="2"/>
      <c r="CS3096" s="2"/>
      <c r="CT3096" s="2"/>
      <c r="CU3096" s="2"/>
      <c r="CV3096" s="2"/>
      <c r="CW3096" s="2"/>
      <c r="CX3096" s="2"/>
      <c r="CY3096" s="2"/>
      <c r="CZ3096" s="2"/>
      <c r="DA3096" s="2"/>
      <c r="DB3096" s="2"/>
      <c r="DC3096" s="2"/>
      <c r="DD3096" s="2"/>
      <c r="DE3096" s="2"/>
      <c r="DF3096" s="2"/>
      <c r="DG3096" s="2"/>
      <c r="DH3096" s="2"/>
      <c r="DI3096" s="2"/>
      <c r="DJ3096" s="2"/>
      <c r="DK3096" s="2"/>
      <c r="DL3096" s="2"/>
      <c r="DM3096" s="2"/>
      <c r="DN3096" s="2"/>
      <c r="DO3096" s="2"/>
      <c r="DP3096" s="2"/>
      <c r="DQ3096" s="2"/>
      <c r="DR3096" s="2"/>
      <c r="DS3096" s="2"/>
      <c r="DT3096" s="2"/>
      <c r="DU3096" s="2"/>
      <c r="DV3096" s="2"/>
      <c r="DW3096" s="2"/>
      <c r="DX3096" s="2"/>
      <c r="DY3096" s="2"/>
      <c r="DZ3096" s="2"/>
      <c r="EA3096" s="2"/>
      <c r="EB3096" s="2"/>
      <c r="EC3096" s="2"/>
      <c r="ED3096" s="2"/>
      <c r="EE3096" s="2"/>
      <c r="EF3096" s="2"/>
      <c r="EG3096" s="2"/>
      <c r="EH3096" s="2"/>
      <c r="EI3096" s="2"/>
      <c r="EJ3096" s="2"/>
      <c r="EK3096" s="2"/>
      <c r="EL3096" s="2"/>
      <c r="EM3096" s="2"/>
      <c r="EN3096" s="2"/>
      <c r="EO3096" s="2"/>
      <c r="EP3096" s="2"/>
      <c r="EQ3096" s="2"/>
      <c r="ER3096" s="2"/>
      <c r="ES3096" s="2"/>
      <c r="ET3096" s="2"/>
      <c r="EU3096" s="2"/>
      <c r="EV3096" s="2"/>
      <c r="EW3096" s="2"/>
      <c r="EX3096" s="2"/>
      <c r="EY3096" s="2"/>
      <c r="EZ3096" s="2"/>
      <c r="FA3096" s="2"/>
      <c r="FB3096" s="2"/>
      <c r="FC3096" s="2"/>
      <c r="FD3096" s="2"/>
      <c r="FE3096" s="2"/>
      <c r="FF3096" s="2"/>
      <c r="FG3096" s="2"/>
      <c r="FH3096" s="2"/>
      <c r="FI3096" s="2"/>
      <c r="FJ3096" s="2"/>
      <c r="FK3096" s="2"/>
      <c r="FL3096" s="2"/>
      <c r="FM3096" s="2"/>
      <c r="FN3096" s="2"/>
      <c r="FO3096" s="2"/>
      <c r="FP3096" s="2"/>
      <c r="FQ3096" s="2"/>
      <c r="FR3096" s="2"/>
      <c r="FS3096" s="2"/>
      <c r="FT3096" s="2"/>
      <c r="FU3096" s="2"/>
      <c r="FV3096" s="2"/>
      <c r="FW3096" s="2"/>
      <c r="FX3096" s="2"/>
      <c r="FY3096" s="2"/>
      <c r="FZ3096" s="2"/>
      <c r="GA3096" s="2"/>
      <c r="GB3096" s="2"/>
      <c r="GC3096" s="2"/>
      <c r="GD3096" s="2"/>
      <c r="GE3096" s="2"/>
      <c r="GF3096" s="2"/>
      <c r="GG3096" s="2"/>
      <c r="GH3096" s="2"/>
      <c r="GI3096" s="2"/>
      <c r="GJ3096" s="2"/>
      <c r="GK3096" s="2"/>
      <c r="GL3096" s="2"/>
      <c r="GM3096" s="2"/>
      <c r="GN3096" s="2"/>
      <c r="GO3096" s="2"/>
      <c r="GP3096" s="2"/>
      <c r="GQ3096" s="2"/>
      <c r="GR3096" s="2"/>
      <c r="GS3096" s="2"/>
      <c r="GT3096" s="2"/>
      <c r="GU3096" s="2"/>
      <c r="GV3096" s="2"/>
      <c r="GW3096" s="2"/>
      <c r="GX3096" s="2"/>
      <c r="GY3096" s="2"/>
      <c r="GZ3096" s="2"/>
      <c r="HA3096" s="2"/>
      <c r="HB3096" s="2"/>
      <c r="HC3096" s="2"/>
      <c r="HD3096" s="2"/>
      <c r="HE3096" s="2"/>
      <c r="HF3096" s="2"/>
      <c r="HG3096" s="2"/>
      <c r="HH3096" s="2"/>
      <c r="HI3096" s="2"/>
      <c r="HJ3096" s="2"/>
      <c r="HK3096" s="2"/>
      <c r="HL3096" s="2"/>
      <c r="HM3096" s="2"/>
      <c r="HN3096" s="2"/>
      <c r="HO3096" s="2"/>
      <c r="HP3096" s="2"/>
      <c r="HQ3096" s="2"/>
      <c r="HR3096" s="2"/>
      <c r="HS3096" s="2"/>
      <c r="HT3096" s="2"/>
      <c r="HU3096" s="2"/>
      <c r="HV3096" s="2"/>
      <c r="HW3096" s="2"/>
      <c r="HX3096" s="2"/>
      <c r="HY3096" s="2"/>
      <c r="HZ3096" s="2"/>
      <c r="IA3096" s="2"/>
      <c r="IB3096" s="2"/>
      <c r="IC3096" s="2"/>
      <c r="ID3096" s="2"/>
      <c r="IE3096" s="2"/>
      <c r="IF3096" s="2"/>
      <c r="IG3096" s="2"/>
      <c r="IH3096" s="2"/>
      <c r="II3096" s="2"/>
      <c r="IJ3096" s="2"/>
      <c r="IK3096" s="2"/>
      <c r="IL3096" s="2"/>
      <c r="IM3096" s="2"/>
      <c r="IN3096" s="2"/>
      <c r="IO3096" s="2"/>
      <c r="IP3096" s="2"/>
      <c r="IQ3096" s="2"/>
      <c r="IR3096" s="2"/>
      <c r="IS3096" s="2"/>
      <c r="IT3096" s="2"/>
      <c r="IU3096" s="2"/>
    </row>
    <row r="3097" spans="4:255" x14ac:dyDescent="0.2">
      <c r="D3097" s="15"/>
      <c r="E3097" s="2"/>
      <c r="F3097" s="2"/>
      <c r="G3097" s="2"/>
      <c r="H3097" s="2"/>
      <c r="I3097" s="2"/>
      <c r="J3097" s="2"/>
      <c r="K3097" s="2"/>
      <c r="L3097" s="2"/>
      <c r="M3097" s="2"/>
      <c r="N3097" s="2"/>
      <c r="O3097" s="2"/>
      <c r="P3097" s="2"/>
      <c r="Q3097" s="2"/>
      <c r="R3097" s="2"/>
      <c r="S3097" s="2"/>
      <c r="T3097" s="2"/>
      <c r="U3097" s="2"/>
      <c r="V3097" s="2"/>
      <c r="W3097" s="2"/>
      <c r="X3097" s="2"/>
      <c r="Y3097" s="2"/>
      <c r="Z3097" s="2"/>
      <c r="AA3097" s="2"/>
      <c r="AB3097" s="2"/>
      <c r="AC3097" s="2"/>
      <c r="AD3097" s="2"/>
      <c r="AE3097" s="2"/>
      <c r="AF3097" s="2"/>
      <c r="AG3097" s="2"/>
      <c r="AH3097" s="2"/>
      <c r="AI3097" s="2"/>
      <c r="AJ3097" s="2"/>
      <c r="AK3097" s="2"/>
      <c r="AL3097" s="2"/>
      <c r="AM3097" s="2"/>
      <c r="AN3097" s="2"/>
      <c r="AO3097" s="2"/>
      <c r="AP3097" s="2"/>
      <c r="AQ3097" s="2"/>
      <c r="AR3097" s="2"/>
      <c r="AS3097" s="2"/>
      <c r="AT3097" s="2"/>
      <c r="AU3097" s="2"/>
      <c r="AV3097" s="2"/>
      <c r="AW3097" s="2"/>
      <c r="AX3097" s="2"/>
      <c r="AY3097" s="2"/>
      <c r="AZ3097" s="2"/>
      <c r="BA3097" s="2"/>
      <c r="BB3097" s="2"/>
      <c r="BC3097" s="2"/>
      <c r="BD3097" s="2"/>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c r="CC3097" s="2"/>
      <c r="CD3097" s="2"/>
      <c r="CE3097" s="2"/>
      <c r="CF3097" s="2"/>
      <c r="CG3097" s="2"/>
      <c r="CH3097" s="2"/>
      <c r="CI3097" s="2"/>
      <c r="CJ3097" s="2"/>
      <c r="CK3097" s="2"/>
      <c r="CL3097" s="2"/>
      <c r="CM3097" s="2"/>
      <c r="CN3097" s="2"/>
      <c r="CO3097" s="2"/>
      <c r="CP3097" s="2"/>
      <c r="CQ3097" s="2"/>
      <c r="CR3097" s="2"/>
      <c r="CS3097" s="2"/>
      <c r="CT3097" s="2"/>
      <c r="CU3097" s="2"/>
      <c r="CV3097" s="2"/>
      <c r="CW3097" s="2"/>
      <c r="CX3097" s="2"/>
      <c r="CY3097" s="2"/>
      <c r="CZ3097" s="2"/>
      <c r="DA3097" s="2"/>
      <c r="DB3097" s="2"/>
      <c r="DC3097" s="2"/>
      <c r="DD3097" s="2"/>
      <c r="DE3097" s="2"/>
      <c r="DF3097" s="2"/>
      <c r="DG3097" s="2"/>
      <c r="DH3097" s="2"/>
      <c r="DI3097" s="2"/>
      <c r="DJ3097" s="2"/>
      <c r="DK3097" s="2"/>
      <c r="DL3097" s="2"/>
      <c r="DM3097" s="2"/>
      <c r="DN3097" s="2"/>
      <c r="DO3097" s="2"/>
      <c r="DP3097" s="2"/>
      <c r="DQ3097" s="2"/>
      <c r="DR3097" s="2"/>
      <c r="DS3097" s="2"/>
      <c r="DT3097" s="2"/>
      <c r="DU3097" s="2"/>
      <c r="DV3097" s="2"/>
      <c r="DW3097" s="2"/>
      <c r="DX3097" s="2"/>
      <c r="DY3097" s="2"/>
      <c r="DZ3097" s="2"/>
      <c r="EA3097" s="2"/>
      <c r="EB3097" s="2"/>
      <c r="EC3097" s="2"/>
      <c r="ED3097" s="2"/>
      <c r="EE3097" s="2"/>
      <c r="EF3097" s="2"/>
      <c r="EG3097" s="2"/>
      <c r="EH3097" s="2"/>
      <c r="EI3097" s="2"/>
      <c r="EJ3097" s="2"/>
      <c r="EK3097" s="2"/>
      <c r="EL3097" s="2"/>
      <c r="EM3097" s="2"/>
      <c r="EN3097" s="2"/>
      <c r="EO3097" s="2"/>
      <c r="EP3097" s="2"/>
      <c r="EQ3097" s="2"/>
      <c r="ER3097" s="2"/>
      <c r="ES3097" s="2"/>
      <c r="ET3097" s="2"/>
      <c r="EU3097" s="2"/>
      <c r="EV3097" s="2"/>
      <c r="EW3097" s="2"/>
      <c r="EX3097" s="2"/>
      <c r="EY3097" s="2"/>
      <c r="EZ3097" s="2"/>
      <c r="FA3097" s="2"/>
      <c r="FB3097" s="2"/>
      <c r="FC3097" s="2"/>
      <c r="FD3097" s="2"/>
      <c r="FE3097" s="2"/>
      <c r="FF3097" s="2"/>
      <c r="FG3097" s="2"/>
      <c r="FH3097" s="2"/>
      <c r="FI3097" s="2"/>
      <c r="FJ3097" s="2"/>
      <c r="FK3097" s="2"/>
      <c r="FL3097" s="2"/>
      <c r="FM3097" s="2"/>
      <c r="FN3097" s="2"/>
      <c r="FO3097" s="2"/>
      <c r="FP3097" s="2"/>
      <c r="FQ3097" s="2"/>
      <c r="FR3097" s="2"/>
      <c r="FS3097" s="2"/>
      <c r="FT3097" s="2"/>
      <c r="FU3097" s="2"/>
      <c r="FV3097" s="2"/>
      <c r="FW3097" s="2"/>
      <c r="FX3097" s="2"/>
      <c r="FY3097" s="2"/>
      <c r="FZ3097" s="2"/>
      <c r="GA3097" s="2"/>
      <c r="GB3097" s="2"/>
      <c r="GC3097" s="2"/>
      <c r="GD3097" s="2"/>
      <c r="GE3097" s="2"/>
      <c r="GF3097" s="2"/>
      <c r="GG3097" s="2"/>
      <c r="GH3097" s="2"/>
      <c r="GI3097" s="2"/>
      <c r="GJ3097" s="2"/>
      <c r="GK3097" s="2"/>
      <c r="GL3097" s="2"/>
      <c r="GM3097" s="2"/>
      <c r="GN3097" s="2"/>
      <c r="GO3097" s="2"/>
      <c r="GP3097" s="2"/>
      <c r="GQ3097" s="2"/>
      <c r="GR3097" s="2"/>
      <c r="GS3097" s="2"/>
      <c r="GT3097" s="2"/>
      <c r="GU3097" s="2"/>
      <c r="GV3097" s="2"/>
      <c r="GW3097" s="2"/>
      <c r="GX3097" s="2"/>
      <c r="GY3097" s="2"/>
      <c r="GZ3097" s="2"/>
      <c r="HA3097" s="2"/>
      <c r="HB3097" s="2"/>
      <c r="HC3097" s="2"/>
      <c r="HD3097" s="2"/>
      <c r="HE3097" s="2"/>
      <c r="HF3097" s="2"/>
      <c r="HG3097" s="2"/>
      <c r="HH3097" s="2"/>
      <c r="HI3097" s="2"/>
      <c r="HJ3097" s="2"/>
      <c r="HK3097" s="2"/>
      <c r="HL3097" s="2"/>
      <c r="HM3097" s="2"/>
      <c r="HN3097" s="2"/>
      <c r="HO3097" s="2"/>
      <c r="HP3097" s="2"/>
      <c r="HQ3097" s="2"/>
      <c r="HR3097" s="2"/>
      <c r="HS3097" s="2"/>
      <c r="HT3097" s="2"/>
      <c r="HU3097" s="2"/>
      <c r="HV3097" s="2"/>
      <c r="HW3097" s="2"/>
      <c r="HX3097" s="2"/>
      <c r="HY3097" s="2"/>
      <c r="HZ3097" s="2"/>
      <c r="IA3097" s="2"/>
      <c r="IB3097" s="2"/>
      <c r="IC3097" s="2"/>
      <c r="ID3097" s="2"/>
      <c r="IE3097" s="2"/>
      <c r="IF3097" s="2"/>
      <c r="IG3097" s="2"/>
      <c r="IH3097" s="2"/>
      <c r="II3097" s="2"/>
      <c r="IJ3097" s="2"/>
      <c r="IK3097" s="2"/>
      <c r="IL3097" s="2"/>
      <c r="IM3097" s="2"/>
      <c r="IN3097" s="2"/>
      <c r="IO3097" s="2"/>
      <c r="IP3097" s="2"/>
      <c r="IQ3097" s="2"/>
      <c r="IR3097" s="2"/>
      <c r="IS3097" s="2"/>
      <c r="IT3097" s="2"/>
      <c r="IU3097" s="2"/>
    </row>
    <row r="3098" spans="4:255" x14ac:dyDescent="0.2">
      <c r="D3098" s="15"/>
      <c r="E3098" s="2"/>
      <c r="F3098" s="2"/>
      <c r="G3098" s="2"/>
      <c r="H3098" s="2"/>
      <c r="I3098" s="2"/>
      <c r="J3098" s="2"/>
      <c r="K3098" s="2"/>
      <c r="L3098" s="2"/>
      <c r="M3098" s="2"/>
      <c r="N3098" s="2"/>
      <c r="O3098" s="2"/>
      <c r="P3098" s="2"/>
      <c r="Q3098" s="2"/>
      <c r="R3098" s="2"/>
      <c r="S3098" s="2"/>
      <c r="T3098" s="2"/>
      <c r="U3098" s="2"/>
      <c r="V3098" s="2"/>
      <c r="W3098" s="2"/>
      <c r="X3098" s="2"/>
      <c r="Y3098" s="2"/>
      <c r="Z3098" s="2"/>
      <c r="AA3098" s="2"/>
      <c r="AB3098" s="2"/>
      <c r="AC3098" s="2"/>
      <c r="AD3098" s="2"/>
      <c r="AE3098" s="2"/>
      <c r="AF3098" s="2"/>
      <c r="AG3098" s="2"/>
      <c r="AH3098" s="2"/>
      <c r="AI3098" s="2"/>
      <c r="AJ3098" s="2"/>
      <c r="AK3098" s="2"/>
      <c r="AL3098" s="2"/>
      <c r="AM3098" s="2"/>
      <c r="AN3098" s="2"/>
      <c r="AO3098" s="2"/>
      <c r="AP3098" s="2"/>
      <c r="AQ3098" s="2"/>
      <c r="AR3098" s="2"/>
      <c r="AS3098" s="2"/>
      <c r="AT3098" s="2"/>
      <c r="AU3098" s="2"/>
      <c r="AV3098" s="2"/>
      <c r="AW3098" s="2"/>
      <c r="AX3098" s="2"/>
      <c r="AY3098" s="2"/>
      <c r="AZ3098" s="2"/>
      <c r="BA3098" s="2"/>
      <c r="BB3098" s="2"/>
      <c r="BC3098" s="2"/>
      <c r="BD3098" s="2"/>
      <c r="BE3098" s="2"/>
      <c r="BF3098" s="2"/>
      <c r="BG3098" s="2"/>
      <c r="BH3098" s="2"/>
      <c r="BI3098" s="2"/>
      <c r="BJ3098" s="2"/>
      <c r="BK3098" s="2"/>
      <c r="BL3098" s="2"/>
      <c r="BM3098" s="2"/>
      <c r="BN3098" s="2"/>
      <c r="BO3098" s="2"/>
      <c r="BP3098" s="2"/>
      <c r="BQ3098" s="2"/>
      <c r="BR3098" s="2"/>
      <c r="BS3098" s="2"/>
      <c r="BT3098" s="2"/>
      <c r="BU3098" s="2"/>
      <c r="BV3098" s="2"/>
      <c r="BW3098" s="2"/>
      <c r="BX3098" s="2"/>
      <c r="BY3098" s="2"/>
      <c r="BZ3098" s="2"/>
      <c r="CA3098" s="2"/>
      <c r="CB3098" s="2"/>
      <c r="CC3098" s="2"/>
      <c r="CD3098" s="2"/>
      <c r="CE3098" s="2"/>
      <c r="CF3098" s="2"/>
      <c r="CG3098" s="2"/>
      <c r="CH3098" s="2"/>
      <c r="CI3098" s="2"/>
      <c r="CJ3098" s="2"/>
      <c r="CK3098" s="2"/>
      <c r="CL3098" s="2"/>
      <c r="CM3098" s="2"/>
      <c r="CN3098" s="2"/>
      <c r="CO3098" s="2"/>
      <c r="CP3098" s="2"/>
      <c r="CQ3098" s="2"/>
      <c r="CR3098" s="2"/>
      <c r="CS3098" s="2"/>
      <c r="CT3098" s="2"/>
      <c r="CU3098" s="2"/>
      <c r="CV3098" s="2"/>
      <c r="CW3098" s="2"/>
      <c r="CX3098" s="2"/>
      <c r="CY3098" s="2"/>
      <c r="CZ3098" s="2"/>
      <c r="DA3098" s="2"/>
      <c r="DB3098" s="2"/>
      <c r="DC3098" s="2"/>
      <c r="DD3098" s="2"/>
      <c r="DE3098" s="2"/>
      <c r="DF3098" s="2"/>
      <c r="DG3098" s="2"/>
      <c r="DH3098" s="2"/>
      <c r="DI3098" s="2"/>
      <c r="DJ3098" s="2"/>
      <c r="DK3098" s="2"/>
      <c r="DL3098" s="2"/>
      <c r="DM3098" s="2"/>
      <c r="DN3098" s="2"/>
      <c r="DO3098" s="2"/>
      <c r="DP3098" s="2"/>
      <c r="DQ3098" s="2"/>
      <c r="DR3098" s="2"/>
      <c r="DS3098" s="2"/>
      <c r="DT3098" s="2"/>
      <c r="DU3098" s="2"/>
      <c r="DV3098" s="2"/>
      <c r="DW3098" s="2"/>
      <c r="DX3098" s="2"/>
      <c r="DY3098" s="2"/>
      <c r="DZ3098" s="2"/>
      <c r="EA3098" s="2"/>
      <c r="EB3098" s="2"/>
      <c r="EC3098" s="2"/>
      <c r="ED3098" s="2"/>
      <c r="EE3098" s="2"/>
      <c r="EF3098" s="2"/>
      <c r="EG3098" s="2"/>
      <c r="EH3098" s="2"/>
      <c r="EI3098" s="2"/>
      <c r="EJ3098" s="2"/>
      <c r="EK3098" s="2"/>
      <c r="EL3098" s="2"/>
      <c r="EM3098" s="2"/>
      <c r="EN3098" s="2"/>
      <c r="EO3098" s="2"/>
      <c r="EP3098" s="2"/>
      <c r="EQ3098" s="2"/>
      <c r="ER3098" s="2"/>
      <c r="ES3098" s="2"/>
      <c r="ET3098" s="2"/>
      <c r="EU3098" s="2"/>
      <c r="EV3098" s="2"/>
      <c r="EW3098" s="2"/>
      <c r="EX3098" s="2"/>
      <c r="EY3098" s="2"/>
      <c r="EZ3098" s="2"/>
      <c r="FA3098" s="2"/>
      <c r="FB3098" s="2"/>
      <c r="FC3098" s="2"/>
      <c r="FD3098" s="2"/>
      <c r="FE3098" s="2"/>
      <c r="FF3098" s="2"/>
      <c r="FG3098" s="2"/>
      <c r="FH3098" s="2"/>
      <c r="FI3098" s="2"/>
      <c r="FJ3098" s="2"/>
      <c r="FK3098" s="2"/>
      <c r="FL3098" s="2"/>
      <c r="FM3098" s="2"/>
      <c r="FN3098" s="2"/>
      <c r="FO3098" s="2"/>
      <c r="FP3098" s="2"/>
      <c r="FQ3098" s="2"/>
      <c r="FR3098" s="2"/>
      <c r="FS3098" s="2"/>
      <c r="FT3098" s="2"/>
      <c r="FU3098" s="2"/>
      <c r="FV3098" s="2"/>
      <c r="FW3098" s="2"/>
      <c r="FX3098" s="2"/>
      <c r="FY3098" s="2"/>
      <c r="FZ3098" s="2"/>
      <c r="GA3098" s="2"/>
      <c r="GB3098" s="2"/>
      <c r="GC3098" s="2"/>
      <c r="GD3098" s="2"/>
      <c r="GE3098" s="2"/>
      <c r="GF3098" s="2"/>
      <c r="GG3098" s="2"/>
      <c r="GH3098" s="2"/>
      <c r="GI3098" s="2"/>
      <c r="GJ3098" s="2"/>
      <c r="GK3098" s="2"/>
      <c r="GL3098" s="2"/>
      <c r="GM3098" s="2"/>
      <c r="GN3098" s="2"/>
      <c r="GO3098" s="2"/>
      <c r="GP3098" s="2"/>
      <c r="GQ3098" s="2"/>
      <c r="GR3098" s="2"/>
      <c r="GS3098" s="2"/>
      <c r="GT3098" s="2"/>
      <c r="GU3098" s="2"/>
      <c r="GV3098" s="2"/>
      <c r="GW3098" s="2"/>
      <c r="GX3098" s="2"/>
      <c r="GY3098" s="2"/>
      <c r="GZ3098" s="2"/>
      <c r="HA3098" s="2"/>
      <c r="HB3098" s="2"/>
      <c r="HC3098" s="2"/>
      <c r="HD3098" s="2"/>
      <c r="HE3098" s="2"/>
      <c r="HF3098" s="2"/>
      <c r="HG3098" s="2"/>
      <c r="HH3098" s="2"/>
      <c r="HI3098" s="2"/>
      <c r="HJ3098" s="2"/>
      <c r="HK3098" s="2"/>
      <c r="HL3098" s="2"/>
      <c r="HM3098" s="2"/>
      <c r="HN3098" s="2"/>
      <c r="HO3098" s="2"/>
      <c r="HP3098" s="2"/>
      <c r="HQ3098" s="2"/>
      <c r="HR3098" s="2"/>
      <c r="HS3098" s="2"/>
      <c r="HT3098" s="2"/>
      <c r="HU3098" s="2"/>
      <c r="HV3098" s="2"/>
      <c r="HW3098" s="2"/>
      <c r="HX3098" s="2"/>
      <c r="HY3098" s="2"/>
      <c r="HZ3098" s="2"/>
      <c r="IA3098" s="2"/>
      <c r="IB3098" s="2"/>
      <c r="IC3098" s="2"/>
      <c r="ID3098" s="2"/>
      <c r="IE3098" s="2"/>
      <c r="IF3098" s="2"/>
      <c r="IG3098" s="2"/>
      <c r="IH3098" s="2"/>
      <c r="II3098" s="2"/>
      <c r="IJ3098" s="2"/>
      <c r="IK3098" s="2"/>
      <c r="IL3098" s="2"/>
      <c r="IM3098" s="2"/>
      <c r="IN3098" s="2"/>
      <c r="IO3098" s="2"/>
      <c r="IP3098" s="2"/>
      <c r="IQ3098" s="2"/>
      <c r="IR3098" s="2"/>
      <c r="IS3098" s="2"/>
      <c r="IT3098" s="2"/>
      <c r="IU3098" s="2"/>
    </row>
    <row r="3099" spans="4:255" x14ac:dyDescent="0.2">
      <c r="D3099" s="15"/>
      <c r="E3099" s="2"/>
      <c r="F3099" s="2"/>
      <c r="G3099" s="2"/>
      <c r="H3099" s="2"/>
      <c r="I3099" s="2"/>
      <c r="J3099" s="2"/>
      <c r="K3099" s="2"/>
      <c r="L3099" s="2"/>
      <c r="M3099" s="2"/>
      <c r="N3099" s="2"/>
      <c r="O3099" s="2"/>
      <c r="P3099" s="2"/>
      <c r="Q3099" s="2"/>
      <c r="R3099" s="2"/>
      <c r="S3099" s="2"/>
      <c r="T3099" s="2"/>
      <c r="U3099" s="2"/>
      <c r="V3099" s="2"/>
      <c r="W3099" s="2"/>
      <c r="X3099" s="2"/>
      <c r="Y3099" s="2"/>
      <c r="Z3099" s="2"/>
      <c r="AA3099" s="2"/>
      <c r="AB3099" s="2"/>
      <c r="AC3099" s="2"/>
      <c r="AD3099" s="2"/>
      <c r="AE3099" s="2"/>
      <c r="AF3099" s="2"/>
      <c r="AG3099" s="2"/>
      <c r="AH3099" s="2"/>
      <c r="AI3099" s="2"/>
      <c r="AJ3099" s="2"/>
      <c r="AK3099" s="2"/>
      <c r="AL3099" s="2"/>
      <c r="AM3099" s="2"/>
      <c r="AN3099" s="2"/>
      <c r="AO3099" s="2"/>
      <c r="AP3099" s="2"/>
      <c r="AQ3099" s="2"/>
      <c r="AR3099" s="2"/>
      <c r="AS3099" s="2"/>
      <c r="AT3099" s="2"/>
      <c r="AU3099" s="2"/>
      <c r="AV3099" s="2"/>
      <c r="AW3099" s="2"/>
      <c r="AX3099" s="2"/>
      <c r="AY3099" s="2"/>
      <c r="AZ3099" s="2"/>
      <c r="BA3099" s="2"/>
      <c r="BB3099" s="2"/>
      <c r="BC3099" s="2"/>
      <c r="BD3099" s="2"/>
      <c r="BE3099" s="2"/>
      <c r="BF3099" s="2"/>
      <c r="BG3099" s="2"/>
      <c r="BH3099" s="2"/>
      <c r="BI3099" s="2"/>
      <c r="BJ3099" s="2"/>
      <c r="BK3099" s="2"/>
      <c r="BL3099" s="2"/>
      <c r="BM3099" s="2"/>
      <c r="BN3099" s="2"/>
      <c r="BO3099" s="2"/>
      <c r="BP3099" s="2"/>
      <c r="BQ3099" s="2"/>
      <c r="BR3099" s="2"/>
      <c r="BS3099" s="2"/>
      <c r="BT3099" s="2"/>
      <c r="BU3099" s="2"/>
      <c r="BV3099" s="2"/>
      <c r="BW3099" s="2"/>
      <c r="BX3099" s="2"/>
      <c r="BY3099" s="2"/>
      <c r="BZ3099" s="2"/>
      <c r="CA3099" s="2"/>
      <c r="CB3099" s="2"/>
      <c r="CC3099" s="2"/>
      <c r="CD3099" s="2"/>
      <c r="CE3099" s="2"/>
      <c r="CF3099" s="2"/>
      <c r="CG3099" s="2"/>
      <c r="CH3099" s="2"/>
      <c r="CI3099" s="2"/>
      <c r="CJ3099" s="2"/>
      <c r="CK3099" s="2"/>
      <c r="CL3099" s="2"/>
      <c r="CM3099" s="2"/>
      <c r="CN3099" s="2"/>
      <c r="CO3099" s="2"/>
      <c r="CP3099" s="2"/>
      <c r="CQ3099" s="2"/>
      <c r="CR3099" s="2"/>
      <c r="CS3099" s="2"/>
      <c r="CT3099" s="2"/>
      <c r="CU3099" s="2"/>
      <c r="CV3099" s="2"/>
      <c r="CW3099" s="2"/>
      <c r="CX3099" s="2"/>
      <c r="CY3099" s="2"/>
      <c r="CZ3099" s="2"/>
      <c r="DA3099" s="2"/>
      <c r="DB3099" s="2"/>
      <c r="DC3099" s="2"/>
      <c r="DD3099" s="2"/>
      <c r="DE3099" s="2"/>
      <c r="DF3099" s="2"/>
      <c r="DG3099" s="2"/>
      <c r="DH3099" s="2"/>
      <c r="DI3099" s="2"/>
      <c r="DJ3099" s="2"/>
      <c r="DK3099" s="2"/>
      <c r="DL3099" s="2"/>
      <c r="DM3099" s="2"/>
      <c r="DN3099" s="2"/>
      <c r="DO3099" s="2"/>
      <c r="DP3099" s="2"/>
      <c r="DQ3099" s="2"/>
      <c r="DR3099" s="2"/>
      <c r="DS3099" s="2"/>
      <c r="DT3099" s="2"/>
      <c r="DU3099" s="2"/>
      <c r="DV3099" s="2"/>
      <c r="DW3099" s="2"/>
      <c r="DX3099" s="2"/>
      <c r="DY3099" s="2"/>
      <c r="DZ3099" s="2"/>
      <c r="EA3099" s="2"/>
      <c r="EB3099" s="2"/>
      <c r="EC3099" s="2"/>
      <c r="ED3099" s="2"/>
      <c r="EE3099" s="2"/>
      <c r="EF3099" s="2"/>
      <c r="EG3099" s="2"/>
      <c r="EH3099" s="2"/>
      <c r="EI3099" s="2"/>
      <c r="EJ3099" s="2"/>
      <c r="EK3099" s="2"/>
      <c r="EL3099" s="2"/>
      <c r="EM3099" s="2"/>
      <c r="EN3099" s="2"/>
      <c r="EO3099" s="2"/>
      <c r="EP3099" s="2"/>
      <c r="EQ3099" s="2"/>
      <c r="ER3099" s="2"/>
      <c r="ES3099" s="2"/>
      <c r="ET3099" s="2"/>
      <c r="EU3099" s="2"/>
      <c r="EV3099" s="2"/>
      <c r="EW3099" s="2"/>
      <c r="EX3099" s="2"/>
      <c r="EY3099" s="2"/>
      <c r="EZ3099" s="2"/>
      <c r="FA3099" s="2"/>
      <c r="FB3099" s="2"/>
      <c r="FC3099" s="2"/>
      <c r="FD3099" s="2"/>
      <c r="FE3099" s="2"/>
      <c r="FF3099" s="2"/>
      <c r="FG3099" s="2"/>
      <c r="FH3099" s="2"/>
      <c r="FI3099" s="2"/>
      <c r="FJ3099" s="2"/>
      <c r="FK3099" s="2"/>
      <c r="FL3099" s="2"/>
      <c r="FM3099" s="2"/>
      <c r="FN3099" s="2"/>
      <c r="FO3099" s="2"/>
      <c r="FP3099" s="2"/>
      <c r="FQ3099" s="2"/>
      <c r="FR3099" s="2"/>
      <c r="FS3099" s="2"/>
      <c r="FT3099" s="2"/>
      <c r="FU3099" s="2"/>
      <c r="FV3099" s="2"/>
      <c r="FW3099" s="2"/>
      <c r="FX3099" s="2"/>
      <c r="FY3099" s="2"/>
      <c r="FZ3099" s="2"/>
      <c r="GA3099" s="2"/>
      <c r="GB3099" s="2"/>
      <c r="GC3099" s="2"/>
      <c r="GD3099" s="2"/>
      <c r="GE3099" s="2"/>
      <c r="GF3099" s="2"/>
      <c r="GG3099" s="2"/>
      <c r="GH3099" s="2"/>
      <c r="GI3099" s="2"/>
      <c r="GJ3099" s="2"/>
      <c r="GK3099" s="2"/>
      <c r="GL3099" s="2"/>
      <c r="GM3099" s="2"/>
      <c r="GN3099" s="2"/>
      <c r="GO3099" s="2"/>
      <c r="GP3099" s="2"/>
      <c r="GQ3099" s="2"/>
      <c r="GR3099" s="2"/>
      <c r="GS3099" s="2"/>
      <c r="GT3099" s="2"/>
      <c r="GU3099" s="2"/>
      <c r="GV3099" s="2"/>
      <c r="GW3099" s="2"/>
      <c r="GX3099" s="2"/>
      <c r="GY3099" s="2"/>
      <c r="GZ3099" s="2"/>
      <c r="HA3099" s="2"/>
      <c r="HB3099" s="2"/>
      <c r="HC3099" s="2"/>
      <c r="HD3099" s="2"/>
      <c r="HE3099" s="2"/>
      <c r="HF3099" s="2"/>
      <c r="HG3099" s="2"/>
      <c r="HH3099" s="2"/>
      <c r="HI3099" s="2"/>
      <c r="HJ3099" s="2"/>
      <c r="HK3099" s="2"/>
      <c r="HL3099" s="2"/>
      <c r="HM3099" s="2"/>
      <c r="HN3099" s="2"/>
      <c r="HO3099" s="2"/>
      <c r="HP3099" s="2"/>
      <c r="HQ3099" s="2"/>
      <c r="HR3099" s="2"/>
      <c r="HS3099" s="2"/>
      <c r="HT3099" s="2"/>
      <c r="HU3099" s="2"/>
      <c r="HV3099" s="2"/>
      <c r="HW3099" s="2"/>
      <c r="HX3099" s="2"/>
      <c r="HY3099" s="2"/>
      <c r="HZ3099" s="2"/>
      <c r="IA3099" s="2"/>
      <c r="IB3099" s="2"/>
      <c r="IC3099" s="2"/>
      <c r="ID3099" s="2"/>
      <c r="IE3099" s="2"/>
      <c r="IF3099" s="2"/>
      <c r="IG3099" s="2"/>
      <c r="IH3099" s="2"/>
      <c r="II3099" s="2"/>
      <c r="IJ3099" s="2"/>
      <c r="IK3099" s="2"/>
      <c r="IL3099" s="2"/>
      <c r="IM3099" s="2"/>
      <c r="IN3099" s="2"/>
      <c r="IO3099" s="2"/>
      <c r="IP3099" s="2"/>
      <c r="IQ3099" s="2"/>
      <c r="IR3099" s="2"/>
      <c r="IS3099" s="2"/>
      <c r="IT3099" s="2"/>
      <c r="IU3099" s="2"/>
    </row>
    <row r="3100" spans="4:255" x14ac:dyDescent="0.2">
      <c r="D3100" s="15"/>
      <c r="E3100" s="2"/>
      <c r="F3100" s="2"/>
      <c r="G3100" s="2"/>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c r="AE3100" s="2"/>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c r="CH3100" s="2"/>
      <c r="CI3100" s="2"/>
      <c r="CJ3100" s="2"/>
      <c r="CK3100" s="2"/>
      <c r="CL3100" s="2"/>
      <c r="CM3100" s="2"/>
      <c r="CN3100" s="2"/>
      <c r="CO3100" s="2"/>
      <c r="CP3100" s="2"/>
      <c r="CQ3100" s="2"/>
      <c r="CR3100" s="2"/>
      <c r="CS3100" s="2"/>
      <c r="CT3100" s="2"/>
      <c r="CU3100" s="2"/>
      <c r="CV3100" s="2"/>
      <c r="CW3100" s="2"/>
      <c r="CX3100" s="2"/>
      <c r="CY3100" s="2"/>
      <c r="CZ3100" s="2"/>
      <c r="DA3100" s="2"/>
      <c r="DB3100" s="2"/>
      <c r="DC3100" s="2"/>
      <c r="DD3100" s="2"/>
      <c r="DE3100" s="2"/>
      <c r="DF3100" s="2"/>
      <c r="DG3100" s="2"/>
      <c r="DH3100" s="2"/>
      <c r="DI3100" s="2"/>
      <c r="DJ3100" s="2"/>
      <c r="DK3100" s="2"/>
      <c r="DL3100" s="2"/>
      <c r="DM3100" s="2"/>
      <c r="DN3100" s="2"/>
      <c r="DO3100" s="2"/>
      <c r="DP3100" s="2"/>
      <c r="DQ3100" s="2"/>
      <c r="DR3100" s="2"/>
      <c r="DS3100" s="2"/>
      <c r="DT3100" s="2"/>
      <c r="DU3100" s="2"/>
      <c r="DV3100" s="2"/>
      <c r="DW3100" s="2"/>
      <c r="DX3100" s="2"/>
      <c r="DY3100" s="2"/>
      <c r="DZ3100" s="2"/>
      <c r="EA3100" s="2"/>
      <c r="EB3100" s="2"/>
      <c r="EC3100" s="2"/>
      <c r="ED3100" s="2"/>
      <c r="EE3100" s="2"/>
      <c r="EF3100" s="2"/>
      <c r="EG3100" s="2"/>
      <c r="EH3100" s="2"/>
      <c r="EI3100" s="2"/>
      <c r="EJ3100" s="2"/>
      <c r="EK3100" s="2"/>
      <c r="EL3100" s="2"/>
      <c r="EM3100" s="2"/>
      <c r="EN3100" s="2"/>
      <c r="EO3100" s="2"/>
      <c r="EP3100" s="2"/>
      <c r="EQ3100" s="2"/>
      <c r="ER3100" s="2"/>
      <c r="ES3100" s="2"/>
      <c r="ET3100" s="2"/>
      <c r="EU3100" s="2"/>
      <c r="EV3100" s="2"/>
      <c r="EW3100" s="2"/>
      <c r="EX3100" s="2"/>
      <c r="EY3100" s="2"/>
      <c r="EZ3100" s="2"/>
      <c r="FA3100" s="2"/>
      <c r="FB3100" s="2"/>
      <c r="FC3100" s="2"/>
      <c r="FD3100" s="2"/>
      <c r="FE3100" s="2"/>
      <c r="FF3100" s="2"/>
      <c r="FG3100" s="2"/>
      <c r="FH3100" s="2"/>
      <c r="FI3100" s="2"/>
      <c r="FJ3100" s="2"/>
      <c r="FK3100" s="2"/>
      <c r="FL3100" s="2"/>
      <c r="FM3100" s="2"/>
      <c r="FN3100" s="2"/>
      <c r="FO3100" s="2"/>
      <c r="FP3100" s="2"/>
      <c r="FQ3100" s="2"/>
      <c r="FR3100" s="2"/>
      <c r="FS3100" s="2"/>
      <c r="FT3100" s="2"/>
      <c r="FU3100" s="2"/>
      <c r="FV3100" s="2"/>
      <c r="FW3100" s="2"/>
      <c r="FX3100" s="2"/>
      <c r="FY3100" s="2"/>
      <c r="FZ3100" s="2"/>
      <c r="GA3100" s="2"/>
      <c r="GB3100" s="2"/>
      <c r="GC3100" s="2"/>
      <c r="GD3100" s="2"/>
      <c r="GE3100" s="2"/>
      <c r="GF3100" s="2"/>
      <c r="GG3100" s="2"/>
      <c r="GH3100" s="2"/>
      <c r="GI3100" s="2"/>
      <c r="GJ3100" s="2"/>
      <c r="GK3100" s="2"/>
      <c r="GL3100" s="2"/>
      <c r="GM3100" s="2"/>
      <c r="GN3100" s="2"/>
      <c r="GO3100" s="2"/>
      <c r="GP3100" s="2"/>
      <c r="GQ3100" s="2"/>
      <c r="GR3100" s="2"/>
      <c r="GS3100" s="2"/>
      <c r="GT3100" s="2"/>
      <c r="GU3100" s="2"/>
      <c r="GV3100" s="2"/>
      <c r="GW3100" s="2"/>
      <c r="GX3100" s="2"/>
      <c r="GY3100" s="2"/>
      <c r="GZ3100" s="2"/>
      <c r="HA3100" s="2"/>
      <c r="HB3100" s="2"/>
      <c r="HC3100" s="2"/>
      <c r="HD3100" s="2"/>
      <c r="HE3100" s="2"/>
      <c r="HF3100" s="2"/>
      <c r="HG3100" s="2"/>
      <c r="HH3100" s="2"/>
      <c r="HI3100" s="2"/>
      <c r="HJ3100" s="2"/>
      <c r="HK3100" s="2"/>
      <c r="HL3100" s="2"/>
      <c r="HM3100" s="2"/>
      <c r="HN3100" s="2"/>
      <c r="HO3100" s="2"/>
      <c r="HP3100" s="2"/>
      <c r="HQ3100" s="2"/>
      <c r="HR3100" s="2"/>
      <c r="HS3100" s="2"/>
      <c r="HT3100" s="2"/>
      <c r="HU3100" s="2"/>
      <c r="HV3100" s="2"/>
      <c r="HW3100" s="2"/>
      <c r="HX3100" s="2"/>
      <c r="HY3100" s="2"/>
      <c r="HZ3100" s="2"/>
      <c r="IA3100" s="2"/>
      <c r="IB3100" s="2"/>
      <c r="IC3100" s="2"/>
      <c r="ID3100" s="2"/>
      <c r="IE3100" s="2"/>
      <c r="IF3100" s="2"/>
      <c r="IG3100" s="2"/>
      <c r="IH3100" s="2"/>
      <c r="II3100" s="2"/>
      <c r="IJ3100" s="2"/>
      <c r="IK3100" s="2"/>
      <c r="IL3100" s="2"/>
      <c r="IM3100" s="2"/>
      <c r="IN3100" s="2"/>
      <c r="IO3100" s="2"/>
      <c r="IP3100" s="2"/>
      <c r="IQ3100" s="2"/>
      <c r="IR3100" s="2"/>
      <c r="IS3100" s="2"/>
      <c r="IT3100" s="2"/>
      <c r="IU3100" s="2"/>
    </row>
    <row r="3101" spans="4:255" x14ac:dyDescent="0.2">
      <c r="D3101" s="15"/>
      <c r="E3101" s="2"/>
      <c r="F3101" s="2"/>
      <c r="G3101" s="2"/>
      <c r="H3101" s="2"/>
      <c r="I3101" s="2"/>
      <c r="J3101" s="2"/>
      <c r="K3101" s="2"/>
      <c r="L3101" s="2"/>
      <c r="M3101" s="2"/>
      <c r="N3101" s="2"/>
      <c r="O3101" s="2"/>
      <c r="P3101" s="2"/>
      <c r="Q3101" s="2"/>
      <c r="R3101" s="2"/>
      <c r="S3101" s="2"/>
      <c r="T3101" s="2"/>
      <c r="U3101" s="2"/>
      <c r="V3101" s="2"/>
      <c r="W3101" s="2"/>
      <c r="X3101" s="2"/>
      <c r="Y3101" s="2"/>
      <c r="Z3101" s="2"/>
      <c r="AA3101" s="2"/>
      <c r="AB3101" s="2"/>
      <c r="AC3101" s="2"/>
      <c r="AD3101" s="2"/>
      <c r="AE3101" s="2"/>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c r="CC3101" s="2"/>
      <c r="CD3101" s="2"/>
      <c r="CE3101" s="2"/>
      <c r="CF3101" s="2"/>
      <c r="CG3101" s="2"/>
      <c r="CH3101" s="2"/>
      <c r="CI3101" s="2"/>
      <c r="CJ3101" s="2"/>
      <c r="CK3101" s="2"/>
      <c r="CL3101" s="2"/>
      <c r="CM3101" s="2"/>
      <c r="CN3101" s="2"/>
      <c r="CO3101" s="2"/>
      <c r="CP3101" s="2"/>
      <c r="CQ3101" s="2"/>
      <c r="CR3101" s="2"/>
      <c r="CS3101" s="2"/>
      <c r="CT3101" s="2"/>
      <c r="CU3101" s="2"/>
      <c r="CV3101" s="2"/>
      <c r="CW3101" s="2"/>
      <c r="CX3101" s="2"/>
      <c r="CY3101" s="2"/>
      <c r="CZ3101" s="2"/>
      <c r="DA3101" s="2"/>
      <c r="DB3101" s="2"/>
      <c r="DC3101" s="2"/>
      <c r="DD3101" s="2"/>
      <c r="DE3101" s="2"/>
      <c r="DF3101" s="2"/>
      <c r="DG3101" s="2"/>
      <c r="DH3101" s="2"/>
      <c r="DI3101" s="2"/>
      <c r="DJ3101" s="2"/>
      <c r="DK3101" s="2"/>
      <c r="DL3101" s="2"/>
      <c r="DM3101" s="2"/>
      <c r="DN3101" s="2"/>
      <c r="DO3101" s="2"/>
      <c r="DP3101" s="2"/>
      <c r="DQ3101" s="2"/>
      <c r="DR3101" s="2"/>
      <c r="DS3101" s="2"/>
      <c r="DT3101" s="2"/>
      <c r="DU3101" s="2"/>
      <c r="DV3101" s="2"/>
      <c r="DW3101" s="2"/>
      <c r="DX3101" s="2"/>
      <c r="DY3101" s="2"/>
      <c r="DZ3101" s="2"/>
      <c r="EA3101" s="2"/>
      <c r="EB3101" s="2"/>
      <c r="EC3101" s="2"/>
      <c r="ED3101" s="2"/>
      <c r="EE3101" s="2"/>
      <c r="EF3101" s="2"/>
      <c r="EG3101" s="2"/>
      <c r="EH3101" s="2"/>
      <c r="EI3101" s="2"/>
      <c r="EJ3101" s="2"/>
      <c r="EK3101" s="2"/>
      <c r="EL3101" s="2"/>
      <c r="EM3101" s="2"/>
      <c r="EN3101" s="2"/>
      <c r="EO3101" s="2"/>
      <c r="EP3101" s="2"/>
      <c r="EQ3101" s="2"/>
      <c r="ER3101" s="2"/>
      <c r="ES3101" s="2"/>
      <c r="ET3101" s="2"/>
      <c r="EU3101" s="2"/>
      <c r="EV3101" s="2"/>
      <c r="EW3101" s="2"/>
      <c r="EX3101" s="2"/>
      <c r="EY3101" s="2"/>
      <c r="EZ3101" s="2"/>
      <c r="FA3101" s="2"/>
      <c r="FB3101" s="2"/>
      <c r="FC3101" s="2"/>
      <c r="FD3101" s="2"/>
      <c r="FE3101" s="2"/>
      <c r="FF3101" s="2"/>
      <c r="FG3101" s="2"/>
      <c r="FH3101" s="2"/>
      <c r="FI3101" s="2"/>
      <c r="FJ3101" s="2"/>
      <c r="FK3101" s="2"/>
      <c r="FL3101" s="2"/>
      <c r="FM3101" s="2"/>
      <c r="FN3101" s="2"/>
      <c r="FO3101" s="2"/>
      <c r="FP3101" s="2"/>
      <c r="FQ3101" s="2"/>
      <c r="FR3101" s="2"/>
      <c r="FS3101" s="2"/>
      <c r="FT3101" s="2"/>
      <c r="FU3101" s="2"/>
      <c r="FV3101" s="2"/>
      <c r="FW3101" s="2"/>
      <c r="FX3101" s="2"/>
      <c r="FY3101" s="2"/>
      <c r="FZ3101" s="2"/>
      <c r="GA3101" s="2"/>
      <c r="GB3101" s="2"/>
      <c r="GC3101" s="2"/>
      <c r="GD3101" s="2"/>
      <c r="GE3101" s="2"/>
      <c r="GF3101" s="2"/>
      <c r="GG3101" s="2"/>
      <c r="GH3101" s="2"/>
      <c r="GI3101" s="2"/>
      <c r="GJ3101" s="2"/>
      <c r="GK3101" s="2"/>
      <c r="GL3101" s="2"/>
      <c r="GM3101" s="2"/>
      <c r="GN3101" s="2"/>
      <c r="GO3101" s="2"/>
      <c r="GP3101" s="2"/>
      <c r="GQ3101" s="2"/>
      <c r="GR3101" s="2"/>
      <c r="GS3101" s="2"/>
      <c r="GT3101" s="2"/>
      <c r="GU3101" s="2"/>
      <c r="GV3101" s="2"/>
      <c r="GW3101" s="2"/>
      <c r="GX3101" s="2"/>
      <c r="GY3101" s="2"/>
      <c r="GZ3101" s="2"/>
      <c r="HA3101" s="2"/>
      <c r="HB3101" s="2"/>
      <c r="HC3101" s="2"/>
      <c r="HD3101" s="2"/>
      <c r="HE3101" s="2"/>
      <c r="HF3101" s="2"/>
      <c r="HG3101" s="2"/>
      <c r="HH3101" s="2"/>
      <c r="HI3101" s="2"/>
      <c r="HJ3101" s="2"/>
      <c r="HK3101" s="2"/>
      <c r="HL3101" s="2"/>
      <c r="HM3101" s="2"/>
      <c r="HN3101" s="2"/>
      <c r="HO3101" s="2"/>
      <c r="HP3101" s="2"/>
      <c r="HQ3101" s="2"/>
      <c r="HR3101" s="2"/>
      <c r="HS3101" s="2"/>
      <c r="HT3101" s="2"/>
      <c r="HU3101" s="2"/>
      <c r="HV3101" s="2"/>
      <c r="HW3101" s="2"/>
      <c r="HX3101" s="2"/>
      <c r="HY3101" s="2"/>
      <c r="HZ3101" s="2"/>
      <c r="IA3101" s="2"/>
      <c r="IB3101" s="2"/>
      <c r="IC3101" s="2"/>
      <c r="ID3101" s="2"/>
      <c r="IE3101" s="2"/>
      <c r="IF3101" s="2"/>
      <c r="IG3101" s="2"/>
      <c r="IH3101" s="2"/>
      <c r="II3101" s="2"/>
      <c r="IJ3101" s="2"/>
      <c r="IK3101" s="2"/>
      <c r="IL3101" s="2"/>
      <c r="IM3101" s="2"/>
      <c r="IN3101" s="2"/>
      <c r="IO3101" s="2"/>
      <c r="IP3101" s="2"/>
      <c r="IQ3101" s="2"/>
      <c r="IR3101" s="2"/>
      <c r="IS3101" s="2"/>
      <c r="IT3101" s="2"/>
      <c r="IU3101" s="2"/>
    </row>
    <row r="3102" spans="4:255" x14ac:dyDescent="0.2">
      <c r="D3102" s="15"/>
      <c r="E3102" s="2"/>
      <c r="F3102" s="2"/>
      <c r="G3102" s="2"/>
      <c r="H3102" s="2"/>
      <c r="I3102" s="2"/>
      <c r="J3102" s="2"/>
      <c r="K3102" s="2"/>
      <c r="L3102" s="2"/>
      <c r="M3102" s="2"/>
      <c r="N3102" s="2"/>
      <c r="O3102" s="2"/>
      <c r="P3102" s="2"/>
      <c r="Q3102" s="2"/>
      <c r="R3102" s="2"/>
      <c r="S3102" s="2"/>
      <c r="T3102" s="2"/>
      <c r="U3102" s="2"/>
      <c r="V3102" s="2"/>
      <c r="W3102" s="2"/>
      <c r="X3102" s="2"/>
      <c r="Y3102" s="2"/>
      <c r="Z3102" s="2"/>
      <c r="AA3102" s="2"/>
      <c r="AB3102" s="2"/>
      <c r="AC3102" s="2"/>
      <c r="AD3102" s="2"/>
      <c r="AE3102" s="2"/>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c r="CC3102" s="2"/>
      <c r="CD3102" s="2"/>
      <c r="CE3102" s="2"/>
      <c r="CF3102" s="2"/>
      <c r="CG3102" s="2"/>
      <c r="CH3102" s="2"/>
      <c r="CI3102" s="2"/>
      <c r="CJ3102" s="2"/>
      <c r="CK3102" s="2"/>
      <c r="CL3102" s="2"/>
      <c r="CM3102" s="2"/>
      <c r="CN3102" s="2"/>
      <c r="CO3102" s="2"/>
      <c r="CP3102" s="2"/>
      <c r="CQ3102" s="2"/>
      <c r="CR3102" s="2"/>
      <c r="CS3102" s="2"/>
      <c r="CT3102" s="2"/>
      <c r="CU3102" s="2"/>
      <c r="CV3102" s="2"/>
      <c r="CW3102" s="2"/>
      <c r="CX3102" s="2"/>
      <c r="CY3102" s="2"/>
      <c r="CZ3102" s="2"/>
      <c r="DA3102" s="2"/>
      <c r="DB3102" s="2"/>
      <c r="DC3102" s="2"/>
      <c r="DD3102" s="2"/>
      <c r="DE3102" s="2"/>
      <c r="DF3102" s="2"/>
      <c r="DG3102" s="2"/>
      <c r="DH3102" s="2"/>
      <c r="DI3102" s="2"/>
      <c r="DJ3102" s="2"/>
      <c r="DK3102" s="2"/>
      <c r="DL3102" s="2"/>
      <c r="DM3102" s="2"/>
      <c r="DN3102" s="2"/>
      <c r="DO3102" s="2"/>
      <c r="DP3102" s="2"/>
      <c r="DQ3102" s="2"/>
      <c r="DR3102" s="2"/>
      <c r="DS3102" s="2"/>
      <c r="DT3102" s="2"/>
      <c r="DU3102" s="2"/>
      <c r="DV3102" s="2"/>
      <c r="DW3102" s="2"/>
      <c r="DX3102" s="2"/>
      <c r="DY3102" s="2"/>
      <c r="DZ3102" s="2"/>
      <c r="EA3102" s="2"/>
      <c r="EB3102" s="2"/>
      <c r="EC3102" s="2"/>
      <c r="ED3102" s="2"/>
      <c r="EE3102" s="2"/>
      <c r="EF3102" s="2"/>
      <c r="EG3102" s="2"/>
      <c r="EH3102" s="2"/>
      <c r="EI3102" s="2"/>
      <c r="EJ3102" s="2"/>
      <c r="EK3102" s="2"/>
      <c r="EL3102" s="2"/>
      <c r="EM3102" s="2"/>
      <c r="EN3102" s="2"/>
      <c r="EO3102" s="2"/>
      <c r="EP3102" s="2"/>
      <c r="EQ3102" s="2"/>
      <c r="ER3102" s="2"/>
      <c r="ES3102" s="2"/>
      <c r="ET3102" s="2"/>
      <c r="EU3102" s="2"/>
      <c r="EV3102" s="2"/>
      <c r="EW3102" s="2"/>
      <c r="EX3102" s="2"/>
      <c r="EY3102" s="2"/>
      <c r="EZ3102" s="2"/>
      <c r="FA3102" s="2"/>
      <c r="FB3102" s="2"/>
      <c r="FC3102" s="2"/>
      <c r="FD3102" s="2"/>
      <c r="FE3102" s="2"/>
      <c r="FF3102" s="2"/>
      <c r="FG3102" s="2"/>
      <c r="FH3102" s="2"/>
      <c r="FI3102" s="2"/>
      <c r="FJ3102" s="2"/>
      <c r="FK3102" s="2"/>
      <c r="FL3102" s="2"/>
      <c r="FM3102" s="2"/>
      <c r="FN3102" s="2"/>
      <c r="FO3102" s="2"/>
      <c r="FP3102" s="2"/>
      <c r="FQ3102" s="2"/>
      <c r="FR3102" s="2"/>
      <c r="FS3102" s="2"/>
      <c r="FT3102" s="2"/>
      <c r="FU3102" s="2"/>
      <c r="FV3102" s="2"/>
      <c r="FW3102" s="2"/>
      <c r="FX3102" s="2"/>
      <c r="FY3102" s="2"/>
      <c r="FZ3102" s="2"/>
      <c r="GA3102" s="2"/>
      <c r="GB3102" s="2"/>
      <c r="GC3102" s="2"/>
      <c r="GD3102" s="2"/>
      <c r="GE3102" s="2"/>
      <c r="GF3102" s="2"/>
      <c r="GG3102" s="2"/>
      <c r="GH3102" s="2"/>
      <c r="GI3102" s="2"/>
      <c r="GJ3102" s="2"/>
      <c r="GK3102" s="2"/>
      <c r="GL3102" s="2"/>
      <c r="GM3102" s="2"/>
      <c r="GN3102" s="2"/>
      <c r="GO3102" s="2"/>
      <c r="GP3102" s="2"/>
      <c r="GQ3102" s="2"/>
      <c r="GR3102" s="2"/>
      <c r="GS3102" s="2"/>
      <c r="GT3102" s="2"/>
      <c r="GU3102" s="2"/>
      <c r="GV3102" s="2"/>
      <c r="GW3102" s="2"/>
      <c r="GX3102" s="2"/>
      <c r="GY3102" s="2"/>
      <c r="GZ3102" s="2"/>
      <c r="HA3102" s="2"/>
      <c r="HB3102" s="2"/>
      <c r="HC3102" s="2"/>
      <c r="HD3102" s="2"/>
      <c r="HE3102" s="2"/>
      <c r="HF3102" s="2"/>
      <c r="HG3102" s="2"/>
      <c r="HH3102" s="2"/>
      <c r="HI3102" s="2"/>
      <c r="HJ3102" s="2"/>
      <c r="HK3102" s="2"/>
      <c r="HL3102" s="2"/>
      <c r="HM3102" s="2"/>
      <c r="HN3102" s="2"/>
      <c r="HO3102" s="2"/>
      <c r="HP3102" s="2"/>
      <c r="HQ3102" s="2"/>
      <c r="HR3102" s="2"/>
      <c r="HS3102" s="2"/>
      <c r="HT3102" s="2"/>
      <c r="HU3102" s="2"/>
      <c r="HV3102" s="2"/>
      <c r="HW3102" s="2"/>
      <c r="HX3102" s="2"/>
      <c r="HY3102" s="2"/>
      <c r="HZ3102" s="2"/>
      <c r="IA3102" s="2"/>
      <c r="IB3102" s="2"/>
      <c r="IC3102" s="2"/>
      <c r="ID3102" s="2"/>
      <c r="IE3102" s="2"/>
      <c r="IF3102" s="2"/>
      <c r="IG3102" s="2"/>
      <c r="IH3102" s="2"/>
      <c r="II3102" s="2"/>
      <c r="IJ3102" s="2"/>
      <c r="IK3102" s="2"/>
      <c r="IL3102" s="2"/>
      <c r="IM3102" s="2"/>
      <c r="IN3102" s="2"/>
      <c r="IO3102" s="2"/>
      <c r="IP3102" s="2"/>
      <c r="IQ3102" s="2"/>
      <c r="IR3102" s="2"/>
      <c r="IS3102" s="2"/>
      <c r="IT3102" s="2"/>
      <c r="IU3102" s="2"/>
    </row>
    <row r="3103" spans="4:255" x14ac:dyDescent="0.2">
      <c r="D3103" s="15"/>
      <c r="E3103" s="2"/>
      <c r="F3103" s="2"/>
      <c r="G3103" s="2"/>
      <c r="H3103" s="2"/>
      <c r="I3103" s="2"/>
      <c r="J3103" s="2"/>
      <c r="K3103" s="2"/>
      <c r="L3103" s="2"/>
      <c r="M3103" s="2"/>
      <c r="N3103" s="2"/>
      <c r="O3103" s="2"/>
      <c r="P3103" s="2"/>
      <c r="Q3103" s="2"/>
      <c r="R3103" s="2"/>
      <c r="S3103" s="2"/>
      <c r="T3103" s="2"/>
      <c r="U3103" s="2"/>
      <c r="V3103" s="2"/>
      <c r="W3103" s="2"/>
      <c r="X3103" s="2"/>
      <c r="Y3103" s="2"/>
      <c r="Z3103" s="2"/>
      <c r="AA3103" s="2"/>
      <c r="AB3103" s="2"/>
      <c r="AC3103" s="2"/>
      <c r="AD3103" s="2"/>
      <c r="AE3103" s="2"/>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c r="CC3103" s="2"/>
      <c r="CD3103" s="2"/>
      <c r="CE3103" s="2"/>
      <c r="CF3103" s="2"/>
      <c r="CG3103" s="2"/>
      <c r="CH3103" s="2"/>
      <c r="CI3103" s="2"/>
      <c r="CJ3103" s="2"/>
      <c r="CK3103" s="2"/>
      <c r="CL3103" s="2"/>
      <c r="CM3103" s="2"/>
      <c r="CN3103" s="2"/>
      <c r="CO3103" s="2"/>
      <c r="CP3103" s="2"/>
      <c r="CQ3103" s="2"/>
      <c r="CR3103" s="2"/>
      <c r="CS3103" s="2"/>
      <c r="CT3103" s="2"/>
      <c r="CU3103" s="2"/>
      <c r="CV3103" s="2"/>
      <c r="CW3103" s="2"/>
      <c r="CX3103" s="2"/>
      <c r="CY3103" s="2"/>
      <c r="CZ3103" s="2"/>
      <c r="DA3103" s="2"/>
      <c r="DB3103" s="2"/>
      <c r="DC3103" s="2"/>
      <c r="DD3103" s="2"/>
      <c r="DE3103" s="2"/>
      <c r="DF3103" s="2"/>
      <c r="DG3103" s="2"/>
      <c r="DH3103" s="2"/>
      <c r="DI3103" s="2"/>
      <c r="DJ3103" s="2"/>
      <c r="DK3103" s="2"/>
      <c r="DL3103" s="2"/>
      <c r="DM3103" s="2"/>
      <c r="DN3103" s="2"/>
      <c r="DO3103" s="2"/>
      <c r="DP3103" s="2"/>
      <c r="DQ3103" s="2"/>
      <c r="DR3103" s="2"/>
      <c r="DS3103" s="2"/>
      <c r="DT3103" s="2"/>
      <c r="DU3103" s="2"/>
      <c r="DV3103" s="2"/>
      <c r="DW3103" s="2"/>
      <c r="DX3103" s="2"/>
      <c r="DY3103" s="2"/>
      <c r="DZ3103" s="2"/>
      <c r="EA3103" s="2"/>
      <c r="EB3103" s="2"/>
      <c r="EC3103" s="2"/>
      <c r="ED3103" s="2"/>
      <c r="EE3103" s="2"/>
      <c r="EF3103" s="2"/>
      <c r="EG3103" s="2"/>
      <c r="EH3103" s="2"/>
      <c r="EI3103" s="2"/>
      <c r="EJ3103" s="2"/>
      <c r="EK3103" s="2"/>
      <c r="EL3103" s="2"/>
      <c r="EM3103" s="2"/>
      <c r="EN3103" s="2"/>
      <c r="EO3103" s="2"/>
      <c r="EP3103" s="2"/>
      <c r="EQ3103" s="2"/>
      <c r="ER3103" s="2"/>
      <c r="ES3103" s="2"/>
      <c r="ET3103" s="2"/>
      <c r="EU3103" s="2"/>
      <c r="EV3103" s="2"/>
      <c r="EW3103" s="2"/>
      <c r="EX3103" s="2"/>
      <c r="EY3103" s="2"/>
      <c r="EZ3103" s="2"/>
      <c r="FA3103" s="2"/>
      <c r="FB3103" s="2"/>
      <c r="FC3103" s="2"/>
      <c r="FD3103" s="2"/>
      <c r="FE3103" s="2"/>
      <c r="FF3103" s="2"/>
      <c r="FG3103" s="2"/>
      <c r="FH3103" s="2"/>
      <c r="FI3103" s="2"/>
      <c r="FJ3103" s="2"/>
      <c r="FK3103" s="2"/>
      <c r="FL3103" s="2"/>
      <c r="FM3103" s="2"/>
      <c r="FN3103" s="2"/>
      <c r="FO3103" s="2"/>
      <c r="FP3103" s="2"/>
      <c r="FQ3103" s="2"/>
      <c r="FR3103" s="2"/>
      <c r="FS3103" s="2"/>
      <c r="FT3103" s="2"/>
      <c r="FU3103" s="2"/>
      <c r="FV3103" s="2"/>
      <c r="FW3103" s="2"/>
      <c r="FX3103" s="2"/>
      <c r="FY3103" s="2"/>
      <c r="FZ3103" s="2"/>
      <c r="GA3103" s="2"/>
      <c r="GB3103" s="2"/>
      <c r="GC3103" s="2"/>
      <c r="GD3103" s="2"/>
      <c r="GE3103" s="2"/>
      <c r="GF3103" s="2"/>
      <c r="GG3103" s="2"/>
      <c r="GH3103" s="2"/>
      <c r="GI3103" s="2"/>
      <c r="GJ3103" s="2"/>
      <c r="GK3103" s="2"/>
      <c r="GL3103" s="2"/>
      <c r="GM3103" s="2"/>
      <c r="GN3103" s="2"/>
      <c r="GO3103" s="2"/>
      <c r="GP3103" s="2"/>
      <c r="GQ3103" s="2"/>
      <c r="GR3103" s="2"/>
      <c r="GS3103" s="2"/>
      <c r="GT3103" s="2"/>
      <c r="GU3103" s="2"/>
      <c r="GV3103" s="2"/>
      <c r="GW3103" s="2"/>
      <c r="GX3103" s="2"/>
      <c r="GY3103" s="2"/>
      <c r="GZ3103" s="2"/>
      <c r="HA3103" s="2"/>
      <c r="HB3103" s="2"/>
      <c r="HC3103" s="2"/>
      <c r="HD3103" s="2"/>
      <c r="HE3103" s="2"/>
      <c r="HF3103" s="2"/>
      <c r="HG3103" s="2"/>
      <c r="HH3103" s="2"/>
      <c r="HI3103" s="2"/>
      <c r="HJ3103" s="2"/>
      <c r="HK3103" s="2"/>
      <c r="HL3103" s="2"/>
      <c r="HM3103" s="2"/>
      <c r="HN3103" s="2"/>
      <c r="HO3103" s="2"/>
      <c r="HP3103" s="2"/>
      <c r="HQ3103" s="2"/>
      <c r="HR3103" s="2"/>
      <c r="HS3103" s="2"/>
      <c r="HT3103" s="2"/>
      <c r="HU3103" s="2"/>
      <c r="HV3103" s="2"/>
      <c r="HW3103" s="2"/>
      <c r="HX3103" s="2"/>
      <c r="HY3103" s="2"/>
      <c r="HZ3103" s="2"/>
      <c r="IA3103" s="2"/>
      <c r="IB3103" s="2"/>
      <c r="IC3103" s="2"/>
      <c r="ID3103" s="2"/>
      <c r="IE3103" s="2"/>
      <c r="IF3103" s="2"/>
      <c r="IG3103" s="2"/>
      <c r="IH3103" s="2"/>
      <c r="II3103" s="2"/>
      <c r="IJ3103" s="2"/>
      <c r="IK3103" s="2"/>
      <c r="IL3103" s="2"/>
      <c r="IM3103" s="2"/>
      <c r="IN3103" s="2"/>
      <c r="IO3103" s="2"/>
      <c r="IP3103" s="2"/>
      <c r="IQ3103" s="2"/>
      <c r="IR3103" s="2"/>
      <c r="IS3103" s="2"/>
      <c r="IT3103" s="2"/>
      <c r="IU3103" s="2"/>
    </row>
    <row r="3104" spans="4:255" x14ac:dyDescent="0.2">
      <c r="D3104" s="15"/>
      <c r="E3104" s="2"/>
      <c r="F3104" s="2"/>
      <c r="G3104" s="2"/>
      <c r="H3104" s="2"/>
      <c r="I3104" s="2"/>
      <c r="J3104" s="2"/>
      <c r="K3104" s="2"/>
      <c r="L3104" s="2"/>
      <c r="M3104" s="2"/>
      <c r="N3104" s="2"/>
      <c r="O3104" s="2"/>
      <c r="P3104" s="2"/>
      <c r="Q3104" s="2"/>
      <c r="R3104" s="2"/>
      <c r="S3104" s="2"/>
      <c r="T3104" s="2"/>
      <c r="U3104" s="2"/>
      <c r="V3104" s="2"/>
      <c r="W3104" s="2"/>
      <c r="X3104" s="2"/>
      <c r="Y3104" s="2"/>
      <c r="Z3104" s="2"/>
      <c r="AA3104" s="2"/>
      <c r="AB3104" s="2"/>
      <c r="AC3104" s="2"/>
      <c r="AD3104" s="2"/>
      <c r="AE3104" s="2"/>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2"/>
      <c r="GG3104" s="2"/>
      <c r="GH3104" s="2"/>
      <c r="GI3104" s="2"/>
      <c r="GJ3104" s="2"/>
      <c r="GK3104" s="2"/>
      <c r="GL3104" s="2"/>
      <c r="GM3104" s="2"/>
      <c r="GN3104" s="2"/>
      <c r="GO3104" s="2"/>
      <c r="GP3104" s="2"/>
      <c r="GQ3104" s="2"/>
      <c r="GR3104" s="2"/>
      <c r="GS3104" s="2"/>
      <c r="GT3104" s="2"/>
      <c r="GU3104" s="2"/>
      <c r="GV3104" s="2"/>
      <c r="GW3104" s="2"/>
      <c r="GX3104" s="2"/>
      <c r="GY3104" s="2"/>
      <c r="GZ3104" s="2"/>
      <c r="HA3104" s="2"/>
      <c r="HB3104" s="2"/>
      <c r="HC3104" s="2"/>
      <c r="HD3104" s="2"/>
      <c r="HE3104" s="2"/>
      <c r="HF3104" s="2"/>
      <c r="HG3104" s="2"/>
      <c r="HH3104" s="2"/>
      <c r="HI3104" s="2"/>
      <c r="HJ3104" s="2"/>
      <c r="HK3104" s="2"/>
      <c r="HL3104" s="2"/>
      <c r="HM3104" s="2"/>
      <c r="HN3104" s="2"/>
      <c r="HO3104" s="2"/>
      <c r="HP3104" s="2"/>
      <c r="HQ3104" s="2"/>
      <c r="HR3104" s="2"/>
      <c r="HS3104" s="2"/>
      <c r="HT3104" s="2"/>
      <c r="HU3104" s="2"/>
      <c r="HV3104" s="2"/>
      <c r="HW3104" s="2"/>
      <c r="HX3104" s="2"/>
      <c r="HY3104" s="2"/>
      <c r="HZ3104" s="2"/>
      <c r="IA3104" s="2"/>
      <c r="IB3104" s="2"/>
      <c r="IC3104" s="2"/>
      <c r="ID3104" s="2"/>
      <c r="IE3104" s="2"/>
      <c r="IF3104" s="2"/>
      <c r="IG3104" s="2"/>
      <c r="IH3104" s="2"/>
      <c r="II3104" s="2"/>
      <c r="IJ3104" s="2"/>
      <c r="IK3104" s="2"/>
      <c r="IL3104" s="2"/>
      <c r="IM3104" s="2"/>
      <c r="IN3104" s="2"/>
      <c r="IO3104" s="2"/>
      <c r="IP3104" s="2"/>
      <c r="IQ3104" s="2"/>
      <c r="IR3104" s="2"/>
      <c r="IS3104" s="2"/>
      <c r="IT3104" s="2"/>
      <c r="IU3104" s="2"/>
    </row>
    <row r="3105" spans="4:255" x14ac:dyDescent="0.2">
      <c r="D3105" s="15"/>
      <c r="E3105" s="2"/>
      <c r="F3105" s="2"/>
      <c r="G3105" s="2"/>
      <c r="H3105" s="2"/>
      <c r="I3105" s="2"/>
      <c r="J3105" s="2"/>
      <c r="K3105" s="2"/>
      <c r="L3105" s="2"/>
      <c r="M3105" s="2"/>
      <c r="N3105" s="2"/>
      <c r="O3105" s="2"/>
      <c r="P3105" s="2"/>
      <c r="Q3105" s="2"/>
      <c r="R3105" s="2"/>
      <c r="S3105" s="2"/>
      <c r="T3105" s="2"/>
      <c r="U3105" s="2"/>
      <c r="V3105" s="2"/>
      <c r="W3105" s="2"/>
      <c r="X3105" s="2"/>
      <c r="Y3105" s="2"/>
      <c r="Z3105" s="2"/>
      <c r="AA3105" s="2"/>
      <c r="AB3105" s="2"/>
      <c r="AC3105" s="2"/>
      <c r="AD3105" s="2"/>
      <c r="AE3105" s="2"/>
      <c r="AF3105" s="2"/>
      <c r="AG3105" s="2"/>
      <c r="AH3105" s="2"/>
      <c r="AI3105" s="2"/>
      <c r="AJ3105" s="2"/>
      <c r="AK3105" s="2"/>
      <c r="AL3105" s="2"/>
      <c r="AM3105" s="2"/>
      <c r="AN3105" s="2"/>
      <c r="AO3105" s="2"/>
      <c r="AP3105" s="2"/>
      <c r="AQ3105" s="2"/>
      <c r="AR3105" s="2"/>
      <c r="AS3105" s="2"/>
      <c r="AT3105" s="2"/>
      <c r="AU3105" s="2"/>
      <c r="AV3105" s="2"/>
      <c r="AW3105" s="2"/>
      <c r="AX3105" s="2"/>
      <c r="AY3105" s="2"/>
      <c r="AZ3105" s="2"/>
      <c r="BA3105" s="2"/>
      <c r="BB3105" s="2"/>
      <c r="BC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c r="CQ3105" s="2"/>
      <c r="CR3105" s="2"/>
      <c r="CS3105" s="2"/>
      <c r="CT3105" s="2"/>
      <c r="CU3105" s="2"/>
      <c r="CV3105" s="2"/>
      <c r="CW3105" s="2"/>
      <c r="CX3105" s="2"/>
      <c r="CY3105" s="2"/>
      <c r="CZ3105" s="2"/>
      <c r="DA3105" s="2"/>
      <c r="DB3105" s="2"/>
      <c r="DC3105" s="2"/>
      <c r="DD3105" s="2"/>
      <c r="DE3105" s="2"/>
      <c r="DF3105" s="2"/>
      <c r="DG3105" s="2"/>
      <c r="DH3105" s="2"/>
      <c r="DI3105" s="2"/>
      <c r="DJ3105" s="2"/>
      <c r="DK3105" s="2"/>
      <c r="DL3105" s="2"/>
      <c r="DM3105" s="2"/>
      <c r="DN3105" s="2"/>
      <c r="DO3105" s="2"/>
      <c r="DP3105" s="2"/>
      <c r="DQ3105" s="2"/>
      <c r="DR3105" s="2"/>
      <c r="DS3105" s="2"/>
      <c r="DT3105" s="2"/>
      <c r="DU3105" s="2"/>
      <c r="DV3105" s="2"/>
      <c r="DW3105" s="2"/>
      <c r="DX3105" s="2"/>
      <c r="DY3105" s="2"/>
      <c r="DZ3105" s="2"/>
      <c r="EA3105" s="2"/>
      <c r="EB3105" s="2"/>
      <c r="EC3105" s="2"/>
      <c r="ED3105" s="2"/>
      <c r="EE3105" s="2"/>
      <c r="EF3105" s="2"/>
      <c r="EG3105" s="2"/>
      <c r="EH3105" s="2"/>
      <c r="EI3105" s="2"/>
      <c r="EJ3105" s="2"/>
      <c r="EK3105" s="2"/>
      <c r="EL3105" s="2"/>
      <c r="EM3105" s="2"/>
      <c r="EN3105" s="2"/>
      <c r="EO3105" s="2"/>
      <c r="EP3105" s="2"/>
      <c r="EQ3105" s="2"/>
      <c r="ER3105" s="2"/>
      <c r="ES3105" s="2"/>
      <c r="ET3105" s="2"/>
      <c r="EU3105" s="2"/>
      <c r="EV3105" s="2"/>
      <c r="EW3105" s="2"/>
      <c r="EX3105" s="2"/>
      <c r="EY3105" s="2"/>
      <c r="EZ3105" s="2"/>
      <c r="FA3105" s="2"/>
      <c r="FB3105" s="2"/>
      <c r="FC3105" s="2"/>
      <c r="FD3105" s="2"/>
      <c r="FE3105" s="2"/>
      <c r="FF3105" s="2"/>
      <c r="FG3105" s="2"/>
      <c r="FH3105" s="2"/>
      <c r="FI3105" s="2"/>
      <c r="FJ3105" s="2"/>
      <c r="FK3105" s="2"/>
      <c r="FL3105" s="2"/>
      <c r="FM3105" s="2"/>
      <c r="FN3105" s="2"/>
      <c r="FO3105" s="2"/>
      <c r="FP3105" s="2"/>
      <c r="FQ3105" s="2"/>
      <c r="FR3105" s="2"/>
      <c r="FS3105" s="2"/>
      <c r="FT3105" s="2"/>
      <c r="FU3105" s="2"/>
      <c r="FV3105" s="2"/>
      <c r="FW3105" s="2"/>
      <c r="FX3105" s="2"/>
      <c r="FY3105" s="2"/>
      <c r="FZ3105" s="2"/>
      <c r="GA3105" s="2"/>
      <c r="GB3105" s="2"/>
      <c r="GC3105" s="2"/>
      <c r="GD3105" s="2"/>
      <c r="GE3105" s="2"/>
      <c r="GF3105" s="2"/>
      <c r="GG3105" s="2"/>
      <c r="GH3105" s="2"/>
      <c r="GI3105" s="2"/>
      <c r="GJ3105" s="2"/>
      <c r="GK3105" s="2"/>
      <c r="GL3105" s="2"/>
      <c r="GM3105" s="2"/>
      <c r="GN3105" s="2"/>
      <c r="GO3105" s="2"/>
      <c r="GP3105" s="2"/>
      <c r="GQ3105" s="2"/>
      <c r="GR3105" s="2"/>
      <c r="GS3105" s="2"/>
      <c r="GT3105" s="2"/>
      <c r="GU3105" s="2"/>
      <c r="GV3105" s="2"/>
      <c r="GW3105" s="2"/>
      <c r="GX3105" s="2"/>
      <c r="GY3105" s="2"/>
      <c r="GZ3105" s="2"/>
      <c r="HA3105" s="2"/>
      <c r="HB3105" s="2"/>
      <c r="HC3105" s="2"/>
      <c r="HD3105" s="2"/>
      <c r="HE3105" s="2"/>
      <c r="HF3105" s="2"/>
      <c r="HG3105" s="2"/>
      <c r="HH3105" s="2"/>
      <c r="HI3105" s="2"/>
      <c r="HJ3105" s="2"/>
      <c r="HK3105" s="2"/>
      <c r="HL3105" s="2"/>
      <c r="HM3105" s="2"/>
      <c r="HN3105" s="2"/>
      <c r="HO3105" s="2"/>
      <c r="HP3105" s="2"/>
      <c r="HQ3105" s="2"/>
      <c r="HR3105" s="2"/>
      <c r="HS3105" s="2"/>
      <c r="HT3105" s="2"/>
      <c r="HU3105" s="2"/>
      <c r="HV3105" s="2"/>
      <c r="HW3105" s="2"/>
      <c r="HX3105" s="2"/>
      <c r="HY3105" s="2"/>
      <c r="HZ3105" s="2"/>
      <c r="IA3105" s="2"/>
      <c r="IB3105" s="2"/>
      <c r="IC3105" s="2"/>
      <c r="ID3105" s="2"/>
      <c r="IE3105" s="2"/>
      <c r="IF3105" s="2"/>
      <c r="IG3105" s="2"/>
      <c r="IH3105" s="2"/>
      <c r="II3105" s="2"/>
      <c r="IJ3105" s="2"/>
      <c r="IK3105" s="2"/>
      <c r="IL3105" s="2"/>
      <c r="IM3105" s="2"/>
      <c r="IN3105" s="2"/>
      <c r="IO3105" s="2"/>
      <c r="IP3105" s="2"/>
      <c r="IQ3105" s="2"/>
      <c r="IR3105" s="2"/>
      <c r="IS3105" s="2"/>
      <c r="IT3105" s="2"/>
      <c r="IU3105" s="2"/>
    </row>
    <row r="3106" spans="4:255" x14ac:dyDescent="0.2">
      <c r="D3106" s="15"/>
      <c r="E3106" s="2"/>
      <c r="F3106" s="2"/>
      <c r="G3106" s="2"/>
      <c r="H3106" s="2"/>
      <c r="I3106" s="2"/>
      <c r="J3106" s="2"/>
      <c r="K3106" s="2"/>
      <c r="L3106" s="2"/>
      <c r="M3106" s="2"/>
      <c r="N3106" s="2"/>
      <c r="O3106" s="2"/>
      <c r="P3106" s="2"/>
      <c r="Q3106" s="2"/>
      <c r="R3106" s="2"/>
      <c r="S3106" s="2"/>
      <c r="T3106" s="2"/>
      <c r="U3106" s="2"/>
      <c r="V3106" s="2"/>
      <c r="W3106" s="2"/>
      <c r="X3106" s="2"/>
      <c r="Y3106" s="2"/>
      <c r="Z3106" s="2"/>
      <c r="AA3106" s="2"/>
      <c r="AB3106" s="2"/>
      <c r="AC3106" s="2"/>
      <c r="AD3106" s="2"/>
      <c r="AE3106" s="2"/>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c r="GL3106" s="2"/>
      <c r="GM3106" s="2"/>
      <c r="GN3106" s="2"/>
      <c r="GO3106" s="2"/>
      <c r="GP3106" s="2"/>
      <c r="GQ3106" s="2"/>
      <c r="GR3106" s="2"/>
      <c r="GS3106" s="2"/>
      <c r="GT3106" s="2"/>
      <c r="GU3106" s="2"/>
      <c r="GV3106" s="2"/>
      <c r="GW3106" s="2"/>
      <c r="GX3106" s="2"/>
      <c r="GY3106" s="2"/>
      <c r="GZ3106" s="2"/>
      <c r="HA3106" s="2"/>
      <c r="HB3106" s="2"/>
      <c r="HC3106" s="2"/>
      <c r="HD3106" s="2"/>
      <c r="HE3106" s="2"/>
      <c r="HF3106" s="2"/>
      <c r="HG3106" s="2"/>
      <c r="HH3106" s="2"/>
      <c r="HI3106" s="2"/>
      <c r="HJ3106" s="2"/>
      <c r="HK3106" s="2"/>
      <c r="HL3106" s="2"/>
      <c r="HM3106" s="2"/>
      <c r="HN3106" s="2"/>
      <c r="HO3106" s="2"/>
      <c r="HP3106" s="2"/>
      <c r="HQ3106" s="2"/>
      <c r="HR3106" s="2"/>
      <c r="HS3106" s="2"/>
      <c r="HT3106" s="2"/>
      <c r="HU3106" s="2"/>
      <c r="HV3106" s="2"/>
      <c r="HW3106" s="2"/>
      <c r="HX3106" s="2"/>
      <c r="HY3106" s="2"/>
      <c r="HZ3106" s="2"/>
      <c r="IA3106" s="2"/>
      <c r="IB3106" s="2"/>
      <c r="IC3106" s="2"/>
      <c r="ID3106" s="2"/>
      <c r="IE3106" s="2"/>
      <c r="IF3106" s="2"/>
      <c r="IG3106" s="2"/>
      <c r="IH3106" s="2"/>
      <c r="II3106" s="2"/>
      <c r="IJ3106" s="2"/>
      <c r="IK3106" s="2"/>
      <c r="IL3106" s="2"/>
      <c r="IM3106" s="2"/>
      <c r="IN3106" s="2"/>
      <c r="IO3106" s="2"/>
      <c r="IP3106" s="2"/>
      <c r="IQ3106" s="2"/>
      <c r="IR3106" s="2"/>
      <c r="IS3106" s="2"/>
      <c r="IT3106" s="2"/>
      <c r="IU3106" s="2"/>
    </row>
    <row r="3107" spans="4:255" x14ac:dyDescent="0.2">
      <c r="D3107" s="15"/>
      <c r="E3107" s="2"/>
      <c r="F3107" s="2"/>
      <c r="G3107" s="2"/>
      <c r="H3107" s="2"/>
      <c r="I3107" s="2"/>
      <c r="J3107" s="2"/>
      <c r="K3107" s="2"/>
      <c r="L3107" s="2"/>
      <c r="M3107" s="2"/>
      <c r="N3107" s="2"/>
      <c r="O3107" s="2"/>
      <c r="P3107" s="2"/>
      <c r="Q3107" s="2"/>
      <c r="R3107" s="2"/>
      <c r="S3107" s="2"/>
      <c r="T3107" s="2"/>
      <c r="U3107" s="2"/>
      <c r="V3107" s="2"/>
      <c r="W3107" s="2"/>
      <c r="X3107" s="2"/>
      <c r="Y3107" s="2"/>
      <c r="Z3107" s="2"/>
      <c r="AA3107" s="2"/>
      <c r="AB3107" s="2"/>
      <c r="AC3107" s="2"/>
      <c r="AD3107" s="2"/>
      <c r="AE3107" s="2"/>
      <c r="AF3107" s="2"/>
      <c r="AG3107" s="2"/>
      <c r="AH3107" s="2"/>
      <c r="AI3107" s="2"/>
      <c r="AJ3107" s="2"/>
      <c r="AK3107" s="2"/>
      <c r="AL3107" s="2"/>
      <c r="AM3107" s="2"/>
      <c r="AN3107" s="2"/>
      <c r="AO3107" s="2"/>
      <c r="AP3107" s="2"/>
      <c r="AQ3107" s="2"/>
      <c r="AR3107" s="2"/>
      <c r="AS3107" s="2"/>
      <c r="AT3107" s="2"/>
      <c r="AU3107" s="2"/>
      <c r="AV3107" s="2"/>
      <c r="AW3107" s="2"/>
      <c r="AX3107" s="2"/>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c r="CH3107" s="2"/>
      <c r="CI3107" s="2"/>
      <c r="CJ3107" s="2"/>
      <c r="CK3107" s="2"/>
      <c r="CL3107" s="2"/>
      <c r="CM3107" s="2"/>
      <c r="CN3107" s="2"/>
      <c r="CO3107" s="2"/>
      <c r="CP3107" s="2"/>
      <c r="CQ3107" s="2"/>
      <c r="CR3107" s="2"/>
      <c r="CS3107" s="2"/>
      <c r="CT3107" s="2"/>
      <c r="CU3107" s="2"/>
      <c r="CV3107" s="2"/>
      <c r="CW3107" s="2"/>
      <c r="CX3107" s="2"/>
      <c r="CY3107" s="2"/>
      <c r="CZ3107" s="2"/>
      <c r="DA3107" s="2"/>
      <c r="DB3107" s="2"/>
      <c r="DC3107" s="2"/>
      <c r="DD3107" s="2"/>
      <c r="DE3107" s="2"/>
      <c r="DF3107" s="2"/>
      <c r="DG3107" s="2"/>
      <c r="DH3107" s="2"/>
      <c r="DI3107" s="2"/>
      <c r="DJ3107" s="2"/>
      <c r="DK3107" s="2"/>
      <c r="DL3107" s="2"/>
      <c r="DM3107" s="2"/>
      <c r="DN3107" s="2"/>
      <c r="DO3107" s="2"/>
      <c r="DP3107" s="2"/>
      <c r="DQ3107" s="2"/>
      <c r="DR3107" s="2"/>
      <c r="DS3107" s="2"/>
      <c r="DT3107" s="2"/>
      <c r="DU3107" s="2"/>
      <c r="DV3107" s="2"/>
      <c r="DW3107" s="2"/>
      <c r="DX3107" s="2"/>
      <c r="DY3107" s="2"/>
      <c r="DZ3107" s="2"/>
      <c r="EA3107" s="2"/>
      <c r="EB3107" s="2"/>
      <c r="EC3107" s="2"/>
      <c r="ED3107" s="2"/>
      <c r="EE3107" s="2"/>
      <c r="EF3107" s="2"/>
      <c r="EG3107" s="2"/>
      <c r="EH3107" s="2"/>
      <c r="EI3107" s="2"/>
      <c r="EJ3107" s="2"/>
      <c r="EK3107" s="2"/>
      <c r="EL3107" s="2"/>
      <c r="EM3107" s="2"/>
      <c r="EN3107" s="2"/>
      <c r="EO3107" s="2"/>
      <c r="EP3107" s="2"/>
      <c r="EQ3107" s="2"/>
      <c r="ER3107" s="2"/>
      <c r="ES3107" s="2"/>
      <c r="ET3107" s="2"/>
      <c r="EU3107" s="2"/>
      <c r="EV3107" s="2"/>
      <c r="EW3107" s="2"/>
      <c r="EX3107" s="2"/>
      <c r="EY3107" s="2"/>
      <c r="EZ3107" s="2"/>
      <c r="FA3107" s="2"/>
      <c r="FB3107" s="2"/>
      <c r="FC3107" s="2"/>
      <c r="FD3107" s="2"/>
      <c r="FE3107" s="2"/>
      <c r="FF3107" s="2"/>
      <c r="FG3107" s="2"/>
      <c r="FH3107" s="2"/>
      <c r="FI3107" s="2"/>
      <c r="FJ3107" s="2"/>
      <c r="FK3107" s="2"/>
      <c r="FL3107" s="2"/>
      <c r="FM3107" s="2"/>
      <c r="FN3107" s="2"/>
      <c r="FO3107" s="2"/>
      <c r="FP3107" s="2"/>
      <c r="FQ3107" s="2"/>
      <c r="FR3107" s="2"/>
      <c r="FS3107" s="2"/>
      <c r="FT3107" s="2"/>
      <c r="FU3107" s="2"/>
      <c r="FV3107" s="2"/>
      <c r="FW3107" s="2"/>
      <c r="FX3107" s="2"/>
      <c r="FY3107" s="2"/>
      <c r="FZ3107" s="2"/>
      <c r="GA3107" s="2"/>
      <c r="GB3107" s="2"/>
      <c r="GC3107" s="2"/>
      <c r="GD3107" s="2"/>
      <c r="GE3107" s="2"/>
      <c r="GF3107" s="2"/>
      <c r="GG3107" s="2"/>
      <c r="GH3107" s="2"/>
      <c r="GI3107" s="2"/>
      <c r="GJ3107" s="2"/>
      <c r="GK3107" s="2"/>
      <c r="GL3107" s="2"/>
      <c r="GM3107" s="2"/>
      <c r="GN3107" s="2"/>
      <c r="GO3107" s="2"/>
      <c r="GP3107" s="2"/>
      <c r="GQ3107" s="2"/>
      <c r="GR3107" s="2"/>
      <c r="GS3107" s="2"/>
      <c r="GT3107" s="2"/>
      <c r="GU3107" s="2"/>
      <c r="GV3107" s="2"/>
      <c r="GW3107" s="2"/>
      <c r="GX3107" s="2"/>
      <c r="GY3107" s="2"/>
      <c r="GZ3107" s="2"/>
      <c r="HA3107" s="2"/>
      <c r="HB3107" s="2"/>
      <c r="HC3107" s="2"/>
      <c r="HD3107" s="2"/>
      <c r="HE3107" s="2"/>
      <c r="HF3107" s="2"/>
      <c r="HG3107" s="2"/>
      <c r="HH3107" s="2"/>
      <c r="HI3107" s="2"/>
      <c r="HJ3107" s="2"/>
      <c r="HK3107" s="2"/>
      <c r="HL3107" s="2"/>
      <c r="HM3107" s="2"/>
      <c r="HN3107" s="2"/>
      <c r="HO3107" s="2"/>
      <c r="HP3107" s="2"/>
      <c r="HQ3107" s="2"/>
      <c r="HR3107" s="2"/>
      <c r="HS3107" s="2"/>
      <c r="HT3107" s="2"/>
      <c r="HU3107" s="2"/>
      <c r="HV3107" s="2"/>
      <c r="HW3107" s="2"/>
      <c r="HX3107" s="2"/>
      <c r="HY3107" s="2"/>
      <c r="HZ3107" s="2"/>
      <c r="IA3107" s="2"/>
      <c r="IB3107" s="2"/>
      <c r="IC3107" s="2"/>
      <c r="ID3107" s="2"/>
      <c r="IE3107" s="2"/>
      <c r="IF3107" s="2"/>
      <c r="IG3107" s="2"/>
      <c r="IH3107" s="2"/>
      <c r="II3107" s="2"/>
      <c r="IJ3107" s="2"/>
      <c r="IK3107" s="2"/>
      <c r="IL3107" s="2"/>
      <c r="IM3107" s="2"/>
      <c r="IN3107" s="2"/>
      <c r="IO3107" s="2"/>
      <c r="IP3107" s="2"/>
      <c r="IQ3107" s="2"/>
      <c r="IR3107" s="2"/>
      <c r="IS3107" s="2"/>
      <c r="IT3107" s="2"/>
      <c r="IU3107" s="2"/>
    </row>
    <row r="3108" spans="4:255" x14ac:dyDescent="0.2">
      <c r="D3108" s="15"/>
      <c r="E3108" s="2"/>
      <c r="F3108" s="2"/>
      <c r="G3108" s="2"/>
      <c r="H3108" s="2"/>
      <c r="I3108" s="2"/>
      <c r="J3108" s="2"/>
      <c r="K3108" s="2"/>
      <c r="L3108" s="2"/>
      <c r="M3108" s="2"/>
      <c r="N3108" s="2"/>
      <c r="O3108" s="2"/>
      <c r="P3108" s="2"/>
      <c r="Q3108" s="2"/>
      <c r="R3108" s="2"/>
      <c r="S3108" s="2"/>
      <c r="T3108" s="2"/>
      <c r="U3108" s="2"/>
      <c r="V3108" s="2"/>
      <c r="W3108" s="2"/>
      <c r="X3108" s="2"/>
      <c r="Y3108" s="2"/>
      <c r="Z3108" s="2"/>
      <c r="AA3108" s="2"/>
      <c r="AB3108" s="2"/>
      <c r="AC3108" s="2"/>
      <c r="AD3108" s="2"/>
      <c r="AE3108" s="2"/>
      <c r="AF3108" s="2"/>
      <c r="AG3108" s="2"/>
      <c r="AH3108" s="2"/>
      <c r="AI3108" s="2"/>
      <c r="AJ3108" s="2"/>
      <c r="AK3108" s="2"/>
      <c r="AL3108" s="2"/>
      <c r="AM3108" s="2"/>
      <c r="AN3108" s="2"/>
      <c r="AO3108" s="2"/>
      <c r="AP3108" s="2"/>
      <c r="AQ3108" s="2"/>
      <c r="AR3108" s="2"/>
      <c r="AS3108" s="2"/>
      <c r="AT3108" s="2"/>
      <c r="AU3108" s="2"/>
      <c r="AV3108" s="2"/>
      <c r="AW3108" s="2"/>
      <c r="AX3108" s="2"/>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c r="CH3108" s="2"/>
      <c r="CI3108" s="2"/>
      <c r="CJ3108" s="2"/>
      <c r="CK3108" s="2"/>
      <c r="CL3108" s="2"/>
      <c r="CM3108" s="2"/>
      <c r="CN3108" s="2"/>
      <c r="CO3108" s="2"/>
      <c r="CP3108" s="2"/>
      <c r="CQ3108" s="2"/>
      <c r="CR3108" s="2"/>
      <c r="CS3108" s="2"/>
      <c r="CT3108" s="2"/>
      <c r="CU3108" s="2"/>
      <c r="CV3108" s="2"/>
      <c r="CW3108" s="2"/>
      <c r="CX3108" s="2"/>
      <c r="CY3108" s="2"/>
      <c r="CZ3108" s="2"/>
      <c r="DA3108" s="2"/>
      <c r="DB3108" s="2"/>
      <c r="DC3108" s="2"/>
      <c r="DD3108" s="2"/>
      <c r="DE3108" s="2"/>
      <c r="DF3108" s="2"/>
      <c r="DG3108" s="2"/>
      <c r="DH3108" s="2"/>
      <c r="DI3108" s="2"/>
      <c r="DJ3108" s="2"/>
      <c r="DK3108" s="2"/>
      <c r="DL3108" s="2"/>
      <c r="DM3108" s="2"/>
      <c r="DN3108" s="2"/>
      <c r="DO3108" s="2"/>
      <c r="DP3108" s="2"/>
      <c r="DQ3108" s="2"/>
      <c r="DR3108" s="2"/>
      <c r="DS3108" s="2"/>
      <c r="DT3108" s="2"/>
      <c r="DU3108" s="2"/>
      <c r="DV3108" s="2"/>
      <c r="DW3108" s="2"/>
      <c r="DX3108" s="2"/>
      <c r="DY3108" s="2"/>
      <c r="DZ3108" s="2"/>
      <c r="EA3108" s="2"/>
      <c r="EB3108" s="2"/>
      <c r="EC3108" s="2"/>
      <c r="ED3108" s="2"/>
      <c r="EE3108" s="2"/>
      <c r="EF3108" s="2"/>
      <c r="EG3108" s="2"/>
      <c r="EH3108" s="2"/>
      <c r="EI3108" s="2"/>
      <c r="EJ3108" s="2"/>
      <c r="EK3108" s="2"/>
      <c r="EL3108" s="2"/>
      <c r="EM3108" s="2"/>
      <c r="EN3108" s="2"/>
      <c r="EO3108" s="2"/>
      <c r="EP3108" s="2"/>
      <c r="EQ3108" s="2"/>
      <c r="ER3108" s="2"/>
      <c r="ES3108" s="2"/>
      <c r="ET3108" s="2"/>
      <c r="EU3108" s="2"/>
      <c r="EV3108" s="2"/>
      <c r="EW3108" s="2"/>
      <c r="EX3108" s="2"/>
      <c r="EY3108" s="2"/>
      <c r="EZ3108" s="2"/>
      <c r="FA3108" s="2"/>
      <c r="FB3108" s="2"/>
      <c r="FC3108" s="2"/>
      <c r="FD3108" s="2"/>
      <c r="FE3108" s="2"/>
      <c r="FF3108" s="2"/>
      <c r="FG3108" s="2"/>
      <c r="FH3108" s="2"/>
      <c r="FI3108" s="2"/>
      <c r="FJ3108" s="2"/>
      <c r="FK3108" s="2"/>
      <c r="FL3108" s="2"/>
      <c r="FM3108" s="2"/>
      <c r="FN3108" s="2"/>
      <c r="FO3108" s="2"/>
      <c r="FP3108" s="2"/>
      <c r="FQ3108" s="2"/>
      <c r="FR3108" s="2"/>
      <c r="FS3108" s="2"/>
      <c r="FT3108" s="2"/>
      <c r="FU3108" s="2"/>
      <c r="FV3108" s="2"/>
      <c r="FW3108" s="2"/>
      <c r="FX3108" s="2"/>
      <c r="FY3108" s="2"/>
      <c r="FZ3108" s="2"/>
      <c r="GA3108" s="2"/>
      <c r="GB3108" s="2"/>
      <c r="GC3108" s="2"/>
      <c r="GD3108" s="2"/>
      <c r="GE3108" s="2"/>
      <c r="GF3108" s="2"/>
      <c r="GG3108" s="2"/>
      <c r="GH3108" s="2"/>
      <c r="GI3108" s="2"/>
      <c r="GJ3108" s="2"/>
      <c r="GK3108" s="2"/>
      <c r="GL3108" s="2"/>
      <c r="GM3108" s="2"/>
      <c r="GN3108" s="2"/>
      <c r="GO3108" s="2"/>
      <c r="GP3108" s="2"/>
      <c r="GQ3108" s="2"/>
      <c r="GR3108" s="2"/>
      <c r="GS3108" s="2"/>
      <c r="GT3108" s="2"/>
      <c r="GU3108" s="2"/>
      <c r="GV3108" s="2"/>
      <c r="GW3108" s="2"/>
      <c r="GX3108" s="2"/>
      <c r="GY3108" s="2"/>
      <c r="GZ3108" s="2"/>
      <c r="HA3108" s="2"/>
      <c r="HB3108" s="2"/>
      <c r="HC3108" s="2"/>
      <c r="HD3108" s="2"/>
      <c r="HE3108" s="2"/>
      <c r="HF3108" s="2"/>
      <c r="HG3108" s="2"/>
      <c r="HH3108" s="2"/>
      <c r="HI3108" s="2"/>
      <c r="HJ3108" s="2"/>
      <c r="HK3108" s="2"/>
      <c r="HL3108" s="2"/>
      <c r="HM3108" s="2"/>
      <c r="HN3108" s="2"/>
      <c r="HO3108" s="2"/>
      <c r="HP3108" s="2"/>
      <c r="HQ3108" s="2"/>
      <c r="HR3108" s="2"/>
      <c r="HS3108" s="2"/>
      <c r="HT3108" s="2"/>
      <c r="HU3108" s="2"/>
      <c r="HV3108" s="2"/>
      <c r="HW3108" s="2"/>
      <c r="HX3108" s="2"/>
      <c r="HY3108" s="2"/>
      <c r="HZ3108" s="2"/>
      <c r="IA3108" s="2"/>
      <c r="IB3108" s="2"/>
      <c r="IC3108" s="2"/>
      <c r="ID3108" s="2"/>
      <c r="IE3108" s="2"/>
      <c r="IF3108" s="2"/>
      <c r="IG3108" s="2"/>
      <c r="IH3108" s="2"/>
      <c r="II3108" s="2"/>
      <c r="IJ3108" s="2"/>
      <c r="IK3108" s="2"/>
      <c r="IL3108" s="2"/>
      <c r="IM3108" s="2"/>
      <c r="IN3108" s="2"/>
      <c r="IO3108" s="2"/>
      <c r="IP3108" s="2"/>
      <c r="IQ3108" s="2"/>
      <c r="IR3108" s="2"/>
      <c r="IS3108" s="2"/>
      <c r="IT3108" s="2"/>
      <c r="IU3108" s="2"/>
    </row>
    <row r="3109" spans="4:255" x14ac:dyDescent="0.2">
      <c r="D3109" s="15"/>
      <c r="E3109" s="2"/>
      <c r="F3109" s="2"/>
      <c r="G3109" s="2"/>
      <c r="H3109" s="2"/>
      <c r="I3109" s="2"/>
      <c r="J3109" s="2"/>
      <c r="K3109" s="2"/>
      <c r="L3109" s="2"/>
      <c r="M3109" s="2"/>
      <c r="N3109" s="2"/>
      <c r="O3109" s="2"/>
      <c r="P3109" s="2"/>
      <c r="Q3109" s="2"/>
      <c r="R3109" s="2"/>
      <c r="S3109" s="2"/>
      <c r="T3109" s="2"/>
      <c r="U3109" s="2"/>
      <c r="V3109" s="2"/>
      <c r="W3109" s="2"/>
      <c r="X3109" s="2"/>
      <c r="Y3109" s="2"/>
      <c r="Z3109" s="2"/>
      <c r="AA3109" s="2"/>
      <c r="AB3109" s="2"/>
      <c r="AC3109" s="2"/>
      <c r="AD3109" s="2"/>
      <c r="AE3109" s="2"/>
      <c r="AF3109" s="2"/>
      <c r="AG3109" s="2"/>
      <c r="AH3109" s="2"/>
      <c r="AI3109" s="2"/>
      <c r="AJ3109" s="2"/>
      <c r="AK3109" s="2"/>
      <c r="AL3109" s="2"/>
      <c r="AM3109" s="2"/>
      <c r="AN3109" s="2"/>
      <c r="AO3109" s="2"/>
      <c r="AP3109" s="2"/>
      <c r="AQ3109" s="2"/>
      <c r="AR3109" s="2"/>
      <c r="AS3109" s="2"/>
      <c r="AT3109" s="2"/>
      <c r="AU3109" s="2"/>
      <c r="AV3109" s="2"/>
      <c r="AW3109" s="2"/>
      <c r="AX3109" s="2"/>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c r="CH3109" s="2"/>
      <c r="CI3109" s="2"/>
      <c r="CJ3109" s="2"/>
      <c r="CK3109" s="2"/>
      <c r="CL3109" s="2"/>
      <c r="CM3109" s="2"/>
      <c r="CN3109" s="2"/>
      <c r="CO3109" s="2"/>
      <c r="CP3109" s="2"/>
      <c r="CQ3109" s="2"/>
      <c r="CR3109" s="2"/>
      <c r="CS3109" s="2"/>
      <c r="CT3109" s="2"/>
      <c r="CU3109" s="2"/>
      <c r="CV3109" s="2"/>
      <c r="CW3109" s="2"/>
      <c r="CX3109" s="2"/>
      <c r="CY3109" s="2"/>
      <c r="CZ3109" s="2"/>
      <c r="DA3109" s="2"/>
      <c r="DB3109" s="2"/>
      <c r="DC3109" s="2"/>
      <c r="DD3109" s="2"/>
      <c r="DE3109" s="2"/>
      <c r="DF3109" s="2"/>
      <c r="DG3109" s="2"/>
      <c r="DH3109" s="2"/>
      <c r="DI3109" s="2"/>
      <c r="DJ3109" s="2"/>
      <c r="DK3109" s="2"/>
      <c r="DL3109" s="2"/>
      <c r="DM3109" s="2"/>
      <c r="DN3109" s="2"/>
      <c r="DO3109" s="2"/>
      <c r="DP3109" s="2"/>
      <c r="DQ3109" s="2"/>
      <c r="DR3109" s="2"/>
      <c r="DS3109" s="2"/>
      <c r="DT3109" s="2"/>
      <c r="DU3109" s="2"/>
      <c r="DV3109" s="2"/>
      <c r="DW3109" s="2"/>
      <c r="DX3109" s="2"/>
      <c r="DY3109" s="2"/>
      <c r="DZ3109" s="2"/>
      <c r="EA3109" s="2"/>
      <c r="EB3109" s="2"/>
      <c r="EC3109" s="2"/>
      <c r="ED3109" s="2"/>
      <c r="EE3109" s="2"/>
      <c r="EF3109" s="2"/>
      <c r="EG3109" s="2"/>
      <c r="EH3109" s="2"/>
      <c r="EI3109" s="2"/>
      <c r="EJ3109" s="2"/>
      <c r="EK3109" s="2"/>
      <c r="EL3109" s="2"/>
      <c r="EM3109" s="2"/>
      <c r="EN3109" s="2"/>
      <c r="EO3109" s="2"/>
      <c r="EP3109" s="2"/>
      <c r="EQ3109" s="2"/>
      <c r="ER3109" s="2"/>
      <c r="ES3109" s="2"/>
      <c r="ET3109" s="2"/>
      <c r="EU3109" s="2"/>
      <c r="EV3109" s="2"/>
      <c r="EW3109" s="2"/>
      <c r="EX3109" s="2"/>
      <c r="EY3109" s="2"/>
      <c r="EZ3109" s="2"/>
      <c r="FA3109" s="2"/>
      <c r="FB3109" s="2"/>
      <c r="FC3109" s="2"/>
      <c r="FD3109" s="2"/>
      <c r="FE3109" s="2"/>
      <c r="FF3109" s="2"/>
      <c r="FG3109" s="2"/>
      <c r="FH3109" s="2"/>
      <c r="FI3109" s="2"/>
      <c r="FJ3109" s="2"/>
      <c r="FK3109" s="2"/>
      <c r="FL3109" s="2"/>
      <c r="FM3109" s="2"/>
      <c r="FN3109" s="2"/>
      <c r="FO3109" s="2"/>
      <c r="FP3109" s="2"/>
      <c r="FQ3109" s="2"/>
      <c r="FR3109" s="2"/>
      <c r="FS3109" s="2"/>
      <c r="FT3109" s="2"/>
      <c r="FU3109" s="2"/>
      <c r="FV3109" s="2"/>
      <c r="FW3109" s="2"/>
      <c r="FX3109" s="2"/>
      <c r="FY3109" s="2"/>
      <c r="FZ3109" s="2"/>
      <c r="GA3109" s="2"/>
      <c r="GB3109" s="2"/>
      <c r="GC3109" s="2"/>
      <c r="GD3109" s="2"/>
      <c r="GE3109" s="2"/>
      <c r="GF3109" s="2"/>
      <c r="GG3109" s="2"/>
      <c r="GH3109" s="2"/>
      <c r="GI3109" s="2"/>
      <c r="GJ3109" s="2"/>
      <c r="GK3109" s="2"/>
      <c r="GL3109" s="2"/>
      <c r="GM3109" s="2"/>
      <c r="GN3109" s="2"/>
      <c r="GO3109" s="2"/>
      <c r="GP3109" s="2"/>
      <c r="GQ3109" s="2"/>
      <c r="GR3109" s="2"/>
      <c r="GS3109" s="2"/>
      <c r="GT3109" s="2"/>
      <c r="GU3109" s="2"/>
      <c r="GV3109" s="2"/>
      <c r="GW3109" s="2"/>
      <c r="GX3109" s="2"/>
      <c r="GY3109" s="2"/>
      <c r="GZ3109" s="2"/>
      <c r="HA3109" s="2"/>
      <c r="HB3109" s="2"/>
      <c r="HC3109" s="2"/>
      <c r="HD3109" s="2"/>
      <c r="HE3109" s="2"/>
      <c r="HF3109" s="2"/>
      <c r="HG3109" s="2"/>
      <c r="HH3109" s="2"/>
      <c r="HI3109" s="2"/>
      <c r="HJ3109" s="2"/>
      <c r="HK3109" s="2"/>
      <c r="HL3109" s="2"/>
      <c r="HM3109" s="2"/>
      <c r="HN3109" s="2"/>
      <c r="HO3109" s="2"/>
      <c r="HP3109" s="2"/>
      <c r="HQ3109" s="2"/>
      <c r="HR3109" s="2"/>
      <c r="HS3109" s="2"/>
      <c r="HT3109" s="2"/>
      <c r="HU3109" s="2"/>
      <c r="HV3109" s="2"/>
      <c r="HW3109" s="2"/>
      <c r="HX3109" s="2"/>
      <c r="HY3109" s="2"/>
      <c r="HZ3109" s="2"/>
      <c r="IA3109" s="2"/>
      <c r="IB3109" s="2"/>
      <c r="IC3109" s="2"/>
      <c r="ID3109" s="2"/>
      <c r="IE3109" s="2"/>
      <c r="IF3109" s="2"/>
      <c r="IG3109" s="2"/>
      <c r="IH3109" s="2"/>
      <c r="II3109" s="2"/>
      <c r="IJ3109" s="2"/>
      <c r="IK3109" s="2"/>
      <c r="IL3109" s="2"/>
      <c r="IM3109" s="2"/>
      <c r="IN3109" s="2"/>
      <c r="IO3109" s="2"/>
      <c r="IP3109" s="2"/>
      <c r="IQ3109" s="2"/>
      <c r="IR3109" s="2"/>
      <c r="IS3109" s="2"/>
      <c r="IT3109" s="2"/>
      <c r="IU3109" s="2"/>
    </row>
    <row r="3110" spans="4:255" x14ac:dyDescent="0.2">
      <c r="D3110" s="15"/>
      <c r="E3110" s="2"/>
      <c r="F3110" s="2"/>
      <c r="G3110" s="2"/>
      <c r="H3110" s="2"/>
      <c r="I3110" s="2"/>
      <c r="J3110" s="2"/>
      <c r="K3110" s="2"/>
      <c r="L3110" s="2"/>
      <c r="M3110" s="2"/>
      <c r="N3110" s="2"/>
      <c r="O3110" s="2"/>
      <c r="P3110" s="2"/>
      <c r="Q3110" s="2"/>
      <c r="R3110" s="2"/>
      <c r="S3110" s="2"/>
      <c r="T3110" s="2"/>
      <c r="U3110" s="2"/>
      <c r="V3110" s="2"/>
      <c r="W3110" s="2"/>
      <c r="X3110" s="2"/>
      <c r="Y3110" s="2"/>
      <c r="Z3110" s="2"/>
      <c r="AA3110" s="2"/>
      <c r="AB3110" s="2"/>
      <c r="AC3110" s="2"/>
      <c r="AD3110" s="2"/>
      <c r="AE3110" s="2"/>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c r="CH3110" s="2"/>
      <c r="CI3110" s="2"/>
      <c r="CJ3110" s="2"/>
      <c r="CK3110" s="2"/>
      <c r="CL3110" s="2"/>
      <c r="CM3110" s="2"/>
      <c r="CN3110" s="2"/>
      <c r="CO3110" s="2"/>
      <c r="CP3110" s="2"/>
      <c r="CQ3110" s="2"/>
      <c r="CR3110" s="2"/>
      <c r="CS3110" s="2"/>
      <c r="CT3110" s="2"/>
      <c r="CU3110" s="2"/>
      <c r="CV3110" s="2"/>
      <c r="CW3110" s="2"/>
      <c r="CX3110" s="2"/>
      <c r="CY3110" s="2"/>
      <c r="CZ3110" s="2"/>
      <c r="DA3110" s="2"/>
      <c r="DB3110" s="2"/>
      <c r="DC3110" s="2"/>
      <c r="DD3110" s="2"/>
      <c r="DE3110" s="2"/>
      <c r="DF3110" s="2"/>
      <c r="DG3110" s="2"/>
      <c r="DH3110" s="2"/>
      <c r="DI3110" s="2"/>
      <c r="DJ3110" s="2"/>
      <c r="DK3110" s="2"/>
      <c r="DL3110" s="2"/>
      <c r="DM3110" s="2"/>
      <c r="DN3110" s="2"/>
      <c r="DO3110" s="2"/>
      <c r="DP3110" s="2"/>
      <c r="DQ3110" s="2"/>
      <c r="DR3110" s="2"/>
      <c r="DS3110" s="2"/>
      <c r="DT3110" s="2"/>
      <c r="DU3110" s="2"/>
      <c r="DV3110" s="2"/>
      <c r="DW3110" s="2"/>
      <c r="DX3110" s="2"/>
      <c r="DY3110" s="2"/>
      <c r="DZ3110" s="2"/>
      <c r="EA3110" s="2"/>
      <c r="EB3110" s="2"/>
      <c r="EC3110" s="2"/>
      <c r="ED3110" s="2"/>
      <c r="EE3110" s="2"/>
      <c r="EF3110" s="2"/>
      <c r="EG3110" s="2"/>
      <c r="EH3110" s="2"/>
      <c r="EI3110" s="2"/>
      <c r="EJ3110" s="2"/>
      <c r="EK3110" s="2"/>
      <c r="EL3110" s="2"/>
      <c r="EM3110" s="2"/>
      <c r="EN3110" s="2"/>
      <c r="EO3110" s="2"/>
      <c r="EP3110" s="2"/>
      <c r="EQ3110" s="2"/>
      <c r="ER3110" s="2"/>
      <c r="ES3110" s="2"/>
      <c r="ET3110" s="2"/>
      <c r="EU3110" s="2"/>
      <c r="EV3110" s="2"/>
      <c r="EW3110" s="2"/>
      <c r="EX3110" s="2"/>
      <c r="EY3110" s="2"/>
      <c r="EZ3110" s="2"/>
      <c r="FA3110" s="2"/>
      <c r="FB3110" s="2"/>
      <c r="FC3110" s="2"/>
      <c r="FD3110" s="2"/>
      <c r="FE3110" s="2"/>
      <c r="FF3110" s="2"/>
      <c r="FG3110" s="2"/>
      <c r="FH3110" s="2"/>
      <c r="FI3110" s="2"/>
      <c r="FJ3110" s="2"/>
      <c r="FK3110" s="2"/>
      <c r="FL3110" s="2"/>
      <c r="FM3110" s="2"/>
      <c r="FN3110" s="2"/>
      <c r="FO3110" s="2"/>
      <c r="FP3110" s="2"/>
      <c r="FQ3110" s="2"/>
      <c r="FR3110" s="2"/>
      <c r="FS3110" s="2"/>
      <c r="FT3110" s="2"/>
      <c r="FU3110" s="2"/>
      <c r="FV3110" s="2"/>
      <c r="FW3110" s="2"/>
      <c r="FX3110" s="2"/>
      <c r="FY3110" s="2"/>
      <c r="FZ3110" s="2"/>
      <c r="GA3110" s="2"/>
      <c r="GB3110" s="2"/>
      <c r="GC3110" s="2"/>
      <c r="GD3110" s="2"/>
      <c r="GE3110" s="2"/>
      <c r="GF3110" s="2"/>
      <c r="GG3110" s="2"/>
      <c r="GH3110" s="2"/>
      <c r="GI3110" s="2"/>
      <c r="GJ3110" s="2"/>
      <c r="GK3110" s="2"/>
      <c r="GL3110" s="2"/>
      <c r="GM3110" s="2"/>
      <c r="GN3110" s="2"/>
      <c r="GO3110" s="2"/>
      <c r="GP3110" s="2"/>
      <c r="GQ3110" s="2"/>
      <c r="GR3110" s="2"/>
      <c r="GS3110" s="2"/>
      <c r="GT3110" s="2"/>
      <c r="GU3110" s="2"/>
      <c r="GV3110" s="2"/>
      <c r="GW3110" s="2"/>
      <c r="GX3110" s="2"/>
      <c r="GY3110" s="2"/>
      <c r="GZ3110" s="2"/>
      <c r="HA3110" s="2"/>
      <c r="HB3110" s="2"/>
      <c r="HC3110" s="2"/>
      <c r="HD3110" s="2"/>
      <c r="HE3110" s="2"/>
      <c r="HF3110" s="2"/>
      <c r="HG3110" s="2"/>
      <c r="HH3110" s="2"/>
      <c r="HI3110" s="2"/>
      <c r="HJ3110" s="2"/>
      <c r="HK3110" s="2"/>
      <c r="HL3110" s="2"/>
      <c r="HM3110" s="2"/>
      <c r="HN3110" s="2"/>
      <c r="HO3110" s="2"/>
      <c r="HP3110" s="2"/>
      <c r="HQ3110" s="2"/>
      <c r="HR3110" s="2"/>
      <c r="HS3110" s="2"/>
      <c r="HT3110" s="2"/>
      <c r="HU3110" s="2"/>
      <c r="HV3110" s="2"/>
      <c r="HW3110" s="2"/>
      <c r="HX3110" s="2"/>
      <c r="HY3110" s="2"/>
      <c r="HZ3110" s="2"/>
      <c r="IA3110" s="2"/>
      <c r="IB3110" s="2"/>
      <c r="IC3110" s="2"/>
      <c r="ID3110" s="2"/>
      <c r="IE3110" s="2"/>
      <c r="IF3110" s="2"/>
      <c r="IG3110" s="2"/>
      <c r="IH3110" s="2"/>
      <c r="II3110" s="2"/>
      <c r="IJ3110" s="2"/>
      <c r="IK3110" s="2"/>
      <c r="IL3110" s="2"/>
      <c r="IM3110" s="2"/>
      <c r="IN3110" s="2"/>
      <c r="IO3110" s="2"/>
      <c r="IP3110" s="2"/>
      <c r="IQ3110" s="2"/>
      <c r="IR3110" s="2"/>
      <c r="IS3110" s="2"/>
      <c r="IT3110" s="2"/>
      <c r="IU3110" s="2"/>
    </row>
    <row r="3111" spans="4:255" x14ac:dyDescent="0.2">
      <c r="D3111" s="15"/>
      <c r="E3111" s="2"/>
      <c r="F3111" s="2"/>
      <c r="G3111" s="2"/>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c r="AE3111" s="2"/>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c r="CC3111" s="2"/>
      <c r="CD3111" s="2"/>
      <c r="CE3111" s="2"/>
      <c r="CF3111" s="2"/>
      <c r="CG3111" s="2"/>
      <c r="CH3111" s="2"/>
      <c r="CI3111" s="2"/>
      <c r="CJ3111" s="2"/>
      <c r="CK3111" s="2"/>
      <c r="CL3111" s="2"/>
      <c r="CM3111" s="2"/>
      <c r="CN3111" s="2"/>
      <c r="CO3111" s="2"/>
      <c r="CP3111" s="2"/>
      <c r="CQ3111" s="2"/>
      <c r="CR3111" s="2"/>
      <c r="CS3111" s="2"/>
      <c r="CT3111" s="2"/>
      <c r="CU3111" s="2"/>
      <c r="CV3111" s="2"/>
      <c r="CW3111" s="2"/>
      <c r="CX3111" s="2"/>
      <c r="CY3111" s="2"/>
      <c r="CZ3111" s="2"/>
      <c r="DA3111" s="2"/>
      <c r="DB3111" s="2"/>
      <c r="DC3111" s="2"/>
      <c r="DD3111" s="2"/>
      <c r="DE3111" s="2"/>
      <c r="DF3111" s="2"/>
      <c r="DG3111" s="2"/>
      <c r="DH3111" s="2"/>
      <c r="DI3111" s="2"/>
      <c r="DJ3111" s="2"/>
      <c r="DK3111" s="2"/>
      <c r="DL3111" s="2"/>
      <c r="DM3111" s="2"/>
      <c r="DN3111" s="2"/>
      <c r="DO3111" s="2"/>
      <c r="DP3111" s="2"/>
      <c r="DQ3111" s="2"/>
      <c r="DR3111" s="2"/>
      <c r="DS3111" s="2"/>
      <c r="DT3111" s="2"/>
      <c r="DU3111" s="2"/>
      <c r="DV3111" s="2"/>
      <c r="DW3111" s="2"/>
      <c r="DX3111" s="2"/>
      <c r="DY3111" s="2"/>
      <c r="DZ3111" s="2"/>
      <c r="EA3111" s="2"/>
      <c r="EB3111" s="2"/>
      <c r="EC3111" s="2"/>
      <c r="ED3111" s="2"/>
      <c r="EE3111" s="2"/>
      <c r="EF3111" s="2"/>
      <c r="EG3111" s="2"/>
      <c r="EH3111" s="2"/>
      <c r="EI3111" s="2"/>
      <c r="EJ3111" s="2"/>
      <c r="EK3111" s="2"/>
      <c r="EL3111" s="2"/>
      <c r="EM3111" s="2"/>
      <c r="EN3111" s="2"/>
      <c r="EO3111" s="2"/>
      <c r="EP3111" s="2"/>
      <c r="EQ3111" s="2"/>
      <c r="ER3111" s="2"/>
      <c r="ES3111" s="2"/>
      <c r="ET3111" s="2"/>
      <c r="EU3111" s="2"/>
      <c r="EV3111" s="2"/>
      <c r="EW3111" s="2"/>
      <c r="EX3111" s="2"/>
      <c r="EY3111" s="2"/>
      <c r="EZ3111" s="2"/>
      <c r="FA3111" s="2"/>
      <c r="FB3111" s="2"/>
      <c r="FC3111" s="2"/>
      <c r="FD3111" s="2"/>
      <c r="FE3111" s="2"/>
      <c r="FF3111" s="2"/>
      <c r="FG3111" s="2"/>
      <c r="FH3111" s="2"/>
      <c r="FI3111" s="2"/>
      <c r="FJ3111" s="2"/>
      <c r="FK3111" s="2"/>
      <c r="FL3111" s="2"/>
      <c r="FM3111" s="2"/>
      <c r="FN3111" s="2"/>
      <c r="FO3111" s="2"/>
      <c r="FP3111" s="2"/>
      <c r="FQ3111" s="2"/>
      <c r="FR3111" s="2"/>
      <c r="FS3111" s="2"/>
      <c r="FT3111" s="2"/>
      <c r="FU3111" s="2"/>
      <c r="FV3111" s="2"/>
      <c r="FW3111" s="2"/>
      <c r="FX3111" s="2"/>
      <c r="FY3111" s="2"/>
      <c r="FZ3111" s="2"/>
      <c r="GA3111" s="2"/>
      <c r="GB3111" s="2"/>
      <c r="GC3111" s="2"/>
      <c r="GD3111" s="2"/>
      <c r="GE3111" s="2"/>
      <c r="GF3111" s="2"/>
      <c r="GG3111" s="2"/>
      <c r="GH3111" s="2"/>
      <c r="GI3111" s="2"/>
      <c r="GJ3111" s="2"/>
      <c r="GK3111" s="2"/>
      <c r="GL3111" s="2"/>
      <c r="GM3111" s="2"/>
      <c r="GN3111" s="2"/>
      <c r="GO3111" s="2"/>
      <c r="GP3111" s="2"/>
      <c r="GQ3111" s="2"/>
      <c r="GR3111" s="2"/>
      <c r="GS3111" s="2"/>
      <c r="GT3111" s="2"/>
      <c r="GU3111" s="2"/>
      <c r="GV3111" s="2"/>
      <c r="GW3111" s="2"/>
      <c r="GX3111" s="2"/>
      <c r="GY3111" s="2"/>
      <c r="GZ3111" s="2"/>
      <c r="HA3111" s="2"/>
      <c r="HB3111" s="2"/>
      <c r="HC3111" s="2"/>
      <c r="HD3111" s="2"/>
      <c r="HE3111" s="2"/>
      <c r="HF3111" s="2"/>
      <c r="HG3111" s="2"/>
      <c r="HH3111" s="2"/>
      <c r="HI3111" s="2"/>
      <c r="HJ3111" s="2"/>
      <c r="HK3111" s="2"/>
      <c r="HL3111" s="2"/>
      <c r="HM3111" s="2"/>
      <c r="HN3111" s="2"/>
      <c r="HO3111" s="2"/>
      <c r="HP3111" s="2"/>
      <c r="HQ3111" s="2"/>
      <c r="HR3111" s="2"/>
      <c r="HS3111" s="2"/>
      <c r="HT3111" s="2"/>
      <c r="HU3111" s="2"/>
      <c r="HV3111" s="2"/>
      <c r="HW3111" s="2"/>
      <c r="HX3111" s="2"/>
      <c r="HY3111" s="2"/>
      <c r="HZ3111" s="2"/>
      <c r="IA3111" s="2"/>
      <c r="IB3111" s="2"/>
      <c r="IC3111" s="2"/>
      <c r="ID3111" s="2"/>
      <c r="IE3111" s="2"/>
      <c r="IF3111" s="2"/>
      <c r="IG3111" s="2"/>
      <c r="IH3111" s="2"/>
      <c r="II3111" s="2"/>
      <c r="IJ3111" s="2"/>
      <c r="IK3111" s="2"/>
      <c r="IL3111" s="2"/>
      <c r="IM3111" s="2"/>
      <c r="IN3111" s="2"/>
      <c r="IO3111" s="2"/>
      <c r="IP3111" s="2"/>
      <c r="IQ3111" s="2"/>
      <c r="IR3111" s="2"/>
      <c r="IS3111" s="2"/>
      <c r="IT3111" s="2"/>
      <c r="IU3111" s="2"/>
    </row>
    <row r="3112" spans="4:255" x14ac:dyDescent="0.2">
      <c r="D3112" s="15"/>
      <c r="E3112" s="2"/>
      <c r="F3112" s="2"/>
      <c r="G3112" s="2"/>
      <c r="H3112" s="2"/>
      <c r="I3112" s="2"/>
      <c r="J3112" s="2"/>
      <c r="K3112" s="2"/>
      <c r="L3112" s="2"/>
      <c r="M3112" s="2"/>
      <c r="N3112" s="2"/>
      <c r="O3112" s="2"/>
      <c r="P3112" s="2"/>
      <c r="Q3112" s="2"/>
      <c r="R3112" s="2"/>
      <c r="S3112" s="2"/>
      <c r="T3112" s="2"/>
      <c r="U3112" s="2"/>
      <c r="V3112" s="2"/>
      <c r="W3112" s="2"/>
      <c r="X3112" s="2"/>
      <c r="Y3112" s="2"/>
      <c r="Z3112" s="2"/>
      <c r="AA3112" s="2"/>
      <c r="AB3112" s="2"/>
      <c r="AC3112" s="2"/>
      <c r="AD3112" s="2"/>
      <c r="AE3112" s="2"/>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c r="BI3112" s="2"/>
      <c r="BJ3112" s="2"/>
      <c r="BK3112" s="2"/>
      <c r="BL3112" s="2"/>
      <c r="BM3112" s="2"/>
      <c r="BN3112" s="2"/>
      <c r="BO3112" s="2"/>
      <c r="BP3112" s="2"/>
      <c r="BQ3112" s="2"/>
      <c r="BR3112" s="2"/>
      <c r="BS3112" s="2"/>
      <c r="BT3112" s="2"/>
      <c r="BU3112" s="2"/>
      <c r="BV3112" s="2"/>
      <c r="BW3112" s="2"/>
      <c r="BX3112" s="2"/>
      <c r="BY3112" s="2"/>
      <c r="BZ3112" s="2"/>
      <c r="CA3112" s="2"/>
      <c r="CB3112" s="2"/>
      <c r="CC3112" s="2"/>
      <c r="CD3112" s="2"/>
      <c r="CE3112" s="2"/>
      <c r="CF3112" s="2"/>
      <c r="CG3112" s="2"/>
      <c r="CH3112" s="2"/>
      <c r="CI3112" s="2"/>
      <c r="CJ3112" s="2"/>
      <c r="CK3112" s="2"/>
      <c r="CL3112" s="2"/>
      <c r="CM3112" s="2"/>
      <c r="CN3112" s="2"/>
      <c r="CO3112" s="2"/>
      <c r="CP3112" s="2"/>
      <c r="CQ3112" s="2"/>
      <c r="CR3112" s="2"/>
      <c r="CS3112" s="2"/>
      <c r="CT3112" s="2"/>
      <c r="CU3112" s="2"/>
      <c r="CV3112" s="2"/>
      <c r="CW3112" s="2"/>
      <c r="CX3112" s="2"/>
      <c r="CY3112" s="2"/>
      <c r="CZ3112" s="2"/>
      <c r="DA3112" s="2"/>
      <c r="DB3112" s="2"/>
      <c r="DC3112" s="2"/>
      <c r="DD3112" s="2"/>
      <c r="DE3112" s="2"/>
      <c r="DF3112" s="2"/>
      <c r="DG3112" s="2"/>
      <c r="DH3112" s="2"/>
      <c r="DI3112" s="2"/>
      <c r="DJ3112" s="2"/>
      <c r="DK3112" s="2"/>
      <c r="DL3112" s="2"/>
      <c r="DM3112" s="2"/>
      <c r="DN3112" s="2"/>
      <c r="DO3112" s="2"/>
      <c r="DP3112" s="2"/>
      <c r="DQ3112" s="2"/>
      <c r="DR3112" s="2"/>
      <c r="DS3112" s="2"/>
      <c r="DT3112" s="2"/>
      <c r="DU3112" s="2"/>
      <c r="DV3112" s="2"/>
      <c r="DW3112" s="2"/>
      <c r="DX3112" s="2"/>
      <c r="DY3112" s="2"/>
      <c r="DZ3112" s="2"/>
      <c r="EA3112" s="2"/>
      <c r="EB3112" s="2"/>
      <c r="EC3112" s="2"/>
      <c r="ED3112" s="2"/>
      <c r="EE3112" s="2"/>
      <c r="EF3112" s="2"/>
      <c r="EG3112" s="2"/>
      <c r="EH3112" s="2"/>
      <c r="EI3112" s="2"/>
      <c r="EJ3112" s="2"/>
      <c r="EK3112" s="2"/>
      <c r="EL3112" s="2"/>
      <c r="EM3112" s="2"/>
      <c r="EN3112" s="2"/>
      <c r="EO3112" s="2"/>
      <c r="EP3112" s="2"/>
      <c r="EQ3112" s="2"/>
      <c r="ER3112" s="2"/>
      <c r="ES3112" s="2"/>
      <c r="ET3112" s="2"/>
      <c r="EU3112" s="2"/>
      <c r="EV3112" s="2"/>
      <c r="EW3112" s="2"/>
      <c r="EX3112" s="2"/>
      <c r="EY3112" s="2"/>
      <c r="EZ3112" s="2"/>
      <c r="FA3112" s="2"/>
      <c r="FB3112" s="2"/>
      <c r="FC3112" s="2"/>
      <c r="FD3112" s="2"/>
      <c r="FE3112" s="2"/>
      <c r="FF3112" s="2"/>
      <c r="FG3112" s="2"/>
      <c r="FH3112" s="2"/>
      <c r="FI3112" s="2"/>
      <c r="FJ3112" s="2"/>
      <c r="FK3112" s="2"/>
      <c r="FL3112" s="2"/>
      <c r="FM3112" s="2"/>
      <c r="FN3112" s="2"/>
      <c r="FO3112" s="2"/>
      <c r="FP3112" s="2"/>
      <c r="FQ3112" s="2"/>
      <c r="FR3112" s="2"/>
      <c r="FS3112" s="2"/>
      <c r="FT3112" s="2"/>
      <c r="FU3112" s="2"/>
      <c r="FV3112" s="2"/>
      <c r="FW3112" s="2"/>
      <c r="FX3112" s="2"/>
      <c r="FY3112" s="2"/>
      <c r="FZ3112" s="2"/>
      <c r="GA3112" s="2"/>
      <c r="GB3112" s="2"/>
      <c r="GC3112" s="2"/>
      <c r="GD3112" s="2"/>
      <c r="GE3112" s="2"/>
      <c r="GF3112" s="2"/>
      <c r="GG3112" s="2"/>
      <c r="GH3112" s="2"/>
      <c r="GI3112" s="2"/>
      <c r="GJ3112" s="2"/>
      <c r="GK3112" s="2"/>
      <c r="GL3112" s="2"/>
      <c r="GM3112" s="2"/>
      <c r="GN3112" s="2"/>
      <c r="GO3112" s="2"/>
      <c r="GP3112" s="2"/>
      <c r="GQ3112" s="2"/>
      <c r="GR3112" s="2"/>
      <c r="GS3112" s="2"/>
      <c r="GT3112" s="2"/>
      <c r="GU3112" s="2"/>
      <c r="GV3112" s="2"/>
      <c r="GW3112" s="2"/>
      <c r="GX3112" s="2"/>
      <c r="GY3112" s="2"/>
      <c r="GZ3112" s="2"/>
      <c r="HA3112" s="2"/>
      <c r="HB3112" s="2"/>
      <c r="HC3112" s="2"/>
      <c r="HD3112" s="2"/>
      <c r="HE3112" s="2"/>
      <c r="HF3112" s="2"/>
      <c r="HG3112" s="2"/>
      <c r="HH3112" s="2"/>
      <c r="HI3112" s="2"/>
      <c r="HJ3112" s="2"/>
      <c r="HK3112" s="2"/>
      <c r="HL3112" s="2"/>
      <c r="HM3112" s="2"/>
      <c r="HN3112" s="2"/>
      <c r="HO3112" s="2"/>
      <c r="HP3112" s="2"/>
      <c r="HQ3112" s="2"/>
      <c r="HR3112" s="2"/>
      <c r="HS3112" s="2"/>
      <c r="HT3112" s="2"/>
      <c r="HU3112" s="2"/>
      <c r="HV3112" s="2"/>
      <c r="HW3112" s="2"/>
      <c r="HX3112" s="2"/>
      <c r="HY3112" s="2"/>
      <c r="HZ3112" s="2"/>
      <c r="IA3112" s="2"/>
      <c r="IB3112" s="2"/>
      <c r="IC3112" s="2"/>
      <c r="ID3112" s="2"/>
      <c r="IE3112" s="2"/>
      <c r="IF3112" s="2"/>
      <c r="IG3112" s="2"/>
      <c r="IH3112" s="2"/>
      <c r="II3112" s="2"/>
      <c r="IJ3112" s="2"/>
      <c r="IK3112" s="2"/>
      <c r="IL3112" s="2"/>
      <c r="IM3112" s="2"/>
      <c r="IN3112" s="2"/>
      <c r="IO3112" s="2"/>
      <c r="IP3112" s="2"/>
      <c r="IQ3112" s="2"/>
      <c r="IR3112" s="2"/>
      <c r="IS3112" s="2"/>
      <c r="IT3112" s="2"/>
      <c r="IU3112" s="2"/>
    </row>
    <row r="3113" spans="4:255" x14ac:dyDescent="0.2">
      <c r="D3113" s="15"/>
      <c r="E3113" s="2"/>
      <c r="F3113" s="2"/>
      <c r="G3113" s="2"/>
      <c r="H3113" s="2"/>
      <c r="I3113" s="2"/>
      <c r="J3113" s="2"/>
      <c r="K3113" s="2"/>
      <c r="L3113" s="2"/>
      <c r="M3113" s="2"/>
      <c r="N3113" s="2"/>
      <c r="O3113" s="2"/>
      <c r="P3113" s="2"/>
      <c r="Q3113" s="2"/>
      <c r="R3113" s="2"/>
      <c r="S3113" s="2"/>
      <c r="T3113" s="2"/>
      <c r="U3113" s="2"/>
      <c r="V3113" s="2"/>
      <c r="W3113" s="2"/>
      <c r="X3113" s="2"/>
      <c r="Y3113" s="2"/>
      <c r="Z3113" s="2"/>
      <c r="AA3113" s="2"/>
      <c r="AB3113" s="2"/>
      <c r="AC3113" s="2"/>
      <c r="AD3113" s="2"/>
      <c r="AE3113" s="2"/>
      <c r="AF3113" s="2"/>
      <c r="AG3113" s="2"/>
      <c r="AH3113" s="2"/>
      <c r="AI3113" s="2"/>
      <c r="AJ3113" s="2"/>
      <c r="AK3113" s="2"/>
      <c r="AL3113" s="2"/>
      <c r="AM3113" s="2"/>
      <c r="AN3113" s="2"/>
      <c r="AO3113" s="2"/>
      <c r="AP3113" s="2"/>
      <c r="AQ3113" s="2"/>
      <c r="AR3113" s="2"/>
      <c r="AS3113" s="2"/>
      <c r="AT3113" s="2"/>
      <c r="AU3113" s="2"/>
      <c r="AV3113" s="2"/>
      <c r="AW3113" s="2"/>
      <c r="AX3113" s="2"/>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c r="CH3113" s="2"/>
      <c r="CI3113" s="2"/>
      <c r="CJ3113" s="2"/>
      <c r="CK3113" s="2"/>
      <c r="CL3113" s="2"/>
      <c r="CM3113" s="2"/>
      <c r="CN3113" s="2"/>
      <c r="CO3113" s="2"/>
      <c r="CP3113" s="2"/>
      <c r="CQ3113" s="2"/>
      <c r="CR3113" s="2"/>
      <c r="CS3113" s="2"/>
      <c r="CT3113" s="2"/>
      <c r="CU3113" s="2"/>
      <c r="CV3113" s="2"/>
      <c r="CW3113" s="2"/>
      <c r="CX3113" s="2"/>
      <c r="CY3113" s="2"/>
      <c r="CZ3113" s="2"/>
      <c r="DA3113" s="2"/>
      <c r="DB3113" s="2"/>
      <c r="DC3113" s="2"/>
      <c r="DD3113" s="2"/>
      <c r="DE3113" s="2"/>
      <c r="DF3113" s="2"/>
      <c r="DG3113" s="2"/>
      <c r="DH3113" s="2"/>
      <c r="DI3113" s="2"/>
      <c r="DJ3113" s="2"/>
      <c r="DK3113" s="2"/>
      <c r="DL3113" s="2"/>
      <c r="DM3113" s="2"/>
      <c r="DN3113" s="2"/>
      <c r="DO3113" s="2"/>
      <c r="DP3113" s="2"/>
      <c r="DQ3113" s="2"/>
      <c r="DR3113" s="2"/>
      <c r="DS3113" s="2"/>
      <c r="DT3113" s="2"/>
      <c r="DU3113" s="2"/>
      <c r="DV3113" s="2"/>
      <c r="DW3113" s="2"/>
      <c r="DX3113" s="2"/>
      <c r="DY3113" s="2"/>
      <c r="DZ3113" s="2"/>
      <c r="EA3113" s="2"/>
      <c r="EB3113" s="2"/>
      <c r="EC3113" s="2"/>
      <c r="ED3113" s="2"/>
      <c r="EE3113" s="2"/>
      <c r="EF3113" s="2"/>
      <c r="EG3113" s="2"/>
      <c r="EH3113" s="2"/>
      <c r="EI3113" s="2"/>
      <c r="EJ3113" s="2"/>
      <c r="EK3113" s="2"/>
      <c r="EL3113" s="2"/>
      <c r="EM3113" s="2"/>
      <c r="EN3113" s="2"/>
      <c r="EO3113" s="2"/>
      <c r="EP3113" s="2"/>
      <c r="EQ3113" s="2"/>
      <c r="ER3113" s="2"/>
      <c r="ES3113" s="2"/>
      <c r="ET3113" s="2"/>
      <c r="EU3113" s="2"/>
      <c r="EV3113" s="2"/>
      <c r="EW3113" s="2"/>
      <c r="EX3113" s="2"/>
      <c r="EY3113" s="2"/>
      <c r="EZ3113" s="2"/>
      <c r="FA3113" s="2"/>
      <c r="FB3113" s="2"/>
      <c r="FC3113" s="2"/>
      <c r="FD3113" s="2"/>
      <c r="FE3113" s="2"/>
      <c r="FF3113" s="2"/>
      <c r="FG3113" s="2"/>
      <c r="FH3113" s="2"/>
      <c r="FI3113" s="2"/>
      <c r="FJ3113" s="2"/>
      <c r="FK3113" s="2"/>
      <c r="FL3113" s="2"/>
      <c r="FM3113" s="2"/>
      <c r="FN3113" s="2"/>
      <c r="FO3113" s="2"/>
      <c r="FP3113" s="2"/>
      <c r="FQ3113" s="2"/>
      <c r="FR3113" s="2"/>
      <c r="FS3113" s="2"/>
      <c r="FT3113" s="2"/>
      <c r="FU3113" s="2"/>
      <c r="FV3113" s="2"/>
      <c r="FW3113" s="2"/>
      <c r="FX3113" s="2"/>
      <c r="FY3113" s="2"/>
      <c r="FZ3113" s="2"/>
      <c r="GA3113" s="2"/>
      <c r="GB3113" s="2"/>
      <c r="GC3113" s="2"/>
      <c r="GD3113" s="2"/>
      <c r="GE3113" s="2"/>
      <c r="GF3113" s="2"/>
      <c r="GG3113" s="2"/>
      <c r="GH3113" s="2"/>
      <c r="GI3113" s="2"/>
      <c r="GJ3113" s="2"/>
      <c r="GK3113" s="2"/>
      <c r="GL3113" s="2"/>
      <c r="GM3113" s="2"/>
      <c r="GN3113" s="2"/>
      <c r="GO3113" s="2"/>
      <c r="GP3113" s="2"/>
      <c r="GQ3113" s="2"/>
      <c r="GR3113" s="2"/>
      <c r="GS3113" s="2"/>
      <c r="GT3113" s="2"/>
      <c r="GU3113" s="2"/>
      <c r="GV3113" s="2"/>
      <c r="GW3113" s="2"/>
      <c r="GX3113" s="2"/>
      <c r="GY3113" s="2"/>
      <c r="GZ3113" s="2"/>
      <c r="HA3113" s="2"/>
      <c r="HB3113" s="2"/>
      <c r="HC3113" s="2"/>
      <c r="HD3113" s="2"/>
      <c r="HE3113" s="2"/>
      <c r="HF3113" s="2"/>
      <c r="HG3113" s="2"/>
      <c r="HH3113" s="2"/>
      <c r="HI3113" s="2"/>
      <c r="HJ3113" s="2"/>
      <c r="HK3113" s="2"/>
      <c r="HL3113" s="2"/>
      <c r="HM3113" s="2"/>
      <c r="HN3113" s="2"/>
      <c r="HO3113" s="2"/>
      <c r="HP3113" s="2"/>
      <c r="HQ3113" s="2"/>
      <c r="HR3113" s="2"/>
      <c r="HS3113" s="2"/>
      <c r="HT3113" s="2"/>
      <c r="HU3113" s="2"/>
      <c r="HV3113" s="2"/>
      <c r="HW3113" s="2"/>
      <c r="HX3113" s="2"/>
      <c r="HY3113" s="2"/>
      <c r="HZ3113" s="2"/>
      <c r="IA3113" s="2"/>
      <c r="IB3113" s="2"/>
      <c r="IC3113" s="2"/>
      <c r="ID3113" s="2"/>
      <c r="IE3113" s="2"/>
      <c r="IF3113" s="2"/>
      <c r="IG3113" s="2"/>
      <c r="IH3113" s="2"/>
      <c r="II3113" s="2"/>
      <c r="IJ3113" s="2"/>
      <c r="IK3113" s="2"/>
      <c r="IL3113" s="2"/>
      <c r="IM3113" s="2"/>
      <c r="IN3113" s="2"/>
      <c r="IO3113" s="2"/>
      <c r="IP3113" s="2"/>
      <c r="IQ3113" s="2"/>
      <c r="IR3113" s="2"/>
      <c r="IS3113" s="2"/>
      <c r="IT3113" s="2"/>
      <c r="IU3113" s="2"/>
    </row>
    <row r="3114" spans="4:255" x14ac:dyDescent="0.2">
      <c r="D3114" s="15"/>
      <c r="E3114" s="2"/>
      <c r="F3114" s="2"/>
      <c r="G3114" s="2"/>
      <c r="H3114" s="2"/>
      <c r="I3114" s="2"/>
      <c r="J3114" s="2"/>
      <c r="K3114" s="2"/>
      <c r="L3114" s="2"/>
      <c r="M3114" s="2"/>
      <c r="N3114" s="2"/>
      <c r="O3114" s="2"/>
      <c r="P3114" s="2"/>
      <c r="Q3114" s="2"/>
      <c r="R3114" s="2"/>
      <c r="S3114" s="2"/>
      <c r="T3114" s="2"/>
      <c r="U3114" s="2"/>
      <c r="V3114" s="2"/>
      <c r="W3114" s="2"/>
      <c r="X3114" s="2"/>
      <c r="Y3114" s="2"/>
      <c r="Z3114" s="2"/>
      <c r="AA3114" s="2"/>
      <c r="AB3114" s="2"/>
      <c r="AC3114" s="2"/>
      <c r="AD3114" s="2"/>
      <c r="AE3114" s="2"/>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c r="CQ3114" s="2"/>
      <c r="CR3114" s="2"/>
      <c r="CS3114" s="2"/>
      <c r="CT3114" s="2"/>
      <c r="CU3114" s="2"/>
      <c r="CV3114" s="2"/>
      <c r="CW3114" s="2"/>
      <c r="CX3114" s="2"/>
      <c r="CY3114" s="2"/>
      <c r="CZ3114" s="2"/>
      <c r="DA3114" s="2"/>
      <c r="DB3114" s="2"/>
      <c r="DC3114" s="2"/>
      <c r="DD3114" s="2"/>
      <c r="DE3114" s="2"/>
      <c r="DF3114" s="2"/>
      <c r="DG3114" s="2"/>
      <c r="DH3114" s="2"/>
      <c r="DI3114" s="2"/>
      <c r="DJ3114" s="2"/>
      <c r="DK3114" s="2"/>
      <c r="DL3114" s="2"/>
      <c r="DM3114" s="2"/>
      <c r="DN3114" s="2"/>
      <c r="DO3114" s="2"/>
      <c r="DP3114" s="2"/>
      <c r="DQ3114" s="2"/>
      <c r="DR3114" s="2"/>
      <c r="DS3114" s="2"/>
      <c r="DT3114" s="2"/>
      <c r="DU3114" s="2"/>
      <c r="DV3114" s="2"/>
      <c r="DW3114" s="2"/>
      <c r="DX3114" s="2"/>
      <c r="DY3114" s="2"/>
      <c r="DZ3114" s="2"/>
      <c r="EA3114" s="2"/>
      <c r="EB3114" s="2"/>
      <c r="EC3114" s="2"/>
      <c r="ED3114" s="2"/>
      <c r="EE3114" s="2"/>
      <c r="EF3114" s="2"/>
      <c r="EG3114" s="2"/>
      <c r="EH3114" s="2"/>
      <c r="EI3114" s="2"/>
      <c r="EJ3114" s="2"/>
      <c r="EK3114" s="2"/>
      <c r="EL3114" s="2"/>
      <c r="EM3114" s="2"/>
      <c r="EN3114" s="2"/>
      <c r="EO3114" s="2"/>
      <c r="EP3114" s="2"/>
      <c r="EQ3114" s="2"/>
      <c r="ER3114" s="2"/>
      <c r="ES3114" s="2"/>
      <c r="ET3114" s="2"/>
      <c r="EU3114" s="2"/>
      <c r="EV3114" s="2"/>
      <c r="EW3114" s="2"/>
      <c r="EX3114" s="2"/>
      <c r="EY3114" s="2"/>
      <c r="EZ3114" s="2"/>
      <c r="FA3114" s="2"/>
      <c r="FB3114" s="2"/>
      <c r="FC3114" s="2"/>
      <c r="FD3114" s="2"/>
      <c r="FE3114" s="2"/>
      <c r="FF3114" s="2"/>
      <c r="FG3114" s="2"/>
      <c r="FH3114" s="2"/>
      <c r="FI3114" s="2"/>
      <c r="FJ3114" s="2"/>
      <c r="FK3114" s="2"/>
      <c r="FL3114" s="2"/>
      <c r="FM3114" s="2"/>
      <c r="FN3114" s="2"/>
      <c r="FO3114" s="2"/>
      <c r="FP3114" s="2"/>
      <c r="FQ3114" s="2"/>
      <c r="FR3114" s="2"/>
      <c r="FS3114" s="2"/>
      <c r="FT3114" s="2"/>
      <c r="FU3114" s="2"/>
      <c r="FV3114" s="2"/>
      <c r="FW3114" s="2"/>
      <c r="FX3114" s="2"/>
      <c r="FY3114" s="2"/>
      <c r="FZ3114" s="2"/>
      <c r="GA3114" s="2"/>
      <c r="GB3114" s="2"/>
      <c r="GC3114" s="2"/>
      <c r="GD3114" s="2"/>
      <c r="GE3114" s="2"/>
      <c r="GF3114" s="2"/>
      <c r="GG3114" s="2"/>
      <c r="GH3114" s="2"/>
      <c r="GI3114" s="2"/>
      <c r="GJ3114" s="2"/>
      <c r="GK3114" s="2"/>
      <c r="GL3114" s="2"/>
      <c r="GM3114" s="2"/>
      <c r="GN3114" s="2"/>
      <c r="GO3114" s="2"/>
      <c r="GP3114" s="2"/>
      <c r="GQ3114" s="2"/>
      <c r="GR3114" s="2"/>
      <c r="GS3114" s="2"/>
      <c r="GT3114" s="2"/>
      <c r="GU3114" s="2"/>
      <c r="GV3114" s="2"/>
      <c r="GW3114" s="2"/>
      <c r="GX3114" s="2"/>
      <c r="GY3114" s="2"/>
      <c r="GZ3114" s="2"/>
      <c r="HA3114" s="2"/>
      <c r="HB3114" s="2"/>
      <c r="HC3114" s="2"/>
      <c r="HD3114" s="2"/>
      <c r="HE3114" s="2"/>
      <c r="HF3114" s="2"/>
      <c r="HG3114" s="2"/>
      <c r="HH3114" s="2"/>
      <c r="HI3114" s="2"/>
      <c r="HJ3114" s="2"/>
      <c r="HK3114" s="2"/>
      <c r="HL3114" s="2"/>
      <c r="HM3114" s="2"/>
      <c r="HN3114" s="2"/>
      <c r="HO3114" s="2"/>
      <c r="HP3114" s="2"/>
      <c r="HQ3114" s="2"/>
      <c r="HR3114" s="2"/>
      <c r="HS3114" s="2"/>
      <c r="HT3114" s="2"/>
      <c r="HU3114" s="2"/>
      <c r="HV3114" s="2"/>
      <c r="HW3114" s="2"/>
      <c r="HX3114" s="2"/>
      <c r="HY3114" s="2"/>
      <c r="HZ3114" s="2"/>
      <c r="IA3114" s="2"/>
      <c r="IB3114" s="2"/>
      <c r="IC3114" s="2"/>
      <c r="ID3114" s="2"/>
      <c r="IE3114" s="2"/>
      <c r="IF3114" s="2"/>
      <c r="IG3114" s="2"/>
      <c r="IH3114" s="2"/>
      <c r="II3114" s="2"/>
      <c r="IJ3114" s="2"/>
      <c r="IK3114" s="2"/>
      <c r="IL3114" s="2"/>
      <c r="IM3114" s="2"/>
      <c r="IN3114" s="2"/>
      <c r="IO3114" s="2"/>
      <c r="IP3114" s="2"/>
      <c r="IQ3114" s="2"/>
      <c r="IR3114" s="2"/>
      <c r="IS3114" s="2"/>
      <c r="IT3114" s="2"/>
      <c r="IU3114" s="2"/>
    </row>
    <row r="3115" spans="4:255" x14ac:dyDescent="0.2">
      <c r="D3115" s="15"/>
      <c r="E3115" s="2"/>
      <c r="F3115" s="2"/>
      <c r="G3115" s="2"/>
      <c r="H3115" s="2"/>
      <c r="I3115" s="2"/>
      <c r="J3115" s="2"/>
      <c r="K3115" s="2"/>
      <c r="L3115" s="2"/>
      <c r="M3115" s="2"/>
      <c r="N3115" s="2"/>
      <c r="O3115" s="2"/>
      <c r="P3115" s="2"/>
      <c r="Q3115" s="2"/>
      <c r="R3115" s="2"/>
      <c r="S3115" s="2"/>
      <c r="T3115" s="2"/>
      <c r="U3115" s="2"/>
      <c r="V3115" s="2"/>
      <c r="W3115" s="2"/>
      <c r="X3115" s="2"/>
      <c r="Y3115" s="2"/>
      <c r="Z3115" s="2"/>
      <c r="AA3115" s="2"/>
      <c r="AB3115" s="2"/>
      <c r="AC3115" s="2"/>
      <c r="AD3115" s="2"/>
      <c r="AE3115" s="2"/>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c r="CH3115" s="2"/>
      <c r="CI3115" s="2"/>
      <c r="CJ3115" s="2"/>
      <c r="CK3115" s="2"/>
      <c r="CL3115" s="2"/>
      <c r="CM3115" s="2"/>
      <c r="CN3115" s="2"/>
      <c r="CO3115" s="2"/>
      <c r="CP3115" s="2"/>
      <c r="CQ3115" s="2"/>
      <c r="CR3115" s="2"/>
      <c r="CS3115" s="2"/>
      <c r="CT3115" s="2"/>
      <c r="CU3115" s="2"/>
      <c r="CV3115" s="2"/>
      <c r="CW3115" s="2"/>
      <c r="CX3115" s="2"/>
      <c r="CY3115" s="2"/>
      <c r="CZ3115" s="2"/>
      <c r="DA3115" s="2"/>
      <c r="DB3115" s="2"/>
      <c r="DC3115" s="2"/>
      <c r="DD3115" s="2"/>
      <c r="DE3115" s="2"/>
      <c r="DF3115" s="2"/>
      <c r="DG3115" s="2"/>
      <c r="DH3115" s="2"/>
      <c r="DI3115" s="2"/>
      <c r="DJ3115" s="2"/>
      <c r="DK3115" s="2"/>
      <c r="DL3115" s="2"/>
      <c r="DM3115" s="2"/>
      <c r="DN3115" s="2"/>
      <c r="DO3115" s="2"/>
      <c r="DP3115" s="2"/>
      <c r="DQ3115" s="2"/>
      <c r="DR3115" s="2"/>
      <c r="DS3115" s="2"/>
      <c r="DT3115" s="2"/>
      <c r="DU3115" s="2"/>
      <c r="DV3115" s="2"/>
      <c r="DW3115" s="2"/>
      <c r="DX3115" s="2"/>
      <c r="DY3115" s="2"/>
      <c r="DZ3115" s="2"/>
      <c r="EA3115" s="2"/>
      <c r="EB3115" s="2"/>
      <c r="EC3115" s="2"/>
      <c r="ED3115" s="2"/>
      <c r="EE3115" s="2"/>
      <c r="EF3115" s="2"/>
      <c r="EG3115" s="2"/>
      <c r="EH3115" s="2"/>
      <c r="EI3115" s="2"/>
      <c r="EJ3115" s="2"/>
      <c r="EK3115" s="2"/>
      <c r="EL3115" s="2"/>
      <c r="EM3115" s="2"/>
      <c r="EN3115" s="2"/>
      <c r="EO3115" s="2"/>
      <c r="EP3115" s="2"/>
      <c r="EQ3115" s="2"/>
      <c r="ER3115" s="2"/>
      <c r="ES3115" s="2"/>
      <c r="ET3115" s="2"/>
      <c r="EU3115" s="2"/>
      <c r="EV3115" s="2"/>
      <c r="EW3115" s="2"/>
      <c r="EX3115" s="2"/>
      <c r="EY3115" s="2"/>
      <c r="EZ3115" s="2"/>
      <c r="FA3115" s="2"/>
      <c r="FB3115" s="2"/>
      <c r="FC3115" s="2"/>
      <c r="FD3115" s="2"/>
      <c r="FE3115" s="2"/>
      <c r="FF3115" s="2"/>
      <c r="FG3115" s="2"/>
      <c r="FH3115" s="2"/>
      <c r="FI3115" s="2"/>
      <c r="FJ3115" s="2"/>
      <c r="FK3115" s="2"/>
      <c r="FL3115" s="2"/>
      <c r="FM3115" s="2"/>
      <c r="FN3115" s="2"/>
      <c r="FO3115" s="2"/>
      <c r="FP3115" s="2"/>
      <c r="FQ3115" s="2"/>
      <c r="FR3115" s="2"/>
      <c r="FS3115" s="2"/>
      <c r="FT3115" s="2"/>
      <c r="FU3115" s="2"/>
      <c r="FV3115" s="2"/>
      <c r="FW3115" s="2"/>
      <c r="FX3115" s="2"/>
      <c r="FY3115" s="2"/>
      <c r="FZ3115" s="2"/>
      <c r="GA3115" s="2"/>
      <c r="GB3115" s="2"/>
      <c r="GC3115" s="2"/>
      <c r="GD3115" s="2"/>
      <c r="GE3115" s="2"/>
      <c r="GF3115" s="2"/>
      <c r="GG3115" s="2"/>
      <c r="GH3115" s="2"/>
      <c r="GI3115" s="2"/>
      <c r="GJ3115" s="2"/>
      <c r="GK3115" s="2"/>
      <c r="GL3115" s="2"/>
      <c r="GM3115" s="2"/>
      <c r="GN3115" s="2"/>
      <c r="GO3115" s="2"/>
      <c r="GP3115" s="2"/>
      <c r="GQ3115" s="2"/>
      <c r="GR3115" s="2"/>
      <c r="GS3115" s="2"/>
      <c r="GT3115" s="2"/>
      <c r="GU3115" s="2"/>
      <c r="GV3115" s="2"/>
      <c r="GW3115" s="2"/>
      <c r="GX3115" s="2"/>
      <c r="GY3115" s="2"/>
      <c r="GZ3115" s="2"/>
      <c r="HA3115" s="2"/>
      <c r="HB3115" s="2"/>
      <c r="HC3115" s="2"/>
      <c r="HD3115" s="2"/>
      <c r="HE3115" s="2"/>
      <c r="HF3115" s="2"/>
      <c r="HG3115" s="2"/>
      <c r="HH3115" s="2"/>
      <c r="HI3115" s="2"/>
      <c r="HJ3115" s="2"/>
      <c r="HK3115" s="2"/>
      <c r="HL3115" s="2"/>
      <c r="HM3115" s="2"/>
      <c r="HN3115" s="2"/>
      <c r="HO3115" s="2"/>
      <c r="HP3115" s="2"/>
      <c r="HQ3115" s="2"/>
      <c r="HR3115" s="2"/>
      <c r="HS3115" s="2"/>
      <c r="HT3115" s="2"/>
      <c r="HU3115" s="2"/>
      <c r="HV3115" s="2"/>
      <c r="HW3115" s="2"/>
      <c r="HX3115" s="2"/>
      <c r="HY3115" s="2"/>
      <c r="HZ3115" s="2"/>
      <c r="IA3115" s="2"/>
      <c r="IB3115" s="2"/>
      <c r="IC3115" s="2"/>
      <c r="ID3115" s="2"/>
      <c r="IE3115" s="2"/>
      <c r="IF3115" s="2"/>
      <c r="IG3115" s="2"/>
      <c r="IH3115" s="2"/>
      <c r="II3115" s="2"/>
      <c r="IJ3115" s="2"/>
      <c r="IK3115" s="2"/>
      <c r="IL3115" s="2"/>
      <c r="IM3115" s="2"/>
      <c r="IN3115" s="2"/>
      <c r="IO3115" s="2"/>
      <c r="IP3115" s="2"/>
      <c r="IQ3115" s="2"/>
      <c r="IR3115" s="2"/>
      <c r="IS3115" s="2"/>
      <c r="IT3115" s="2"/>
      <c r="IU3115" s="2"/>
    </row>
    <row r="3116" spans="4:255" x14ac:dyDescent="0.2">
      <c r="D3116" s="15"/>
      <c r="E3116" s="2"/>
      <c r="F3116" s="2"/>
      <c r="G3116" s="2"/>
      <c r="H3116" s="2"/>
      <c r="I3116" s="2"/>
      <c r="J3116" s="2"/>
      <c r="K3116" s="2"/>
      <c r="L3116" s="2"/>
      <c r="M3116" s="2"/>
      <c r="N3116" s="2"/>
      <c r="O3116" s="2"/>
      <c r="P3116" s="2"/>
      <c r="Q3116" s="2"/>
      <c r="R3116" s="2"/>
      <c r="S3116" s="2"/>
      <c r="T3116" s="2"/>
      <c r="U3116" s="2"/>
      <c r="V3116" s="2"/>
      <c r="W3116" s="2"/>
      <c r="X3116" s="2"/>
      <c r="Y3116" s="2"/>
      <c r="Z3116" s="2"/>
      <c r="AA3116" s="2"/>
      <c r="AB3116" s="2"/>
      <c r="AC3116" s="2"/>
      <c r="AD3116" s="2"/>
      <c r="AE3116" s="2"/>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c r="CH3116" s="2"/>
      <c r="CI3116" s="2"/>
      <c r="CJ3116" s="2"/>
      <c r="CK3116" s="2"/>
      <c r="CL3116" s="2"/>
      <c r="CM3116" s="2"/>
      <c r="CN3116" s="2"/>
      <c r="CO3116" s="2"/>
      <c r="CP3116" s="2"/>
      <c r="CQ3116" s="2"/>
      <c r="CR3116" s="2"/>
      <c r="CS3116" s="2"/>
      <c r="CT3116" s="2"/>
      <c r="CU3116" s="2"/>
      <c r="CV3116" s="2"/>
      <c r="CW3116" s="2"/>
      <c r="CX3116" s="2"/>
      <c r="CY3116" s="2"/>
      <c r="CZ3116" s="2"/>
      <c r="DA3116" s="2"/>
      <c r="DB3116" s="2"/>
      <c r="DC3116" s="2"/>
      <c r="DD3116" s="2"/>
      <c r="DE3116" s="2"/>
      <c r="DF3116" s="2"/>
      <c r="DG3116" s="2"/>
      <c r="DH3116" s="2"/>
      <c r="DI3116" s="2"/>
      <c r="DJ3116" s="2"/>
      <c r="DK3116" s="2"/>
      <c r="DL3116" s="2"/>
      <c r="DM3116" s="2"/>
      <c r="DN3116" s="2"/>
      <c r="DO3116" s="2"/>
      <c r="DP3116" s="2"/>
      <c r="DQ3116" s="2"/>
      <c r="DR3116" s="2"/>
      <c r="DS3116" s="2"/>
      <c r="DT3116" s="2"/>
      <c r="DU3116" s="2"/>
      <c r="DV3116" s="2"/>
      <c r="DW3116" s="2"/>
      <c r="DX3116" s="2"/>
      <c r="DY3116" s="2"/>
      <c r="DZ3116" s="2"/>
      <c r="EA3116" s="2"/>
      <c r="EB3116" s="2"/>
      <c r="EC3116" s="2"/>
      <c r="ED3116" s="2"/>
      <c r="EE3116" s="2"/>
      <c r="EF3116" s="2"/>
      <c r="EG3116" s="2"/>
      <c r="EH3116" s="2"/>
      <c r="EI3116" s="2"/>
      <c r="EJ3116" s="2"/>
      <c r="EK3116" s="2"/>
      <c r="EL3116" s="2"/>
      <c r="EM3116" s="2"/>
      <c r="EN3116" s="2"/>
      <c r="EO3116" s="2"/>
      <c r="EP3116" s="2"/>
      <c r="EQ3116" s="2"/>
      <c r="ER3116" s="2"/>
      <c r="ES3116" s="2"/>
      <c r="ET3116" s="2"/>
      <c r="EU3116" s="2"/>
      <c r="EV3116" s="2"/>
      <c r="EW3116" s="2"/>
      <c r="EX3116" s="2"/>
      <c r="EY3116" s="2"/>
      <c r="EZ3116" s="2"/>
      <c r="FA3116" s="2"/>
      <c r="FB3116" s="2"/>
      <c r="FC3116" s="2"/>
      <c r="FD3116" s="2"/>
      <c r="FE3116" s="2"/>
      <c r="FF3116" s="2"/>
      <c r="FG3116" s="2"/>
      <c r="FH3116" s="2"/>
      <c r="FI3116" s="2"/>
      <c r="FJ3116" s="2"/>
      <c r="FK3116" s="2"/>
      <c r="FL3116" s="2"/>
      <c r="FM3116" s="2"/>
      <c r="FN3116" s="2"/>
      <c r="FO3116" s="2"/>
      <c r="FP3116" s="2"/>
      <c r="FQ3116" s="2"/>
      <c r="FR3116" s="2"/>
      <c r="FS3116" s="2"/>
      <c r="FT3116" s="2"/>
      <c r="FU3116" s="2"/>
      <c r="FV3116" s="2"/>
      <c r="FW3116" s="2"/>
      <c r="FX3116" s="2"/>
      <c r="FY3116" s="2"/>
      <c r="FZ3116" s="2"/>
      <c r="GA3116" s="2"/>
      <c r="GB3116" s="2"/>
      <c r="GC3116" s="2"/>
      <c r="GD3116" s="2"/>
      <c r="GE3116" s="2"/>
      <c r="GF3116" s="2"/>
      <c r="GG3116" s="2"/>
      <c r="GH3116" s="2"/>
      <c r="GI3116" s="2"/>
      <c r="GJ3116" s="2"/>
      <c r="GK3116" s="2"/>
      <c r="GL3116" s="2"/>
      <c r="GM3116" s="2"/>
      <c r="GN3116" s="2"/>
      <c r="GO3116" s="2"/>
      <c r="GP3116" s="2"/>
      <c r="GQ3116" s="2"/>
      <c r="GR3116" s="2"/>
      <c r="GS3116" s="2"/>
      <c r="GT3116" s="2"/>
      <c r="GU3116" s="2"/>
      <c r="GV3116" s="2"/>
      <c r="GW3116" s="2"/>
      <c r="GX3116" s="2"/>
      <c r="GY3116" s="2"/>
      <c r="GZ3116" s="2"/>
      <c r="HA3116" s="2"/>
      <c r="HB3116" s="2"/>
      <c r="HC3116" s="2"/>
      <c r="HD3116" s="2"/>
      <c r="HE3116" s="2"/>
      <c r="HF3116" s="2"/>
      <c r="HG3116" s="2"/>
      <c r="HH3116" s="2"/>
      <c r="HI3116" s="2"/>
      <c r="HJ3116" s="2"/>
      <c r="HK3116" s="2"/>
      <c r="HL3116" s="2"/>
      <c r="HM3116" s="2"/>
      <c r="HN3116" s="2"/>
      <c r="HO3116" s="2"/>
      <c r="HP3116" s="2"/>
      <c r="HQ3116" s="2"/>
      <c r="HR3116" s="2"/>
      <c r="HS3116" s="2"/>
      <c r="HT3116" s="2"/>
      <c r="HU3116" s="2"/>
      <c r="HV3116" s="2"/>
      <c r="HW3116" s="2"/>
      <c r="HX3116" s="2"/>
      <c r="HY3116" s="2"/>
      <c r="HZ3116" s="2"/>
      <c r="IA3116" s="2"/>
      <c r="IB3116" s="2"/>
      <c r="IC3116" s="2"/>
      <c r="ID3116" s="2"/>
      <c r="IE3116" s="2"/>
      <c r="IF3116" s="2"/>
      <c r="IG3116" s="2"/>
      <c r="IH3116" s="2"/>
      <c r="II3116" s="2"/>
      <c r="IJ3116" s="2"/>
      <c r="IK3116" s="2"/>
      <c r="IL3116" s="2"/>
      <c r="IM3116" s="2"/>
      <c r="IN3116" s="2"/>
      <c r="IO3116" s="2"/>
      <c r="IP3116" s="2"/>
      <c r="IQ3116" s="2"/>
      <c r="IR3116" s="2"/>
      <c r="IS3116" s="2"/>
      <c r="IT3116" s="2"/>
      <c r="IU3116" s="2"/>
    </row>
    <row r="3117" spans="4:255" x14ac:dyDescent="0.2">
      <c r="D3117" s="15"/>
      <c r="E3117" s="2"/>
      <c r="F3117" s="2"/>
      <c r="G3117" s="2"/>
      <c r="H3117" s="2"/>
      <c r="I3117" s="2"/>
      <c r="J3117" s="2"/>
      <c r="K3117" s="2"/>
      <c r="L3117" s="2"/>
      <c r="M3117" s="2"/>
      <c r="N3117" s="2"/>
      <c r="O3117" s="2"/>
      <c r="P3117" s="2"/>
      <c r="Q3117" s="2"/>
      <c r="R3117" s="2"/>
      <c r="S3117" s="2"/>
      <c r="T3117" s="2"/>
      <c r="U3117" s="2"/>
      <c r="V3117" s="2"/>
      <c r="W3117" s="2"/>
      <c r="X3117" s="2"/>
      <c r="Y3117" s="2"/>
      <c r="Z3117" s="2"/>
      <c r="AA3117" s="2"/>
      <c r="AB3117" s="2"/>
      <c r="AC3117" s="2"/>
      <c r="AD3117" s="2"/>
      <c r="AE3117" s="2"/>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2"/>
      <c r="BU3117" s="2"/>
      <c r="BV3117" s="2"/>
      <c r="BW3117" s="2"/>
      <c r="BX3117" s="2"/>
      <c r="BY3117" s="2"/>
      <c r="BZ3117" s="2"/>
      <c r="CA3117" s="2"/>
      <c r="CB3117" s="2"/>
      <c r="CC3117" s="2"/>
      <c r="CD3117" s="2"/>
      <c r="CE3117" s="2"/>
      <c r="CF3117" s="2"/>
      <c r="CG3117" s="2"/>
      <c r="CH3117" s="2"/>
      <c r="CI3117" s="2"/>
      <c r="CJ3117" s="2"/>
      <c r="CK3117" s="2"/>
      <c r="CL3117" s="2"/>
      <c r="CM3117" s="2"/>
      <c r="CN3117" s="2"/>
      <c r="CO3117" s="2"/>
      <c r="CP3117" s="2"/>
      <c r="CQ3117" s="2"/>
      <c r="CR3117" s="2"/>
      <c r="CS3117" s="2"/>
      <c r="CT3117" s="2"/>
      <c r="CU3117" s="2"/>
      <c r="CV3117" s="2"/>
      <c r="CW3117" s="2"/>
      <c r="CX3117" s="2"/>
      <c r="CY3117" s="2"/>
      <c r="CZ3117" s="2"/>
      <c r="DA3117" s="2"/>
      <c r="DB3117" s="2"/>
      <c r="DC3117" s="2"/>
      <c r="DD3117" s="2"/>
      <c r="DE3117" s="2"/>
      <c r="DF3117" s="2"/>
      <c r="DG3117" s="2"/>
      <c r="DH3117" s="2"/>
      <c r="DI3117" s="2"/>
      <c r="DJ3117" s="2"/>
      <c r="DK3117" s="2"/>
      <c r="DL3117" s="2"/>
      <c r="DM3117" s="2"/>
      <c r="DN3117" s="2"/>
      <c r="DO3117" s="2"/>
      <c r="DP3117" s="2"/>
      <c r="DQ3117" s="2"/>
      <c r="DR3117" s="2"/>
      <c r="DS3117" s="2"/>
      <c r="DT3117" s="2"/>
      <c r="DU3117" s="2"/>
      <c r="DV3117" s="2"/>
      <c r="DW3117" s="2"/>
      <c r="DX3117" s="2"/>
      <c r="DY3117" s="2"/>
      <c r="DZ3117" s="2"/>
      <c r="EA3117" s="2"/>
      <c r="EB3117" s="2"/>
      <c r="EC3117" s="2"/>
      <c r="ED3117" s="2"/>
      <c r="EE3117" s="2"/>
      <c r="EF3117" s="2"/>
      <c r="EG3117" s="2"/>
      <c r="EH3117" s="2"/>
      <c r="EI3117" s="2"/>
      <c r="EJ3117" s="2"/>
      <c r="EK3117" s="2"/>
      <c r="EL3117" s="2"/>
      <c r="EM3117" s="2"/>
      <c r="EN3117" s="2"/>
      <c r="EO3117" s="2"/>
      <c r="EP3117" s="2"/>
      <c r="EQ3117" s="2"/>
      <c r="ER3117" s="2"/>
      <c r="ES3117" s="2"/>
      <c r="ET3117" s="2"/>
      <c r="EU3117" s="2"/>
      <c r="EV3117" s="2"/>
      <c r="EW3117" s="2"/>
      <c r="EX3117" s="2"/>
      <c r="EY3117" s="2"/>
      <c r="EZ3117" s="2"/>
      <c r="FA3117" s="2"/>
      <c r="FB3117" s="2"/>
      <c r="FC3117" s="2"/>
      <c r="FD3117" s="2"/>
      <c r="FE3117" s="2"/>
      <c r="FF3117" s="2"/>
      <c r="FG3117" s="2"/>
      <c r="FH3117" s="2"/>
      <c r="FI3117" s="2"/>
      <c r="FJ3117" s="2"/>
      <c r="FK3117" s="2"/>
      <c r="FL3117" s="2"/>
      <c r="FM3117" s="2"/>
      <c r="FN3117" s="2"/>
      <c r="FO3117" s="2"/>
      <c r="FP3117" s="2"/>
      <c r="FQ3117" s="2"/>
      <c r="FR3117" s="2"/>
      <c r="FS3117" s="2"/>
      <c r="FT3117" s="2"/>
      <c r="FU3117" s="2"/>
      <c r="FV3117" s="2"/>
      <c r="FW3117" s="2"/>
      <c r="FX3117" s="2"/>
      <c r="FY3117" s="2"/>
      <c r="FZ3117" s="2"/>
      <c r="GA3117" s="2"/>
      <c r="GB3117" s="2"/>
      <c r="GC3117" s="2"/>
      <c r="GD3117" s="2"/>
      <c r="GE3117" s="2"/>
      <c r="GF3117" s="2"/>
      <c r="GG3117" s="2"/>
      <c r="GH3117" s="2"/>
      <c r="GI3117" s="2"/>
      <c r="GJ3117" s="2"/>
      <c r="GK3117" s="2"/>
      <c r="GL3117" s="2"/>
      <c r="GM3117" s="2"/>
      <c r="GN3117" s="2"/>
      <c r="GO3117" s="2"/>
      <c r="GP3117" s="2"/>
      <c r="GQ3117" s="2"/>
      <c r="GR3117" s="2"/>
      <c r="GS3117" s="2"/>
      <c r="GT3117" s="2"/>
      <c r="GU3117" s="2"/>
      <c r="GV3117" s="2"/>
      <c r="GW3117" s="2"/>
      <c r="GX3117" s="2"/>
      <c r="GY3117" s="2"/>
      <c r="GZ3117" s="2"/>
      <c r="HA3117" s="2"/>
      <c r="HB3117" s="2"/>
      <c r="HC3117" s="2"/>
      <c r="HD3117" s="2"/>
      <c r="HE3117" s="2"/>
      <c r="HF3117" s="2"/>
      <c r="HG3117" s="2"/>
      <c r="HH3117" s="2"/>
      <c r="HI3117" s="2"/>
      <c r="HJ3117" s="2"/>
      <c r="HK3117" s="2"/>
      <c r="HL3117" s="2"/>
      <c r="HM3117" s="2"/>
      <c r="HN3117" s="2"/>
      <c r="HO3117" s="2"/>
      <c r="HP3117" s="2"/>
      <c r="HQ3117" s="2"/>
      <c r="HR3117" s="2"/>
      <c r="HS3117" s="2"/>
      <c r="HT3117" s="2"/>
      <c r="HU3117" s="2"/>
      <c r="HV3117" s="2"/>
      <c r="HW3117" s="2"/>
      <c r="HX3117" s="2"/>
      <c r="HY3117" s="2"/>
      <c r="HZ3117" s="2"/>
      <c r="IA3117" s="2"/>
      <c r="IB3117" s="2"/>
      <c r="IC3117" s="2"/>
      <c r="ID3117" s="2"/>
      <c r="IE3117" s="2"/>
      <c r="IF3117" s="2"/>
      <c r="IG3117" s="2"/>
      <c r="IH3117" s="2"/>
      <c r="II3117" s="2"/>
      <c r="IJ3117" s="2"/>
      <c r="IK3117" s="2"/>
      <c r="IL3117" s="2"/>
      <c r="IM3117" s="2"/>
      <c r="IN3117" s="2"/>
      <c r="IO3117" s="2"/>
      <c r="IP3117" s="2"/>
      <c r="IQ3117" s="2"/>
      <c r="IR3117" s="2"/>
      <c r="IS3117" s="2"/>
      <c r="IT3117" s="2"/>
      <c r="IU3117" s="2"/>
    </row>
    <row r="3118" spans="4:255" x14ac:dyDescent="0.2">
      <c r="D3118" s="15"/>
      <c r="E3118" s="2"/>
      <c r="F3118" s="2"/>
      <c r="G3118" s="2"/>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c r="AE3118" s="2"/>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2"/>
      <c r="BU3118" s="2"/>
      <c r="BV3118" s="2"/>
      <c r="BW3118" s="2"/>
      <c r="BX3118" s="2"/>
      <c r="BY3118" s="2"/>
      <c r="BZ3118" s="2"/>
      <c r="CA3118" s="2"/>
      <c r="CB3118" s="2"/>
      <c r="CC3118" s="2"/>
      <c r="CD3118" s="2"/>
      <c r="CE3118" s="2"/>
      <c r="CF3118" s="2"/>
      <c r="CG3118" s="2"/>
      <c r="CH3118" s="2"/>
      <c r="CI3118" s="2"/>
      <c r="CJ3118" s="2"/>
      <c r="CK3118" s="2"/>
      <c r="CL3118" s="2"/>
      <c r="CM3118" s="2"/>
      <c r="CN3118" s="2"/>
      <c r="CO3118" s="2"/>
      <c r="CP3118" s="2"/>
      <c r="CQ3118" s="2"/>
      <c r="CR3118" s="2"/>
      <c r="CS3118" s="2"/>
      <c r="CT3118" s="2"/>
      <c r="CU3118" s="2"/>
      <c r="CV3118" s="2"/>
      <c r="CW3118" s="2"/>
      <c r="CX3118" s="2"/>
      <c r="CY3118" s="2"/>
      <c r="CZ3118" s="2"/>
      <c r="DA3118" s="2"/>
      <c r="DB3118" s="2"/>
      <c r="DC3118" s="2"/>
      <c r="DD3118" s="2"/>
      <c r="DE3118" s="2"/>
      <c r="DF3118" s="2"/>
      <c r="DG3118" s="2"/>
      <c r="DH3118" s="2"/>
      <c r="DI3118" s="2"/>
      <c r="DJ3118" s="2"/>
      <c r="DK3118" s="2"/>
      <c r="DL3118" s="2"/>
      <c r="DM3118" s="2"/>
      <c r="DN3118" s="2"/>
      <c r="DO3118" s="2"/>
      <c r="DP3118" s="2"/>
      <c r="DQ3118" s="2"/>
      <c r="DR3118" s="2"/>
      <c r="DS3118" s="2"/>
      <c r="DT3118" s="2"/>
      <c r="DU3118" s="2"/>
      <c r="DV3118" s="2"/>
      <c r="DW3118" s="2"/>
      <c r="DX3118" s="2"/>
      <c r="DY3118" s="2"/>
      <c r="DZ3118" s="2"/>
      <c r="EA3118" s="2"/>
      <c r="EB3118" s="2"/>
      <c r="EC3118" s="2"/>
      <c r="ED3118" s="2"/>
      <c r="EE3118" s="2"/>
      <c r="EF3118" s="2"/>
      <c r="EG3118" s="2"/>
      <c r="EH3118" s="2"/>
      <c r="EI3118" s="2"/>
      <c r="EJ3118" s="2"/>
      <c r="EK3118" s="2"/>
      <c r="EL3118" s="2"/>
      <c r="EM3118" s="2"/>
      <c r="EN3118" s="2"/>
      <c r="EO3118" s="2"/>
      <c r="EP3118" s="2"/>
      <c r="EQ3118" s="2"/>
      <c r="ER3118" s="2"/>
      <c r="ES3118" s="2"/>
      <c r="ET3118" s="2"/>
      <c r="EU3118" s="2"/>
      <c r="EV3118" s="2"/>
      <c r="EW3118" s="2"/>
      <c r="EX3118" s="2"/>
      <c r="EY3118" s="2"/>
      <c r="EZ3118" s="2"/>
      <c r="FA3118" s="2"/>
      <c r="FB3118" s="2"/>
      <c r="FC3118" s="2"/>
      <c r="FD3118" s="2"/>
      <c r="FE3118" s="2"/>
      <c r="FF3118" s="2"/>
      <c r="FG3118" s="2"/>
      <c r="FH3118" s="2"/>
      <c r="FI3118" s="2"/>
      <c r="FJ3118" s="2"/>
      <c r="FK3118" s="2"/>
      <c r="FL3118" s="2"/>
      <c r="FM3118" s="2"/>
      <c r="FN3118" s="2"/>
      <c r="FO3118" s="2"/>
      <c r="FP3118" s="2"/>
      <c r="FQ3118" s="2"/>
      <c r="FR3118" s="2"/>
      <c r="FS3118" s="2"/>
      <c r="FT3118" s="2"/>
      <c r="FU3118" s="2"/>
      <c r="FV3118" s="2"/>
      <c r="FW3118" s="2"/>
      <c r="FX3118" s="2"/>
      <c r="FY3118" s="2"/>
      <c r="FZ3118" s="2"/>
      <c r="GA3118" s="2"/>
      <c r="GB3118" s="2"/>
      <c r="GC3118" s="2"/>
      <c r="GD3118" s="2"/>
      <c r="GE3118" s="2"/>
      <c r="GF3118" s="2"/>
      <c r="GG3118" s="2"/>
      <c r="GH3118" s="2"/>
      <c r="GI3118" s="2"/>
      <c r="GJ3118" s="2"/>
      <c r="GK3118" s="2"/>
      <c r="GL3118" s="2"/>
      <c r="GM3118" s="2"/>
      <c r="GN3118" s="2"/>
      <c r="GO3118" s="2"/>
      <c r="GP3118" s="2"/>
      <c r="GQ3118" s="2"/>
      <c r="GR3118" s="2"/>
      <c r="GS3118" s="2"/>
      <c r="GT3118" s="2"/>
      <c r="GU3118" s="2"/>
      <c r="GV3118" s="2"/>
      <c r="GW3118" s="2"/>
      <c r="GX3118" s="2"/>
      <c r="GY3118" s="2"/>
      <c r="GZ3118" s="2"/>
      <c r="HA3118" s="2"/>
      <c r="HB3118" s="2"/>
      <c r="HC3118" s="2"/>
      <c r="HD3118" s="2"/>
      <c r="HE3118" s="2"/>
      <c r="HF3118" s="2"/>
      <c r="HG3118" s="2"/>
      <c r="HH3118" s="2"/>
      <c r="HI3118" s="2"/>
      <c r="HJ3118" s="2"/>
      <c r="HK3118" s="2"/>
      <c r="HL3118" s="2"/>
      <c r="HM3118" s="2"/>
      <c r="HN3118" s="2"/>
      <c r="HO3118" s="2"/>
      <c r="HP3118" s="2"/>
      <c r="HQ3118" s="2"/>
      <c r="HR3118" s="2"/>
      <c r="HS3118" s="2"/>
      <c r="HT3118" s="2"/>
      <c r="HU3118" s="2"/>
      <c r="HV3118" s="2"/>
      <c r="HW3118" s="2"/>
      <c r="HX3118" s="2"/>
      <c r="HY3118" s="2"/>
      <c r="HZ3118" s="2"/>
      <c r="IA3118" s="2"/>
      <c r="IB3118" s="2"/>
      <c r="IC3118" s="2"/>
      <c r="ID3118" s="2"/>
      <c r="IE3118" s="2"/>
      <c r="IF3118" s="2"/>
      <c r="IG3118" s="2"/>
      <c r="IH3118" s="2"/>
      <c r="II3118" s="2"/>
      <c r="IJ3118" s="2"/>
      <c r="IK3118" s="2"/>
      <c r="IL3118" s="2"/>
      <c r="IM3118" s="2"/>
      <c r="IN3118" s="2"/>
      <c r="IO3118" s="2"/>
      <c r="IP3118" s="2"/>
      <c r="IQ3118" s="2"/>
      <c r="IR3118" s="2"/>
      <c r="IS3118" s="2"/>
      <c r="IT3118" s="2"/>
      <c r="IU3118" s="2"/>
    </row>
    <row r="3119" spans="4:255" x14ac:dyDescent="0.2">
      <c r="D3119" s="15"/>
      <c r="E3119" s="2"/>
      <c r="F3119" s="2"/>
      <c r="G3119" s="2"/>
      <c r="H3119" s="2"/>
      <c r="I3119" s="2"/>
      <c r="J3119" s="2"/>
      <c r="K3119" s="2"/>
      <c r="L3119" s="2"/>
      <c r="M3119" s="2"/>
      <c r="N3119" s="2"/>
      <c r="O3119" s="2"/>
      <c r="P3119" s="2"/>
      <c r="Q3119" s="2"/>
      <c r="R3119" s="2"/>
      <c r="S3119" s="2"/>
      <c r="T3119" s="2"/>
      <c r="U3119" s="2"/>
      <c r="V3119" s="2"/>
      <c r="W3119" s="2"/>
      <c r="X3119" s="2"/>
      <c r="Y3119" s="2"/>
      <c r="Z3119" s="2"/>
      <c r="AA3119" s="2"/>
      <c r="AB3119" s="2"/>
      <c r="AC3119" s="2"/>
      <c r="AD3119" s="2"/>
      <c r="AE3119" s="2"/>
      <c r="AF3119" s="2"/>
      <c r="AG3119" s="2"/>
      <c r="AH3119" s="2"/>
      <c r="AI3119" s="2"/>
      <c r="AJ3119" s="2"/>
      <c r="AK3119" s="2"/>
      <c r="AL3119" s="2"/>
      <c r="AM3119" s="2"/>
      <c r="AN3119" s="2"/>
      <c r="AO3119" s="2"/>
      <c r="AP3119" s="2"/>
      <c r="AQ3119" s="2"/>
      <c r="AR3119" s="2"/>
      <c r="AS3119" s="2"/>
      <c r="AT3119" s="2"/>
      <c r="AU3119" s="2"/>
      <c r="AV3119" s="2"/>
      <c r="AW3119" s="2"/>
      <c r="AX3119" s="2"/>
      <c r="AY3119" s="2"/>
      <c r="AZ3119" s="2"/>
      <c r="BA3119" s="2"/>
      <c r="BB3119" s="2"/>
      <c r="BC3119" s="2"/>
      <c r="BD3119" s="2"/>
      <c r="BE3119" s="2"/>
      <c r="BF3119" s="2"/>
      <c r="BG3119" s="2"/>
      <c r="BH3119" s="2"/>
      <c r="BI3119" s="2"/>
      <c r="BJ3119" s="2"/>
      <c r="BK3119" s="2"/>
      <c r="BL3119" s="2"/>
      <c r="BM3119" s="2"/>
      <c r="BN3119" s="2"/>
      <c r="BO3119" s="2"/>
      <c r="BP3119" s="2"/>
      <c r="BQ3119" s="2"/>
      <c r="BR3119" s="2"/>
      <c r="BS3119" s="2"/>
      <c r="BT3119" s="2"/>
      <c r="BU3119" s="2"/>
      <c r="BV3119" s="2"/>
      <c r="BW3119" s="2"/>
      <c r="BX3119" s="2"/>
      <c r="BY3119" s="2"/>
      <c r="BZ3119" s="2"/>
      <c r="CA3119" s="2"/>
      <c r="CB3119" s="2"/>
      <c r="CC3119" s="2"/>
      <c r="CD3119" s="2"/>
      <c r="CE3119" s="2"/>
      <c r="CF3119" s="2"/>
      <c r="CG3119" s="2"/>
      <c r="CH3119" s="2"/>
      <c r="CI3119" s="2"/>
      <c r="CJ3119" s="2"/>
      <c r="CK3119" s="2"/>
      <c r="CL3119" s="2"/>
      <c r="CM3119" s="2"/>
      <c r="CN3119" s="2"/>
      <c r="CO3119" s="2"/>
      <c r="CP3119" s="2"/>
      <c r="CQ3119" s="2"/>
      <c r="CR3119" s="2"/>
      <c r="CS3119" s="2"/>
      <c r="CT3119" s="2"/>
      <c r="CU3119" s="2"/>
      <c r="CV3119" s="2"/>
      <c r="CW3119" s="2"/>
      <c r="CX3119" s="2"/>
      <c r="CY3119" s="2"/>
      <c r="CZ3119" s="2"/>
      <c r="DA3119" s="2"/>
      <c r="DB3119" s="2"/>
      <c r="DC3119" s="2"/>
      <c r="DD3119" s="2"/>
      <c r="DE3119" s="2"/>
      <c r="DF3119" s="2"/>
      <c r="DG3119" s="2"/>
      <c r="DH3119" s="2"/>
      <c r="DI3119" s="2"/>
      <c r="DJ3119" s="2"/>
      <c r="DK3119" s="2"/>
      <c r="DL3119" s="2"/>
      <c r="DM3119" s="2"/>
      <c r="DN3119" s="2"/>
      <c r="DO3119" s="2"/>
      <c r="DP3119" s="2"/>
      <c r="DQ3119" s="2"/>
      <c r="DR3119" s="2"/>
      <c r="DS3119" s="2"/>
      <c r="DT3119" s="2"/>
      <c r="DU3119" s="2"/>
      <c r="DV3119" s="2"/>
      <c r="DW3119" s="2"/>
      <c r="DX3119" s="2"/>
      <c r="DY3119" s="2"/>
      <c r="DZ3119" s="2"/>
      <c r="EA3119" s="2"/>
      <c r="EB3119" s="2"/>
      <c r="EC3119" s="2"/>
      <c r="ED3119" s="2"/>
      <c r="EE3119" s="2"/>
      <c r="EF3119" s="2"/>
      <c r="EG3119" s="2"/>
      <c r="EH3119" s="2"/>
      <c r="EI3119" s="2"/>
      <c r="EJ3119" s="2"/>
      <c r="EK3119" s="2"/>
      <c r="EL3119" s="2"/>
      <c r="EM3119" s="2"/>
      <c r="EN3119" s="2"/>
      <c r="EO3119" s="2"/>
      <c r="EP3119" s="2"/>
      <c r="EQ3119" s="2"/>
      <c r="ER3119" s="2"/>
      <c r="ES3119" s="2"/>
      <c r="ET3119" s="2"/>
      <c r="EU3119" s="2"/>
      <c r="EV3119" s="2"/>
      <c r="EW3119" s="2"/>
      <c r="EX3119" s="2"/>
      <c r="EY3119" s="2"/>
      <c r="EZ3119" s="2"/>
      <c r="FA3119" s="2"/>
      <c r="FB3119" s="2"/>
      <c r="FC3119" s="2"/>
      <c r="FD3119" s="2"/>
      <c r="FE3119" s="2"/>
      <c r="FF3119" s="2"/>
      <c r="FG3119" s="2"/>
      <c r="FH3119" s="2"/>
      <c r="FI3119" s="2"/>
      <c r="FJ3119" s="2"/>
      <c r="FK3119" s="2"/>
      <c r="FL3119" s="2"/>
      <c r="FM3119" s="2"/>
      <c r="FN3119" s="2"/>
      <c r="FO3119" s="2"/>
      <c r="FP3119" s="2"/>
      <c r="FQ3119" s="2"/>
      <c r="FR3119" s="2"/>
      <c r="FS3119" s="2"/>
      <c r="FT3119" s="2"/>
      <c r="FU3119" s="2"/>
      <c r="FV3119" s="2"/>
      <c r="FW3119" s="2"/>
      <c r="FX3119" s="2"/>
      <c r="FY3119" s="2"/>
      <c r="FZ3119" s="2"/>
      <c r="GA3119" s="2"/>
      <c r="GB3119" s="2"/>
      <c r="GC3119" s="2"/>
      <c r="GD3119" s="2"/>
      <c r="GE3119" s="2"/>
      <c r="GF3119" s="2"/>
      <c r="GG3119" s="2"/>
      <c r="GH3119" s="2"/>
      <c r="GI3119" s="2"/>
      <c r="GJ3119" s="2"/>
      <c r="GK3119" s="2"/>
      <c r="GL3119" s="2"/>
      <c r="GM3119" s="2"/>
      <c r="GN3119" s="2"/>
      <c r="GO3119" s="2"/>
      <c r="GP3119" s="2"/>
      <c r="GQ3119" s="2"/>
      <c r="GR3119" s="2"/>
      <c r="GS3119" s="2"/>
      <c r="GT3119" s="2"/>
      <c r="GU3119" s="2"/>
      <c r="GV3119" s="2"/>
      <c r="GW3119" s="2"/>
      <c r="GX3119" s="2"/>
      <c r="GY3119" s="2"/>
      <c r="GZ3119" s="2"/>
      <c r="HA3119" s="2"/>
      <c r="HB3119" s="2"/>
      <c r="HC3119" s="2"/>
      <c r="HD3119" s="2"/>
      <c r="HE3119" s="2"/>
      <c r="HF3119" s="2"/>
      <c r="HG3119" s="2"/>
      <c r="HH3119" s="2"/>
      <c r="HI3119" s="2"/>
      <c r="HJ3119" s="2"/>
      <c r="HK3119" s="2"/>
      <c r="HL3119" s="2"/>
      <c r="HM3119" s="2"/>
      <c r="HN3119" s="2"/>
      <c r="HO3119" s="2"/>
      <c r="HP3119" s="2"/>
      <c r="HQ3119" s="2"/>
      <c r="HR3119" s="2"/>
      <c r="HS3119" s="2"/>
      <c r="HT3119" s="2"/>
      <c r="HU3119" s="2"/>
      <c r="HV3119" s="2"/>
      <c r="HW3119" s="2"/>
      <c r="HX3119" s="2"/>
      <c r="HY3119" s="2"/>
      <c r="HZ3119" s="2"/>
      <c r="IA3119" s="2"/>
      <c r="IB3119" s="2"/>
      <c r="IC3119" s="2"/>
      <c r="ID3119" s="2"/>
      <c r="IE3119" s="2"/>
      <c r="IF3119" s="2"/>
      <c r="IG3119" s="2"/>
      <c r="IH3119" s="2"/>
      <c r="II3119" s="2"/>
      <c r="IJ3119" s="2"/>
      <c r="IK3119" s="2"/>
      <c r="IL3119" s="2"/>
      <c r="IM3119" s="2"/>
      <c r="IN3119" s="2"/>
      <c r="IO3119" s="2"/>
      <c r="IP3119" s="2"/>
      <c r="IQ3119" s="2"/>
      <c r="IR3119" s="2"/>
      <c r="IS3119" s="2"/>
      <c r="IT3119" s="2"/>
      <c r="IU3119" s="2"/>
    </row>
    <row r="3120" spans="4:255" x14ac:dyDescent="0.2">
      <c r="D3120" s="15"/>
      <c r="E3120" s="2"/>
      <c r="F3120" s="2"/>
      <c r="G3120" s="2"/>
      <c r="H3120" s="2"/>
      <c r="I3120" s="2"/>
      <c r="J3120" s="2"/>
      <c r="K3120" s="2"/>
      <c r="L3120" s="2"/>
      <c r="M3120" s="2"/>
      <c r="N3120" s="2"/>
      <c r="O3120" s="2"/>
      <c r="P3120" s="2"/>
      <c r="Q3120" s="2"/>
      <c r="R3120" s="2"/>
      <c r="S3120" s="2"/>
      <c r="T3120" s="2"/>
      <c r="U3120" s="2"/>
      <c r="V3120" s="2"/>
      <c r="W3120" s="2"/>
      <c r="X3120" s="2"/>
      <c r="Y3120" s="2"/>
      <c r="Z3120" s="2"/>
      <c r="AA3120" s="2"/>
      <c r="AB3120" s="2"/>
      <c r="AC3120" s="2"/>
      <c r="AD3120" s="2"/>
      <c r="AE3120" s="2"/>
      <c r="AF3120" s="2"/>
      <c r="AG3120" s="2"/>
      <c r="AH3120" s="2"/>
      <c r="AI3120" s="2"/>
      <c r="AJ3120" s="2"/>
      <c r="AK3120" s="2"/>
      <c r="AL3120" s="2"/>
      <c r="AM3120" s="2"/>
      <c r="AN3120" s="2"/>
      <c r="AO3120" s="2"/>
      <c r="AP3120" s="2"/>
      <c r="AQ3120" s="2"/>
      <c r="AR3120" s="2"/>
      <c r="AS3120" s="2"/>
      <c r="AT3120" s="2"/>
      <c r="AU3120" s="2"/>
      <c r="AV3120" s="2"/>
      <c r="AW3120" s="2"/>
      <c r="AX3120" s="2"/>
      <c r="AY3120" s="2"/>
      <c r="AZ3120" s="2"/>
      <c r="BA3120" s="2"/>
      <c r="BB3120" s="2"/>
      <c r="BC3120" s="2"/>
      <c r="BD3120" s="2"/>
      <c r="BE3120" s="2"/>
      <c r="BF3120" s="2"/>
      <c r="BG3120" s="2"/>
      <c r="BH3120" s="2"/>
      <c r="BI3120" s="2"/>
      <c r="BJ3120" s="2"/>
      <c r="BK3120" s="2"/>
      <c r="BL3120" s="2"/>
      <c r="BM3120" s="2"/>
      <c r="BN3120" s="2"/>
      <c r="BO3120" s="2"/>
      <c r="BP3120" s="2"/>
      <c r="BQ3120" s="2"/>
      <c r="BR3120" s="2"/>
      <c r="BS3120" s="2"/>
      <c r="BT3120" s="2"/>
      <c r="BU3120" s="2"/>
      <c r="BV3120" s="2"/>
      <c r="BW3120" s="2"/>
      <c r="BX3120" s="2"/>
      <c r="BY3120" s="2"/>
      <c r="BZ3120" s="2"/>
      <c r="CA3120" s="2"/>
      <c r="CB3120" s="2"/>
      <c r="CC3120" s="2"/>
      <c r="CD3120" s="2"/>
      <c r="CE3120" s="2"/>
      <c r="CF3120" s="2"/>
      <c r="CG3120" s="2"/>
      <c r="CH3120" s="2"/>
      <c r="CI3120" s="2"/>
      <c r="CJ3120" s="2"/>
      <c r="CK3120" s="2"/>
      <c r="CL3120" s="2"/>
      <c r="CM3120" s="2"/>
      <c r="CN3120" s="2"/>
      <c r="CO3120" s="2"/>
      <c r="CP3120" s="2"/>
      <c r="CQ3120" s="2"/>
      <c r="CR3120" s="2"/>
      <c r="CS3120" s="2"/>
      <c r="CT3120" s="2"/>
      <c r="CU3120" s="2"/>
      <c r="CV3120" s="2"/>
      <c r="CW3120" s="2"/>
      <c r="CX3120" s="2"/>
      <c r="CY3120" s="2"/>
      <c r="CZ3120" s="2"/>
      <c r="DA3120" s="2"/>
      <c r="DB3120" s="2"/>
      <c r="DC3120" s="2"/>
      <c r="DD3120" s="2"/>
      <c r="DE3120" s="2"/>
      <c r="DF3120" s="2"/>
      <c r="DG3120" s="2"/>
      <c r="DH3120" s="2"/>
      <c r="DI3120" s="2"/>
      <c r="DJ3120" s="2"/>
      <c r="DK3120" s="2"/>
      <c r="DL3120" s="2"/>
      <c r="DM3120" s="2"/>
      <c r="DN3120" s="2"/>
      <c r="DO3120" s="2"/>
      <c r="DP3120" s="2"/>
      <c r="DQ3120" s="2"/>
      <c r="DR3120" s="2"/>
      <c r="DS3120" s="2"/>
      <c r="DT3120" s="2"/>
      <c r="DU3120" s="2"/>
      <c r="DV3120" s="2"/>
      <c r="DW3120" s="2"/>
      <c r="DX3120" s="2"/>
      <c r="DY3120" s="2"/>
      <c r="DZ3120" s="2"/>
      <c r="EA3120" s="2"/>
      <c r="EB3120" s="2"/>
      <c r="EC3120" s="2"/>
      <c r="ED3120" s="2"/>
      <c r="EE3120" s="2"/>
      <c r="EF3120" s="2"/>
      <c r="EG3120" s="2"/>
      <c r="EH3120" s="2"/>
      <c r="EI3120" s="2"/>
      <c r="EJ3120" s="2"/>
      <c r="EK3120" s="2"/>
      <c r="EL3120" s="2"/>
      <c r="EM3120" s="2"/>
      <c r="EN3120" s="2"/>
      <c r="EO3120" s="2"/>
      <c r="EP3120" s="2"/>
      <c r="EQ3120" s="2"/>
      <c r="ER3120" s="2"/>
      <c r="ES3120" s="2"/>
      <c r="ET3120" s="2"/>
      <c r="EU3120" s="2"/>
      <c r="EV3120" s="2"/>
      <c r="EW3120" s="2"/>
      <c r="EX3120" s="2"/>
      <c r="EY3120" s="2"/>
      <c r="EZ3120" s="2"/>
      <c r="FA3120" s="2"/>
      <c r="FB3120" s="2"/>
      <c r="FC3120" s="2"/>
      <c r="FD3120" s="2"/>
      <c r="FE3120" s="2"/>
      <c r="FF3120" s="2"/>
      <c r="FG3120" s="2"/>
      <c r="FH3120" s="2"/>
      <c r="FI3120" s="2"/>
      <c r="FJ3120" s="2"/>
      <c r="FK3120" s="2"/>
      <c r="FL3120" s="2"/>
      <c r="FM3120" s="2"/>
      <c r="FN3120" s="2"/>
      <c r="FO3120" s="2"/>
      <c r="FP3120" s="2"/>
      <c r="FQ3120" s="2"/>
      <c r="FR3120" s="2"/>
      <c r="FS3120" s="2"/>
      <c r="FT3120" s="2"/>
      <c r="FU3120" s="2"/>
      <c r="FV3120" s="2"/>
      <c r="FW3120" s="2"/>
      <c r="FX3120" s="2"/>
      <c r="FY3120" s="2"/>
      <c r="FZ3120" s="2"/>
      <c r="GA3120" s="2"/>
      <c r="GB3120" s="2"/>
      <c r="GC3120" s="2"/>
      <c r="GD3120" s="2"/>
      <c r="GE3120" s="2"/>
      <c r="GF3120" s="2"/>
      <c r="GG3120" s="2"/>
      <c r="GH3120" s="2"/>
      <c r="GI3120" s="2"/>
      <c r="GJ3120" s="2"/>
      <c r="GK3120" s="2"/>
      <c r="GL3120" s="2"/>
      <c r="GM3120" s="2"/>
      <c r="GN3120" s="2"/>
      <c r="GO3120" s="2"/>
      <c r="GP3120" s="2"/>
      <c r="GQ3120" s="2"/>
      <c r="GR3120" s="2"/>
      <c r="GS3120" s="2"/>
      <c r="GT3120" s="2"/>
      <c r="GU3120" s="2"/>
      <c r="GV3120" s="2"/>
      <c r="GW3120" s="2"/>
      <c r="GX3120" s="2"/>
      <c r="GY3120" s="2"/>
      <c r="GZ3120" s="2"/>
      <c r="HA3120" s="2"/>
      <c r="HB3120" s="2"/>
      <c r="HC3120" s="2"/>
      <c r="HD3120" s="2"/>
      <c r="HE3120" s="2"/>
      <c r="HF3120" s="2"/>
      <c r="HG3120" s="2"/>
      <c r="HH3120" s="2"/>
      <c r="HI3120" s="2"/>
      <c r="HJ3120" s="2"/>
      <c r="HK3120" s="2"/>
      <c r="HL3120" s="2"/>
      <c r="HM3120" s="2"/>
      <c r="HN3120" s="2"/>
      <c r="HO3120" s="2"/>
      <c r="HP3120" s="2"/>
      <c r="HQ3120" s="2"/>
      <c r="HR3120" s="2"/>
      <c r="HS3120" s="2"/>
      <c r="HT3120" s="2"/>
      <c r="HU3120" s="2"/>
      <c r="HV3120" s="2"/>
      <c r="HW3120" s="2"/>
      <c r="HX3120" s="2"/>
      <c r="HY3120" s="2"/>
      <c r="HZ3120" s="2"/>
      <c r="IA3120" s="2"/>
      <c r="IB3120" s="2"/>
      <c r="IC3120" s="2"/>
      <c r="ID3120" s="2"/>
      <c r="IE3120" s="2"/>
      <c r="IF3120" s="2"/>
      <c r="IG3120" s="2"/>
      <c r="IH3120" s="2"/>
      <c r="II3120" s="2"/>
      <c r="IJ3120" s="2"/>
      <c r="IK3120" s="2"/>
      <c r="IL3120" s="2"/>
      <c r="IM3120" s="2"/>
      <c r="IN3120" s="2"/>
      <c r="IO3120" s="2"/>
      <c r="IP3120" s="2"/>
      <c r="IQ3120" s="2"/>
      <c r="IR3120" s="2"/>
      <c r="IS3120" s="2"/>
      <c r="IT3120" s="2"/>
      <c r="IU3120" s="2"/>
    </row>
    <row r="3121" spans="4:255" x14ac:dyDescent="0.2">
      <c r="D3121" s="15"/>
      <c r="E3121" s="2"/>
      <c r="F3121" s="2"/>
      <c r="G3121" s="2"/>
      <c r="H3121" s="2"/>
      <c r="I3121" s="2"/>
      <c r="J3121" s="2"/>
      <c r="K3121" s="2"/>
      <c r="L3121" s="2"/>
      <c r="M3121" s="2"/>
      <c r="N3121" s="2"/>
      <c r="O3121" s="2"/>
      <c r="P3121" s="2"/>
      <c r="Q3121" s="2"/>
      <c r="R3121" s="2"/>
      <c r="S3121" s="2"/>
      <c r="T3121" s="2"/>
      <c r="U3121" s="2"/>
      <c r="V3121" s="2"/>
      <c r="W3121" s="2"/>
      <c r="X3121" s="2"/>
      <c r="Y3121" s="2"/>
      <c r="Z3121" s="2"/>
      <c r="AA3121" s="2"/>
      <c r="AB3121" s="2"/>
      <c r="AC3121" s="2"/>
      <c r="AD3121" s="2"/>
      <c r="AE3121" s="2"/>
      <c r="AF3121" s="2"/>
      <c r="AG3121" s="2"/>
      <c r="AH3121" s="2"/>
      <c r="AI3121" s="2"/>
      <c r="AJ3121" s="2"/>
      <c r="AK3121" s="2"/>
      <c r="AL3121" s="2"/>
      <c r="AM3121" s="2"/>
      <c r="AN3121" s="2"/>
      <c r="AO3121" s="2"/>
      <c r="AP3121" s="2"/>
      <c r="AQ3121" s="2"/>
      <c r="AR3121" s="2"/>
      <c r="AS3121" s="2"/>
      <c r="AT3121" s="2"/>
      <c r="AU3121" s="2"/>
      <c r="AV3121" s="2"/>
      <c r="AW3121" s="2"/>
      <c r="AX3121" s="2"/>
      <c r="AY3121" s="2"/>
      <c r="AZ3121" s="2"/>
      <c r="BA3121" s="2"/>
      <c r="BB3121" s="2"/>
      <c r="BC3121" s="2"/>
      <c r="BD3121" s="2"/>
      <c r="BE3121" s="2"/>
      <c r="BF3121" s="2"/>
      <c r="BG3121" s="2"/>
      <c r="BH3121" s="2"/>
      <c r="BI3121" s="2"/>
      <c r="BJ3121" s="2"/>
      <c r="BK3121" s="2"/>
      <c r="BL3121" s="2"/>
      <c r="BM3121" s="2"/>
      <c r="BN3121" s="2"/>
      <c r="BO3121" s="2"/>
      <c r="BP3121" s="2"/>
      <c r="BQ3121" s="2"/>
      <c r="BR3121" s="2"/>
      <c r="BS3121" s="2"/>
      <c r="BT3121" s="2"/>
      <c r="BU3121" s="2"/>
      <c r="BV3121" s="2"/>
      <c r="BW3121" s="2"/>
      <c r="BX3121" s="2"/>
      <c r="BY3121" s="2"/>
      <c r="BZ3121" s="2"/>
      <c r="CA3121" s="2"/>
      <c r="CB3121" s="2"/>
      <c r="CC3121" s="2"/>
      <c r="CD3121" s="2"/>
      <c r="CE3121" s="2"/>
      <c r="CF3121" s="2"/>
      <c r="CG3121" s="2"/>
      <c r="CH3121" s="2"/>
      <c r="CI3121" s="2"/>
      <c r="CJ3121" s="2"/>
      <c r="CK3121" s="2"/>
      <c r="CL3121" s="2"/>
      <c r="CM3121" s="2"/>
      <c r="CN3121" s="2"/>
      <c r="CO3121" s="2"/>
      <c r="CP3121" s="2"/>
      <c r="CQ3121" s="2"/>
      <c r="CR3121" s="2"/>
      <c r="CS3121" s="2"/>
      <c r="CT3121" s="2"/>
      <c r="CU3121" s="2"/>
      <c r="CV3121" s="2"/>
      <c r="CW3121" s="2"/>
      <c r="CX3121" s="2"/>
      <c r="CY3121" s="2"/>
      <c r="CZ3121" s="2"/>
      <c r="DA3121" s="2"/>
      <c r="DB3121" s="2"/>
      <c r="DC3121" s="2"/>
      <c r="DD3121" s="2"/>
      <c r="DE3121" s="2"/>
      <c r="DF3121" s="2"/>
      <c r="DG3121" s="2"/>
      <c r="DH3121" s="2"/>
      <c r="DI3121" s="2"/>
      <c r="DJ3121" s="2"/>
      <c r="DK3121" s="2"/>
      <c r="DL3121" s="2"/>
      <c r="DM3121" s="2"/>
      <c r="DN3121" s="2"/>
      <c r="DO3121" s="2"/>
      <c r="DP3121" s="2"/>
      <c r="DQ3121" s="2"/>
      <c r="DR3121" s="2"/>
      <c r="DS3121" s="2"/>
      <c r="DT3121" s="2"/>
      <c r="DU3121" s="2"/>
      <c r="DV3121" s="2"/>
      <c r="DW3121" s="2"/>
      <c r="DX3121" s="2"/>
      <c r="DY3121" s="2"/>
      <c r="DZ3121" s="2"/>
      <c r="EA3121" s="2"/>
      <c r="EB3121" s="2"/>
      <c r="EC3121" s="2"/>
      <c r="ED3121" s="2"/>
      <c r="EE3121" s="2"/>
      <c r="EF3121" s="2"/>
      <c r="EG3121" s="2"/>
      <c r="EH3121" s="2"/>
      <c r="EI3121" s="2"/>
      <c r="EJ3121" s="2"/>
      <c r="EK3121" s="2"/>
      <c r="EL3121" s="2"/>
      <c r="EM3121" s="2"/>
      <c r="EN3121" s="2"/>
      <c r="EO3121" s="2"/>
      <c r="EP3121" s="2"/>
      <c r="EQ3121" s="2"/>
      <c r="ER3121" s="2"/>
      <c r="ES3121" s="2"/>
      <c r="ET3121" s="2"/>
      <c r="EU3121" s="2"/>
      <c r="EV3121" s="2"/>
      <c r="EW3121" s="2"/>
      <c r="EX3121" s="2"/>
      <c r="EY3121" s="2"/>
      <c r="EZ3121" s="2"/>
      <c r="FA3121" s="2"/>
      <c r="FB3121" s="2"/>
      <c r="FC3121" s="2"/>
      <c r="FD3121" s="2"/>
      <c r="FE3121" s="2"/>
      <c r="FF3121" s="2"/>
      <c r="FG3121" s="2"/>
      <c r="FH3121" s="2"/>
      <c r="FI3121" s="2"/>
      <c r="FJ3121" s="2"/>
      <c r="FK3121" s="2"/>
      <c r="FL3121" s="2"/>
      <c r="FM3121" s="2"/>
      <c r="FN3121" s="2"/>
      <c r="FO3121" s="2"/>
      <c r="FP3121" s="2"/>
      <c r="FQ3121" s="2"/>
      <c r="FR3121" s="2"/>
      <c r="FS3121" s="2"/>
      <c r="FT3121" s="2"/>
      <c r="FU3121" s="2"/>
      <c r="FV3121" s="2"/>
      <c r="FW3121" s="2"/>
      <c r="FX3121" s="2"/>
      <c r="FY3121" s="2"/>
      <c r="FZ3121" s="2"/>
      <c r="GA3121" s="2"/>
      <c r="GB3121" s="2"/>
      <c r="GC3121" s="2"/>
      <c r="GD3121" s="2"/>
      <c r="GE3121" s="2"/>
      <c r="GF3121" s="2"/>
      <c r="GG3121" s="2"/>
      <c r="GH3121" s="2"/>
      <c r="GI3121" s="2"/>
      <c r="GJ3121" s="2"/>
      <c r="GK3121" s="2"/>
      <c r="GL3121" s="2"/>
      <c r="GM3121" s="2"/>
      <c r="GN3121" s="2"/>
      <c r="GO3121" s="2"/>
      <c r="GP3121" s="2"/>
      <c r="GQ3121" s="2"/>
      <c r="GR3121" s="2"/>
      <c r="GS3121" s="2"/>
      <c r="GT3121" s="2"/>
      <c r="GU3121" s="2"/>
      <c r="GV3121" s="2"/>
      <c r="GW3121" s="2"/>
      <c r="GX3121" s="2"/>
      <c r="GY3121" s="2"/>
      <c r="GZ3121" s="2"/>
      <c r="HA3121" s="2"/>
      <c r="HB3121" s="2"/>
      <c r="HC3121" s="2"/>
      <c r="HD3121" s="2"/>
      <c r="HE3121" s="2"/>
      <c r="HF3121" s="2"/>
      <c r="HG3121" s="2"/>
      <c r="HH3121" s="2"/>
      <c r="HI3121" s="2"/>
      <c r="HJ3121" s="2"/>
      <c r="HK3121" s="2"/>
      <c r="HL3121" s="2"/>
      <c r="HM3121" s="2"/>
      <c r="HN3121" s="2"/>
      <c r="HO3121" s="2"/>
      <c r="HP3121" s="2"/>
      <c r="HQ3121" s="2"/>
      <c r="HR3121" s="2"/>
      <c r="HS3121" s="2"/>
      <c r="HT3121" s="2"/>
      <c r="HU3121" s="2"/>
      <c r="HV3121" s="2"/>
      <c r="HW3121" s="2"/>
      <c r="HX3121" s="2"/>
      <c r="HY3121" s="2"/>
      <c r="HZ3121" s="2"/>
      <c r="IA3121" s="2"/>
      <c r="IB3121" s="2"/>
      <c r="IC3121" s="2"/>
      <c r="ID3121" s="2"/>
      <c r="IE3121" s="2"/>
      <c r="IF3121" s="2"/>
      <c r="IG3121" s="2"/>
      <c r="IH3121" s="2"/>
      <c r="II3121" s="2"/>
      <c r="IJ3121" s="2"/>
      <c r="IK3121" s="2"/>
      <c r="IL3121" s="2"/>
      <c r="IM3121" s="2"/>
      <c r="IN3121" s="2"/>
      <c r="IO3121" s="2"/>
      <c r="IP3121" s="2"/>
      <c r="IQ3121" s="2"/>
      <c r="IR3121" s="2"/>
      <c r="IS3121" s="2"/>
      <c r="IT3121" s="2"/>
      <c r="IU3121" s="2"/>
    </row>
    <row r="3122" spans="4:255" x14ac:dyDescent="0.2">
      <c r="D3122" s="15"/>
      <c r="E3122" s="2"/>
      <c r="F3122" s="2"/>
      <c r="G3122" s="2"/>
      <c r="H3122" s="2"/>
      <c r="I3122" s="2"/>
      <c r="J3122" s="2"/>
      <c r="K3122" s="2"/>
      <c r="L3122" s="2"/>
      <c r="M3122" s="2"/>
      <c r="N3122" s="2"/>
      <c r="O3122" s="2"/>
      <c r="P3122" s="2"/>
      <c r="Q3122" s="2"/>
      <c r="R3122" s="2"/>
      <c r="S3122" s="2"/>
      <c r="T3122" s="2"/>
      <c r="U3122" s="2"/>
      <c r="V3122" s="2"/>
      <c r="W3122" s="2"/>
      <c r="X3122" s="2"/>
      <c r="Y3122" s="2"/>
      <c r="Z3122" s="2"/>
      <c r="AA3122" s="2"/>
      <c r="AB3122" s="2"/>
      <c r="AC3122" s="2"/>
      <c r="AD3122" s="2"/>
      <c r="AE3122" s="2"/>
      <c r="AF3122" s="2"/>
      <c r="AG3122" s="2"/>
      <c r="AH3122" s="2"/>
      <c r="AI3122" s="2"/>
      <c r="AJ3122" s="2"/>
      <c r="AK3122" s="2"/>
      <c r="AL3122" s="2"/>
      <c r="AM3122" s="2"/>
      <c r="AN3122" s="2"/>
      <c r="AO3122" s="2"/>
      <c r="AP3122" s="2"/>
      <c r="AQ3122" s="2"/>
      <c r="AR3122" s="2"/>
      <c r="AS3122" s="2"/>
      <c r="AT3122" s="2"/>
      <c r="AU3122" s="2"/>
      <c r="AV3122" s="2"/>
      <c r="AW3122" s="2"/>
      <c r="AX3122" s="2"/>
      <c r="AY3122" s="2"/>
      <c r="AZ3122" s="2"/>
      <c r="BA3122" s="2"/>
      <c r="BB3122" s="2"/>
      <c r="BC3122" s="2"/>
      <c r="BD3122" s="2"/>
      <c r="BE3122" s="2"/>
      <c r="BF3122" s="2"/>
      <c r="BG3122" s="2"/>
      <c r="BH3122" s="2"/>
      <c r="BI3122" s="2"/>
      <c r="BJ3122" s="2"/>
      <c r="BK3122" s="2"/>
      <c r="BL3122" s="2"/>
      <c r="BM3122" s="2"/>
      <c r="BN3122" s="2"/>
      <c r="BO3122" s="2"/>
      <c r="BP3122" s="2"/>
      <c r="BQ3122" s="2"/>
      <c r="BR3122" s="2"/>
      <c r="BS3122" s="2"/>
      <c r="BT3122" s="2"/>
      <c r="BU3122" s="2"/>
      <c r="BV3122" s="2"/>
      <c r="BW3122" s="2"/>
      <c r="BX3122" s="2"/>
      <c r="BY3122" s="2"/>
      <c r="BZ3122" s="2"/>
      <c r="CA3122" s="2"/>
      <c r="CB3122" s="2"/>
      <c r="CC3122" s="2"/>
      <c r="CD3122" s="2"/>
      <c r="CE3122" s="2"/>
      <c r="CF3122" s="2"/>
      <c r="CG3122" s="2"/>
      <c r="CH3122" s="2"/>
      <c r="CI3122" s="2"/>
      <c r="CJ3122" s="2"/>
      <c r="CK3122" s="2"/>
      <c r="CL3122" s="2"/>
      <c r="CM3122" s="2"/>
      <c r="CN3122" s="2"/>
      <c r="CO3122" s="2"/>
      <c r="CP3122" s="2"/>
      <c r="CQ3122" s="2"/>
      <c r="CR3122" s="2"/>
      <c r="CS3122" s="2"/>
      <c r="CT3122" s="2"/>
      <c r="CU3122" s="2"/>
      <c r="CV3122" s="2"/>
      <c r="CW3122" s="2"/>
      <c r="CX3122" s="2"/>
      <c r="CY3122" s="2"/>
      <c r="CZ3122" s="2"/>
      <c r="DA3122" s="2"/>
      <c r="DB3122" s="2"/>
      <c r="DC3122" s="2"/>
      <c r="DD3122" s="2"/>
      <c r="DE3122" s="2"/>
      <c r="DF3122" s="2"/>
      <c r="DG3122" s="2"/>
      <c r="DH3122" s="2"/>
      <c r="DI3122" s="2"/>
      <c r="DJ3122" s="2"/>
      <c r="DK3122" s="2"/>
      <c r="DL3122" s="2"/>
      <c r="DM3122" s="2"/>
      <c r="DN3122" s="2"/>
      <c r="DO3122" s="2"/>
      <c r="DP3122" s="2"/>
      <c r="DQ3122" s="2"/>
      <c r="DR3122" s="2"/>
      <c r="DS3122" s="2"/>
      <c r="DT3122" s="2"/>
      <c r="DU3122" s="2"/>
      <c r="DV3122" s="2"/>
      <c r="DW3122" s="2"/>
      <c r="DX3122" s="2"/>
      <c r="DY3122" s="2"/>
      <c r="DZ3122" s="2"/>
      <c r="EA3122" s="2"/>
      <c r="EB3122" s="2"/>
      <c r="EC3122" s="2"/>
      <c r="ED3122" s="2"/>
      <c r="EE3122" s="2"/>
      <c r="EF3122" s="2"/>
      <c r="EG3122" s="2"/>
      <c r="EH3122" s="2"/>
      <c r="EI3122" s="2"/>
      <c r="EJ3122" s="2"/>
      <c r="EK3122" s="2"/>
      <c r="EL3122" s="2"/>
      <c r="EM3122" s="2"/>
      <c r="EN3122" s="2"/>
      <c r="EO3122" s="2"/>
      <c r="EP3122" s="2"/>
      <c r="EQ3122" s="2"/>
      <c r="ER3122" s="2"/>
      <c r="ES3122" s="2"/>
      <c r="ET3122" s="2"/>
      <c r="EU3122" s="2"/>
      <c r="EV3122" s="2"/>
      <c r="EW3122" s="2"/>
      <c r="EX3122" s="2"/>
      <c r="EY3122" s="2"/>
      <c r="EZ3122" s="2"/>
      <c r="FA3122" s="2"/>
      <c r="FB3122" s="2"/>
      <c r="FC3122" s="2"/>
      <c r="FD3122" s="2"/>
      <c r="FE3122" s="2"/>
      <c r="FF3122" s="2"/>
      <c r="FG3122" s="2"/>
      <c r="FH3122" s="2"/>
      <c r="FI3122" s="2"/>
      <c r="FJ3122" s="2"/>
      <c r="FK3122" s="2"/>
      <c r="FL3122" s="2"/>
      <c r="FM3122" s="2"/>
      <c r="FN3122" s="2"/>
      <c r="FO3122" s="2"/>
      <c r="FP3122" s="2"/>
      <c r="FQ3122" s="2"/>
      <c r="FR3122" s="2"/>
      <c r="FS3122" s="2"/>
      <c r="FT3122" s="2"/>
      <c r="FU3122" s="2"/>
      <c r="FV3122" s="2"/>
      <c r="FW3122" s="2"/>
      <c r="FX3122" s="2"/>
      <c r="FY3122" s="2"/>
      <c r="FZ3122" s="2"/>
      <c r="GA3122" s="2"/>
      <c r="GB3122" s="2"/>
      <c r="GC3122" s="2"/>
      <c r="GD3122" s="2"/>
      <c r="GE3122" s="2"/>
      <c r="GF3122" s="2"/>
      <c r="GG3122" s="2"/>
      <c r="GH3122" s="2"/>
      <c r="GI3122" s="2"/>
      <c r="GJ3122" s="2"/>
      <c r="GK3122" s="2"/>
      <c r="GL3122" s="2"/>
      <c r="GM3122" s="2"/>
      <c r="GN3122" s="2"/>
      <c r="GO3122" s="2"/>
      <c r="GP3122" s="2"/>
      <c r="GQ3122" s="2"/>
      <c r="GR3122" s="2"/>
      <c r="GS3122" s="2"/>
      <c r="GT3122" s="2"/>
      <c r="GU3122" s="2"/>
      <c r="GV3122" s="2"/>
      <c r="GW3122" s="2"/>
      <c r="GX3122" s="2"/>
      <c r="GY3122" s="2"/>
      <c r="GZ3122" s="2"/>
      <c r="HA3122" s="2"/>
      <c r="HB3122" s="2"/>
      <c r="HC3122" s="2"/>
      <c r="HD3122" s="2"/>
      <c r="HE3122" s="2"/>
      <c r="HF3122" s="2"/>
      <c r="HG3122" s="2"/>
      <c r="HH3122" s="2"/>
      <c r="HI3122" s="2"/>
      <c r="HJ3122" s="2"/>
      <c r="HK3122" s="2"/>
      <c r="HL3122" s="2"/>
      <c r="HM3122" s="2"/>
      <c r="HN3122" s="2"/>
      <c r="HO3122" s="2"/>
      <c r="HP3122" s="2"/>
      <c r="HQ3122" s="2"/>
      <c r="HR3122" s="2"/>
      <c r="HS3122" s="2"/>
      <c r="HT3122" s="2"/>
      <c r="HU3122" s="2"/>
      <c r="HV3122" s="2"/>
      <c r="HW3122" s="2"/>
      <c r="HX3122" s="2"/>
      <c r="HY3122" s="2"/>
      <c r="HZ3122" s="2"/>
      <c r="IA3122" s="2"/>
      <c r="IB3122" s="2"/>
      <c r="IC3122" s="2"/>
      <c r="ID3122" s="2"/>
      <c r="IE3122" s="2"/>
      <c r="IF3122" s="2"/>
      <c r="IG3122" s="2"/>
      <c r="IH3122" s="2"/>
      <c r="II3122" s="2"/>
      <c r="IJ3122" s="2"/>
      <c r="IK3122" s="2"/>
      <c r="IL3122" s="2"/>
      <c r="IM3122" s="2"/>
      <c r="IN3122" s="2"/>
      <c r="IO3122" s="2"/>
      <c r="IP3122" s="2"/>
      <c r="IQ3122" s="2"/>
      <c r="IR3122" s="2"/>
      <c r="IS3122" s="2"/>
      <c r="IT3122" s="2"/>
      <c r="IU3122" s="2"/>
    </row>
    <row r="3123" spans="4:255" x14ac:dyDescent="0.2">
      <c r="D3123" s="15"/>
      <c r="E3123" s="2"/>
      <c r="F3123" s="2"/>
      <c r="G3123" s="2"/>
      <c r="H3123" s="2"/>
      <c r="I3123" s="2"/>
      <c r="J3123" s="2"/>
      <c r="K3123" s="2"/>
      <c r="L3123" s="2"/>
      <c r="M3123" s="2"/>
      <c r="N3123" s="2"/>
      <c r="O3123" s="2"/>
      <c r="P3123" s="2"/>
      <c r="Q3123" s="2"/>
      <c r="R3123" s="2"/>
      <c r="S3123" s="2"/>
      <c r="T3123" s="2"/>
      <c r="U3123" s="2"/>
      <c r="V3123" s="2"/>
      <c r="W3123" s="2"/>
      <c r="X3123" s="2"/>
      <c r="Y3123" s="2"/>
      <c r="Z3123" s="2"/>
      <c r="AA3123" s="2"/>
      <c r="AB3123" s="2"/>
      <c r="AC3123" s="2"/>
      <c r="AD3123" s="2"/>
      <c r="AE3123" s="2"/>
      <c r="AF3123" s="2"/>
      <c r="AG3123" s="2"/>
      <c r="AH3123" s="2"/>
      <c r="AI3123" s="2"/>
      <c r="AJ3123" s="2"/>
      <c r="AK3123" s="2"/>
      <c r="AL3123" s="2"/>
      <c r="AM3123" s="2"/>
      <c r="AN3123" s="2"/>
      <c r="AO3123" s="2"/>
      <c r="AP3123" s="2"/>
      <c r="AQ3123" s="2"/>
      <c r="AR3123" s="2"/>
      <c r="AS3123" s="2"/>
      <c r="AT3123" s="2"/>
      <c r="AU3123" s="2"/>
      <c r="AV3123" s="2"/>
      <c r="AW3123" s="2"/>
      <c r="AX3123" s="2"/>
      <c r="AY3123" s="2"/>
      <c r="AZ3123" s="2"/>
      <c r="BA3123" s="2"/>
      <c r="BB3123" s="2"/>
      <c r="BC3123" s="2"/>
      <c r="BD3123" s="2"/>
      <c r="BE3123" s="2"/>
      <c r="BF3123" s="2"/>
      <c r="BG3123" s="2"/>
      <c r="BH3123" s="2"/>
      <c r="BI3123" s="2"/>
      <c r="BJ3123" s="2"/>
      <c r="BK3123" s="2"/>
      <c r="BL3123" s="2"/>
      <c r="BM3123" s="2"/>
      <c r="BN3123" s="2"/>
      <c r="BO3123" s="2"/>
      <c r="BP3123" s="2"/>
      <c r="BQ3123" s="2"/>
      <c r="BR3123" s="2"/>
      <c r="BS3123" s="2"/>
      <c r="BT3123" s="2"/>
      <c r="BU3123" s="2"/>
      <c r="BV3123" s="2"/>
      <c r="BW3123" s="2"/>
      <c r="BX3123" s="2"/>
      <c r="BY3123" s="2"/>
      <c r="BZ3123" s="2"/>
      <c r="CA3123" s="2"/>
      <c r="CB3123" s="2"/>
      <c r="CC3123" s="2"/>
      <c r="CD3123" s="2"/>
      <c r="CE3123" s="2"/>
      <c r="CF3123" s="2"/>
      <c r="CG3123" s="2"/>
      <c r="CH3123" s="2"/>
      <c r="CI3123" s="2"/>
      <c r="CJ3123" s="2"/>
      <c r="CK3123" s="2"/>
      <c r="CL3123" s="2"/>
      <c r="CM3123" s="2"/>
      <c r="CN3123" s="2"/>
      <c r="CO3123" s="2"/>
      <c r="CP3123" s="2"/>
      <c r="CQ3123" s="2"/>
      <c r="CR3123" s="2"/>
      <c r="CS3123" s="2"/>
      <c r="CT3123" s="2"/>
      <c r="CU3123" s="2"/>
      <c r="CV3123" s="2"/>
      <c r="CW3123" s="2"/>
      <c r="CX3123" s="2"/>
      <c r="CY3123" s="2"/>
      <c r="CZ3123" s="2"/>
      <c r="DA3123" s="2"/>
      <c r="DB3123" s="2"/>
      <c r="DC3123" s="2"/>
      <c r="DD3123" s="2"/>
      <c r="DE3123" s="2"/>
      <c r="DF3123" s="2"/>
      <c r="DG3123" s="2"/>
      <c r="DH3123" s="2"/>
      <c r="DI3123" s="2"/>
      <c r="DJ3123" s="2"/>
      <c r="DK3123" s="2"/>
      <c r="DL3123" s="2"/>
      <c r="DM3123" s="2"/>
      <c r="DN3123" s="2"/>
      <c r="DO3123" s="2"/>
      <c r="DP3123" s="2"/>
      <c r="DQ3123" s="2"/>
      <c r="DR3123" s="2"/>
      <c r="DS3123" s="2"/>
      <c r="DT3123" s="2"/>
      <c r="DU3123" s="2"/>
      <c r="DV3123" s="2"/>
      <c r="DW3123" s="2"/>
      <c r="DX3123" s="2"/>
      <c r="DY3123" s="2"/>
      <c r="DZ3123" s="2"/>
      <c r="EA3123" s="2"/>
      <c r="EB3123" s="2"/>
      <c r="EC3123" s="2"/>
      <c r="ED3123" s="2"/>
      <c r="EE3123" s="2"/>
      <c r="EF3123" s="2"/>
      <c r="EG3123" s="2"/>
      <c r="EH3123" s="2"/>
      <c r="EI3123" s="2"/>
      <c r="EJ3123" s="2"/>
      <c r="EK3123" s="2"/>
      <c r="EL3123" s="2"/>
      <c r="EM3123" s="2"/>
      <c r="EN3123" s="2"/>
      <c r="EO3123" s="2"/>
      <c r="EP3123" s="2"/>
      <c r="EQ3123" s="2"/>
      <c r="ER3123" s="2"/>
      <c r="ES3123" s="2"/>
      <c r="ET3123" s="2"/>
      <c r="EU3123" s="2"/>
      <c r="EV3123" s="2"/>
      <c r="EW3123" s="2"/>
      <c r="EX3123" s="2"/>
      <c r="EY3123" s="2"/>
      <c r="EZ3123" s="2"/>
      <c r="FA3123" s="2"/>
      <c r="FB3123" s="2"/>
      <c r="FC3123" s="2"/>
      <c r="FD3123" s="2"/>
      <c r="FE3123" s="2"/>
      <c r="FF3123" s="2"/>
      <c r="FG3123" s="2"/>
      <c r="FH3123" s="2"/>
      <c r="FI3123" s="2"/>
      <c r="FJ3123" s="2"/>
      <c r="FK3123" s="2"/>
      <c r="FL3123" s="2"/>
      <c r="FM3123" s="2"/>
      <c r="FN3123" s="2"/>
      <c r="FO3123" s="2"/>
      <c r="FP3123" s="2"/>
      <c r="FQ3123" s="2"/>
      <c r="FR3123" s="2"/>
      <c r="FS3123" s="2"/>
      <c r="FT3123" s="2"/>
      <c r="FU3123" s="2"/>
      <c r="FV3123" s="2"/>
      <c r="FW3123" s="2"/>
      <c r="FX3123" s="2"/>
      <c r="FY3123" s="2"/>
      <c r="FZ3123" s="2"/>
      <c r="GA3123" s="2"/>
      <c r="GB3123" s="2"/>
      <c r="GC3123" s="2"/>
      <c r="GD3123" s="2"/>
      <c r="GE3123" s="2"/>
      <c r="GF3123" s="2"/>
      <c r="GG3123" s="2"/>
      <c r="GH3123" s="2"/>
      <c r="GI3123" s="2"/>
      <c r="GJ3123" s="2"/>
      <c r="GK3123" s="2"/>
      <c r="GL3123" s="2"/>
      <c r="GM3123" s="2"/>
      <c r="GN3123" s="2"/>
      <c r="GO3123" s="2"/>
      <c r="GP3123" s="2"/>
      <c r="GQ3123" s="2"/>
      <c r="GR3123" s="2"/>
      <c r="GS3123" s="2"/>
      <c r="GT3123" s="2"/>
      <c r="GU3123" s="2"/>
      <c r="GV3123" s="2"/>
      <c r="GW3123" s="2"/>
      <c r="GX3123" s="2"/>
      <c r="GY3123" s="2"/>
      <c r="GZ3123" s="2"/>
      <c r="HA3123" s="2"/>
      <c r="HB3123" s="2"/>
      <c r="HC3123" s="2"/>
      <c r="HD3123" s="2"/>
      <c r="HE3123" s="2"/>
      <c r="HF3123" s="2"/>
      <c r="HG3123" s="2"/>
      <c r="HH3123" s="2"/>
      <c r="HI3123" s="2"/>
      <c r="HJ3123" s="2"/>
      <c r="HK3123" s="2"/>
      <c r="HL3123" s="2"/>
      <c r="HM3123" s="2"/>
      <c r="HN3123" s="2"/>
      <c r="HO3123" s="2"/>
      <c r="HP3123" s="2"/>
      <c r="HQ3123" s="2"/>
      <c r="HR3123" s="2"/>
      <c r="HS3123" s="2"/>
      <c r="HT3123" s="2"/>
      <c r="HU3123" s="2"/>
      <c r="HV3123" s="2"/>
      <c r="HW3123" s="2"/>
      <c r="HX3123" s="2"/>
      <c r="HY3123" s="2"/>
      <c r="HZ3123" s="2"/>
      <c r="IA3123" s="2"/>
      <c r="IB3123" s="2"/>
      <c r="IC3123" s="2"/>
      <c r="ID3123" s="2"/>
      <c r="IE3123" s="2"/>
      <c r="IF3123" s="2"/>
      <c r="IG3123" s="2"/>
      <c r="IH3123" s="2"/>
      <c r="II3123" s="2"/>
      <c r="IJ3123" s="2"/>
      <c r="IK3123" s="2"/>
      <c r="IL3123" s="2"/>
      <c r="IM3123" s="2"/>
      <c r="IN3123" s="2"/>
      <c r="IO3123" s="2"/>
      <c r="IP3123" s="2"/>
      <c r="IQ3123" s="2"/>
      <c r="IR3123" s="2"/>
      <c r="IS3123" s="2"/>
      <c r="IT3123" s="2"/>
      <c r="IU3123" s="2"/>
    </row>
    <row r="3124" spans="4:255" x14ac:dyDescent="0.2">
      <c r="D3124" s="15"/>
      <c r="E3124" s="2"/>
      <c r="F3124" s="2"/>
      <c r="G3124" s="2"/>
      <c r="H3124" s="2"/>
      <c r="I3124" s="2"/>
      <c r="J3124" s="2"/>
      <c r="K3124" s="2"/>
      <c r="L3124" s="2"/>
      <c r="M3124" s="2"/>
      <c r="N3124" s="2"/>
      <c r="O3124" s="2"/>
      <c r="P3124" s="2"/>
      <c r="Q3124" s="2"/>
      <c r="R3124" s="2"/>
      <c r="S3124" s="2"/>
      <c r="T3124" s="2"/>
      <c r="U3124" s="2"/>
      <c r="V3124" s="2"/>
      <c r="W3124" s="2"/>
      <c r="X3124" s="2"/>
      <c r="Y3124" s="2"/>
      <c r="Z3124" s="2"/>
      <c r="AA3124" s="2"/>
      <c r="AB3124" s="2"/>
      <c r="AC3124" s="2"/>
      <c r="AD3124" s="2"/>
      <c r="AE3124" s="2"/>
      <c r="AF3124" s="2"/>
      <c r="AG3124" s="2"/>
      <c r="AH3124" s="2"/>
      <c r="AI3124" s="2"/>
      <c r="AJ3124" s="2"/>
      <c r="AK3124" s="2"/>
      <c r="AL3124" s="2"/>
      <c r="AM3124" s="2"/>
      <c r="AN3124" s="2"/>
      <c r="AO3124" s="2"/>
      <c r="AP3124" s="2"/>
      <c r="AQ3124" s="2"/>
      <c r="AR3124" s="2"/>
      <c r="AS3124" s="2"/>
      <c r="AT3124" s="2"/>
      <c r="AU3124" s="2"/>
      <c r="AV3124" s="2"/>
      <c r="AW3124" s="2"/>
      <c r="AX3124" s="2"/>
      <c r="AY3124" s="2"/>
      <c r="AZ3124" s="2"/>
      <c r="BA3124" s="2"/>
      <c r="BB3124" s="2"/>
      <c r="BC3124" s="2"/>
      <c r="BD3124" s="2"/>
      <c r="BE3124" s="2"/>
      <c r="BF3124" s="2"/>
      <c r="BG3124" s="2"/>
      <c r="BH3124" s="2"/>
      <c r="BI3124" s="2"/>
      <c r="BJ3124" s="2"/>
      <c r="BK3124" s="2"/>
      <c r="BL3124" s="2"/>
      <c r="BM3124" s="2"/>
      <c r="BN3124" s="2"/>
      <c r="BO3124" s="2"/>
      <c r="BP3124" s="2"/>
      <c r="BQ3124" s="2"/>
      <c r="BR3124" s="2"/>
      <c r="BS3124" s="2"/>
      <c r="BT3124" s="2"/>
      <c r="BU3124" s="2"/>
      <c r="BV3124" s="2"/>
      <c r="BW3124" s="2"/>
      <c r="BX3124" s="2"/>
      <c r="BY3124" s="2"/>
      <c r="BZ3124" s="2"/>
      <c r="CA3124" s="2"/>
      <c r="CB3124" s="2"/>
      <c r="CC3124" s="2"/>
      <c r="CD3124" s="2"/>
      <c r="CE3124" s="2"/>
      <c r="CF3124" s="2"/>
      <c r="CG3124" s="2"/>
      <c r="CH3124" s="2"/>
      <c r="CI3124" s="2"/>
      <c r="CJ3124" s="2"/>
      <c r="CK3124" s="2"/>
      <c r="CL3124" s="2"/>
      <c r="CM3124" s="2"/>
      <c r="CN3124" s="2"/>
      <c r="CO3124" s="2"/>
      <c r="CP3124" s="2"/>
      <c r="CQ3124" s="2"/>
      <c r="CR3124" s="2"/>
      <c r="CS3124" s="2"/>
      <c r="CT3124" s="2"/>
      <c r="CU3124" s="2"/>
      <c r="CV3124" s="2"/>
      <c r="CW3124" s="2"/>
      <c r="CX3124" s="2"/>
      <c r="CY3124" s="2"/>
      <c r="CZ3124" s="2"/>
      <c r="DA3124" s="2"/>
      <c r="DB3124" s="2"/>
      <c r="DC3124" s="2"/>
      <c r="DD3124" s="2"/>
      <c r="DE3124" s="2"/>
      <c r="DF3124" s="2"/>
      <c r="DG3124" s="2"/>
      <c r="DH3124" s="2"/>
      <c r="DI3124" s="2"/>
      <c r="DJ3124" s="2"/>
      <c r="DK3124" s="2"/>
      <c r="DL3124" s="2"/>
      <c r="DM3124" s="2"/>
      <c r="DN3124" s="2"/>
      <c r="DO3124" s="2"/>
      <c r="DP3124" s="2"/>
      <c r="DQ3124" s="2"/>
      <c r="DR3124" s="2"/>
      <c r="DS3124" s="2"/>
      <c r="DT3124" s="2"/>
      <c r="DU3124" s="2"/>
      <c r="DV3124" s="2"/>
      <c r="DW3124" s="2"/>
      <c r="DX3124" s="2"/>
      <c r="DY3124" s="2"/>
      <c r="DZ3124" s="2"/>
      <c r="EA3124" s="2"/>
      <c r="EB3124" s="2"/>
      <c r="EC3124" s="2"/>
      <c r="ED3124" s="2"/>
      <c r="EE3124" s="2"/>
      <c r="EF3124" s="2"/>
      <c r="EG3124" s="2"/>
      <c r="EH3124" s="2"/>
      <c r="EI3124" s="2"/>
      <c r="EJ3124" s="2"/>
      <c r="EK3124" s="2"/>
      <c r="EL3124" s="2"/>
      <c r="EM3124" s="2"/>
      <c r="EN3124" s="2"/>
      <c r="EO3124" s="2"/>
      <c r="EP3124" s="2"/>
      <c r="EQ3124" s="2"/>
      <c r="ER3124" s="2"/>
      <c r="ES3124" s="2"/>
      <c r="ET3124" s="2"/>
      <c r="EU3124" s="2"/>
      <c r="EV3124" s="2"/>
      <c r="EW3124" s="2"/>
      <c r="EX3124" s="2"/>
      <c r="EY3124" s="2"/>
      <c r="EZ3124" s="2"/>
      <c r="FA3124" s="2"/>
      <c r="FB3124" s="2"/>
      <c r="FC3124" s="2"/>
      <c r="FD3124" s="2"/>
      <c r="FE3124" s="2"/>
      <c r="FF3124" s="2"/>
      <c r="FG3124" s="2"/>
      <c r="FH3124" s="2"/>
      <c r="FI3124" s="2"/>
      <c r="FJ3124" s="2"/>
      <c r="FK3124" s="2"/>
      <c r="FL3124" s="2"/>
      <c r="FM3124" s="2"/>
      <c r="FN3124" s="2"/>
      <c r="FO3124" s="2"/>
      <c r="FP3124" s="2"/>
      <c r="FQ3124" s="2"/>
      <c r="FR3124" s="2"/>
      <c r="FS3124" s="2"/>
      <c r="FT3124" s="2"/>
      <c r="FU3124" s="2"/>
      <c r="FV3124" s="2"/>
      <c r="FW3124" s="2"/>
      <c r="FX3124" s="2"/>
      <c r="FY3124" s="2"/>
      <c r="FZ3124" s="2"/>
      <c r="GA3124" s="2"/>
      <c r="GB3124" s="2"/>
      <c r="GC3124" s="2"/>
      <c r="GD3124" s="2"/>
      <c r="GE3124" s="2"/>
      <c r="GF3124" s="2"/>
      <c r="GG3124" s="2"/>
      <c r="GH3124" s="2"/>
      <c r="GI3124" s="2"/>
      <c r="GJ3124" s="2"/>
      <c r="GK3124" s="2"/>
      <c r="GL3124" s="2"/>
      <c r="GM3124" s="2"/>
      <c r="GN3124" s="2"/>
      <c r="GO3124" s="2"/>
      <c r="GP3124" s="2"/>
      <c r="GQ3124" s="2"/>
      <c r="GR3124" s="2"/>
      <c r="GS3124" s="2"/>
      <c r="GT3124" s="2"/>
      <c r="GU3124" s="2"/>
      <c r="GV3124" s="2"/>
      <c r="GW3124" s="2"/>
      <c r="GX3124" s="2"/>
      <c r="GY3124" s="2"/>
      <c r="GZ3124" s="2"/>
      <c r="HA3124" s="2"/>
      <c r="HB3124" s="2"/>
      <c r="HC3124" s="2"/>
      <c r="HD3124" s="2"/>
      <c r="HE3124" s="2"/>
      <c r="HF3124" s="2"/>
      <c r="HG3124" s="2"/>
      <c r="HH3124" s="2"/>
      <c r="HI3124" s="2"/>
      <c r="HJ3124" s="2"/>
      <c r="HK3124" s="2"/>
      <c r="HL3124" s="2"/>
      <c r="HM3124" s="2"/>
      <c r="HN3124" s="2"/>
      <c r="HO3124" s="2"/>
      <c r="HP3124" s="2"/>
      <c r="HQ3124" s="2"/>
      <c r="HR3124" s="2"/>
      <c r="HS3124" s="2"/>
      <c r="HT3124" s="2"/>
      <c r="HU3124" s="2"/>
      <c r="HV3124" s="2"/>
      <c r="HW3124" s="2"/>
      <c r="HX3124" s="2"/>
      <c r="HY3124" s="2"/>
      <c r="HZ3124" s="2"/>
      <c r="IA3124" s="2"/>
      <c r="IB3124" s="2"/>
      <c r="IC3124" s="2"/>
      <c r="ID3124" s="2"/>
      <c r="IE3124" s="2"/>
      <c r="IF3124" s="2"/>
      <c r="IG3124" s="2"/>
      <c r="IH3124" s="2"/>
      <c r="II3124" s="2"/>
      <c r="IJ3124" s="2"/>
      <c r="IK3124" s="2"/>
      <c r="IL3124" s="2"/>
      <c r="IM3124" s="2"/>
      <c r="IN3124" s="2"/>
      <c r="IO3124" s="2"/>
      <c r="IP3124" s="2"/>
      <c r="IQ3124" s="2"/>
      <c r="IR3124" s="2"/>
      <c r="IS3124" s="2"/>
      <c r="IT3124" s="2"/>
      <c r="IU3124" s="2"/>
    </row>
    <row r="3125" spans="4:255" x14ac:dyDescent="0.2">
      <c r="D3125" s="15"/>
      <c r="E3125" s="2"/>
      <c r="F3125" s="2"/>
      <c r="G3125" s="2"/>
      <c r="H3125" s="2"/>
      <c r="I3125" s="2"/>
      <c r="J3125" s="2"/>
      <c r="K3125" s="2"/>
      <c r="L3125" s="2"/>
      <c r="M3125" s="2"/>
      <c r="N3125" s="2"/>
      <c r="O3125" s="2"/>
      <c r="P3125" s="2"/>
      <c r="Q3125" s="2"/>
      <c r="R3125" s="2"/>
      <c r="S3125" s="2"/>
      <c r="T3125" s="2"/>
      <c r="U3125" s="2"/>
      <c r="V3125" s="2"/>
      <c r="W3125" s="2"/>
      <c r="X3125" s="2"/>
      <c r="Y3125" s="2"/>
      <c r="Z3125" s="2"/>
      <c r="AA3125" s="2"/>
      <c r="AB3125" s="2"/>
      <c r="AC3125" s="2"/>
      <c r="AD3125" s="2"/>
      <c r="AE3125" s="2"/>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c r="CC3125" s="2"/>
      <c r="CD3125" s="2"/>
      <c r="CE3125" s="2"/>
      <c r="CF3125" s="2"/>
      <c r="CG3125" s="2"/>
      <c r="CH3125" s="2"/>
      <c r="CI3125" s="2"/>
      <c r="CJ3125" s="2"/>
      <c r="CK3125" s="2"/>
      <c r="CL3125" s="2"/>
      <c r="CM3125" s="2"/>
      <c r="CN3125" s="2"/>
      <c r="CO3125" s="2"/>
      <c r="CP3125" s="2"/>
      <c r="CQ3125" s="2"/>
      <c r="CR3125" s="2"/>
      <c r="CS3125" s="2"/>
      <c r="CT3125" s="2"/>
      <c r="CU3125" s="2"/>
      <c r="CV3125" s="2"/>
      <c r="CW3125" s="2"/>
      <c r="CX3125" s="2"/>
      <c r="CY3125" s="2"/>
      <c r="CZ3125" s="2"/>
      <c r="DA3125" s="2"/>
      <c r="DB3125" s="2"/>
      <c r="DC3125" s="2"/>
      <c r="DD3125" s="2"/>
      <c r="DE3125" s="2"/>
      <c r="DF3125" s="2"/>
      <c r="DG3125" s="2"/>
      <c r="DH3125" s="2"/>
      <c r="DI3125" s="2"/>
      <c r="DJ3125" s="2"/>
      <c r="DK3125" s="2"/>
      <c r="DL3125" s="2"/>
      <c r="DM3125" s="2"/>
      <c r="DN3125" s="2"/>
      <c r="DO3125" s="2"/>
      <c r="DP3125" s="2"/>
      <c r="DQ3125" s="2"/>
      <c r="DR3125" s="2"/>
      <c r="DS3125" s="2"/>
      <c r="DT3125" s="2"/>
      <c r="DU3125" s="2"/>
      <c r="DV3125" s="2"/>
      <c r="DW3125" s="2"/>
      <c r="DX3125" s="2"/>
      <c r="DY3125" s="2"/>
      <c r="DZ3125" s="2"/>
      <c r="EA3125" s="2"/>
      <c r="EB3125" s="2"/>
      <c r="EC3125" s="2"/>
      <c r="ED3125" s="2"/>
      <c r="EE3125" s="2"/>
      <c r="EF3125" s="2"/>
      <c r="EG3125" s="2"/>
      <c r="EH3125" s="2"/>
      <c r="EI3125" s="2"/>
      <c r="EJ3125" s="2"/>
      <c r="EK3125" s="2"/>
      <c r="EL3125" s="2"/>
      <c r="EM3125" s="2"/>
      <c r="EN3125" s="2"/>
      <c r="EO3125" s="2"/>
      <c r="EP3125" s="2"/>
      <c r="EQ3125" s="2"/>
      <c r="ER3125" s="2"/>
      <c r="ES3125" s="2"/>
      <c r="ET3125" s="2"/>
      <c r="EU3125" s="2"/>
      <c r="EV3125" s="2"/>
      <c r="EW3125" s="2"/>
      <c r="EX3125" s="2"/>
      <c r="EY3125" s="2"/>
      <c r="EZ3125" s="2"/>
      <c r="FA3125" s="2"/>
      <c r="FB3125" s="2"/>
      <c r="FC3125" s="2"/>
      <c r="FD3125" s="2"/>
      <c r="FE3125" s="2"/>
      <c r="FF3125" s="2"/>
      <c r="FG3125" s="2"/>
      <c r="FH3125" s="2"/>
      <c r="FI3125" s="2"/>
      <c r="FJ3125" s="2"/>
      <c r="FK3125" s="2"/>
      <c r="FL3125" s="2"/>
      <c r="FM3125" s="2"/>
      <c r="FN3125" s="2"/>
      <c r="FO3125" s="2"/>
      <c r="FP3125" s="2"/>
      <c r="FQ3125" s="2"/>
      <c r="FR3125" s="2"/>
      <c r="FS3125" s="2"/>
      <c r="FT3125" s="2"/>
      <c r="FU3125" s="2"/>
      <c r="FV3125" s="2"/>
      <c r="FW3125" s="2"/>
      <c r="FX3125" s="2"/>
      <c r="FY3125" s="2"/>
      <c r="FZ3125" s="2"/>
      <c r="GA3125" s="2"/>
      <c r="GB3125" s="2"/>
      <c r="GC3125" s="2"/>
      <c r="GD3125" s="2"/>
      <c r="GE3125" s="2"/>
      <c r="GF3125" s="2"/>
      <c r="GG3125" s="2"/>
      <c r="GH3125" s="2"/>
      <c r="GI3125" s="2"/>
      <c r="GJ3125" s="2"/>
      <c r="GK3125" s="2"/>
      <c r="GL3125" s="2"/>
      <c r="GM3125" s="2"/>
      <c r="GN3125" s="2"/>
      <c r="GO3125" s="2"/>
      <c r="GP3125" s="2"/>
      <c r="GQ3125" s="2"/>
      <c r="GR3125" s="2"/>
      <c r="GS3125" s="2"/>
      <c r="GT3125" s="2"/>
      <c r="GU3125" s="2"/>
      <c r="GV3125" s="2"/>
      <c r="GW3125" s="2"/>
      <c r="GX3125" s="2"/>
      <c r="GY3125" s="2"/>
      <c r="GZ3125" s="2"/>
      <c r="HA3125" s="2"/>
      <c r="HB3125" s="2"/>
      <c r="HC3125" s="2"/>
      <c r="HD3125" s="2"/>
      <c r="HE3125" s="2"/>
      <c r="HF3125" s="2"/>
      <c r="HG3125" s="2"/>
      <c r="HH3125" s="2"/>
      <c r="HI3125" s="2"/>
      <c r="HJ3125" s="2"/>
      <c r="HK3125" s="2"/>
      <c r="HL3125" s="2"/>
      <c r="HM3125" s="2"/>
      <c r="HN3125" s="2"/>
      <c r="HO3125" s="2"/>
      <c r="HP3125" s="2"/>
      <c r="HQ3125" s="2"/>
      <c r="HR3125" s="2"/>
      <c r="HS3125" s="2"/>
      <c r="HT3125" s="2"/>
      <c r="HU3125" s="2"/>
      <c r="HV3125" s="2"/>
      <c r="HW3125" s="2"/>
      <c r="HX3125" s="2"/>
      <c r="HY3125" s="2"/>
      <c r="HZ3125" s="2"/>
      <c r="IA3125" s="2"/>
      <c r="IB3125" s="2"/>
      <c r="IC3125" s="2"/>
      <c r="ID3125" s="2"/>
      <c r="IE3125" s="2"/>
      <c r="IF3125" s="2"/>
      <c r="IG3125" s="2"/>
      <c r="IH3125" s="2"/>
      <c r="II3125" s="2"/>
      <c r="IJ3125" s="2"/>
      <c r="IK3125" s="2"/>
      <c r="IL3125" s="2"/>
      <c r="IM3125" s="2"/>
      <c r="IN3125" s="2"/>
      <c r="IO3125" s="2"/>
      <c r="IP3125" s="2"/>
      <c r="IQ3125" s="2"/>
      <c r="IR3125" s="2"/>
      <c r="IS3125" s="2"/>
      <c r="IT3125" s="2"/>
      <c r="IU3125" s="2"/>
    </row>
    <row r="3126" spans="4:255" x14ac:dyDescent="0.2">
      <c r="D3126" s="15"/>
      <c r="E3126" s="2"/>
      <c r="F3126" s="2"/>
      <c r="G3126" s="2"/>
      <c r="H3126" s="2"/>
      <c r="I3126" s="2"/>
      <c r="J3126" s="2"/>
      <c r="K3126" s="2"/>
      <c r="L3126" s="2"/>
      <c r="M3126" s="2"/>
      <c r="N3126" s="2"/>
      <c r="O3126" s="2"/>
      <c r="P3126" s="2"/>
      <c r="Q3126" s="2"/>
      <c r="R3126" s="2"/>
      <c r="S3126" s="2"/>
      <c r="T3126" s="2"/>
      <c r="U3126" s="2"/>
      <c r="V3126" s="2"/>
      <c r="W3126" s="2"/>
      <c r="X3126" s="2"/>
      <c r="Y3126" s="2"/>
      <c r="Z3126" s="2"/>
      <c r="AA3126" s="2"/>
      <c r="AB3126" s="2"/>
      <c r="AC3126" s="2"/>
      <c r="AD3126" s="2"/>
      <c r="AE3126" s="2"/>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2"/>
      <c r="BU3126" s="2"/>
      <c r="BV3126" s="2"/>
      <c r="BW3126" s="2"/>
      <c r="BX3126" s="2"/>
      <c r="BY3126" s="2"/>
      <c r="BZ3126" s="2"/>
      <c r="CA3126" s="2"/>
      <c r="CB3126" s="2"/>
      <c r="CC3126" s="2"/>
      <c r="CD3126" s="2"/>
      <c r="CE3126" s="2"/>
      <c r="CF3126" s="2"/>
      <c r="CG3126" s="2"/>
      <c r="CH3126" s="2"/>
      <c r="CI3126" s="2"/>
      <c r="CJ3126" s="2"/>
      <c r="CK3126" s="2"/>
      <c r="CL3126" s="2"/>
      <c r="CM3126" s="2"/>
      <c r="CN3126" s="2"/>
      <c r="CO3126" s="2"/>
      <c r="CP3126" s="2"/>
      <c r="CQ3126" s="2"/>
      <c r="CR3126" s="2"/>
      <c r="CS3126" s="2"/>
      <c r="CT3126" s="2"/>
      <c r="CU3126" s="2"/>
      <c r="CV3126" s="2"/>
      <c r="CW3126" s="2"/>
      <c r="CX3126" s="2"/>
      <c r="CY3126" s="2"/>
      <c r="CZ3126" s="2"/>
      <c r="DA3126" s="2"/>
      <c r="DB3126" s="2"/>
      <c r="DC3126" s="2"/>
      <c r="DD3126" s="2"/>
      <c r="DE3126" s="2"/>
      <c r="DF3126" s="2"/>
      <c r="DG3126" s="2"/>
      <c r="DH3126" s="2"/>
      <c r="DI3126" s="2"/>
      <c r="DJ3126" s="2"/>
      <c r="DK3126" s="2"/>
      <c r="DL3126" s="2"/>
      <c r="DM3126" s="2"/>
      <c r="DN3126" s="2"/>
      <c r="DO3126" s="2"/>
      <c r="DP3126" s="2"/>
      <c r="DQ3126" s="2"/>
      <c r="DR3126" s="2"/>
      <c r="DS3126" s="2"/>
      <c r="DT3126" s="2"/>
      <c r="DU3126" s="2"/>
      <c r="DV3126" s="2"/>
      <c r="DW3126" s="2"/>
      <c r="DX3126" s="2"/>
      <c r="DY3126" s="2"/>
      <c r="DZ3126" s="2"/>
      <c r="EA3126" s="2"/>
      <c r="EB3126" s="2"/>
      <c r="EC3126" s="2"/>
      <c r="ED3126" s="2"/>
      <c r="EE3126" s="2"/>
      <c r="EF3126" s="2"/>
      <c r="EG3126" s="2"/>
      <c r="EH3126" s="2"/>
      <c r="EI3126" s="2"/>
      <c r="EJ3126" s="2"/>
      <c r="EK3126" s="2"/>
      <c r="EL3126" s="2"/>
      <c r="EM3126" s="2"/>
      <c r="EN3126" s="2"/>
      <c r="EO3126" s="2"/>
      <c r="EP3126" s="2"/>
      <c r="EQ3126" s="2"/>
      <c r="ER3126" s="2"/>
      <c r="ES3126" s="2"/>
      <c r="ET3126" s="2"/>
      <c r="EU3126" s="2"/>
      <c r="EV3126" s="2"/>
      <c r="EW3126" s="2"/>
      <c r="EX3126" s="2"/>
      <c r="EY3126" s="2"/>
      <c r="EZ3126" s="2"/>
      <c r="FA3126" s="2"/>
      <c r="FB3126" s="2"/>
      <c r="FC3126" s="2"/>
      <c r="FD3126" s="2"/>
      <c r="FE3126" s="2"/>
      <c r="FF3126" s="2"/>
      <c r="FG3126" s="2"/>
      <c r="FH3126" s="2"/>
      <c r="FI3126" s="2"/>
      <c r="FJ3126" s="2"/>
      <c r="FK3126" s="2"/>
      <c r="FL3126" s="2"/>
      <c r="FM3126" s="2"/>
      <c r="FN3126" s="2"/>
      <c r="FO3126" s="2"/>
      <c r="FP3126" s="2"/>
      <c r="FQ3126" s="2"/>
      <c r="FR3126" s="2"/>
      <c r="FS3126" s="2"/>
      <c r="FT3126" s="2"/>
      <c r="FU3126" s="2"/>
      <c r="FV3126" s="2"/>
      <c r="FW3126" s="2"/>
      <c r="FX3126" s="2"/>
      <c r="FY3126" s="2"/>
      <c r="FZ3126" s="2"/>
      <c r="GA3126" s="2"/>
      <c r="GB3126" s="2"/>
      <c r="GC3126" s="2"/>
      <c r="GD3126" s="2"/>
      <c r="GE3126" s="2"/>
      <c r="GF3126" s="2"/>
      <c r="GG3126" s="2"/>
      <c r="GH3126" s="2"/>
      <c r="GI3126" s="2"/>
      <c r="GJ3126" s="2"/>
      <c r="GK3126" s="2"/>
      <c r="GL3126" s="2"/>
      <c r="GM3126" s="2"/>
      <c r="GN3126" s="2"/>
      <c r="GO3126" s="2"/>
      <c r="GP3126" s="2"/>
      <c r="GQ3126" s="2"/>
      <c r="GR3126" s="2"/>
      <c r="GS3126" s="2"/>
      <c r="GT3126" s="2"/>
      <c r="GU3126" s="2"/>
      <c r="GV3126" s="2"/>
      <c r="GW3126" s="2"/>
      <c r="GX3126" s="2"/>
      <c r="GY3126" s="2"/>
      <c r="GZ3126" s="2"/>
      <c r="HA3126" s="2"/>
      <c r="HB3126" s="2"/>
      <c r="HC3126" s="2"/>
      <c r="HD3126" s="2"/>
      <c r="HE3126" s="2"/>
      <c r="HF3126" s="2"/>
      <c r="HG3126" s="2"/>
      <c r="HH3126" s="2"/>
      <c r="HI3126" s="2"/>
      <c r="HJ3126" s="2"/>
      <c r="HK3126" s="2"/>
      <c r="HL3126" s="2"/>
      <c r="HM3126" s="2"/>
      <c r="HN3126" s="2"/>
      <c r="HO3126" s="2"/>
      <c r="HP3126" s="2"/>
      <c r="HQ3126" s="2"/>
      <c r="HR3126" s="2"/>
      <c r="HS3126" s="2"/>
      <c r="HT3126" s="2"/>
      <c r="HU3126" s="2"/>
      <c r="HV3126" s="2"/>
      <c r="HW3126" s="2"/>
      <c r="HX3126" s="2"/>
      <c r="HY3126" s="2"/>
      <c r="HZ3126" s="2"/>
      <c r="IA3126" s="2"/>
      <c r="IB3126" s="2"/>
      <c r="IC3126" s="2"/>
      <c r="ID3126" s="2"/>
      <c r="IE3126" s="2"/>
      <c r="IF3126" s="2"/>
      <c r="IG3126" s="2"/>
      <c r="IH3126" s="2"/>
      <c r="II3126" s="2"/>
      <c r="IJ3126" s="2"/>
      <c r="IK3126" s="2"/>
      <c r="IL3126" s="2"/>
      <c r="IM3126" s="2"/>
      <c r="IN3126" s="2"/>
      <c r="IO3126" s="2"/>
      <c r="IP3126" s="2"/>
      <c r="IQ3126" s="2"/>
      <c r="IR3126" s="2"/>
      <c r="IS3126" s="2"/>
      <c r="IT3126" s="2"/>
      <c r="IU3126" s="2"/>
    </row>
    <row r="3127" spans="4:255" x14ac:dyDescent="0.2">
      <c r="D3127" s="15"/>
      <c r="E3127" s="2"/>
      <c r="F3127" s="2"/>
      <c r="G3127" s="2"/>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c r="AE3127" s="2"/>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c r="CC3127" s="2"/>
      <c r="CD3127" s="2"/>
      <c r="CE3127" s="2"/>
      <c r="CF3127" s="2"/>
      <c r="CG3127" s="2"/>
      <c r="CH3127" s="2"/>
      <c r="CI3127" s="2"/>
      <c r="CJ3127" s="2"/>
      <c r="CK3127" s="2"/>
      <c r="CL3127" s="2"/>
      <c r="CM3127" s="2"/>
      <c r="CN3127" s="2"/>
      <c r="CO3127" s="2"/>
      <c r="CP3127" s="2"/>
      <c r="CQ3127" s="2"/>
      <c r="CR3127" s="2"/>
      <c r="CS3127" s="2"/>
      <c r="CT3127" s="2"/>
      <c r="CU3127" s="2"/>
      <c r="CV3127" s="2"/>
      <c r="CW3127" s="2"/>
      <c r="CX3127" s="2"/>
      <c r="CY3127" s="2"/>
      <c r="CZ3127" s="2"/>
      <c r="DA3127" s="2"/>
      <c r="DB3127" s="2"/>
      <c r="DC3127" s="2"/>
      <c r="DD3127" s="2"/>
      <c r="DE3127" s="2"/>
      <c r="DF3127" s="2"/>
      <c r="DG3127" s="2"/>
      <c r="DH3127" s="2"/>
      <c r="DI3127" s="2"/>
      <c r="DJ3127" s="2"/>
      <c r="DK3127" s="2"/>
      <c r="DL3127" s="2"/>
      <c r="DM3127" s="2"/>
      <c r="DN3127" s="2"/>
      <c r="DO3127" s="2"/>
      <c r="DP3127" s="2"/>
      <c r="DQ3127" s="2"/>
      <c r="DR3127" s="2"/>
      <c r="DS3127" s="2"/>
      <c r="DT3127" s="2"/>
      <c r="DU3127" s="2"/>
      <c r="DV3127" s="2"/>
      <c r="DW3127" s="2"/>
      <c r="DX3127" s="2"/>
      <c r="DY3127" s="2"/>
      <c r="DZ3127" s="2"/>
      <c r="EA3127" s="2"/>
      <c r="EB3127" s="2"/>
      <c r="EC3127" s="2"/>
      <c r="ED3127" s="2"/>
      <c r="EE3127" s="2"/>
      <c r="EF3127" s="2"/>
      <c r="EG3127" s="2"/>
      <c r="EH3127" s="2"/>
      <c r="EI3127" s="2"/>
      <c r="EJ3127" s="2"/>
      <c r="EK3127" s="2"/>
      <c r="EL3127" s="2"/>
      <c r="EM3127" s="2"/>
      <c r="EN3127" s="2"/>
      <c r="EO3127" s="2"/>
      <c r="EP3127" s="2"/>
      <c r="EQ3127" s="2"/>
      <c r="ER3127" s="2"/>
      <c r="ES3127" s="2"/>
      <c r="ET3127" s="2"/>
      <c r="EU3127" s="2"/>
      <c r="EV3127" s="2"/>
      <c r="EW3127" s="2"/>
      <c r="EX3127" s="2"/>
      <c r="EY3127" s="2"/>
      <c r="EZ3127" s="2"/>
      <c r="FA3127" s="2"/>
      <c r="FB3127" s="2"/>
      <c r="FC3127" s="2"/>
      <c r="FD3127" s="2"/>
      <c r="FE3127" s="2"/>
      <c r="FF3127" s="2"/>
      <c r="FG3127" s="2"/>
      <c r="FH3127" s="2"/>
      <c r="FI3127" s="2"/>
      <c r="FJ3127" s="2"/>
      <c r="FK3127" s="2"/>
      <c r="FL3127" s="2"/>
      <c r="FM3127" s="2"/>
      <c r="FN3127" s="2"/>
      <c r="FO3127" s="2"/>
      <c r="FP3127" s="2"/>
      <c r="FQ3127" s="2"/>
      <c r="FR3127" s="2"/>
      <c r="FS3127" s="2"/>
      <c r="FT3127" s="2"/>
      <c r="FU3127" s="2"/>
      <c r="FV3127" s="2"/>
      <c r="FW3127" s="2"/>
      <c r="FX3127" s="2"/>
      <c r="FY3127" s="2"/>
      <c r="FZ3127" s="2"/>
      <c r="GA3127" s="2"/>
      <c r="GB3127" s="2"/>
      <c r="GC3127" s="2"/>
      <c r="GD3127" s="2"/>
      <c r="GE3127" s="2"/>
      <c r="GF3127" s="2"/>
      <c r="GG3127" s="2"/>
      <c r="GH3127" s="2"/>
      <c r="GI3127" s="2"/>
      <c r="GJ3127" s="2"/>
      <c r="GK3127" s="2"/>
      <c r="GL3127" s="2"/>
      <c r="GM3127" s="2"/>
      <c r="GN3127" s="2"/>
      <c r="GO3127" s="2"/>
      <c r="GP3127" s="2"/>
      <c r="GQ3127" s="2"/>
      <c r="GR3127" s="2"/>
      <c r="GS3127" s="2"/>
      <c r="GT3127" s="2"/>
      <c r="GU3127" s="2"/>
      <c r="GV3127" s="2"/>
      <c r="GW3127" s="2"/>
      <c r="GX3127" s="2"/>
      <c r="GY3127" s="2"/>
      <c r="GZ3127" s="2"/>
      <c r="HA3127" s="2"/>
      <c r="HB3127" s="2"/>
      <c r="HC3127" s="2"/>
      <c r="HD3127" s="2"/>
      <c r="HE3127" s="2"/>
      <c r="HF3127" s="2"/>
      <c r="HG3127" s="2"/>
      <c r="HH3127" s="2"/>
      <c r="HI3127" s="2"/>
      <c r="HJ3127" s="2"/>
      <c r="HK3127" s="2"/>
      <c r="HL3127" s="2"/>
      <c r="HM3127" s="2"/>
      <c r="HN3127" s="2"/>
      <c r="HO3127" s="2"/>
      <c r="HP3127" s="2"/>
      <c r="HQ3127" s="2"/>
      <c r="HR3127" s="2"/>
      <c r="HS3127" s="2"/>
      <c r="HT3127" s="2"/>
      <c r="HU3127" s="2"/>
      <c r="HV3127" s="2"/>
      <c r="HW3127" s="2"/>
      <c r="HX3127" s="2"/>
      <c r="HY3127" s="2"/>
      <c r="HZ3127" s="2"/>
      <c r="IA3127" s="2"/>
      <c r="IB3127" s="2"/>
      <c r="IC3127" s="2"/>
      <c r="ID3127" s="2"/>
      <c r="IE3127" s="2"/>
      <c r="IF3127" s="2"/>
      <c r="IG3127" s="2"/>
      <c r="IH3127" s="2"/>
      <c r="II3127" s="2"/>
      <c r="IJ3127" s="2"/>
      <c r="IK3127" s="2"/>
      <c r="IL3127" s="2"/>
      <c r="IM3127" s="2"/>
      <c r="IN3127" s="2"/>
      <c r="IO3127" s="2"/>
      <c r="IP3127" s="2"/>
      <c r="IQ3127" s="2"/>
      <c r="IR3127" s="2"/>
      <c r="IS3127" s="2"/>
      <c r="IT3127" s="2"/>
      <c r="IU3127" s="2"/>
    </row>
    <row r="3128" spans="4:255" x14ac:dyDescent="0.2">
      <c r="D3128" s="15"/>
      <c r="E3128" s="2"/>
      <c r="F3128" s="2"/>
      <c r="G3128" s="2"/>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c r="AE3128" s="2"/>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c r="CH3128" s="2"/>
      <c r="CI3128" s="2"/>
      <c r="CJ3128" s="2"/>
      <c r="CK3128" s="2"/>
      <c r="CL3128" s="2"/>
      <c r="CM3128" s="2"/>
      <c r="CN3128" s="2"/>
      <c r="CO3128" s="2"/>
      <c r="CP3128" s="2"/>
      <c r="CQ3128" s="2"/>
      <c r="CR3128" s="2"/>
      <c r="CS3128" s="2"/>
      <c r="CT3128" s="2"/>
      <c r="CU3128" s="2"/>
      <c r="CV3128" s="2"/>
      <c r="CW3128" s="2"/>
      <c r="CX3128" s="2"/>
      <c r="CY3128" s="2"/>
      <c r="CZ3128" s="2"/>
      <c r="DA3128" s="2"/>
      <c r="DB3128" s="2"/>
      <c r="DC3128" s="2"/>
      <c r="DD3128" s="2"/>
      <c r="DE3128" s="2"/>
      <c r="DF3128" s="2"/>
      <c r="DG3128" s="2"/>
      <c r="DH3128" s="2"/>
      <c r="DI3128" s="2"/>
      <c r="DJ3128" s="2"/>
      <c r="DK3128" s="2"/>
      <c r="DL3128" s="2"/>
      <c r="DM3128" s="2"/>
      <c r="DN3128" s="2"/>
      <c r="DO3128" s="2"/>
      <c r="DP3128" s="2"/>
      <c r="DQ3128" s="2"/>
      <c r="DR3128" s="2"/>
      <c r="DS3128" s="2"/>
      <c r="DT3128" s="2"/>
      <c r="DU3128" s="2"/>
      <c r="DV3128" s="2"/>
      <c r="DW3128" s="2"/>
      <c r="DX3128" s="2"/>
      <c r="DY3128" s="2"/>
      <c r="DZ3128" s="2"/>
      <c r="EA3128" s="2"/>
      <c r="EB3128" s="2"/>
      <c r="EC3128" s="2"/>
      <c r="ED3128" s="2"/>
      <c r="EE3128" s="2"/>
      <c r="EF3128" s="2"/>
      <c r="EG3128" s="2"/>
      <c r="EH3128" s="2"/>
      <c r="EI3128" s="2"/>
      <c r="EJ3128" s="2"/>
      <c r="EK3128" s="2"/>
      <c r="EL3128" s="2"/>
      <c r="EM3128" s="2"/>
      <c r="EN3128" s="2"/>
      <c r="EO3128" s="2"/>
      <c r="EP3128" s="2"/>
      <c r="EQ3128" s="2"/>
      <c r="ER3128" s="2"/>
      <c r="ES3128" s="2"/>
      <c r="ET3128" s="2"/>
      <c r="EU3128" s="2"/>
      <c r="EV3128" s="2"/>
      <c r="EW3128" s="2"/>
      <c r="EX3128" s="2"/>
      <c r="EY3128" s="2"/>
      <c r="EZ3128" s="2"/>
      <c r="FA3128" s="2"/>
      <c r="FB3128" s="2"/>
      <c r="FC3128" s="2"/>
      <c r="FD3128" s="2"/>
      <c r="FE3128" s="2"/>
      <c r="FF3128" s="2"/>
      <c r="FG3128" s="2"/>
      <c r="FH3128" s="2"/>
      <c r="FI3128" s="2"/>
      <c r="FJ3128" s="2"/>
      <c r="FK3128" s="2"/>
      <c r="FL3128" s="2"/>
      <c r="FM3128" s="2"/>
      <c r="FN3128" s="2"/>
      <c r="FO3128" s="2"/>
      <c r="FP3128" s="2"/>
      <c r="FQ3128" s="2"/>
      <c r="FR3128" s="2"/>
      <c r="FS3128" s="2"/>
      <c r="FT3128" s="2"/>
      <c r="FU3128" s="2"/>
      <c r="FV3128" s="2"/>
      <c r="FW3128" s="2"/>
      <c r="FX3128" s="2"/>
      <c r="FY3128" s="2"/>
      <c r="FZ3128" s="2"/>
      <c r="GA3128" s="2"/>
      <c r="GB3128" s="2"/>
      <c r="GC3128" s="2"/>
      <c r="GD3128" s="2"/>
      <c r="GE3128" s="2"/>
      <c r="GF3128" s="2"/>
      <c r="GG3128" s="2"/>
      <c r="GH3128" s="2"/>
      <c r="GI3128" s="2"/>
      <c r="GJ3128" s="2"/>
      <c r="GK3128" s="2"/>
      <c r="GL3128" s="2"/>
      <c r="GM3128" s="2"/>
      <c r="GN3128" s="2"/>
      <c r="GO3128" s="2"/>
      <c r="GP3128" s="2"/>
      <c r="GQ3128" s="2"/>
      <c r="GR3128" s="2"/>
      <c r="GS3128" s="2"/>
      <c r="GT3128" s="2"/>
      <c r="GU3128" s="2"/>
      <c r="GV3128" s="2"/>
      <c r="GW3128" s="2"/>
      <c r="GX3128" s="2"/>
      <c r="GY3128" s="2"/>
      <c r="GZ3128" s="2"/>
      <c r="HA3128" s="2"/>
      <c r="HB3128" s="2"/>
      <c r="HC3128" s="2"/>
      <c r="HD3128" s="2"/>
      <c r="HE3128" s="2"/>
      <c r="HF3128" s="2"/>
      <c r="HG3128" s="2"/>
      <c r="HH3128" s="2"/>
      <c r="HI3128" s="2"/>
      <c r="HJ3128" s="2"/>
      <c r="HK3128" s="2"/>
      <c r="HL3128" s="2"/>
      <c r="HM3128" s="2"/>
      <c r="HN3128" s="2"/>
      <c r="HO3128" s="2"/>
      <c r="HP3128" s="2"/>
      <c r="HQ3128" s="2"/>
      <c r="HR3128" s="2"/>
      <c r="HS3128" s="2"/>
      <c r="HT3128" s="2"/>
      <c r="HU3128" s="2"/>
      <c r="HV3128" s="2"/>
      <c r="HW3128" s="2"/>
      <c r="HX3128" s="2"/>
      <c r="HY3128" s="2"/>
      <c r="HZ3128" s="2"/>
      <c r="IA3128" s="2"/>
      <c r="IB3128" s="2"/>
      <c r="IC3128" s="2"/>
      <c r="ID3128" s="2"/>
      <c r="IE3128" s="2"/>
      <c r="IF3128" s="2"/>
      <c r="IG3128" s="2"/>
      <c r="IH3128" s="2"/>
      <c r="II3128" s="2"/>
      <c r="IJ3128" s="2"/>
      <c r="IK3128" s="2"/>
      <c r="IL3128" s="2"/>
      <c r="IM3128" s="2"/>
      <c r="IN3128" s="2"/>
      <c r="IO3128" s="2"/>
      <c r="IP3128" s="2"/>
      <c r="IQ3128" s="2"/>
      <c r="IR3128" s="2"/>
      <c r="IS3128" s="2"/>
      <c r="IT3128" s="2"/>
      <c r="IU3128" s="2"/>
    </row>
    <row r="3129" spans="4:255" x14ac:dyDescent="0.2">
      <c r="D3129" s="15"/>
      <c r="E3129" s="2"/>
      <c r="F3129" s="2"/>
      <c r="G3129" s="2"/>
      <c r="H3129" s="2"/>
      <c r="I3129" s="2"/>
      <c r="J3129" s="2"/>
      <c r="K3129" s="2"/>
      <c r="L3129" s="2"/>
      <c r="M3129" s="2"/>
      <c r="N3129" s="2"/>
      <c r="O3129" s="2"/>
      <c r="P3129" s="2"/>
      <c r="Q3129" s="2"/>
      <c r="R3129" s="2"/>
      <c r="S3129" s="2"/>
      <c r="T3129" s="2"/>
      <c r="U3129" s="2"/>
      <c r="V3129" s="2"/>
      <c r="W3129" s="2"/>
      <c r="X3129" s="2"/>
      <c r="Y3129" s="2"/>
      <c r="Z3129" s="2"/>
      <c r="AA3129" s="2"/>
      <c r="AB3129" s="2"/>
      <c r="AC3129" s="2"/>
      <c r="AD3129" s="2"/>
      <c r="AE3129" s="2"/>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c r="CH3129" s="2"/>
      <c r="CI3129" s="2"/>
      <c r="CJ3129" s="2"/>
      <c r="CK3129" s="2"/>
      <c r="CL3129" s="2"/>
      <c r="CM3129" s="2"/>
      <c r="CN3129" s="2"/>
      <c r="CO3129" s="2"/>
      <c r="CP3129" s="2"/>
      <c r="CQ3129" s="2"/>
      <c r="CR3129" s="2"/>
      <c r="CS3129" s="2"/>
      <c r="CT3129" s="2"/>
      <c r="CU3129" s="2"/>
      <c r="CV3129" s="2"/>
      <c r="CW3129" s="2"/>
      <c r="CX3129" s="2"/>
      <c r="CY3129" s="2"/>
      <c r="CZ3129" s="2"/>
      <c r="DA3129" s="2"/>
      <c r="DB3129" s="2"/>
      <c r="DC3129" s="2"/>
      <c r="DD3129" s="2"/>
      <c r="DE3129" s="2"/>
      <c r="DF3129" s="2"/>
      <c r="DG3129" s="2"/>
      <c r="DH3129" s="2"/>
      <c r="DI3129" s="2"/>
      <c r="DJ3129" s="2"/>
      <c r="DK3129" s="2"/>
      <c r="DL3129" s="2"/>
      <c r="DM3129" s="2"/>
      <c r="DN3129" s="2"/>
      <c r="DO3129" s="2"/>
      <c r="DP3129" s="2"/>
      <c r="DQ3129" s="2"/>
      <c r="DR3129" s="2"/>
      <c r="DS3129" s="2"/>
      <c r="DT3129" s="2"/>
      <c r="DU3129" s="2"/>
      <c r="DV3129" s="2"/>
      <c r="DW3129" s="2"/>
      <c r="DX3129" s="2"/>
      <c r="DY3129" s="2"/>
      <c r="DZ3129" s="2"/>
      <c r="EA3129" s="2"/>
      <c r="EB3129" s="2"/>
      <c r="EC3129" s="2"/>
      <c r="ED3129" s="2"/>
      <c r="EE3129" s="2"/>
      <c r="EF3129" s="2"/>
      <c r="EG3129" s="2"/>
      <c r="EH3129" s="2"/>
      <c r="EI3129" s="2"/>
      <c r="EJ3129" s="2"/>
      <c r="EK3129" s="2"/>
      <c r="EL3129" s="2"/>
      <c r="EM3129" s="2"/>
      <c r="EN3129" s="2"/>
      <c r="EO3129" s="2"/>
      <c r="EP3129" s="2"/>
      <c r="EQ3129" s="2"/>
      <c r="ER3129" s="2"/>
      <c r="ES3129" s="2"/>
      <c r="ET3129" s="2"/>
      <c r="EU3129" s="2"/>
      <c r="EV3129" s="2"/>
      <c r="EW3129" s="2"/>
      <c r="EX3129" s="2"/>
      <c r="EY3129" s="2"/>
      <c r="EZ3129" s="2"/>
      <c r="FA3129" s="2"/>
      <c r="FB3129" s="2"/>
      <c r="FC3129" s="2"/>
      <c r="FD3129" s="2"/>
      <c r="FE3129" s="2"/>
      <c r="FF3129" s="2"/>
      <c r="FG3129" s="2"/>
      <c r="FH3129" s="2"/>
      <c r="FI3129" s="2"/>
      <c r="FJ3129" s="2"/>
      <c r="FK3129" s="2"/>
      <c r="FL3129" s="2"/>
      <c r="FM3129" s="2"/>
      <c r="FN3129" s="2"/>
      <c r="FO3129" s="2"/>
      <c r="FP3129" s="2"/>
      <c r="FQ3129" s="2"/>
      <c r="FR3129" s="2"/>
      <c r="FS3129" s="2"/>
      <c r="FT3129" s="2"/>
      <c r="FU3129" s="2"/>
      <c r="FV3129" s="2"/>
      <c r="FW3129" s="2"/>
      <c r="FX3129" s="2"/>
      <c r="FY3129" s="2"/>
      <c r="FZ3129" s="2"/>
      <c r="GA3129" s="2"/>
      <c r="GB3129" s="2"/>
      <c r="GC3129" s="2"/>
      <c r="GD3129" s="2"/>
      <c r="GE3129" s="2"/>
      <c r="GF3129" s="2"/>
      <c r="GG3129" s="2"/>
      <c r="GH3129" s="2"/>
      <c r="GI3129" s="2"/>
      <c r="GJ3129" s="2"/>
      <c r="GK3129" s="2"/>
      <c r="GL3129" s="2"/>
      <c r="GM3129" s="2"/>
      <c r="GN3129" s="2"/>
      <c r="GO3129" s="2"/>
      <c r="GP3129" s="2"/>
      <c r="GQ3129" s="2"/>
      <c r="GR3129" s="2"/>
      <c r="GS3129" s="2"/>
      <c r="GT3129" s="2"/>
      <c r="GU3129" s="2"/>
      <c r="GV3129" s="2"/>
      <c r="GW3129" s="2"/>
      <c r="GX3129" s="2"/>
      <c r="GY3129" s="2"/>
      <c r="GZ3129" s="2"/>
      <c r="HA3129" s="2"/>
      <c r="HB3129" s="2"/>
      <c r="HC3129" s="2"/>
      <c r="HD3129" s="2"/>
      <c r="HE3129" s="2"/>
      <c r="HF3129" s="2"/>
      <c r="HG3129" s="2"/>
      <c r="HH3129" s="2"/>
      <c r="HI3129" s="2"/>
      <c r="HJ3129" s="2"/>
      <c r="HK3129" s="2"/>
      <c r="HL3129" s="2"/>
      <c r="HM3129" s="2"/>
      <c r="HN3129" s="2"/>
      <c r="HO3129" s="2"/>
      <c r="HP3129" s="2"/>
      <c r="HQ3129" s="2"/>
      <c r="HR3129" s="2"/>
      <c r="HS3129" s="2"/>
      <c r="HT3129" s="2"/>
      <c r="HU3129" s="2"/>
      <c r="HV3129" s="2"/>
      <c r="HW3129" s="2"/>
      <c r="HX3129" s="2"/>
      <c r="HY3129" s="2"/>
      <c r="HZ3129" s="2"/>
      <c r="IA3129" s="2"/>
      <c r="IB3129" s="2"/>
      <c r="IC3129" s="2"/>
      <c r="ID3129" s="2"/>
      <c r="IE3129" s="2"/>
      <c r="IF3129" s="2"/>
      <c r="IG3129" s="2"/>
      <c r="IH3129" s="2"/>
      <c r="II3129" s="2"/>
      <c r="IJ3129" s="2"/>
      <c r="IK3129" s="2"/>
      <c r="IL3129" s="2"/>
      <c r="IM3129" s="2"/>
      <c r="IN3129" s="2"/>
      <c r="IO3129" s="2"/>
      <c r="IP3129" s="2"/>
      <c r="IQ3129" s="2"/>
      <c r="IR3129" s="2"/>
      <c r="IS3129" s="2"/>
      <c r="IT3129" s="2"/>
      <c r="IU3129" s="2"/>
    </row>
    <row r="3130" spans="4:255" x14ac:dyDescent="0.2">
      <c r="D3130" s="15"/>
      <c r="E3130" s="2"/>
      <c r="F3130" s="2"/>
      <c r="G3130" s="2"/>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c r="AE3130" s="2"/>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c r="CQ3130" s="2"/>
      <c r="CR3130" s="2"/>
      <c r="CS3130" s="2"/>
      <c r="CT3130" s="2"/>
      <c r="CU3130" s="2"/>
      <c r="CV3130" s="2"/>
      <c r="CW3130" s="2"/>
      <c r="CX3130" s="2"/>
      <c r="CY3130" s="2"/>
      <c r="CZ3130" s="2"/>
      <c r="DA3130" s="2"/>
      <c r="DB3130" s="2"/>
      <c r="DC3130" s="2"/>
      <c r="DD3130" s="2"/>
      <c r="DE3130" s="2"/>
      <c r="DF3130" s="2"/>
      <c r="DG3130" s="2"/>
      <c r="DH3130" s="2"/>
      <c r="DI3130" s="2"/>
      <c r="DJ3130" s="2"/>
      <c r="DK3130" s="2"/>
      <c r="DL3130" s="2"/>
      <c r="DM3130" s="2"/>
      <c r="DN3130" s="2"/>
      <c r="DO3130" s="2"/>
      <c r="DP3130" s="2"/>
      <c r="DQ3130" s="2"/>
      <c r="DR3130" s="2"/>
      <c r="DS3130" s="2"/>
      <c r="DT3130" s="2"/>
      <c r="DU3130" s="2"/>
      <c r="DV3130" s="2"/>
      <c r="DW3130" s="2"/>
      <c r="DX3130" s="2"/>
      <c r="DY3130" s="2"/>
      <c r="DZ3130" s="2"/>
      <c r="EA3130" s="2"/>
      <c r="EB3130" s="2"/>
      <c r="EC3130" s="2"/>
      <c r="ED3130" s="2"/>
      <c r="EE3130" s="2"/>
      <c r="EF3130" s="2"/>
      <c r="EG3130" s="2"/>
      <c r="EH3130" s="2"/>
      <c r="EI3130" s="2"/>
      <c r="EJ3130" s="2"/>
      <c r="EK3130" s="2"/>
      <c r="EL3130" s="2"/>
      <c r="EM3130" s="2"/>
      <c r="EN3130" s="2"/>
      <c r="EO3130" s="2"/>
      <c r="EP3130" s="2"/>
      <c r="EQ3130" s="2"/>
      <c r="ER3130" s="2"/>
      <c r="ES3130" s="2"/>
      <c r="ET3130" s="2"/>
      <c r="EU3130" s="2"/>
      <c r="EV3130" s="2"/>
      <c r="EW3130" s="2"/>
      <c r="EX3130" s="2"/>
      <c r="EY3130" s="2"/>
      <c r="EZ3130" s="2"/>
      <c r="FA3130" s="2"/>
      <c r="FB3130" s="2"/>
      <c r="FC3130" s="2"/>
      <c r="FD3130" s="2"/>
      <c r="FE3130" s="2"/>
      <c r="FF3130" s="2"/>
      <c r="FG3130" s="2"/>
      <c r="FH3130" s="2"/>
      <c r="FI3130" s="2"/>
      <c r="FJ3130" s="2"/>
      <c r="FK3130" s="2"/>
      <c r="FL3130" s="2"/>
      <c r="FM3130" s="2"/>
      <c r="FN3130" s="2"/>
      <c r="FO3130" s="2"/>
      <c r="FP3130" s="2"/>
      <c r="FQ3130" s="2"/>
      <c r="FR3130" s="2"/>
      <c r="FS3130" s="2"/>
      <c r="FT3130" s="2"/>
      <c r="FU3130" s="2"/>
      <c r="FV3130" s="2"/>
      <c r="FW3130" s="2"/>
      <c r="FX3130" s="2"/>
      <c r="FY3130" s="2"/>
      <c r="FZ3130" s="2"/>
      <c r="GA3130" s="2"/>
      <c r="GB3130" s="2"/>
      <c r="GC3130" s="2"/>
      <c r="GD3130" s="2"/>
      <c r="GE3130" s="2"/>
      <c r="GF3130" s="2"/>
      <c r="GG3130" s="2"/>
      <c r="GH3130" s="2"/>
      <c r="GI3130" s="2"/>
      <c r="GJ3130" s="2"/>
      <c r="GK3130" s="2"/>
      <c r="GL3130" s="2"/>
      <c r="GM3130" s="2"/>
      <c r="GN3130" s="2"/>
      <c r="GO3130" s="2"/>
      <c r="GP3130" s="2"/>
      <c r="GQ3130" s="2"/>
      <c r="GR3130" s="2"/>
      <c r="GS3130" s="2"/>
      <c r="GT3130" s="2"/>
      <c r="GU3130" s="2"/>
      <c r="GV3130" s="2"/>
      <c r="GW3130" s="2"/>
      <c r="GX3130" s="2"/>
      <c r="GY3130" s="2"/>
      <c r="GZ3130" s="2"/>
      <c r="HA3130" s="2"/>
      <c r="HB3130" s="2"/>
      <c r="HC3130" s="2"/>
      <c r="HD3130" s="2"/>
      <c r="HE3130" s="2"/>
      <c r="HF3130" s="2"/>
      <c r="HG3130" s="2"/>
      <c r="HH3130" s="2"/>
      <c r="HI3130" s="2"/>
      <c r="HJ3130" s="2"/>
      <c r="HK3130" s="2"/>
      <c r="HL3130" s="2"/>
      <c r="HM3130" s="2"/>
      <c r="HN3130" s="2"/>
      <c r="HO3130" s="2"/>
      <c r="HP3130" s="2"/>
      <c r="HQ3130" s="2"/>
      <c r="HR3130" s="2"/>
      <c r="HS3130" s="2"/>
      <c r="HT3130" s="2"/>
      <c r="HU3130" s="2"/>
      <c r="HV3130" s="2"/>
      <c r="HW3130" s="2"/>
      <c r="HX3130" s="2"/>
      <c r="HY3130" s="2"/>
      <c r="HZ3130" s="2"/>
      <c r="IA3130" s="2"/>
      <c r="IB3130" s="2"/>
      <c r="IC3130" s="2"/>
      <c r="ID3130" s="2"/>
      <c r="IE3130" s="2"/>
      <c r="IF3130" s="2"/>
      <c r="IG3130" s="2"/>
      <c r="IH3130" s="2"/>
      <c r="II3130" s="2"/>
      <c r="IJ3130" s="2"/>
      <c r="IK3130" s="2"/>
      <c r="IL3130" s="2"/>
      <c r="IM3130" s="2"/>
      <c r="IN3130" s="2"/>
      <c r="IO3130" s="2"/>
      <c r="IP3130" s="2"/>
      <c r="IQ3130" s="2"/>
      <c r="IR3130" s="2"/>
      <c r="IS3130" s="2"/>
      <c r="IT3130" s="2"/>
      <c r="IU3130" s="2"/>
    </row>
    <row r="3131" spans="4:255" x14ac:dyDescent="0.2">
      <c r="D3131" s="15"/>
      <c r="E3131" s="2"/>
      <c r="F3131" s="2"/>
      <c r="G3131" s="2"/>
      <c r="H3131" s="2"/>
      <c r="I3131" s="2"/>
      <c r="J3131" s="2"/>
      <c r="K3131" s="2"/>
      <c r="L3131" s="2"/>
      <c r="M3131" s="2"/>
      <c r="N3131" s="2"/>
      <c r="O3131" s="2"/>
      <c r="P3131" s="2"/>
      <c r="Q3131" s="2"/>
      <c r="R3131" s="2"/>
      <c r="S3131" s="2"/>
      <c r="T3131" s="2"/>
      <c r="U3131" s="2"/>
      <c r="V3131" s="2"/>
      <c r="W3131" s="2"/>
      <c r="X3131" s="2"/>
      <c r="Y3131" s="2"/>
      <c r="Z3131" s="2"/>
      <c r="AA3131" s="2"/>
      <c r="AB3131" s="2"/>
      <c r="AC3131" s="2"/>
      <c r="AD3131" s="2"/>
      <c r="AE3131" s="2"/>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c r="CQ3131" s="2"/>
      <c r="CR3131" s="2"/>
      <c r="CS3131" s="2"/>
      <c r="CT3131" s="2"/>
      <c r="CU3131" s="2"/>
      <c r="CV3131" s="2"/>
      <c r="CW3131" s="2"/>
      <c r="CX3131" s="2"/>
      <c r="CY3131" s="2"/>
      <c r="CZ3131" s="2"/>
      <c r="DA3131" s="2"/>
      <c r="DB3131" s="2"/>
      <c r="DC3131" s="2"/>
      <c r="DD3131" s="2"/>
      <c r="DE3131" s="2"/>
      <c r="DF3131" s="2"/>
      <c r="DG3131" s="2"/>
      <c r="DH3131" s="2"/>
      <c r="DI3131" s="2"/>
      <c r="DJ3131" s="2"/>
      <c r="DK3131" s="2"/>
      <c r="DL3131" s="2"/>
      <c r="DM3131" s="2"/>
      <c r="DN3131" s="2"/>
      <c r="DO3131" s="2"/>
      <c r="DP3131" s="2"/>
      <c r="DQ3131" s="2"/>
      <c r="DR3131" s="2"/>
      <c r="DS3131" s="2"/>
      <c r="DT3131" s="2"/>
      <c r="DU3131" s="2"/>
      <c r="DV3131" s="2"/>
      <c r="DW3131" s="2"/>
      <c r="DX3131" s="2"/>
      <c r="DY3131" s="2"/>
      <c r="DZ3131" s="2"/>
      <c r="EA3131" s="2"/>
      <c r="EB3131" s="2"/>
      <c r="EC3131" s="2"/>
      <c r="ED3131" s="2"/>
      <c r="EE3131" s="2"/>
      <c r="EF3131" s="2"/>
      <c r="EG3131" s="2"/>
      <c r="EH3131" s="2"/>
      <c r="EI3131" s="2"/>
      <c r="EJ3131" s="2"/>
      <c r="EK3131" s="2"/>
      <c r="EL3131" s="2"/>
      <c r="EM3131" s="2"/>
      <c r="EN3131" s="2"/>
      <c r="EO3131" s="2"/>
      <c r="EP3131" s="2"/>
      <c r="EQ3131" s="2"/>
      <c r="ER3131" s="2"/>
      <c r="ES3131" s="2"/>
      <c r="ET3131" s="2"/>
      <c r="EU3131" s="2"/>
      <c r="EV3131" s="2"/>
      <c r="EW3131" s="2"/>
      <c r="EX3131" s="2"/>
      <c r="EY3131" s="2"/>
      <c r="EZ3131" s="2"/>
      <c r="FA3131" s="2"/>
      <c r="FB3131" s="2"/>
      <c r="FC3131" s="2"/>
      <c r="FD3131" s="2"/>
      <c r="FE3131" s="2"/>
      <c r="FF3131" s="2"/>
      <c r="FG3131" s="2"/>
      <c r="FH3131" s="2"/>
      <c r="FI3131" s="2"/>
      <c r="FJ3131" s="2"/>
      <c r="FK3131" s="2"/>
      <c r="FL3131" s="2"/>
      <c r="FM3131" s="2"/>
      <c r="FN3131" s="2"/>
      <c r="FO3131" s="2"/>
      <c r="FP3131" s="2"/>
      <c r="FQ3131" s="2"/>
      <c r="FR3131" s="2"/>
      <c r="FS3131" s="2"/>
      <c r="FT3131" s="2"/>
      <c r="FU3131" s="2"/>
      <c r="FV3131" s="2"/>
      <c r="FW3131" s="2"/>
      <c r="FX3131" s="2"/>
      <c r="FY3131" s="2"/>
      <c r="FZ3131" s="2"/>
      <c r="GA3131" s="2"/>
      <c r="GB3131" s="2"/>
      <c r="GC3131" s="2"/>
      <c r="GD3131" s="2"/>
      <c r="GE3131" s="2"/>
      <c r="GF3131" s="2"/>
      <c r="GG3131" s="2"/>
      <c r="GH3131" s="2"/>
      <c r="GI3131" s="2"/>
      <c r="GJ3131" s="2"/>
      <c r="GK3131" s="2"/>
      <c r="GL3131" s="2"/>
      <c r="GM3131" s="2"/>
      <c r="GN3131" s="2"/>
      <c r="GO3131" s="2"/>
      <c r="GP3131" s="2"/>
      <c r="GQ3131" s="2"/>
      <c r="GR3131" s="2"/>
      <c r="GS3131" s="2"/>
      <c r="GT3131" s="2"/>
      <c r="GU3131" s="2"/>
      <c r="GV3131" s="2"/>
      <c r="GW3131" s="2"/>
      <c r="GX3131" s="2"/>
      <c r="GY3131" s="2"/>
      <c r="GZ3131" s="2"/>
      <c r="HA3131" s="2"/>
      <c r="HB3131" s="2"/>
      <c r="HC3131" s="2"/>
      <c r="HD3131" s="2"/>
      <c r="HE3131" s="2"/>
      <c r="HF3131" s="2"/>
      <c r="HG3131" s="2"/>
      <c r="HH3131" s="2"/>
      <c r="HI3131" s="2"/>
      <c r="HJ3131" s="2"/>
      <c r="HK3131" s="2"/>
      <c r="HL3131" s="2"/>
      <c r="HM3131" s="2"/>
      <c r="HN3131" s="2"/>
      <c r="HO3131" s="2"/>
      <c r="HP3131" s="2"/>
      <c r="HQ3131" s="2"/>
      <c r="HR3131" s="2"/>
      <c r="HS3131" s="2"/>
      <c r="HT3131" s="2"/>
      <c r="HU3131" s="2"/>
      <c r="HV3131" s="2"/>
      <c r="HW3131" s="2"/>
      <c r="HX3131" s="2"/>
      <c r="HY3131" s="2"/>
      <c r="HZ3131" s="2"/>
      <c r="IA3131" s="2"/>
      <c r="IB3131" s="2"/>
      <c r="IC3131" s="2"/>
      <c r="ID3131" s="2"/>
      <c r="IE3131" s="2"/>
      <c r="IF3131" s="2"/>
      <c r="IG3131" s="2"/>
      <c r="IH3131" s="2"/>
      <c r="II3131" s="2"/>
      <c r="IJ3131" s="2"/>
      <c r="IK3131" s="2"/>
      <c r="IL3131" s="2"/>
      <c r="IM3131" s="2"/>
      <c r="IN3131" s="2"/>
      <c r="IO3131" s="2"/>
      <c r="IP3131" s="2"/>
      <c r="IQ3131" s="2"/>
      <c r="IR3131" s="2"/>
      <c r="IS3131" s="2"/>
      <c r="IT3131" s="2"/>
      <c r="IU3131" s="2"/>
    </row>
    <row r="3132" spans="4:255" x14ac:dyDescent="0.2">
      <c r="D3132" s="15"/>
      <c r="E3132" s="2"/>
      <c r="F3132" s="2"/>
      <c r="G3132" s="2"/>
      <c r="H3132" s="2"/>
      <c r="I3132" s="2"/>
      <c r="J3132" s="2"/>
      <c r="K3132" s="2"/>
      <c r="L3132" s="2"/>
      <c r="M3132" s="2"/>
      <c r="N3132" s="2"/>
      <c r="O3132" s="2"/>
      <c r="P3132" s="2"/>
      <c r="Q3132" s="2"/>
      <c r="R3132" s="2"/>
      <c r="S3132" s="2"/>
      <c r="T3132" s="2"/>
      <c r="U3132" s="2"/>
      <c r="V3132" s="2"/>
      <c r="W3132" s="2"/>
      <c r="X3132" s="2"/>
      <c r="Y3132" s="2"/>
      <c r="Z3132" s="2"/>
      <c r="AA3132" s="2"/>
      <c r="AB3132" s="2"/>
      <c r="AC3132" s="2"/>
      <c r="AD3132" s="2"/>
      <c r="AE3132" s="2"/>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c r="CH3132" s="2"/>
      <c r="CI3132" s="2"/>
      <c r="CJ3132" s="2"/>
      <c r="CK3132" s="2"/>
      <c r="CL3132" s="2"/>
      <c r="CM3132" s="2"/>
      <c r="CN3132" s="2"/>
      <c r="CO3132" s="2"/>
      <c r="CP3132" s="2"/>
      <c r="CQ3132" s="2"/>
      <c r="CR3132" s="2"/>
      <c r="CS3132" s="2"/>
      <c r="CT3132" s="2"/>
      <c r="CU3132" s="2"/>
      <c r="CV3132" s="2"/>
      <c r="CW3132" s="2"/>
      <c r="CX3132" s="2"/>
      <c r="CY3132" s="2"/>
      <c r="CZ3132" s="2"/>
      <c r="DA3132" s="2"/>
      <c r="DB3132" s="2"/>
      <c r="DC3132" s="2"/>
      <c r="DD3132" s="2"/>
      <c r="DE3132" s="2"/>
      <c r="DF3132" s="2"/>
      <c r="DG3132" s="2"/>
      <c r="DH3132" s="2"/>
      <c r="DI3132" s="2"/>
      <c r="DJ3132" s="2"/>
      <c r="DK3132" s="2"/>
      <c r="DL3132" s="2"/>
      <c r="DM3132" s="2"/>
      <c r="DN3132" s="2"/>
      <c r="DO3132" s="2"/>
      <c r="DP3132" s="2"/>
      <c r="DQ3132" s="2"/>
      <c r="DR3132" s="2"/>
      <c r="DS3132" s="2"/>
      <c r="DT3132" s="2"/>
      <c r="DU3132" s="2"/>
      <c r="DV3132" s="2"/>
      <c r="DW3132" s="2"/>
      <c r="DX3132" s="2"/>
      <c r="DY3132" s="2"/>
      <c r="DZ3132" s="2"/>
      <c r="EA3132" s="2"/>
      <c r="EB3132" s="2"/>
      <c r="EC3132" s="2"/>
      <c r="ED3132" s="2"/>
      <c r="EE3132" s="2"/>
      <c r="EF3132" s="2"/>
      <c r="EG3132" s="2"/>
      <c r="EH3132" s="2"/>
      <c r="EI3132" s="2"/>
      <c r="EJ3132" s="2"/>
      <c r="EK3132" s="2"/>
      <c r="EL3132" s="2"/>
      <c r="EM3132" s="2"/>
      <c r="EN3132" s="2"/>
      <c r="EO3132" s="2"/>
      <c r="EP3132" s="2"/>
      <c r="EQ3132" s="2"/>
      <c r="ER3132" s="2"/>
      <c r="ES3132" s="2"/>
      <c r="ET3132" s="2"/>
      <c r="EU3132" s="2"/>
      <c r="EV3132" s="2"/>
      <c r="EW3132" s="2"/>
      <c r="EX3132" s="2"/>
      <c r="EY3132" s="2"/>
      <c r="EZ3132" s="2"/>
      <c r="FA3132" s="2"/>
      <c r="FB3132" s="2"/>
      <c r="FC3132" s="2"/>
      <c r="FD3132" s="2"/>
      <c r="FE3132" s="2"/>
      <c r="FF3132" s="2"/>
      <c r="FG3132" s="2"/>
      <c r="FH3132" s="2"/>
      <c r="FI3132" s="2"/>
      <c r="FJ3132" s="2"/>
      <c r="FK3132" s="2"/>
      <c r="FL3132" s="2"/>
      <c r="FM3132" s="2"/>
      <c r="FN3132" s="2"/>
      <c r="FO3132" s="2"/>
      <c r="FP3132" s="2"/>
      <c r="FQ3132" s="2"/>
      <c r="FR3132" s="2"/>
      <c r="FS3132" s="2"/>
      <c r="FT3132" s="2"/>
      <c r="FU3132" s="2"/>
      <c r="FV3132" s="2"/>
      <c r="FW3132" s="2"/>
      <c r="FX3132" s="2"/>
      <c r="FY3132" s="2"/>
      <c r="FZ3132" s="2"/>
      <c r="GA3132" s="2"/>
      <c r="GB3132" s="2"/>
      <c r="GC3132" s="2"/>
      <c r="GD3132" s="2"/>
      <c r="GE3132" s="2"/>
      <c r="GF3132" s="2"/>
      <c r="GG3132" s="2"/>
      <c r="GH3132" s="2"/>
      <c r="GI3132" s="2"/>
      <c r="GJ3132" s="2"/>
      <c r="GK3132" s="2"/>
      <c r="GL3132" s="2"/>
      <c r="GM3132" s="2"/>
      <c r="GN3132" s="2"/>
      <c r="GO3132" s="2"/>
      <c r="GP3132" s="2"/>
      <c r="GQ3132" s="2"/>
      <c r="GR3132" s="2"/>
      <c r="GS3132" s="2"/>
      <c r="GT3132" s="2"/>
      <c r="GU3132" s="2"/>
      <c r="GV3132" s="2"/>
      <c r="GW3132" s="2"/>
      <c r="GX3132" s="2"/>
      <c r="GY3132" s="2"/>
      <c r="GZ3132" s="2"/>
      <c r="HA3132" s="2"/>
      <c r="HB3132" s="2"/>
      <c r="HC3132" s="2"/>
      <c r="HD3132" s="2"/>
      <c r="HE3132" s="2"/>
      <c r="HF3132" s="2"/>
      <c r="HG3132" s="2"/>
      <c r="HH3132" s="2"/>
      <c r="HI3132" s="2"/>
      <c r="HJ3132" s="2"/>
      <c r="HK3132" s="2"/>
      <c r="HL3132" s="2"/>
      <c r="HM3132" s="2"/>
      <c r="HN3132" s="2"/>
      <c r="HO3132" s="2"/>
      <c r="HP3132" s="2"/>
      <c r="HQ3132" s="2"/>
      <c r="HR3132" s="2"/>
      <c r="HS3132" s="2"/>
      <c r="HT3132" s="2"/>
      <c r="HU3132" s="2"/>
      <c r="HV3132" s="2"/>
      <c r="HW3132" s="2"/>
      <c r="HX3132" s="2"/>
      <c r="HY3132" s="2"/>
      <c r="HZ3132" s="2"/>
      <c r="IA3132" s="2"/>
      <c r="IB3132" s="2"/>
      <c r="IC3132" s="2"/>
      <c r="ID3132" s="2"/>
      <c r="IE3132" s="2"/>
      <c r="IF3132" s="2"/>
      <c r="IG3132" s="2"/>
      <c r="IH3132" s="2"/>
      <c r="II3132" s="2"/>
      <c r="IJ3132" s="2"/>
      <c r="IK3132" s="2"/>
      <c r="IL3132" s="2"/>
      <c r="IM3132" s="2"/>
      <c r="IN3132" s="2"/>
      <c r="IO3132" s="2"/>
      <c r="IP3132" s="2"/>
      <c r="IQ3132" s="2"/>
      <c r="IR3132" s="2"/>
      <c r="IS3132" s="2"/>
      <c r="IT3132" s="2"/>
      <c r="IU3132" s="2"/>
    </row>
    <row r="3133" spans="4:255" x14ac:dyDescent="0.2">
      <c r="D3133" s="15"/>
      <c r="E3133" s="2"/>
      <c r="F3133" s="2"/>
      <c r="G3133" s="2"/>
      <c r="H3133" s="2"/>
      <c r="I3133" s="2"/>
      <c r="J3133" s="2"/>
      <c r="K3133" s="2"/>
      <c r="L3133" s="2"/>
      <c r="M3133" s="2"/>
      <c r="N3133" s="2"/>
      <c r="O3133" s="2"/>
      <c r="P3133" s="2"/>
      <c r="Q3133" s="2"/>
      <c r="R3133" s="2"/>
      <c r="S3133" s="2"/>
      <c r="T3133" s="2"/>
      <c r="U3133" s="2"/>
      <c r="V3133" s="2"/>
      <c r="W3133" s="2"/>
      <c r="X3133" s="2"/>
      <c r="Y3133" s="2"/>
      <c r="Z3133" s="2"/>
      <c r="AA3133" s="2"/>
      <c r="AB3133" s="2"/>
      <c r="AC3133" s="2"/>
      <c r="AD3133" s="2"/>
      <c r="AE3133" s="2"/>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c r="CH3133" s="2"/>
      <c r="CI3133" s="2"/>
      <c r="CJ3133" s="2"/>
      <c r="CK3133" s="2"/>
      <c r="CL3133" s="2"/>
      <c r="CM3133" s="2"/>
      <c r="CN3133" s="2"/>
      <c r="CO3133" s="2"/>
      <c r="CP3133" s="2"/>
      <c r="CQ3133" s="2"/>
      <c r="CR3133" s="2"/>
      <c r="CS3133" s="2"/>
      <c r="CT3133" s="2"/>
      <c r="CU3133" s="2"/>
      <c r="CV3133" s="2"/>
      <c r="CW3133" s="2"/>
      <c r="CX3133" s="2"/>
      <c r="CY3133" s="2"/>
      <c r="CZ3133" s="2"/>
      <c r="DA3133" s="2"/>
      <c r="DB3133" s="2"/>
      <c r="DC3133" s="2"/>
      <c r="DD3133" s="2"/>
      <c r="DE3133" s="2"/>
      <c r="DF3133" s="2"/>
      <c r="DG3133" s="2"/>
      <c r="DH3133" s="2"/>
      <c r="DI3133" s="2"/>
      <c r="DJ3133" s="2"/>
      <c r="DK3133" s="2"/>
      <c r="DL3133" s="2"/>
      <c r="DM3133" s="2"/>
      <c r="DN3133" s="2"/>
      <c r="DO3133" s="2"/>
      <c r="DP3133" s="2"/>
      <c r="DQ3133" s="2"/>
      <c r="DR3133" s="2"/>
      <c r="DS3133" s="2"/>
      <c r="DT3133" s="2"/>
      <c r="DU3133" s="2"/>
      <c r="DV3133" s="2"/>
      <c r="DW3133" s="2"/>
      <c r="DX3133" s="2"/>
      <c r="DY3133" s="2"/>
      <c r="DZ3133" s="2"/>
      <c r="EA3133" s="2"/>
      <c r="EB3133" s="2"/>
      <c r="EC3133" s="2"/>
      <c r="ED3133" s="2"/>
      <c r="EE3133" s="2"/>
      <c r="EF3133" s="2"/>
      <c r="EG3133" s="2"/>
      <c r="EH3133" s="2"/>
      <c r="EI3133" s="2"/>
      <c r="EJ3133" s="2"/>
      <c r="EK3133" s="2"/>
      <c r="EL3133" s="2"/>
      <c r="EM3133" s="2"/>
      <c r="EN3133" s="2"/>
      <c r="EO3133" s="2"/>
      <c r="EP3133" s="2"/>
      <c r="EQ3133" s="2"/>
      <c r="ER3133" s="2"/>
      <c r="ES3133" s="2"/>
      <c r="ET3133" s="2"/>
      <c r="EU3133" s="2"/>
      <c r="EV3133" s="2"/>
      <c r="EW3133" s="2"/>
      <c r="EX3133" s="2"/>
      <c r="EY3133" s="2"/>
      <c r="EZ3133" s="2"/>
      <c r="FA3133" s="2"/>
      <c r="FB3133" s="2"/>
      <c r="FC3133" s="2"/>
      <c r="FD3133" s="2"/>
      <c r="FE3133" s="2"/>
      <c r="FF3133" s="2"/>
      <c r="FG3133" s="2"/>
      <c r="FH3133" s="2"/>
      <c r="FI3133" s="2"/>
      <c r="FJ3133" s="2"/>
      <c r="FK3133" s="2"/>
      <c r="FL3133" s="2"/>
      <c r="FM3133" s="2"/>
      <c r="FN3133" s="2"/>
      <c r="FO3133" s="2"/>
      <c r="FP3133" s="2"/>
      <c r="FQ3133" s="2"/>
      <c r="FR3133" s="2"/>
      <c r="FS3133" s="2"/>
      <c r="FT3133" s="2"/>
      <c r="FU3133" s="2"/>
      <c r="FV3133" s="2"/>
      <c r="FW3133" s="2"/>
      <c r="FX3133" s="2"/>
      <c r="FY3133" s="2"/>
      <c r="FZ3133" s="2"/>
      <c r="GA3133" s="2"/>
      <c r="GB3133" s="2"/>
      <c r="GC3133" s="2"/>
      <c r="GD3133" s="2"/>
      <c r="GE3133" s="2"/>
      <c r="GF3133" s="2"/>
      <c r="GG3133" s="2"/>
      <c r="GH3133" s="2"/>
      <c r="GI3133" s="2"/>
      <c r="GJ3133" s="2"/>
      <c r="GK3133" s="2"/>
      <c r="GL3133" s="2"/>
      <c r="GM3133" s="2"/>
      <c r="GN3133" s="2"/>
      <c r="GO3133" s="2"/>
      <c r="GP3133" s="2"/>
      <c r="GQ3133" s="2"/>
      <c r="GR3133" s="2"/>
      <c r="GS3133" s="2"/>
      <c r="GT3133" s="2"/>
      <c r="GU3133" s="2"/>
      <c r="GV3133" s="2"/>
      <c r="GW3133" s="2"/>
      <c r="GX3133" s="2"/>
      <c r="GY3133" s="2"/>
      <c r="GZ3133" s="2"/>
      <c r="HA3133" s="2"/>
      <c r="HB3133" s="2"/>
      <c r="HC3133" s="2"/>
      <c r="HD3133" s="2"/>
      <c r="HE3133" s="2"/>
      <c r="HF3133" s="2"/>
      <c r="HG3133" s="2"/>
      <c r="HH3133" s="2"/>
      <c r="HI3133" s="2"/>
      <c r="HJ3133" s="2"/>
      <c r="HK3133" s="2"/>
      <c r="HL3133" s="2"/>
      <c r="HM3133" s="2"/>
      <c r="HN3133" s="2"/>
      <c r="HO3133" s="2"/>
      <c r="HP3133" s="2"/>
      <c r="HQ3133" s="2"/>
      <c r="HR3133" s="2"/>
      <c r="HS3133" s="2"/>
      <c r="HT3133" s="2"/>
      <c r="HU3133" s="2"/>
      <c r="HV3133" s="2"/>
      <c r="HW3133" s="2"/>
      <c r="HX3133" s="2"/>
      <c r="HY3133" s="2"/>
      <c r="HZ3133" s="2"/>
      <c r="IA3133" s="2"/>
      <c r="IB3133" s="2"/>
      <c r="IC3133" s="2"/>
      <c r="ID3133" s="2"/>
      <c r="IE3133" s="2"/>
      <c r="IF3133" s="2"/>
      <c r="IG3133" s="2"/>
      <c r="IH3133" s="2"/>
      <c r="II3133" s="2"/>
      <c r="IJ3133" s="2"/>
      <c r="IK3133" s="2"/>
      <c r="IL3133" s="2"/>
      <c r="IM3133" s="2"/>
      <c r="IN3133" s="2"/>
      <c r="IO3133" s="2"/>
      <c r="IP3133" s="2"/>
      <c r="IQ3133" s="2"/>
      <c r="IR3133" s="2"/>
      <c r="IS3133" s="2"/>
      <c r="IT3133" s="2"/>
      <c r="IU3133" s="2"/>
    </row>
    <row r="3134" spans="4:255" x14ac:dyDescent="0.2">
      <c r="D3134" s="15"/>
      <c r="E3134" s="2"/>
      <c r="F3134" s="2"/>
      <c r="G3134" s="2"/>
      <c r="H3134" s="2"/>
      <c r="I3134" s="2"/>
      <c r="J3134" s="2"/>
      <c r="K3134" s="2"/>
      <c r="L3134" s="2"/>
      <c r="M3134" s="2"/>
      <c r="N3134" s="2"/>
      <c r="O3134" s="2"/>
      <c r="P3134" s="2"/>
      <c r="Q3134" s="2"/>
      <c r="R3134" s="2"/>
      <c r="S3134" s="2"/>
      <c r="T3134" s="2"/>
      <c r="U3134" s="2"/>
      <c r="V3134" s="2"/>
      <c r="W3134" s="2"/>
      <c r="X3134" s="2"/>
      <c r="Y3134" s="2"/>
      <c r="Z3134" s="2"/>
      <c r="AA3134" s="2"/>
      <c r="AB3134" s="2"/>
      <c r="AC3134" s="2"/>
      <c r="AD3134" s="2"/>
      <c r="AE3134" s="2"/>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c r="CC3134" s="2"/>
      <c r="CD3134" s="2"/>
      <c r="CE3134" s="2"/>
      <c r="CF3134" s="2"/>
      <c r="CG3134" s="2"/>
      <c r="CH3134" s="2"/>
      <c r="CI3134" s="2"/>
      <c r="CJ3134" s="2"/>
      <c r="CK3134" s="2"/>
      <c r="CL3134" s="2"/>
      <c r="CM3134" s="2"/>
      <c r="CN3134" s="2"/>
      <c r="CO3134" s="2"/>
      <c r="CP3134" s="2"/>
      <c r="CQ3134" s="2"/>
      <c r="CR3134" s="2"/>
      <c r="CS3134" s="2"/>
      <c r="CT3134" s="2"/>
      <c r="CU3134" s="2"/>
      <c r="CV3134" s="2"/>
      <c r="CW3134" s="2"/>
      <c r="CX3134" s="2"/>
      <c r="CY3134" s="2"/>
      <c r="CZ3134" s="2"/>
      <c r="DA3134" s="2"/>
      <c r="DB3134" s="2"/>
      <c r="DC3134" s="2"/>
      <c r="DD3134" s="2"/>
      <c r="DE3134" s="2"/>
      <c r="DF3134" s="2"/>
      <c r="DG3134" s="2"/>
      <c r="DH3134" s="2"/>
      <c r="DI3134" s="2"/>
      <c r="DJ3134" s="2"/>
      <c r="DK3134" s="2"/>
      <c r="DL3134" s="2"/>
      <c r="DM3134" s="2"/>
      <c r="DN3134" s="2"/>
      <c r="DO3134" s="2"/>
      <c r="DP3134" s="2"/>
      <c r="DQ3134" s="2"/>
      <c r="DR3134" s="2"/>
      <c r="DS3134" s="2"/>
      <c r="DT3134" s="2"/>
      <c r="DU3134" s="2"/>
      <c r="DV3134" s="2"/>
      <c r="DW3134" s="2"/>
      <c r="DX3134" s="2"/>
      <c r="DY3134" s="2"/>
      <c r="DZ3134" s="2"/>
      <c r="EA3134" s="2"/>
      <c r="EB3134" s="2"/>
      <c r="EC3134" s="2"/>
      <c r="ED3134" s="2"/>
      <c r="EE3134" s="2"/>
      <c r="EF3134" s="2"/>
      <c r="EG3134" s="2"/>
      <c r="EH3134" s="2"/>
      <c r="EI3134" s="2"/>
      <c r="EJ3134" s="2"/>
      <c r="EK3134" s="2"/>
      <c r="EL3134" s="2"/>
      <c r="EM3134" s="2"/>
      <c r="EN3134" s="2"/>
      <c r="EO3134" s="2"/>
      <c r="EP3134" s="2"/>
      <c r="EQ3134" s="2"/>
      <c r="ER3134" s="2"/>
      <c r="ES3134" s="2"/>
      <c r="ET3134" s="2"/>
      <c r="EU3134" s="2"/>
      <c r="EV3134" s="2"/>
      <c r="EW3134" s="2"/>
      <c r="EX3134" s="2"/>
      <c r="EY3134" s="2"/>
      <c r="EZ3134" s="2"/>
      <c r="FA3134" s="2"/>
      <c r="FB3134" s="2"/>
      <c r="FC3134" s="2"/>
      <c r="FD3134" s="2"/>
      <c r="FE3134" s="2"/>
      <c r="FF3134" s="2"/>
      <c r="FG3134" s="2"/>
      <c r="FH3134" s="2"/>
      <c r="FI3134" s="2"/>
      <c r="FJ3134" s="2"/>
      <c r="FK3134" s="2"/>
      <c r="FL3134" s="2"/>
      <c r="FM3134" s="2"/>
      <c r="FN3134" s="2"/>
      <c r="FO3134" s="2"/>
      <c r="FP3134" s="2"/>
      <c r="FQ3134" s="2"/>
      <c r="FR3134" s="2"/>
      <c r="FS3134" s="2"/>
      <c r="FT3134" s="2"/>
      <c r="FU3134" s="2"/>
      <c r="FV3134" s="2"/>
      <c r="FW3134" s="2"/>
      <c r="FX3134" s="2"/>
      <c r="FY3134" s="2"/>
      <c r="FZ3134" s="2"/>
      <c r="GA3134" s="2"/>
      <c r="GB3134" s="2"/>
      <c r="GC3134" s="2"/>
      <c r="GD3134" s="2"/>
      <c r="GE3134" s="2"/>
      <c r="GF3134" s="2"/>
      <c r="GG3134" s="2"/>
      <c r="GH3134" s="2"/>
      <c r="GI3134" s="2"/>
      <c r="GJ3134" s="2"/>
      <c r="GK3134" s="2"/>
      <c r="GL3134" s="2"/>
      <c r="GM3134" s="2"/>
      <c r="GN3134" s="2"/>
      <c r="GO3134" s="2"/>
      <c r="GP3134" s="2"/>
      <c r="GQ3134" s="2"/>
      <c r="GR3134" s="2"/>
      <c r="GS3134" s="2"/>
      <c r="GT3134" s="2"/>
      <c r="GU3134" s="2"/>
      <c r="GV3134" s="2"/>
      <c r="GW3134" s="2"/>
      <c r="GX3134" s="2"/>
      <c r="GY3134" s="2"/>
      <c r="GZ3134" s="2"/>
      <c r="HA3134" s="2"/>
      <c r="HB3134" s="2"/>
      <c r="HC3134" s="2"/>
      <c r="HD3134" s="2"/>
      <c r="HE3134" s="2"/>
      <c r="HF3134" s="2"/>
      <c r="HG3134" s="2"/>
      <c r="HH3134" s="2"/>
      <c r="HI3134" s="2"/>
      <c r="HJ3134" s="2"/>
      <c r="HK3134" s="2"/>
      <c r="HL3134" s="2"/>
      <c r="HM3134" s="2"/>
      <c r="HN3134" s="2"/>
      <c r="HO3134" s="2"/>
      <c r="HP3134" s="2"/>
      <c r="HQ3134" s="2"/>
      <c r="HR3134" s="2"/>
      <c r="HS3134" s="2"/>
      <c r="HT3134" s="2"/>
      <c r="HU3134" s="2"/>
      <c r="HV3134" s="2"/>
      <c r="HW3134" s="2"/>
      <c r="HX3134" s="2"/>
      <c r="HY3134" s="2"/>
      <c r="HZ3134" s="2"/>
      <c r="IA3134" s="2"/>
      <c r="IB3134" s="2"/>
      <c r="IC3134" s="2"/>
      <c r="ID3134" s="2"/>
      <c r="IE3134" s="2"/>
      <c r="IF3134" s="2"/>
      <c r="IG3134" s="2"/>
      <c r="IH3134" s="2"/>
      <c r="II3134" s="2"/>
      <c r="IJ3134" s="2"/>
      <c r="IK3134" s="2"/>
      <c r="IL3134" s="2"/>
      <c r="IM3134" s="2"/>
      <c r="IN3134" s="2"/>
      <c r="IO3134" s="2"/>
      <c r="IP3134" s="2"/>
      <c r="IQ3134" s="2"/>
      <c r="IR3134" s="2"/>
      <c r="IS3134" s="2"/>
      <c r="IT3134" s="2"/>
      <c r="IU3134" s="2"/>
    </row>
    <row r="3135" spans="4:255" x14ac:dyDescent="0.2">
      <c r="D3135" s="15"/>
      <c r="E3135" s="2"/>
      <c r="F3135" s="2"/>
      <c r="G3135" s="2"/>
      <c r="H3135" s="2"/>
      <c r="I3135" s="2"/>
      <c r="J3135" s="2"/>
      <c r="K3135" s="2"/>
      <c r="L3135" s="2"/>
      <c r="M3135" s="2"/>
      <c r="N3135" s="2"/>
      <c r="O3135" s="2"/>
      <c r="P3135" s="2"/>
      <c r="Q3135" s="2"/>
      <c r="R3135" s="2"/>
      <c r="S3135" s="2"/>
      <c r="T3135" s="2"/>
      <c r="U3135" s="2"/>
      <c r="V3135" s="2"/>
      <c r="W3135" s="2"/>
      <c r="X3135" s="2"/>
      <c r="Y3135" s="2"/>
      <c r="Z3135" s="2"/>
      <c r="AA3135" s="2"/>
      <c r="AB3135" s="2"/>
      <c r="AC3135" s="2"/>
      <c r="AD3135" s="2"/>
      <c r="AE3135" s="2"/>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c r="BI3135" s="2"/>
      <c r="BJ3135" s="2"/>
      <c r="BK3135" s="2"/>
      <c r="BL3135" s="2"/>
      <c r="BM3135" s="2"/>
      <c r="BN3135" s="2"/>
      <c r="BO3135" s="2"/>
      <c r="BP3135" s="2"/>
      <c r="BQ3135" s="2"/>
      <c r="BR3135" s="2"/>
      <c r="BS3135" s="2"/>
      <c r="BT3135" s="2"/>
      <c r="BU3135" s="2"/>
      <c r="BV3135" s="2"/>
      <c r="BW3135" s="2"/>
      <c r="BX3135" s="2"/>
      <c r="BY3135" s="2"/>
      <c r="BZ3135" s="2"/>
      <c r="CA3135" s="2"/>
      <c r="CB3135" s="2"/>
      <c r="CC3135" s="2"/>
      <c r="CD3135" s="2"/>
      <c r="CE3135" s="2"/>
      <c r="CF3135" s="2"/>
      <c r="CG3135" s="2"/>
      <c r="CH3135" s="2"/>
      <c r="CI3135" s="2"/>
      <c r="CJ3135" s="2"/>
      <c r="CK3135" s="2"/>
      <c r="CL3135" s="2"/>
      <c r="CM3135" s="2"/>
      <c r="CN3135" s="2"/>
      <c r="CO3135" s="2"/>
      <c r="CP3135" s="2"/>
      <c r="CQ3135" s="2"/>
      <c r="CR3135" s="2"/>
      <c r="CS3135" s="2"/>
      <c r="CT3135" s="2"/>
      <c r="CU3135" s="2"/>
      <c r="CV3135" s="2"/>
      <c r="CW3135" s="2"/>
      <c r="CX3135" s="2"/>
      <c r="CY3135" s="2"/>
      <c r="CZ3135" s="2"/>
      <c r="DA3135" s="2"/>
      <c r="DB3135" s="2"/>
      <c r="DC3135" s="2"/>
      <c r="DD3135" s="2"/>
      <c r="DE3135" s="2"/>
      <c r="DF3135" s="2"/>
      <c r="DG3135" s="2"/>
      <c r="DH3135" s="2"/>
      <c r="DI3135" s="2"/>
      <c r="DJ3135" s="2"/>
      <c r="DK3135" s="2"/>
      <c r="DL3135" s="2"/>
      <c r="DM3135" s="2"/>
      <c r="DN3135" s="2"/>
      <c r="DO3135" s="2"/>
      <c r="DP3135" s="2"/>
      <c r="DQ3135" s="2"/>
      <c r="DR3135" s="2"/>
      <c r="DS3135" s="2"/>
      <c r="DT3135" s="2"/>
      <c r="DU3135" s="2"/>
      <c r="DV3135" s="2"/>
      <c r="DW3135" s="2"/>
      <c r="DX3135" s="2"/>
      <c r="DY3135" s="2"/>
      <c r="DZ3135" s="2"/>
      <c r="EA3135" s="2"/>
      <c r="EB3135" s="2"/>
      <c r="EC3135" s="2"/>
      <c r="ED3135" s="2"/>
      <c r="EE3135" s="2"/>
      <c r="EF3135" s="2"/>
      <c r="EG3135" s="2"/>
      <c r="EH3135" s="2"/>
      <c r="EI3135" s="2"/>
      <c r="EJ3135" s="2"/>
      <c r="EK3135" s="2"/>
      <c r="EL3135" s="2"/>
      <c r="EM3135" s="2"/>
      <c r="EN3135" s="2"/>
      <c r="EO3135" s="2"/>
      <c r="EP3135" s="2"/>
      <c r="EQ3135" s="2"/>
      <c r="ER3135" s="2"/>
      <c r="ES3135" s="2"/>
      <c r="ET3135" s="2"/>
      <c r="EU3135" s="2"/>
      <c r="EV3135" s="2"/>
      <c r="EW3135" s="2"/>
      <c r="EX3135" s="2"/>
      <c r="EY3135" s="2"/>
      <c r="EZ3135" s="2"/>
      <c r="FA3135" s="2"/>
      <c r="FB3135" s="2"/>
      <c r="FC3135" s="2"/>
      <c r="FD3135" s="2"/>
      <c r="FE3135" s="2"/>
      <c r="FF3135" s="2"/>
      <c r="FG3135" s="2"/>
      <c r="FH3135" s="2"/>
      <c r="FI3135" s="2"/>
      <c r="FJ3135" s="2"/>
      <c r="FK3135" s="2"/>
      <c r="FL3135" s="2"/>
      <c r="FM3135" s="2"/>
      <c r="FN3135" s="2"/>
      <c r="FO3135" s="2"/>
      <c r="FP3135" s="2"/>
      <c r="FQ3135" s="2"/>
      <c r="FR3135" s="2"/>
      <c r="FS3135" s="2"/>
      <c r="FT3135" s="2"/>
      <c r="FU3135" s="2"/>
      <c r="FV3135" s="2"/>
      <c r="FW3135" s="2"/>
      <c r="FX3135" s="2"/>
      <c r="FY3135" s="2"/>
      <c r="FZ3135" s="2"/>
      <c r="GA3135" s="2"/>
      <c r="GB3135" s="2"/>
      <c r="GC3135" s="2"/>
      <c r="GD3135" s="2"/>
      <c r="GE3135" s="2"/>
      <c r="GF3135" s="2"/>
      <c r="GG3135" s="2"/>
      <c r="GH3135" s="2"/>
      <c r="GI3135" s="2"/>
      <c r="GJ3135" s="2"/>
      <c r="GK3135" s="2"/>
      <c r="GL3135" s="2"/>
      <c r="GM3135" s="2"/>
      <c r="GN3135" s="2"/>
      <c r="GO3135" s="2"/>
      <c r="GP3135" s="2"/>
      <c r="GQ3135" s="2"/>
      <c r="GR3135" s="2"/>
      <c r="GS3135" s="2"/>
      <c r="GT3135" s="2"/>
      <c r="GU3135" s="2"/>
      <c r="GV3135" s="2"/>
      <c r="GW3135" s="2"/>
      <c r="GX3135" s="2"/>
      <c r="GY3135" s="2"/>
      <c r="GZ3135" s="2"/>
      <c r="HA3135" s="2"/>
      <c r="HB3135" s="2"/>
      <c r="HC3135" s="2"/>
      <c r="HD3135" s="2"/>
      <c r="HE3135" s="2"/>
      <c r="HF3135" s="2"/>
      <c r="HG3135" s="2"/>
      <c r="HH3135" s="2"/>
      <c r="HI3135" s="2"/>
      <c r="HJ3135" s="2"/>
      <c r="HK3135" s="2"/>
      <c r="HL3135" s="2"/>
      <c r="HM3135" s="2"/>
      <c r="HN3135" s="2"/>
      <c r="HO3135" s="2"/>
      <c r="HP3135" s="2"/>
      <c r="HQ3135" s="2"/>
      <c r="HR3135" s="2"/>
      <c r="HS3135" s="2"/>
      <c r="HT3135" s="2"/>
      <c r="HU3135" s="2"/>
      <c r="HV3135" s="2"/>
      <c r="HW3135" s="2"/>
      <c r="HX3135" s="2"/>
      <c r="HY3135" s="2"/>
      <c r="HZ3135" s="2"/>
      <c r="IA3135" s="2"/>
      <c r="IB3135" s="2"/>
      <c r="IC3135" s="2"/>
      <c r="ID3135" s="2"/>
      <c r="IE3135" s="2"/>
      <c r="IF3135" s="2"/>
      <c r="IG3135" s="2"/>
      <c r="IH3135" s="2"/>
      <c r="II3135" s="2"/>
      <c r="IJ3135" s="2"/>
      <c r="IK3135" s="2"/>
      <c r="IL3135" s="2"/>
      <c r="IM3135" s="2"/>
      <c r="IN3135" s="2"/>
      <c r="IO3135" s="2"/>
      <c r="IP3135" s="2"/>
      <c r="IQ3135" s="2"/>
      <c r="IR3135" s="2"/>
      <c r="IS3135" s="2"/>
      <c r="IT3135" s="2"/>
      <c r="IU3135" s="2"/>
    </row>
    <row r="3136" spans="4:255" x14ac:dyDescent="0.2">
      <c r="D3136" s="15"/>
      <c r="E3136" s="2"/>
      <c r="F3136" s="2"/>
      <c r="G3136" s="2"/>
      <c r="H3136" s="2"/>
      <c r="I3136" s="2"/>
      <c r="J3136" s="2"/>
      <c r="K3136" s="2"/>
      <c r="L3136" s="2"/>
      <c r="M3136" s="2"/>
      <c r="N3136" s="2"/>
      <c r="O3136" s="2"/>
      <c r="P3136" s="2"/>
      <c r="Q3136" s="2"/>
      <c r="R3136" s="2"/>
      <c r="S3136" s="2"/>
      <c r="T3136" s="2"/>
      <c r="U3136" s="2"/>
      <c r="V3136" s="2"/>
      <c r="W3136" s="2"/>
      <c r="X3136" s="2"/>
      <c r="Y3136" s="2"/>
      <c r="Z3136" s="2"/>
      <c r="AA3136" s="2"/>
      <c r="AB3136" s="2"/>
      <c r="AC3136" s="2"/>
      <c r="AD3136" s="2"/>
      <c r="AE3136" s="2"/>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c r="CC3136" s="2"/>
      <c r="CD3136" s="2"/>
      <c r="CE3136" s="2"/>
      <c r="CF3136" s="2"/>
      <c r="CG3136" s="2"/>
      <c r="CH3136" s="2"/>
      <c r="CI3136" s="2"/>
      <c r="CJ3136" s="2"/>
      <c r="CK3136" s="2"/>
      <c r="CL3136" s="2"/>
      <c r="CM3136" s="2"/>
      <c r="CN3136" s="2"/>
      <c r="CO3136" s="2"/>
      <c r="CP3136" s="2"/>
      <c r="CQ3136" s="2"/>
      <c r="CR3136" s="2"/>
      <c r="CS3136" s="2"/>
      <c r="CT3136" s="2"/>
      <c r="CU3136" s="2"/>
      <c r="CV3136" s="2"/>
      <c r="CW3136" s="2"/>
      <c r="CX3136" s="2"/>
      <c r="CY3136" s="2"/>
      <c r="CZ3136" s="2"/>
      <c r="DA3136" s="2"/>
      <c r="DB3136" s="2"/>
      <c r="DC3136" s="2"/>
      <c r="DD3136" s="2"/>
      <c r="DE3136" s="2"/>
      <c r="DF3136" s="2"/>
      <c r="DG3136" s="2"/>
      <c r="DH3136" s="2"/>
      <c r="DI3136" s="2"/>
      <c r="DJ3136" s="2"/>
      <c r="DK3136" s="2"/>
      <c r="DL3136" s="2"/>
      <c r="DM3136" s="2"/>
      <c r="DN3136" s="2"/>
      <c r="DO3136" s="2"/>
      <c r="DP3136" s="2"/>
      <c r="DQ3136" s="2"/>
      <c r="DR3136" s="2"/>
      <c r="DS3136" s="2"/>
      <c r="DT3136" s="2"/>
      <c r="DU3136" s="2"/>
      <c r="DV3136" s="2"/>
      <c r="DW3136" s="2"/>
      <c r="DX3136" s="2"/>
      <c r="DY3136" s="2"/>
      <c r="DZ3136" s="2"/>
      <c r="EA3136" s="2"/>
      <c r="EB3136" s="2"/>
      <c r="EC3136" s="2"/>
      <c r="ED3136" s="2"/>
      <c r="EE3136" s="2"/>
      <c r="EF3136" s="2"/>
      <c r="EG3136" s="2"/>
      <c r="EH3136" s="2"/>
      <c r="EI3136" s="2"/>
      <c r="EJ3136" s="2"/>
      <c r="EK3136" s="2"/>
      <c r="EL3136" s="2"/>
      <c r="EM3136" s="2"/>
      <c r="EN3136" s="2"/>
      <c r="EO3136" s="2"/>
      <c r="EP3136" s="2"/>
      <c r="EQ3136" s="2"/>
      <c r="ER3136" s="2"/>
      <c r="ES3136" s="2"/>
      <c r="ET3136" s="2"/>
      <c r="EU3136" s="2"/>
      <c r="EV3136" s="2"/>
      <c r="EW3136" s="2"/>
      <c r="EX3136" s="2"/>
      <c r="EY3136" s="2"/>
      <c r="EZ3136" s="2"/>
      <c r="FA3136" s="2"/>
      <c r="FB3136" s="2"/>
      <c r="FC3136" s="2"/>
      <c r="FD3136" s="2"/>
      <c r="FE3136" s="2"/>
      <c r="FF3136" s="2"/>
      <c r="FG3136" s="2"/>
      <c r="FH3136" s="2"/>
      <c r="FI3136" s="2"/>
      <c r="FJ3136" s="2"/>
      <c r="FK3136" s="2"/>
      <c r="FL3136" s="2"/>
      <c r="FM3136" s="2"/>
      <c r="FN3136" s="2"/>
      <c r="FO3136" s="2"/>
      <c r="FP3136" s="2"/>
      <c r="FQ3136" s="2"/>
      <c r="FR3136" s="2"/>
      <c r="FS3136" s="2"/>
      <c r="FT3136" s="2"/>
      <c r="FU3136" s="2"/>
      <c r="FV3136" s="2"/>
      <c r="FW3136" s="2"/>
      <c r="FX3136" s="2"/>
      <c r="FY3136" s="2"/>
      <c r="FZ3136" s="2"/>
      <c r="GA3136" s="2"/>
      <c r="GB3136" s="2"/>
      <c r="GC3136" s="2"/>
      <c r="GD3136" s="2"/>
      <c r="GE3136" s="2"/>
      <c r="GF3136" s="2"/>
      <c r="GG3136" s="2"/>
      <c r="GH3136" s="2"/>
      <c r="GI3136" s="2"/>
      <c r="GJ3136" s="2"/>
      <c r="GK3136" s="2"/>
      <c r="GL3136" s="2"/>
      <c r="GM3136" s="2"/>
      <c r="GN3136" s="2"/>
      <c r="GO3136" s="2"/>
      <c r="GP3136" s="2"/>
      <c r="GQ3136" s="2"/>
      <c r="GR3136" s="2"/>
      <c r="GS3136" s="2"/>
      <c r="GT3136" s="2"/>
      <c r="GU3136" s="2"/>
      <c r="GV3136" s="2"/>
      <c r="GW3136" s="2"/>
      <c r="GX3136" s="2"/>
      <c r="GY3136" s="2"/>
      <c r="GZ3136" s="2"/>
      <c r="HA3136" s="2"/>
      <c r="HB3136" s="2"/>
      <c r="HC3136" s="2"/>
      <c r="HD3136" s="2"/>
      <c r="HE3136" s="2"/>
      <c r="HF3136" s="2"/>
      <c r="HG3136" s="2"/>
      <c r="HH3136" s="2"/>
      <c r="HI3136" s="2"/>
      <c r="HJ3136" s="2"/>
      <c r="HK3136" s="2"/>
      <c r="HL3136" s="2"/>
      <c r="HM3136" s="2"/>
      <c r="HN3136" s="2"/>
      <c r="HO3136" s="2"/>
      <c r="HP3136" s="2"/>
      <c r="HQ3136" s="2"/>
      <c r="HR3136" s="2"/>
      <c r="HS3136" s="2"/>
      <c r="HT3136" s="2"/>
      <c r="HU3136" s="2"/>
      <c r="HV3136" s="2"/>
      <c r="HW3136" s="2"/>
      <c r="HX3136" s="2"/>
      <c r="HY3136" s="2"/>
      <c r="HZ3136" s="2"/>
      <c r="IA3136" s="2"/>
      <c r="IB3136" s="2"/>
      <c r="IC3136" s="2"/>
      <c r="ID3136" s="2"/>
      <c r="IE3136" s="2"/>
      <c r="IF3136" s="2"/>
      <c r="IG3136" s="2"/>
      <c r="IH3136" s="2"/>
      <c r="II3136" s="2"/>
      <c r="IJ3136" s="2"/>
      <c r="IK3136" s="2"/>
      <c r="IL3136" s="2"/>
      <c r="IM3136" s="2"/>
      <c r="IN3136" s="2"/>
      <c r="IO3136" s="2"/>
      <c r="IP3136" s="2"/>
      <c r="IQ3136" s="2"/>
      <c r="IR3136" s="2"/>
      <c r="IS3136" s="2"/>
      <c r="IT3136" s="2"/>
      <c r="IU3136" s="2"/>
    </row>
    <row r="3137" spans="4:255" x14ac:dyDescent="0.2">
      <c r="D3137" s="15"/>
      <c r="E3137" s="2"/>
      <c r="F3137" s="2"/>
      <c r="G3137" s="2"/>
      <c r="H3137" s="2"/>
      <c r="I3137" s="2"/>
      <c r="J3137" s="2"/>
      <c r="K3137" s="2"/>
      <c r="L3137" s="2"/>
      <c r="M3137" s="2"/>
      <c r="N3137" s="2"/>
      <c r="O3137" s="2"/>
      <c r="P3137" s="2"/>
      <c r="Q3137" s="2"/>
      <c r="R3137" s="2"/>
      <c r="S3137" s="2"/>
      <c r="T3137" s="2"/>
      <c r="U3137" s="2"/>
      <c r="V3137" s="2"/>
      <c r="W3137" s="2"/>
      <c r="X3137" s="2"/>
      <c r="Y3137" s="2"/>
      <c r="Z3137" s="2"/>
      <c r="AA3137" s="2"/>
      <c r="AB3137" s="2"/>
      <c r="AC3137" s="2"/>
      <c r="AD3137" s="2"/>
      <c r="AE3137" s="2"/>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c r="CC3137" s="2"/>
      <c r="CD3137" s="2"/>
      <c r="CE3137" s="2"/>
      <c r="CF3137" s="2"/>
      <c r="CG3137" s="2"/>
      <c r="CH3137" s="2"/>
      <c r="CI3137" s="2"/>
      <c r="CJ3137" s="2"/>
      <c r="CK3137" s="2"/>
      <c r="CL3137" s="2"/>
      <c r="CM3137" s="2"/>
      <c r="CN3137" s="2"/>
      <c r="CO3137" s="2"/>
      <c r="CP3137" s="2"/>
      <c r="CQ3137" s="2"/>
      <c r="CR3137" s="2"/>
      <c r="CS3137" s="2"/>
      <c r="CT3137" s="2"/>
      <c r="CU3137" s="2"/>
      <c r="CV3137" s="2"/>
      <c r="CW3137" s="2"/>
      <c r="CX3137" s="2"/>
      <c r="CY3137" s="2"/>
      <c r="CZ3137" s="2"/>
      <c r="DA3137" s="2"/>
      <c r="DB3137" s="2"/>
      <c r="DC3137" s="2"/>
      <c r="DD3137" s="2"/>
      <c r="DE3137" s="2"/>
      <c r="DF3137" s="2"/>
      <c r="DG3137" s="2"/>
      <c r="DH3137" s="2"/>
      <c r="DI3137" s="2"/>
      <c r="DJ3137" s="2"/>
      <c r="DK3137" s="2"/>
      <c r="DL3137" s="2"/>
      <c r="DM3137" s="2"/>
      <c r="DN3137" s="2"/>
      <c r="DO3137" s="2"/>
      <c r="DP3137" s="2"/>
      <c r="DQ3137" s="2"/>
      <c r="DR3137" s="2"/>
      <c r="DS3137" s="2"/>
      <c r="DT3137" s="2"/>
      <c r="DU3137" s="2"/>
      <c r="DV3137" s="2"/>
      <c r="DW3137" s="2"/>
      <c r="DX3137" s="2"/>
      <c r="DY3137" s="2"/>
      <c r="DZ3137" s="2"/>
      <c r="EA3137" s="2"/>
      <c r="EB3137" s="2"/>
      <c r="EC3137" s="2"/>
      <c r="ED3137" s="2"/>
      <c r="EE3137" s="2"/>
      <c r="EF3137" s="2"/>
      <c r="EG3137" s="2"/>
      <c r="EH3137" s="2"/>
      <c r="EI3137" s="2"/>
      <c r="EJ3137" s="2"/>
      <c r="EK3137" s="2"/>
      <c r="EL3137" s="2"/>
      <c r="EM3137" s="2"/>
      <c r="EN3137" s="2"/>
      <c r="EO3137" s="2"/>
      <c r="EP3137" s="2"/>
      <c r="EQ3137" s="2"/>
      <c r="ER3137" s="2"/>
      <c r="ES3137" s="2"/>
      <c r="ET3137" s="2"/>
      <c r="EU3137" s="2"/>
      <c r="EV3137" s="2"/>
      <c r="EW3137" s="2"/>
      <c r="EX3137" s="2"/>
      <c r="EY3137" s="2"/>
      <c r="EZ3137" s="2"/>
      <c r="FA3137" s="2"/>
      <c r="FB3137" s="2"/>
      <c r="FC3137" s="2"/>
      <c r="FD3137" s="2"/>
      <c r="FE3137" s="2"/>
      <c r="FF3137" s="2"/>
      <c r="FG3137" s="2"/>
      <c r="FH3137" s="2"/>
      <c r="FI3137" s="2"/>
      <c r="FJ3137" s="2"/>
      <c r="FK3137" s="2"/>
      <c r="FL3137" s="2"/>
      <c r="FM3137" s="2"/>
      <c r="FN3137" s="2"/>
      <c r="FO3137" s="2"/>
      <c r="FP3137" s="2"/>
      <c r="FQ3137" s="2"/>
      <c r="FR3137" s="2"/>
      <c r="FS3137" s="2"/>
      <c r="FT3137" s="2"/>
      <c r="FU3137" s="2"/>
      <c r="FV3137" s="2"/>
      <c r="FW3137" s="2"/>
      <c r="FX3137" s="2"/>
      <c r="FY3137" s="2"/>
      <c r="FZ3137" s="2"/>
      <c r="GA3137" s="2"/>
      <c r="GB3137" s="2"/>
      <c r="GC3137" s="2"/>
      <c r="GD3137" s="2"/>
      <c r="GE3137" s="2"/>
      <c r="GF3137" s="2"/>
      <c r="GG3137" s="2"/>
      <c r="GH3137" s="2"/>
      <c r="GI3137" s="2"/>
      <c r="GJ3137" s="2"/>
      <c r="GK3137" s="2"/>
      <c r="GL3137" s="2"/>
      <c r="GM3137" s="2"/>
      <c r="GN3137" s="2"/>
      <c r="GO3137" s="2"/>
      <c r="GP3137" s="2"/>
      <c r="GQ3137" s="2"/>
      <c r="GR3137" s="2"/>
      <c r="GS3137" s="2"/>
      <c r="GT3137" s="2"/>
      <c r="GU3137" s="2"/>
      <c r="GV3137" s="2"/>
      <c r="GW3137" s="2"/>
      <c r="GX3137" s="2"/>
      <c r="GY3137" s="2"/>
      <c r="GZ3137" s="2"/>
      <c r="HA3137" s="2"/>
      <c r="HB3137" s="2"/>
      <c r="HC3137" s="2"/>
      <c r="HD3137" s="2"/>
      <c r="HE3137" s="2"/>
      <c r="HF3137" s="2"/>
      <c r="HG3137" s="2"/>
      <c r="HH3137" s="2"/>
      <c r="HI3137" s="2"/>
      <c r="HJ3137" s="2"/>
      <c r="HK3137" s="2"/>
      <c r="HL3137" s="2"/>
      <c r="HM3137" s="2"/>
      <c r="HN3137" s="2"/>
      <c r="HO3137" s="2"/>
      <c r="HP3137" s="2"/>
      <c r="HQ3137" s="2"/>
      <c r="HR3137" s="2"/>
      <c r="HS3137" s="2"/>
      <c r="HT3137" s="2"/>
      <c r="HU3137" s="2"/>
      <c r="HV3137" s="2"/>
      <c r="HW3137" s="2"/>
      <c r="HX3137" s="2"/>
      <c r="HY3137" s="2"/>
      <c r="HZ3137" s="2"/>
      <c r="IA3137" s="2"/>
      <c r="IB3137" s="2"/>
      <c r="IC3137" s="2"/>
      <c r="ID3137" s="2"/>
      <c r="IE3137" s="2"/>
      <c r="IF3137" s="2"/>
      <c r="IG3137" s="2"/>
      <c r="IH3137" s="2"/>
      <c r="II3137" s="2"/>
      <c r="IJ3137" s="2"/>
      <c r="IK3137" s="2"/>
      <c r="IL3137" s="2"/>
      <c r="IM3137" s="2"/>
      <c r="IN3137" s="2"/>
      <c r="IO3137" s="2"/>
      <c r="IP3137" s="2"/>
      <c r="IQ3137" s="2"/>
      <c r="IR3137" s="2"/>
      <c r="IS3137" s="2"/>
      <c r="IT3137" s="2"/>
      <c r="IU3137" s="2"/>
    </row>
    <row r="3138" spans="4:255" x14ac:dyDescent="0.2">
      <c r="D3138" s="15"/>
      <c r="E3138" s="2"/>
      <c r="F3138" s="2"/>
      <c r="G3138" s="2"/>
      <c r="H3138" s="2"/>
      <c r="I3138" s="2"/>
      <c r="J3138" s="2"/>
      <c r="K3138" s="2"/>
      <c r="L3138" s="2"/>
      <c r="M3138" s="2"/>
      <c r="N3138" s="2"/>
      <c r="O3138" s="2"/>
      <c r="P3138" s="2"/>
      <c r="Q3138" s="2"/>
      <c r="R3138" s="2"/>
      <c r="S3138" s="2"/>
      <c r="T3138" s="2"/>
      <c r="U3138" s="2"/>
      <c r="V3138" s="2"/>
      <c r="W3138" s="2"/>
      <c r="X3138" s="2"/>
      <c r="Y3138" s="2"/>
      <c r="Z3138" s="2"/>
      <c r="AA3138" s="2"/>
      <c r="AB3138" s="2"/>
      <c r="AC3138" s="2"/>
      <c r="AD3138" s="2"/>
      <c r="AE3138" s="2"/>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c r="CH3138" s="2"/>
      <c r="CI3138" s="2"/>
      <c r="CJ3138" s="2"/>
      <c r="CK3138" s="2"/>
      <c r="CL3138" s="2"/>
      <c r="CM3138" s="2"/>
      <c r="CN3138" s="2"/>
      <c r="CO3138" s="2"/>
      <c r="CP3138" s="2"/>
      <c r="CQ3138" s="2"/>
      <c r="CR3138" s="2"/>
      <c r="CS3138" s="2"/>
      <c r="CT3138" s="2"/>
      <c r="CU3138" s="2"/>
      <c r="CV3138" s="2"/>
      <c r="CW3138" s="2"/>
      <c r="CX3138" s="2"/>
      <c r="CY3138" s="2"/>
      <c r="CZ3138" s="2"/>
      <c r="DA3138" s="2"/>
      <c r="DB3138" s="2"/>
      <c r="DC3138" s="2"/>
      <c r="DD3138" s="2"/>
      <c r="DE3138" s="2"/>
      <c r="DF3138" s="2"/>
      <c r="DG3138" s="2"/>
      <c r="DH3138" s="2"/>
      <c r="DI3138" s="2"/>
      <c r="DJ3138" s="2"/>
      <c r="DK3138" s="2"/>
      <c r="DL3138" s="2"/>
      <c r="DM3138" s="2"/>
      <c r="DN3138" s="2"/>
      <c r="DO3138" s="2"/>
      <c r="DP3138" s="2"/>
      <c r="DQ3138" s="2"/>
      <c r="DR3138" s="2"/>
      <c r="DS3138" s="2"/>
      <c r="DT3138" s="2"/>
      <c r="DU3138" s="2"/>
      <c r="DV3138" s="2"/>
      <c r="DW3138" s="2"/>
      <c r="DX3138" s="2"/>
      <c r="DY3138" s="2"/>
      <c r="DZ3138" s="2"/>
      <c r="EA3138" s="2"/>
      <c r="EB3138" s="2"/>
      <c r="EC3138" s="2"/>
      <c r="ED3138" s="2"/>
      <c r="EE3138" s="2"/>
      <c r="EF3138" s="2"/>
      <c r="EG3138" s="2"/>
      <c r="EH3138" s="2"/>
      <c r="EI3138" s="2"/>
      <c r="EJ3138" s="2"/>
      <c r="EK3138" s="2"/>
      <c r="EL3138" s="2"/>
      <c r="EM3138" s="2"/>
      <c r="EN3138" s="2"/>
      <c r="EO3138" s="2"/>
      <c r="EP3138" s="2"/>
      <c r="EQ3138" s="2"/>
      <c r="ER3138" s="2"/>
      <c r="ES3138" s="2"/>
      <c r="ET3138" s="2"/>
      <c r="EU3138" s="2"/>
      <c r="EV3138" s="2"/>
      <c r="EW3138" s="2"/>
      <c r="EX3138" s="2"/>
      <c r="EY3138" s="2"/>
      <c r="EZ3138" s="2"/>
      <c r="FA3138" s="2"/>
      <c r="FB3138" s="2"/>
      <c r="FC3138" s="2"/>
      <c r="FD3138" s="2"/>
      <c r="FE3138" s="2"/>
      <c r="FF3138" s="2"/>
      <c r="FG3138" s="2"/>
      <c r="FH3138" s="2"/>
      <c r="FI3138" s="2"/>
      <c r="FJ3138" s="2"/>
      <c r="FK3138" s="2"/>
      <c r="FL3138" s="2"/>
      <c r="FM3138" s="2"/>
      <c r="FN3138" s="2"/>
      <c r="FO3138" s="2"/>
      <c r="FP3138" s="2"/>
      <c r="FQ3138" s="2"/>
      <c r="FR3138" s="2"/>
      <c r="FS3138" s="2"/>
      <c r="FT3138" s="2"/>
      <c r="FU3138" s="2"/>
      <c r="FV3138" s="2"/>
      <c r="FW3138" s="2"/>
      <c r="FX3138" s="2"/>
      <c r="FY3138" s="2"/>
      <c r="FZ3138" s="2"/>
      <c r="GA3138" s="2"/>
      <c r="GB3138" s="2"/>
      <c r="GC3138" s="2"/>
      <c r="GD3138" s="2"/>
      <c r="GE3138" s="2"/>
      <c r="GF3138" s="2"/>
      <c r="GG3138" s="2"/>
      <c r="GH3138" s="2"/>
      <c r="GI3138" s="2"/>
      <c r="GJ3138" s="2"/>
      <c r="GK3138" s="2"/>
      <c r="GL3138" s="2"/>
      <c r="GM3138" s="2"/>
      <c r="GN3138" s="2"/>
      <c r="GO3138" s="2"/>
      <c r="GP3138" s="2"/>
      <c r="GQ3138" s="2"/>
      <c r="GR3138" s="2"/>
      <c r="GS3138" s="2"/>
      <c r="GT3138" s="2"/>
      <c r="GU3138" s="2"/>
      <c r="GV3138" s="2"/>
      <c r="GW3138" s="2"/>
      <c r="GX3138" s="2"/>
      <c r="GY3138" s="2"/>
      <c r="GZ3138" s="2"/>
      <c r="HA3138" s="2"/>
      <c r="HB3138" s="2"/>
      <c r="HC3138" s="2"/>
      <c r="HD3138" s="2"/>
      <c r="HE3138" s="2"/>
      <c r="HF3138" s="2"/>
      <c r="HG3138" s="2"/>
      <c r="HH3138" s="2"/>
      <c r="HI3138" s="2"/>
      <c r="HJ3138" s="2"/>
      <c r="HK3138" s="2"/>
      <c r="HL3138" s="2"/>
      <c r="HM3138" s="2"/>
      <c r="HN3138" s="2"/>
      <c r="HO3138" s="2"/>
      <c r="HP3138" s="2"/>
      <c r="HQ3138" s="2"/>
      <c r="HR3138" s="2"/>
      <c r="HS3138" s="2"/>
      <c r="HT3138" s="2"/>
      <c r="HU3138" s="2"/>
      <c r="HV3138" s="2"/>
      <c r="HW3138" s="2"/>
      <c r="HX3138" s="2"/>
      <c r="HY3138" s="2"/>
      <c r="HZ3138" s="2"/>
      <c r="IA3138" s="2"/>
      <c r="IB3138" s="2"/>
      <c r="IC3138" s="2"/>
      <c r="ID3138" s="2"/>
      <c r="IE3138" s="2"/>
      <c r="IF3138" s="2"/>
      <c r="IG3138" s="2"/>
      <c r="IH3138" s="2"/>
      <c r="II3138" s="2"/>
      <c r="IJ3138" s="2"/>
      <c r="IK3138" s="2"/>
      <c r="IL3138" s="2"/>
      <c r="IM3138" s="2"/>
      <c r="IN3138" s="2"/>
      <c r="IO3138" s="2"/>
      <c r="IP3138" s="2"/>
      <c r="IQ3138" s="2"/>
      <c r="IR3138" s="2"/>
      <c r="IS3138" s="2"/>
      <c r="IT3138" s="2"/>
      <c r="IU3138" s="2"/>
    </row>
    <row r="3139" spans="4:255" x14ac:dyDescent="0.2">
      <c r="D3139" s="15"/>
      <c r="E3139" s="2"/>
      <c r="F3139" s="2"/>
      <c r="G3139" s="2"/>
      <c r="H3139" s="2"/>
      <c r="I3139" s="2"/>
      <c r="J3139" s="2"/>
      <c r="K3139" s="2"/>
      <c r="L3139" s="2"/>
      <c r="M3139" s="2"/>
      <c r="N3139" s="2"/>
      <c r="O3139" s="2"/>
      <c r="P3139" s="2"/>
      <c r="Q3139" s="2"/>
      <c r="R3139" s="2"/>
      <c r="S3139" s="2"/>
      <c r="T3139" s="2"/>
      <c r="U3139" s="2"/>
      <c r="V3139" s="2"/>
      <c r="W3139" s="2"/>
      <c r="X3139" s="2"/>
      <c r="Y3139" s="2"/>
      <c r="Z3139" s="2"/>
      <c r="AA3139" s="2"/>
      <c r="AB3139" s="2"/>
      <c r="AC3139" s="2"/>
      <c r="AD3139" s="2"/>
      <c r="AE3139" s="2"/>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c r="CH3139" s="2"/>
      <c r="CI3139" s="2"/>
      <c r="CJ3139" s="2"/>
      <c r="CK3139" s="2"/>
      <c r="CL3139" s="2"/>
      <c r="CM3139" s="2"/>
      <c r="CN3139" s="2"/>
      <c r="CO3139" s="2"/>
      <c r="CP3139" s="2"/>
      <c r="CQ3139" s="2"/>
      <c r="CR3139" s="2"/>
      <c r="CS3139" s="2"/>
      <c r="CT3139" s="2"/>
      <c r="CU3139" s="2"/>
      <c r="CV3139" s="2"/>
      <c r="CW3139" s="2"/>
      <c r="CX3139" s="2"/>
      <c r="CY3139" s="2"/>
      <c r="CZ3139" s="2"/>
      <c r="DA3139" s="2"/>
      <c r="DB3139" s="2"/>
      <c r="DC3139" s="2"/>
      <c r="DD3139" s="2"/>
      <c r="DE3139" s="2"/>
      <c r="DF3139" s="2"/>
      <c r="DG3139" s="2"/>
      <c r="DH3139" s="2"/>
      <c r="DI3139" s="2"/>
      <c r="DJ3139" s="2"/>
      <c r="DK3139" s="2"/>
      <c r="DL3139" s="2"/>
      <c r="DM3139" s="2"/>
      <c r="DN3139" s="2"/>
      <c r="DO3139" s="2"/>
      <c r="DP3139" s="2"/>
      <c r="DQ3139" s="2"/>
      <c r="DR3139" s="2"/>
      <c r="DS3139" s="2"/>
      <c r="DT3139" s="2"/>
      <c r="DU3139" s="2"/>
      <c r="DV3139" s="2"/>
      <c r="DW3139" s="2"/>
      <c r="DX3139" s="2"/>
      <c r="DY3139" s="2"/>
      <c r="DZ3139" s="2"/>
      <c r="EA3139" s="2"/>
      <c r="EB3139" s="2"/>
      <c r="EC3139" s="2"/>
      <c r="ED3139" s="2"/>
      <c r="EE3139" s="2"/>
      <c r="EF3139" s="2"/>
      <c r="EG3139" s="2"/>
      <c r="EH3139" s="2"/>
      <c r="EI3139" s="2"/>
      <c r="EJ3139" s="2"/>
      <c r="EK3139" s="2"/>
      <c r="EL3139" s="2"/>
      <c r="EM3139" s="2"/>
      <c r="EN3139" s="2"/>
      <c r="EO3139" s="2"/>
      <c r="EP3139" s="2"/>
      <c r="EQ3139" s="2"/>
      <c r="ER3139" s="2"/>
      <c r="ES3139" s="2"/>
      <c r="ET3139" s="2"/>
      <c r="EU3139" s="2"/>
      <c r="EV3139" s="2"/>
      <c r="EW3139" s="2"/>
      <c r="EX3139" s="2"/>
      <c r="EY3139" s="2"/>
      <c r="EZ3139" s="2"/>
      <c r="FA3139" s="2"/>
      <c r="FB3139" s="2"/>
      <c r="FC3139" s="2"/>
      <c r="FD3139" s="2"/>
      <c r="FE3139" s="2"/>
      <c r="FF3139" s="2"/>
      <c r="FG3139" s="2"/>
      <c r="FH3139" s="2"/>
      <c r="FI3139" s="2"/>
      <c r="FJ3139" s="2"/>
      <c r="FK3139" s="2"/>
      <c r="FL3139" s="2"/>
      <c r="FM3139" s="2"/>
      <c r="FN3139" s="2"/>
      <c r="FO3139" s="2"/>
      <c r="FP3139" s="2"/>
      <c r="FQ3139" s="2"/>
      <c r="FR3139" s="2"/>
      <c r="FS3139" s="2"/>
      <c r="FT3139" s="2"/>
      <c r="FU3139" s="2"/>
      <c r="FV3139" s="2"/>
      <c r="FW3139" s="2"/>
      <c r="FX3139" s="2"/>
      <c r="FY3139" s="2"/>
      <c r="FZ3139" s="2"/>
      <c r="GA3139" s="2"/>
      <c r="GB3139" s="2"/>
      <c r="GC3139" s="2"/>
      <c r="GD3139" s="2"/>
      <c r="GE3139" s="2"/>
      <c r="GF3139" s="2"/>
      <c r="GG3139" s="2"/>
      <c r="GH3139" s="2"/>
      <c r="GI3139" s="2"/>
      <c r="GJ3139" s="2"/>
      <c r="GK3139" s="2"/>
      <c r="GL3139" s="2"/>
      <c r="GM3139" s="2"/>
      <c r="GN3139" s="2"/>
      <c r="GO3139" s="2"/>
      <c r="GP3139" s="2"/>
      <c r="GQ3139" s="2"/>
      <c r="GR3139" s="2"/>
      <c r="GS3139" s="2"/>
      <c r="GT3139" s="2"/>
      <c r="GU3139" s="2"/>
      <c r="GV3139" s="2"/>
      <c r="GW3139" s="2"/>
      <c r="GX3139" s="2"/>
      <c r="GY3139" s="2"/>
      <c r="GZ3139" s="2"/>
      <c r="HA3139" s="2"/>
      <c r="HB3139" s="2"/>
      <c r="HC3139" s="2"/>
      <c r="HD3139" s="2"/>
      <c r="HE3139" s="2"/>
      <c r="HF3139" s="2"/>
      <c r="HG3139" s="2"/>
      <c r="HH3139" s="2"/>
      <c r="HI3139" s="2"/>
      <c r="HJ3139" s="2"/>
      <c r="HK3139" s="2"/>
      <c r="HL3139" s="2"/>
      <c r="HM3139" s="2"/>
      <c r="HN3139" s="2"/>
      <c r="HO3139" s="2"/>
      <c r="HP3139" s="2"/>
      <c r="HQ3139" s="2"/>
      <c r="HR3139" s="2"/>
      <c r="HS3139" s="2"/>
      <c r="HT3139" s="2"/>
      <c r="HU3139" s="2"/>
      <c r="HV3139" s="2"/>
      <c r="HW3139" s="2"/>
      <c r="HX3139" s="2"/>
      <c r="HY3139" s="2"/>
      <c r="HZ3139" s="2"/>
      <c r="IA3139" s="2"/>
      <c r="IB3139" s="2"/>
      <c r="IC3139" s="2"/>
      <c r="ID3139" s="2"/>
      <c r="IE3139" s="2"/>
      <c r="IF3139" s="2"/>
      <c r="IG3139" s="2"/>
      <c r="IH3139" s="2"/>
      <c r="II3139" s="2"/>
      <c r="IJ3139" s="2"/>
      <c r="IK3139" s="2"/>
      <c r="IL3139" s="2"/>
      <c r="IM3139" s="2"/>
      <c r="IN3139" s="2"/>
      <c r="IO3139" s="2"/>
      <c r="IP3139" s="2"/>
      <c r="IQ3139" s="2"/>
      <c r="IR3139" s="2"/>
      <c r="IS3139" s="2"/>
      <c r="IT3139" s="2"/>
      <c r="IU3139" s="2"/>
    </row>
    <row r="3140" spans="4:255" x14ac:dyDescent="0.2">
      <c r="D3140" s="15"/>
      <c r="E3140" s="2"/>
      <c r="F3140" s="2"/>
      <c r="G3140" s="2"/>
      <c r="H3140" s="2"/>
      <c r="I3140" s="2"/>
      <c r="J3140" s="2"/>
      <c r="K3140" s="2"/>
      <c r="L3140" s="2"/>
      <c r="M3140" s="2"/>
      <c r="N3140" s="2"/>
      <c r="O3140" s="2"/>
      <c r="P3140" s="2"/>
      <c r="Q3140" s="2"/>
      <c r="R3140" s="2"/>
      <c r="S3140" s="2"/>
      <c r="T3140" s="2"/>
      <c r="U3140" s="2"/>
      <c r="V3140" s="2"/>
      <c r="W3140" s="2"/>
      <c r="X3140" s="2"/>
      <c r="Y3140" s="2"/>
      <c r="Z3140" s="2"/>
      <c r="AA3140" s="2"/>
      <c r="AB3140" s="2"/>
      <c r="AC3140" s="2"/>
      <c r="AD3140" s="2"/>
      <c r="AE3140" s="2"/>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c r="CQ3140" s="2"/>
      <c r="CR3140" s="2"/>
      <c r="CS3140" s="2"/>
      <c r="CT3140" s="2"/>
      <c r="CU3140" s="2"/>
      <c r="CV3140" s="2"/>
      <c r="CW3140" s="2"/>
      <c r="CX3140" s="2"/>
      <c r="CY3140" s="2"/>
      <c r="CZ3140" s="2"/>
      <c r="DA3140" s="2"/>
      <c r="DB3140" s="2"/>
      <c r="DC3140" s="2"/>
      <c r="DD3140" s="2"/>
      <c r="DE3140" s="2"/>
      <c r="DF3140" s="2"/>
      <c r="DG3140" s="2"/>
      <c r="DH3140" s="2"/>
      <c r="DI3140" s="2"/>
      <c r="DJ3140" s="2"/>
      <c r="DK3140" s="2"/>
      <c r="DL3140" s="2"/>
      <c r="DM3140" s="2"/>
      <c r="DN3140" s="2"/>
      <c r="DO3140" s="2"/>
      <c r="DP3140" s="2"/>
      <c r="DQ3140" s="2"/>
      <c r="DR3140" s="2"/>
      <c r="DS3140" s="2"/>
      <c r="DT3140" s="2"/>
      <c r="DU3140" s="2"/>
      <c r="DV3140" s="2"/>
      <c r="DW3140" s="2"/>
      <c r="DX3140" s="2"/>
      <c r="DY3140" s="2"/>
      <c r="DZ3140" s="2"/>
      <c r="EA3140" s="2"/>
      <c r="EB3140" s="2"/>
      <c r="EC3140" s="2"/>
      <c r="ED3140" s="2"/>
      <c r="EE3140" s="2"/>
      <c r="EF3140" s="2"/>
      <c r="EG3140" s="2"/>
      <c r="EH3140" s="2"/>
      <c r="EI3140" s="2"/>
      <c r="EJ3140" s="2"/>
      <c r="EK3140" s="2"/>
      <c r="EL3140" s="2"/>
      <c r="EM3140" s="2"/>
      <c r="EN3140" s="2"/>
      <c r="EO3140" s="2"/>
      <c r="EP3140" s="2"/>
      <c r="EQ3140" s="2"/>
      <c r="ER3140" s="2"/>
      <c r="ES3140" s="2"/>
      <c r="ET3140" s="2"/>
      <c r="EU3140" s="2"/>
      <c r="EV3140" s="2"/>
      <c r="EW3140" s="2"/>
      <c r="EX3140" s="2"/>
      <c r="EY3140" s="2"/>
      <c r="EZ3140" s="2"/>
      <c r="FA3140" s="2"/>
      <c r="FB3140" s="2"/>
      <c r="FC3140" s="2"/>
      <c r="FD3140" s="2"/>
      <c r="FE3140" s="2"/>
      <c r="FF3140" s="2"/>
      <c r="FG3140" s="2"/>
      <c r="FH3140" s="2"/>
      <c r="FI3140" s="2"/>
      <c r="FJ3140" s="2"/>
      <c r="FK3140" s="2"/>
      <c r="FL3140" s="2"/>
      <c r="FM3140" s="2"/>
      <c r="FN3140" s="2"/>
      <c r="FO3140" s="2"/>
      <c r="FP3140" s="2"/>
      <c r="FQ3140" s="2"/>
      <c r="FR3140" s="2"/>
      <c r="FS3140" s="2"/>
      <c r="FT3140" s="2"/>
      <c r="FU3140" s="2"/>
      <c r="FV3140" s="2"/>
      <c r="FW3140" s="2"/>
      <c r="FX3140" s="2"/>
      <c r="FY3140" s="2"/>
      <c r="FZ3140" s="2"/>
      <c r="GA3140" s="2"/>
      <c r="GB3140" s="2"/>
      <c r="GC3140" s="2"/>
      <c r="GD3140" s="2"/>
      <c r="GE3140" s="2"/>
      <c r="GF3140" s="2"/>
      <c r="GG3140" s="2"/>
      <c r="GH3140" s="2"/>
      <c r="GI3140" s="2"/>
      <c r="GJ3140" s="2"/>
      <c r="GK3140" s="2"/>
      <c r="GL3140" s="2"/>
      <c r="GM3140" s="2"/>
      <c r="GN3140" s="2"/>
      <c r="GO3140" s="2"/>
      <c r="GP3140" s="2"/>
      <c r="GQ3140" s="2"/>
      <c r="GR3140" s="2"/>
      <c r="GS3140" s="2"/>
      <c r="GT3140" s="2"/>
      <c r="GU3140" s="2"/>
      <c r="GV3140" s="2"/>
      <c r="GW3140" s="2"/>
      <c r="GX3140" s="2"/>
      <c r="GY3140" s="2"/>
      <c r="GZ3140" s="2"/>
      <c r="HA3140" s="2"/>
      <c r="HB3140" s="2"/>
      <c r="HC3140" s="2"/>
      <c r="HD3140" s="2"/>
      <c r="HE3140" s="2"/>
      <c r="HF3140" s="2"/>
      <c r="HG3140" s="2"/>
      <c r="HH3140" s="2"/>
      <c r="HI3140" s="2"/>
      <c r="HJ3140" s="2"/>
      <c r="HK3140" s="2"/>
      <c r="HL3140" s="2"/>
      <c r="HM3140" s="2"/>
      <c r="HN3140" s="2"/>
      <c r="HO3140" s="2"/>
      <c r="HP3140" s="2"/>
      <c r="HQ3140" s="2"/>
      <c r="HR3140" s="2"/>
      <c r="HS3140" s="2"/>
      <c r="HT3140" s="2"/>
      <c r="HU3140" s="2"/>
      <c r="HV3140" s="2"/>
      <c r="HW3140" s="2"/>
      <c r="HX3140" s="2"/>
      <c r="HY3140" s="2"/>
      <c r="HZ3140" s="2"/>
      <c r="IA3140" s="2"/>
      <c r="IB3140" s="2"/>
      <c r="IC3140" s="2"/>
      <c r="ID3140" s="2"/>
      <c r="IE3140" s="2"/>
      <c r="IF3140" s="2"/>
      <c r="IG3140" s="2"/>
      <c r="IH3140" s="2"/>
      <c r="II3140" s="2"/>
      <c r="IJ3140" s="2"/>
      <c r="IK3140" s="2"/>
      <c r="IL3140" s="2"/>
      <c r="IM3140" s="2"/>
      <c r="IN3140" s="2"/>
      <c r="IO3140" s="2"/>
      <c r="IP3140" s="2"/>
      <c r="IQ3140" s="2"/>
      <c r="IR3140" s="2"/>
      <c r="IS3140" s="2"/>
      <c r="IT3140" s="2"/>
      <c r="IU3140" s="2"/>
    </row>
    <row r="3141" spans="4:255" x14ac:dyDescent="0.2">
      <c r="D3141" s="15"/>
      <c r="E3141" s="2"/>
      <c r="F3141" s="2"/>
      <c r="G3141" s="2"/>
      <c r="H3141" s="2"/>
      <c r="I3141" s="2"/>
      <c r="J3141" s="2"/>
      <c r="K3141" s="2"/>
      <c r="L3141" s="2"/>
      <c r="M3141" s="2"/>
      <c r="N3141" s="2"/>
      <c r="O3141" s="2"/>
      <c r="P3141" s="2"/>
      <c r="Q3141" s="2"/>
      <c r="R3141" s="2"/>
      <c r="S3141" s="2"/>
      <c r="T3141" s="2"/>
      <c r="U3141" s="2"/>
      <c r="V3141" s="2"/>
      <c r="W3141" s="2"/>
      <c r="X3141" s="2"/>
      <c r="Y3141" s="2"/>
      <c r="Z3141" s="2"/>
      <c r="AA3141" s="2"/>
      <c r="AB3141" s="2"/>
      <c r="AC3141" s="2"/>
      <c r="AD3141" s="2"/>
      <c r="AE3141" s="2"/>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c r="CH3141" s="2"/>
      <c r="CI3141" s="2"/>
      <c r="CJ3141" s="2"/>
      <c r="CK3141" s="2"/>
      <c r="CL3141" s="2"/>
      <c r="CM3141" s="2"/>
      <c r="CN3141" s="2"/>
      <c r="CO3141" s="2"/>
      <c r="CP3141" s="2"/>
      <c r="CQ3141" s="2"/>
      <c r="CR3141" s="2"/>
      <c r="CS3141" s="2"/>
      <c r="CT3141" s="2"/>
      <c r="CU3141" s="2"/>
      <c r="CV3141" s="2"/>
      <c r="CW3141" s="2"/>
      <c r="CX3141" s="2"/>
      <c r="CY3141" s="2"/>
      <c r="CZ3141" s="2"/>
      <c r="DA3141" s="2"/>
      <c r="DB3141" s="2"/>
      <c r="DC3141" s="2"/>
      <c r="DD3141" s="2"/>
      <c r="DE3141" s="2"/>
      <c r="DF3141" s="2"/>
      <c r="DG3141" s="2"/>
      <c r="DH3141" s="2"/>
      <c r="DI3141" s="2"/>
      <c r="DJ3141" s="2"/>
      <c r="DK3141" s="2"/>
      <c r="DL3141" s="2"/>
      <c r="DM3141" s="2"/>
      <c r="DN3141" s="2"/>
      <c r="DO3141" s="2"/>
      <c r="DP3141" s="2"/>
      <c r="DQ3141" s="2"/>
      <c r="DR3141" s="2"/>
      <c r="DS3141" s="2"/>
      <c r="DT3141" s="2"/>
      <c r="DU3141" s="2"/>
      <c r="DV3141" s="2"/>
      <c r="DW3141" s="2"/>
      <c r="DX3141" s="2"/>
      <c r="DY3141" s="2"/>
      <c r="DZ3141" s="2"/>
      <c r="EA3141" s="2"/>
      <c r="EB3141" s="2"/>
      <c r="EC3141" s="2"/>
      <c r="ED3141" s="2"/>
      <c r="EE3141" s="2"/>
      <c r="EF3141" s="2"/>
      <c r="EG3141" s="2"/>
      <c r="EH3141" s="2"/>
      <c r="EI3141" s="2"/>
      <c r="EJ3141" s="2"/>
      <c r="EK3141" s="2"/>
      <c r="EL3141" s="2"/>
      <c r="EM3141" s="2"/>
      <c r="EN3141" s="2"/>
      <c r="EO3141" s="2"/>
      <c r="EP3141" s="2"/>
      <c r="EQ3141" s="2"/>
      <c r="ER3141" s="2"/>
      <c r="ES3141" s="2"/>
      <c r="ET3141" s="2"/>
      <c r="EU3141" s="2"/>
      <c r="EV3141" s="2"/>
      <c r="EW3141" s="2"/>
      <c r="EX3141" s="2"/>
      <c r="EY3141" s="2"/>
      <c r="EZ3141" s="2"/>
      <c r="FA3141" s="2"/>
      <c r="FB3141" s="2"/>
      <c r="FC3141" s="2"/>
      <c r="FD3141" s="2"/>
      <c r="FE3141" s="2"/>
      <c r="FF3141" s="2"/>
      <c r="FG3141" s="2"/>
      <c r="FH3141" s="2"/>
      <c r="FI3141" s="2"/>
      <c r="FJ3141" s="2"/>
      <c r="FK3141" s="2"/>
      <c r="FL3141" s="2"/>
      <c r="FM3141" s="2"/>
      <c r="FN3141" s="2"/>
      <c r="FO3141" s="2"/>
      <c r="FP3141" s="2"/>
      <c r="FQ3141" s="2"/>
      <c r="FR3141" s="2"/>
      <c r="FS3141" s="2"/>
      <c r="FT3141" s="2"/>
      <c r="FU3141" s="2"/>
      <c r="FV3141" s="2"/>
      <c r="FW3141" s="2"/>
      <c r="FX3141" s="2"/>
      <c r="FY3141" s="2"/>
      <c r="FZ3141" s="2"/>
      <c r="GA3141" s="2"/>
      <c r="GB3141" s="2"/>
      <c r="GC3141" s="2"/>
      <c r="GD3141" s="2"/>
      <c r="GE3141" s="2"/>
      <c r="GF3141" s="2"/>
      <c r="GG3141" s="2"/>
      <c r="GH3141" s="2"/>
      <c r="GI3141" s="2"/>
      <c r="GJ3141" s="2"/>
      <c r="GK3141" s="2"/>
      <c r="GL3141" s="2"/>
      <c r="GM3141" s="2"/>
      <c r="GN3141" s="2"/>
      <c r="GO3141" s="2"/>
      <c r="GP3141" s="2"/>
      <c r="GQ3141" s="2"/>
      <c r="GR3141" s="2"/>
      <c r="GS3141" s="2"/>
      <c r="GT3141" s="2"/>
      <c r="GU3141" s="2"/>
      <c r="GV3141" s="2"/>
      <c r="GW3141" s="2"/>
      <c r="GX3141" s="2"/>
      <c r="GY3141" s="2"/>
      <c r="GZ3141" s="2"/>
      <c r="HA3141" s="2"/>
      <c r="HB3141" s="2"/>
      <c r="HC3141" s="2"/>
      <c r="HD3141" s="2"/>
      <c r="HE3141" s="2"/>
      <c r="HF3141" s="2"/>
      <c r="HG3141" s="2"/>
      <c r="HH3141" s="2"/>
      <c r="HI3141" s="2"/>
      <c r="HJ3141" s="2"/>
      <c r="HK3141" s="2"/>
      <c r="HL3141" s="2"/>
      <c r="HM3141" s="2"/>
      <c r="HN3141" s="2"/>
      <c r="HO3141" s="2"/>
      <c r="HP3141" s="2"/>
      <c r="HQ3141" s="2"/>
      <c r="HR3141" s="2"/>
      <c r="HS3141" s="2"/>
      <c r="HT3141" s="2"/>
      <c r="HU3141" s="2"/>
      <c r="HV3141" s="2"/>
      <c r="HW3141" s="2"/>
      <c r="HX3141" s="2"/>
      <c r="HY3141" s="2"/>
      <c r="HZ3141" s="2"/>
      <c r="IA3141" s="2"/>
      <c r="IB3141" s="2"/>
      <c r="IC3141" s="2"/>
      <c r="ID3141" s="2"/>
      <c r="IE3141" s="2"/>
      <c r="IF3141" s="2"/>
      <c r="IG3141" s="2"/>
      <c r="IH3141" s="2"/>
      <c r="II3141" s="2"/>
      <c r="IJ3141" s="2"/>
      <c r="IK3141" s="2"/>
      <c r="IL3141" s="2"/>
      <c r="IM3141" s="2"/>
      <c r="IN3141" s="2"/>
      <c r="IO3141" s="2"/>
      <c r="IP3141" s="2"/>
      <c r="IQ3141" s="2"/>
      <c r="IR3141" s="2"/>
      <c r="IS3141" s="2"/>
      <c r="IT3141" s="2"/>
      <c r="IU3141" s="2"/>
    </row>
    <row r="3142" spans="4:255" x14ac:dyDescent="0.2">
      <c r="D3142" s="15"/>
      <c r="E3142" s="2"/>
      <c r="F3142" s="2"/>
      <c r="G3142" s="2"/>
      <c r="H3142" s="2"/>
      <c r="I3142" s="2"/>
      <c r="J3142" s="2"/>
      <c r="K3142" s="2"/>
      <c r="L3142" s="2"/>
      <c r="M3142" s="2"/>
      <c r="N3142" s="2"/>
      <c r="O3142" s="2"/>
      <c r="P3142" s="2"/>
      <c r="Q3142" s="2"/>
      <c r="R3142" s="2"/>
      <c r="S3142" s="2"/>
      <c r="T3142" s="2"/>
      <c r="U3142" s="2"/>
      <c r="V3142" s="2"/>
      <c r="W3142" s="2"/>
      <c r="X3142" s="2"/>
      <c r="Y3142" s="2"/>
      <c r="Z3142" s="2"/>
      <c r="AA3142" s="2"/>
      <c r="AB3142" s="2"/>
      <c r="AC3142" s="2"/>
      <c r="AD3142" s="2"/>
      <c r="AE3142" s="2"/>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c r="CH3142" s="2"/>
      <c r="CI3142" s="2"/>
      <c r="CJ3142" s="2"/>
      <c r="CK3142" s="2"/>
      <c r="CL3142" s="2"/>
      <c r="CM3142" s="2"/>
      <c r="CN3142" s="2"/>
      <c r="CO3142" s="2"/>
      <c r="CP3142" s="2"/>
      <c r="CQ3142" s="2"/>
      <c r="CR3142" s="2"/>
      <c r="CS3142" s="2"/>
      <c r="CT3142" s="2"/>
      <c r="CU3142" s="2"/>
      <c r="CV3142" s="2"/>
      <c r="CW3142" s="2"/>
      <c r="CX3142" s="2"/>
      <c r="CY3142" s="2"/>
      <c r="CZ3142" s="2"/>
      <c r="DA3142" s="2"/>
      <c r="DB3142" s="2"/>
      <c r="DC3142" s="2"/>
      <c r="DD3142" s="2"/>
      <c r="DE3142" s="2"/>
      <c r="DF3142" s="2"/>
      <c r="DG3142" s="2"/>
      <c r="DH3142" s="2"/>
      <c r="DI3142" s="2"/>
      <c r="DJ3142" s="2"/>
      <c r="DK3142" s="2"/>
      <c r="DL3142" s="2"/>
      <c r="DM3142" s="2"/>
      <c r="DN3142" s="2"/>
      <c r="DO3142" s="2"/>
      <c r="DP3142" s="2"/>
      <c r="DQ3142" s="2"/>
      <c r="DR3142" s="2"/>
      <c r="DS3142" s="2"/>
      <c r="DT3142" s="2"/>
      <c r="DU3142" s="2"/>
      <c r="DV3142" s="2"/>
      <c r="DW3142" s="2"/>
      <c r="DX3142" s="2"/>
      <c r="DY3142" s="2"/>
      <c r="DZ3142" s="2"/>
      <c r="EA3142" s="2"/>
      <c r="EB3142" s="2"/>
      <c r="EC3142" s="2"/>
      <c r="ED3142" s="2"/>
      <c r="EE3142" s="2"/>
      <c r="EF3142" s="2"/>
      <c r="EG3142" s="2"/>
      <c r="EH3142" s="2"/>
      <c r="EI3142" s="2"/>
      <c r="EJ3142" s="2"/>
      <c r="EK3142" s="2"/>
      <c r="EL3142" s="2"/>
      <c r="EM3142" s="2"/>
      <c r="EN3142" s="2"/>
      <c r="EO3142" s="2"/>
      <c r="EP3142" s="2"/>
      <c r="EQ3142" s="2"/>
      <c r="ER3142" s="2"/>
      <c r="ES3142" s="2"/>
      <c r="ET3142" s="2"/>
      <c r="EU3142" s="2"/>
      <c r="EV3142" s="2"/>
      <c r="EW3142" s="2"/>
      <c r="EX3142" s="2"/>
      <c r="EY3142" s="2"/>
      <c r="EZ3142" s="2"/>
      <c r="FA3142" s="2"/>
      <c r="FB3142" s="2"/>
      <c r="FC3142" s="2"/>
      <c r="FD3142" s="2"/>
      <c r="FE3142" s="2"/>
      <c r="FF3142" s="2"/>
      <c r="FG3142" s="2"/>
      <c r="FH3142" s="2"/>
      <c r="FI3142" s="2"/>
      <c r="FJ3142" s="2"/>
      <c r="FK3142" s="2"/>
      <c r="FL3142" s="2"/>
      <c r="FM3142" s="2"/>
      <c r="FN3142" s="2"/>
      <c r="FO3142" s="2"/>
      <c r="FP3142" s="2"/>
      <c r="FQ3142" s="2"/>
      <c r="FR3142" s="2"/>
      <c r="FS3142" s="2"/>
      <c r="FT3142" s="2"/>
      <c r="FU3142" s="2"/>
      <c r="FV3142" s="2"/>
      <c r="FW3142" s="2"/>
      <c r="FX3142" s="2"/>
      <c r="FY3142" s="2"/>
      <c r="FZ3142" s="2"/>
      <c r="GA3142" s="2"/>
      <c r="GB3142" s="2"/>
      <c r="GC3142" s="2"/>
      <c r="GD3142" s="2"/>
      <c r="GE3142" s="2"/>
      <c r="GF3142" s="2"/>
      <c r="GG3142" s="2"/>
      <c r="GH3142" s="2"/>
      <c r="GI3142" s="2"/>
      <c r="GJ3142" s="2"/>
      <c r="GK3142" s="2"/>
      <c r="GL3142" s="2"/>
      <c r="GM3142" s="2"/>
      <c r="GN3142" s="2"/>
      <c r="GO3142" s="2"/>
      <c r="GP3142" s="2"/>
      <c r="GQ3142" s="2"/>
      <c r="GR3142" s="2"/>
      <c r="GS3142" s="2"/>
      <c r="GT3142" s="2"/>
      <c r="GU3142" s="2"/>
      <c r="GV3142" s="2"/>
      <c r="GW3142" s="2"/>
      <c r="GX3142" s="2"/>
      <c r="GY3142" s="2"/>
      <c r="GZ3142" s="2"/>
      <c r="HA3142" s="2"/>
      <c r="HB3142" s="2"/>
      <c r="HC3142" s="2"/>
      <c r="HD3142" s="2"/>
      <c r="HE3142" s="2"/>
      <c r="HF3142" s="2"/>
      <c r="HG3142" s="2"/>
      <c r="HH3142" s="2"/>
      <c r="HI3142" s="2"/>
      <c r="HJ3142" s="2"/>
      <c r="HK3142" s="2"/>
      <c r="HL3142" s="2"/>
      <c r="HM3142" s="2"/>
      <c r="HN3142" s="2"/>
      <c r="HO3142" s="2"/>
      <c r="HP3142" s="2"/>
      <c r="HQ3142" s="2"/>
      <c r="HR3142" s="2"/>
      <c r="HS3142" s="2"/>
      <c r="HT3142" s="2"/>
      <c r="HU3142" s="2"/>
      <c r="HV3142" s="2"/>
      <c r="HW3142" s="2"/>
      <c r="HX3142" s="2"/>
      <c r="HY3142" s="2"/>
      <c r="HZ3142" s="2"/>
      <c r="IA3142" s="2"/>
      <c r="IB3142" s="2"/>
      <c r="IC3142" s="2"/>
      <c r="ID3142" s="2"/>
      <c r="IE3142" s="2"/>
      <c r="IF3142" s="2"/>
      <c r="IG3142" s="2"/>
      <c r="IH3142" s="2"/>
      <c r="II3142" s="2"/>
      <c r="IJ3142" s="2"/>
      <c r="IK3142" s="2"/>
      <c r="IL3142" s="2"/>
      <c r="IM3142" s="2"/>
      <c r="IN3142" s="2"/>
      <c r="IO3142" s="2"/>
      <c r="IP3142" s="2"/>
      <c r="IQ3142" s="2"/>
      <c r="IR3142" s="2"/>
      <c r="IS3142" s="2"/>
      <c r="IT3142" s="2"/>
      <c r="IU3142" s="2"/>
    </row>
    <row r="3143" spans="4:255" x14ac:dyDescent="0.2">
      <c r="D3143" s="15"/>
      <c r="E3143" s="2"/>
      <c r="F3143" s="2"/>
      <c r="G3143" s="2"/>
      <c r="H3143" s="2"/>
      <c r="I3143" s="2"/>
      <c r="J3143" s="2"/>
      <c r="K3143" s="2"/>
      <c r="L3143" s="2"/>
      <c r="M3143" s="2"/>
      <c r="N3143" s="2"/>
      <c r="O3143" s="2"/>
      <c r="P3143" s="2"/>
      <c r="Q3143" s="2"/>
      <c r="R3143" s="2"/>
      <c r="S3143" s="2"/>
      <c r="T3143" s="2"/>
      <c r="U3143" s="2"/>
      <c r="V3143" s="2"/>
      <c r="W3143" s="2"/>
      <c r="X3143" s="2"/>
      <c r="Y3143" s="2"/>
      <c r="Z3143" s="2"/>
      <c r="AA3143" s="2"/>
      <c r="AB3143" s="2"/>
      <c r="AC3143" s="2"/>
      <c r="AD3143" s="2"/>
      <c r="AE3143" s="2"/>
      <c r="AF3143" s="2"/>
      <c r="AG3143" s="2"/>
      <c r="AH3143" s="2"/>
      <c r="AI3143" s="2"/>
      <c r="AJ3143" s="2"/>
      <c r="AK3143" s="2"/>
      <c r="AL3143" s="2"/>
      <c r="AM3143" s="2"/>
      <c r="AN3143" s="2"/>
      <c r="AO3143" s="2"/>
      <c r="AP3143" s="2"/>
      <c r="AQ3143" s="2"/>
      <c r="AR3143" s="2"/>
      <c r="AS3143" s="2"/>
      <c r="AT3143" s="2"/>
      <c r="AU3143" s="2"/>
      <c r="AV3143" s="2"/>
      <c r="AW3143" s="2"/>
      <c r="AX3143" s="2"/>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c r="CH3143" s="2"/>
      <c r="CI3143" s="2"/>
      <c r="CJ3143" s="2"/>
      <c r="CK3143" s="2"/>
      <c r="CL3143" s="2"/>
      <c r="CM3143" s="2"/>
      <c r="CN3143" s="2"/>
      <c r="CO3143" s="2"/>
      <c r="CP3143" s="2"/>
      <c r="CQ3143" s="2"/>
      <c r="CR3143" s="2"/>
      <c r="CS3143" s="2"/>
      <c r="CT3143" s="2"/>
      <c r="CU3143" s="2"/>
      <c r="CV3143" s="2"/>
      <c r="CW3143" s="2"/>
      <c r="CX3143" s="2"/>
      <c r="CY3143" s="2"/>
      <c r="CZ3143" s="2"/>
      <c r="DA3143" s="2"/>
      <c r="DB3143" s="2"/>
      <c r="DC3143" s="2"/>
      <c r="DD3143" s="2"/>
      <c r="DE3143" s="2"/>
      <c r="DF3143" s="2"/>
      <c r="DG3143" s="2"/>
      <c r="DH3143" s="2"/>
      <c r="DI3143" s="2"/>
      <c r="DJ3143" s="2"/>
      <c r="DK3143" s="2"/>
      <c r="DL3143" s="2"/>
      <c r="DM3143" s="2"/>
      <c r="DN3143" s="2"/>
      <c r="DO3143" s="2"/>
      <c r="DP3143" s="2"/>
      <c r="DQ3143" s="2"/>
      <c r="DR3143" s="2"/>
      <c r="DS3143" s="2"/>
      <c r="DT3143" s="2"/>
      <c r="DU3143" s="2"/>
      <c r="DV3143" s="2"/>
      <c r="DW3143" s="2"/>
      <c r="DX3143" s="2"/>
      <c r="DY3143" s="2"/>
      <c r="DZ3143" s="2"/>
      <c r="EA3143" s="2"/>
      <c r="EB3143" s="2"/>
      <c r="EC3143" s="2"/>
      <c r="ED3143" s="2"/>
      <c r="EE3143" s="2"/>
      <c r="EF3143" s="2"/>
      <c r="EG3143" s="2"/>
      <c r="EH3143" s="2"/>
      <c r="EI3143" s="2"/>
      <c r="EJ3143" s="2"/>
      <c r="EK3143" s="2"/>
      <c r="EL3143" s="2"/>
      <c r="EM3143" s="2"/>
      <c r="EN3143" s="2"/>
      <c r="EO3143" s="2"/>
      <c r="EP3143" s="2"/>
      <c r="EQ3143" s="2"/>
      <c r="ER3143" s="2"/>
      <c r="ES3143" s="2"/>
      <c r="ET3143" s="2"/>
      <c r="EU3143" s="2"/>
      <c r="EV3143" s="2"/>
      <c r="EW3143" s="2"/>
      <c r="EX3143" s="2"/>
      <c r="EY3143" s="2"/>
      <c r="EZ3143" s="2"/>
      <c r="FA3143" s="2"/>
      <c r="FB3143" s="2"/>
      <c r="FC3143" s="2"/>
      <c r="FD3143" s="2"/>
      <c r="FE3143" s="2"/>
      <c r="FF3143" s="2"/>
      <c r="FG3143" s="2"/>
      <c r="FH3143" s="2"/>
      <c r="FI3143" s="2"/>
      <c r="FJ3143" s="2"/>
      <c r="FK3143" s="2"/>
      <c r="FL3143" s="2"/>
      <c r="FM3143" s="2"/>
      <c r="FN3143" s="2"/>
      <c r="FO3143" s="2"/>
      <c r="FP3143" s="2"/>
      <c r="FQ3143" s="2"/>
      <c r="FR3143" s="2"/>
      <c r="FS3143" s="2"/>
      <c r="FT3143" s="2"/>
      <c r="FU3143" s="2"/>
      <c r="FV3143" s="2"/>
      <c r="FW3143" s="2"/>
      <c r="FX3143" s="2"/>
      <c r="FY3143" s="2"/>
      <c r="FZ3143" s="2"/>
      <c r="GA3143" s="2"/>
      <c r="GB3143" s="2"/>
      <c r="GC3143" s="2"/>
      <c r="GD3143" s="2"/>
      <c r="GE3143" s="2"/>
      <c r="GF3143" s="2"/>
      <c r="GG3143" s="2"/>
      <c r="GH3143" s="2"/>
      <c r="GI3143" s="2"/>
      <c r="GJ3143" s="2"/>
      <c r="GK3143" s="2"/>
      <c r="GL3143" s="2"/>
      <c r="GM3143" s="2"/>
      <c r="GN3143" s="2"/>
      <c r="GO3143" s="2"/>
      <c r="GP3143" s="2"/>
      <c r="GQ3143" s="2"/>
      <c r="GR3143" s="2"/>
      <c r="GS3143" s="2"/>
      <c r="GT3143" s="2"/>
      <c r="GU3143" s="2"/>
      <c r="GV3143" s="2"/>
      <c r="GW3143" s="2"/>
      <c r="GX3143" s="2"/>
      <c r="GY3143" s="2"/>
      <c r="GZ3143" s="2"/>
      <c r="HA3143" s="2"/>
      <c r="HB3143" s="2"/>
      <c r="HC3143" s="2"/>
      <c r="HD3143" s="2"/>
      <c r="HE3143" s="2"/>
      <c r="HF3143" s="2"/>
      <c r="HG3143" s="2"/>
      <c r="HH3143" s="2"/>
      <c r="HI3143" s="2"/>
      <c r="HJ3143" s="2"/>
      <c r="HK3143" s="2"/>
      <c r="HL3143" s="2"/>
      <c r="HM3143" s="2"/>
      <c r="HN3143" s="2"/>
      <c r="HO3143" s="2"/>
      <c r="HP3143" s="2"/>
      <c r="HQ3143" s="2"/>
      <c r="HR3143" s="2"/>
      <c r="HS3143" s="2"/>
      <c r="HT3143" s="2"/>
      <c r="HU3143" s="2"/>
      <c r="HV3143" s="2"/>
      <c r="HW3143" s="2"/>
      <c r="HX3143" s="2"/>
      <c r="HY3143" s="2"/>
      <c r="HZ3143" s="2"/>
      <c r="IA3143" s="2"/>
      <c r="IB3143" s="2"/>
      <c r="IC3143" s="2"/>
      <c r="ID3143" s="2"/>
      <c r="IE3143" s="2"/>
      <c r="IF3143" s="2"/>
      <c r="IG3143" s="2"/>
      <c r="IH3143" s="2"/>
      <c r="II3143" s="2"/>
      <c r="IJ3143" s="2"/>
      <c r="IK3143" s="2"/>
      <c r="IL3143" s="2"/>
      <c r="IM3143" s="2"/>
      <c r="IN3143" s="2"/>
      <c r="IO3143" s="2"/>
      <c r="IP3143" s="2"/>
      <c r="IQ3143" s="2"/>
      <c r="IR3143" s="2"/>
      <c r="IS3143" s="2"/>
      <c r="IT3143" s="2"/>
      <c r="IU3143" s="2"/>
    </row>
    <row r="3144" spans="4:255" x14ac:dyDescent="0.2">
      <c r="D3144" s="15"/>
      <c r="E3144" s="2"/>
      <c r="F3144" s="2"/>
      <c r="G3144" s="2"/>
      <c r="H3144" s="2"/>
      <c r="I3144" s="2"/>
      <c r="J3144" s="2"/>
      <c r="K3144" s="2"/>
      <c r="L3144" s="2"/>
      <c r="M3144" s="2"/>
      <c r="N3144" s="2"/>
      <c r="O3144" s="2"/>
      <c r="P3144" s="2"/>
      <c r="Q3144" s="2"/>
      <c r="R3144" s="2"/>
      <c r="S3144" s="2"/>
      <c r="T3144" s="2"/>
      <c r="U3144" s="2"/>
      <c r="V3144" s="2"/>
      <c r="W3144" s="2"/>
      <c r="X3144" s="2"/>
      <c r="Y3144" s="2"/>
      <c r="Z3144" s="2"/>
      <c r="AA3144" s="2"/>
      <c r="AB3144" s="2"/>
      <c r="AC3144" s="2"/>
      <c r="AD3144" s="2"/>
      <c r="AE3144" s="2"/>
      <c r="AF3144" s="2"/>
      <c r="AG3144" s="2"/>
      <c r="AH3144" s="2"/>
      <c r="AI3144" s="2"/>
      <c r="AJ3144" s="2"/>
      <c r="AK3144" s="2"/>
      <c r="AL3144" s="2"/>
      <c r="AM3144" s="2"/>
      <c r="AN3144" s="2"/>
      <c r="AO3144" s="2"/>
      <c r="AP3144" s="2"/>
      <c r="AQ3144" s="2"/>
      <c r="AR3144" s="2"/>
      <c r="AS3144" s="2"/>
      <c r="AT3144" s="2"/>
      <c r="AU3144" s="2"/>
      <c r="AV3144" s="2"/>
      <c r="AW3144" s="2"/>
      <c r="AX3144" s="2"/>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c r="CH3144" s="2"/>
      <c r="CI3144" s="2"/>
      <c r="CJ3144" s="2"/>
      <c r="CK3144" s="2"/>
      <c r="CL3144" s="2"/>
      <c r="CM3144" s="2"/>
      <c r="CN3144" s="2"/>
      <c r="CO3144" s="2"/>
      <c r="CP3144" s="2"/>
      <c r="CQ3144" s="2"/>
      <c r="CR3144" s="2"/>
      <c r="CS3144" s="2"/>
      <c r="CT3144" s="2"/>
      <c r="CU3144" s="2"/>
      <c r="CV3144" s="2"/>
      <c r="CW3144" s="2"/>
      <c r="CX3144" s="2"/>
      <c r="CY3144" s="2"/>
      <c r="CZ3144" s="2"/>
      <c r="DA3144" s="2"/>
      <c r="DB3144" s="2"/>
      <c r="DC3144" s="2"/>
      <c r="DD3144" s="2"/>
      <c r="DE3144" s="2"/>
      <c r="DF3144" s="2"/>
      <c r="DG3144" s="2"/>
      <c r="DH3144" s="2"/>
      <c r="DI3144" s="2"/>
      <c r="DJ3144" s="2"/>
      <c r="DK3144" s="2"/>
      <c r="DL3144" s="2"/>
      <c r="DM3144" s="2"/>
      <c r="DN3144" s="2"/>
      <c r="DO3144" s="2"/>
      <c r="DP3144" s="2"/>
      <c r="DQ3144" s="2"/>
      <c r="DR3144" s="2"/>
      <c r="DS3144" s="2"/>
      <c r="DT3144" s="2"/>
      <c r="DU3144" s="2"/>
      <c r="DV3144" s="2"/>
      <c r="DW3144" s="2"/>
      <c r="DX3144" s="2"/>
      <c r="DY3144" s="2"/>
      <c r="DZ3144" s="2"/>
      <c r="EA3144" s="2"/>
      <c r="EB3144" s="2"/>
      <c r="EC3144" s="2"/>
      <c r="ED3144" s="2"/>
      <c r="EE3144" s="2"/>
      <c r="EF3144" s="2"/>
      <c r="EG3144" s="2"/>
      <c r="EH3144" s="2"/>
      <c r="EI3144" s="2"/>
      <c r="EJ3144" s="2"/>
      <c r="EK3144" s="2"/>
      <c r="EL3144" s="2"/>
      <c r="EM3144" s="2"/>
      <c r="EN3144" s="2"/>
      <c r="EO3144" s="2"/>
      <c r="EP3144" s="2"/>
      <c r="EQ3144" s="2"/>
      <c r="ER3144" s="2"/>
      <c r="ES3144" s="2"/>
      <c r="ET3144" s="2"/>
      <c r="EU3144" s="2"/>
      <c r="EV3144" s="2"/>
      <c r="EW3144" s="2"/>
      <c r="EX3144" s="2"/>
      <c r="EY3144" s="2"/>
      <c r="EZ3144" s="2"/>
      <c r="FA3144" s="2"/>
      <c r="FB3144" s="2"/>
      <c r="FC3144" s="2"/>
      <c r="FD3144" s="2"/>
      <c r="FE3144" s="2"/>
      <c r="FF3144" s="2"/>
      <c r="FG3144" s="2"/>
      <c r="FH3144" s="2"/>
      <c r="FI3144" s="2"/>
      <c r="FJ3144" s="2"/>
      <c r="FK3144" s="2"/>
      <c r="FL3144" s="2"/>
      <c r="FM3144" s="2"/>
      <c r="FN3144" s="2"/>
      <c r="FO3144" s="2"/>
      <c r="FP3144" s="2"/>
      <c r="FQ3144" s="2"/>
      <c r="FR3144" s="2"/>
      <c r="FS3144" s="2"/>
      <c r="FT3144" s="2"/>
      <c r="FU3144" s="2"/>
      <c r="FV3144" s="2"/>
      <c r="FW3144" s="2"/>
      <c r="FX3144" s="2"/>
      <c r="FY3144" s="2"/>
      <c r="FZ3144" s="2"/>
      <c r="GA3144" s="2"/>
      <c r="GB3144" s="2"/>
      <c r="GC3144" s="2"/>
      <c r="GD3144" s="2"/>
      <c r="GE3144" s="2"/>
      <c r="GF3144" s="2"/>
      <c r="GG3144" s="2"/>
      <c r="GH3144" s="2"/>
      <c r="GI3144" s="2"/>
      <c r="GJ3144" s="2"/>
      <c r="GK3144" s="2"/>
      <c r="GL3144" s="2"/>
      <c r="GM3144" s="2"/>
      <c r="GN3144" s="2"/>
      <c r="GO3144" s="2"/>
      <c r="GP3144" s="2"/>
      <c r="GQ3144" s="2"/>
      <c r="GR3144" s="2"/>
      <c r="GS3144" s="2"/>
      <c r="GT3144" s="2"/>
      <c r="GU3144" s="2"/>
      <c r="GV3144" s="2"/>
      <c r="GW3144" s="2"/>
      <c r="GX3144" s="2"/>
      <c r="GY3144" s="2"/>
      <c r="GZ3144" s="2"/>
      <c r="HA3144" s="2"/>
      <c r="HB3144" s="2"/>
      <c r="HC3144" s="2"/>
      <c r="HD3144" s="2"/>
      <c r="HE3144" s="2"/>
      <c r="HF3144" s="2"/>
      <c r="HG3144" s="2"/>
      <c r="HH3144" s="2"/>
      <c r="HI3144" s="2"/>
      <c r="HJ3144" s="2"/>
      <c r="HK3144" s="2"/>
      <c r="HL3144" s="2"/>
      <c r="HM3144" s="2"/>
      <c r="HN3144" s="2"/>
      <c r="HO3144" s="2"/>
      <c r="HP3144" s="2"/>
      <c r="HQ3144" s="2"/>
      <c r="HR3144" s="2"/>
      <c r="HS3144" s="2"/>
      <c r="HT3144" s="2"/>
      <c r="HU3144" s="2"/>
      <c r="HV3144" s="2"/>
      <c r="HW3144" s="2"/>
      <c r="HX3144" s="2"/>
      <c r="HY3144" s="2"/>
      <c r="HZ3144" s="2"/>
      <c r="IA3144" s="2"/>
      <c r="IB3144" s="2"/>
      <c r="IC3144" s="2"/>
      <c r="ID3144" s="2"/>
      <c r="IE3144" s="2"/>
      <c r="IF3144" s="2"/>
      <c r="IG3144" s="2"/>
      <c r="IH3144" s="2"/>
      <c r="II3144" s="2"/>
      <c r="IJ3144" s="2"/>
      <c r="IK3144" s="2"/>
      <c r="IL3144" s="2"/>
      <c r="IM3144" s="2"/>
      <c r="IN3144" s="2"/>
      <c r="IO3144" s="2"/>
      <c r="IP3144" s="2"/>
      <c r="IQ3144" s="2"/>
      <c r="IR3144" s="2"/>
      <c r="IS3144" s="2"/>
      <c r="IT3144" s="2"/>
      <c r="IU3144" s="2"/>
    </row>
    <row r="3145" spans="4:255" x14ac:dyDescent="0.2">
      <c r="D3145" s="15"/>
      <c r="E3145" s="2"/>
      <c r="F3145" s="2"/>
      <c r="G3145" s="2"/>
      <c r="H3145" s="2"/>
      <c r="I3145" s="2"/>
      <c r="J3145" s="2"/>
      <c r="K3145" s="2"/>
      <c r="L3145" s="2"/>
      <c r="M3145" s="2"/>
      <c r="N3145" s="2"/>
      <c r="O3145" s="2"/>
      <c r="P3145" s="2"/>
      <c r="Q3145" s="2"/>
      <c r="R3145" s="2"/>
      <c r="S3145" s="2"/>
      <c r="T3145" s="2"/>
      <c r="U3145" s="2"/>
      <c r="V3145" s="2"/>
      <c r="W3145" s="2"/>
      <c r="X3145" s="2"/>
      <c r="Y3145" s="2"/>
      <c r="Z3145" s="2"/>
      <c r="AA3145" s="2"/>
      <c r="AB3145" s="2"/>
      <c r="AC3145" s="2"/>
      <c r="AD3145" s="2"/>
      <c r="AE3145" s="2"/>
      <c r="AF3145" s="2"/>
      <c r="AG3145" s="2"/>
      <c r="AH3145" s="2"/>
      <c r="AI3145" s="2"/>
      <c r="AJ3145" s="2"/>
      <c r="AK3145" s="2"/>
      <c r="AL3145" s="2"/>
      <c r="AM3145" s="2"/>
      <c r="AN3145" s="2"/>
      <c r="AO3145" s="2"/>
      <c r="AP3145" s="2"/>
      <c r="AQ3145" s="2"/>
      <c r="AR3145" s="2"/>
      <c r="AS3145" s="2"/>
      <c r="AT3145" s="2"/>
      <c r="AU3145" s="2"/>
      <c r="AV3145" s="2"/>
      <c r="AW3145" s="2"/>
      <c r="AX3145" s="2"/>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c r="CH3145" s="2"/>
      <c r="CI3145" s="2"/>
      <c r="CJ3145" s="2"/>
      <c r="CK3145" s="2"/>
      <c r="CL3145" s="2"/>
      <c r="CM3145" s="2"/>
      <c r="CN3145" s="2"/>
      <c r="CO3145" s="2"/>
      <c r="CP3145" s="2"/>
      <c r="CQ3145" s="2"/>
      <c r="CR3145" s="2"/>
      <c r="CS3145" s="2"/>
      <c r="CT3145" s="2"/>
      <c r="CU3145" s="2"/>
      <c r="CV3145" s="2"/>
      <c r="CW3145" s="2"/>
      <c r="CX3145" s="2"/>
      <c r="CY3145" s="2"/>
      <c r="CZ3145" s="2"/>
      <c r="DA3145" s="2"/>
      <c r="DB3145" s="2"/>
      <c r="DC3145" s="2"/>
      <c r="DD3145" s="2"/>
      <c r="DE3145" s="2"/>
      <c r="DF3145" s="2"/>
      <c r="DG3145" s="2"/>
      <c r="DH3145" s="2"/>
      <c r="DI3145" s="2"/>
      <c r="DJ3145" s="2"/>
      <c r="DK3145" s="2"/>
      <c r="DL3145" s="2"/>
      <c r="DM3145" s="2"/>
      <c r="DN3145" s="2"/>
      <c r="DO3145" s="2"/>
      <c r="DP3145" s="2"/>
      <c r="DQ3145" s="2"/>
      <c r="DR3145" s="2"/>
      <c r="DS3145" s="2"/>
      <c r="DT3145" s="2"/>
      <c r="DU3145" s="2"/>
      <c r="DV3145" s="2"/>
      <c r="DW3145" s="2"/>
      <c r="DX3145" s="2"/>
      <c r="DY3145" s="2"/>
      <c r="DZ3145" s="2"/>
      <c r="EA3145" s="2"/>
      <c r="EB3145" s="2"/>
      <c r="EC3145" s="2"/>
      <c r="ED3145" s="2"/>
      <c r="EE3145" s="2"/>
      <c r="EF3145" s="2"/>
      <c r="EG3145" s="2"/>
      <c r="EH3145" s="2"/>
      <c r="EI3145" s="2"/>
      <c r="EJ3145" s="2"/>
      <c r="EK3145" s="2"/>
      <c r="EL3145" s="2"/>
      <c r="EM3145" s="2"/>
      <c r="EN3145" s="2"/>
      <c r="EO3145" s="2"/>
      <c r="EP3145" s="2"/>
      <c r="EQ3145" s="2"/>
      <c r="ER3145" s="2"/>
      <c r="ES3145" s="2"/>
      <c r="ET3145" s="2"/>
      <c r="EU3145" s="2"/>
      <c r="EV3145" s="2"/>
      <c r="EW3145" s="2"/>
      <c r="EX3145" s="2"/>
      <c r="EY3145" s="2"/>
      <c r="EZ3145" s="2"/>
      <c r="FA3145" s="2"/>
      <c r="FB3145" s="2"/>
      <c r="FC3145" s="2"/>
      <c r="FD3145" s="2"/>
      <c r="FE3145" s="2"/>
      <c r="FF3145" s="2"/>
      <c r="FG3145" s="2"/>
      <c r="FH3145" s="2"/>
      <c r="FI3145" s="2"/>
      <c r="FJ3145" s="2"/>
      <c r="FK3145" s="2"/>
      <c r="FL3145" s="2"/>
      <c r="FM3145" s="2"/>
      <c r="FN3145" s="2"/>
      <c r="FO3145" s="2"/>
      <c r="FP3145" s="2"/>
      <c r="FQ3145" s="2"/>
      <c r="FR3145" s="2"/>
      <c r="FS3145" s="2"/>
      <c r="FT3145" s="2"/>
      <c r="FU3145" s="2"/>
      <c r="FV3145" s="2"/>
      <c r="FW3145" s="2"/>
      <c r="FX3145" s="2"/>
      <c r="FY3145" s="2"/>
      <c r="FZ3145" s="2"/>
      <c r="GA3145" s="2"/>
      <c r="GB3145" s="2"/>
      <c r="GC3145" s="2"/>
      <c r="GD3145" s="2"/>
      <c r="GE3145" s="2"/>
      <c r="GF3145" s="2"/>
      <c r="GG3145" s="2"/>
      <c r="GH3145" s="2"/>
      <c r="GI3145" s="2"/>
      <c r="GJ3145" s="2"/>
      <c r="GK3145" s="2"/>
      <c r="GL3145" s="2"/>
      <c r="GM3145" s="2"/>
      <c r="GN3145" s="2"/>
      <c r="GO3145" s="2"/>
      <c r="GP3145" s="2"/>
      <c r="GQ3145" s="2"/>
      <c r="GR3145" s="2"/>
      <c r="GS3145" s="2"/>
      <c r="GT3145" s="2"/>
      <c r="GU3145" s="2"/>
      <c r="GV3145" s="2"/>
      <c r="GW3145" s="2"/>
      <c r="GX3145" s="2"/>
      <c r="GY3145" s="2"/>
      <c r="GZ3145" s="2"/>
      <c r="HA3145" s="2"/>
      <c r="HB3145" s="2"/>
      <c r="HC3145" s="2"/>
      <c r="HD3145" s="2"/>
      <c r="HE3145" s="2"/>
      <c r="HF3145" s="2"/>
      <c r="HG3145" s="2"/>
      <c r="HH3145" s="2"/>
      <c r="HI3145" s="2"/>
      <c r="HJ3145" s="2"/>
      <c r="HK3145" s="2"/>
      <c r="HL3145" s="2"/>
      <c r="HM3145" s="2"/>
      <c r="HN3145" s="2"/>
      <c r="HO3145" s="2"/>
      <c r="HP3145" s="2"/>
      <c r="HQ3145" s="2"/>
      <c r="HR3145" s="2"/>
      <c r="HS3145" s="2"/>
      <c r="HT3145" s="2"/>
      <c r="HU3145" s="2"/>
      <c r="HV3145" s="2"/>
      <c r="HW3145" s="2"/>
      <c r="HX3145" s="2"/>
      <c r="HY3145" s="2"/>
      <c r="HZ3145" s="2"/>
      <c r="IA3145" s="2"/>
      <c r="IB3145" s="2"/>
      <c r="IC3145" s="2"/>
      <c r="ID3145" s="2"/>
      <c r="IE3145" s="2"/>
      <c r="IF3145" s="2"/>
      <c r="IG3145" s="2"/>
      <c r="IH3145" s="2"/>
      <c r="II3145" s="2"/>
      <c r="IJ3145" s="2"/>
      <c r="IK3145" s="2"/>
      <c r="IL3145" s="2"/>
      <c r="IM3145" s="2"/>
      <c r="IN3145" s="2"/>
      <c r="IO3145" s="2"/>
      <c r="IP3145" s="2"/>
      <c r="IQ3145" s="2"/>
      <c r="IR3145" s="2"/>
      <c r="IS3145" s="2"/>
      <c r="IT3145" s="2"/>
      <c r="IU3145" s="2"/>
    </row>
    <row r="3146" spans="4:255" x14ac:dyDescent="0.2">
      <c r="D3146" s="15"/>
      <c r="E3146" s="2"/>
      <c r="F3146" s="2"/>
      <c r="G3146" s="2"/>
      <c r="H3146" s="2"/>
      <c r="I3146" s="2"/>
      <c r="J3146" s="2"/>
      <c r="K3146" s="2"/>
      <c r="L3146" s="2"/>
      <c r="M3146" s="2"/>
      <c r="N3146" s="2"/>
      <c r="O3146" s="2"/>
      <c r="P3146" s="2"/>
      <c r="Q3146" s="2"/>
      <c r="R3146" s="2"/>
      <c r="S3146" s="2"/>
      <c r="T3146" s="2"/>
      <c r="U3146" s="2"/>
      <c r="V3146" s="2"/>
      <c r="W3146" s="2"/>
      <c r="X3146" s="2"/>
      <c r="Y3146" s="2"/>
      <c r="Z3146" s="2"/>
      <c r="AA3146" s="2"/>
      <c r="AB3146" s="2"/>
      <c r="AC3146" s="2"/>
      <c r="AD3146" s="2"/>
      <c r="AE3146" s="2"/>
      <c r="AF3146" s="2"/>
      <c r="AG3146" s="2"/>
      <c r="AH3146" s="2"/>
      <c r="AI3146" s="2"/>
      <c r="AJ3146" s="2"/>
      <c r="AK3146" s="2"/>
      <c r="AL3146" s="2"/>
      <c r="AM3146" s="2"/>
      <c r="AN3146" s="2"/>
      <c r="AO3146" s="2"/>
      <c r="AP3146" s="2"/>
      <c r="AQ3146" s="2"/>
      <c r="AR3146" s="2"/>
      <c r="AS3146" s="2"/>
      <c r="AT3146" s="2"/>
      <c r="AU3146" s="2"/>
      <c r="AV3146" s="2"/>
      <c r="AW3146" s="2"/>
      <c r="AX3146" s="2"/>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2"/>
      <c r="BU3146" s="2"/>
      <c r="BV3146" s="2"/>
      <c r="BW3146" s="2"/>
      <c r="BX3146" s="2"/>
      <c r="BY3146" s="2"/>
      <c r="BZ3146" s="2"/>
      <c r="CA3146" s="2"/>
      <c r="CB3146" s="2"/>
      <c r="CC3146" s="2"/>
      <c r="CD3146" s="2"/>
      <c r="CE3146" s="2"/>
      <c r="CF3146" s="2"/>
      <c r="CG3146" s="2"/>
      <c r="CH3146" s="2"/>
      <c r="CI3146" s="2"/>
      <c r="CJ3146" s="2"/>
      <c r="CK3146" s="2"/>
      <c r="CL3146" s="2"/>
      <c r="CM3146" s="2"/>
      <c r="CN3146" s="2"/>
      <c r="CO3146" s="2"/>
      <c r="CP3146" s="2"/>
      <c r="CQ3146" s="2"/>
      <c r="CR3146" s="2"/>
      <c r="CS3146" s="2"/>
      <c r="CT3146" s="2"/>
      <c r="CU3146" s="2"/>
      <c r="CV3146" s="2"/>
      <c r="CW3146" s="2"/>
      <c r="CX3146" s="2"/>
      <c r="CY3146" s="2"/>
      <c r="CZ3146" s="2"/>
      <c r="DA3146" s="2"/>
      <c r="DB3146" s="2"/>
      <c r="DC3146" s="2"/>
      <c r="DD3146" s="2"/>
      <c r="DE3146" s="2"/>
      <c r="DF3146" s="2"/>
      <c r="DG3146" s="2"/>
      <c r="DH3146" s="2"/>
      <c r="DI3146" s="2"/>
      <c r="DJ3146" s="2"/>
      <c r="DK3146" s="2"/>
      <c r="DL3146" s="2"/>
      <c r="DM3146" s="2"/>
      <c r="DN3146" s="2"/>
      <c r="DO3146" s="2"/>
      <c r="DP3146" s="2"/>
      <c r="DQ3146" s="2"/>
      <c r="DR3146" s="2"/>
      <c r="DS3146" s="2"/>
      <c r="DT3146" s="2"/>
      <c r="DU3146" s="2"/>
      <c r="DV3146" s="2"/>
      <c r="DW3146" s="2"/>
      <c r="DX3146" s="2"/>
      <c r="DY3146" s="2"/>
      <c r="DZ3146" s="2"/>
      <c r="EA3146" s="2"/>
      <c r="EB3146" s="2"/>
      <c r="EC3146" s="2"/>
      <c r="ED3146" s="2"/>
      <c r="EE3146" s="2"/>
      <c r="EF3146" s="2"/>
      <c r="EG3146" s="2"/>
      <c r="EH3146" s="2"/>
      <c r="EI3146" s="2"/>
      <c r="EJ3146" s="2"/>
      <c r="EK3146" s="2"/>
      <c r="EL3146" s="2"/>
      <c r="EM3146" s="2"/>
      <c r="EN3146" s="2"/>
      <c r="EO3146" s="2"/>
      <c r="EP3146" s="2"/>
      <c r="EQ3146" s="2"/>
      <c r="ER3146" s="2"/>
      <c r="ES3146" s="2"/>
      <c r="ET3146" s="2"/>
      <c r="EU3146" s="2"/>
      <c r="EV3146" s="2"/>
      <c r="EW3146" s="2"/>
      <c r="EX3146" s="2"/>
      <c r="EY3146" s="2"/>
      <c r="EZ3146" s="2"/>
      <c r="FA3146" s="2"/>
      <c r="FB3146" s="2"/>
      <c r="FC3146" s="2"/>
      <c r="FD3146" s="2"/>
      <c r="FE3146" s="2"/>
      <c r="FF3146" s="2"/>
      <c r="FG3146" s="2"/>
      <c r="FH3146" s="2"/>
      <c r="FI3146" s="2"/>
      <c r="FJ3146" s="2"/>
      <c r="FK3146" s="2"/>
      <c r="FL3146" s="2"/>
      <c r="FM3146" s="2"/>
      <c r="FN3146" s="2"/>
      <c r="FO3146" s="2"/>
      <c r="FP3146" s="2"/>
      <c r="FQ3146" s="2"/>
      <c r="FR3146" s="2"/>
      <c r="FS3146" s="2"/>
      <c r="FT3146" s="2"/>
      <c r="FU3146" s="2"/>
      <c r="FV3146" s="2"/>
      <c r="FW3146" s="2"/>
      <c r="FX3146" s="2"/>
      <c r="FY3146" s="2"/>
      <c r="FZ3146" s="2"/>
      <c r="GA3146" s="2"/>
      <c r="GB3146" s="2"/>
      <c r="GC3146" s="2"/>
      <c r="GD3146" s="2"/>
      <c r="GE3146" s="2"/>
      <c r="GF3146" s="2"/>
      <c r="GG3146" s="2"/>
      <c r="GH3146" s="2"/>
      <c r="GI3146" s="2"/>
      <c r="GJ3146" s="2"/>
      <c r="GK3146" s="2"/>
      <c r="GL3146" s="2"/>
      <c r="GM3146" s="2"/>
      <c r="GN3146" s="2"/>
      <c r="GO3146" s="2"/>
      <c r="GP3146" s="2"/>
      <c r="GQ3146" s="2"/>
      <c r="GR3146" s="2"/>
      <c r="GS3146" s="2"/>
      <c r="GT3146" s="2"/>
      <c r="GU3146" s="2"/>
      <c r="GV3146" s="2"/>
      <c r="GW3146" s="2"/>
      <c r="GX3146" s="2"/>
      <c r="GY3146" s="2"/>
      <c r="GZ3146" s="2"/>
      <c r="HA3146" s="2"/>
      <c r="HB3146" s="2"/>
      <c r="HC3146" s="2"/>
      <c r="HD3146" s="2"/>
      <c r="HE3146" s="2"/>
      <c r="HF3146" s="2"/>
      <c r="HG3146" s="2"/>
      <c r="HH3146" s="2"/>
      <c r="HI3146" s="2"/>
      <c r="HJ3146" s="2"/>
      <c r="HK3146" s="2"/>
      <c r="HL3146" s="2"/>
      <c r="HM3146" s="2"/>
      <c r="HN3146" s="2"/>
      <c r="HO3146" s="2"/>
      <c r="HP3146" s="2"/>
      <c r="HQ3146" s="2"/>
      <c r="HR3146" s="2"/>
      <c r="HS3146" s="2"/>
      <c r="HT3146" s="2"/>
      <c r="HU3146" s="2"/>
      <c r="HV3146" s="2"/>
      <c r="HW3146" s="2"/>
      <c r="HX3146" s="2"/>
      <c r="HY3146" s="2"/>
      <c r="HZ3146" s="2"/>
      <c r="IA3146" s="2"/>
      <c r="IB3146" s="2"/>
      <c r="IC3146" s="2"/>
      <c r="ID3146" s="2"/>
      <c r="IE3146" s="2"/>
      <c r="IF3146" s="2"/>
      <c r="IG3146" s="2"/>
      <c r="IH3146" s="2"/>
      <c r="II3146" s="2"/>
      <c r="IJ3146" s="2"/>
      <c r="IK3146" s="2"/>
      <c r="IL3146" s="2"/>
      <c r="IM3146" s="2"/>
      <c r="IN3146" s="2"/>
      <c r="IO3146" s="2"/>
      <c r="IP3146" s="2"/>
      <c r="IQ3146" s="2"/>
      <c r="IR3146" s="2"/>
      <c r="IS3146" s="2"/>
      <c r="IT3146" s="2"/>
      <c r="IU3146" s="2"/>
    </row>
    <row r="3147" spans="4:255" x14ac:dyDescent="0.2">
      <c r="D3147" s="15"/>
      <c r="E3147" s="2"/>
      <c r="F3147" s="2"/>
      <c r="G3147" s="2"/>
      <c r="H3147" s="2"/>
      <c r="I3147" s="2"/>
      <c r="J3147" s="2"/>
      <c r="K3147" s="2"/>
      <c r="L3147" s="2"/>
      <c r="M3147" s="2"/>
      <c r="N3147" s="2"/>
      <c r="O3147" s="2"/>
      <c r="P3147" s="2"/>
      <c r="Q3147" s="2"/>
      <c r="R3147" s="2"/>
      <c r="S3147" s="2"/>
      <c r="T3147" s="2"/>
      <c r="U3147" s="2"/>
      <c r="V3147" s="2"/>
      <c r="W3147" s="2"/>
      <c r="X3147" s="2"/>
      <c r="Y3147" s="2"/>
      <c r="Z3147" s="2"/>
      <c r="AA3147" s="2"/>
      <c r="AB3147" s="2"/>
      <c r="AC3147" s="2"/>
      <c r="AD3147" s="2"/>
      <c r="AE3147" s="2"/>
      <c r="AF3147" s="2"/>
      <c r="AG3147" s="2"/>
      <c r="AH3147" s="2"/>
      <c r="AI3147" s="2"/>
      <c r="AJ3147" s="2"/>
      <c r="AK3147" s="2"/>
      <c r="AL3147" s="2"/>
      <c r="AM3147" s="2"/>
      <c r="AN3147" s="2"/>
      <c r="AO3147" s="2"/>
      <c r="AP3147" s="2"/>
      <c r="AQ3147" s="2"/>
      <c r="AR3147" s="2"/>
      <c r="AS3147" s="2"/>
      <c r="AT3147" s="2"/>
      <c r="AU3147" s="2"/>
      <c r="AV3147" s="2"/>
      <c r="AW3147" s="2"/>
      <c r="AX3147" s="2"/>
      <c r="AY3147" s="2"/>
      <c r="AZ3147" s="2"/>
      <c r="BA3147" s="2"/>
      <c r="BB3147" s="2"/>
      <c r="BC3147" s="2"/>
      <c r="BD3147" s="2"/>
      <c r="BE3147" s="2"/>
      <c r="BF3147" s="2"/>
      <c r="BG3147" s="2"/>
      <c r="BH3147" s="2"/>
      <c r="BI3147" s="2"/>
      <c r="BJ3147" s="2"/>
      <c r="BK3147" s="2"/>
      <c r="BL3147" s="2"/>
      <c r="BM3147" s="2"/>
      <c r="BN3147" s="2"/>
      <c r="BO3147" s="2"/>
      <c r="BP3147" s="2"/>
      <c r="BQ3147" s="2"/>
      <c r="BR3147" s="2"/>
      <c r="BS3147" s="2"/>
      <c r="BT3147" s="2"/>
      <c r="BU3147" s="2"/>
      <c r="BV3147" s="2"/>
      <c r="BW3147" s="2"/>
      <c r="BX3147" s="2"/>
      <c r="BY3147" s="2"/>
      <c r="BZ3147" s="2"/>
      <c r="CA3147" s="2"/>
      <c r="CB3147" s="2"/>
      <c r="CC3147" s="2"/>
      <c r="CD3147" s="2"/>
      <c r="CE3147" s="2"/>
      <c r="CF3147" s="2"/>
      <c r="CG3147" s="2"/>
      <c r="CH3147" s="2"/>
      <c r="CI3147" s="2"/>
      <c r="CJ3147" s="2"/>
      <c r="CK3147" s="2"/>
      <c r="CL3147" s="2"/>
      <c r="CM3147" s="2"/>
      <c r="CN3147" s="2"/>
      <c r="CO3147" s="2"/>
      <c r="CP3147" s="2"/>
      <c r="CQ3147" s="2"/>
      <c r="CR3147" s="2"/>
      <c r="CS3147" s="2"/>
      <c r="CT3147" s="2"/>
      <c r="CU3147" s="2"/>
      <c r="CV3147" s="2"/>
      <c r="CW3147" s="2"/>
      <c r="CX3147" s="2"/>
      <c r="CY3147" s="2"/>
      <c r="CZ3147" s="2"/>
      <c r="DA3147" s="2"/>
      <c r="DB3147" s="2"/>
      <c r="DC3147" s="2"/>
      <c r="DD3147" s="2"/>
      <c r="DE3147" s="2"/>
      <c r="DF3147" s="2"/>
      <c r="DG3147" s="2"/>
      <c r="DH3147" s="2"/>
      <c r="DI3147" s="2"/>
      <c r="DJ3147" s="2"/>
      <c r="DK3147" s="2"/>
      <c r="DL3147" s="2"/>
      <c r="DM3147" s="2"/>
      <c r="DN3147" s="2"/>
      <c r="DO3147" s="2"/>
      <c r="DP3147" s="2"/>
      <c r="DQ3147" s="2"/>
      <c r="DR3147" s="2"/>
      <c r="DS3147" s="2"/>
      <c r="DT3147" s="2"/>
      <c r="DU3147" s="2"/>
      <c r="DV3147" s="2"/>
      <c r="DW3147" s="2"/>
      <c r="DX3147" s="2"/>
      <c r="DY3147" s="2"/>
      <c r="DZ3147" s="2"/>
      <c r="EA3147" s="2"/>
      <c r="EB3147" s="2"/>
      <c r="EC3147" s="2"/>
      <c r="ED3147" s="2"/>
      <c r="EE3147" s="2"/>
      <c r="EF3147" s="2"/>
      <c r="EG3147" s="2"/>
      <c r="EH3147" s="2"/>
      <c r="EI3147" s="2"/>
      <c r="EJ3147" s="2"/>
      <c r="EK3147" s="2"/>
      <c r="EL3147" s="2"/>
      <c r="EM3147" s="2"/>
      <c r="EN3147" s="2"/>
      <c r="EO3147" s="2"/>
      <c r="EP3147" s="2"/>
      <c r="EQ3147" s="2"/>
      <c r="ER3147" s="2"/>
      <c r="ES3147" s="2"/>
      <c r="ET3147" s="2"/>
      <c r="EU3147" s="2"/>
      <c r="EV3147" s="2"/>
      <c r="EW3147" s="2"/>
      <c r="EX3147" s="2"/>
      <c r="EY3147" s="2"/>
      <c r="EZ3147" s="2"/>
      <c r="FA3147" s="2"/>
      <c r="FB3147" s="2"/>
      <c r="FC3147" s="2"/>
      <c r="FD3147" s="2"/>
      <c r="FE3147" s="2"/>
      <c r="FF3147" s="2"/>
      <c r="FG3147" s="2"/>
      <c r="FH3147" s="2"/>
      <c r="FI3147" s="2"/>
      <c r="FJ3147" s="2"/>
      <c r="FK3147" s="2"/>
      <c r="FL3147" s="2"/>
      <c r="FM3147" s="2"/>
      <c r="FN3147" s="2"/>
      <c r="FO3147" s="2"/>
      <c r="FP3147" s="2"/>
      <c r="FQ3147" s="2"/>
      <c r="FR3147" s="2"/>
      <c r="FS3147" s="2"/>
      <c r="FT3147" s="2"/>
      <c r="FU3147" s="2"/>
      <c r="FV3147" s="2"/>
      <c r="FW3147" s="2"/>
      <c r="FX3147" s="2"/>
      <c r="FY3147" s="2"/>
      <c r="FZ3147" s="2"/>
      <c r="GA3147" s="2"/>
      <c r="GB3147" s="2"/>
      <c r="GC3147" s="2"/>
      <c r="GD3147" s="2"/>
      <c r="GE3147" s="2"/>
      <c r="GF3147" s="2"/>
      <c r="GG3147" s="2"/>
      <c r="GH3147" s="2"/>
      <c r="GI3147" s="2"/>
      <c r="GJ3147" s="2"/>
      <c r="GK3147" s="2"/>
      <c r="GL3147" s="2"/>
      <c r="GM3147" s="2"/>
      <c r="GN3147" s="2"/>
      <c r="GO3147" s="2"/>
      <c r="GP3147" s="2"/>
      <c r="GQ3147" s="2"/>
      <c r="GR3147" s="2"/>
      <c r="GS3147" s="2"/>
      <c r="GT3147" s="2"/>
      <c r="GU3147" s="2"/>
      <c r="GV3147" s="2"/>
      <c r="GW3147" s="2"/>
      <c r="GX3147" s="2"/>
      <c r="GY3147" s="2"/>
      <c r="GZ3147" s="2"/>
      <c r="HA3147" s="2"/>
      <c r="HB3147" s="2"/>
      <c r="HC3147" s="2"/>
      <c r="HD3147" s="2"/>
      <c r="HE3147" s="2"/>
      <c r="HF3147" s="2"/>
      <c r="HG3147" s="2"/>
      <c r="HH3147" s="2"/>
      <c r="HI3147" s="2"/>
      <c r="HJ3147" s="2"/>
      <c r="HK3147" s="2"/>
      <c r="HL3147" s="2"/>
      <c r="HM3147" s="2"/>
      <c r="HN3147" s="2"/>
      <c r="HO3147" s="2"/>
      <c r="HP3147" s="2"/>
      <c r="HQ3147" s="2"/>
      <c r="HR3147" s="2"/>
      <c r="HS3147" s="2"/>
      <c r="HT3147" s="2"/>
      <c r="HU3147" s="2"/>
      <c r="HV3147" s="2"/>
      <c r="HW3147" s="2"/>
      <c r="HX3147" s="2"/>
      <c r="HY3147" s="2"/>
      <c r="HZ3147" s="2"/>
      <c r="IA3147" s="2"/>
      <c r="IB3147" s="2"/>
      <c r="IC3147" s="2"/>
      <c r="ID3147" s="2"/>
      <c r="IE3147" s="2"/>
      <c r="IF3147" s="2"/>
      <c r="IG3147" s="2"/>
      <c r="IH3147" s="2"/>
      <c r="II3147" s="2"/>
      <c r="IJ3147" s="2"/>
      <c r="IK3147" s="2"/>
      <c r="IL3147" s="2"/>
      <c r="IM3147" s="2"/>
      <c r="IN3147" s="2"/>
      <c r="IO3147" s="2"/>
      <c r="IP3147" s="2"/>
      <c r="IQ3147" s="2"/>
      <c r="IR3147" s="2"/>
      <c r="IS3147" s="2"/>
      <c r="IT3147" s="2"/>
      <c r="IU3147" s="2"/>
    </row>
    <row r="3148" spans="4:255" x14ac:dyDescent="0.2">
      <c r="D3148" s="15"/>
      <c r="E3148" s="2"/>
      <c r="F3148" s="2"/>
      <c r="G3148" s="2"/>
      <c r="H3148" s="2"/>
      <c r="I3148" s="2"/>
      <c r="J3148" s="2"/>
      <c r="K3148" s="2"/>
      <c r="L3148" s="2"/>
      <c r="M3148" s="2"/>
      <c r="N3148" s="2"/>
      <c r="O3148" s="2"/>
      <c r="P3148" s="2"/>
      <c r="Q3148" s="2"/>
      <c r="R3148" s="2"/>
      <c r="S3148" s="2"/>
      <c r="T3148" s="2"/>
      <c r="U3148" s="2"/>
      <c r="V3148" s="2"/>
      <c r="W3148" s="2"/>
      <c r="X3148" s="2"/>
      <c r="Y3148" s="2"/>
      <c r="Z3148" s="2"/>
      <c r="AA3148" s="2"/>
      <c r="AB3148" s="2"/>
      <c r="AC3148" s="2"/>
      <c r="AD3148" s="2"/>
      <c r="AE3148" s="2"/>
      <c r="AF3148" s="2"/>
      <c r="AG3148" s="2"/>
      <c r="AH3148" s="2"/>
      <c r="AI3148" s="2"/>
      <c r="AJ3148" s="2"/>
      <c r="AK3148" s="2"/>
      <c r="AL3148" s="2"/>
      <c r="AM3148" s="2"/>
      <c r="AN3148" s="2"/>
      <c r="AO3148" s="2"/>
      <c r="AP3148" s="2"/>
      <c r="AQ3148" s="2"/>
      <c r="AR3148" s="2"/>
      <c r="AS3148" s="2"/>
      <c r="AT3148" s="2"/>
      <c r="AU3148" s="2"/>
      <c r="AV3148" s="2"/>
      <c r="AW3148" s="2"/>
      <c r="AX3148" s="2"/>
      <c r="AY3148" s="2"/>
      <c r="AZ3148" s="2"/>
      <c r="BA3148" s="2"/>
      <c r="BB3148" s="2"/>
      <c r="BC3148" s="2"/>
      <c r="BD3148" s="2"/>
      <c r="BE3148" s="2"/>
      <c r="BF3148" s="2"/>
      <c r="BG3148" s="2"/>
      <c r="BH3148" s="2"/>
      <c r="BI3148" s="2"/>
      <c r="BJ3148" s="2"/>
      <c r="BK3148" s="2"/>
      <c r="BL3148" s="2"/>
      <c r="BM3148" s="2"/>
      <c r="BN3148" s="2"/>
      <c r="BO3148" s="2"/>
      <c r="BP3148" s="2"/>
      <c r="BQ3148" s="2"/>
      <c r="BR3148" s="2"/>
      <c r="BS3148" s="2"/>
      <c r="BT3148" s="2"/>
      <c r="BU3148" s="2"/>
      <c r="BV3148" s="2"/>
      <c r="BW3148" s="2"/>
      <c r="BX3148" s="2"/>
      <c r="BY3148" s="2"/>
      <c r="BZ3148" s="2"/>
      <c r="CA3148" s="2"/>
      <c r="CB3148" s="2"/>
      <c r="CC3148" s="2"/>
      <c r="CD3148" s="2"/>
      <c r="CE3148" s="2"/>
      <c r="CF3148" s="2"/>
      <c r="CG3148" s="2"/>
      <c r="CH3148" s="2"/>
      <c r="CI3148" s="2"/>
      <c r="CJ3148" s="2"/>
      <c r="CK3148" s="2"/>
      <c r="CL3148" s="2"/>
      <c r="CM3148" s="2"/>
      <c r="CN3148" s="2"/>
      <c r="CO3148" s="2"/>
      <c r="CP3148" s="2"/>
      <c r="CQ3148" s="2"/>
      <c r="CR3148" s="2"/>
      <c r="CS3148" s="2"/>
      <c r="CT3148" s="2"/>
      <c r="CU3148" s="2"/>
      <c r="CV3148" s="2"/>
      <c r="CW3148" s="2"/>
      <c r="CX3148" s="2"/>
      <c r="CY3148" s="2"/>
      <c r="CZ3148" s="2"/>
      <c r="DA3148" s="2"/>
      <c r="DB3148" s="2"/>
      <c r="DC3148" s="2"/>
      <c r="DD3148" s="2"/>
      <c r="DE3148" s="2"/>
      <c r="DF3148" s="2"/>
      <c r="DG3148" s="2"/>
      <c r="DH3148" s="2"/>
      <c r="DI3148" s="2"/>
      <c r="DJ3148" s="2"/>
      <c r="DK3148" s="2"/>
      <c r="DL3148" s="2"/>
      <c r="DM3148" s="2"/>
      <c r="DN3148" s="2"/>
      <c r="DO3148" s="2"/>
      <c r="DP3148" s="2"/>
      <c r="DQ3148" s="2"/>
      <c r="DR3148" s="2"/>
      <c r="DS3148" s="2"/>
      <c r="DT3148" s="2"/>
      <c r="DU3148" s="2"/>
      <c r="DV3148" s="2"/>
      <c r="DW3148" s="2"/>
      <c r="DX3148" s="2"/>
      <c r="DY3148" s="2"/>
      <c r="DZ3148" s="2"/>
      <c r="EA3148" s="2"/>
      <c r="EB3148" s="2"/>
      <c r="EC3148" s="2"/>
      <c r="ED3148" s="2"/>
      <c r="EE3148" s="2"/>
      <c r="EF3148" s="2"/>
      <c r="EG3148" s="2"/>
      <c r="EH3148" s="2"/>
      <c r="EI3148" s="2"/>
      <c r="EJ3148" s="2"/>
      <c r="EK3148" s="2"/>
      <c r="EL3148" s="2"/>
      <c r="EM3148" s="2"/>
      <c r="EN3148" s="2"/>
      <c r="EO3148" s="2"/>
      <c r="EP3148" s="2"/>
      <c r="EQ3148" s="2"/>
      <c r="ER3148" s="2"/>
      <c r="ES3148" s="2"/>
      <c r="ET3148" s="2"/>
      <c r="EU3148" s="2"/>
      <c r="EV3148" s="2"/>
      <c r="EW3148" s="2"/>
      <c r="EX3148" s="2"/>
      <c r="EY3148" s="2"/>
      <c r="EZ3148" s="2"/>
      <c r="FA3148" s="2"/>
      <c r="FB3148" s="2"/>
      <c r="FC3148" s="2"/>
      <c r="FD3148" s="2"/>
      <c r="FE3148" s="2"/>
      <c r="FF3148" s="2"/>
      <c r="FG3148" s="2"/>
      <c r="FH3148" s="2"/>
      <c r="FI3148" s="2"/>
      <c r="FJ3148" s="2"/>
      <c r="FK3148" s="2"/>
      <c r="FL3148" s="2"/>
      <c r="FM3148" s="2"/>
      <c r="FN3148" s="2"/>
      <c r="FO3148" s="2"/>
      <c r="FP3148" s="2"/>
      <c r="FQ3148" s="2"/>
      <c r="FR3148" s="2"/>
      <c r="FS3148" s="2"/>
      <c r="FT3148" s="2"/>
      <c r="FU3148" s="2"/>
      <c r="FV3148" s="2"/>
      <c r="FW3148" s="2"/>
      <c r="FX3148" s="2"/>
      <c r="FY3148" s="2"/>
      <c r="FZ3148" s="2"/>
      <c r="GA3148" s="2"/>
      <c r="GB3148" s="2"/>
      <c r="GC3148" s="2"/>
      <c r="GD3148" s="2"/>
      <c r="GE3148" s="2"/>
      <c r="GF3148" s="2"/>
      <c r="GG3148" s="2"/>
      <c r="GH3148" s="2"/>
      <c r="GI3148" s="2"/>
      <c r="GJ3148" s="2"/>
      <c r="GK3148" s="2"/>
      <c r="GL3148" s="2"/>
      <c r="GM3148" s="2"/>
      <c r="GN3148" s="2"/>
      <c r="GO3148" s="2"/>
      <c r="GP3148" s="2"/>
      <c r="GQ3148" s="2"/>
      <c r="GR3148" s="2"/>
      <c r="GS3148" s="2"/>
      <c r="GT3148" s="2"/>
      <c r="GU3148" s="2"/>
      <c r="GV3148" s="2"/>
      <c r="GW3148" s="2"/>
      <c r="GX3148" s="2"/>
      <c r="GY3148" s="2"/>
      <c r="GZ3148" s="2"/>
      <c r="HA3148" s="2"/>
      <c r="HB3148" s="2"/>
      <c r="HC3148" s="2"/>
      <c r="HD3148" s="2"/>
      <c r="HE3148" s="2"/>
      <c r="HF3148" s="2"/>
      <c r="HG3148" s="2"/>
      <c r="HH3148" s="2"/>
      <c r="HI3148" s="2"/>
      <c r="HJ3148" s="2"/>
      <c r="HK3148" s="2"/>
      <c r="HL3148" s="2"/>
      <c r="HM3148" s="2"/>
      <c r="HN3148" s="2"/>
      <c r="HO3148" s="2"/>
      <c r="HP3148" s="2"/>
      <c r="HQ3148" s="2"/>
      <c r="HR3148" s="2"/>
      <c r="HS3148" s="2"/>
      <c r="HT3148" s="2"/>
      <c r="HU3148" s="2"/>
      <c r="HV3148" s="2"/>
      <c r="HW3148" s="2"/>
      <c r="HX3148" s="2"/>
      <c r="HY3148" s="2"/>
      <c r="HZ3148" s="2"/>
      <c r="IA3148" s="2"/>
      <c r="IB3148" s="2"/>
      <c r="IC3148" s="2"/>
      <c r="ID3148" s="2"/>
      <c r="IE3148" s="2"/>
      <c r="IF3148" s="2"/>
      <c r="IG3148" s="2"/>
      <c r="IH3148" s="2"/>
      <c r="II3148" s="2"/>
      <c r="IJ3148" s="2"/>
      <c r="IK3148" s="2"/>
      <c r="IL3148" s="2"/>
      <c r="IM3148" s="2"/>
      <c r="IN3148" s="2"/>
      <c r="IO3148" s="2"/>
      <c r="IP3148" s="2"/>
      <c r="IQ3148" s="2"/>
      <c r="IR3148" s="2"/>
      <c r="IS3148" s="2"/>
      <c r="IT3148" s="2"/>
      <c r="IU3148" s="2"/>
    </row>
    <row r="3149" spans="4:255" x14ac:dyDescent="0.2">
      <c r="D3149" s="15"/>
      <c r="E3149" s="2"/>
      <c r="F3149" s="2"/>
      <c r="G3149" s="2"/>
      <c r="H3149" s="2"/>
      <c r="I3149" s="2"/>
      <c r="J3149" s="2"/>
      <c r="K3149" s="2"/>
      <c r="L3149" s="2"/>
      <c r="M3149" s="2"/>
      <c r="N3149" s="2"/>
      <c r="O3149" s="2"/>
      <c r="P3149" s="2"/>
      <c r="Q3149" s="2"/>
      <c r="R3149" s="2"/>
      <c r="S3149" s="2"/>
      <c r="T3149" s="2"/>
      <c r="U3149" s="2"/>
      <c r="V3149" s="2"/>
      <c r="W3149" s="2"/>
      <c r="X3149" s="2"/>
      <c r="Y3149" s="2"/>
      <c r="Z3149" s="2"/>
      <c r="AA3149" s="2"/>
      <c r="AB3149" s="2"/>
      <c r="AC3149" s="2"/>
      <c r="AD3149" s="2"/>
      <c r="AE3149" s="2"/>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c r="BI3149" s="2"/>
      <c r="BJ3149" s="2"/>
      <c r="BK3149" s="2"/>
      <c r="BL3149" s="2"/>
      <c r="BM3149" s="2"/>
      <c r="BN3149" s="2"/>
      <c r="BO3149" s="2"/>
      <c r="BP3149" s="2"/>
      <c r="BQ3149" s="2"/>
      <c r="BR3149" s="2"/>
      <c r="BS3149" s="2"/>
      <c r="BT3149" s="2"/>
      <c r="BU3149" s="2"/>
      <c r="BV3149" s="2"/>
      <c r="BW3149" s="2"/>
      <c r="BX3149" s="2"/>
      <c r="BY3149" s="2"/>
      <c r="BZ3149" s="2"/>
      <c r="CA3149" s="2"/>
      <c r="CB3149" s="2"/>
      <c r="CC3149" s="2"/>
      <c r="CD3149" s="2"/>
      <c r="CE3149" s="2"/>
      <c r="CF3149" s="2"/>
      <c r="CG3149" s="2"/>
      <c r="CH3149" s="2"/>
      <c r="CI3149" s="2"/>
      <c r="CJ3149" s="2"/>
      <c r="CK3149" s="2"/>
      <c r="CL3149" s="2"/>
      <c r="CM3149" s="2"/>
      <c r="CN3149" s="2"/>
      <c r="CO3149" s="2"/>
      <c r="CP3149" s="2"/>
      <c r="CQ3149" s="2"/>
      <c r="CR3149" s="2"/>
      <c r="CS3149" s="2"/>
      <c r="CT3149" s="2"/>
      <c r="CU3149" s="2"/>
      <c r="CV3149" s="2"/>
      <c r="CW3149" s="2"/>
      <c r="CX3149" s="2"/>
      <c r="CY3149" s="2"/>
      <c r="CZ3149" s="2"/>
      <c r="DA3149" s="2"/>
      <c r="DB3149" s="2"/>
      <c r="DC3149" s="2"/>
      <c r="DD3149" s="2"/>
      <c r="DE3149" s="2"/>
      <c r="DF3149" s="2"/>
      <c r="DG3149" s="2"/>
      <c r="DH3149" s="2"/>
      <c r="DI3149" s="2"/>
      <c r="DJ3149" s="2"/>
      <c r="DK3149" s="2"/>
      <c r="DL3149" s="2"/>
      <c r="DM3149" s="2"/>
      <c r="DN3149" s="2"/>
      <c r="DO3149" s="2"/>
      <c r="DP3149" s="2"/>
      <c r="DQ3149" s="2"/>
      <c r="DR3149" s="2"/>
      <c r="DS3149" s="2"/>
      <c r="DT3149" s="2"/>
      <c r="DU3149" s="2"/>
      <c r="DV3149" s="2"/>
      <c r="DW3149" s="2"/>
      <c r="DX3149" s="2"/>
      <c r="DY3149" s="2"/>
      <c r="DZ3149" s="2"/>
      <c r="EA3149" s="2"/>
      <c r="EB3149" s="2"/>
      <c r="EC3149" s="2"/>
      <c r="ED3149" s="2"/>
      <c r="EE3149" s="2"/>
      <c r="EF3149" s="2"/>
      <c r="EG3149" s="2"/>
      <c r="EH3149" s="2"/>
      <c r="EI3149" s="2"/>
      <c r="EJ3149" s="2"/>
      <c r="EK3149" s="2"/>
      <c r="EL3149" s="2"/>
      <c r="EM3149" s="2"/>
      <c r="EN3149" s="2"/>
      <c r="EO3149" s="2"/>
      <c r="EP3149" s="2"/>
      <c r="EQ3149" s="2"/>
      <c r="ER3149" s="2"/>
      <c r="ES3149" s="2"/>
      <c r="ET3149" s="2"/>
      <c r="EU3149" s="2"/>
      <c r="EV3149" s="2"/>
      <c r="EW3149" s="2"/>
      <c r="EX3149" s="2"/>
      <c r="EY3149" s="2"/>
      <c r="EZ3149" s="2"/>
      <c r="FA3149" s="2"/>
      <c r="FB3149" s="2"/>
      <c r="FC3149" s="2"/>
      <c r="FD3149" s="2"/>
      <c r="FE3149" s="2"/>
      <c r="FF3149" s="2"/>
      <c r="FG3149" s="2"/>
      <c r="FH3149" s="2"/>
      <c r="FI3149" s="2"/>
      <c r="FJ3149" s="2"/>
      <c r="FK3149" s="2"/>
      <c r="FL3149" s="2"/>
      <c r="FM3149" s="2"/>
      <c r="FN3149" s="2"/>
      <c r="FO3149" s="2"/>
      <c r="FP3149" s="2"/>
      <c r="FQ3149" s="2"/>
      <c r="FR3149" s="2"/>
      <c r="FS3149" s="2"/>
      <c r="FT3149" s="2"/>
      <c r="FU3149" s="2"/>
      <c r="FV3149" s="2"/>
      <c r="FW3149" s="2"/>
      <c r="FX3149" s="2"/>
      <c r="FY3149" s="2"/>
      <c r="FZ3149" s="2"/>
      <c r="GA3149" s="2"/>
      <c r="GB3149" s="2"/>
      <c r="GC3149" s="2"/>
      <c r="GD3149" s="2"/>
      <c r="GE3149" s="2"/>
      <c r="GF3149" s="2"/>
      <c r="GG3149" s="2"/>
      <c r="GH3149" s="2"/>
      <c r="GI3149" s="2"/>
      <c r="GJ3149" s="2"/>
      <c r="GK3149" s="2"/>
      <c r="GL3149" s="2"/>
      <c r="GM3149" s="2"/>
      <c r="GN3149" s="2"/>
      <c r="GO3149" s="2"/>
      <c r="GP3149" s="2"/>
      <c r="GQ3149" s="2"/>
      <c r="GR3149" s="2"/>
      <c r="GS3149" s="2"/>
      <c r="GT3149" s="2"/>
      <c r="GU3149" s="2"/>
      <c r="GV3149" s="2"/>
      <c r="GW3149" s="2"/>
      <c r="GX3149" s="2"/>
      <c r="GY3149" s="2"/>
      <c r="GZ3149" s="2"/>
      <c r="HA3149" s="2"/>
      <c r="HB3149" s="2"/>
      <c r="HC3149" s="2"/>
      <c r="HD3149" s="2"/>
      <c r="HE3149" s="2"/>
      <c r="HF3149" s="2"/>
      <c r="HG3149" s="2"/>
      <c r="HH3149" s="2"/>
      <c r="HI3149" s="2"/>
      <c r="HJ3149" s="2"/>
      <c r="HK3149" s="2"/>
      <c r="HL3149" s="2"/>
      <c r="HM3149" s="2"/>
      <c r="HN3149" s="2"/>
      <c r="HO3149" s="2"/>
      <c r="HP3149" s="2"/>
      <c r="HQ3149" s="2"/>
      <c r="HR3149" s="2"/>
      <c r="HS3149" s="2"/>
      <c r="HT3149" s="2"/>
      <c r="HU3149" s="2"/>
      <c r="HV3149" s="2"/>
      <c r="HW3149" s="2"/>
      <c r="HX3149" s="2"/>
      <c r="HY3149" s="2"/>
      <c r="HZ3149" s="2"/>
      <c r="IA3149" s="2"/>
      <c r="IB3149" s="2"/>
      <c r="IC3149" s="2"/>
      <c r="ID3149" s="2"/>
      <c r="IE3149" s="2"/>
      <c r="IF3149" s="2"/>
      <c r="IG3149" s="2"/>
      <c r="IH3149" s="2"/>
      <c r="II3149" s="2"/>
      <c r="IJ3149" s="2"/>
      <c r="IK3149" s="2"/>
      <c r="IL3149" s="2"/>
      <c r="IM3149" s="2"/>
      <c r="IN3149" s="2"/>
      <c r="IO3149" s="2"/>
      <c r="IP3149" s="2"/>
      <c r="IQ3149" s="2"/>
      <c r="IR3149" s="2"/>
      <c r="IS3149" s="2"/>
      <c r="IT3149" s="2"/>
      <c r="IU3149" s="2"/>
    </row>
    <row r="3150" spans="4:255" x14ac:dyDescent="0.2">
      <c r="D3150" s="15"/>
      <c r="E3150" s="2"/>
      <c r="F3150" s="2"/>
      <c r="G3150" s="2"/>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c r="AE3150" s="2"/>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c r="CH3150" s="2"/>
      <c r="CI3150" s="2"/>
      <c r="CJ3150" s="2"/>
      <c r="CK3150" s="2"/>
      <c r="CL3150" s="2"/>
      <c r="CM3150" s="2"/>
      <c r="CN3150" s="2"/>
      <c r="CO3150" s="2"/>
      <c r="CP3150" s="2"/>
      <c r="CQ3150" s="2"/>
      <c r="CR3150" s="2"/>
      <c r="CS3150" s="2"/>
      <c r="CT3150" s="2"/>
      <c r="CU3150" s="2"/>
      <c r="CV3150" s="2"/>
      <c r="CW3150" s="2"/>
      <c r="CX3150" s="2"/>
      <c r="CY3150" s="2"/>
      <c r="CZ3150" s="2"/>
      <c r="DA3150" s="2"/>
      <c r="DB3150" s="2"/>
      <c r="DC3150" s="2"/>
      <c r="DD3150" s="2"/>
      <c r="DE3150" s="2"/>
      <c r="DF3150" s="2"/>
      <c r="DG3150" s="2"/>
      <c r="DH3150" s="2"/>
      <c r="DI3150" s="2"/>
      <c r="DJ3150" s="2"/>
      <c r="DK3150" s="2"/>
      <c r="DL3150" s="2"/>
      <c r="DM3150" s="2"/>
      <c r="DN3150" s="2"/>
      <c r="DO3150" s="2"/>
      <c r="DP3150" s="2"/>
      <c r="DQ3150" s="2"/>
      <c r="DR3150" s="2"/>
      <c r="DS3150" s="2"/>
      <c r="DT3150" s="2"/>
      <c r="DU3150" s="2"/>
      <c r="DV3150" s="2"/>
      <c r="DW3150" s="2"/>
      <c r="DX3150" s="2"/>
      <c r="DY3150" s="2"/>
      <c r="DZ3150" s="2"/>
      <c r="EA3150" s="2"/>
      <c r="EB3150" s="2"/>
      <c r="EC3150" s="2"/>
      <c r="ED3150" s="2"/>
      <c r="EE3150" s="2"/>
      <c r="EF3150" s="2"/>
      <c r="EG3150" s="2"/>
      <c r="EH3150" s="2"/>
      <c r="EI3150" s="2"/>
      <c r="EJ3150" s="2"/>
      <c r="EK3150" s="2"/>
      <c r="EL3150" s="2"/>
      <c r="EM3150" s="2"/>
      <c r="EN3150" s="2"/>
      <c r="EO3150" s="2"/>
      <c r="EP3150" s="2"/>
      <c r="EQ3150" s="2"/>
      <c r="ER3150" s="2"/>
      <c r="ES3150" s="2"/>
      <c r="ET3150" s="2"/>
      <c r="EU3150" s="2"/>
      <c r="EV3150" s="2"/>
      <c r="EW3150" s="2"/>
      <c r="EX3150" s="2"/>
      <c r="EY3150" s="2"/>
      <c r="EZ3150" s="2"/>
      <c r="FA3150" s="2"/>
      <c r="FB3150" s="2"/>
      <c r="FC3150" s="2"/>
      <c r="FD3150" s="2"/>
      <c r="FE3150" s="2"/>
      <c r="FF3150" s="2"/>
      <c r="FG3150" s="2"/>
      <c r="FH3150" s="2"/>
      <c r="FI3150" s="2"/>
      <c r="FJ3150" s="2"/>
      <c r="FK3150" s="2"/>
      <c r="FL3150" s="2"/>
      <c r="FM3150" s="2"/>
      <c r="FN3150" s="2"/>
      <c r="FO3150" s="2"/>
      <c r="FP3150" s="2"/>
      <c r="FQ3150" s="2"/>
      <c r="FR3150" s="2"/>
      <c r="FS3150" s="2"/>
      <c r="FT3150" s="2"/>
      <c r="FU3150" s="2"/>
      <c r="FV3150" s="2"/>
      <c r="FW3150" s="2"/>
      <c r="FX3150" s="2"/>
      <c r="FY3150" s="2"/>
      <c r="FZ3150" s="2"/>
      <c r="GA3150" s="2"/>
      <c r="GB3150" s="2"/>
      <c r="GC3150" s="2"/>
      <c r="GD3150" s="2"/>
      <c r="GE3150" s="2"/>
      <c r="GF3150" s="2"/>
      <c r="GG3150" s="2"/>
      <c r="GH3150" s="2"/>
      <c r="GI3150" s="2"/>
      <c r="GJ3150" s="2"/>
      <c r="GK3150" s="2"/>
      <c r="GL3150" s="2"/>
      <c r="GM3150" s="2"/>
      <c r="GN3150" s="2"/>
      <c r="GO3150" s="2"/>
      <c r="GP3150" s="2"/>
      <c r="GQ3150" s="2"/>
      <c r="GR3150" s="2"/>
      <c r="GS3150" s="2"/>
      <c r="GT3150" s="2"/>
      <c r="GU3150" s="2"/>
      <c r="GV3150" s="2"/>
      <c r="GW3150" s="2"/>
      <c r="GX3150" s="2"/>
      <c r="GY3150" s="2"/>
      <c r="GZ3150" s="2"/>
      <c r="HA3150" s="2"/>
      <c r="HB3150" s="2"/>
      <c r="HC3150" s="2"/>
      <c r="HD3150" s="2"/>
      <c r="HE3150" s="2"/>
      <c r="HF3150" s="2"/>
      <c r="HG3150" s="2"/>
      <c r="HH3150" s="2"/>
      <c r="HI3150" s="2"/>
      <c r="HJ3150" s="2"/>
      <c r="HK3150" s="2"/>
      <c r="HL3150" s="2"/>
      <c r="HM3150" s="2"/>
      <c r="HN3150" s="2"/>
      <c r="HO3150" s="2"/>
      <c r="HP3150" s="2"/>
      <c r="HQ3150" s="2"/>
      <c r="HR3150" s="2"/>
      <c r="HS3150" s="2"/>
      <c r="HT3150" s="2"/>
      <c r="HU3150" s="2"/>
      <c r="HV3150" s="2"/>
      <c r="HW3150" s="2"/>
      <c r="HX3150" s="2"/>
      <c r="HY3150" s="2"/>
      <c r="HZ3150" s="2"/>
      <c r="IA3150" s="2"/>
      <c r="IB3150" s="2"/>
      <c r="IC3150" s="2"/>
      <c r="ID3150" s="2"/>
      <c r="IE3150" s="2"/>
      <c r="IF3150" s="2"/>
      <c r="IG3150" s="2"/>
      <c r="IH3150" s="2"/>
      <c r="II3150" s="2"/>
      <c r="IJ3150" s="2"/>
      <c r="IK3150" s="2"/>
      <c r="IL3150" s="2"/>
      <c r="IM3150" s="2"/>
      <c r="IN3150" s="2"/>
      <c r="IO3150" s="2"/>
      <c r="IP3150" s="2"/>
      <c r="IQ3150" s="2"/>
      <c r="IR3150" s="2"/>
      <c r="IS3150" s="2"/>
      <c r="IT3150" s="2"/>
      <c r="IU3150" s="2"/>
    </row>
    <row r="3151" spans="4:255" x14ac:dyDescent="0.2">
      <c r="D3151" s="15"/>
      <c r="E3151" s="2"/>
      <c r="F3151" s="2"/>
      <c r="G3151" s="2"/>
      <c r="H3151" s="2"/>
      <c r="I3151" s="2"/>
      <c r="J3151" s="2"/>
      <c r="K3151" s="2"/>
      <c r="L3151" s="2"/>
      <c r="M3151" s="2"/>
      <c r="N3151" s="2"/>
      <c r="O3151" s="2"/>
      <c r="P3151" s="2"/>
      <c r="Q3151" s="2"/>
      <c r="R3151" s="2"/>
      <c r="S3151" s="2"/>
      <c r="T3151" s="2"/>
      <c r="U3151" s="2"/>
      <c r="V3151" s="2"/>
      <c r="W3151" s="2"/>
      <c r="X3151" s="2"/>
      <c r="Y3151" s="2"/>
      <c r="Z3151" s="2"/>
      <c r="AA3151" s="2"/>
      <c r="AB3151" s="2"/>
      <c r="AC3151" s="2"/>
      <c r="AD3151" s="2"/>
      <c r="AE3151" s="2"/>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c r="CC3151" s="2"/>
      <c r="CD3151" s="2"/>
      <c r="CE3151" s="2"/>
      <c r="CF3151" s="2"/>
      <c r="CG3151" s="2"/>
      <c r="CH3151" s="2"/>
      <c r="CI3151" s="2"/>
      <c r="CJ3151" s="2"/>
      <c r="CK3151" s="2"/>
      <c r="CL3151" s="2"/>
      <c r="CM3151" s="2"/>
      <c r="CN3151" s="2"/>
      <c r="CO3151" s="2"/>
      <c r="CP3151" s="2"/>
      <c r="CQ3151" s="2"/>
      <c r="CR3151" s="2"/>
      <c r="CS3151" s="2"/>
      <c r="CT3151" s="2"/>
      <c r="CU3151" s="2"/>
      <c r="CV3151" s="2"/>
      <c r="CW3151" s="2"/>
      <c r="CX3151" s="2"/>
      <c r="CY3151" s="2"/>
      <c r="CZ3151" s="2"/>
      <c r="DA3151" s="2"/>
      <c r="DB3151" s="2"/>
      <c r="DC3151" s="2"/>
      <c r="DD3151" s="2"/>
      <c r="DE3151" s="2"/>
      <c r="DF3151" s="2"/>
      <c r="DG3151" s="2"/>
      <c r="DH3151" s="2"/>
      <c r="DI3151" s="2"/>
      <c r="DJ3151" s="2"/>
      <c r="DK3151" s="2"/>
      <c r="DL3151" s="2"/>
      <c r="DM3151" s="2"/>
      <c r="DN3151" s="2"/>
      <c r="DO3151" s="2"/>
      <c r="DP3151" s="2"/>
      <c r="DQ3151" s="2"/>
      <c r="DR3151" s="2"/>
      <c r="DS3151" s="2"/>
      <c r="DT3151" s="2"/>
      <c r="DU3151" s="2"/>
      <c r="DV3151" s="2"/>
      <c r="DW3151" s="2"/>
      <c r="DX3151" s="2"/>
      <c r="DY3151" s="2"/>
      <c r="DZ3151" s="2"/>
      <c r="EA3151" s="2"/>
      <c r="EB3151" s="2"/>
      <c r="EC3151" s="2"/>
      <c r="ED3151" s="2"/>
      <c r="EE3151" s="2"/>
      <c r="EF3151" s="2"/>
      <c r="EG3151" s="2"/>
      <c r="EH3151" s="2"/>
      <c r="EI3151" s="2"/>
      <c r="EJ3151" s="2"/>
      <c r="EK3151" s="2"/>
      <c r="EL3151" s="2"/>
      <c r="EM3151" s="2"/>
      <c r="EN3151" s="2"/>
      <c r="EO3151" s="2"/>
      <c r="EP3151" s="2"/>
      <c r="EQ3151" s="2"/>
      <c r="ER3151" s="2"/>
      <c r="ES3151" s="2"/>
      <c r="ET3151" s="2"/>
      <c r="EU3151" s="2"/>
      <c r="EV3151" s="2"/>
      <c r="EW3151" s="2"/>
      <c r="EX3151" s="2"/>
      <c r="EY3151" s="2"/>
      <c r="EZ3151" s="2"/>
      <c r="FA3151" s="2"/>
      <c r="FB3151" s="2"/>
      <c r="FC3151" s="2"/>
      <c r="FD3151" s="2"/>
      <c r="FE3151" s="2"/>
      <c r="FF3151" s="2"/>
      <c r="FG3151" s="2"/>
      <c r="FH3151" s="2"/>
      <c r="FI3151" s="2"/>
      <c r="FJ3151" s="2"/>
      <c r="FK3151" s="2"/>
      <c r="FL3151" s="2"/>
      <c r="FM3151" s="2"/>
      <c r="FN3151" s="2"/>
      <c r="FO3151" s="2"/>
      <c r="FP3151" s="2"/>
      <c r="FQ3151" s="2"/>
      <c r="FR3151" s="2"/>
      <c r="FS3151" s="2"/>
      <c r="FT3151" s="2"/>
      <c r="FU3151" s="2"/>
      <c r="FV3151" s="2"/>
      <c r="FW3151" s="2"/>
      <c r="FX3151" s="2"/>
      <c r="FY3151" s="2"/>
      <c r="FZ3151" s="2"/>
      <c r="GA3151" s="2"/>
      <c r="GB3151" s="2"/>
      <c r="GC3151" s="2"/>
      <c r="GD3151" s="2"/>
      <c r="GE3151" s="2"/>
      <c r="GF3151" s="2"/>
      <c r="GG3151" s="2"/>
      <c r="GH3151" s="2"/>
      <c r="GI3151" s="2"/>
      <c r="GJ3151" s="2"/>
      <c r="GK3151" s="2"/>
      <c r="GL3151" s="2"/>
      <c r="GM3151" s="2"/>
      <c r="GN3151" s="2"/>
      <c r="GO3151" s="2"/>
      <c r="GP3151" s="2"/>
      <c r="GQ3151" s="2"/>
      <c r="GR3151" s="2"/>
      <c r="GS3151" s="2"/>
      <c r="GT3151" s="2"/>
      <c r="GU3151" s="2"/>
      <c r="GV3151" s="2"/>
      <c r="GW3151" s="2"/>
      <c r="GX3151" s="2"/>
      <c r="GY3151" s="2"/>
      <c r="GZ3151" s="2"/>
      <c r="HA3151" s="2"/>
      <c r="HB3151" s="2"/>
      <c r="HC3151" s="2"/>
      <c r="HD3151" s="2"/>
      <c r="HE3151" s="2"/>
      <c r="HF3151" s="2"/>
      <c r="HG3151" s="2"/>
      <c r="HH3151" s="2"/>
      <c r="HI3151" s="2"/>
      <c r="HJ3151" s="2"/>
      <c r="HK3151" s="2"/>
      <c r="HL3151" s="2"/>
      <c r="HM3151" s="2"/>
      <c r="HN3151" s="2"/>
      <c r="HO3151" s="2"/>
      <c r="HP3151" s="2"/>
      <c r="HQ3151" s="2"/>
      <c r="HR3151" s="2"/>
      <c r="HS3151" s="2"/>
      <c r="HT3151" s="2"/>
      <c r="HU3151" s="2"/>
      <c r="HV3151" s="2"/>
      <c r="HW3151" s="2"/>
      <c r="HX3151" s="2"/>
      <c r="HY3151" s="2"/>
      <c r="HZ3151" s="2"/>
      <c r="IA3151" s="2"/>
      <c r="IB3151" s="2"/>
      <c r="IC3151" s="2"/>
      <c r="ID3151" s="2"/>
      <c r="IE3151" s="2"/>
      <c r="IF3151" s="2"/>
      <c r="IG3151" s="2"/>
      <c r="IH3151" s="2"/>
      <c r="II3151" s="2"/>
      <c r="IJ3151" s="2"/>
      <c r="IK3151" s="2"/>
      <c r="IL3151" s="2"/>
      <c r="IM3151" s="2"/>
      <c r="IN3151" s="2"/>
      <c r="IO3151" s="2"/>
      <c r="IP3151" s="2"/>
      <c r="IQ3151" s="2"/>
      <c r="IR3151" s="2"/>
      <c r="IS3151" s="2"/>
      <c r="IT3151" s="2"/>
      <c r="IU3151" s="2"/>
    </row>
    <row r="3152" spans="4:255" x14ac:dyDescent="0.2">
      <c r="D3152" s="15"/>
      <c r="E3152" s="2"/>
      <c r="F3152" s="2"/>
      <c r="G3152" s="2"/>
      <c r="H3152" s="2"/>
      <c r="I3152" s="2"/>
      <c r="J3152" s="2"/>
      <c r="K3152" s="2"/>
      <c r="L3152" s="2"/>
      <c r="M3152" s="2"/>
      <c r="N3152" s="2"/>
      <c r="O3152" s="2"/>
      <c r="P3152" s="2"/>
      <c r="Q3152" s="2"/>
      <c r="R3152" s="2"/>
      <c r="S3152" s="2"/>
      <c r="T3152" s="2"/>
      <c r="U3152" s="2"/>
      <c r="V3152" s="2"/>
      <c r="W3152" s="2"/>
      <c r="X3152" s="2"/>
      <c r="Y3152" s="2"/>
      <c r="Z3152" s="2"/>
      <c r="AA3152" s="2"/>
      <c r="AB3152" s="2"/>
      <c r="AC3152" s="2"/>
      <c r="AD3152" s="2"/>
      <c r="AE3152" s="2"/>
      <c r="AF3152" s="2"/>
      <c r="AG3152" s="2"/>
      <c r="AH3152" s="2"/>
      <c r="AI3152" s="2"/>
      <c r="AJ3152" s="2"/>
      <c r="AK3152" s="2"/>
      <c r="AL3152" s="2"/>
      <c r="AM3152" s="2"/>
      <c r="AN3152" s="2"/>
      <c r="AO3152" s="2"/>
      <c r="AP3152" s="2"/>
      <c r="AQ3152" s="2"/>
      <c r="AR3152" s="2"/>
      <c r="AS3152" s="2"/>
      <c r="AT3152" s="2"/>
      <c r="AU3152" s="2"/>
      <c r="AV3152" s="2"/>
      <c r="AW3152" s="2"/>
      <c r="AX3152" s="2"/>
      <c r="AY3152" s="2"/>
      <c r="AZ3152" s="2"/>
      <c r="BA3152" s="2"/>
      <c r="BB3152" s="2"/>
      <c r="BC3152" s="2"/>
      <c r="BD3152" s="2"/>
      <c r="BE3152" s="2"/>
      <c r="BF3152" s="2"/>
      <c r="BG3152" s="2"/>
      <c r="BH3152" s="2"/>
      <c r="BI3152" s="2"/>
      <c r="BJ3152" s="2"/>
      <c r="BK3152" s="2"/>
      <c r="BL3152" s="2"/>
      <c r="BM3152" s="2"/>
      <c r="BN3152" s="2"/>
      <c r="BO3152" s="2"/>
      <c r="BP3152" s="2"/>
      <c r="BQ3152" s="2"/>
      <c r="BR3152" s="2"/>
      <c r="BS3152" s="2"/>
      <c r="BT3152" s="2"/>
      <c r="BU3152" s="2"/>
      <c r="BV3152" s="2"/>
      <c r="BW3152" s="2"/>
      <c r="BX3152" s="2"/>
      <c r="BY3152" s="2"/>
      <c r="BZ3152" s="2"/>
      <c r="CA3152" s="2"/>
      <c r="CB3152" s="2"/>
      <c r="CC3152" s="2"/>
      <c r="CD3152" s="2"/>
      <c r="CE3152" s="2"/>
      <c r="CF3152" s="2"/>
      <c r="CG3152" s="2"/>
      <c r="CH3152" s="2"/>
      <c r="CI3152" s="2"/>
      <c r="CJ3152" s="2"/>
      <c r="CK3152" s="2"/>
      <c r="CL3152" s="2"/>
      <c r="CM3152" s="2"/>
      <c r="CN3152" s="2"/>
      <c r="CO3152" s="2"/>
      <c r="CP3152" s="2"/>
      <c r="CQ3152" s="2"/>
      <c r="CR3152" s="2"/>
      <c r="CS3152" s="2"/>
      <c r="CT3152" s="2"/>
      <c r="CU3152" s="2"/>
      <c r="CV3152" s="2"/>
      <c r="CW3152" s="2"/>
      <c r="CX3152" s="2"/>
      <c r="CY3152" s="2"/>
      <c r="CZ3152" s="2"/>
      <c r="DA3152" s="2"/>
      <c r="DB3152" s="2"/>
      <c r="DC3152" s="2"/>
      <c r="DD3152" s="2"/>
      <c r="DE3152" s="2"/>
      <c r="DF3152" s="2"/>
      <c r="DG3152" s="2"/>
      <c r="DH3152" s="2"/>
      <c r="DI3152" s="2"/>
      <c r="DJ3152" s="2"/>
      <c r="DK3152" s="2"/>
      <c r="DL3152" s="2"/>
      <c r="DM3152" s="2"/>
      <c r="DN3152" s="2"/>
      <c r="DO3152" s="2"/>
      <c r="DP3152" s="2"/>
      <c r="DQ3152" s="2"/>
      <c r="DR3152" s="2"/>
      <c r="DS3152" s="2"/>
      <c r="DT3152" s="2"/>
      <c r="DU3152" s="2"/>
      <c r="DV3152" s="2"/>
      <c r="DW3152" s="2"/>
      <c r="DX3152" s="2"/>
      <c r="DY3152" s="2"/>
      <c r="DZ3152" s="2"/>
      <c r="EA3152" s="2"/>
      <c r="EB3152" s="2"/>
      <c r="EC3152" s="2"/>
      <c r="ED3152" s="2"/>
      <c r="EE3152" s="2"/>
      <c r="EF3152" s="2"/>
      <c r="EG3152" s="2"/>
      <c r="EH3152" s="2"/>
      <c r="EI3152" s="2"/>
      <c r="EJ3152" s="2"/>
      <c r="EK3152" s="2"/>
      <c r="EL3152" s="2"/>
      <c r="EM3152" s="2"/>
      <c r="EN3152" s="2"/>
      <c r="EO3152" s="2"/>
      <c r="EP3152" s="2"/>
      <c r="EQ3152" s="2"/>
      <c r="ER3152" s="2"/>
      <c r="ES3152" s="2"/>
      <c r="ET3152" s="2"/>
      <c r="EU3152" s="2"/>
      <c r="EV3152" s="2"/>
      <c r="EW3152" s="2"/>
      <c r="EX3152" s="2"/>
      <c r="EY3152" s="2"/>
      <c r="EZ3152" s="2"/>
      <c r="FA3152" s="2"/>
      <c r="FB3152" s="2"/>
      <c r="FC3152" s="2"/>
      <c r="FD3152" s="2"/>
      <c r="FE3152" s="2"/>
      <c r="FF3152" s="2"/>
      <c r="FG3152" s="2"/>
      <c r="FH3152" s="2"/>
      <c r="FI3152" s="2"/>
      <c r="FJ3152" s="2"/>
      <c r="FK3152" s="2"/>
      <c r="FL3152" s="2"/>
      <c r="FM3152" s="2"/>
      <c r="FN3152" s="2"/>
      <c r="FO3152" s="2"/>
      <c r="FP3152" s="2"/>
      <c r="FQ3152" s="2"/>
      <c r="FR3152" s="2"/>
      <c r="FS3152" s="2"/>
      <c r="FT3152" s="2"/>
      <c r="FU3152" s="2"/>
      <c r="FV3152" s="2"/>
      <c r="FW3152" s="2"/>
      <c r="FX3152" s="2"/>
      <c r="FY3152" s="2"/>
      <c r="FZ3152" s="2"/>
      <c r="GA3152" s="2"/>
      <c r="GB3152" s="2"/>
      <c r="GC3152" s="2"/>
      <c r="GD3152" s="2"/>
      <c r="GE3152" s="2"/>
      <c r="GF3152" s="2"/>
      <c r="GG3152" s="2"/>
      <c r="GH3152" s="2"/>
      <c r="GI3152" s="2"/>
      <c r="GJ3152" s="2"/>
      <c r="GK3152" s="2"/>
      <c r="GL3152" s="2"/>
      <c r="GM3152" s="2"/>
      <c r="GN3152" s="2"/>
      <c r="GO3152" s="2"/>
      <c r="GP3152" s="2"/>
      <c r="GQ3152" s="2"/>
      <c r="GR3152" s="2"/>
      <c r="GS3152" s="2"/>
      <c r="GT3152" s="2"/>
      <c r="GU3152" s="2"/>
      <c r="GV3152" s="2"/>
      <c r="GW3152" s="2"/>
      <c r="GX3152" s="2"/>
      <c r="GY3152" s="2"/>
      <c r="GZ3152" s="2"/>
      <c r="HA3152" s="2"/>
      <c r="HB3152" s="2"/>
      <c r="HC3152" s="2"/>
      <c r="HD3152" s="2"/>
      <c r="HE3152" s="2"/>
      <c r="HF3152" s="2"/>
      <c r="HG3152" s="2"/>
      <c r="HH3152" s="2"/>
      <c r="HI3152" s="2"/>
      <c r="HJ3152" s="2"/>
      <c r="HK3152" s="2"/>
      <c r="HL3152" s="2"/>
      <c r="HM3152" s="2"/>
      <c r="HN3152" s="2"/>
      <c r="HO3152" s="2"/>
      <c r="HP3152" s="2"/>
      <c r="HQ3152" s="2"/>
      <c r="HR3152" s="2"/>
      <c r="HS3152" s="2"/>
      <c r="HT3152" s="2"/>
      <c r="HU3152" s="2"/>
      <c r="HV3152" s="2"/>
      <c r="HW3152" s="2"/>
      <c r="HX3152" s="2"/>
      <c r="HY3152" s="2"/>
      <c r="HZ3152" s="2"/>
      <c r="IA3152" s="2"/>
      <c r="IB3152" s="2"/>
      <c r="IC3152" s="2"/>
      <c r="ID3152" s="2"/>
      <c r="IE3152" s="2"/>
      <c r="IF3152" s="2"/>
      <c r="IG3152" s="2"/>
      <c r="IH3152" s="2"/>
      <c r="II3152" s="2"/>
      <c r="IJ3152" s="2"/>
      <c r="IK3152" s="2"/>
      <c r="IL3152" s="2"/>
      <c r="IM3152" s="2"/>
      <c r="IN3152" s="2"/>
      <c r="IO3152" s="2"/>
      <c r="IP3152" s="2"/>
      <c r="IQ3152" s="2"/>
      <c r="IR3152" s="2"/>
      <c r="IS3152" s="2"/>
      <c r="IT3152" s="2"/>
      <c r="IU3152" s="2"/>
    </row>
    <row r="3153" spans="4:255" x14ac:dyDescent="0.2">
      <c r="D3153" s="15"/>
      <c r="E3153" s="2"/>
      <c r="F3153" s="2"/>
      <c r="G3153" s="2"/>
      <c r="H3153" s="2"/>
      <c r="I3153" s="2"/>
      <c r="J3153" s="2"/>
      <c r="K3153" s="2"/>
      <c r="L3153" s="2"/>
      <c r="M3153" s="2"/>
      <c r="N3153" s="2"/>
      <c r="O3153" s="2"/>
      <c r="P3153" s="2"/>
      <c r="Q3153" s="2"/>
      <c r="R3153" s="2"/>
      <c r="S3153" s="2"/>
      <c r="T3153" s="2"/>
      <c r="U3153" s="2"/>
      <c r="V3153" s="2"/>
      <c r="W3153" s="2"/>
      <c r="X3153" s="2"/>
      <c r="Y3153" s="2"/>
      <c r="Z3153" s="2"/>
      <c r="AA3153" s="2"/>
      <c r="AB3153" s="2"/>
      <c r="AC3153" s="2"/>
      <c r="AD3153" s="2"/>
      <c r="AE3153" s="2"/>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c r="CC3153" s="2"/>
      <c r="CD3153" s="2"/>
      <c r="CE3153" s="2"/>
      <c r="CF3153" s="2"/>
      <c r="CG3153" s="2"/>
      <c r="CH3153" s="2"/>
      <c r="CI3153" s="2"/>
      <c r="CJ3153" s="2"/>
      <c r="CK3153" s="2"/>
      <c r="CL3153" s="2"/>
      <c r="CM3153" s="2"/>
      <c r="CN3153" s="2"/>
      <c r="CO3153" s="2"/>
      <c r="CP3153" s="2"/>
      <c r="CQ3153" s="2"/>
      <c r="CR3153" s="2"/>
      <c r="CS3153" s="2"/>
      <c r="CT3153" s="2"/>
      <c r="CU3153" s="2"/>
      <c r="CV3153" s="2"/>
      <c r="CW3153" s="2"/>
      <c r="CX3153" s="2"/>
      <c r="CY3153" s="2"/>
      <c r="CZ3153" s="2"/>
      <c r="DA3153" s="2"/>
      <c r="DB3153" s="2"/>
      <c r="DC3153" s="2"/>
      <c r="DD3153" s="2"/>
      <c r="DE3153" s="2"/>
      <c r="DF3153" s="2"/>
      <c r="DG3153" s="2"/>
      <c r="DH3153" s="2"/>
      <c r="DI3153" s="2"/>
      <c r="DJ3153" s="2"/>
      <c r="DK3153" s="2"/>
      <c r="DL3153" s="2"/>
      <c r="DM3153" s="2"/>
      <c r="DN3153" s="2"/>
      <c r="DO3153" s="2"/>
      <c r="DP3153" s="2"/>
      <c r="DQ3153" s="2"/>
      <c r="DR3153" s="2"/>
      <c r="DS3153" s="2"/>
      <c r="DT3153" s="2"/>
      <c r="DU3153" s="2"/>
      <c r="DV3153" s="2"/>
      <c r="DW3153" s="2"/>
      <c r="DX3153" s="2"/>
      <c r="DY3153" s="2"/>
      <c r="DZ3153" s="2"/>
      <c r="EA3153" s="2"/>
      <c r="EB3153" s="2"/>
      <c r="EC3153" s="2"/>
      <c r="ED3153" s="2"/>
      <c r="EE3153" s="2"/>
      <c r="EF3153" s="2"/>
      <c r="EG3153" s="2"/>
      <c r="EH3153" s="2"/>
      <c r="EI3153" s="2"/>
      <c r="EJ3153" s="2"/>
      <c r="EK3153" s="2"/>
      <c r="EL3153" s="2"/>
      <c r="EM3153" s="2"/>
      <c r="EN3153" s="2"/>
      <c r="EO3153" s="2"/>
      <c r="EP3153" s="2"/>
      <c r="EQ3153" s="2"/>
      <c r="ER3153" s="2"/>
      <c r="ES3153" s="2"/>
      <c r="ET3153" s="2"/>
      <c r="EU3153" s="2"/>
      <c r="EV3153" s="2"/>
      <c r="EW3153" s="2"/>
      <c r="EX3153" s="2"/>
      <c r="EY3153" s="2"/>
      <c r="EZ3153" s="2"/>
      <c r="FA3153" s="2"/>
      <c r="FB3153" s="2"/>
      <c r="FC3153" s="2"/>
      <c r="FD3153" s="2"/>
      <c r="FE3153" s="2"/>
      <c r="FF3153" s="2"/>
      <c r="FG3153" s="2"/>
      <c r="FH3153" s="2"/>
      <c r="FI3153" s="2"/>
      <c r="FJ3153" s="2"/>
      <c r="FK3153" s="2"/>
      <c r="FL3153" s="2"/>
      <c r="FM3153" s="2"/>
      <c r="FN3153" s="2"/>
      <c r="FO3153" s="2"/>
      <c r="FP3153" s="2"/>
      <c r="FQ3153" s="2"/>
      <c r="FR3153" s="2"/>
      <c r="FS3153" s="2"/>
      <c r="FT3153" s="2"/>
      <c r="FU3153" s="2"/>
      <c r="FV3153" s="2"/>
      <c r="FW3153" s="2"/>
      <c r="FX3153" s="2"/>
      <c r="FY3153" s="2"/>
      <c r="FZ3153" s="2"/>
      <c r="GA3153" s="2"/>
      <c r="GB3153" s="2"/>
      <c r="GC3153" s="2"/>
      <c r="GD3153" s="2"/>
      <c r="GE3153" s="2"/>
      <c r="GF3153" s="2"/>
      <c r="GG3153" s="2"/>
      <c r="GH3153" s="2"/>
      <c r="GI3153" s="2"/>
      <c r="GJ3153" s="2"/>
      <c r="GK3153" s="2"/>
      <c r="GL3153" s="2"/>
      <c r="GM3153" s="2"/>
      <c r="GN3153" s="2"/>
      <c r="GO3153" s="2"/>
      <c r="GP3153" s="2"/>
      <c r="GQ3153" s="2"/>
      <c r="GR3153" s="2"/>
      <c r="GS3153" s="2"/>
      <c r="GT3153" s="2"/>
      <c r="GU3153" s="2"/>
      <c r="GV3153" s="2"/>
      <c r="GW3153" s="2"/>
      <c r="GX3153" s="2"/>
      <c r="GY3153" s="2"/>
      <c r="GZ3153" s="2"/>
      <c r="HA3153" s="2"/>
      <c r="HB3153" s="2"/>
      <c r="HC3153" s="2"/>
      <c r="HD3153" s="2"/>
      <c r="HE3153" s="2"/>
      <c r="HF3153" s="2"/>
      <c r="HG3153" s="2"/>
      <c r="HH3153" s="2"/>
      <c r="HI3153" s="2"/>
      <c r="HJ3153" s="2"/>
      <c r="HK3153" s="2"/>
      <c r="HL3153" s="2"/>
      <c r="HM3153" s="2"/>
      <c r="HN3153" s="2"/>
      <c r="HO3153" s="2"/>
      <c r="HP3153" s="2"/>
      <c r="HQ3153" s="2"/>
      <c r="HR3153" s="2"/>
      <c r="HS3153" s="2"/>
      <c r="HT3153" s="2"/>
      <c r="HU3153" s="2"/>
      <c r="HV3153" s="2"/>
      <c r="HW3153" s="2"/>
      <c r="HX3153" s="2"/>
      <c r="HY3153" s="2"/>
      <c r="HZ3153" s="2"/>
      <c r="IA3153" s="2"/>
      <c r="IB3153" s="2"/>
      <c r="IC3153" s="2"/>
      <c r="ID3153" s="2"/>
      <c r="IE3153" s="2"/>
      <c r="IF3153" s="2"/>
      <c r="IG3153" s="2"/>
      <c r="IH3153" s="2"/>
      <c r="II3153" s="2"/>
      <c r="IJ3153" s="2"/>
      <c r="IK3153" s="2"/>
      <c r="IL3153" s="2"/>
      <c r="IM3153" s="2"/>
      <c r="IN3153" s="2"/>
      <c r="IO3153" s="2"/>
      <c r="IP3153" s="2"/>
      <c r="IQ3153" s="2"/>
      <c r="IR3153" s="2"/>
      <c r="IS3153" s="2"/>
      <c r="IT3153" s="2"/>
      <c r="IU3153" s="2"/>
    </row>
    <row r="3154" spans="4:255" x14ac:dyDescent="0.2">
      <c r="D3154" s="15"/>
      <c r="E3154" s="2"/>
      <c r="F3154" s="2"/>
      <c r="G3154" s="2"/>
      <c r="H3154" s="2"/>
      <c r="I3154" s="2"/>
      <c r="J3154" s="2"/>
      <c r="K3154" s="2"/>
      <c r="L3154" s="2"/>
      <c r="M3154" s="2"/>
      <c r="N3154" s="2"/>
      <c r="O3154" s="2"/>
      <c r="P3154" s="2"/>
      <c r="Q3154" s="2"/>
      <c r="R3154" s="2"/>
      <c r="S3154" s="2"/>
      <c r="T3154" s="2"/>
      <c r="U3154" s="2"/>
      <c r="V3154" s="2"/>
      <c r="W3154" s="2"/>
      <c r="X3154" s="2"/>
      <c r="Y3154" s="2"/>
      <c r="Z3154" s="2"/>
      <c r="AA3154" s="2"/>
      <c r="AB3154" s="2"/>
      <c r="AC3154" s="2"/>
      <c r="AD3154" s="2"/>
      <c r="AE3154" s="2"/>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c r="BI3154" s="2"/>
      <c r="BJ3154" s="2"/>
      <c r="BK3154" s="2"/>
      <c r="BL3154" s="2"/>
      <c r="BM3154" s="2"/>
      <c r="BN3154" s="2"/>
      <c r="BO3154" s="2"/>
      <c r="BP3154" s="2"/>
      <c r="BQ3154" s="2"/>
      <c r="BR3154" s="2"/>
      <c r="BS3154" s="2"/>
      <c r="BT3154" s="2"/>
      <c r="BU3154" s="2"/>
      <c r="BV3154" s="2"/>
      <c r="BW3154" s="2"/>
      <c r="BX3154" s="2"/>
      <c r="BY3154" s="2"/>
      <c r="BZ3154" s="2"/>
      <c r="CA3154" s="2"/>
      <c r="CB3154" s="2"/>
      <c r="CC3154" s="2"/>
      <c r="CD3154" s="2"/>
      <c r="CE3154" s="2"/>
      <c r="CF3154" s="2"/>
      <c r="CG3154" s="2"/>
      <c r="CH3154" s="2"/>
      <c r="CI3154" s="2"/>
      <c r="CJ3154" s="2"/>
      <c r="CK3154" s="2"/>
      <c r="CL3154" s="2"/>
      <c r="CM3154" s="2"/>
      <c r="CN3154" s="2"/>
      <c r="CO3154" s="2"/>
      <c r="CP3154" s="2"/>
      <c r="CQ3154" s="2"/>
      <c r="CR3154" s="2"/>
      <c r="CS3154" s="2"/>
      <c r="CT3154" s="2"/>
      <c r="CU3154" s="2"/>
      <c r="CV3154" s="2"/>
      <c r="CW3154" s="2"/>
      <c r="CX3154" s="2"/>
      <c r="CY3154" s="2"/>
      <c r="CZ3154" s="2"/>
      <c r="DA3154" s="2"/>
      <c r="DB3154" s="2"/>
      <c r="DC3154" s="2"/>
      <c r="DD3154" s="2"/>
      <c r="DE3154" s="2"/>
      <c r="DF3154" s="2"/>
      <c r="DG3154" s="2"/>
      <c r="DH3154" s="2"/>
      <c r="DI3154" s="2"/>
      <c r="DJ3154" s="2"/>
      <c r="DK3154" s="2"/>
      <c r="DL3154" s="2"/>
      <c r="DM3154" s="2"/>
      <c r="DN3154" s="2"/>
      <c r="DO3154" s="2"/>
      <c r="DP3154" s="2"/>
      <c r="DQ3154" s="2"/>
      <c r="DR3154" s="2"/>
      <c r="DS3154" s="2"/>
      <c r="DT3154" s="2"/>
      <c r="DU3154" s="2"/>
      <c r="DV3154" s="2"/>
      <c r="DW3154" s="2"/>
      <c r="DX3154" s="2"/>
      <c r="DY3154" s="2"/>
      <c r="DZ3154" s="2"/>
      <c r="EA3154" s="2"/>
      <c r="EB3154" s="2"/>
      <c r="EC3154" s="2"/>
      <c r="ED3154" s="2"/>
      <c r="EE3154" s="2"/>
      <c r="EF3154" s="2"/>
      <c r="EG3154" s="2"/>
      <c r="EH3154" s="2"/>
      <c r="EI3154" s="2"/>
      <c r="EJ3154" s="2"/>
      <c r="EK3154" s="2"/>
      <c r="EL3154" s="2"/>
      <c r="EM3154" s="2"/>
      <c r="EN3154" s="2"/>
      <c r="EO3154" s="2"/>
      <c r="EP3154" s="2"/>
      <c r="EQ3154" s="2"/>
      <c r="ER3154" s="2"/>
      <c r="ES3154" s="2"/>
      <c r="ET3154" s="2"/>
      <c r="EU3154" s="2"/>
      <c r="EV3154" s="2"/>
      <c r="EW3154" s="2"/>
      <c r="EX3154" s="2"/>
      <c r="EY3154" s="2"/>
      <c r="EZ3154" s="2"/>
      <c r="FA3154" s="2"/>
      <c r="FB3154" s="2"/>
      <c r="FC3154" s="2"/>
      <c r="FD3154" s="2"/>
      <c r="FE3154" s="2"/>
      <c r="FF3154" s="2"/>
      <c r="FG3154" s="2"/>
      <c r="FH3154" s="2"/>
      <c r="FI3154" s="2"/>
      <c r="FJ3154" s="2"/>
      <c r="FK3154" s="2"/>
      <c r="FL3154" s="2"/>
      <c r="FM3154" s="2"/>
      <c r="FN3154" s="2"/>
      <c r="FO3154" s="2"/>
      <c r="FP3154" s="2"/>
      <c r="FQ3154" s="2"/>
      <c r="FR3154" s="2"/>
      <c r="FS3154" s="2"/>
      <c r="FT3154" s="2"/>
      <c r="FU3154" s="2"/>
      <c r="FV3154" s="2"/>
      <c r="FW3154" s="2"/>
      <c r="FX3154" s="2"/>
      <c r="FY3154" s="2"/>
      <c r="FZ3154" s="2"/>
      <c r="GA3154" s="2"/>
      <c r="GB3154" s="2"/>
      <c r="GC3154" s="2"/>
      <c r="GD3154" s="2"/>
      <c r="GE3154" s="2"/>
      <c r="GF3154" s="2"/>
      <c r="GG3154" s="2"/>
      <c r="GH3154" s="2"/>
      <c r="GI3154" s="2"/>
      <c r="GJ3154" s="2"/>
      <c r="GK3154" s="2"/>
      <c r="GL3154" s="2"/>
      <c r="GM3154" s="2"/>
      <c r="GN3154" s="2"/>
      <c r="GO3154" s="2"/>
      <c r="GP3154" s="2"/>
      <c r="GQ3154" s="2"/>
      <c r="GR3154" s="2"/>
      <c r="GS3154" s="2"/>
      <c r="GT3154" s="2"/>
      <c r="GU3154" s="2"/>
      <c r="GV3154" s="2"/>
      <c r="GW3154" s="2"/>
      <c r="GX3154" s="2"/>
      <c r="GY3154" s="2"/>
      <c r="GZ3154" s="2"/>
      <c r="HA3154" s="2"/>
      <c r="HB3154" s="2"/>
      <c r="HC3154" s="2"/>
      <c r="HD3154" s="2"/>
      <c r="HE3154" s="2"/>
      <c r="HF3154" s="2"/>
      <c r="HG3154" s="2"/>
      <c r="HH3154" s="2"/>
      <c r="HI3154" s="2"/>
      <c r="HJ3154" s="2"/>
      <c r="HK3154" s="2"/>
      <c r="HL3154" s="2"/>
      <c r="HM3154" s="2"/>
      <c r="HN3154" s="2"/>
      <c r="HO3154" s="2"/>
      <c r="HP3154" s="2"/>
      <c r="HQ3154" s="2"/>
      <c r="HR3154" s="2"/>
      <c r="HS3154" s="2"/>
      <c r="HT3154" s="2"/>
      <c r="HU3154" s="2"/>
      <c r="HV3154" s="2"/>
      <c r="HW3154" s="2"/>
      <c r="HX3154" s="2"/>
      <c r="HY3154" s="2"/>
      <c r="HZ3154" s="2"/>
      <c r="IA3154" s="2"/>
      <c r="IB3154" s="2"/>
      <c r="IC3154" s="2"/>
      <c r="ID3154" s="2"/>
      <c r="IE3154" s="2"/>
      <c r="IF3154" s="2"/>
      <c r="IG3154" s="2"/>
      <c r="IH3154" s="2"/>
      <c r="II3154" s="2"/>
      <c r="IJ3154" s="2"/>
      <c r="IK3154" s="2"/>
      <c r="IL3154" s="2"/>
      <c r="IM3154" s="2"/>
      <c r="IN3154" s="2"/>
      <c r="IO3154" s="2"/>
      <c r="IP3154" s="2"/>
      <c r="IQ3154" s="2"/>
      <c r="IR3154" s="2"/>
      <c r="IS3154" s="2"/>
      <c r="IT3154" s="2"/>
      <c r="IU3154" s="2"/>
    </row>
    <row r="3155" spans="4:255" x14ac:dyDescent="0.2">
      <c r="D3155" s="15"/>
      <c r="E3155" s="2"/>
      <c r="F3155" s="2"/>
      <c r="G3155" s="2"/>
      <c r="H3155" s="2"/>
      <c r="I3155" s="2"/>
      <c r="J3155" s="2"/>
      <c r="K3155" s="2"/>
      <c r="L3155" s="2"/>
      <c r="M3155" s="2"/>
      <c r="N3155" s="2"/>
      <c r="O3155" s="2"/>
      <c r="P3155" s="2"/>
      <c r="Q3155" s="2"/>
      <c r="R3155" s="2"/>
      <c r="S3155" s="2"/>
      <c r="T3155" s="2"/>
      <c r="U3155" s="2"/>
      <c r="V3155" s="2"/>
      <c r="W3155" s="2"/>
      <c r="X3155" s="2"/>
      <c r="Y3155" s="2"/>
      <c r="Z3155" s="2"/>
      <c r="AA3155" s="2"/>
      <c r="AB3155" s="2"/>
      <c r="AC3155" s="2"/>
      <c r="AD3155" s="2"/>
      <c r="AE3155" s="2"/>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c r="BI3155" s="2"/>
      <c r="BJ3155" s="2"/>
      <c r="BK3155" s="2"/>
      <c r="BL3155" s="2"/>
      <c r="BM3155" s="2"/>
      <c r="BN3155" s="2"/>
      <c r="BO3155" s="2"/>
      <c r="BP3155" s="2"/>
      <c r="BQ3155" s="2"/>
      <c r="BR3155" s="2"/>
      <c r="BS3155" s="2"/>
      <c r="BT3155" s="2"/>
      <c r="BU3155" s="2"/>
      <c r="BV3155" s="2"/>
      <c r="BW3155" s="2"/>
      <c r="BX3155" s="2"/>
      <c r="BY3155" s="2"/>
      <c r="BZ3155" s="2"/>
      <c r="CA3155" s="2"/>
      <c r="CB3155" s="2"/>
      <c r="CC3155" s="2"/>
      <c r="CD3155" s="2"/>
      <c r="CE3155" s="2"/>
      <c r="CF3155" s="2"/>
      <c r="CG3155" s="2"/>
      <c r="CH3155" s="2"/>
      <c r="CI3155" s="2"/>
      <c r="CJ3155" s="2"/>
      <c r="CK3155" s="2"/>
      <c r="CL3155" s="2"/>
      <c r="CM3155" s="2"/>
      <c r="CN3155" s="2"/>
      <c r="CO3155" s="2"/>
      <c r="CP3155" s="2"/>
      <c r="CQ3155" s="2"/>
      <c r="CR3155" s="2"/>
      <c r="CS3155" s="2"/>
      <c r="CT3155" s="2"/>
      <c r="CU3155" s="2"/>
      <c r="CV3155" s="2"/>
      <c r="CW3155" s="2"/>
      <c r="CX3155" s="2"/>
      <c r="CY3155" s="2"/>
      <c r="CZ3155" s="2"/>
      <c r="DA3155" s="2"/>
      <c r="DB3155" s="2"/>
      <c r="DC3155" s="2"/>
      <c r="DD3155" s="2"/>
      <c r="DE3155" s="2"/>
      <c r="DF3155" s="2"/>
      <c r="DG3155" s="2"/>
      <c r="DH3155" s="2"/>
      <c r="DI3155" s="2"/>
      <c r="DJ3155" s="2"/>
      <c r="DK3155" s="2"/>
      <c r="DL3155" s="2"/>
      <c r="DM3155" s="2"/>
      <c r="DN3155" s="2"/>
      <c r="DO3155" s="2"/>
      <c r="DP3155" s="2"/>
      <c r="DQ3155" s="2"/>
      <c r="DR3155" s="2"/>
      <c r="DS3155" s="2"/>
      <c r="DT3155" s="2"/>
      <c r="DU3155" s="2"/>
      <c r="DV3155" s="2"/>
      <c r="DW3155" s="2"/>
      <c r="DX3155" s="2"/>
      <c r="DY3155" s="2"/>
      <c r="DZ3155" s="2"/>
      <c r="EA3155" s="2"/>
      <c r="EB3155" s="2"/>
      <c r="EC3155" s="2"/>
      <c r="ED3155" s="2"/>
      <c r="EE3155" s="2"/>
      <c r="EF3155" s="2"/>
      <c r="EG3155" s="2"/>
      <c r="EH3155" s="2"/>
      <c r="EI3155" s="2"/>
      <c r="EJ3155" s="2"/>
      <c r="EK3155" s="2"/>
      <c r="EL3155" s="2"/>
      <c r="EM3155" s="2"/>
      <c r="EN3155" s="2"/>
      <c r="EO3155" s="2"/>
      <c r="EP3155" s="2"/>
      <c r="EQ3155" s="2"/>
      <c r="ER3155" s="2"/>
      <c r="ES3155" s="2"/>
      <c r="ET3155" s="2"/>
      <c r="EU3155" s="2"/>
      <c r="EV3155" s="2"/>
      <c r="EW3155" s="2"/>
      <c r="EX3155" s="2"/>
      <c r="EY3155" s="2"/>
      <c r="EZ3155" s="2"/>
      <c r="FA3155" s="2"/>
      <c r="FB3155" s="2"/>
      <c r="FC3155" s="2"/>
      <c r="FD3155" s="2"/>
      <c r="FE3155" s="2"/>
      <c r="FF3155" s="2"/>
      <c r="FG3155" s="2"/>
      <c r="FH3155" s="2"/>
      <c r="FI3155" s="2"/>
      <c r="FJ3155" s="2"/>
      <c r="FK3155" s="2"/>
      <c r="FL3155" s="2"/>
      <c r="FM3155" s="2"/>
      <c r="FN3155" s="2"/>
      <c r="FO3155" s="2"/>
      <c r="FP3155" s="2"/>
      <c r="FQ3155" s="2"/>
      <c r="FR3155" s="2"/>
      <c r="FS3155" s="2"/>
      <c r="FT3155" s="2"/>
      <c r="FU3155" s="2"/>
      <c r="FV3155" s="2"/>
      <c r="FW3155" s="2"/>
      <c r="FX3155" s="2"/>
      <c r="FY3155" s="2"/>
      <c r="FZ3155" s="2"/>
      <c r="GA3155" s="2"/>
      <c r="GB3155" s="2"/>
      <c r="GC3155" s="2"/>
      <c r="GD3155" s="2"/>
      <c r="GE3155" s="2"/>
      <c r="GF3155" s="2"/>
      <c r="GG3155" s="2"/>
      <c r="GH3155" s="2"/>
      <c r="GI3155" s="2"/>
      <c r="GJ3155" s="2"/>
      <c r="GK3155" s="2"/>
      <c r="GL3155" s="2"/>
      <c r="GM3155" s="2"/>
      <c r="GN3155" s="2"/>
      <c r="GO3155" s="2"/>
      <c r="GP3155" s="2"/>
      <c r="GQ3155" s="2"/>
      <c r="GR3155" s="2"/>
      <c r="GS3155" s="2"/>
      <c r="GT3155" s="2"/>
      <c r="GU3155" s="2"/>
      <c r="GV3155" s="2"/>
      <c r="GW3155" s="2"/>
      <c r="GX3155" s="2"/>
      <c r="GY3155" s="2"/>
      <c r="GZ3155" s="2"/>
      <c r="HA3155" s="2"/>
      <c r="HB3155" s="2"/>
      <c r="HC3155" s="2"/>
      <c r="HD3155" s="2"/>
      <c r="HE3155" s="2"/>
      <c r="HF3155" s="2"/>
      <c r="HG3155" s="2"/>
      <c r="HH3155" s="2"/>
      <c r="HI3155" s="2"/>
      <c r="HJ3155" s="2"/>
      <c r="HK3155" s="2"/>
      <c r="HL3155" s="2"/>
      <c r="HM3155" s="2"/>
      <c r="HN3155" s="2"/>
      <c r="HO3155" s="2"/>
      <c r="HP3155" s="2"/>
      <c r="HQ3155" s="2"/>
      <c r="HR3155" s="2"/>
      <c r="HS3155" s="2"/>
      <c r="HT3155" s="2"/>
      <c r="HU3155" s="2"/>
      <c r="HV3155" s="2"/>
      <c r="HW3155" s="2"/>
      <c r="HX3155" s="2"/>
      <c r="HY3155" s="2"/>
      <c r="HZ3155" s="2"/>
      <c r="IA3155" s="2"/>
      <c r="IB3155" s="2"/>
      <c r="IC3155" s="2"/>
      <c r="ID3155" s="2"/>
      <c r="IE3155" s="2"/>
      <c r="IF3155" s="2"/>
      <c r="IG3155" s="2"/>
      <c r="IH3155" s="2"/>
      <c r="II3155" s="2"/>
      <c r="IJ3155" s="2"/>
      <c r="IK3155" s="2"/>
      <c r="IL3155" s="2"/>
      <c r="IM3155" s="2"/>
      <c r="IN3155" s="2"/>
      <c r="IO3155" s="2"/>
      <c r="IP3155" s="2"/>
      <c r="IQ3155" s="2"/>
      <c r="IR3155" s="2"/>
      <c r="IS3155" s="2"/>
      <c r="IT3155" s="2"/>
      <c r="IU3155" s="2"/>
    </row>
    <row r="3156" spans="4:255" x14ac:dyDescent="0.2">
      <c r="D3156" s="15"/>
      <c r="E3156" s="2"/>
      <c r="F3156" s="2"/>
      <c r="G3156" s="2"/>
      <c r="H3156" s="2"/>
      <c r="I3156" s="2"/>
      <c r="J3156" s="2"/>
      <c r="K3156" s="2"/>
      <c r="L3156" s="2"/>
      <c r="M3156" s="2"/>
      <c r="N3156" s="2"/>
      <c r="O3156" s="2"/>
      <c r="P3156" s="2"/>
      <c r="Q3156" s="2"/>
      <c r="R3156" s="2"/>
      <c r="S3156" s="2"/>
      <c r="T3156" s="2"/>
      <c r="U3156" s="2"/>
      <c r="V3156" s="2"/>
      <c r="W3156" s="2"/>
      <c r="X3156" s="2"/>
      <c r="Y3156" s="2"/>
      <c r="Z3156" s="2"/>
      <c r="AA3156" s="2"/>
      <c r="AB3156" s="2"/>
      <c r="AC3156" s="2"/>
      <c r="AD3156" s="2"/>
      <c r="AE3156" s="2"/>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c r="BI3156" s="2"/>
      <c r="BJ3156" s="2"/>
      <c r="BK3156" s="2"/>
      <c r="BL3156" s="2"/>
      <c r="BM3156" s="2"/>
      <c r="BN3156" s="2"/>
      <c r="BO3156" s="2"/>
      <c r="BP3156" s="2"/>
      <c r="BQ3156" s="2"/>
      <c r="BR3156" s="2"/>
      <c r="BS3156" s="2"/>
      <c r="BT3156" s="2"/>
      <c r="BU3156" s="2"/>
      <c r="BV3156" s="2"/>
      <c r="BW3156" s="2"/>
      <c r="BX3156" s="2"/>
      <c r="BY3156" s="2"/>
      <c r="BZ3156" s="2"/>
      <c r="CA3156" s="2"/>
      <c r="CB3156" s="2"/>
      <c r="CC3156" s="2"/>
      <c r="CD3156" s="2"/>
      <c r="CE3156" s="2"/>
      <c r="CF3156" s="2"/>
      <c r="CG3156" s="2"/>
      <c r="CH3156" s="2"/>
      <c r="CI3156" s="2"/>
      <c r="CJ3156" s="2"/>
      <c r="CK3156" s="2"/>
      <c r="CL3156" s="2"/>
      <c r="CM3156" s="2"/>
      <c r="CN3156" s="2"/>
      <c r="CO3156" s="2"/>
      <c r="CP3156" s="2"/>
      <c r="CQ3156" s="2"/>
      <c r="CR3156" s="2"/>
      <c r="CS3156" s="2"/>
      <c r="CT3156" s="2"/>
      <c r="CU3156" s="2"/>
      <c r="CV3156" s="2"/>
      <c r="CW3156" s="2"/>
      <c r="CX3156" s="2"/>
      <c r="CY3156" s="2"/>
      <c r="CZ3156" s="2"/>
      <c r="DA3156" s="2"/>
      <c r="DB3156" s="2"/>
      <c r="DC3156" s="2"/>
      <c r="DD3156" s="2"/>
      <c r="DE3156" s="2"/>
      <c r="DF3156" s="2"/>
      <c r="DG3156" s="2"/>
      <c r="DH3156" s="2"/>
      <c r="DI3156" s="2"/>
      <c r="DJ3156" s="2"/>
      <c r="DK3156" s="2"/>
      <c r="DL3156" s="2"/>
      <c r="DM3156" s="2"/>
      <c r="DN3156" s="2"/>
      <c r="DO3156" s="2"/>
      <c r="DP3156" s="2"/>
      <c r="DQ3156" s="2"/>
      <c r="DR3156" s="2"/>
      <c r="DS3156" s="2"/>
      <c r="DT3156" s="2"/>
      <c r="DU3156" s="2"/>
      <c r="DV3156" s="2"/>
      <c r="DW3156" s="2"/>
      <c r="DX3156" s="2"/>
      <c r="DY3156" s="2"/>
      <c r="DZ3156" s="2"/>
      <c r="EA3156" s="2"/>
      <c r="EB3156" s="2"/>
      <c r="EC3156" s="2"/>
      <c r="ED3156" s="2"/>
      <c r="EE3156" s="2"/>
      <c r="EF3156" s="2"/>
      <c r="EG3156" s="2"/>
      <c r="EH3156" s="2"/>
      <c r="EI3156" s="2"/>
      <c r="EJ3156" s="2"/>
      <c r="EK3156" s="2"/>
      <c r="EL3156" s="2"/>
      <c r="EM3156" s="2"/>
      <c r="EN3156" s="2"/>
      <c r="EO3156" s="2"/>
      <c r="EP3156" s="2"/>
      <c r="EQ3156" s="2"/>
      <c r="ER3156" s="2"/>
      <c r="ES3156" s="2"/>
      <c r="ET3156" s="2"/>
      <c r="EU3156" s="2"/>
      <c r="EV3156" s="2"/>
      <c r="EW3156" s="2"/>
      <c r="EX3156" s="2"/>
      <c r="EY3156" s="2"/>
      <c r="EZ3156" s="2"/>
      <c r="FA3156" s="2"/>
      <c r="FB3156" s="2"/>
      <c r="FC3156" s="2"/>
      <c r="FD3156" s="2"/>
      <c r="FE3156" s="2"/>
      <c r="FF3156" s="2"/>
      <c r="FG3156" s="2"/>
      <c r="FH3156" s="2"/>
      <c r="FI3156" s="2"/>
      <c r="FJ3156" s="2"/>
      <c r="FK3156" s="2"/>
      <c r="FL3156" s="2"/>
      <c r="FM3156" s="2"/>
      <c r="FN3156" s="2"/>
      <c r="FO3156" s="2"/>
      <c r="FP3156" s="2"/>
      <c r="FQ3156" s="2"/>
      <c r="FR3156" s="2"/>
      <c r="FS3156" s="2"/>
      <c r="FT3156" s="2"/>
      <c r="FU3156" s="2"/>
      <c r="FV3156" s="2"/>
      <c r="FW3156" s="2"/>
      <c r="FX3156" s="2"/>
      <c r="FY3156" s="2"/>
      <c r="FZ3156" s="2"/>
      <c r="GA3156" s="2"/>
      <c r="GB3156" s="2"/>
      <c r="GC3156" s="2"/>
      <c r="GD3156" s="2"/>
      <c r="GE3156" s="2"/>
      <c r="GF3156" s="2"/>
      <c r="GG3156" s="2"/>
      <c r="GH3156" s="2"/>
      <c r="GI3156" s="2"/>
      <c r="GJ3156" s="2"/>
      <c r="GK3156" s="2"/>
      <c r="GL3156" s="2"/>
      <c r="GM3156" s="2"/>
      <c r="GN3156" s="2"/>
      <c r="GO3156" s="2"/>
      <c r="GP3156" s="2"/>
      <c r="GQ3156" s="2"/>
      <c r="GR3156" s="2"/>
      <c r="GS3156" s="2"/>
      <c r="GT3156" s="2"/>
      <c r="GU3156" s="2"/>
      <c r="GV3156" s="2"/>
      <c r="GW3156" s="2"/>
      <c r="GX3156" s="2"/>
      <c r="GY3156" s="2"/>
      <c r="GZ3156" s="2"/>
      <c r="HA3156" s="2"/>
      <c r="HB3156" s="2"/>
      <c r="HC3156" s="2"/>
      <c r="HD3156" s="2"/>
      <c r="HE3156" s="2"/>
      <c r="HF3156" s="2"/>
      <c r="HG3156" s="2"/>
      <c r="HH3156" s="2"/>
      <c r="HI3156" s="2"/>
      <c r="HJ3156" s="2"/>
      <c r="HK3156" s="2"/>
      <c r="HL3156" s="2"/>
      <c r="HM3156" s="2"/>
      <c r="HN3156" s="2"/>
      <c r="HO3156" s="2"/>
      <c r="HP3156" s="2"/>
      <c r="HQ3156" s="2"/>
      <c r="HR3156" s="2"/>
      <c r="HS3156" s="2"/>
      <c r="HT3156" s="2"/>
      <c r="HU3156" s="2"/>
      <c r="HV3156" s="2"/>
      <c r="HW3156" s="2"/>
      <c r="HX3156" s="2"/>
      <c r="HY3156" s="2"/>
      <c r="HZ3156" s="2"/>
      <c r="IA3156" s="2"/>
      <c r="IB3156" s="2"/>
      <c r="IC3156" s="2"/>
      <c r="ID3156" s="2"/>
      <c r="IE3156" s="2"/>
      <c r="IF3156" s="2"/>
      <c r="IG3156" s="2"/>
      <c r="IH3156" s="2"/>
      <c r="II3156" s="2"/>
      <c r="IJ3156" s="2"/>
      <c r="IK3156" s="2"/>
      <c r="IL3156" s="2"/>
      <c r="IM3156" s="2"/>
      <c r="IN3156" s="2"/>
      <c r="IO3156" s="2"/>
      <c r="IP3156" s="2"/>
      <c r="IQ3156" s="2"/>
      <c r="IR3156" s="2"/>
      <c r="IS3156" s="2"/>
      <c r="IT3156" s="2"/>
      <c r="IU3156" s="2"/>
    </row>
    <row r="3157" spans="4:255" x14ac:dyDescent="0.2">
      <c r="D3157" s="15"/>
      <c r="E3157" s="2"/>
      <c r="F3157" s="2"/>
      <c r="G3157" s="2"/>
      <c r="H3157" s="2"/>
      <c r="I3157" s="2"/>
      <c r="J3157" s="2"/>
      <c r="K3157" s="2"/>
      <c r="L3157" s="2"/>
      <c r="M3157" s="2"/>
      <c r="N3157" s="2"/>
      <c r="O3157" s="2"/>
      <c r="P3157" s="2"/>
      <c r="Q3157" s="2"/>
      <c r="R3157" s="2"/>
      <c r="S3157" s="2"/>
      <c r="T3157" s="2"/>
      <c r="U3157" s="2"/>
      <c r="V3157" s="2"/>
      <c r="W3157" s="2"/>
      <c r="X3157" s="2"/>
      <c r="Y3157" s="2"/>
      <c r="Z3157" s="2"/>
      <c r="AA3157" s="2"/>
      <c r="AB3157" s="2"/>
      <c r="AC3157" s="2"/>
      <c r="AD3157" s="2"/>
      <c r="AE3157" s="2"/>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c r="BI3157" s="2"/>
      <c r="BJ3157" s="2"/>
      <c r="BK3157" s="2"/>
      <c r="BL3157" s="2"/>
      <c r="BM3157" s="2"/>
      <c r="BN3157" s="2"/>
      <c r="BO3157" s="2"/>
      <c r="BP3157" s="2"/>
      <c r="BQ3157" s="2"/>
      <c r="BR3157" s="2"/>
      <c r="BS3157" s="2"/>
      <c r="BT3157" s="2"/>
      <c r="BU3157" s="2"/>
      <c r="BV3157" s="2"/>
      <c r="BW3157" s="2"/>
      <c r="BX3157" s="2"/>
      <c r="BY3157" s="2"/>
      <c r="BZ3157" s="2"/>
      <c r="CA3157" s="2"/>
      <c r="CB3157" s="2"/>
      <c r="CC3157" s="2"/>
      <c r="CD3157" s="2"/>
      <c r="CE3157" s="2"/>
      <c r="CF3157" s="2"/>
      <c r="CG3157" s="2"/>
      <c r="CH3157" s="2"/>
      <c r="CI3157" s="2"/>
      <c r="CJ3157" s="2"/>
      <c r="CK3157" s="2"/>
      <c r="CL3157" s="2"/>
      <c r="CM3157" s="2"/>
      <c r="CN3157" s="2"/>
      <c r="CO3157" s="2"/>
      <c r="CP3157" s="2"/>
      <c r="CQ3157" s="2"/>
      <c r="CR3157" s="2"/>
      <c r="CS3157" s="2"/>
      <c r="CT3157" s="2"/>
      <c r="CU3157" s="2"/>
      <c r="CV3157" s="2"/>
      <c r="CW3157" s="2"/>
      <c r="CX3157" s="2"/>
      <c r="CY3157" s="2"/>
      <c r="CZ3157" s="2"/>
      <c r="DA3157" s="2"/>
      <c r="DB3157" s="2"/>
      <c r="DC3157" s="2"/>
      <c r="DD3157" s="2"/>
      <c r="DE3157" s="2"/>
      <c r="DF3157" s="2"/>
      <c r="DG3157" s="2"/>
      <c r="DH3157" s="2"/>
      <c r="DI3157" s="2"/>
      <c r="DJ3157" s="2"/>
      <c r="DK3157" s="2"/>
      <c r="DL3157" s="2"/>
      <c r="DM3157" s="2"/>
      <c r="DN3157" s="2"/>
      <c r="DO3157" s="2"/>
      <c r="DP3157" s="2"/>
      <c r="DQ3157" s="2"/>
      <c r="DR3157" s="2"/>
      <c r="DS3157" s="2"/>
      <c r="DT3157" s="2"/>
      <c r="DU3157" s="2"/>
      <c r="DV3157" s="2"/>
      <c r="DW3157" s="2"/>
      <c r="DX3157" s="2"/>
      <c r="DY3157" s="2"/>
      <c r="DZ3157" s="2"/>
      <c r="EA3157" s="2"/>
      <c r="EB3157" s="2"/>
      <c r="EC3157" s="2"/>
      <c r="ED3157" s="2"/>
      <c r="EE3157" s="2"/>
      <c r="EF3157" s="2"/>
      <c r="EG3157" s="2"/>
      <c r="EH3157" s="2"/>
      <c r="EI3157" s="2"/>
      <c r="EJ3157" s="2"/>
      <c r="EK3157" s="2"/>
      <c r="EL3157" s="2"/>
      <c r="EM3157" s="2"/>
      <c r="EN3157" s="2"/>
      <c r="EO3157" s="2"/>
      <c r="EP3157" s="2"/>
      <c r="EQ3157" s="2"/>
      <c r="ER3157" s="2"/>
      <c r="ES3157" s="2"/>
      <c r="ET3157" s="2"/>
      <c r="EU3157" s="2"/>
      <c r="EV3157" s="2"/>
      <c r="EW3157" s="2"/>
      <c r="EX3157" s="2"/>
      <c r="EY3157" s="2"/>
      <c r="EZ3157" s="2"/>
      <c r="FA3157" s="2"/>
      <c r="FB3157" s="2"/>
      <c r="FC3157" s="2"/>
      <c r="FD3157" s="2"/>
      <c r="FE3157" s="2"/>
      <c r="FF3157" s="2"/>
      <c r="FG3157" s="2"/>
      <c r="FH3157" s="2"/>
      <c r="FI3157" s="2"/>
      <c r="FJ3157" s="2"/>
      <c r="FK3157" s="2"/>
      <c r="FL3157" s="2"/>
      <c r="FM3157" s="2"/>
      <c r="FN3157" s="2"/>
      <c r="FO3157" s="2"/>
      <c r="FP3157" s="2"/>
      <c r="FQ3157" s="2"/>
      <c r="FR3157" s="2"/>
      <c r="FS3157" s="2"/>
      <c r="FT3157" s="2"/>
      <c r="FU3157" s="2"/>
      <c r="FV3157" s="2"/>
      <c r="FW3157" s="2"/>
      <c r="FX3157" s="2"/>
      <c r="FY3157" s="2"/>
      <c r="FZ3157" s="2"/>
      <c r="GA3157" s="2"/>
      <c r="GB3157" s="2"/>
      <c r="GC3157" s="2"/>
      <c r="GD3157" s="2"/>
      <c r="GE3157" s="2"/>
      <c r="GF3157" s="2"/>
      <c r="GG3157" s="2"/>
      <c r="GH3157" s="2"/>
      <c r="GI3157" s="2"/>
      <c r="GJ3157" s="2"/>
      <c r="GK3157" s="2"/>
      <c r="GL3157" s="2"/>
      <c r="GM3157" s="2"/>
      <c r="GN3157" s="2"/>
      <c r="GO3157" s="2"/>
      <c r="GP3157" s="2"/>
      <c r="GQ3157" s="2"/>
      <c r="GR3157" s="2"/>
      <c r="GS3157" s="2"/>
      <c r="GT3157" s="2"/>
      <c r="GU3157" s="2"/>
      <c r="GV3157" s="2"/>
      <c r="GW3157" s="2"/>
      <c r="GX3157" s="2"/>
      <c r="GY3157" s="2"/>
      <c r="GZ3157" s="2"/>
      <c r="HA3157" s="2"/>
      <c r="HB3157" s="2"/>
      <c r="HC3157" s="2"/>
      <c r="HD3157" s="2"/>
      <c r="HE3157" s="2"/>
      <c r="HF3157" s="2"/>
      <c r="HG3157" s="2"/>
      <c r="HH3157" s="2"/>
      <c r="HI3157" s="2"/>
      <c r="HJ3157" s="2"/>
      <c r="HK3157" s="2"/>
      <c r="HL3157" s="2"/>
      <c r="HM3157" s="2"/>
      <c r="HN3157" s="2"/>
      <c r="HO3157" s="2"/>
      <c r="HP3157" s="2"/>
      <c r="HQ3157" s="2"/>
      <c r="HR3157" s="2"/>
      <c r="HS3157" s="2"/>
      <c r="HT3157" s="2"/>
      <c r="HU3157" s="2"/>
      <c r="HV3157" s="2"/>
      <c r="HW3157" s="2"/>
      <c r="HX3157" s="2"/>
      <c r="HY3157" s="2"/>
      <c r="HZ3157" s="2"/>
      <c r="IA3157" s="2"/>
      <c r="IB3157" s="2"/>
      <c r="IC3157" s="2"/>
      <c r="ID3157" s="2"/>
      <c r="IE3157" s="2"/>
      <c r="IF3157" s="2"/>
      <c r="IG3157" s="2"/>
      <c r="IH3157" s="2"/>
      <c r="II3157" s="2"/>
      <c r="IJ3157" s="2"/>
      <c r="IK3157" s="2"/>
      <c r="IL3157" s="2"/>
      <c r="IM3157" s="2"/>
      <c r="IN3157" s="2"/>
      <c r="IO3157" s="2"/>
      <c r="IP3157" s="2"/>
      <c r="IQ3157" s="2"/>
      <c r="IR3157" s="2"/>
      <c r="IS3157" s="2"/>
      <c r="IT3157" s="2"/>
      <c r="IU3157" s="2"/>
    </row>
    <row r="3158" spans="4:255" x14ac:dyDescent="0.2">
      <c r="D3158" s="15"/>
      <c r="E3158" s="2"/>
      <c r="F3158" s="2"/>
      <c r="G3158" s="2"/>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c r="AE3158" s="2"/>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c r="BI3158" s="2"/>
      <c r="BJ3158" s="2"/>
      <c r="BK3158" s="2"/>
      <c r="BL3158" s="2"/>
      <c r="BM3158" s="2"/>
      <c r="BN3158" s="2"/>
      <c r="BO3158" s="2"/>
      <c r="BP3158" s="2"/>
      <c r="BQ3158" s="2"/>
      <c r="BR3158" s="2"/>
      <c r="BS3158" s="2"/>
      <c r="BT3158" s="2"/>
      <c r="BU3158" s="2"/>
      <c r="BV3158" s="2"/>
      <c r="BW3158" s="2"/>
      <c r="BX3158" s="2"/>
      <c r="BY3158" s="2"/>
      <c r="BZ3158" s="2"/>
      <c r="CA3158" s="2"/>
      <c r="CB3158" s="2"/>
      <c r="CC3158" s="2"/>
      <c r="CD3158" s="2"/>
      <c r="CE3158" s="2"/>
      <c r="CF3158" s="2"/>
      <c r="CG3158" s="2"/>
      <c r="CH3158" s="2"/>
      <c r="CI3158" s="2"/>
      <c r="CJ3158" s="2"/>
      <c r="CK3158" s="2"/>
      <c r="CL3158" s="2"/>
      <c r="CM3158" s="2"/>
      <c r="CN3158" s="2"/>
      <c r="CO3158" s="2"/>
      <c r="CP3158" s="2"/>
      <c r="CQ3158" s="2"/>
      <c r="CR3158" s="2"/>
      <c r="CS3158" s="2"/>
      <c r="CT3158" s="2"/>
      <c r="CU3158" s="2"/>
      <c r="CV3158" s="2"/>
      <c r="CW3158" s="2"/>
      <c r="CX3158" s="2"/>
      <c r="CY3158" s="2"/>
      <c r="CZ3158" s="2"/>
      <c r="DA3158" s="2"/>
      <c r="DB3158" s="2"/>
      <c r="DC3158" s="2"/>
      <c r="DD3158" s="2"/>
      <c r="DE3158" s="2"/>
      <c r="DF3158" s="2"/>
      <c r="DG3158" s="2"/>
      <c r="DH3158" s="2"/>
      <c r="DI3158" s="2"/>
      <c r="DJ3158" s="2"/>
      <c r="DK3158" s="2"/>
      <c r="DL3158" s="2"/>
      <c r="DM3158" s="2"/>
      <c r="DN3158" s="2"/>
      <c r="DO3158" s="2"/>
      <c r="DP3158" s="2"/>
      <c r="DQ3158" s="2"/>
      <c r="DR3158" s="2"/>
      <c r="DS3158" s="2"/>
      <c r="DT3158" s="2"/>
      <c r="DU3158" s="2"/>
      <c r="DV3158" s="2"/>
      <c r="DW3158" s="2"/>
      <c r="DX3158" s="2"/>
      <c r="DY3158" s="2"/>
      <c r="DZ3158" s="2"/>
      <c r="EA3158" s="2"/>
      <c r="EB3158" s="2"/>
      <c r="EC3158" s="2"/>
      <c r="ED3158" s="2"/>
      <c r="EE3158" s="2"/>
      <c r="EF3158" s="2"/>
      <c r="EG3158" s="2"/>
      <c r="EH3158" s="2"/>
      <c r="EI3158" s="2"/>
      <c r="EJ3158" s="2"/>
      <c r="EK3158" s="2"/>
      <c r="EL3158" s="2"/>
      <c r="EM3158" s="2"/>
      <c r="EN3158" s="2"/>
      <c r="EO3158" s="2"/>
      <c r="EP3158" s="2"/>
      <c r="EQ3158" s="2"/>
      <c r="ER3158" s="2"/>
      <c r="ES3158" s="2"/>
      <c r="ET3158" s="2"/>
      <c r="EU3158" s="2"/>
      <c r="EV3158" s="2"/>
      <c r="EW3158" s="2"/>
      <c r="EX3158" s="2"/>
      <c r="EY3158" s="2"/>
      <c r="EZ3158" s="2"/>
      <c r="FA3158" s="2"/>
      <c r="FB3158" s="2"/>
      <c r="FC3158" s="2"/>
      <c r="FD3158" s="2"/>
      <c r="FE3158" s="2"/>
      <c r="FF3158" s="2"/>
      <c r="FG3158" s="2"/>
      <c r="FH3158" s="2"/>
      <c r="FI3158" s="2"/>
      <c r="FJ3158" s="2"/>
      <c r="FK3158" s="2"/>
      <c r="FL3158" s="2"/>
      <c r="FM3158" s="2"/>
      <c r="FN3158" s="2"/>
      <c r="FO3158" s="2"/>
      <c r="FP3158" s="2"/>
      <c r="FQ3158" s="2"/>
      <c r="FR3158" s="2"/>
      <c r="FS3158" s="2"/>
      <c r="FT3158" s="2"/>
      <c r="FU3158" s="2"/>
      <c r="FV3158" s="2"/>
      <c r="FW3158" s="2"/>
      <c r="FX3158" s="2"/>
      <c r="FY3158" s="2"/>
      <c r="FZ3158" s="2"/>
      <c r="GA3158" s="2"/>
      <c r="GB3158" s="2"/>
      <c r="GC3158" s="2"/>
      <c r="GD3158" s="2"/>
      <c r="GE3158" s="2"/>
      <c r="GF3158" s="2"/>
      <c r="GG3158" s="2"/>
      <c r="GH3158" s="2"/>
      <c r="GI3158" s="2"/>
      <c r="GJ3158" s="2"/>
      <c r="GK3158" s="2"/>
      <c r="GL3158" s="2"/>
      <c r="GM3158" s="2"/>
      <c r="GN3158" s="2"/>
      <c r="GO3158" s="2"/>
      <c r="GP3158" s="2"/>
      <c r="GQ3158" s="2"/>
      <c r="GR3158" s="2"/>
      <c r="GS3158" s="2"/>
      <c r="GT3158" s="2"/>
      <c r="GU3158" s="2"/>
      <c r="GV3158" s="2"/>
      <c r="GW3158" s="2"/>
      <c r="GX3158" s="2"/>
      <c r="GY3158" s="2"/>
      <c r="GZ3158" s="2"/>
      <c r="HA3158" s="2"/>
      <c r="HB3158" s="2"/>
      <c r="HC3158" s="2"/>
      <c r="HD3158" s="2"/>
      <c r="HE3158" s="2"/>
      <c r="HF3158" s="2"/>
      <c r="HG3158" s="2"/>
      <c r="HH3158" s="2"/>
      <c r="HI3158" s="2"/>
      <c r="HJ3158" s="2"/>
      <c r="HK3158" s="2"/>
      <c r="HL3158" s="2"/>
      <c r="HM3158" s="2"/>
      <c r="HN3158" s="2"/>
      <c r="HO3158" s="2"/>
      <c r="HP3158" s="2"/>
      <c r="HQ3158" s="2"/>
      <c r="HR3158" s="2"/>
      <c r="HS3158" s="2"/>
      <c r="HT3158" s="2"/>
      <c r="HU3158" s="2"/>
      <c r="HV3158" s="2"/>
      <c r="HW3158" s="2"/>
      <c r="HX3158" s="2"/>
      <c r="HY3158" s="2"/>
      <c r="HZ3158" s="2"/>
      <c r="IA3158" s="2"/>
      <c r="IB3158" s="2"/>
      <c r="IC3158" s="2"/>
      <c r="ID3158" s="2"/>
      <c r="IE3158" s="2"/>
      <c r="IF3158" s="2"/>
      <c r="IG3158" s="2"/>
      <c r="IH3158" s="2"/>
      <c r="II3158" s="2"/>
      <c r="IJ3158" s="2"/>
      <c r="IK3158" s="2"/>
      <c r="IL3158" s="2"/>
      <c r="IM3158" s="2"/>
      <c r="IN3158" s="2"/>
      <c r="IO3158" s="2"/>
      <c r="IP3158" s="2"/>
      <c r="IQ3158" s="2"/>
      <c r="IR3158" s="2"/>
      <c r="IS3158" s="2"/>
      <c r="IT3158" s="2"/>
      <c r="IU3158" s="2"/>
    </row>
    <row r="3159" spans="4:255" x14ac:dyDescent="0.2">
      <c r="D3159" s="15"/>
      <c r="E3159" s="2"/>
      <c r="F3159" s="2"/>
      <c r="G3159" s="2"/>
      <c r="H3159" s="2"/>
      <c r="I3159" s="2"/>
      <c r="J3159" s="2"/>
      <c r="K3159" s="2"/>
      <c r="L3159" s="2"/>
      <c r="M3159" s="2"/>
      <c r="N3159" s="2"/>
      <c r="O3159" s="2"/>
      <c r="P3159" s="2"/>
      <c r="Q3159" s="2"/>
      <c r="R3159" s="2"/>
      <c r="S3159" s="2"/>
      <c r="T3159" s="2"/>
      <c r="U3159" s="2"/>
      <c r="V3159" s="2"/>
      <c r="W3159" s="2"/>
      <c r="X3159" s="2"/>
      <c r="Y3159" s="2"/>
      <c r="Z3159" s="2"/>
      <c r="AA3159" s="2"/>
      <c r="AB3159" s="2"/>
      <c r="AC3159" s="2"/>
      <c r="AD3159" s="2"/>
      <c r="AE3159" s="2"/>
      <c r="AF3159" s="2"/>
      <c r="AG3159" s="2"/>
      <c r="AH3159" s="2"/>
      <c r="AI3159" s="2"/>
      <c r="AJ3159" s="2"/>
      <c r="AK3159" s="2"/>
      <c r="AL3159" s="2"/>
      <c r="AM3159" s="2"/>
      <c r="AN3159" s="2"/>
      <c r="AO3159" s="2"/>
      <c r="AP3159" s="2"/>
      <c r="AQ3159" s="2"/>
      <c r="AR3159" s="2"/>
      <c r="AS3159" s="2"/>
      <c r="AT3159" s="2"/>
      <c r="AU3159" s="2"/>
      <c r="AV3159" s="2"/>
      <c r="AW3159" s="2"/>
      <c r="AX3159" s="2"/>
      <c r="AY3159" s="2"/>
      <c r="AZ3159" s="2"/>
      <c r="BA3159" s="2"/>
      <c r="BB3159" s="2"/>
      <c r="BC3159" s="2"/>
      <c r="BD3159" s="2"/>
      <c r="BE3159" s="2"/>
      <c r="BF3159" s="2"/>
      <c r="BG3159" s="2"/>
      <c r="BH3159" s="2"/>
      <c r="BI3159" s="2"/>
      <c r="BJ3159" s="2"/>
      <c r="BK3159" s="2"/>
      <c r="BL3159" s="2"/>
      <c r="BM3159" s="2"/>
      <c r="BN3159" s="2"/>
      <c r="BO3159" s="2"/>
      <c r="BP3159" s="2"/>
      <c r="BQ3159" s="2"/>
      <c r="BR3159" s="2"/>
      <c r="BS3159" s="2"/>
      <c r="BT3159" s="2"/>
      <c r="BU3159" s="2"/>
      <c r="BV3159" s="2"/>
      <c r="BW3159" s="2"/>
      <c r="BX3159" s="2"/>
      <c r="BY3159" s="2"/>
      <c r="BZ3159" s="2"/>
      <c r="CA3159" s="2"/>
      <c r="CB3159" s="2"/>
      <c r="CC3159" s="2"/>
      <c r="CD3159" s="2"/>
      <c r="CE3159" s="2"/>
      <c r="CF3159" s="2"/>
      <c r="CG3159" s="2"/>
      <c r="CH3159" s="2"/>
      <c r="CI3159" s="2"/>
      <c r="CJ3159" s="2"/>
      <c r="CK3159" s="2"/>
      <c r="CL3159" s="2"/>
      <c r="CM3159" s="2"/>
      <c r="CN3159" s="2"/>
      <c r="CO3159" s="2"/>
      <c r="CP3159" s="2"/>
      <c r="CQ3159" s="2"/>
      <c r="CR3159" s="2"/>
      <c r="CS3159" s="2"/>
      <c r="CT3159" s="2"/>
      <c r="CU3159" s="2"/>
      <c r="CV3159" s="2"/>
      <c r="CW3159" s="2"/>
      <c r="CX3159" s="2"/>
      <c r="CY3159" s="2"/>
      <c r="CZ3159" s="2"/>
      <c r="DA3159" s="2"/>
      <c r="DB3159" s="2"/>
      <c r="DC3159" s="2"/>
      <c r="DD3159" s="2"/>
      <c r="DE3159" s="2"/>
      <c r="DF3159" s="2"/>
      <c r="DG3159" s="2"/>
      <c r="DH3159" s="2"/>
      <c r="DI3159" s="2"/>
      <c r="DJ3159" s="2"/>
      <c r="DK3159" s="2"/>
      <c r="DL3159" s="2"/>
      <c r="DM3159" s="2"/>
      <c r="DN3159" s="2"/>
      <c r="DO3159" s="2"/>
      <c r="DP3159" s="2"/>
      <c r="DQ3159" s="2"/>
      <c r="DR3159" s="2"/>
      <c r="DS3159" s="2"/>
      <c r="DT3159" s="2"/>
      <c r="DU3159" s="2"/>
      <c r="DV3159" s="2"/>
      <c r="DW3159" s="2"/>
      <c r="DX3159" s="2"/>
      <c r="DY3159" s="2"/>
      <c r="DZ3159" s="2"/>
      <c r="EA3159" s="2"/>
      <c r="EB3159" s="2"/>
      <c r="EC3159" s="2"/>
      <c r="ED3159" s="2"/>
      <c r="EE3159" s="2"/>
      <c r="EF3159" s="2"/>
      <c r="EG3159" s="2"/>
      <c r="EH3159" s="2"/>
      <c r="EI3159" s="2"/>
      <c r="EJ3159" s="2"/>
      <c r="EK3159" s="2"/>
      <c r="EL3159" s="2"/>
      <c r="EM3159" s="2"/>
      <c r="EN3159" s="2"/>
      <c r="EO3159" s="2"/>
      <c r="EP3159" s="2"/>
      <c r="EQ3159" s="2"/>
      <c r="ER3159" s="2"/>
      <c r="ES3159" s="2"/>
      <c r="ET3159" s="2"/>
      <c r="EU3159" s="2"/>
      <c r="EV3159" s="2"/>
      <c r="EW3159" s="2"/>
      <c r="EX3159" s="2"/>
      <c r="EY3159" s="2"/>
      <c r="EZ3159" s="2"/>
      <c r="FA3159" s="2"/>
      <c r="FB3159" s="2"/>
      <c r="FC3159" s="2"/>
      <c r="FD3159" s="2"/>
      <c r="FE3159" s="2"/>
      <c r="FF3159" s="2"/>
      <c r="FG3159" s="2"/>
      <c r="FH3159" s="2"/>
      <c r="FI3159" s="2"/>
      <c r="FJ3159" s="2"/>
      <c r="FK3159" s="2"/>
      <c r="FL3159" s="2"/>
      <c r="FM3159" s="2"/>
      <c r="FN3159" s="2"/>
      <c r="FO3159" s="2"/>
      <c r="FP3159" s="2"/>
      <c r="FQ3159" s="2"/>
      <c r="FR3159" s="2"/>
      <c r="FS3159" s="2"/>
      <c r="FT3159" s="2"/>
      <c r="FU3159" s="2"/>
      <c r="FV3159" s="2"/>
      <c r="FW3159" s="2"/>
      <c r="FX3159" s="2"/>
      <c r="FY3159" s="2"/>
      <c r="FZ3159" s="2"/>
      <c r="GA3159" s="2"/>
      <c r="GB3159" s="2"/>
      <c r="GC3159" s="2"/>
      <c r="GD3159" s="2"/>
      <c r="GE3159" s="2"/>
      <c r="GF3159" s="2"/>
      <c r="GG3159" s="2"/>
      <c r="GH3159" s="2"/>
      <c r="GI3159" s="2"/>
      <c r="GJ3159" s="2"/>
      <c r="GK3159" s="2"/>
      <c r="GL3159" s="2"/>
      <c r="GM3159" s="2"/>
      <c r="GN3159" s="2"/>
      <c r="GO3159" s="2"/>
      <c r="GP3159" s="2"/>
      <c r="GQ3159" s="2"/>
      <c r="GR3159" s="2"/>
      <c r="GS3159" s="2"/>
      <c r="GT3159" s="2"/>
      <c r="GU3159" s="2"/>
      <c r="GV3159" s="2"/>
      <c r="GW3159" s="2"/>
      <c r="GX3159" s="2"/>
      <c r="GY3159" s="2"/>
      <c r="GZ3159" s="2"/>
      <c r="HA3159" s="2"/>
      <c r="HB3159" s="2"/>
      <c r="HC3159" s="2"/>
      <c r="HD3159" s="2"/>
      <c r="HE3159" s="2"/>
      <c r="HF3159" s="2"/>
      <c r="HG3159" s="2"/>
      <c r="HH3159" s="2"/>
      <c r="HI3159" s="2"/>
      <c r="HJ3159" s="2"/>
      <c r="HK3159" s="2"/>
      <c r="HL3159" s="2"/>
      <c r="HM3159" s="2"/>
      <c r="HN3159" s="2"/>
      <c r="HO3159" s="2"/>
      <c r="HP3159" s="2"/>
      <c r="HQ3159" s="2"/>
      <c r="HR3159" s="2"/>
      <c r="HS3159" s="2"/>
      <c r="HT3159" s="2"/>
      <c r="HU3159" s="2"/>
      <c r="HV3159" s="2"/>
      <c r="HW3159" s="2"/>
      <c r="HX3159" s="2"/>
      <c r="HY3159" s="2"/>
      <c r="HZ3159" s="2"/>
      <c r="IA3159" s="2"/>
      <c r="IB3159" s="2"/>
      <c r="IC3159" s="2"/>
      <c r="ID3159" s="2"/>
      <c r="IE3159" s="2"/>
      <c r="IF3159" s="2"/>
      <c r="IG3159" s="2"/>
      <c r="IH3159" s="2"/>
      <c r="II3159" s="2"/>
      <c r="IJ3159" s="2"/>
      <c r="IK3159" s="2"/>
      <c r="IL3159" s="2"/>
      <c r="IM3159" s="2"/>
      <c r="IN3159" s="2"/>
      <c r="IO3159" s="2"/>
      <c r="IP3159" s="2"/>
      <c r="IQ3159" s="2"/>
      <c r="IR3159" s="2"/>
      <c r="IS3159" s="2"/>
      <c r="IT3159" s="2"/>
      <c r="IU3159" s="2"/>
    </row>
    <row r="3160" spans="4:255" x14ac:dyDescent="0.2">
      <c r="D3160" s="15"/>
      <c r="E3160" s="2"/>
      <c r="F3160" s="2"/>
      <c r="G3160" s="2"/>
      <c r="H3160" s="2"/>
      <c r="I3160" s="2"/>
      <c r="J3160" s="2"/>
      <c r="K3160" s="2"/>
      <c r="L3160" s="2"/>
      <c r="M3160" s="2"/>
      <c r="N3160" s="2"/>
      <c r="O3160" s="2"/>
      <c r="P3160" s="2"/>
      <c r="Q3160" s="2"/>
      <c r="R3160" s="2"/>
      <c r="S3160" s="2"/>
      <c r="T3160" s="2"/>
      <c r="U3160" s="2"/>
      <c r="V3160" s="2"/>
      <c r="W3160" s="2"/>
      <c r="X3160" s="2"/>
      <c r="Y3160" s="2"/>
      <c r="Z3160" s="2"/>
      <c r="AA3160" s="2"/>
      <c r="AB3160" s="2"/>
      <c r="AC3160" s="2"/>
      <c r="AD3160" s="2"/>
      <c r="AE3160" s="2"/>
      <c r="AF3160" s="2"/>
      <c r="AG3160" s="2"/>
      <c r="AH3160" s="2"/>
      <c r="AI3160" s="2"/>
      <c r="AJ3160" s="2"/>
      <c r="AK3160" s="2"/>
      <c r="AL3160" s="2"/>
      <c r="AM3160" s="2"/>
      <c r="AN3160" s="2"/>
      <c r="AO3160" s="2"/>
      <c r="AP3160" s="2"/>
      <c r="AQ3160" s="2"/>
      <c r="AR3160" s="2"/>
      <c r="AS3160" s="2"/>
      <c r="AT3160" s="2"/>
      <c r="AU3160" s="2"/>
      <c r="AV3160" s="2"/>
      <c r="AW3160" s="2"/>
      <c r="AX3160" s="2"/>
      <c r="AY3160" s="2"/>
      <c r="AZ3160" s="2"/>
      <c r="BA3160" s="2"/>
      <c r="BB3160" s="2"/>
      <c r="BC3160" s="2"/>
      <c r="BD3160" s="2"/>
      <c r="BE3160" s="2"/>
      <c r="BF3160" s="2"/>
      <c r="BG3160" s="2"/>
      <c r="BH3160" s="2"/>
      <c r="BI3160" s="2"/>
      <c r="BJ3160" s="2"/>
      <c r="BK3160" s="2"/>
      <c r="BL3160" s="2"/>
      <c r="BM3160" s="2"/>
      <c r="BN3160" s="2"/>
      <c r="BO3160" s="2"/>
      <c r="BP3160" s="2"/>
      <c r="BQ3160" s="2"/>
      <c r="BR3160" s="2"/>
      <c r="BS3160" s="2"/>
      <c r="BT3160" s="2"/>
      <c r="BU3160" s="2"/>
      <c r="BV3160" s="2"/>
      <c r="BW3160" s="2"/>
      <c r="BX3160" s="2"/>
      <c r="BY3160" s="2"/>
      <c r="BZ3160" s="2"/>
      <c r="CA3160" s="2"/>
      <c r="CB3160" s="2"/>
      <c r="CC3160" s="2"/>
      <c r="CD3160" s="2"/>
      <c r="CE3160" s="2"/>
      <c r="CF3160" s="2"/>
      <c r="CG3160" s="2"/>
      <c r="CH3160" s="2"/>
      <c r="CI3160" s="2"/>
      <c r="CJ3160" s="2"/>
      <c r="CK3160" s="2"/>
      <c r="CL3160" s="2"/>
      <c r="CM3160" s="2"/>
      <c r="CN3160" s="2"/>
      <c r="CO3160" s="2"/>
      <c r="CP3160" s="2"/>
      <c r="CQ3160" s="2"/>
      <c r="CR3160" s="2"/>
      <c r="CS3160" s="2"/>
      <c r="CT3160" s="2"/>
      <c r="CU3160" s="2"/>
      <c r="CV3160" s="2"/>
      <c r="CW3160" s="2"/>
      <c r="CX3160" s="2"/>
      <c r="CY3160" s="2"/>
      <c r="CZ3160" s="2"/>
      <c r="DA3160" s="2"/>
      <c r="DB3160" s="2"/>
      <c r="DC3160" s="2"/>
      <c r="DD3160" s="2"/>
      <c r="DE3160" s="2"/>
      <c r="DF3160" s="2"/>
      <c r="DG3160" s="2"/>
      <c r="DH3160" s="2"/>
      <c r="DI3160" s="2"/>
      <c r="DJ3160" s="2"/>
      <c r="DK3160" s="2"/>
      <c r="DL3160" s="2"/>
      <c r="DM3160" s="2"/>
      <c r="DN3160" s="2"/>
      <c r="DO3160" s="2"/>
      <c r="DP3160" s="2"/>
      <c r="DQ3160" s="2"/>
      <c r="DR3160" s="2"/>
      <c r="DS3160" s="2"/>
      <c r="DT3160" s="2"/>
      <c r="DU3160" s="2"/>
      <c r="DV3160" s="2"/>
      <c r="DW3160" s="2"/>
      <c r="DX3160" s="2"/>
      <c r="DY3160" s="2"/>
      <c r="DZ3160" s="2"/>
      <c r="EA3160" s="2"/>
      <c r="EB3160" s="2"/>
      <c r="EC3160" s="2"/>
      <c r="ED3160" s="2"/>
      <c r="EE3160" s="2"/>
      <c r="EF3160" s="2"/>
      <c r="EG3160" s="2"/>
      <c r="EH3160" s="2"/>
      <c r="EI3160" s="2"/>
      <c r="EJ3160" s="2"/>
      <c r="EK3160" s="2"/>
      <c r="EL3160" s="2"/>
      <c r="EM3160" s="2"/>
      <c r="EN3160" s="2"/>
      <c r="EO3160" s="2"/>
      <c r="EP3160" s="2"/>
      <c r="EQ3160" s="2"/>
      <c r="ER3160" s="2"/>
      <c r="ES3160" s="2"/>
      <c r="ET3160" s="2"/>
      <c r="EU3160" s="2"/>
      <c r="EV3160" s="2"/>
      <c r="EW3160" s="2"/>
      <c r="EX3160" s="2"/>
      <c r="EY3160" s="2"/>
      <c r="EZ3160" s="2"/>
      <c r="FA3160" s="2"/>
      <c r="FB3160" s="2"/>
      <c r="FC3160" s="2"/>
      <c r="FD3160" s="2"/>
      <c r="FE3160" s="2"/>
      <c r="FF3160" s="2"/>
      <c r="FG3160" s="2"/>
      <c r="FH3160" s="2"/>
      <c r="FI3160" s="2"/>
      <c r="FJ3160" s="2"/>
      <c r="FK3160" s="2"/>
      <c r="FL3160" s="2"/>
      <c r="FM3160" s="2"/>
      <c r="FN3160" s="2"/>
      <c r="FO3160" s="2"/>
      <c r="FP3160" s="2"/>
      <c r="FQ3160" s="2"/>
      <c r="FR3160" s="2"/>
      <c r="FS3160" s="2"/>
      <c r="FT3160" s="2"/>
      <c r="FU3160" s="2"/>
      <c r="FV3160" s="2"/>
      <c r="FW3160" s="2"/>
      <c r="FX3160" s="2"/>
      <c r="FY3160" s="2"/>
      <c r="FZ3160" s="2"/>
      <c r="GA3160" s="2"/>
      <c r="GB3160" s="2"/>
      <c r="GC3160" s="2"/>
      <c r="GD3160" s="2"/>
      <c r="GE3160" s="2"/>
      <c r="GF3160" s="2"/>
      <c r="GG3160" s="2"/>
      <c r="GH3160" s="2"/>
      <c r="GI3160" s="2"/>
      <c r="GJ3160" s="2"/>
      <c r="GK3160" s="2"/>
      <c r="GL3160" s="2"/>
      <c r="GM3160" s="2"/>
      <c r="GN3160" s="2"/>
      <c r="GO3160" s="2"/>
      <c r="GP3160" s="2"/>
      <c r="GQ3160" s="2"/>
      <c r="GR3160" s="2"/>
      <c r="GS3160" s="2"/>
      <c r="GT3160" s="2"/>
      <c r="GU3160" s="2"/>
      <c r="GV3160" s="2"/>
      <c r="GW3160" s="2"/>
      <c r="GX3160" s="2"/>
      <c r="GY3160" s="2"/>
      <c r="GZ3160" s="2"/>
      <c r="HA3160" s="2"/>
      <c r="HB3160" s="2"/>
      <c r="HC3160" s="2"/>
      <c r="HD3160" s="2"/>
      <c r="HE3160" s="2"/>
      <c r="HF3160" s="2"/>
      <c r="HG3160" s="2"/>
      <c r="HH3160" s="2"/>
      <c r="HI3160" s="2"/>
      <c r="HJ3160" s="2"/>
      <c r="HK3160" s="2"/>
      <c r="HL3160" s="2"/>
      <c r="HM3160" s="2"/>
      <c r="HN3160" s="2"/>
      <c r="HO3160" s="2"/>
      <c r="HP3160" s="2"/>
      <c r="HQ3160" s="2"/>
      <c r="HR3160" s="2"/>
      <c r="HS3160" s="2"/>
      <c r="HT3160" s="2"/>
      <c r="HU3160" s="2"/>
      <c r="HV3160" s="2"/>
      <c r="HW3160" s="2"/>
      <c r="HX3160" s="2"/>
      <c r="HY3160" s="2"/>
      <c r="HZ3160" s="2"/>
      <c r="IA3160" s="2"/>
      <c r="IB3160" s="2"/>
      <c r="IC3160" s="2"/>
      <c r="ID3160" s="2"/>
      <c r="IE3160" s="2"/>
      <c r="IF3160" s="2"/>
      <c r="IG3160" s="2"/>
      <c r="IH3160" s="2"/>
      <c r="II3160" s="2"/>
      <c r="IJ3160" s="2"/>
      <c r="IK3160" s="2"/>
      <c r="IL3160" s="2"/>
      <c r="IM3160" s="2"/>
      <c r="IN3160" s="2"/>
      <c r="IO3160" s="2"/>
      <c r="IP3160" s="2"/>
      <c r="IQ3160" s="2"/>
      <c r="IR3160" s="2"/>
      <c r="IS3160" s="2"/>
      <c r="IT3160" s="2"/>
      <c r="IU3160" s="2"/>
    </row>
    <row r="3161" spans="4:255" x14ac:dyDescent="0.2">
      <c r="D3161" s="15"/>
      <c r="E3161" s="2"/>
      <c r="F3161" s="2"/>
      <c r="G3161" s="2"/>
      <c r="H3161" s="2"/>
      <c r="I3161" s="2"/>
      <c r="J3161" s="2"/>
      <c r="K3161" s="2"/>
      <c r="L3161" s="2"/>
      <c r="M3161" s="2"/>
      <c r="N3161" s="2"/>
      <c r="O3161" s="2"/>
      <c r="P3161" s="2"/>
      <c r="Q3161" s="2"/>
      <c r="R3161" s="2"/>
      <c r="S3161" s="2"/>
      <c r="T3161" s="2"/>
      <c r="U3161" s="2"/>
      <c r="V3161" s="2"/>
      <c r="W3161" s="2"/>
      <c r="X3161" s="2"/>
      <c r="Y3161" s="2"/>
      <c r="Z3161" s="2"/>
      <c r="AA3161" s="2"/>
      <c r="AB3161" s="2"/>
      <c r="AC3161" s="2"/>
      <c r="AD3161" s="2"/>
      <c r="AE3161" s="2"/>
      <c r="AF3161" s="2"/>
      <c r="AG3161" s="2"/>
      <c r="AH3161" s="2"/>
      <c r="AI3161" s="2"/>
      <c r="AJ3161" s="2"/>
      <c r="AK3161" s="2"/>
      <c r="AL3161" s="2"/>
      <c r="AM3161" s="2"/>
      <c r="AN3161" s="2"/>
      <c r="AO3161" s="2"/>
      <c r="AP3161" s="2"/>
      <c r="AQ3161" s="2"/>
      <c r="AR3161" s="2"/>
      <c r="AS3161" s="2"/>
      <c r="AT3161" s="2"/>
      <c r="AU3161" s="2"/>
      <c r="AV3161" s="2"/>
      <c r="AW3161" s="2"/>
      <c r="AX3161" s="2"/>
      <c r="AY3161" s="2"/>
      <c r="AZ3161" s="2"/>
      <c r="BA3161" s="2"/>
      <c r="BB3161" s="2"/>
      <c r="BC3161" s="2"/>
      <c r="BD3161" s="2"/>
      <c r="BE3161" s="2"/>
      <c r="BF3161" s="2"/>
      <c r="BG3161" s="2"/>
      <c r="BH3161" s="2"/>
      <c r="BI3161" s="2"/>
      <c r="BJ3161" s="2"/>
      <c r="BK3161" s="2"/>
      <c r="BL3161" s="2"/>
      <c r="BM3161" s="2"/>
      <c r="BN3161" s="2"/>
      <c r="BO3161" s="2"/>
      <c r="BP3161" s="2"/>
      <c r="BQ3161" s="2"/>
      <c r="BR3161" s="2"/>
      <c r="BS3161" s="2"/>
      <c r="BT3161" s="2"/>
      <c r="BU3161" s="2"/>
      <c r="BV3161" s="2"/>
      <c r="BW3161" s="2"/>
      <c r="BX3161" s="2"/>
      <c r="BY3161" s="2"/>
      <c r="BZ3161" s="2"/>
      <c r="CA3161" s="2"/>
      <c r="CB3161" s="2"/>
      <c r="CC3161" s="2"/>
      <c r="CD3161" s="2"/>
      <c r="CE3161" s="2"/>
      <c r="CF3161" s="2"/>
      <c r="CG3161" s="2"/>
      <c r="CH3161" s="2"/>
      <c r="CI3161" s="2"/>
      <c r="CJ3161" s="2"/>
      <c r="CK3161" s="2"/>
      <c r="CL3161" s="2"/>
      <c r="CM3161" s="2"/>
      <c r="CN3161" s="2"/>
      <c r="CO3161" s="2"/>
      <c r="CP3161" s="2"/>
      <c r="CQ3161" s="2"/>
      <c r="CR3161" s="2"/>
      <c r="CS3161" s="2"/>
      <c r="CT3161" s="2"/>
      <c r="CU3161" s="2"/>
      <c r="CV3161" s="2"/>
      <c r="CW3161" s="2"/>
      <c r="CX3161" s="2"/>
      <c r="CY3161" s="2"/>
      <c r="CZ3161" s="2"/>
      <c r="DA3161" s="2"/>
      <c r="DB3161" s="2"/>
      <c r="DC3161" s="2"/>
      <c r="DD3161" s="2"/>
      <c r="DE3161" s="2"/>
      <c r="DF3161" s="2"/>
      <c r="DG3161" s="2"/>
      <c r="DH3161" s="2"/>
      <c r="DI3161" s="2"/>
      <c r="DJ3161" s="2"/>
      <c r="DK3161" s="2"/>
      <c r="DL3161" s="2"/>
      <c r="DM3161" s="2"/>
      <c r="DN3161" s="2"/>
      <c r="DO3161" s="2"/>
      <c r="DP3161" s="2"/>
      <c r="DQ3161" s="2"/>
      <c r="DR3161" s="2"/>
      <c r="DS3161" s="2"/>
      <c r="DT3161" s="2"/>
      <c r="DU3161" s="2"/>
      <c r="DV3161" s="2"/>
      <c r="DW3161" s="2"/>
      <c r="DX3161" s="2"/>
      <c r="DY3161" s="2"/>
      <c r="DZ3161" s="2"/>
      <c r="EA3161" s="2"/>
      <c r="EB3161" s="2"/>
      <c r="EC3161" s="2"/>
      <c r="ED3161" s="2"/>
      <c r="EE3161" s="2"/>
      <c r="EF3161" s="2"/>
      <c r="EG3161" s="2"/>
      <c r="EH3161" s="2"/>
      <c r="EI3161" s="2"/>
      <c r="EJ3161" s="2"/>
      <c r="EK3161" s="2"/>
      <c r="EL3161" s="2"/>
      <c r="EM3161" s="2"/>
      <c r="EN3161" s="2"/>
      <c r="EO3161" s="2"/>
      <c r="EP3161" s="2"/>
      <c r="EQ3161" s="2"/>
      <c r="ER3161" s="2"/>
      <c r="ES3161" s="2"/>
      <c r="ET3161" s="2"/>
      <c r="EU3161" s="2"/>
      <c r="EV3161" s="2"/>
      <c r="EW3161" s="2"/>
      <c r="EX3161" s="2"/>
      <c r="EY3161" s="2"/>
      <c r="EZ3161" s="2"/>
      <c r="FA3161" s="2"/>
      <c r="FB3161" s="2"/>
      <c r="FC3161" s="2"/>
      <c r="FD3161" s="2"/>
      <c r="FE3161" s="2"/>
      <c r="FF3161" s="2"/>
      <c r="FG3161" s="2"/>
      <c r="FH3161" s="2"/>
      <c r="FI3161" s="2"/>
      <c r="FJ3161" s="2"/>
      <c r="FK3161" s="2"/>
      <c r="FL3161" s="2"/>
      <c r="FM3161" s="2"/>
      <c r="FN3161" s="2"/>
      <c r="FO3161" s="2"/>
      <c r="FP3161" s="2"/>
      <c r="FQ3161" s="2"/>
      <c r="FR3161" s="2"/>
      <c r="FS3161" s="2"/>
      <c r="FT3161" s="2"/>
      <c r="FU3161" s="2"/>
      <c r="FV3161" s="2"/>
      <c r="FW3161" s="2"/>
      <c r="FX3161" s="2"/>
      <c r="FY3161" s="2"/>
      <c r="FZ3161" s="2"/>
      <c r="GA3161" s="2"/>
      <c r="GB3161" s="2"/>
      <c r="GC3161" s="2"/>
      <c r="GD3161" s="2"/>
      <c r="GE3161" s="2"/>
      <c r="GF3161" s="2"/>
      <c r="GG3161" s="2"/>
      <c r="GH3161" s="2"/>
      <c r="GI3161" s="2"/>
      <c r="GJ3161" s="2"/>
      <c r="GK3161" s="2"/>
      <c r="GL3161" s="2"/>
      <c r="GM3161" s="2"/>
      <c r="GN3161" s="2"/>
      <c r="GO3161" s="2"/>
      <c r="GP3161" s="2"/>
      <c r="GQ3161" s="2"/>
      <c r="GR3161" s="2"/>
      <c r="GS3161" s="2"/>
      <c r="GT3161" s="2"/>
      <c r="GU3161" s="2"/>
      <c r="GV3161" s="2"/>
      <c r="GW3161" s="2"/>
      <c r="GX3161" s="2"/>
      <c r="GY3161" s="2"/>
      <c r="GZ3161" s="2"/>
      <c r="HA3161" s="2"/>
      <c r="HB3161" s="2"/>
      <c r="HC3161" s="2"/>
      <c r="HD3161" s="2"/>
      <c r="HE3161" s="2"/>
      <c r="HF3161" s="2"/>
      <c r="HG3161" s="2"/>
      <c r="HH3161" s="2"/>
      <c r="HI3161" s="2"/>
      <c r="HJ3161" s="2"/>
      <c r="HK3161" s="2"/>
      <c r="HL3161" s="2"/>
      <c r="HM3161" s="2"/>
      <c r="HN3161" s="2"/>
      <c r="HO3161" s="2"/>
      <c r="HP3161" s="2"/>
      <c r="HQ3161" s="2"/>
      <c r="HR3161" s="2"/>
      <c r="HS3161" s="2"/>
      <c r="HT3161" s="2"/>
      <c r="HU3161" s="2"/>
      <c r="HV3161" s="2"/>
      <c r="HW3161" s="2"/>
      <c r="HX3161" s="2"/>
      <c r="HY3161" s="2"/>
      <c r="HZ3161" s="2"/>
      <c r="IA3161" s="2"/>
      <c r="IB3161" s="2"/>
      <c r="IC3161" s="2"/>
      <c r="ID3161" s="2"/>
      <c r="IE3161" s="2"/>
      <c r="IF3161" s="2"/>
      <c r="IG3161" s="2"/>
      <c r="IH3161" s="2"/>
      <c r="II3161" s="2"/>
      <c r="IJ3161" s="2"/>
      <c r="IK3161" s="2"/>
      <c r="IL3161" s="2"/>
      <c r="IM3161" s="2"/>
      <c r="IN3161" s="2"/>
      <c r="IO3161" s="2"/>
      <c r="IP3161" s="2"/>
      <c r="IQ3161" s="2"/>
      <c r="IR3161" s="2"/>
      <c r="IS3161" s="2"/>
      <c r="IT3161" s="2"/>
      <c r="IU3161" s="2"/>
    </row>
    <row r="3162" spans="4:255" x14ac:dyDescent="0.2">
      <c r="D3162" s="15"/>
      <c r="E3162" s="2"/>
      <c r="F3162" s="2"/>
      <c r="G3162" s="2"/>
      <c r="H3162" s="2"/>
      <c r="I3162" s="2"/>
      <c r="J3162" s="2"/>
      <c r="K3162" s="2"/>
      <c r="L3162" s="2"/>
      <c r="M3162" s="2"/>
      <c r="N3162" s="2"/>
      <c r="O3162" s="2"/>
      <c r="P3162" s="2"/>
      <c r="Q3162" s="2"/>
      <c r="R3162" s="2"/>
      <c r="S3162" s="2"/>
      <c r="T3162" s="2"/>
      <c r="U3162" s="2"/>
      <c r="V3162" s="2"/>
      <c r="W3162" s="2"/>
      <c r="X3162" s="2"/>
      <c r="Y3162" s="2"/>
      <c r="Z3162" s="2"/>
      <c r="AA3162" s="2"/>
      <c r="AB3162" s="2"/>
      <c r="AC3162" s="2"/>
      <c r="AD3162" s="2"/>
      <c r="AE3162" s="2"/>
      <c r="AF3162" s="2"/>
      <c r="AG3162" s="2"/>
      <c r="AH3162" s="2"/>
      <c r="AI3162" s="2"/>
      <c r="AJ3162" s="2"/>
      <c r="AK3162" s="2"/>
      <c r="AL3162" s="2"/>
      <c r="AM3162" s="2"/>
      <c r="AN3162" s="2"/>
      <c r="AO3162" s="2"/>
      <c r="AP3162" s="2"/>
      <c r="AQ3162" s="2"/>
      <c r="AR3162" s="2"/>
      <c r="AS3162" s="2"/>
      <c r="AT3162" s="2"/>
      <c r="AU3162" s="2"/>
      <c r="AV3162" s="2"/>
      <c r="AW3162" s="2"/>
      <c r="AX3162" s="2"/>
      <c r="AY3162" s="2"/>
      <c r="AZ3162" s="2"/>
      <c r="BA3162" s="2"/>
      <c r="BB3162" s="2"/>
      <c r="BC3162" s="2"/>
      <c r="BD3162" s="2"/>
      <c r="BE3162" s="2"/>
      <c r="BF3162" s="2"/>
      <c r="BG3162" s="2"/>
      <c r="BH3162" s="2"/>
      <c r="BI3162" s="2"/>
      <c r="BJ3162" s="2"/>
      <c r="BK3162" s="2"/>
      <c r="BL3162" s="2"/>
      <c r="BM3162" s="2"/>
      <c r="BN3162" s="2"/>
      <c r="BO3162" s="2"/>
      <c r="BP3162" s="2"/>
      <c r="BQ3162" s="2"/>
      <c r="BR3162" s="2"/>
      <c r="BS3162" s="2"/>
      <c r="BT3162" s="2"/>
      <c r="BU3162" s="2"/>
      <c r="BV3162" s="2"/>
      <c r="BW3162" s="2"/>
      <c r="BX3162" s="2"/>
      <c r="BY3162" s="2"/>
      <c r="BZ3162" s="2"/>
      <c r="CA3162" s="2"/>
      <c r="CB3162" s="2"/>
      <c r="CC3162" s="2"/>
      <c r="CD3162" s="2"/>
      <c r="CE3162" s="2"/>
      <c r="CF3162" s="2"/>
      <c r="CG3162" s="2"/>
      <c r="CH3162" s="2"/>
      <c r="CI3162" s="2"/>
      <c r="CJ3162" s="2"/>
      <c r="CK3162" s="2"/>
      <c r="CL3162" s="2"/>
      <c r="CM3162" s="2"/>
      <c r="CN3162" s="2"/>
      <c r="CO3162" s="2"/>
      <c r="CP3162" s="2"/>
      <c r="CQ3162" s="2"/>
      <c r="CR3162" s="2"/>
      <c r="CS3162" s="2"/>
      <c r="CT3162" s="2"/>
      <c r="CU3162" s="2"/>
      <c r="CV3162" s="2"/>
      <c r="CW3162" s="2"/>
      <c r="CX3162" s="2"/>
      <c r="CY3162" s="2"/>
      <c r="CZ3162" s="2"/>
      <c r="DA3162" s="2"/>
      <c r="DB3162" s="2"/>
      <c r="DC3162" s="2"/>
      <c r="DD3162" s="2"/>
      <c r="DE3162" s="2"/>
      <c r="DF3162" s="2"/>
      <c r="DG3162" s="2"/>
      <c r="DH3162" s="2"/>
      <c r="DI3162" s="2"/>
      <c r="DJ3162" s="2"/>
      <c r="DK3162" s="2"/>
      <c r="DL3162" s="2"/>
      <c r="DM3162" s="2"/>
      <c r="DN3162" s="2"/>
      <c r="DO3162" s="2"/>
      <c r="DP3162" s="2"/>
      <c r="DQ3162" s="2"/>
      <c r="DR3162" s="2"/>
      <c r="DS3162" s="2"/>
      <c r="DT3162" s="2"/>
      <c r="DU3162" s="2"/>
      <c r="DV3162" s="2"/>
      <c r="DW3162" s="2"/>
      <c r="DX3162" s="2"/>
      <c r="DY3162" s="2"/>
      <c r="DZ3162" s="2"/>
      <c r="EA3162" s="2"/>
      <c r="EB3162" s="2"/>
      <c r="EC3162" s="2"/>
      <c r="ED3162" s="2"/>
      <c r="EE3162" s="2"/>
      <c r="EF3162" s="2"/>
      <c r="EG3162" s="2"/>
      <c r="EH3162" s="2"/>
      <c r="EI3162" s="2"/>
      <c r="EJ3162" s="2"/>
      <c r="EK3162" s="2"/>
      <c r="EL3162" s="2"/>
      <c r="EM3162" s="2"/>
      <c r="EN3162" s="2"/>
      <c r="EO3162" s="2"/>
      <c r="EP3162" s="2"/>
      <c r="EQ3162" s="2"/>
      <c r="ER3162" s="2"/>
      <c r="ES3162" s="2"/>
      <c r="ET3162" s="2"/>
      <c r="EU3162" s="2"/>
      <c r="EV3162" s="2"/>
      <c r="EW3162" s="2"/>
      <c r="EX3162" s="2"/>
      <c r="EY3162" s="2"/>
      <c r="EZ3162" s="2"/>
      <c r="FA3162" s="2"/>
      <c r="FB3162" s="2"/>
      <c r="FC3162" s="2"/>
      <c r="FD3162" s="2"/>
      <c r="FE3162" s="2"/>
      <c r="FF3162" s="2"/>
      <c r="FG3162" s="2"/>
      <c r="FH3162" s="2"/>
      <c r="FI3162" s="2"/>
      <c r="FJ3162" s="2"/>
      <c r="FK3162" s="2"/>
      <c r="FL3162" s="2"/>
      <c r="FM3162" s="2"/>
      <c r="FN3162" s="2"/>
      <c r="FO3162" s="2"/>
      <c r="FP3162" s="2"/>
      <c r="FQ3162" s="2"/>
      <c r="FR3162" s="2"/>
      <c r="FS3162" s="2"/>
      <c r="FT3162" s="2"/>
      <c r="FU3162" s="2"/>
      <c r="FV3162" s="2"/>
      <c r="FW3162" s="2"/>
      <c r="FX3162" s="2"/>
      <c r="FY3162" s="2"/>
      <c r="FZ3162" s="2"/>
      <c r="GA3162" s="2"/>
      <c r="GB3162" s="2"/>
      <c r="GC3162" s="2"/>
      <c r="GD3162" s="2"/>
      <c r="GE3162" s="2"/>
      <c r="GF3162" s="2"/>
      <c r="GG3162" s="2"/>
      <c r="GH3162" s="2"/>
      <c r="GI3162" s="2"/>
      <c r="GJ3162" s="2"/>
      <c r="GK3162" s="2"/>
      <c r="GL3162" s="2"/>
      <c r="GM3162" s="2"/>
      <c r="GN3162" s="2"/>
      <c r="GO3162" s="2"/>
      <c r="GP3162" s="2"/>
      <c r="GQ3162" s="2"/>
      <c r="GR3162" s="2"/>
      <c r="GS3162" s="2"/>
      <c r="GT3162" s="2"/>
      <c r="GU3162" s="2"/>
      <c r="GV3162" s="2"/>
      <c r="GW3162" s="2"/>
      <c r="GX3162" s="2"/>
      <c r="GY3162" s="2"/>
      <c r="GZ3162" s="2"/>
      <c r="HA3162" s="2"/>
      <c r="HB3162" s="2"/>
      <c r="HC3162" s="2"/>
      <c r="HD3162" s="2"/>
      <c r="HE3162" s="2"/>
      <c r="HF3162" s="2"/>
      <c r="HG3162" s="2"/>
      <c r="HH3162" s="2"/>
      <c r="HI3162" s="2"/>
      <c r="HJ3162" s="2"/>
      <c r="HK3162" s="2"/>
      <c r="HL3162" s="2"/>
      <c r="HM3162" s="2"/>
      <c r="HN3162" s="2"/>
      <c r="HO3162" s="2"/>
      <c r="HP3162" s="2"/>
      <c r="HQ3162" s="2"/>
      <c r="HR3162" s="2"/>
      <c r="HS3162" s="2"/>
      <c r="HT3162" s="2"/>
      <c r="HU3162" s="2"/>
      <c r="HV3162" s="2"/>
      <c r="HW3162" s="2"/>
      <c r="HX3162" s="2"/>
      <c r="HY3162" s="2"/>
      <c r="HZ3162" s="2"/>
      <c r="IA3162" s="2"/>
      <c r="IB3162" s="2"/>
      <c r="IC3162" s="2"/>
      <c r="ID3162" s="2"/>
      <c r="IE3162" s="2"/>
      <c r="IF3162" s="2"/>
      <c r="IG3162" s="2"/>
      <c r="IH3162" s="2"/>
      <c r="II3162" s="2"/>
      <c r="IJ3162" s="2"/>
      <c r="IK3162" s="2"/>
      <c r="IL3162" s="2"/>
      <c r="IM3162" s="2"/>
      <c r="IN3162" s="2"/>
      <c r="IO3162" s="2"/>
      <c r="IP3162" s="2"/>
      <c r="IQ3162" s="2"/>
      <c r="IR3162" s="2"/>
      <c r="IS3162" s="2"/>
      <c r="IT3162" s="2"/>
      <c r="IU3162" s="2"/>
    </row>
    <row r="3163" spans="4:255" x14ac:dyDescent="0.2">
      <c r="D3163" s="15"/>
      <c r="E3163" s="2"/>
      <c r="F3163" s="2"/>
      <c r="G3163" s="2"/>
      <c r="H3163" s="2"/>
      <c r="I3163" s="2"/>
      <c r="J3163" s="2"/>
      <c r="K3163" s="2"/>
      <c r="L3163" s="2"/>
      <c r="M3163" s="2"/>
      <c r="N3163" s="2"/>
      <c r="O3163" s="2"/>
      <c r="P3163" s="2"/>
      <c r="Q3163" s="2"/>
      <c r="R3163" s="2"/>
      <c r="S3163" s="2"/>
      <c r="T3163" s="2"/>
      <c r="U3163" s="2"/>
      <c r="V3163" s="2"/>
      <c r="W3163" s="2"/>
      <c r="X3163" s="2"/>
      <c r="Y3163" s="2"/>
      <c r="Z3163" s="2"/>
      <c r="AA3163" s="2"/>
      <c r="AB3163" s="2"/>
      <c r="AC3163" s="2"/>
      <c r="AD3163" s="2"/>
      <c r="AE3163" s="2"/>
      <c r="AF3163" s="2"/>
      <c r="AG3163" s="2"/>
      <c r="AH3163" s="2"/>
      <c r="AI3163" s="2"/>
      <c r="AJ3163" s="2"/>
      <c r="AK3163" s="2"/>
      <c r="AL3163" s="2"/>
      <c r="AM3163" s="2"/>
      <c r="AN3163" s="2"/>
      <c r="AO3163" s="2"/>
      <c r="AP3163" s="2"/>
      <c r="AQ3163" s="2"/>
      <c r="AR3163" s="2"/>
      <c r="AS3163" s="2"/>
      <c r="AT3163" s="2"/>
      <c r="AU3163" s="2"/>
      <c r="AV3163" s="2"/>
      <c r="AW3163" s="2"/>
      <c r="AX3163" s="2"/>
      <c r="AY3163" s="2"/>
      <c r="AZ3163" s="2"/>
      <c r="BA3163" s="2"/>
      <c r="BB3163" s="2"/>
      <c r="BC3163" s="2"/>
      <c r="BD3163" s="2"/>
      <c r="BE3163" s="2"/>
      <c r="BF3163" s="2"/>
      <c r="BG3163" s="2"/>
      <c r="BH3163" s="2"/>
      <c r="BI3163" s="2"/>
      <c r="BJ3163" s="2"/>
      <c r="BK3163" s="2"/>
      <c r="BL3163" s="2"/>
      <c r="BM3163" s="2"/>
      <c r="BN3163" s="2"/>
      <c r="BO3163" s="2"/>
      <c r="BP3163" s="2"/>
      <c r="BQ3163" s="2"/>
      <c r="BR3163" s="2"/>
      <c r="BS3163" s="2"/>
      <c r="BT3163" s="2"/>
      <c r="BU3163" s="2"/>
      <c r="BV3163" s="2"/>
      <c r="BW3163" s="2"/>
      <c r="BX3163" s="2"/>
      <c r="BY3163" s="2"/>
      <c r="BZ3163" s="2"/>
      <c r="CA3163" s="2"/>
      <c r="CB3163" s="2"/>
      <c r="CC3163" s="2"/>
      <c r="CD3163" s="2"/>
      <c r="CE3163" s="2"/>
      <c r="CF3163" s="2"/>
      <c r="CG3163" s="2"/>
      <c r="CH3163" s="2"/>
      <c r="CI3163" s="2"/>
      <c r="CJ3163" s="2"/>
      <c r="CK3163" s="2"/>
      <c r="CL3163" s="2"/>
      <c r="CM3163" s="2"/>
      <c r="CN3163" s="2"/>
      <c r="CO3163" s="2"/>
      <c r="CP3163" s="2"/>
      <c r="CQ3163" s="2"/>
      <c r="CR3163" s="2"/>
      <c r="CS3163" s="2"/>
      <c r="CT3163" s="2"/>
      <c r="CU3163" s="2"/>
      <c r="CV3163" s="2"/>
      <c r="CW3163" s="2"/>
      <c r="CX3163" s="2"/>
      <c r="CY3163" s="2"/>
      <c r="CZ3163" s="2"/>
      <c r="DA3163" s="2"/>
      <c r="DB3163" s="2"/>
      <c r="DC3163" s="2"/>
      <c r="DD3163" s="2"/>
      <c r="DE3163" s="2"/>
      <c r="DF3163" s="2"/>
      <c r="DG3163" s="2"/>
      <c r="DH3163" s="2"/>
      <c r="DI3163" s="2"/>
      <c r="DJ3163" s="2"/>
      <c r="DK3163" s="2"/>
      <c r="DL3163" s="2"/>
      <c r="DM3163" s="2"/>
      <c r="DN3163" s="2"/>
      <c r="DO3163" s="2"/>
      <c r="DP3163" s="2"/>
      <c r="DQ3163" s="2"/>
      <c r="DR3163" s="2"/>
      <c r="DS3163" s="2"/>
      <c r="DT3163" s="2"/>
      <c r="DU3163" s="2"/>
      <c r="DV3163" s="2"/>
      <c r="DW3163" s="2"/>
      <c r="DX3163" s="2"/>
      <c r="DY3163" s="2"/>
      <c r="DZ3163" s="2"/>
      <c r="EA3163" s="2"/>
      <c r="EB3163" s="2"/>
      <c r="EC3163" s="2"/>
      <c r="ED3163" s="2"/>
      <c r="EE3163" s="2"/>
      <c r="EF3163" s="2"/>
      <c r="EG3163" s="2"/>
      <c r="EH3163" s="2"/>
      <c r="EI3163" s="2"/>
      <c r="EJ3163" s="2"/>
      <c r="EK3163" s="2"/>
      <c r="EL3163" s="2"/>
      <c r="EM3163" s="2"/>
      <c r="EN3163" s="2"/>
      <c r="EO3163" s="2"/>
      <c r="EP3163" s="2"/>
      <c r="EQ3163" s="2"/>
      <c r="ER3163" s="2"/>
      <c r="ES3163" s="2"/>
      <c r="ET3163" s="2"/>
      <c r="EU3163" s="2"/>
      <c r="EV3163" s="2"/>
      <c r="EW3163" s="2"/>
      <c r="EX3163" s="2"/>
      <c r="EY3163" s="2"/>
      <c r="EZ3163" s="2"/>
      <c r="FA3163" s="2"/>
      <c r="FB3163" s="2"/>
      <c r="FC3163" s="2"/>
      <c r="FD3163" s="2"/>
      <c r="FE3163" s="2"/>
      <c r="FF3163" s="2"/>
      <c r="FG3163" s="2"/>
      <c r="FH3163" s="2"/>
      <c r="FI3163" s="2"/>
      <c r="FJ3163" s="2"/>
      <c r="FK3163" s="2"/>
      <c r="FL3163" s="2"/>
      <c r="FM3163" s="2"/>
      <c r="FN3163" s="2"/>
      <c r="FO3163" s="2"/>
      <c r="FP3163" s="2"/>
      <c r="FQ3163" s="2"/>
      <c r="FR3163" s="2"/>
      <c r="FS3163" s="2"/>
      <c r="FT3163" s="2"/>
      <c r="FU3163" s="2"/>
      <c r="FV3163" s="2"/>
      <c r="FW3163" s="2"/>
      <c r="FX3163" s="2"/>
      <c r="FY3163" s="2"/>
      <c r="FZ3163" s="2"/>
      <c r="GA3163" s="2"/>
      <c r="GB3163" s="2"/>
      <c r="GC3163" s="2"/>
      <c r="GD3163" s="2"/>
      <c r="GE3163" s="2"/>
      <c r="GF3163" s="2"/>
      <c r="GG3163" s="2"/>
      <c r="GH3163" s="2"/>
      <c r="GI3163" s="2"/>
      <c r="GJ3163" s="2"/>
      <c r="GK3163" s="2"/>
      <c r="GL3163" s="2"/>
      <c r="GM3163" s="2"/>
      <c r="GN3163" s="2"/>
      <c r="GO3163" s="2"/>
      <c r="GP3163" s="2"/>
      <c r="GQ3163" s="2"/>
      <c r="GR3163" s="2"/>
      <c r="GS3163" s="2"/>
      <c r="GT3163" s="2"/>
      <c r="GU3163" s="2"/>
      <c r="GV3163" s="2"/>
      <c r="GW3163" s="2"/>
      <c r="GX3163" s="2"/>
      <c r="GY3163" s="2"/>
      <c r="GZ3163" s="2"/>
      <c r="HA3163" s="2"/>
      <c r="HB3163" s="2"/>
      <c r="HC3163" s="2"/>
      <c r="HD3163" s="2"/>
      <c r="HE3163" s="2"/>
      <c r="HF3163" s="2"/>
      <c r="HG3163" s="2"/>
      <c r="HH3163" s="2"/>
      <c r="HI3163" s="2"/>
      <c r="HJ3163" s="2"/>
      <c r="HK3163" s="2"/>
      <c r="HL3163" s="2"/>
      <c r="HM3163" s="2"/>
      <c r="HN3163" s="2"/>
      <c r="HO3163" s="2"/>
      <c r="HP3163" s="2"/>
      <c r="HQ3163" s="2"/>
      <c r="HR3163" s="2"/>
      <c r="HS3163" s="2"/>
      <c r="HT3163" s="2"/>
      <c r="HU3163" s="2"/>
      <c r="HV3163" s="2"/>
      <c r="HW3163" s="2"/>
      <c r="HX3163" s="2"/>
      <c r="HY3163" s="2"/>
      <c r="HZ3163" s="2"/>
      <c r="IA3163" s="2"/>
      <c r="IB3163" s="2"/>
      <c r="IC3163" s="2"/>
      <c r="ID3163" s="2"/>
      <c r="IE3163" s="2"/>
      <c r="IF3163" s="2"/>
      <c r="IG3163" s="2"/>
      <c r="IH3163" s="2"/>
      <c r="II3163" s="2"/>
      <c r="IJ3163" s="2"/>
      <c r="IK3163" s="2"/>
      <c r="IL3163" s="2"/>
      <c r="IM3163" s="2"/>
      <c r="IN3163" s="2"/>
      <c r="IO3163" s="2"/>
      <c r="IP3163" s="2"/>
      <c r="IQ3163" s="2"/>
      <c r="IR3163" s="2"/>
      <c r="IS3163" s="2"/>
      <c r="IT3163" s="2"/>
      <c r="IU3163" s="2"/>
    </row>
    <row r="3164" spans="4:255" x14ac:dyDescent="0.2">
      <c r="D3164" s="15"/>
      <c r="E3164" s="2"/>
      <c r="F3164" s="2"/>
      <c r="G3164" s="2"/>
      <c r="H3164" s="2"/>
      <c r="I3164" s="2"/>
      <c r="J3164" s="2"/>
      <c r="K3164" s="2"/>
      <c r="L3164" s="2"/>
      <c r="M3164" s="2"/>
      <c r="N3164" s="2"/>
      <c r="O3164" s="2"/>
      <c r="P3164" s="2"/>
      <c r="Q3164" s="2"/>
      <c r="R3164" s="2"/>
      <c r="S3164" s="2"/>
      <c r="T3164" s="2"/>
      <c r="U3164" s="2"/>
      <c r="V3164" s="2"/>
      <c r="W3164" s="2"/>
      <c r="X3164" s="2"/>
      <c r="Y3164" s="2"/>
      <c r="Z3164" s="2"/>
      <c r="AA3164" s="2"/>
      <c r="AB3164" s="2"/>
      <c r="AC3164" s="2"/>
      <c r="AD3164" s="2"/>
      <c r="AE3164" s="2"/>
      <c r="AF3164" s="2"/>
      <c r="AG3164" s="2"/>
      <c r="AH3164" s="2"/>
      <c r="AI3164" s="2"/>
      <c r="AJ3164" s="2"/>
      <c r="AK3164" s="2"/>
      <c r="AL3164" s="2"/>
      <c r="AM3164" s="2"/>
      <c r="AN3164" s="2"/>
      <c r="AO3164" s="2"/>
      <c r="AP3164" s="2"/>
      <c r="AQ3164" s="2"/>
      <c r="AR3164" s="2"/>
      <c r="AS3164" s="2"/>
      <c r="AT3164" s="2"/>
      <c r="AU3164" s="2"/>
      <c r="AV3164" s="2"/>
      <c r="AW3164" s="2"/>
      <c r="AX3164" s="2"/>
      <c r="AY3164" s="2"/>
      <c r="AZ3164" s="2"/>
      <c r="BA3164" s="2"/>
      <c r="BB3164" s="2"/>
      <c r="BC3164" s="2"/>
      <c r="BD3164" s="2"/>
      <c r="BE3164" s="2"/>
      <c r="BF3164" s="2"/>
      <c r="BG3164" s="2"/>
      <c r="BH3164" s="2"/>
      <c r="BI3164" s="2"/>
      <c r="BJ3164" s="2"/>
      <c r="BK3164" s="2"/>
      <c r="BL3164" s="2"/>
      <c r="BM3164" s="2"/>
      <c r="BN3164" s="2"/>
      <c r="BO3164" s="2"/>
      <c r="BP3164" s="2"/>
      <c r="BQ3164" s="2"/>
      <c r="BR3164" s="2"/>
      <c r="BS3164" s="2"/>
      <c r="BT3164" s="2"/>
      <c r="BU3164" s="2"/>
      <c r="BV3164" s="2"/>
      <c r="BW3164" s="2"/>
      <c r="BX3164" s="2"/>
      <c r="BY3164" s="2"/>
      <c r="BZ3164" s="2"/>
      <c r="CA3164" s="2"/>
      <c r="CB3164" s="2"/>
      <c r="CC3164" s="2"/>
      <c r="CD3164" s="2"/>
      <c r="CE3164" s="2"/>
      <c r="CF3164" s="2"/>
      <c r="CG3164" s="2"/>
      <c r="CH3164" s="2"/>
      <c r="CI3164" s="2"/>
      <c r="CJ3164" s="2"/>
      <c r="CK3164" s="2"/>
      <c r="CL3164" s="2"/>
      <c r="CM3164" s="2"/>
      <c r="CN3164" s="2"/>
      <c r="CO3164" s="2"/>
      <c r="CP3164" s="2"/>
      <c r="CQ3164" s="2"/>
      <c r="CR3164" s="2"/>
      <c r="CS3164" s="2"/>
      <c r="CT3164" s="2"/>
      <c r="CU3164" s="2"/>
      <c r="CV3164" s="2"/>
      <c r="CW3164" s="2"/>
      <c r="CX3164" s="2"/>
      <c r="CY3164" s="2"/>
      <c r="CZ3164" s="2"/>
      <c r="DA3164" s="2"/>
      <c r="DB3164" s="2"/>
      <c r="DC3164" s="2"/>
      <c r="DD3164" s="2"/>
      <c r="DE3164" s="2"/>
      <c r="DF3164" s="2"/>
      <c r="DG3164" s="2"/>
      <c r="DH3164" s="2"/>
      <c r="DI3164" s="2"/>
      <c r="DJ3164" s="2"/>
      <c r="DK3164" s="2"/>
      <c r="DL3164" s="2"/>
      <c r="DM3164" s="2"/>
      <c r="DN3164" s="2"/>
      <c r="DO3164" s="2"/>
      <c r="DP3164" s="2"/>
      <c r="DQ3164" s="2"/>
      <c r="DR3164" s="2"/>
      <c r="DS3164" s="2"/>
      <c r="DT3164" s="2"/>
      <c r="DU3164" s="2"/>
      <c r="DV3164" s="2"/>
      <c r="DW3164" s="2"/>
      <c r="DX3164" s="2"/>
      <c r="DY3164" s="2"/>
      <c r="DZ3164" s="2"/>
      <c r="EA3164" s="2"/>
      <c r="EB3164" s="2"/>
      <c r="EC3164" s="2"/>
      <c r="ED3164" s="2"/>
      <c r="EE3164" s="2"/>
      <c r="EF3164" s="2"/>
      <c r="EG3164" s="2"/>
      <c r="EH3164" s="2"/>
      <c r="EI3164" s="2"/>
      <c r="EJ3164" s="2"/>
      <c r="EK3164" s="2"/>
      <c r="EL3164" s="2"/>
      <c r="EM3164" s="2"/>
      <c r="EN3164" s="2"/>
      <c r="EO3164" s="2"/>
      <c r="EP3164" s="2"/>
      <c r="EQ3164" s="2"/>
      <c r="ER3164" s="2"/>
      <c r="ES3164" s="2"/>
      <c r="ET3164" s="2"/>
      <c r="EU3164" s="2"/>
      <c r="EV3164" s="2"/>
      <c r="EW3164" s="2"/>
      <c r="EX3164" s="2"/>
      <c r="EY3164" s="2"/>
      <c r="EZ3164" s="2"/>
      <c r="FA3164" s="2"/>
      <c r="FB3164" s="2"/>
      <c r="FC3164" s="2"/>
      <c r="FD3164" s="2"/>
      <c r="FE3164" s="2"/>
      <c r="FF3164" s="2"/>
      <c r="FG3164" s="2"/>
      <c r="FH3164" s="2"/>
      <c r="FI3164" s="2"/>
      <c r="FJ3164" s="2"/>
      <c r="FK3164" s="2"/>
      <c r="FL3164" s="2"/>
      <c r="FM3164" s="2"/>
      <c r="FN3164" s="2"/>
      <c r="FO3164" s="2"/>
      <c r="FP3164" s="2"/>
      <c r="FQ3164" s="2"/>
      <c r="FR3164" s="2"/>
      <c r="FS3164" s="2"/>
      <c r="FT3164" s="2"/>
      <c r="FU3164" s="2"/>
      <c r="FV3164" s="2"/>
      <c r="FW3164" s="2"/>
      <c r="FX3164" s="2"/>
      <c r="FY3164" s="2"/>
      <c r="FZ3164" s="2"/>
      <c r="GA3164" s="2"/>
      <c r="GB3164" s="2"/>
      <c r="GC3164" s="2"/>
      <c r="GD3164" s="2"/>
      <c r="GE3164" s="2"/>
      <c r="GF3164" s="2"/>
      <c r="GG3164" s="2"/>
      <c r="GH3164" s="2"/>
      <c r="GI3164" s="2"/>
      <c r="GJ3164" s="2"/>
      <c r="GK3164" s="2"/>
      <c r="GL3164" s="2"/>
      <c r="GM3164" s="2"/>
      <c r="GN3164" s="2"/>
      <c r="GO3164" s="2"/>
      <c r="GP3164" s="2"/>
      <c r="GQ3164" s="2"/>
      <c r="GR3164" s="2"/>
      <c r="GS3164" s="2"/>
      <c r="GT3164" s="2"/>
      <c r="GU3164" s="2"/>
      <c r="GV3164" s="2"/>
      <c r="GW3164" s="2"/>
      <c r="GX3164" s="2"/>
      <c r="GY3164" s="2"/>
      <c r="GZ3164" s="2"/>
      <c r="HA3164" s="2"/>
      <c r="HB3164" s="2"/>
      <c r="HC3164" s="2"/>
      <c r="HD3164" s="2"/>
      <c r="HE3164" s="2"/>
      <c r="HF3164" s="2"/>
      <c r="HG3164" s="2"/>
      <c r="HH3164" s="2"/>
      <c r="HI3164" s="2"/>
      <c r="HJ3164" s="2"/>
      <c r="HK3164" s="2"/>
      <c r="HL3164" s="2"/>
      <c r="HM3164" s="2"/>
      <c r="HN3164" s="2"/>
      <c r="HO3164" s="2"/>
      <c r="HP3164" s="2"/>
      <c r="HQ3164" s="2"/>
      <c r="HR3164" s="2"/>
      <c r="HS3164" s="2"/>
      <c r="HT3164" s="2"/>
      <c r="HU3164" s="2"/>
      <c r="HV3164" s="2"/>
      <c r="HW3164" s="2"/>
      <c r="HX3164" s="2"/>
      <c r="HY3164" s="2"/>
      <c r="HZ3164" s="2"/>
      <c r="IA3164" s="2"/>
      <c r="IB3164" s="2"/>
      <c r="IC3164" s="2"/>
      <c r="ID3164" s="2"/>
      <c r="IE3164" s="2"/>
      <c r="IF3164" s="2"/>
      <c r="IG3164" s="2"/>
      <c r="IH3164" s="2"/>
      <c r="II3164" s="2"/>
      <c r="IJ3164" s="2"/>
      <c r="IK3164" s="2"/>
      <c r="IL3164" s="2"/>
      <c r="IM3164" s="2"/>
      <c r="IN3164" s="2"/>
      <c r="IO3164" s="2"/>
      <c r="IP3164" s="2"/>
      <c r="IQ3164" s="2"/>
      <c r="IR3164" s="2"/>
      <c r="IS3164" s="2"/>
      <c r="IT3164" s="2"/>
      <c r="IU3164" s="2"/>
    </row>
    <row r="3165" spans="4:255" x14ac:dyDescent="0.2">
      <c r="D3165" s="15"/>
      <c r="E3165" s="2"/>
      <c r="F3165" s="2"/>
      <c r="G3165" s="2"/>
      <c r="H3165" s="2"/>
      <c r="I3165" s="2"/>
      <c r="J3165" s="2"/>
      <c r="K3165" s="2"/>
      <c r="L3165" s="2"/>
      <c r="M3165" s="2"/>
      <c r="N3165" s="2"/>
      <c r="O3165" s="2"/>
      <c r="P3165" s="2"/>
      <c r="Q3165" s="2"/>
      <c r="R3165" s="2"/>
      <c r="S3165" s="2"/>
      <c r="T3165" s="2"/>
      <c r="U3165" s="2"/>
      <c r="V3165" s="2"/>
      <c r="W3165" s="2"/>
      <c r="X3165" s="2"/>
      <c r="Y3165" s="2"/>
      <c r="Z3165" s="2"/>
      <c r="AA3165" s="2"/>
      <c r="AB3165" s="2"/>
      <c r="AC3165" s="2"/>
      <c r="AD3165" s="2"/>
      <c r="AE3165" s="2"/>
      <c r="AF3165" s="2"/>
      <c r="AG3165" s="2"/>
      <c r="AH3165" s="2"/>
      <c r="AI3165" s="2"/>
      <c r="AJ3165" s="2"/>
      <c r="AK3165" s="2"/>
      <c r="AL3165" s="2"/>
      <c r="AM3165" s="2"/>
      <c r="AN3165" s="2"/>
      <c r="AO3165" s="2"/>
      <c r="AP3165" s="2"/>
      <c r="AQ3165" s="2"/>
      <c r="AR3165" s="2"/>
      <c r="AS3165" s="2"/>
      <c r="AT3165" s="2"/>
      <c r="AU3165" s="2"/>
      <c r="AV3165" s="2"/>
      <c r="AW3165" s="2"/>
      <c r="AX3165" s="2"/>
      <c r="AY3165" s="2"/>
      <c r="AZ3165" s="2"/>
      <c r="BA3165" s="2"/>
      <c r="BB3165" s="2"/>
      <c r="BC3165" s="2"/>
      <c r="BD3165" s="2"/>
      <c r="BE3165" s="2"/>
      <c r="BF3165" s="2"/>
      <c r="BG3165" s="2"/>
      <c r="BH3165" s="2"/>
      <c r="BI3165" s="2"/>
      <c r="BJ3165" s="2"/>
      <c r="BK3165" s="2"/>
      <c r="BL3165" s="2"/>
      <c r="BM3165" s="2"/>
      <c r="BN3165" s="2"/>
      <c r="BO3165" s="2"/>
      <c r="BP3165" s="2"/>
      <c r="BQ3165" s="2"/>
      <c r="BR3165" s="2"/>
      <c r="BS3165" s="2"/>
      <c r="BT3165" s="2"/>
      <c r="BU3165" s="2"/>
      <c r="BV3165" s="2"/>
      <c r="BW3165" s="2"/>
      <c r="BX3165" s="2"/>
      <c r="BY3165" s="2"/>
      <c r="BZ3165" s="2"/>
      <c r="CA3165" s="2"/>
      <c r="CB3165" s="2"/>
      <c r="CC3165" s="2"/>
      <c r="CD3165" s="2"/>
      <c r="CE3165" s="2"/>
      <c r="CF3165" s="2"/>
      <c r="CG3165" s="2"/>
      <c r="CH3165" s="2"/>
      <c r="CI3165" s="2"/>
      <c r="CJ3165" s="2"/>
      <c r="CK3165" s="2"/>
      <c r="CL3165" s="2"/>
      <c r="CM3165" s="2"/>
      <c r="CN3165" s="2"/>
      <c r="CO3165" s="2"/>
      <c r="CP3165" s="2"/>
      <c r="CQ3165" s="2"/>
      <c r="CR3165" s="2"/>
      <c r="CS3165" s="2"/>
      <c r="CT3165" s="2"/>
      <c r="CU3165" s="2"/>
      <c r="CV3165" s="2"/>
      <c r="CW3165" s="2"/>
      <c r="CX3165" s="2"/>
      <c r="CY3165" s="2"/>
      <c r="CZ3165" s="2"/>
      <c r="DA3165" s="2"/>
      <c r="DB3165" s="2"/>
      <c r="DC3165" s="2"/>
      <c r="DD3165" s="2"/>
      <c r="DE3165" s="2"/>
      <c r="DF3165" s="2"/>
      <c r="DG3165" s="2"/>
      <c r="DH3165" s="2"/>
      <c r="DI3165" s="2"/>
      <c r="DJ3165" s="2"/>
      <c r="DK3165" s="2"/>
      <c r="DL3165" s="2"/>
      <c r="DM3165" s="2"/>
      <c r="DN3165" s="2"/>
      <c r="DO3165" s="2"/>
      <c r="DP3165" s="2"/>
      <c r="DQ3165" s="2"/>
      <c r="DR3165" s="2"/>
      <c r="DS3165" s="2"/>
      <c r="DT3165" s="2"/>
      <c r="DU3165" s="2"/>
      <c r="DV3165" s="2"/>
      <c r="DW3165" s="2"/>
      <c r="DX3165" s="2"/>
      <c r="DY3165" s="2"/>
      <c r="DZ3165" s="2"/>
      <c r="EA3165" s="2"/>
      <c r="EB3165" s="2"/>
      <c r="EC3165" s="2"/>
      <c r="ED3165" s="2"/>
      <c r="EE3165" s="2"/>
      <c r="EF3165" s="2"/>
      <c r="EG3165" s="2"/>
      <c r="EH3165" s="2"/>
      <c r="EI3165" s="2"/>
      <c r="EJ3165" s="2"/>
      <c r="EK3165" s="2"/>
      <c r="EL3165" s="2"/>
      <c r="EM3165" s="2"/>
      <c r="EN3165" s="2"/>
      <c r="EO3165" s="2"/>
      <c r="EP3165" s="2"/>
      <c r="EQ3165" s="2"/>
      <c r="ER3165" s="2"/>
      <c r="ES3165" s="2"/>
      <c r="ET3165" s="2"/>
      <c r="EU3165" s="2"/>
      <c r="EV3165" s="2"/>
      <c r="EW3165" s="2"/>
      <c r="EX3165" s="2"/>
      <c r="EY3165" s="2"/>
      <c r="EZ3165" s="2"/>
      <c r="FA3165" s="2"/>
      <c r="FB3165" s="2"/>
      <c r="FC3165" s="2"/>
      <c r="FD3165" s="2"/>
      <c r="FE3165" s="2"/>
      <c r="FF3165" s="2"/>
      <c r="FG3165" s="2"/>
      <c r="FH3165" s="2"/>
      <c r="FI3165" s="2"/>
      <c r="FJ3165" s="2"/>
      <c r="FK3165" s="2"/>
      <c r="FL3165" s="2"/>
      <c r="FM3165" s="2"/>
      <c r="FN3165" s="2"/>
      <c r="FO3165" s="2"/>
      <c r="FP3165" s="2"/>
      <c r="FQ3165" s="2"/>
      <c r="FR3165" s="2"/>
      <c r="FS3165" s="2"/>
      <c r="FT3165" s="2"/>
      <c r="FU3165" s="2"/>
      <c r="FV3165" s="2"/>
      <c r="FW3165" s="2"/>
      <c r="FX3165" s="2"/>
      <c r="FY3165" s="2"/>
      <c r="FZ3165" s="2"/>
      <c r="GA3165" s="2"/>
      <c r="GB3165" s="2"/>
      <c r="GC3165" s="2"/>
      <c r="GD3165" s="2"/>
      <c r="GE3165" s="2"/>
      <c r="GF3165" s="2"/>
      <c r="GG3165" s="2"/>
      <c r="GH3165" s="2"/>
      <c r="GI3165" s="2"/>
      <c r="GJ3165" s="2"/>
      <c r="GK3165" s="2"/>
      <c r="GL3165" s="2"/>
      <c r="GM3165" s="2"/>
      <c r="GN3165" s="2"/>
      <c r="GO3165" s="2"/>
      <c r="GP3165" s="2"/>
      <c r="GQ3165" s="2"/>
      <c r="GR3165" s="2"/>
      <c r="GS3165" s="2"/>
      <c r="GT3165" s="2"/>
      <c r="GU3165" s="2"/>
      <c r="GV3165" s="2"/>
      <c r="GW3165" s="2"/>
      <c r="GX3165" s="2"/>
      <c r="GY3165" s="2"/>
      <c r="GZ3165" s="2"/>
      <c r="HA3165" s="2"/>
      <c r="HB3165" s="2"/>
      <c r="HC3165" s="2"/>
      <c r="HD3165" s="2"/>
      <c r="HE3165" s="2"/>
      <c r="HF3165" s="2"/>
      <c r="HG3165" s="2"/>
      <c r="HH3165" s="2"/>
      <c r="HI3165" s="2"/>
      <c r="HJ3165" s="2"/>
      <c r="HK3165" s="2"/>
      <c r="HL3165" s="2"/>
      <c r="HM3165" s="2"/>
      <c r="HN3165" s="2"/>
      <c r="HO3165" s="2"/>
      <c r="HP3165" s="2"/>
      <c r="HQ3165" s="2"/>
      <c r="HR3165" s="2"/>
      <c r="HS3165" s="2"/>
      <c r="HT3165" s="2"/>
      <c r="HU3165" s="2"/>
      <c r="HV3165" s="2"/>
      <c r="HW3165" s="2"/>
      <c r="HX3165" s="2"/>
      <c r="HY3165" s="2"/>
      <c r="HZ3165" s="2"/>
      <c r="IA3165" s="2"/>
      <c r="IB3165" s="2"/>
      <c r="IC3165" s="2"/>
      <c r="ID3165" s="2"/>
      <c r="IE3165" s="2"/>
      <c r="IF3165" s="2"/>
      <c r="IG3165" s="2"/>
      <c r="IH3165" s="2"/>
      <c r="II3165" s="2"/>
      <c r="IJ3165" s="2"/>
      <c r="IK3165" s="2"/>
      <c r="IL3165" s="2"/>
      <c r="IM3165" s="2"/>
      <c r="IN3165" s="2"/>
      <c r="IO3165" s="2"/>
      <c r="IP3165" s="2"/>
      <c r="IQ3165" s="2"/>
      <c r="IR3165" s="2"/>
      <c r="IS3165" s="2"/>
      <c r="IT3165" s="2"/>
      <c r="IU3165" s="2"/>
    </row>
    <row r="3166" spans="4:255" x14ac:dyDescent="0.2">
      <c r="D3166" s="15"/>
      <c r="E3166" s="2"/>
      <c r="F3166" s="2"/>
      <c r="G3166" s="2"/>
      <c r="H3166" s="2"/>
      <c r="I3166" s="2"/>
      <c r="J3166" s="2"/>
      <c r="K3166" s="2"/>
      <c r="L3166" s="2"/>
      <c r="M3166" s="2"/>
      <c r="N3166" s="2"/>
      <c r="O3166" s="2"/>
      <c r="P3166" s="2"/>
      <c r="Q3166" s="2"/>
      <c r="R3166" s="2"/>
      <c r="S3166" s="2"/>
      <c r="T3166" s="2"/>
      <c r="U3166" s="2"/>
      <c r="V3166" s="2"/>
      <c r="W3166" s="2"/>
      <c r="X3166" s="2"/>
      <c r="Y3166" s="2"/>
      <c r="Z3166" s="2"/>
      <c r="AA3166" s="2"/>
      <c r="AB3166" s="2"/>
      <c r="AC3166" s="2"/>
      <c r="AD3166" s="2"/>
      <c r="AE3166" s="2"/>
      <c r="AF3166" s="2"/>
      <c r="AG3166" s="2"/>
      <c r="AH3166" s="2"/>
      <c r="AI3166" s="2"/>
      <c r="AJ3166" s="2"/>
      <c r="AK3166" s="2"/>
      <c r="AL3166" s="2"/>
      <c r="AM3166" s="2"/>
      <c r="AN3166" s="2"/>
      <c r="AO3166" s="2"/>
      <c r="AP3166" s="2"/>
      <c r="AQ3166" s="2"/>
      <c r="AR3166" s="2"/>
      <c r="AS3166" s="2"/>
      <c r="AT3166" s="2"/>
      <c r="AU3166" s="2"/>
      <c r="AV3166" s="2"/>
      <c r="AW3166" s="2"/>
      <c r="AX3166" s="2"/>
      <c r="AY3166" s="2"/>
      <c r="AZ3166" s="2"/>
      <c r="BA3166" s="2"/>
      <c r="BB3166" s="2"/>
      <c r="BC3166" s="2"/>
      <c r="BD3166" s="2"/>
      <c r="BE3166" s="2"/>
      <c r="BF3166" s="2"/>
      <c r="BG3166" s="2"/>
      <c r="BH3166" s="2"/>
      <c r="BI3166" s="2"/>
      <c r="BJ3166" s="2"/>
      <c r="BK3166" s="2"/>
      <c r="BL3166" s="2"/>
      <c r="BM3166" s="2"/>
      <c r="BN3166" s="2"/>
      <c r="BO3166" s="2"/>
      <c r="BP3166" s="2"/>
      <c r="BQ3166" s="2"/>
      <c r="BR3166" s="2"/>
      <c r="BS3166" s="2"/>
      <c r="BT3166" s="2"/>
      <c r="BU3166" s="2"/>
      <c r="BV3166" s="2"/>
      <c r="BW3166" s="2"/>
      <c r="BX3166" s="2"/>
      <c r="BY3166" s="2"/>
      <c r="BZ3166" s="2"/>
      <c r="CA3166" s="2"/>
      <c r="CB3166" s="2"/>
      <c r="CC3166" s="2"/>
      <c r="CD3166" s="2"/>
      <c r="CE3166" s="2"/>
      <c r="CF3166" s="2"/>
      <c r="CG3166" s="2"/>
      <c r="CH3166" s="2"/>
      <c r="CI3166" s="2"/>
      <c r="CJ3166" s="2"/>
      <c r="CK3166" s="2"/>
      <c r="CL3166" s="2"/>
      <c r="CM3166" s="2"/>
      <c r="CN3166" s="2"/>
      <c r="CO3166" s="2"/>
      <c r="CP3166" s="2"/>
      <c r="CQ3166" s="2"/>
      <c r="CR3166" s="2"/>
      <c r="CS3166" s="2"/>
      <c r="CT3166" s="2"/>
      <c r="CU3166" s="2"/>
      <c r="CV3166" s="2"/>
      <c r="CW3166" s="2"/>
      <c r="CX3166" s="2"/>
      <c r="CY3166" s="2"/>
      <c r="CZ3166" s="2"/>
      <c r="DA3166" s="2"/>
      <c r="DB3166" s="2"/>
      <c r="DC3166" s="2"/>
      <c r="DD3166" s="2"/>
      <c r="DE3166" s="2"/>
      <c r="DF3166" s="2"/>
      <c r="DG3166" s="2"/>
      <c r="DH3166" s="2"/>
      <c r="DI3166" s="2"/>
      <c r="DJ3166" s="2"/>
      <c r="DK3166" s="2"/>
      <c r="DL3166" s="2"/>
      <c r="DM3166" s="2"/>
      <c r="DN3166" s="2"/>
      <c r="DO3166" s="2"/>
      <c r="DP3166" s="2"/>
      <c r="DQ3166" s="2"/>
      <c r="DR3166" s="2"/>
      <c r="DS3166" s="2"/>
      <c r="DT3166" s="2"/>
      <c r="DU3166" s="2"/>
      <c r="DV3166" s="2"/>
      <c r="DW3166" s="2"/>
      <c r="DX3166" s="2"/>
      <c r="DY3166" s="2"/>
      <c r="DZ3166" s="2"/>
      <c r="EA3166" s="2"/>
      <c r="EB3166" s="2"/>
      <c r="EC3166" s="2"/>
      <c r="ED3166" s="2"/>
      <c r="EE3166" s="2"/>
      <c r="EF3166" s="2"/>
      <c r="EG3166" s="2"/>
      <c r="EH3166" s="2"/>
      <c r="EI3166" s="2"/>
      <c r="EJ3166" s="2"/>
      <c r="EK3166" s="2"/>
      <c r="EL3166" s="2"/>
      <c r="EM3166" s="2"/>
      <c r="EN3166" s="2"/>
      <c r="EO3166" s="2"/>
      <c r="EP3166" s="2"/>
      <c r="EQ3166" s="2"/>
      <c r="ER3166" s="2"/>
      <c r="ES3166" s="2"/>
      <c r="ET3166" s="2"/>
      <c r="EU3166" s="2"/>
      <c r="EV3166" s="2"/>
      <c r="EW3166" s="2"/>
      <c r="EX3166" s="2"/>
      <c r="EY3166" s="2"/>
      <c r="EZ3166" s="2"/>
      <c r="FA3166" s="2"/>
      <c r="FB3166" s="2"/>
      <c r="FC3166" s="2"/>
      <c r="FD3166" s="2"/>
      <c r="FE3166" s="2"/>
      <c r="FF3166" s="2"/>
      <c r="FG3166" s="2"/>
      <c r="FH3166" s="2"/>
      <c r="FI3166" s="2"/>
      <c r="FJ3166" s="2"/>
      <c r="FK3166" s="2"/>
      <c r="FL3166" s="2"/>
      <c r="FM3166" s="2"/>
      <c r="FN3166" s="2"/>
      <c r="FO3166" s="2"/>
      <c r="FP3166" s="2"/>
      <c r="FQ3166" s="2"/>
      <c r="FR3166" s="2"/>
      <c r="FS3166" s="2"/>
      <c r="FT3166" s="2"/>
      <c r="FU3166" s="2"/>
      <c r="FV3166" s="2"/>
      <c r="FW3166" s="2"/>
      <c r="FX3166" s="2"/>
      <c r="FY3166" s="2"/>
      <c r="FZ3166" s="2"/>
      <c r="GA3166" s="2"/>
      <c r="GB3166" s="2"/>
      <c r="GC3166" s="2"/>
      <c r="GD3166" s="2"/>
      <c r="GE3166" s="2"/>
      <c r="GF3166" s="2"/>
      <c r="GG3166" s="2"/>
      <c r="GH3166" s="2"/>
      <c r="GI3166" s="2"/>
      <c r="GJ3166" s="2"/>
      <c r="GK3166" s="2"/>
      <c r="GL3166" s="2"/>
      <c r="GM3166" s="2"/>
      <c r="GN3166" s="2"/>
      <c r="GO3166" s="2"/>
      <c r="GP3166" s="2"/>
      <c r="GQ3166" s="2"/>
      <c r="GR3166" s="2"/>
      <c r="GS3166" s="2"/>
      <c r="GT3166" s="2"/>
      <c r="GU3166" s="2"/>
      <c r="GV3166" s="2"/>
      <c r="GW3166" s="2"/>
      <c r="GX3166" s="2"/>
      <c r="GY3166" s="2"/>
      <c r="GZ3166" s="2"/>
      <c r="HA3166" s="2"/>
      <c r="HB3166" s="2"/>
      <c r="HC3166" s="2"/>
      <c r="HD3166" s="2"/>
      <c r="HE3166" s="2"/>
      <c r="HF3166" s="2"/>
      <c r="HG3166" s="2"/>
      <c r="HH3166" s="2"/>
      <c r="HI3166" s="2"/>
      <c r="HJ3166" s="2"/>
      <c r="HK3166" s="2"/>
      <c r="HL3166" s="2"/>
      <c r="HM3166" s="2"/>
      <c r="HN3166" s="2"/>
      <c r="HO3166" s="2"/>
      <c r="HP3166" s="2"/>
      <c r="HQ3166" s="2"/>
      <c r="HR3166" s="2"/>
      <c r="HS3166" s="2"/>
      <c r="HT3166" s="2"/>
      <c r="HU3166" s="2"/>
      <c r="HV3166" s="2"/>
      <c r="HW3166" s="2"/>
      <c r="HX3166" s="2"/>
      <c r="HY3166" s="2"/>
      <c r="HZ3166" s="2"/>
      <c r="IA3166" s="2"/>
      <c r="IB3166" s="2"/>
      <c r="IC3166" s="2"/>
      <c r="ID3166" s="2"/>
      <c r="IE3166" s="2"/>
      <c r="IF3166" s="2"/>
      <c r="IG3166" s="2"/>
      <c r="IH3166" s="2"/>
      <c r="II3166" s="2"/>
      <c r="IJ3166" s="2"/>
      <c r="IK3166" s="2"/>
      <c r="IL3166" s="2"/>
      <c r="IM3166" s="2"/>
      <c r="IN3166" s="2"/>
      <c r="IO3166" s="2"/>
      <c r="IP3166" s="2"/>
      <c r="IQ3166" s="2"/>
      <c r="IR3166" s="2"/>
      <c r="IS3166" s="2"/>
      <c r="IT3166" s="2"/>
      <c r="IU3166" s="2"/>
    </row>
    <row r="3167" spans="4:255" x14ac:dyDescent="0.2">
      <c r="D3167" s="15"/>
      <c r="E3167" s="2"/>
      <c r="F3167" s="2"/>
      <c r="G3167" s="2"/>
      <c r="H3167" s="2"/>
      <c r="I3167" s="2"/>
      <c r="J3167" s="2"/>
      <c r="K3167" s="2"/>
      <c r="L3167" s="2"/>
      <c r="M3167" s="2"/>
      <c r="N3167" s="2"/>
      <c r="O3167" s="2"/>
      <c r="P3167" s="2"/>
      <c r="Q3167" s="2"/>
      <c r="R3167" s="2"/>
      <c r="S3167" s="2"/>
      <c r="T3167" s="2"/>
      <c r="U3167" s="2"/>
      <c r="V3167" s="2"/>
      <c r="W3167" s="2"/>
      <c r="X3167" s="2"/>
      <c r="Y3167" s="2"/>
      <c r="Z3167" s="2"/>
      <c r="AA3167" s="2"/>
      <c r="AB3167" s="2"/>
      <c r="AC3167" s="2"/>
      <c r="AD3167" s="2"/>
      <c r="AE3167" s="2"/>
      <c r="AF3167" s="2"/>
      <c r="AG3167" s="2"/>
      <c r="AH3167" s="2"/>
      <c r="AI3167" s="2"/>
      <c r="AJ3167" s="2"/>
      <c r="AK3167" s="2"/>
      <c r="AL3167" s="2"/>
      <c r="AM3167" s="2"/>
      <c r="AN3167" s="2"/>
      <c r="AO3167" s="2"/>
      <c r="AP3167" s="2"/>
      <c r="AQ3167" s="2"/>
      <c r="AR3167" s="2"/>
      <c r="AS3167" s="2"/>
      <c r="AT3167" s="2"/>
      <c r="AU3167" s="2"/>
      <c r="AV3167" s="2"/>
      <c r="AW3167" s="2"/>
      <c r="AX3167" s="2"/>
      <c r="AY3167" s="2"/>
      <c r="AZ3167" s="2"/>
      <c r="BA3167" s="2"/>
      <c r="BB3167" s="2"/>
      <c r="BC3167" s="2"/>
      <c r="BD3167" s="2"/>
      <c r="BE3167" s="2"/>
      <c r="BF3167" s="2"/>
      <c r="BG3167" s="2"/>
      <c r="BH3167" s="2"/>
      <c r="BI3167" s="2"/>
      <c r="BJ3167" s="2"/>
      <c r="BK3167" s="2"/>
      <c r="BL3167" s="2"/>
      <c r="BM3167" s="2"/>
      <c r="BN3167" s="2"/>
      <c r="BO3167" s="2"/>
      <c r="BP3167" s="2"/>
      <c r="BQ3167" s="2"/>
      <c r="BR3167" s="2"/>
      <c r="BS3167" s="2"/>
      <c r="BT3167" s="2"/>
      <c r="BU3167" s="2"/>
      <c r="BV3167" s="2"/>
      <c r="BW3167" s="2"/>
      <c r="BX3167" s="2"/>
      <c r="BY3167" s="2"/>
      <c r="BZ3167" s="2"/>
      <c r="CA3167" s="2"/>
      <c r="CB3167" s="2"/>
      <c r="CC3167" s="2"/>
      <c r="CD3167" s="2"/>
      <c r="CE3167" s="2"/>
      <c r="CF3167" s="2"/>
      <c r="CG3167" s="2"/>
      <c r="CH3167" s="2"/>
      <c r="CI3167" s="2"/>
      <c r="CJ3167" s="2"/>
      <c r="CK3167" s="2"/>
      <c r="CL3167" s="2"/>
      <c r="CM3167" s="2"/>
      <c r="CN3167" s="2"/>
      <c r="CO3167" s="2"/>
      <c r="CP3167" s="2"/>
      <c r="CQ3167" s="2"/>
      <c r="CR3167" s="2"/>
      <c r="CS3167" s="2"/>
      <c r="CT3167" s="2"/>
      <c r="CU3167" s="2"/>
      <c r="CV3167" s="2"/>
      <c r="CW3167" s="2"/>
      <c r="CX3167" s="2"/>
      <c r="CY3167" s="2"/>
      <c r="CZ3167" s="2"/>
      <c r="DA3167" s="2"/>
      <c r="DB3167" s="2"/>
      <c r="DC3167" s="2"/>
      <c r="DD3167" s="2"/>
      <c r="DE3167" s="2"/>
      <c r="DF3167" s="2"/>
      <c r="DG3167" s="2"/>
      <c r="DH3167" s="2"/>
      <c r="DI3167" s="2"/>
      <c r="DJ3167" s="2"/>
      <c r="DK3167" s="2"/>
      <c r="DL3167" s="2"/>
      <c r="DM3167" s="2"/>
      <c r="DN3167" s="2"/>
      <c r="DO3167" s="2"/>
      <c r="DP3167" s="2"/>
      <c r="DQ3167" s="2"/>
      <c r="DR3167" s="2"/>
      <c r="DS3167" s="2"/>
      <c r="DT3167" s="2"/>
      <c r="DU3167" s="2"/>
      <c r="DV3167" s="2"/>
      <c r="DW3167" s="2"/>
      <c r="DX3167" s="2"/>
      <c r="DY3167" s="2"/>
      <c r="DZ3167" s="2"/>
      <c r="EA3167" s="2"/>
      <c r="EB3167" s="2"/>
      <c r="EC3167" s="2"/>
      <c r="ED3167" s="2"/>
      <c r="EE3167" s="2"/>
      <c r="EF3167" s="2"/>
      <c r="EG3167" s="2"/>
      <c r="EH3167" s="2"/>
      <c r="EI3167" s="2"/>
      <c r="EJ3167" s="2"/>
      <c r="EK3167" s="2"/>
      <c r="EL3167" s="2"/>
      <c r="EM3167" s="2"/>
      <c r="EN3167" s="2"/>
      <c r="EO3167" s="2"/>
      <c r="EP3167" s="2"/>
      <c r="EQ3167" s="2"/>
      <c r="ER3167" s="2"/>
      <c r="ES3167" s="2"/>
      <c r="ET3167" s="2"/>
      <c r="EU3167" s="2"/>
      <c r="EV3167" s="2"/>
      <c r="EW3167" s="2"/>
      <c r="EX3167" s="2"/>
      <c r="EY3167" s="2"/>
      <c r="EZ3167" s="2"/>
      <c r="FA3167" s="2"/>
      <c r="FB3167" s="2"/>
      <c r="FC3167" s="2"/>
      <c r="FD3167" s="2"/>
      <c r="FE3167" s="2"/>
      <c r="FF3167" s="2"/>
      <c r="FG3167" s="2"/>
      <c r="FH3167" s="2"/>
      <c r="FI3167" s="2"/>
      <c r="FJ3167" s="2"/>
      <c r="FK3167" s="2"/>
      <c r="FL3167" s="2"/>
      <c r="FM3167" s="2"/>
      <c r="FN3167" s="2"/>
      <c r="FO3167" s="2"/>
      <c r="FP3167" s="2"/>
      <c r="FQ3167" s="2"/>
      <c r="FR3167" s="2"/>
      <c r="FS3167" s="2"/>
      <c r="FT3167" s="2"/>
      <c r="FU3167" s="2"/>
      <c r="FV3167" s="2"/>
      <c r="FW3167" s="2"/>
      <c r="FX3167" s="2"/>
      <c r="FY3167" s="2"/>
      <c r="FZ3167" s="2"/>
      <c r="GA3167" s="2"/>
      <c r="GB3167" s="2"/>
      <c r="GC3167" s="2"/>
      <c r="GD3167" s="2"/>
      <c r="GE3167" s="2"/>
      <c r="GF3167" s="2"/>
      <c r="GG3167" s="2"/>
      <c r="GH3167" s="2"/>
      <c r="GI3167" s="2"/>
      <c r="GJ3167" s="2"/>
      <c r="GK3167" s="2"/>
      <c r="GL3167" s="2"/>
      <c r="GM3167" s="2"/>
      <c r="GN3167" s="2"/>
      <c r="GO3167" s="2"/>
      <c r="GP3167" s="2"/>
      <c r="GQ3167" s="2"/>
      <c r="GR3167" s="2"/>
      <c r="GS3167" s="2"/>
      <c r="GT3167" s="2"/>
      <c r="GU3167" s="2"/>
      <c r="GV3167" s="2"/>
      <c r="GW3167" s="2"/>
      <c r="GX3167" s="2"/>
      <c r="GY3167" s="2"/>
      <c r="GZ3167" s="2"/>
      <c r="HA3167" s="2"/>
      <c r="HB3167" s="2"/>
      <c r="HC3167" s="2"/>
      <c r="HD3167" s="2"/>
      <c r="HE3167" s="2"/>
      <c r="HF3167" s="2"/>
      <c r="HG3167" s="2"/>
      <c r="HH3167" s="2"/>
      <c r="HI3167" s="2"/>
      <c r="HJ3167" s="2"/>
      <c r="HK3167" s="2"/>
      <c r="HL3167" s="2"/>
      <c r="HM3167" s="2"/>
      <c r="HN3167" s="2"/>
      <c r="HO3167" s="2"/>
      <c r="HP3167" s="2"/>
      <c r="HQ3167" s="2"/>
      <c r="HR3167" s="2"/>
      <c r="HS3167" s="2"/>
      <c r="HT3167" s="2"/>
      <c r="HU3167" s="2"/>
      <c r="HV3167" s="2"/>
      <c r="HW3167" s="2"/>
      <c r="HX3167" s="2"/>
      <c r="HY3167" s="2"/>
      <c r="HZ3167" s="2"/>
      <c r="IA3167" s="2"/>
      <c r="IB3167" s="2"/>
      <c r="IC3167" s="2"/>
      <c r="ID3167" s="2"/>
      <c r="IE3167" s="2"/>
      <c r="IF3167" s="2"/>
      <c r="IG3167" s="2"/>
      <c r="IH3167" s="2"/>
      <c r="II3167" s="2"/>
      <c r="IJ3167" s="2"/>
      <c r="IK3167" s="2"/>
      <c r="IL3167" s="2"/>
      <c r="IM3167" s="2"/>
      <c r="IN3167" s="2"/>
      <c r="IO3167" s="2"/>
      <c r="IP3167" s="2"/>
      <c r="IQ3167" s="2"/>
      <c r="IR3167" s="2"/>
      <c r="IS3167" s="2"/>
      <c r="IT3167" s="2"/>
      <c r="IU3167" s="2"/>
    </row>
    <row r="3168" spans="4:255" x14ac:dyDescent="0.2">
      <c r="D3168" s="15"/>
      <c r="E3168" s="2"/>
      <c r="F3168" s="2"/>
      <c r="G3168" s="2"/>
      <c r="H3168" s="2"/>
      <c r="I3168" s="2"/>
      <c r="J3168" s="2"/>
      <c r="K3168" s="2"/>
      <c r="L3168" s="2"/>
      <c r="M3168" s="2"/>
      <c r="N3168" s="2"/>
      <c r="O3168" s="2"/>
      <c r="P3168" s="2"/>
      <c r="Q3168" s="2"/>
      <c r="R3168" s="2"/>
      <c r="S3168" s="2"/>
      <c r="T3168" s="2"/>
      <c r="U3168" s="2"/>
      <c r="V3168" s="2"/>
      <c r="W3168" s="2"/>
      <c r="X3168" s="2"/>
      <c r="Y3168" s="2"/>
      <c r="Z3168" s="2"/>
      <c r="AA3168" s="2"/>
      <c r="AB3168" s="2"/>
      <c r="AC3168" s="2"/>
      <c r="AD3168" s="2"/>
      <c r="AE3168" s="2"/>
      <c r="AF3168" s="2"/>
      <c r="AG3168" s="2"/>
      <c r="AH3168" s="2"/>
      <c r="AI3168" s="2"/>
      <c r="AJ3168" s="2"/>
      <c r="AK3168" s="2"/>
      <c r="AL3168" s="2"/>
      <c r="AM3168" s="2"/>
      <c r="AN3168" s="2"/>
      <c r="AO3168" s="2"/>
      <c r="AP3168" s="2"/>
      <c r="AQ3168" s="2"/>
      <c r="AR3168" s="2"/>
      <c r="AS3168" s="2"/>
      <c r="AT3168" s="2"/>
      <c r="AU3168" s="2"/>
      <c r="AV3168" s="2"/>
      <c r="AW3168" s="2"/>
      <c r="AX3168" s="2"/>
      <c r="AY3168" s="2"/>
      <c r="AZ3168" s="2"/>
      <c r="BA3168" s="2"/>
      <c r="BB3168" s="2"/>
      <c r="BC3168" s="2"/>
      <c r="BD3168" s="2"/>
      <c r="BE3168" s="2"/>
      <c r="BF3168" s="2"/>
      <c r="BG3168" s="2"/>
      <c r="BH3168" s="2"/>
      <c r="BI3168" s="2"/>
      <c r="BJ3168" s="2"/>
      <c r="BK3168" s="2"/>
      <c r="BL3168" s="2"/>
      <c r="BM3168" s="2"/>
      <c r="BN3168" s="2"/>
      <c r="BO3168" s="2"/>
      <c r="BP3168" s="2"/>
      <c r="BQ3168" s="2"/>
      <c r="BR3168" s="2"/>
      <c r="BS3168" s="2"/>
      <c r="BT3168" s="2"/>
      <c r="BU3168" s="2"/>
      <c r="BV3168" s="2"/>
      <c r="BW3168" s="2"/>
      <c r="BX3168" s="2"/>
      <c r="BY3168" s="2"/>
      <c r="BZ3168" s="2"/>
      <c r="CA3168" s="2"/>
      <c r="CB3168" s="2"/>
      <c r="CC3168" s="2"/>
      <c r="CD3168" s="2"/>
      <c r="CE3168" s="2"/>
      <c r="CF3168" s="2"/>
      <c r="CG3168" s="2"/>
      <c r="CH3168" s="2"/>
      <c r="CI3168" s="2"/>
      <c r="CJ3168" s="2"/>
      <c r="CK3168" s="2"/>
      <c r="CL3168" s="2"/>
      <c r="CM3168" s="2"/>
      <c r="CN3168" s="2"/>
      <c r="CO3168" s="2"/>
      <c r="CP3168" s="2"/>
      <c r="CQ3168" s="2"/>
      <c r="CR3168" s="2"/>
      <c r="CS3168" s="2"/>
      <c r="CT3168" s="2"/>
      <c r="CU3168" s="2"/>
      <c r="CV3168" s="2"/>
      <c r="CW3168" s="2"/>
      <c r="CX3168" s="2"/>
      <c r="CY3168" s="2"/>
      <c r="CZ3168" s="2"/>
      <c r="DA3168" s="2"/>
      <c r="DB3168" s="2"/>
      <c r="DC3168" s="2"/>
      <c r="DD3168" s="2"/>
      <c r="DE3168" s="2"/>
      <c r="DF3168" s="2"/>
      <c r="DG3168" s="2"/>
      <c r="DH3168" s="2"/>
      <c r="DI3168" s="2"/>
      <c r="DJ3168" s="2"/>
      <c r="DK3168" s="2"/>
      <c r="DL3168" s="2"/>
      <c r="DM3168" s="2"/>
      <c r="DN3168" s="2"/>
      <c r="DO3168" s="2"/>
      <c r="DP3168" s="2"/>
      <c r="DQ3168" s="2"/>
      <c r="DR3168" s="2"/>
      <c r="DS3168" s="2"/>
      <c r="DT3168" s="2"/>
      <c r="DU3168" s="2"/>
      <c r="DV3168" s="2"/>
      <c r="DW3168" s="2"/>
      <c r="DX3168" s="2"/>
      <c r="DY3168" s="2"/>
      <c r="DZ3168" s="2"/>
      <c r="EA3168" s="2"/>
      <c r="EB3168" s="2"/>
      <c r="EC3168" s="2"/>
      <c r="ED3168" s="2"/>
      <c r="EE3168" s="2"/>
      <c r="EF3168" s="2"/>
      <c r="EG3168" s="2"/>
      <c r="EH3168" s="2"/>
      <c r="EI3168" s="2"/>
      <c r="EJ3168" s="2"/>
      <c r="EK3168" s="2"/>
      <c r="EL3168" s="2"/>
      <c r="EM3168" s="2"/>
      <c r="EN3168" s="2"/>
      <c r="EO3168" s="2"/>
      <c r="EP3168" s="2"/>
      <c r="EQ3168" s="2"/>
      <c r="ER3168" s="2"/>
      <c r="ES3168" s="2"/>
      <c r="ET3168" s="2"/>
      <c r="EU3168" s="2"/>
      <c r="EV3168" s="2"/>
      <c r="EW3168" s="2"/>
      <c r="EX3168" s="2"/>
      <c r="EY3168" s="2"/>
      <c r="EZ3168" s="2"/>
      <c r="FA3168" s="2"/>
      <c r="FB3168" s="2"/>
      <c r="FC3168" s="2"/>
      <c r="FD3168" s="2"/>
      <c r="FE3168" s="2"/>
      <c r="FF3168" s="2"/>
      <c r="FG3168" s="2"/>
      <c r="FH3168" s="2"/>
      <c r="FI3168" s="2"/>
      <c r="FJ3168" s="2"/>
      <c r="FK3168" s="2"/>
      <c r="FL3168" s="2"/>
      <c r="FM3168" s="2"/>
      <c r="FN3168" s="2"/>
      <c r="FO3168" s="2"/>
      <c r="FP3168" s="2"/>
      <c r="FQ3168" s="2"/>
      <c r="FR3168" s="2"/>
      <c r="FS3168" s="2"/>
      <c r="FT3168" s="2"/>
      <c r="FU3168" s="2"/>
      <c r="FV3168" s="2"/>
      <c r="FW3168" s="2"/>
      <c r="FX3168" s="2"/>
      <c r="FY3168" s="2"/>
      <c r="FZ3168" s="2"/>
      <c r="GA3168" s="2"/>
      <c r="GB3168" s="2"/>
      <c r="GC3168" s="2"/>
      <c r="GD3168" s="2"/>
      <c r="GE3168" s="2"/>
      <c r="GF3168" s="2"/>
      <c r="GG3168" s="2"/>
      <c r="GH3168" s="2"/>
      <c r="GI3168" s="2"/>
      <c r="GJ3168" s="2"/>
      <c r="GK3168" s="2"/>
      <c r="GL3168" s="2"/>
      <c r="GM3168" s="2"/>
      <c r="GN3168" s="2"/>
      <c r="GO3168" s="2"/>
      <c r="GP3168" s="2"/>
      <c r="GQ3168" s="2"/>
      <c r="GR3168" s="2"/>
      <c r="GS3168" s="2"/>
      <c r="GT3168" s="2"/>
      <c r="GU3168" s="2"/>
      <c r="GV3168" s="2"/>
      <c r="GW3168" s="2"/>
      <c r="GX3168" s="2"/>
      <c r="GY3168" s="2"/>
      <c r="GZ3168" s="2"/>
      <c r="HA3168" s="2"/>
      <c r="HB3168" s="2"/>
      <c r="HC3168" s="2"/>
      <c r="HD3168" s="2"/>
      <c r="HE3168" s="2"/>
      <c r="HF3168" s="2"/>
      <c r="HG3168" s="2"/>
      <c r="HH3168" s="2"/>
      <c r="HI3168" s="2"/>
      <c r="HJ3168" s="2"/>
      <c r="HK3168" s="2"/>
      <c r="HL3168" s="2"/>
      <c r="HM3168" s="2"/>
      <c r="HN3168" s="2"/>
      <c r="HO3168" s="2"/>
      <c r="HP3168" s="2"/>
      <c r="HQ3168" s="2"/>
      <c r="HR3168" s="2"/>
      <c r="HS3168" s="2"/>
      <c r="HT3168" s="2"/>
      <c r="HU3168" s="2"/>
      <c r="HV3168" s="2"/>
      <c r="HW3168" s="2"/>
      <c r="HX3168" s="2"/>
      <c r="HY3168" s="2"/>
      <c r="HZ3168" s="2"/>
      <c r="IA3168" s="2"/>
      <c r="IB3168" s="2"/>
      <c r="IC3168" s="2"/>
      <c r="ID3168" s="2"/>
      <c r="IE3168" s="2"/>
      <c r="IF3168" s="2"/>
      <c r="IG3168" s="2"/>
      <c r="IH3168" s="2"/>
      <c r="II3168" s="2"/>
      <c r="IJ3168" s="2"/>
      <c r="IK3168" s="2"/>
      <c r="IL3168" s="2"/>
      <c r="IM3168" s="2"/>
      <c r="IN3168" s="2"/>
      <c r="IO3168" s="2"/>
      <c r="IP3168" s="2"/>
      <c r="IQ3168" s="2"/>
      <c r="IR3168" s="2"/>
      <c r="IS3168" s="2"/>
      <c r="IT3168" s="2"/>
      <c r="IU3168" s="2"/>
    </row>
    <row r="3169" spans="4:255" x14ac:dyDescent="0.2">
      <c r="D3169" s="15"/>
      <c r="E3169" s="2"/>
      <c r="F3169" s="2"/>
      <c r="G3169" s="2"/>
      <c r="H3169" s="2"/>
      <c r="I3169" s="2"/>
      <c r="J3169" s="2"/>
      <c r="K3169" s="2"/>
      <c r="L3169" s="2"/>
      <c r="M3169" s="2"/>
      <c r="N3169" s="2"/>
      <c r="O3169" s="2"/>
      <c r="P3169" s="2"/>
      <c r="Q3169" s="2"/>
      <c r="R3169" s="2"/>
      <c r="S3169" s="2"/>
      <c r="T3169" s="2"/>
      <c r="U3169" s="2"/>
      <c r="V3169" s="2"/>
      <c r="W3169" s="2"/>
      <c r="X3169" s="2"/>
      <c r="Y3169" s="2"/>
      <c r="Z3169" s="2"/>
      <c r="AA3169" s="2"/>
      <c r="AB3169" s="2"/>
      <c r="AC3169" s="2"/>
      <c r="AD3169" s="2"/>
      <c r="AE3169" s="2"/>
      <c r="AF3169" s="2"/>
      <c r="AG3169" s="2"/>
      <c r="AH3169" s="2"/>
      <c r="AI3169" s="2"/>
      <c r="AJ3169" s="2"/>
      <c r="AK3169" s="2"/>
      <c r="AL3169" s="2"/>
      <c r="AM3169" s="2"/>
      <c r="AN3169" s="2"/>
      <c r="AO3169" s="2"/>
      <c r="AP3169" s="2"/>
      <c r="AQ3169" s="2"/>
      <c r="AR3169" s="2"/>
      <c r="AS3169" s="2"/>
      <c r="AT3169" s="2"/>
      <c r="AU3169" s="2"/>
      <c r="AV3169" s="2"/>
      <c r="AW3169" s="2"/>
      <c r="AX3169" s="2"/>
      <c r="AY3169" s="2"/>
      <c r="AZ3169" s="2"/>
      <c r="BA3169" s="2"/>
      <c r="BB3169" s="2"/>
      <c r="BC3169" s="2"/>
      <c r="BD3169" s="2"/>
      <c r="BE3169" s="2"/>
      <c r="BF3169" s="2"/>
      <c r="BG3169" s="2"/>
      <c r="BH3169" s="2"/>
      <c r="BI3169" s="2"/>
      <c r="BJ3169" s="2"/>
      <c r="BK3169" s="2"/>
      <c r="BL3169" s="2"/>
      <c r="BM3169" s="2"/>
      <c r="BN3169" s="2"/>
      <c r="BO3169" s="2"/>
      <c r="BP3169" s="2"/>
      <c r="BQ3169" s="2"/>
      <c r="BR3169" s="2"/>
      <c r="BS3169" s="2"/>
      <c r="BT3169" s="2"/>
      <c r="BU3169" s="2"/>
      <c r="BV3169" s="2"/>
      <c r="BW3169" s="2"/>
      <c r="BX3169" s="2"/>
      <c r="BY3169" s="2"/>
      <c r="BZ3169" s="2"/>
      <c r="CA3169" s="2"/>
      <c r="CB3169" s="2"/>
      <c r="CC3169" s="2"/>
      <c r="CD3169" s="2"/>
      <c r="CE3169" s="2"/>
      <c r="CF3169" s="2"/>
      <c r="CG3169" s="2"/>
      <c r="CH3169" s="2"/>
      <c r="CI3169" s="2"/>
      <c r="CJ3169" s="2"/>
      <c r="CK3169" s="2"/>
      <c r="CL3169" s="2"/>
      <c r="CM3169" s="2"/>
      <c r="CN3169" s="2"/>
      <c r="CO3169" s="2"/>
      <c r="CP3169" s="2"/>
      <c r="CQ3169" s="2"/>
      <c r="CR3169" s="2"/>
      <c r="CS3169" s="2"/>
      <c r="CT3169" s="2"/>
      <c r="CU3169" s="2"/>
      <c r="CV3169" s="2"/>
      <c r="CW3169" s="2"/>
      <c r="CX3169" s="2"/>
      <c r="CY3169" s="2"/>
      <c r="CZ3169" s="2"/>
      <c r="DA3169" s="2"/>
      <c r="DB3169" s="2"/>
      <c r="DC3169" s="2"/>
      <c r="DD3169" s="2"/>
      <c r="DE3169" s="2"/>
      <c r="DF3169" s="2"/>
      <c r="DG3169" s="2"/>
      <c r="DH3169" s="2"/>
      <c r="DI3169" s="2"/>
      <c r="DJ3169" s="2"/>
      <c r="DK3169" s="2"/>
      <c r="DL3169" s="2"/>
      <c r="DM3169" s="2"/>
      <c r="DN3169" s="2"/>
      <c r="DO3169" s="2"/>
      <c r="DP3169" s="2"/>
      <c r="DQ3169" s="2"/>
      <c r="DR3169" s="2"/>
      <c r="DS3169" s="2"/>
      <c r="DT3169" s="2"/>
      <c r="DU3169" s="2"/>
      <c r="DV3169" s="2"/>
      <c r="DW3169" s="2"/>
      <c r="DX3169" s="2"/>
      <c r="DY3169" s="2"/>
      <c r="DZ3169" s="2"/>
      <c r="EA3169" s="2"/>
      <c r="EB3169" s="2"/>
      <c r="EC3169" s="2"/>
      <c r="ED3169" s="2"/>
      <c r="EE3169" s="2"/>
      <c r="EF3169" s="2"/>
      <c r="EG3169" s="2"/>
      <c r="EH3169" s="2"/>
      <c r="EI3169" s="2"/>
      <c r="EJ3169" s="2"/>
      <c r="EK3169" s="2"/>
      <c r="EL3169" s="2"/>
      <c r="EM3169" s="2"/>
      <c r="EN3169" s="2"/>
      <c r="EO3169" s="2"/>
      <c r="EP3169" s="2"/>
      <c r="EQ3169" s="2"/>
      <c r="ER3169" s="2"/>
      <c r="ES3169" s="2"/>
      <c r="ET3169" s="2"/>
      <c r="EU3169" s="2"/>
      <c r="EV3169" s="2"/>
      <c r="EW3169" s="2"/>
      <c r="EX3169" s="2"/>
      <c r="EY3169" s="2"/>
      <c r="EZ3169" s="2"/>
      <c r="FA3169" s="2"/>
      <c r="FB3169" s="2"/>
      <c r="FC3169" s="2"/>
      <c r="FD3169" s="2"/>
      <c r="FE3169" s="2"/>
      <c r="FF3169" s="2"/>
      <c r="FG3169" s="2"/>
      <c r="FH3169" s="2"/>
      <c r="FI3169" s="2"/>
      <c r="FJ3169" s="2"/>
      <c r="FK3169" s="2"/>
      <c r="FL3169" s="2"/>
      <c r="FM3169" s="2"/>
      <c r="FN3169" s="2"/>
      <c r="FO3169" s="2"/>
      <c r="FP3169" s="2"/>
      <c r="FQ3169" s="2"/>
      <c r="FR3169" s="2"/>
      <c r="FS3169" s="2"/>
      <c r="FT3169" s="2"/>
      <c r="FU3169" s="2"/>
      <c r="FV3169" s="2"/>
      <c r="FW3169" s="2"/>
      <c r="FX3169" s="2"/>
      <c r="FY3169" s="2"/>
      <c r="FZ3169" s="2"/>
      <c r="GA3169" s="2"/>
      <c r="GB3169" s="2"/>
      <c r="GC3169" s="2"/>
      <c r="GD3169" s="2"/>
      <c r="GE3169" s="2"/>
      <c r="GF3169" s="2"/>
      <c r="GG3169" s="2"/>
      <c r="GH3169" s="2"/>
      <c r="GI3169" s="2"/>
      <c r="GJ3169" s="2"/>
      <c r="GK3169" s="2"/>
      <c r="GL3169" s="2"/>
      <c r="GM3169" s="2"/>
      <c r="GN3169" s="2"/>
      <c r="GO3169" s="2"/>
      <c r="GP3169" s="2"/>
      <c r="GQ3169" s="2"/>
      <c r="GR3169" s="2"/>
      <c r="GS3169" s="2"/>
      <c r="GT3169" s="2"/>
      <c r="GU3169" s="2"/>
      <c r="GV3169" s="2"/>
      <c r="GW3169" s="2"/>
      <c r="GX3169" s="2"/>
      <c r="GY3169" s="2"/>
      <c r="GZ3169" s="2"/>
      <c r="HA3169" s="2"/>
      <c r="HB3169" s="2"/>
      <c r="HC3169" s="2"/>
      <c r="HD3169" s="2"/>
      <c r="HE3169" s="2"/>
      <c r="HF3169" s="2"/>
      <c r="HG3169" s="2"/>
      <c r="HH3169" s="2"/>
      <c r="HI3169" s="2"/>
      <c r="HJ3169" s="2"/>
      <c r="HK3169" s="2"/>
      <c r="HL3169" s="2"/>
      <c r="HM3169" s="2"/>
      <c r="HN3169" s="2"/>
      <c r="HO3169" s="2"/>
      <c r="HP3169" s="2"/>
      <c r="HQ3169" s="2"/>
      <c r="HR3169" s="2"/>
      <c r="HS3169" s="2"/>
      <c r="HT3169" s="2"/>
      <c r="HU3169" s="2"/>
      <c r="HV3169" s="2"/>
      <c r="HW3169" s="2"/>
      <c r="HX3169" s="2"/>
      <c r="HY3169" s="2"/>
      <c r="HZ3169" s="2"/>
      <c r="IA3169" s="2"/>
      <c r="IB3169" s="2"/>
      <c r="IC3169" s="2"/>
      <c r="ID3169" s="2"/>
      <c r="IE3169" s="2"/>
      <c r="IF3169" s="2"/>
      <c r="IG3169" s="2"/>
      <c r="IH3169" s="2"/>
      <c r="II3169" s="2"/>
      <c r="IJ3169" s="2"/>
      <c r="IK3169" s="2"/>
      <c r="IL3169" s="2"/>
      <c r="IM3169" s="2"/>
      <c r="IN3169" s="2"/>
      <c r="IO3169" s="2"/>
      <c r="IP3169" s="2"/>
      <c r="IQ3169" s="2"/>
      <c r="IR3169" s="2"/>
      <c r="IS3169" s="2"/>
      <c r="IT3169" s="2"/>
      <c r="IU3169" s="2"/>
    </row>
    <row r="3170" spans="4:255" x14ac:dyDescent="0.2">
      <c r="D3170" s="15"/>
      <c r="E3170" s="2"/>
      <c r="F3170" s="2"/>
      <c r="G3170" s="2"/>
      <c r="H3170" s="2"/>
      <c r="I3170" s="2"/>
      <c r="J3170" s="2"/>
      <c r="K3170" s="2"/>
      <c r="L3170" s="2"/>
      <c r="M3170" s="2"/>
      <c r="N3170" s="2"/>
      <c r="O3170" s="2"/>
      <c r="P3170" s="2"/>
      <c r="Q3170" s="2"/>
      <c r="R3170" s="2"/>
      <c r="S3170" s="2"/>
      <c r="T3170" s="2"/>
      <c r="U3170" s="2"/>
      <c r="V3170" s="2"/>
      <c r="W3170" s="2"/>
      <c r="X3170" s="2"/>
      <c r="Y3170" s="2"/>
      <c r="Z3170" s="2"/>
      <c r="AA3170" s="2"/>
      <c r="AB3170" s="2"/>
      <c r="AC3170" s="2"/>
      <c r="AD3170" s="2"/>
      <c r="AE3170" s="2"/>
      <c r="AF3170" s="2"/>
      <c r="AG3170" s="2"/>
      <c r="AH3170" s="2"/>
      <c r="AI3170" s="2"/>
      <c r="AJ3170" s="2"/>
      <c r="AK3170" s="2"/>
      <c r="AL3170" s="2"/>
      <c r="AM3170" s="2"/>
      <c r="AN3170" s="2"/>
      <c r="AO3170" s="2"/>
      <c r="AP3170" s="2"/>
      <c r="AQ3170" s="2"/>
      <c r="AR3170" s="2"/>
      <c r="AS3170" s="2"/>
      <c r="AT3170" s="2"/>
      <c r="AU3170" s="2"/>
      <c r="AV3170" s="2"/>
      <c r="AW3170" s="2"/>
      <c r="AX3170" s="2"/>
      <c r="AY3170" s="2"/>
      <c r="AZ3170" s="2"/>
      <c r="BA3170" s="2"/>
      <c r="BB3170" s="2"/>
      <c r="BC3170" s="2"/>
      <c r="BD3170" s="2"/>
      <c r="BE3170" s="2"/>
      <c r="BF3170" s="2"/>
      <c r="BG3170" s="2"/>
      <c r="BH3170" s="2"/>
      <c r="BI3170" s="2"/>
      <c r="BJ3170" s="2"/>
      <c r="BK3170" s="2"/>
      <c r="BL3170" s="2"/>
      <c r="BM3170" s="2"/>
      <c r="BN3170" s="2"/>
      <c r="BO3170" s="2"/>
      <c r="BP3170" s="2"/>
      <c r="BQ3170" s="2"/>
      <c r="BR3170" s="2"/>
      <c r="BS3170" s="2"/>
      <c r="BT3170" s="2"/>
      <c r="BU3170" s="2"/>
      <c r="BV3170" s="2"/>
      <c r="BW3170" s="2"/>
      <c r="BX3170" s="2"/>
      <c r="BY3170" s="2"/>
      <c r="BZ3170" s="2"/>
      <c r="CA3170" s="2"/>
      <c r="CB3170" s="2"/>
      <c r="CC3170" s="2"/>
      <c r="CD3170" s="2"/>
      <c r="CE3170" s="2"/>
      <c r="CF3170" s="2"/>
      <c r="CG3170" s="2"/>
      <c r="CH3170" s="2"/>
      <c r="CI3170" s="2"/>
      <c r="CJ3170" s="2"/>
      <c r="CK3170" s="2"/>
      <c r="CL3170" s="2"/>
      <c r="CM3170" s="2"/>
      <c r="CN3170" s="2"/>
      <c r="CO3170" s="2"/>
      <c r="CP3170" s="2"/>
      <c r="CQ3170" s="2"/>
      <c r="CR3170" s="2"/>
      <c r="CS3170" s="2"/>
      <c r="CT3170" s="2"/>
      <c r="CU3170" s="2"/>
      <c r="CV3170" s="2"/>
      <c r="CW3170" s="2"/>
      <c r="CX3170" s="2"/>
      <c r="CY3170" s="2"/>
      <c r="CZ3170" s="2"/>
      <c r="DA3170" s="2"/>
      <c r="DB3170" s="2"/>
      <c r="DC3170" s="2"/>
      <c r="DD3170" s="2"/>
      <c r="DE3170" s="2"/>
      <c r="DF3170" s="2"/>
      <c r="DG3170" s="2"/>
      <c r="DH3170" s="2"/>
      <c r="DI3170" s="2"/>
      <c r="DJ3170" s="2"/>
      <c r="DK3170" s="2"/>
      <c r="DL3170" s="2"/>
      <c r="DM3170" s="2"/>
      <c r="DN3170" s="2"/>
      <c r="DO3170" s="2"/>
      <c r="DP3170" s="2"/>
      <c r="DQ3170" s="2"/>
      <c r="DR3170" s="2"/>
      <c r="DS3170" s="2"/>
      <c r="DT3170" s="2"/>
      <c r="DU3170" s="2"/>
      <c r="DV3170" s="2"/>
      <c r="DW3170" s="2"/>
      <c r="DX3170" s="2"/>
      <c r="DY3170" s="2"/>
      <c r="DZ3170" s="2"/>
      <c r="EA3170" s="2"/>
      <c r="EB3170" s="2"/>
      <c r="EC3170" s="2"/>
      <c r="ED3170" s="2"/>
      <c r="EE3170" s="2"/>
      <c r="EF3170" s="2"/>
      <c r="EG3170" s="2"/>
      <c r="EH3170" s="2"/>
      <c r="EI3170" s="2"/>
      <c r="EJ3170" s="2"/>
      <c r="EK3170" s="2"/>
      <c r="EL3170" s="2"/>
      <c r="EM3170" s="2"/>
      <c r="EN3170" s="2"/>
      <c r="EO3170" s="2"/>
      <c r="EP3170" s="2"/>
      <c r="EQ3170" s="2"/>
      <c r="ER3170" s="2"/>
      <c r="ES3170" s="2"/>
      <c r="ET3170" s="2"/>
      <c r="EU3170" s="2"/>
      <c r="EV3170" s="2"/>
      <c r="EW3170" s="2"/>
      <c r="EX3170" s="2"/>
      <c r="EY3170" s="2"/>
      <c r="EZ3170" s="2"/>
      <c r="FA3170" s="2"/>
      <c r="FB3170" s="2"/>
      <c r="FC3170" s="2"/>
      <c r="FD3170" s="2"/>
      <c r="FE3170" s="2"/>
      <c r="FF3170" s="2"/>
      <c r="FG3170" s="2"/>
      <c r="FH3170" s="2"/>
      <c r="FI3170" s="2"/>
      <c r="FJ3170" s="2"/>
      <c r="FK3170" s="2"/>
      <c r="FL3170" s="2"/>
      <c r="FM3170" s="2"/>
      <c r="FN3170" s="2"/>
      <c r="FO3170" s="2"/>
      <c r="FP3170" s="2"/>
      <c r="FQ3170" s="2"/>
      <c r="FR3170" s="2"/>
      <c r="FS3170" s="2"/>
      <c r="FT3170" s="2"/>
      <c r="FU3170" s="2"/>
      <c r="FV3170" s="2"/>
      <c r="FW3170" s="2"/>
      <c r="FX3170" s="2"/>
      <c r="FY3170" s="2"/>
      <c r="FZ3170" s="2"/>
      <c r="GA3170" s="2"/>
      <c r="GB3170" s="2"/>
      <c r="GC3170" s="2"/>
      <c r="GD3170" s="2"/>
      <c r="GE3170" s="2"/>
      <c r="GF3170" s="2"/>
      <c r="GG3170" s="2"/>
      <c r="GH3170" s="2"/>
      <c r="GI3170" s="2"/>
      <c r="GJ3170" s="2"/>
      <c r="GK3170" s="2"/>
      <c r="GL3170" s="2"/>
      <c r="GM3170" s="2"/>
      <c r="GN3170" s="2"/>
      <c r="GO3170" s="2"/>
      <c r="GP3170" s="2"/>
      <c r="GQ3170" s="2"/>
      <c r="GR3170" s="2"/>
      <c r="GS3170" s="2"/>
      <c r="GT3170" s="2"/>
      <c r="GU3170" s="2"/>
      <c r="GV3170" s="2"/>
      <c r="GW3170" s="2"/>
      <c r="GX3170" s="2"/>
      <c r="GY3170" s="2"/>
      <c r="GZ3170" s="2"/>
      <c r="HA3170" s="2"/>
      <c r="HB3170" s="2"/>
      <c r="HC3170" s="2"/>
      <c r="HD3170" s="2"/>
      <c r="HE3170" s="2"/>
      <c r="HF3170" s="2"/>
      <c r="HG3170" s="2"/>
      <c r="HH3170" s="2"/>
      <c r="HI3170" s="2"/>
      <c r="HJ3170" s="2"/>
      <c r="HK3170" s="2"/>
      <c r="HL3170" s="2"/>
      <c r="HM3170" s="2"/>
      <c r="HN3170" s="2"/>
      <c r="HO3170" s="2"/>
      <c r="HP3170" s="2"/>
      <c r="HQ3170" s="2"/>
      <c r="HR3170" s="2"/>
      <c r="HS3170" s="2"/>
      <c r="HT3170" s="2"/>
      <c r="HU3170" s="2"/>
      <c r="HV3170" s="2"/>
      <c r="HW3170" s="2"/>
      <c r="HX3170" s="2"/>
      <c r="HY3170" s="2"/>
      <c r="HZ3170" s="2"/>
      <c r="IA3170" s="2"/>
      <c r="IB3170" s="2"/>
      <c r="IC3170" s="2"/>
      <c r="ID3170" s="2"/>
      <c r="IE3170" s="2"/>
      <c r="IF3170" s="2"/>
      <c r="IG3170" s="2"/>
      <c r="IH3170" s="2"/>
      <c r="II3170" s="2"/>
      <c r="IJ3170" s="2"/>
      <c r="IK3170" s="2"/>
      <c r="IL3170" s="2"/>
      <c r="IM3170" s="2"/>
      <c r="IN3170" s="2"/>
      <c r="IO3170" s="2"/>
      <c r="IP3170" s="2"/>
      <c r="IQ3170" s="2"/>
      <c r="IR3170" s="2"/>
      <c r="IS3170" s="2"/>
      <c r="IT3170" s="2"/>
      <c r="IU3170" s="2"/>
    </row>
    <row r="3171" spans="4:255" x14ac:dyDescent="0.2">
      <c r="D3171" s="15"/>
      <c r="E3171" s="2"/>
      <c r="F3171" s="2"/>
      <c r="G3171" s="2"/>
      <c r="H3171" s="2"/>
      <c r="I3171" s="2"/>
      <c r="J3171" s="2"/>
      <c r="K3171" s="2"/>
      <c r="L3171" s="2"/>
      <c r="M3171" s="2"/>
      <c r="N3171" s="2"/>
      <c r="O3171" s="2"/>
      <c r="P3171" s="2"/>
      <c r="Q3171" s="2"/>
      <c r="R3171" s="2"/>
      <c r="S3171" s="2"/>
      <c r="T3171" s="2"/>
      <c r="U3171" s="2"/>
      <c r="V3171" s="2"/>
      <c r="W3171" s="2"/>
      <c r="X3171" s="2"/>
      <c r="Y3171" s="2"/>
      <c r="Z3171" s="2"/>
      <c r="AA3171" s="2"/>
      <c r="AB3171" s="2"/>
      <c r="AC3171" s="2"/>
      <c r="AD3171" s="2"/>
      <c r="AE3171" s="2"/>
      <c r="AF3171" s="2"/>
      <c r="AG3171" s="2"/>
      <c r="AH3171" s="2"/>
      <c r="AI3171" s="2"/>
      <c r="AJ3171" s="2"/>
      <c r="AK3171" s="2"/>
      <c r="AL3171" s="2"/>
      <c r="AM3171" s="2"/>
      <c r="AN3171" s="2"/>
      <c r="AO3171" s="2"/>
      <c r="AP3171" s="2"/>
      <c r="AQ3171" s="2"/>
      <c r="AR3171" s="2"/>
      <c r="AS3171" s="2"/>
      <c r="AT3171" s="2"/>
      <c r="AU3171" s="2"/>
      <c r="AV3171" s="2"/>
      <c r="AW3171" s="2"/>
      <c r="AX3171" s="2"/>
      <c r="AY3171" s="2"/>
      <c r="AZ3171" s="2"/>
      <c r="BA3171" s="2"/>
      <c r="BB3171" s="2"/>
      <c r="BC3171" s="2"/>
      <c r="BD3171" s="2"/>
      <c r="BE3171" s="2"/>
      <c r="BF3171" s="2"/>
      <c r="BG3171" s="2"/>
      <c r="BH3171" s="2"/>
      <c r="BI3171" s="2"/>
      <c r="BJ3171" s="2"/>
      <c r="BK3171" s="2"/>
      <c r="BL3171" s="2"/>
      <c r="BM3171" s="2"/>
      <c r="BN3171" s="2"/>
      <c r="BO3171" s="2"/>
      <c r="BP3171" s="2"/>
      <c r="BQ3171" s="2"/>
      <c r="BR3171" s="2"/>
      <c r="BS3171" s="2"/>
      <c r="BT3171" s="2"/>
      <c r="BU3171" s="2"/>
      <c r="BV3171" s="2"/>
      <c r="BW3171" s="2"/>
      <c r="BX3171" s="2"/>
      <c r="BY3171" s="2"/>
      <c r="BZ3171" s="2"/>
      <c r="CA3171" s="2"/>
      <c r="CB3171" s="2"/>
      <c r="CC3171" s="2"/>
      <c r="CD3171" s="2"/>
      <c r="CE3171" s="2"/>
      <c r="CF3171" s="2"/>
      <c r="CG3171" s="2"/>
      <c r="CH3171" s="2"/>
      <c r="CI3171" s="2"/>
      <c r="CJ3171" s="2"/>
      <c r="CK3171" s="2"/>
      <c r="CL3171" s="2"/>
      <c r="CM3171" s="2"/>
      <c r="CN3171" s="2"/>
      <c r="CO3171" s="2"/>
      <c r="CP3171" s="2"/>
      <c r="CQ3171" s="2"/>
      <c r="CR3171" s="2"/>
      <c r="CS3171" s="2"/>
      <c r="CT3171" s="2"/>
      <c r="CU3171" s="2"/>
      <c r="CV3171" s="2"/>
      <c r="CW3171" s="2"/>
      <c r="CX3171" s="2"/>
      <c r="CY3171" s="2"/>
      <c r="CZ3171" s="2"/>
      <c r="DA3171" s="2"/>
      <c r="DB3171" s="2"/>
      <c r="DC3171" s="2"/>
      <c r="DD3171" s="2"/>
      <c r="DE3171" s="2"/>
      <c r="DF3171" s="2"/>
      <c r="DG3171" s="2"/>
      <c r="DH3171" s="2"/>
      <c r="DI3171" s="2"/>
      <c r="DJ3171" s="2"/>
      <c r="DK3171" s="2"/>
      <c r="DL3171" s="2"/>
      <c r="DM3171" s="2"/>
      <c r="DN3171" s="2"/>
      <c r="DO3171" s="2"/>
      <c r="DP3171" s="2"/>
      <c r="DQ3171" s="2"/>
      <c r="DR3171" s="2"/>
      <c r="DS3171" s="2"/>
      <c r="DT3171" s="2"/>
      <c r="DU3171" s="2"/>
      <c r="DV3171" s="2"/>
      <c r="DW3171" s="2"/>
      <c r="DX3171" s="2"/>
      <c r="DY3171" s="2"/>
      <c r="DZ3171" s="2"/>
      <c r="EA3171" s="2"/>
      <c r="EB3171" s="2"/>
      <c r="EC3171" s="2"/>
      <c r="ED3171" s="2"/>
      <c r="EE3171" s="2"/>
      <c r="EF3171" s="2"/>
      <c r="EG3171" s="2"/>
      <c r="EH3171" s="2"/>
      <c r="EI3171" s="2"/>
      <c r="EJ3171" s="2"/>
      <c r="EK3171" s="2"/>
      <c r="EL3171" s="2"/>
      <c r="EM3171" s="2"/>
      <c r="EN3171" s="2"/>
      <c r="EO3171" s="2"/>
      <c r="EP3171" s="2"/>
      <c r="EQ3171" s="2"/>
      <c r="ER3171" s="2"/>
      <c r="ES3171" s="2"/>
      <c r="ET3171" s="2"/>
      <c r="EU3171" s="2"/>
      <c r="EV3171" s="2"/>
      <c r="EW3171" s="2"/>
      <c r="EX3171" s="2"/>
      <c r="EY3171" s="2"/>
      <c r="EZ3171" s="2"/>
      <c r="FA3171" s="2"/>
      <c r="FB3171" s="2"/>
      <c r="FC3171" s="2"/>
      <c r="FD3171" s="2"/>
      <c r="FE3171" s="2"/>
      <c r="FF3171" s="2"/>
      <c r="FG3171" s="2"/>
      <c r="FH3171" s="2"/>
      <c r="FI3171" s="2"/>
      <c r="FJ3171" s="2"/>
      <c r="FK3171" s="2"/>
      <c r="FL3171" s="2"/>
      <c r="FM3171" s="2"/>
      <c r="FN3171" s="2"/>
      <c r="FO3171" s="2"/>
      <c r="FP3171" s="2"/>
      <c r="FQ3171" s="2"/>
      <c r="FR3171" s="2"/>
      <c r="FS3171" s="2"/>
      <c r="FT3171" s="2"/>
      <c r="FU3171" s="2"/>
      <c r="FV3171" s="2"/>
      <c r="FW3171" s="2"/>
      <c r="FX3171" s="2"/>
      <c r="FY3171" s="2"/>
      <c r="FZ3171" s="2"/>
      <c r="GA3171" s="2"/>
      <c r="GB3171" s="2"/>
      <c r="GC3171" s="2"/>
      <c r="GD3171" s="2"/>
      <c r="GE3171" s="2"/>
      <c r="GF3171" s="2"/>
      <c r="GG3171" s="2"/>
      <c r="GH3171" s="2"/>
      <c r="GI3171" s="2"/>
      <c r="GJ3171" s="2"/>
      <c r="GK3171" s="2"/>
      <c r="GL3171" s="2"/>
      <c r="GM3171" s="2"/>
      <c r="GN3171" s="2"/>
      <c r="GO3171" s="2"/>
      <c r="GP3171" s="2"/>
      <c r="GQ3171" s="2"/>
      <c r="GR3171" s="2"/>
      <c r="GS3171" s="2"/>
      <c r="GT3171" s="2"/>
      <c r="GU3171" s="2"/>
      <c r="GV3171" s="2"/>
      <c r="GW3171" s="2"/>
      <c r="GX3171" s="2"/>
      <c r="GY3171" s="2"/>
      <c r="GZ3171" s="2"/>
      <c r="HA3171" s="2"/>
      <c r="HB3171" s="2"/>
      <c r="HC3171" s="2"/>
      <c r="HD3171" s="2"/>
      <c r="HE3171" s="2"/>
      <c r="HF3171" s="2"/>
      <c r="HG3171" s="2"/>
      <c r="HH3171" s="2"/>
      <c r="HI3171" s="2"/>
      <c r="HJ3171" s="2"/>
      <c r="HK3171" s="2"/>
      <c r="HL3171" s="2"/>
      <c r="HM3171" s="2"/>
      <c r="HN3171" s="2"/>
      <c r="HO3171" s="2"/>
      <c r="HP3171" s="2"/>
      <c r="HQ3171" s="2"/>
      <c r="HR3171" s="2"/>
      <c r="HS3171" s="2"/>
      <c r="HT3171" s="2"/>
      <c r="HU3171" s="2"/>
      <c r="HV3171" s="2"/>
      <c r="HW3171" s="2"/>
      <c r="HX3171" s="2"/>
      <c r="HY3171" s="2"/>
      <c r="HZ3171" s="2"/>
      <c r="IA3171" s="2"/>
      <c r="IB3171" s="2"/>
      <c r="IC3171" s="2"/>
      <c r="ID3171" s="2"/>
      <c r="IE3171" s="2"/>
      <c r="IF3171" s="2"/>
      <c r="IG3171" s="2"/>
      <c r="IH3171" s="2"/>
      <c r="II3171" s="2"/>
      <c r="IJ3171" s="2"/>
      <c r="IK3171" s="2"/>
      <c r="IL3171" s="2"/>
      <c r="IM3171" s="2"/>
      <c r="IN3171" s="2"/>
      <c r="IO3171" s="2"/>
      <c r="IP3171" s="2"/>
      <c r="IQ3171" s="2"/>
      <c r="IR3171" s="2"/>
      <c r="IS3171" s="2"/>
      <c r="IT3171" s="2"/>
      <c r="IU3171" s="2"/>
    </row>
    <row r="3172" spans="4:255" x14ac:dyDescent="0.2">
      <c r="D3172" s="15"/>
      <c r="E3172" s="2"/>
      <c r="F3172" s="2"/>
      <c r="G3172" s="2"/>
      <c r="H3172" s="2"/>
      <c r="I3172" s="2"/>
      <c r="J3172" s="2"/>
      <c r="K3172" s="2"/>
      <c r="L3172" s="2"/>
      <c r="M3172" s="2"/>
      <c r="N3172" s="2"/>
      <c r="O3172" s="2"/>
      <c r="P3172" s="2"/>
      <c r="Q3172" s="2"/>
      <c r="R3172" s="2"/>
      <c r="S3172" s="2"/>
      <c r="T3172" s="2"/>
      <c r="U3172" s="2"/>
      <c r="V3172" s="2"/>
      <c r="W3172" s="2"/>
      <c r="X3172" s="2"/>
      <c r="Y3172" s="2"/>
      <c r="Z3172" s="2"/>
      <c r="AA3172" s="2"/>
      <c r="AB3172" s="2"/>
      <c r="AC3172" s="2"/>
      <c r="AD3172" s="2"/>
      <c r="AE3172" s="2"/>
      <c r="AF3172" s="2"/>
      <c r="AG3172" s="2"/>
      <c r="AH3172" s="2"/>
      <c r="AI3172" s="2"/>
      <c r="AJ3172" s="2"/>
      <c r="AK3172" s="2"/>
      <c r="AL3172" s="2"/>
      <c r="AM3172" s="2"/>
      <c r="AN3172" s="2"/>
      <c r="AO3172" s="2"/>
      <c r="AP3172" s="2"/>
      <c r="AQ3172" s="2"/>
      <c r="AR3172" s="2"/>
      <c r="AS3172" s="2"/>
      <c r="AT3172" s="2"/>
      <c r="AU3172" s="2"/>
      <c r="AV3172" s="2"/>
      <c r="AW3172" s="2"/>
      <c r="AX3172" s="2"/>
      <c r="AY3172" s="2"/>
      <c r="AZ3172" s="2"/>
      <c r="BA3172" s="2"/>
      <c r="BB3172" s="2"/>
      <c r="BC3172" s="2"/>
      <c r="BD3172" s="2"/>
      <c r="BE3172" s="2"/>
      <c r="BF3172" s="2"/>
      <c r="BG3172" s="2"/>
      <c r="BH3172" s="2"/>
      <c r="BI3172" s="2"/>
      <c r="BJ3172" s="2"/>
      <c r="BK3172" s="2"/>
      <c r="BL3172" s="2"/>
      <c r="BM3172" s="2"/>
      <c r="BN3172" s="2"/>
      <c r="BO3172" s="2"/>
      <c r="BP3172" s="2"/>
      <c r="BQ3172" s="2"/>
      <c r="BR3172" s="2"/>
      <c r="BS3172" s="2"/>
      <c r="BT3172" s="2"/>
      <c r="BU3172" s="2"/>
      <c r="BV3172" s="2"/>
      <c r="BW3172" s="2"/>
      <c r="BX3172" s="2"/>
      <c r="BY3172" s="2"/>
      <c r="BZ3172" s="2"/>
      <c r="CA3172" s="2"/>
      <c r="CB3172" s="2"/>
      <c r="CC3172" s="2"/>
      <c r="CD3172" s="2"/>
      <c r="CE3172" s="2"/>
      <c r="CF3172" s="2"/>
      <c r="CG3172" s="2"/>
      <c r="CH3172" s="2"/>
      <c r="CI3172" s="2"/>
      <c r="CJ3172" s="2"/>
      <c r="CK3172" s="2"/>
      <c r="CL3172" s="2"/>
      <c r="CM3172" s="2"/>
      <c r="CN3172" s="2"/>
      <c r="CO3172" s="2"/>
      <c r="CP3172" s="2"/>
      <c r="CQ3172" s="2"/>
      <c r="CR3172" s="2"/>
      <c r="CS3172" s="2"/>
      <c r="CT3172" s="2"/>
      <c r="CU3172" s="2"/>
      <c r="CV3172" s="2"/>
      <c r="CW3172" s="2"/>
      <c r="CX3172" s="2"/>
      <c r="CY3172" s="2"/>
      <c r="CZ3172" s="2"/>
      <c r="DA3172" s="2"/>
      <c r="DB3172" s="2"/>
      <c r="DC3172" s="2"/>
      <c r="DD3172" s="2"/>
      <c r="DE3172" s="2"/>
      <c r="DF3172" s="2"/>
      <c r="DG3172" s="2"/>
      <c r="DH3172" s="2"/>
      <c r="DI3172" s="2"/>
      <c r="DJ3172" s="2"/>
      <c r="DK3172" s="2"/>
      <c r="DL3172" s="2"/>
      <c r="DM3172" s="2"/>
      <c r="DN3172" s="2"/>
      <c r="DO3172" s="2"/>
      <c r="DP3172" s="2"/>
      <c r="DQ3172" s="2"/>
      <c r="DR3172" s="2"/>
      <c r="DS3172" s="2"/>
      <c r="DT3172" s="2"/>
      <c r="DU3172" s="2"/>
      <c r="DV3172" s="2"/>
      <c r="DW3172" s="2"/>
      <c r="DX3172" s="2"/>
      <c r="DY3172" s="2"/>
      <c r="DZ3172" s="2"/>
      <c r="EA3172" s="2"/>
      <c r="EB3172" s="2"/>
      <c r="EC3172" s="2"/>
      <c r="ED3172" s="2"/>
      <c r="EE3172" s="2"/>
      <c r="EF3172" s="2"/>
      <c r="EG3172" s="2"/>
      <c r="EH3172" s="2"/>
      <c r="EI3172" s="2"/>
      <c r="EJ3172" s="2"/>
      <c r="EK3172" s="2"/>
      <c r="EL3172" s="2"/>
      <c r="EM3172" s="2"/>
      <c r="EN3172" s="2"/>
      <c r="EO3172" s="2"/>
      <c r="EP3172" s="2"/>
      <c r="EQ3172" s="2"/>
      <c r="ER3172" s="2"/>
      <c r="ES3172" s="2"/>
      <c r="ET3172" s="2"/>
      <c r="EU3172" s="2"/>
      <c r="EV3172" s="2"/>
      <c r="EW3172" s="2"/>
      <c r="EX3172" s="2"/>
      <c r="EY3172" s="2"/>
      <c r="EZ3172" s="2"/>
      <c r="FA3172" s="2"/>
      <c r="FB3172" s="2"/>
      <c r="FC3172" s="2"/>
      <c r="FD3172" s="2"/>
      <c r="FE3172" s="2"/>
      <c r="FF3172" s="2"/>
      <c r="FG3172" s="2"/>
      <c r="FH3172" s="2"/>
      <c r="FI3172" s="2"/>
      <c r="FJ3172" s="2"/>
      <c r="FK3172" s="2"/>
      <c r="FL3172" s="2"/>
      <c r="FM3172" s="2"/>
      <c r="FN3172" s="2"/>
      <c r="FO3172" s="2"/>
      <c r="FP3172" s="2"/>
      <c r="FQ3172" s="2"/>
      <c r="FR3172" s="2"/>
      <c r="FS3172" s="2"/>
      <c r="FT3172" s="2"/>
      <c r="FU3172" s="2"/>
      <c r="FV3172" s="2"/>
      <c r="FW3172" s="2"/>
      <c r="FX3172" s="2"/>
      <c r="FY3172" s="2"/>
      <c r="FZ3172" s="2"/>
      <c r="GA3172" s="2"/>
      <c r="GB3172" s="2"/>
      <c r="GC3172" s="2"/>
      <c r="GD3172" s="2"/>
      <c r="GE3172" s="2"/>
      <c r="GF3172" s="2"/>
      <c r="GG3172" s="2"/>
      <c r="GH3172" s="2"/>
      <c r="GI3172" s="2"/>
      <c r="GJ3172" s="2"/>
      <c r="GK3172" s="2"/>
      <c r="GL3172" s="2"/>
      <c r="GM3172" s="2"/>
      <c r="GN3172" s="2"/>
      <c r="GO3172" s="2"/>
      <c r="GP3172" s="2"/>
      <c r="GQ3172" s="2"/>
      <c r="GR3172" s="2"/>
      <c r="GS3172" s="2"/>
      <c r="GT3172" s="2"/>
      <c r="GU3172" s="2"/>
      <c r="GV3172" s="2"/>
      <c r="GW3172" s="2"/>
      <c r="GX3172" s="2"/>
      <c r="GY3172" s="2"/>
      <c r="GZ3172" s="2"/>
      <c r="HA3172" s="2"/>
      <c r="HB3172" s="2"/>
      <c r="HC3172" s="2"/>
      <c r="HD3172" s="2"/>
      <c r="HE3172" s="2"/>
      <c r="HF3172" s="2"/>
      <c r="HG3172" s="2"/>
      <c r="HH3172" s="2"/>
      <c r="HI3172" s="2"/>
      <c r="HJ3172" s="2"/>
      <c r="HK3172" s="2"/>
      <c r="HL3172" s="2"/>
      <c r="HM3172" s="2"/>
      <c r="HN3172" s="2"/>
      <c r="HO3172" s="2"/>
      <c r="HP3172" s="2"/>
      <c r="HQ3172" s="2"/>
      <c r="HR3172" s="2"/>
      <c r="HS3172" s="2"/>
      <c r="HT3172" s="2"/>
      <c r="HU3172" s="2"/>
      <c r="HV3172" s="2"/>
      <c r="HW3172" s="2"/>
      <c r="HX3172" s="2"/>
      <c r="HY3172" s="2"/>
      <c r="HZ3172" s="2"/>
      <c r="IA3172" s="2"/>
      <c r="IB3172" s="2"/>
      <c r="IC3172" s="2"/>
      <c r="ID3172" s="2"/>
      <c r="IE3172" s="2"/>
      <c r="IF3172" s="2"/>
      <c r="IG3172" s="2"/>
      <c r="IH3172" s="2"/>
      <c r="II3172" s="2"/>
      <c r="IJ3172" s="2"/>
      <c r="IK3172" s="2"/>
      <c r="IL3172" s="2"/>
      <c r="IM3172" s="2"/>
      <c r="IN3172" s="2"/>
      <c r="IO3172" s="2"/>
      <c r="IP3172" s="2"/>
      <c r="IQ3172" s="2"/>
      <c r="IR3172" s="2"/>
      <c r="IS3172" s="2"/>
      <c r="IT3172" s="2"/>
      <c r="IU3172" s="2"/>
    </row>
    <row r="3173" spans="4:255" x14ac:dyDescent="0.2">
      <c r="D3173" s="15"/>
      <c r="E3173" s="2"/>
      <c r="F3173" s="2"/>
      <c r="G3173" s="2"/>
      <c r="H3173" s="2"/>
      <c r="I3173" s="2"/>
      <c r="J3173" s="2"/>
      <c r="K3173" s="2"/>
      <c r="L3173" s="2"/>
      <c r="M3173" s="2"/>
      <c r="N3173" s="2"/>
      <c r="O3173" s="2"/>
      <c r="P3173" s="2"/>
      <c r="Q3173" s="2"/>
      <c r="R3173" s="2"/>
      <c r="S3173" s="2"/>
      <c r="T3173" s="2"/>
      <c r="U3173" s="2"/>
      <c r="V3173" s="2"/>
      <c r="W3173" s="2"/>
      <c r="X3173" s="2"/>
      <c r="Y3173" s="2"/>
      <c r="Z3173" s="2"/>
      <c r="AA3173" s="2"/>
      <c r="AB3173" s="2"/>
      <c r="AC3173" s="2"/>
      <c r="AD3173" s="2"/>
      <c r="AE3173" s="2"/>
      <c r="AF3173" s="2"/>
      <c r="AG3173" s="2"/>
      <c r="AH3173" s="2"/>
      <c r="AI3173" s="2"/>
      <c r="AJ3173" s="2"/>
      <c r="AK3173" s="2"/>
      <c r="AL3173" s="2"/>
      <c r="AM3173" s="2"/>
      <c r="AN3173" s="2"/>
      <c r="AO3173" s="2"/>
      <c r="AP3173" s="2"/>
      <c r="AQ3173" s="2"/>
      <c r="AR3173" s="2"/>
      <c r="AS3173" s="2"/>
      <c r="AT3173" s="2"/>
      <c r="AU3173" s="2"/>
      <c r="AV3173" s="2"/>
      <c r="AW3173" s="2"/>
      <c r="AX3173" s="2"/>
      <c r="AY3173" s="2"/>
      <c r="AZ3173" s="2"/>
      <c r="BA3173" s="2"/>
      <c r="BB3173" s="2"/>
      <c r="BC3173" s="2"/>
      <c r="BD3173" s="2"/>
      <c r="BE3173" s="2"/>
      <c r="BF3173" s="2"/>
      <c r="BG3173" s="2"/>
      <c r="BH3173" s="2"/>
      <c r="BI3173" s="2"/>
      <c r="BJ3173" s="2"/>
      <c r="BK3173" s="2"/>
      <c r="BL3173" s="2"/>
      <c r="BM3173" s="2"/>
      <c r="BN3173" s="2"/>
      <c r="BO3173" s="2"/>
      <c r="BP3173" s="2"/>
      <c r="BQ3173" s="2"/>
      <c r="BR3173" s="2"/>
      <c r="BS3173" s="2"/>
      <c r="BT3173" s="2"/>
      <c r="BU3173" s="2"/>
      <c r="BV3173" s="2"/>
      <c r="BW3173" s="2"/>
      <c r="BX3173" s="2"/>
      <c r="BY3173" s="2"/>
      <c r="BZ3173" s="2"/>
      <c r="CA3173" s="2"/>
      <c r="CB3173" s="2"/>
      <c r="CC3173" s="2"/>
      <c r="CD3173" s="2"/>
      <c r="CE3173" s="2"/>
      <c r="CF3173" s="2"/>
      <c r="CG3173" s="2"/>
      <c r="CH3173" s="2"/>
      <c r="CI3173" s="2"/>
      <c r="CJ3173" s="2"/>
      <c r="CK3173" s="2"/>
      <c r="CL3173" s="2"/>
      <c r="CM3173" s="2"/>
      <c r="CN3173" s="2"/>
      <c r="CO3173" s="2"/>
      <c r="CP3173" s="2"/>
      <c r="CQ3173" s="2"/>
      <c r="CR3173" s="2"/>
      <c r="CS3173" s="2"/>
      <c r="CT3173" s="2"/>
      <c r="CU3173" s="2"/>
      <c r="CV3173" s="2"/>
      <c r="CW3173" s="2"/>
      <c r="CX3173" s="2"/>
      <c r="CY3173" s="2"/>
      <c r="CZ3173" s="2"/>
      <c r="DA3173" s="2"/>
      <c r="DB3173" s="2"/>
      <c r="DC3173" s="2"/>
      <c r="DD3173" s="2"/>
      <c r="DE3173" s="2"/>
      <c r="DF3173" s="2"/>
      <c r="DG3173" s="2"/>
      <c r="DH3173" s="2"/>
      <c r="DI3173" s="2"/>
      <c r="DJ3173" s="2"/>
      <c r="DK3173" s="2"/>
      <c r="DL3173" s="2"/>
      <c r="DM3173" s="2"/>
      <c r="DN3173" s="2"/>
      <c r="DO3173" s="2"/>
      <c r="DP3173" s="2"/>
      <c r="DQ3173" s="2"/>
      <c r="DR3173" s="2"/>
      <c r="DS3173" s="2"/>
      <c r="DT3173" s="2"/>
      <c r="DU3173" s="2"/>
      <c r="DV3173" s="2"/>
      <c r="DW3173" s="2"/>
      <c r="DX3173" s="2"/>
      <c r="DY3173" s="2"/>
      <c r="DZ3173" s="2"/>
      <c r="EA3173" s="2"/>
      <c r="EB3173" s="2"/>
      <c r="EC3173" s="2"/>
      <c r="ED3173" s="2"/>
      <c r="EE3173" s="2"/>
      <c r="EF3173" s="2"/>
      <c r="EG3173" s="2"/>
      <c r="EH3173" s="2"/>
      <c r="EI3173" s="2"/>
      <c r="EJ3173" s="2"/>
      <c r="EK3173" s="2"/>
      <c r="EL3173" s="2"/>
      <c r="EM3173" s="2"/>
      <c r="EN3173" s="2"/>
      <c r="EO3173" s="2"/>
      <c r="EP3173" s="2"/>
      <c r="EQ3173" s="2"/>
      <c r="ER3173" s="2"/>
      <c r="ES3173" s="2"/>
      <c r="ET3173" s="2"/>
      <c r="EU3173" s="2"/>
      <c r="EV3173" s="2"/>
      <c r="EW3173" s="2"/>
      <c r="EX3173" s="2"/>
      <c r="EY3173" s="2"/>
      <c r="EZ3173" s="2"/>
      <c r="FA3173" s="2"/>
      <c r="FB3173" s="2"/>
      <c r="FC3173" s="2"/>
      <c r="FD3173" s="2"/>
      <c r="FE3173" s="2"/>
      <c r="FF3173" s="2"/>
      <c r="FG3173" s="2"/>
      <c r="FH3173" s="2"/>
      <c r="FI3173" s="2"/>
      <c r="FJ3173" s="2"/>
      <c r="FK3173" s="2"/>
      <c r="FL3173" s="2"/>
      <c r="FM3173" s="2"/>
      <c r="FN3173" s="2"/>
      <c r="FO3173" s="2"/>
      <c r="FP3173" s="2"/>
      <c r="FQ3173" s="2"/>
      <c r="FR3173" s="2"/>
      <c r="FS3173" s="2"/>
      <c r="FT3173" s="2"/>
      <c r="FU3173" s="2"/>
      <c r="FV3173" s="2"/>
      <c r="FW3173" s="2"/>
      <c r="FX3173" s="2"/>
      <c r="FY3173" s="2"/>
      <c r="FZ3173" s="2"/>
      <c r="GA3173" s="2"/>
      <c r="GB3173" s="2"/>
      <c r="GC3173" s="2"/>
      <c r="GD3173" s="2"/>
      <c r="GE3173" s="2"/>
      <c r="GF3173" s="2"/>
      <c r="GG3173" s="2"/>
      <c r="GH3173" s="2"/>
      <c r="GI3173" s="2"/>
      <c r="GJ3173" s="2"/>
      <c r="GK3173" s="2"/>
      <c r="GL3173" s="2"/>
      <c r="GM3173" s="2"/>
      <c r="GN3173" s="2"/>
      <c r="GO3173" s="2"/>
      <c r="GP3173" s="2"/>
      <c r="GQ3173" s="2"/>
      <c r="GR3173" s="2"/>
      <c r="GS3173" s="2"/>
      <c r="GT3173" s="2"/>
      <c r="GU3173" s="2"/>
      <c r="GV3173" s="2"/>
      <c r="GW3173" s="2"/>
      <c r="GX3173" s="2"/>
      <c r="GY3173" s="2"/>
      <c r="GZ3173" s="2"/>
      <c r="HA3173" s="2"/>
      <c r="HB3173" s="2"/>
      <c r="HC3173" s="2"/>
      <c r="HD3173" s="2"/>
      <c r="HE3173" s="2"/>
      <c r="HF3173" s="2"/>
      <c r="HG3173" s="2"/>
      <c r="HH3173" s="2"/>
      <c r="HI3173" s="2"/>
      <c r="HJ3173" s="2"/>
      <c r="HK3173" s="2"/>
      <c r="HL3173" s="2"/>
      <c r="HM3173" s="2"/>
      <c r="HN3173" s="2"/>
      <c r="HO3173" s="2"/>
      <c r="HP3173" s="2"/>
      <c r="HQ3173" s="2"/>
      <c r="HR3173" s="2"/>
      <c r="HS3173" s="2"/>
      <c r="HT3173" s="2"/>
      <c r="HU3173" s="2"/>
      <c r="HV3173" s="2"/>
      <c r="HW3173" s="2"/>
      <c r="HX3173" s="2"/>
      <c r="HY3173" s="2"/>
      <c r="HZ3173" s="2"/>
      <c r="IA3173" s="2"/>
      <c r="IB3173" s="2"/>
      <c r="IC3173" s="2"/>
      <c r="ID3173" s="2"/>
      <c r="IE3173" s="2"/>
      <c r="IF3173" s="2"/>
      <c r="IG3173" s="2"/>
      <c r="IH3173" s="2"/>
      <c r="II3173" s="2"/>
      <c r="IJ3173" s="2"/>
      <c r="IK3173" s="2"/>
      <c r="IL3173" s="2"/>
      <c r="IM3173" s="2"/>
      <c r="IN3173" s="2"/>
      <c r="IO3173" s="2"/>
      <c r="IP3173" s="2"/>
      <c r="IQ3173" s="2"/>
      <c r="IR3173" s="2"/>
      <c r="IS3173" s="2"/>
      <c r="IT3173" s="2"/>
      <c r="IU3173" s="2"/>
    </row>
    <row r="3174" spans="4:255" x14ac:dyDescent="0.2">
      <c r="D3174" s="15"/>
      <c r="E3174" s="2"/>
      <c r="F3174" s="2"/>
      <c r="G3174" s="2"/>
      <c r="H3174" s="2"/>
      <c r="I3174" s="2"/>
      <c r="J3174" s="2"/>
      <c r="K3174" s="2"/>
      <c r="L3174" s="2"/>
      <c r="M3174" s="2"/>
      <c r="N3174" s="2"/>
      <c r="O3174" s="2"/>
      <c r="P3174" s="2"/>
      <c r="Q3174" s="2"/>
      <c r="R3174" s="2"/>
      <c r="S3174" s="2"/>
      <c r="T3174" s="2"/>
      <c r="U3174" s="2"/>
      <c r="V3174" s="2"/>
      <c r="W3174" s="2"/>
      <c r="X3174" s="2"/>
      <c r="Y3174" s="2"/>
      <c r="Z3174" s="2"/>
      <c r="AA3174" s="2"/>
      <c r="AB3174" s="2"/>
      <c r="AC3174" s="2"/>
      <c r="AD3174" s="2"/>
      <c r="AE3174" s="2"/>
      <c r="AF3174" s="2"/>
      <c r="AG3174" s="2"/>
      <c r="AH3174" s="2"/>
      <c r="AI3174" s="2"/>
      <c r="AJ3174" s="2"/>
      <c r="AK3174" s="2"/>
      <c r="AL3174" s="2"/>
      <c r="AM3174" s="2"/>
      <c r="AN3174" s="2"/>
      <c r="AO3174" s="2"/>
      <c r="AP3174" s="2"/>
      <c r="AQ3174" s="2"/>
      <c r="AR3174" s="2"/>
      <c r="AS3174" s="2"/>
      <c r="AT3174" s="2"/>
      <c r="AU3174" s="2"/>
      <c r="AV3174" s="2"/>
      <c r="AW3174" s="2"/>
      <c r="AX3174" s="2"/>
      <c r="AY3174" s="2"/>
      <c r="AZ3174" s="2"/>
      <c r="BA3174" s="2"/>
      <c r="BB3174" s="2"/>
      <c r="BC3174" s="2"/>
      <c r="BD3174" s="2"/>
      <c r="BE3174" s="2"/>
      <c r="BF3174" s="2"/>
      <c r="BG3174" s="2"/>
      <c r="BH3174" s="2"/>
      <c r="BI3174" s="2"/>
      <c r="BJ3174" s="2"/>
      <c r="BK3174" s="2"/>
      <c r="BL3174" s="2"/>
      <c r="BM3174" s="2"/>
      <c r="BN3174" s="2"/>
      <c r="BO3174" s="2"/>
      <c r="BP3174" s="2"/>
      <c r="BQ3174" s="2"/>
      <c r="BR3174" s="2"/>
      <c r="BS3174" s="2"/>
      <c r="BT3174" s="2"/>
      <c r="BU3174" s="2"/>
      <c r="BV3174" s="2"/>
      <c r="BW3174" s="2"/>
      <c r="BX3174" s="2"/>
      <c r="BY3174" s="2"/>
      <c r="BZ3174" s="2"/>
      <c r="CA3174" s="2"/>
      <c r="CB3174" s="2"/>
      <c r="CC3174" s="2"/>
      <c r="CD3174" s="2"/>
      <c r="CE3174" s="2"/>
      <c r="CF3174" s="2"/>
      <c r="CG3174" s="2"/>
      <c r="CH3174" s="2"/>
      <c r="CI3174" s="2"/>
      <c r="CJ3174" s="2"/>
      <c r="CK3174" s="2"/>
      <c r="CL3174" s="2"/>
      <c r="CM3174" s="2"/>
      <c r="CN3174" s="2"/>
      <c r="CO3174" s="2"/>
      <c r="CP3174" s="2"/>
      <c r="CQ3174" s="2"/>
      <c r="CR3174" s="2"/>
      <c r="CS3174" s="2"/>
      <c r="CT3174" s="2"/>
      <c r="CU3174" s="2"/>
      <c r="CV3174" s="2"/>
      <c r="CW3174" s="2"/>
      <c r="CX3174" s="2"/>
      <c r="CY3174" s="2"/>
      <c r="CZ3174" s="2"/>
      <c r="DA3174" s="2"/>
      <c r="DB3174" s="2"/>
      <c r="DC3174" s="2"/>
      <c r="DD3174" s="2"/>
      <c r="DE3174" s="2"/>
      <c r="DF3174" s="2"/>
      <c r="DG3174" s="2"/>
      <c r="DH3174" s="2"/>
      <c r="DI3174" s="2"/>
      <c r="DJ3174" s="2"/>
      <c r="DK3174" s="2"/>
      <c r="DL3174" s="2"/>
      <c r="DM3174" s="2"/>
      <c r="DN3174" s="2"/>
      <c r="DO3174" s="2"/>
      <c r="DP3174" s="2"/>
      <c r="DQ3174" s="2"/>
      <c r="DR3174" s="2"/>
      <c r="DS3174" s="2"/>
      <c r="DT3174" s="2"/>
      <c r="DU3174" s="2"/>
      <c r="DV3174" s="2"/>
      <c r="DW3174" s="2"/>
      <c r="DX3174" s="2"/>
      <c r="DY3174" s="2"/>
      <c r="DZ3174" s="2"/>
      <c r="EA3174" s="2"/>
      <c r="EB3174" s="2"/>
      <c r="EC3174" s="2"/>
      <c r="ED3174" s="2"/>
      <c r="EE3174" s="2"/>
      <c r="EF3174" s="2"/>
      <c r="EG3174" s="2"/>
      <c r="EH3174" s="2"/>
      <c r="EI3174" s="2"/>
      <c r="EJ3174" s="2"/>
      <c r="EK3174" s="2"/>
      <c r="EL3174" s="2"/>
      <c r="EM3174" s="2"/>
      <c r="EN3174" s="2"/>
      <c r="EO3174" s="2"/>
      <c r="EP3174" s="2"/>
      <c r="EQ3174" s="2"/>
      <c r="ER3174" s="2"/>
      <c r="ES3174" s="2"/>
      <c r="ET3174" s="2"/>
      <c r="EU3174" s="2"/>
      <c r="EV3174" s="2"/>
      <c r="EW3174" s="2"/>
      <c r="EX3174" s="2"/>
      <c r="EY3174" s="2"/>
      <c r="EZ3174" s="2"/>
      <c r="FA3174" s="2"/>
      <c r="FB3174" s="2"/>
      <c r="FC3174" s="2"/>
      <c r="FD3174" s="2"/>
      <c r="FE3174" s="2"/>
      <c r="FF3174" s="2"/>
      <c r="FG3174" s="2"/>
      <c r="FH3174" s="2"/>
      <c r="FI3174" s="2"/>
      <c r="FJ3174" s="2"/>
      <c r="FK3174" s="2"/>
      <c r="FL3174" s="2"/>
      <c r="FM3174" s="2"/>
      <c r="FN3174" s="2"/>
      <c r="FO3174" s="2"/>
      <c r="FP3174" s="2"/>
      <c r="FQ3174" s="2"/>
      <c r="FR3174" s="2"/>
      <c r="FS3174" s="2"/>
      <c r="FT3174" s="2"/>
      <c r="FU3174" s="2"/>
      <c r="FV3174" s="2"/>
      <c r="FW3174" s="2"/>
      <c r="FX3174" s="2"/>
      <c r="FY3174" s="2"/>
      <c r="FZ3174" s="2"/>
      <c r="GA3174" s="2"/>
      <c r="GB3174" s="2"/>
      <c r="GC3174" s="2"/>
      <c r="GD3174" s="2"/>
      <c r="GE3174" s="2"/>
      <c r="GF3174" s="2"/>
      <c r="GG3174" s="2"/>
      <c r="GH3174" s="2"/>
      <c r="GI3174" s="2"/>
      <c r="GJ3174" s="2"/>
      <c r="GK3174" s="2"/>
      <c r="GL3174" s="2"/>
      <c r="GM3174" s="2"/>
      <c r="GN3174" s="2"/>
      <c r="GO3174" s="2"/>
      <c r="GP3174" s="2"/>
      <c r="GQ3174" s="2"/>
      <c r="GR3174" s="2"/>
      <c r="GS3174" s="2"/>
      <c r="GT3174" s="2"/>
      <c r="GU3174" s="2"/>
      <c r="GV3174" s="2"/>
      <c r="GW3174" s="2"/>
      <c r="GX3174" s="2"/>
      <c r="GY3174" s="2"/>
      <c r="GZ3174" s="2"/>
      <c r="HA3174" s="2"/>
      <c r="HB3174" s="2"/>
      <c r="HC3174" s="2"/>
      <c r="HD3174" s="2"/>
      <c r="HE3174" s="2"/>
      <c r="HF3174" s="2"/>
      <c r="HG3174" s="2"/>
      <c r="HH3174" s="2"/>
      <c r="HI3174" s="2"/>
      <c r="HJ3174" s="2"/>
      <c r="HK3174" s="2"/>
      <c r="HL3174" s="2"/>
      <c r="HM3174" s="2"/>
      <c r="HN3174" s="2"/>
      <c r="HO3174" s="2"/>
      <c r="HP3174" s="2"/>
      <c r="HQ3174" s="2"/>
      <c r="HR3174" s="2"/>
      <c r="HS3174" s="2"/>
      <c r="HT3174" s="2"/>
      <c r="HU3174" s="2"/>
      <c r="HV3174" s="2"/>
      <c r="HW3174" s="2"/>
      <c r="HX3174" s="2"/>
      <c r="HY3174" s="2"/>
      <c r="HZ3174" s="2"/>
      <c r="IA3174" s="2"/>
      <c r="IB3174" s="2"/>
      <c r="IC3174" s="2"/>
      <c r="ID3174" s="2"/>
      <c r="IE3174" s="2"/>
      <c r="IF3174" s="2"/>
      <c r="IG3174" s="2"/>
      <c r="IH3174" s="2"/>
      <c r="II3174" s="2"/>
      <c r="IJ3174" s="2"/>
      <c r="IK3174" s="2"/>
      <c r="IL3174" s="2"/>
      <c r="IM3174" s="2"/>
      <c r="IN3174" s="2"/>
      <c r="IO3174" s="2"/>
      <c r="IP3174" s="2"/>
      <c r="IQ3174" s="2"/>
      <c r="IR3174" s="2"/>
      <c r="IS3174" s="2"/>
      <c r="IT3174" s="2"/>
      <c r="IU3174" s="2"/>
    </row>
    <row r="3175" spans="4:255" x14ac:dyDescent="0.2">
      <c r="D3175" s="15"/>
      <c r="E3175" s="2"/>
      <c r="F3175" s="2"/>
      <c r="G3175" s="2"/>
      <c r="H3175" s="2"/>
      <c r="I3175" s="2"/>
      <c r="J3175" s="2"/>
      <c r="K3175" s="2"/>
      <c r="L3175" s="2"/>
      <c r="M3175" s="2"/>
      <c r="N3175" s="2"/>
      <c r="O3175" s="2"/>
      <c r="P3175" s="2"/>
      <c r="Q3175" s="2"/>
      <c r="R3175" s="2"/>
      <c r="S3175" s="2"/>
      <c r="T3175" s="2"/>
      <c r="U3175" s="2"/>
      <c r="V3175" s="2"/>
      <c r="W3175" s="2"/>
      <c r="X3175" s="2"/>
      <c r="Y3175" s="2"/>
      <c r="Z3175" s="2"/>
      <c r="AA3175" s="2"/>
      <c r="AB3175" s="2"/>
      <c r="AC3175" s="2"/>
      <c r="AD3175" s="2"/>
      <c r="AE3175" s="2"/>
      <c r="AF3175" s="2"/>
      <c r="AG3175" s="2"/>
      <c r="AH3175" s="2"/>
      <c r="AI3175" s="2"/>
      <c r="AJ3175" s="2"/>
      <c r="AK3175" s="2"/>
      <c r="AL3175" s="2"/>
      <c r="AM3175" s="2"/>
      <c r="AN3175" s="2"/>
      <c r="AO3175" s="2"/>
      <c r="AP3175" s="2"/>
      <c r="AQ3175" s="2"/>
      <c r="AR3175" s="2"/>
      <c r="AS3175" s="2"/>
      <c r="AT3175" s="2"/>
      <c r="AU3175" s="2"/>
      <c r="AV3175" s="2"/>
      <c r="AW3175" s="2"/>
      <c r="AX3175" s="2"/>
      <c r="AY3175" s="2"/>
      <c r="AZ3175" s="2"/>
      <c r="BA3175" s="2"/>
      <c r="BB3175" s="2"/>
      <c r="BC3175" s="2"/>
      <c r="BD3175" s="2"/>
      <c r="BE3175" s="2"/>
      <c r="BF3175" s="2"/>
      <c r="BG3175" s="2"/>
      <c r="BH3175" s="2"/>
      <c r="BI3175" s="2"/>
      <c r="BJ3175" s="2"/>
      <c r="BK3175" s="2"/>
      <c r="BL3175" s="2"/>
      <c r="BM3175" s="2"/>
      <c r="BN3175" s="2"/>
      <c r="BO3175" s="2"/>
      <c r="BP3175" s="2"/>
      <c r="BQ3175" s="2"/>
      <c r="BR3175" s="2"/>
      <c r="BS3175" s="2"/>
      <c r="BT3175" s="2"/>
      <c r="BU3175" s="2"/>
      <c r="BV3175" s="2"/>
      <c r="BW3175" s="2"/>
      <c r="BX3175" s="2"/>
      <c r="BY3175" s="2"/>
      <c r="BZ3175" s="2"/>
      <c r="CA3175" s="2"/>
      <c r="CB3175" s="2"/>
      <c r="CC3175" s="2"/>
      <c r="CD3175" s="2"/>
      <c r="CE3175" s="2"/>
      <c r="CF3175" s="2"/>
      <c r="CG3175" s="2"/>
      <c r="CH3175" s="2"/>
      <c r="CI3175" s="2"/>
      <c r="CJ3175" s="2"/>
      <c r="CK3175" s="2"/>
      <c r="CL3175" s="2"/>
      <c r="CM3175" s="2"/>
      <c r="CN3175" s="2"/>
      <c r="CO3175" s="2"/>
      <c r="CP3175" s="2"/>
      <c r="CQ3175" s="2"/>
      <c r="CR3175" s="2"/>
      <c r="CS3175" s="2"/>
      <c r="CT3175" s="2"/>
      <c r="CU3175" s="2"/>
      <c r="CV3175" s="2"/>
      <c r="CW3175" s="2"/>
      <c r="CX3175" s="2"/>
      <c r="CY3175" s="2"/>
      <c r="CZ3175" s="2"/>
      <c r="DA3175" s="2"/>
      <c r="DB3175" s="2"/>
      <c r="DC3175" s="2"/>
      <c r="DD3175" s="2"/>
      <c r="DE3175" s="2"/>
      <c r="DF3175" s="2"/>
      <c r="DG3175" s="2"/>
      <c r="DH3175" s="2"/>
      <c r="DI3175" s="2"/>
      <c r="DJ3175" s="2"/>
      <c r="DK3175" s="2"/>
      <c r="DL3175" s="2"/>
      <c r="DM3175" s="2"/>
      <c r="DN3175" s="2"/>
      <c r="DO3175" s="2"/>
      <c r="DP3175" s="2"/>
      <c r="DQ3175" s="2"/>
      <c r="DR3175" s="2"/>
      <c r="DS3175" s="2"/>
      <c r="DT3175" s="2"/>
      <c r="DU3175" s="2"/>
      <c r="DV3175" s="2"/>
      <c r="DW3175" s="2"/>
      <c r="DX3175" s="2"/>
      <c r="DY3175" s="2"/>
      <c r="DZ3175" s="2"/>
      <c r="EA3175" s="2"/>
      <c r="EB3175" s="2"/>
      <c r="EC3175" s="2"/>
      <c r="ED3175" s="2"/>
      <c r="EE3175" s="2"/>
      <c r="EF3175" s="2"/>
      <c r="EG3175" s="2"/>
      <c r="EH3175" s="2"/>
      <c r="EI3175" s="2"/>
      <c r="EJ3175" s="2"/>
      <c r="EK3175" s="2"/>
      <c r="EL3175" s="2"/>
      <c r="EM3175" s="2"/>
      <c r="EN3175" s="2"/>
      <c r="EO3175" s="2"/>
      <c r="EP3175" s="2"/>
      <c r="EQ3175" s="2"/>
      <c r="ER3175" s="2"/>
      <c r="ES3175" s="2"/>
      <c r="ET3175" s="2"/>
      <c r="EU3175" s="2"/>
      <c r="EV3175" s="2"/>
      <c r="EW3175" s="2"/>
      <c r="EX3175" s="2"/>
      <c r="EY3175" s="2"/>
      <c r="EZ3175" s="2"/>
      <c r="FA3175" s="2"/>
      <c r="FB3175" s="2"/>
      <c r="FC3175" s="2"/>
      <c r="FD3175" s="2"/>
      <c r="FE3175" s="2"/>
      <c r="FF3175" s="2"/>
      <c r="FG3175" s="2"/>
      <c r="FH3175" s="2"/>
      <c r="FI3175" s="2"/>
      <c r="FJ3175" s="2"/>
      <c r="FK3175" s="2"/>
      <c r="FL3175" s="2"/>
      <c r="FM3175" s="2"/>
      <c r="FN3175" s="2"/>
      <c r="FO3175" s="2"/>
      <c r="FP3175" s="2"/>
      <c r="FQ3175" s="2"/>
      <c r="FR3175" s="2"/>
      <c r="FS3175" s="2"/>
      <c r="FT3175" s="2"/>
      <c r="FU3175" s="2"/>
      <c r="FV3175" s="2"/>
      <c r="FW3175" s="2"/>
      <c r="FX3175" s="2"/>
      <c r="FY3175" s="2"/>
      <c r="FZ3175" s="2"/>
      <c r="GA3175" s="2"/>
      <c r="GB3175" s="2"/>
      <c r="GC3175" s="2"/>
      <c r="GD3175" s="2"/>
      <c r="GE3175" s="2"/>
      <c r="GF3175" s="2"/>
      <c r="GG3175" s="2"/>
      <c r="GH3175" s="2"/>
      <c r="GI3175" s="2"/>
      <c r="GJ3175" s="2"/>
      <c r="GK3175" s="2"/>
      <c r="GL3175" s="2"/>
      <c r="GM3175" s="2"/>
      <c r="GN3175" s="2"/>
      <c r="GO3175" s="2"/>
      <c r="GP3175" s="2"/>
      <c r="GQ3175" s="2"/>
      <c r="GR3175" s="2"/>
      <c r="GS3175" s="2"/>
      <c r="GT3175" s="2"/>
      <c r="GU3175" s="2"/>
      <c r="GV3175" s="2"/>
      <c r="GW3175" s="2"/>
      <c r="GX3175" s="2"/>
      <c r="GY3175" s="2"/>
      <c r="GZ3175" s="2"/>
      <c r="HA3175" s="2"/>
      <c r="HB3175" s="2"/>
      <c r="HC3175" s="2"/>
      <c r="HD3175" s="2"/>
      <c r="HE3175" s="2"/>
      <c r="HF3175" s="2"/>
      <c r="HG3175" s="2"/>
      <c r="HH3175" s="2"/>
      <c r="HI3175" s="2"/>
      <c r="HJ3175" s="2"/>
      <c r="HK3175" s="2"/>
      <c r="HL3175" s="2"/>
      <c r="HM3175" s="2"/>
      <c r="HN3175" s="2"/>
      <c r="HO3175" s="2"/>
      <c r="HP3175" s="2"/>
      <c r="HQ3175" s="2"/>
      <c r="HR3175" s="2"/>
      <c r="HS3175" s="2"/>
      <c r="HT3175" s="2"/>
      <c r="HU3175" s="2"/>
      <c r="HV3175" s="2"/>
      <c r="HW3175" s="2"/>
      <c r="HX3175" s="2"/>
      <c r="HY3175" s="2"/>
      <c r="HZ3175" s="2"/>
      <c r="IA3175" s="2"/>
      <c r="IB3175" s="2"/>
      <c r="IC3175" s="2"/>
      <c r="ID3175" s="2"/>
      <c r="IE3175" s="2"/>
      <c r="IF3175" s="2"/>
      <c r="IG3175" s="2"/>
      <c r="IH3175" s="2"/>
      <c r="II3175" s="2"/>
      <c r="IJ3175" s="2"/>
      <c r="IK3175" s="2"/>
      <c r="IL3175" s="2"/>
      <c r="IM3175" s="2"/>
      <c r="IN3175" s="2"/>
      <c r="IO3175" s="2"/>
      <c r="IP3175" s="2"/>
      <c r="IQ3175" s="2"/>
      <c r="IR3175" s="2"/>
      <c r="IS3175" s="2"/>
      <c r="IT3175" s="2"/>
      <c r="IU3175" s="2"/>
    </row>
    <row r="3176" spans="4:255" x14ac:dyDescent="0.2">
      <c r="D3176" s="15"/>
      <c r="E3176" s="2"/>
      <c r="F3176" s="2"/>
      <c r="G3176" s="2"/>
      <c r="H3176" s="2"/>
      <c r="I3176" s="2"/>
      <c r="J3176" s="2"/>
      <c r="K3176" s="2"/>
      <c r="L3176" s="2"/>
      <c r="M3176" s="2"/>
      <c r="N3176" s="2"/>
      <c r="O3176" s="2"/>
      <c r="P3176" s="2"/>
      <c r="Q3176" s="2"/>
      <c r="R3176" s="2"/>
      <c r="S3176" s="2"/>
      <c r="T3176" s="2"/>
      <c r="U3176" s="2"/>
      <c r="V3176" s="2"/>
      <c r="W3176" s="2"/>
      <c r="X3176" s="2"/>
      <c r="Y3176" s="2"/>
      <c r="Z3176" s="2"/>
      <c r="AA3176" s="2"/>
      <c r="AB3176" s="2"/>
      <c r="AC3176" s="2"/>
      <c r="AD3176" s="2"/>
      <c r="AE3176" s="2"/>
      <c r="AF3176" s="2"/>
      <c r="AG3176" s="2"/>
      <c r="AH3176" s="2"/>
      <c r="AI3176" s="2"/>
      <c r="AJ3176" s="2"/>
      <c r="AK3176" s="2"/>
      <c r="AL3176" s="2"/>
      <c r="AM3176" s="2"/>
      <c r="AN3176" s="2"/>
      <c r="AO3176" s="2"/>
      <c r="AP3176" s="2"/>
      <c r="AQ3176" s="2"/>
      <c r="AR3176" s="2"/>
      <c r="AS3176" s="2"/>
      <c r="AT3176" s="2"/>
      <c r="AU3176" s="2"/>
      <c r="AV3176" s="2"/>
      <c r="AW3176" s="2"/>
      <c r="AX3176" s="2"/>
      <c r="AY3176" s="2"/>
      <c r="AZ3176" s="2"/>
      <c r="BA3176" s="2"/>
      <c r="BB3176" s="2"/>
      <c r="BC3176" s="2"/>
      <c r="BD3176" s="2"/>
      <c r="BE3176" s="2"/>
      <c r="BF3176" s="2"/>
      <c r="BG3176" s="2"/>
      <c r="BH3176" s="2"/>
      <c r="BI3176" s="2"/>
      <c r="BJ3176" s="2"/>
      <c r="BK3176" s="2"/>
      <c r="BL3176" s="2"/>
      <c r="BM3176" s="2"/>
      <c r="BN3176" s="2"/>
      <c r="BO3176" s="2"/>
      <c r="BP3176" s="2"/>
      <c r="BQ3176" s="2"/>
      <c r="BR3176" s="2"/>
      <c r="BS3176" s="2"/>
      <c r="BT3176" s="2"/>
      <c r="BU3176" s="2"/>
      <c r="BV3176" s="2"/>
      <c r="BW3176" s="2"/>
      <c r="BX3176" s="2"/>
      <c r="BY3176" s="2"/>
      <c r="BZ3176" s="2"/>
      <c r="CA3176" s="2"/>
      <c r="CB3176" s="2"/>
      <c r="CC3176" s="2"/>
      <c r="CD3176" s="2"/>
      <c r="CE3176" s="2"/>
      <c r="CF3176" s="2"/>
      <c r="CG3176" s="2"/>
      <c r="CH3176" s="2"/>
      <c r="CI3176" s="2"/>
      <c r="CJ3176" s="2"/>
      <c r="CK3176" s="2"/>
      <c r="CL3176" s="2"/>
      <c r="CM3176" s="2"/>
      <c r="CN3176" s="2"/>
      <c r="CO3176" s="2"/>
      <c r="CP3176" s="2"/>
      <c r="CQ3176" s="2"/>
      <c r="CR3176" s="2"/>
      <c r="CS3176" s="2"/>
      <c r="CT3176" s="2"/>
      <c r="CU3176" s="2"/>
      <c r="CV3176" s="2"/>
      <c r="CW3176" s="2"/>
      <c r="CX3176" s="2"/>
      <c r="CY3176" s="2"/>
      <c r="CZ3176" s="2"/>
      <c r="DA3176" s="2"/>
      <c r="DB3176" s="2"/>
      <c r="DC3176" s="2"/>
      <c r="DD3176" s="2"/>
      <c r="DE3176" s="2"/>
      <c r="DF3176" s="2"/>
      <c r="DG3176" s="2"/>
      <c r="DH3176" s="2"/>
      <c r="DI3176" s="2"/>
      <c r="DJ3176" s="2"/>
      <c r="DK3176" s="2"/>
      <c r="DL3176" s="2"/>
      <c r="DM3176" s="2"/>
      <c r="DN3176" s="2"/>
      <c r="DO3176" s="2"/>
      <c r="DP3176" s="2"/>
      <c r="DQ3176" s="2"/>
      <c r="DR3176" s="2"/>
      <c r="DS3176" s="2"/>
      <c r="DT3176" s="2"/>
      <c r="DU3176" s="2"/>
      <c r="DV3176" s="2"/>
      <c r="DW3176" s="2"/>
      <c r="DX3176" s="2"/>
      <c r="DY3176" s="2"/>
      <c r="DZ3176" s="2"/>
      <c r="EA3176" s="2"/>
      <c r="EB3176" s="2"/>
      <c r="EC3176" s="2"/>
      <c r="ED3176" s="2"/>
      <c r="EE3176" s="2"/>
      <c r="EF3176" s="2"/>
      <c r="EG3176" s="2"/>
      <c r="EH3176" s="2"/>
      <c r="EI3176" s="2"/>
      <c r="EJ3176" s="2"/>
      <c r="EK3176" s="2"/>
      <c r="EL3176" s="2"/>
      <c r="EM3176" s="2"/>
      <c r="EN3176" s="2"/>
      <c r="EO3176" s="2"/>
      <c r="EP3176" s="2"/>
      <c r="EQ3176" s="2"/>
      <c r="ER3176" s="2"/>
      <c r="ES3176" s="2"/>
      <c r="ET3176" s="2"/>
      <c r="EU3176" s="2"/>
      <c r="EV3176" s="2"/>
      <c r="EW3176" s="2"/>
      <c r="EX3176" s="2"/>
      <c r="EY3176" s="2"/>
      <c r="EZ3176" s="2"/>
      <c r="FA3176" s="2"/>
      <c r="FB3176" s="2"/>
      <c r="FC3176" s="2"/>
      <c r="FD3176" s="2"/>
      <c r="FE3176" s="2"/>
      <c r="FF3176" s="2"/>
      <c r="FG3176" s="2"/>
      <c r="FH3176" s="2"/>
      <c r="FI3176" s="2"/>
      <c r="FJ3176" s="2"/>
      <c r="FK3176" s="2"/>
      <c r="FL3176" s="2"/>
      <c r="FM3176" s="2"/>
      <c r="FN3176" s="2"/>
      <c r="FO3176" s="2"/>
      <c r="FP3176" s="2"/>
      <c r="FQ3176" s="2"/>
      <c r="FR3176" s="2"/>
      <c r="FS3176" s="2"/>
      <c r="FT3176" s="2"/>
      <c r="FU3176" s="2"/>
      <c r="FV3176" s="2"/>
      <c r="FW3176" s="2"/>
      <c r="FX3176" s="2"/>
      <c r="FY3176" s="2"/>
      <c r="FZ3176" s="2"/>
      <c r="GA3176" s="2"/>
      <c r="GB3176" s="2"/>
      <c r="GC3176" s="2"/>
      <c r="GD3176" s="2"/>
      <c r="GE3176" s="2"/>
      <c r="GF3176" s="2"/>
      <c r="GG3176" s="2"/>
      <c r="GH3176" s="2"/>
      <c r="GI3176" s="2"/>
      <c r="GJ3176" s="2"/>
      <c r="GK3176" s="2"/>
      <c r="GL3176" s="2"/>
      <c r="GM3176" s="2"/>
      <c r="GN3176" s="2"/>
      <c r="GO3176" s="2"/>
      <c r="GP3176" s="2"/>
      <c r="GQ3176" s="2"/>
      <c r="GR3176" s="2"/>
      <c r="GS3176" s="2"/>
      <c r="GT3176" s="2"/>
      <c r="GU3176" s="2"/>
      <c r="GV3176" s="2"/>
      <c r="GW3176" s="2"/>
      <c r="GX3176" s="2"/>
      <c r="GY3176" s="2"/>
      <c r="GZ3176" s="2"/>
      <c r="HA3176" s="2"/>
      <c r="HB3176" s="2"/>
      <c r="HC3176" s="2"/>
      <c r="HD3176" s="2"/>
      <c r="HE3176" s="2"/>
      <c r="HF3176" s="2"/>
      <c r="HG3176" s="2"/>
      <c r="HH3176" s="2"/>
      <c r="HI3176" s="2"/>
      <c r="HJ3176" s="2"/>
      <c r="HK3176" s="2"/>
      <c r="HL3176" s="2"/>
      <c r="HM3176" s="2"/>
      <c r="HN3176" s="2"/>
      <c r="HO3176" s="2"/>
      <c r="HP3176" s="2"/>
      <c r="HQ3176" s="2"/>
      <c r="HR3176" s="2"/>
      <c r="HS3176" s="2"/>
      <c r="HT3176" s="2"/>
      <c r="HU3176" s="2"/>
      <c r="HV3176" s="2"/>
      <c r="HW3176" s="2"/>
      <c r="HX3176" s="2"/>
      <c r="HY3176" s="2"/>
      <c r="HZ3176" s="2"/>
      <c r="IA3176" s="2"/>
      <c r="IB3176" s="2"/>
      <c r="IC3176" s="2"/>
      <c r="ID3176" s="2"/>
      <c r="IE3176" s="2"/>
      <c r="IF3176" s="2"/>
      <c r="IG3176" s="2"/>
      <c r="IH3176" s="2"/>
      <c r="II3176" s="2"/>
      <c r="IJ3176" s="2"/>
      <c r="IK3176" s="2"/>
      <c r="IL3176" s="2"/>
      <c r="IM3176" s="2"/>
      <c r="IN3176" s="2"/>
      <c r="IO3176" s="2"/>
      <c r="IP3176" s="2"/>
      <c r="IQ3176" s="2"/>
      <c r="IR3176" s="2"/>
      <c r="IS3176" s="2"/>
      <c r="IT3176" s="2"/>
      <c r="IU3176" s="2"/>
    </row>
    <row r="3177" spans="4:255" x14ac:dyDescent="0.2">
      <c r="D3177" s="15"/>
      <c r="E3177" s="2"/>
      <c r="F3177" s="2"/>
      <c r="G3177" s="2"/>
      <c r="H3177" s="2"/>
      <c r="I3177" s="2"/>
      <c r="J3177" s="2"/>
      <c r="K3177" s="2"/>
      <c r="L3177" s="2"/>
      <c r="M3177" s="2"/>
      <c r="N3177" s="2"/>
      <c r="O3177" s="2"/>
      <c r="P3177" s="2"/>
      <c r="Q3177" s="2"/>
      <c r="R3177" s="2"/>
      <c r="S3177" s="2"/>
      <c r="T3177" s="2"/>
      <c r="U3177" s="2"/>
      <c r="V3177" s="2"/>
      <c r="W3177" s="2"/>
      <c r="X3177" s="2"/>
      <c r="Y3177" s="2"/>
      <c r="Z3177" s="2"/>
      <c r="AA3177" s="2"/>
      <c r="AB3177" s="2"/>
      <c r="AC3177" s="2"/>
      <c r="AD3177" s="2"/>
      <c r="AE3177" s="2"/>
      <c r="AF3177" s="2"/>
      <c r="AG3177" s="2"/>
      <c r="AH3177" s="2"/>
      <c r="AI3177" s="2"/>
      <c r="AJ3177" s="2"/>
      <c r="AK3177" s="2"/>
      <c r="AL3177" s="2"/>
      <c r="AM3177" s="2"/>
      <c r="AN3177" s="2"/>
      <c r="AO3177" s="2"/>
      <c r="AP3177" s="2"/>
      <c r="AQ3177" s="2"/>
      <c r="AR3177" s="2"/>
      <c r="AS3177" s="2"/>
      <c r="AT3177" s="2"/>
      <c r="AU3177" s="2"/>
      <c r="AV3177" s="2"/>
      <c r="AW3177" s="2"/>
      <c r="AX3177" s="2"/>
      <c r="AY3177" s="2"/>
      <c r="AZ3177" s="2"/>
      <c r="BA3177" s="2"/>
      <c r="BB3177" s="2"/>
      <c r="BC3177" s="2"/>
      <c r="BD3177" s="2"/>
      <c r="BE3177" s="2"/>
      <c r="BF3177" s="2"/>
      <c r="BG3177" s="2"/>
      <c r="BH3177" s="2"/>
      <c r="BI3177" s="2"/>
      <c r="BJ3177" s="2"/>
      <c r="BK3177" s="2"/>
      <c r="BL3177" s="2"/>
      <c r="BM3177" s="2"/>
      <c r="BN3177" s="2"/>
      <c r="BO3177" s="2"/>
      <c r="BP3177" s="2"/>
      <c r="BQ3177" s="2"/>
      <c r="BR3177" s="2"/>
      <c r="BS3177" s="2"/>
      <c r="BT3177" s="2"/>
      <c r="BU3177" s="2"/>
      <c r="BV3177" s="2"/>
      <c r="BW3177" s="2"/>
      <c r="BX3177" s="2"/>
      <c r="BY3177" s="2"/>
      <c r="BZ3177" s="2"/>
      <c r="CA3177" s="2"/>
      <c r="CB3177" s="2"/>
      <c r="CC3177" s="2"/>
      <c r="CD3177" s="2"/>
      <c r="CE3177" s="2"/>
      <c r="CF3177" s="2"/>
      <c r="CG3177" s="2"/>
      <c r="CH3177" s="2"/>
      <c r="CI3177" s="2"/>
      <c r="CJ3177" s="2"/>
      <c r="CK3177" s="2"/>
      <c r="CL3177" s="2"/>
      <c r="CM3177" s="2"/>
      <c r="CN3177" s="2"/>
      <c r="CO3177" s="2"/>
      <c r="CP3177" s="2"/>
      <c r="CQ3177" s="2"/>
      <c r="CR3177" s="2"/>
      <c r="CS3177" s="2"/>
      <c r="CT3177" s="2"/>
      <c r="CU3177" s="2"/>
      <c r="CV3177" s="2"/>
      <c r="CW3177" s="2"/>
      <c r="CX3177" s="2"/>
      <c r="CY3177" s="2"/>
      <c r="CZ3177" s="2"/>
      <c r="DA3177" s="2"/>
      <c r="DB3177" s="2"/>
      <c r="DC3177" s="2"/>
      <c r="DD3177" s="2"/>
      <c r="DE3177" s="2"/>
      <c r="DF3177" s="2"/>
      <c r="DG3177" s="2"/>
      <c r="DH3177" s="2"/>
      <c r="DI3177" s="2"/>
      <c r="DJ3177" s="2"/>
      <c r="DK3177" s="2"/>
      <c r="DL3177" s="2"/>
      <c r="DM3177" s="2"/>
      <c r="DN3177" s="2"/>
      <c r="DO3177" s="2"/>
      <c r="DP3177" s="2"/>
      <c r="DQ3177" s="2"/>
      <c r="DR3177" s="2"/>
      <c r="DS3177" s="2"/>
      <c r="DT3177" s="2"/>
      <c r="DU3177" s="2"/>
      <c r="DV3177" s="2"/>
      <c r="DW3177" s="2"/>
      <c r="DX3177" s="2"/>
      <c r="DY3177" s="2"/>
      <c r="DZ3177" s="2"/>
      <c r="EA3177" s="2"/>
      <c r="EB3177" s="2"/>
      <c r="EC3177" s="2"/>
      <c r="ED3177" s="2"/>
      <c r="EE3177" s="2"/>
      <c r="EF3177" s="2"/>
      <c r="EG3177" s="2"/>
      <c r="EH3177" s="2"/>
      <c r="EI3177" s="2"/>
      <c r="EJ3177" s="2"/>
      <c r="EK3177" s="2"/>
      <c r="EL3177" s="2"/>
      <c r="EM3177" s="2"/>
      <c r="EN3177" s="2"/>
      <c r="EO3177" s="2"/>
      <c r="EP3177" s="2"/>
      <c r="EQ3177" s="2"/>
      <c r="ER3177" s="2"/>
      <c r="ES3177" s="2"/>
      <c r="ET3177" s="2"/>
      <c r="EU3177" s="2"/>
      <c r="EV3177" s="2"/>
      <c r="EW3177" s="2"/>
      <c r="EX3177" s="2"/>
      <c r="EY3177" s="2"/>
      <c r="EZ3177" s="2"/>
      <c r="FA3177" s="2"/>
      <c r="FB3177" s="2"/>
      <c r="FC3177" s="2"/>
      <c r="FD3177" s="2"/>
      <c r="FE3177" s="2"/>
      <c r="FF3177" s="2"/>
      <c r="FG3177" s="2"/>
      <c r="FH3177" s="2"/>
      <c r="FI3177" s="2"/>
      <c r="FJ3177" s="2"/>
      <c r="FK3177" s="2"/>
      <c r="FL3177" s="2"/>
      <c r="FM3177" s="2"/>
      <c r="FN3177" s="2"/>
      <c r="FO3177" s="2"/>
      <c r="FP3177" s="2"/>
      <c r="FQ3177" s="2"/>
      <c r="FR3177" s="2"/>
      <c r="FS3177" s="2"/>
      <c r="FT3177" s="2"/>
      <c r="FU3177" s="2"/>
      <c r="FV3177" s="2"/>
      <c r="FW3177" s="2"/>
      <c r="FX3177" s="2"/>
      <c r="FY3177" s="2"/>
      <c r="FZ3177" s="2"/>
      <c r="GA3177" s="2"/>
      <c r="GB3177" s="2"/>
      <c r="GC3177" s="2"/>
      <c r="GD3177" s="2"/>
      <c r="GE3177" s="2"/>
      <c r="GF3177" s="2"/>
      <c r="GG3177" s="2"/>
      <c r="GH3177" s="2"/>
      <c r="GI3177" s="2"/>
      <c r="GJ3177" s="2"/>
      <c r="GK3177" s="2"/>
      <c r="GL3177" s="2"/>
      <c r="GM3177" s="2"/>
      <c r="GN3177" s="2"/>
      <c r="GO3177" s="2"/>
      <c r="GP3177" s="2"/>
      <c r="GQ3177" s="2"/>
      <c r="GR3177" s="2"/>
      <c r="GS3177" s="2"/>
      <c r="GT3177" s="2"/>
      <c r="GU3177" s="2"/>
      <c r="GV3177" s="2"/>
      <c r="GW3177" s="2"/>
      <c r="GX3177" s="2"/>
      <c r="GY3177" s="2"/>
      <c r="GZ3177" s="2"/>
      <c r="HA3177" s="2"/>
      <c r="HB3177" s="2"/>
      <c r="HC3177" s="2"/>
      <c r="HD3177" s="2"/>
      <c r="HE3177" s="2"/>
      <c r="HF3177" s="2"/>
      <c r="HG3177" s="2"/>
      <c r="HH3177" s="2"/>
      <c r="HI3177" s="2"/>
      <c r="HJ3177" s="2"/>
      <c r="HK3177" s="2"/>
      <c r="HL3177" s="2"/>
      <c r="HM3177" s="2"/>
      <c r="HN3177" s="2"/>
      <c r="HO3177" s="2"/>
      <c r="HP3177" s="2"/>
      <c r="HQ3177" s="2"/>
      <c r="HR3177" s="2"/>
      <c r="HS3177" s="2"/>
      <c r="HT3177" s="2"/>
      <c r="HU3177" s="2"/>
      <c r="HV3177" s="2"/>
      <c r="HW3177" s="2"/>
      <c r="HX3177" s="2"/>
      <c r="HY3177" s="2"/>
      <c r="HZ3177" s="2"/>
      <c r="IA3177" s="2"/>
      <c r="IB3177" s="2"/>
      <c r="IC3177" s="2"/>
      <c r="ID3177" s="2"/>
      <c r="IE3177" s="2"/>
      <c r="IF3177" s="2"/>
      <c r="IG3177" s="2"/>
      <c r="IH3177" s="2"/>
      <c r="II3177" s="2"/>
      <c r="IJ3177" s="2"/>
      <c r="IK3177" s="2"/>
      <c r="IL3177" s="2"/>
      <c r="IM3177" s="2"/>
      <c r="IN3177" s="2"/>
      <c r="IO3177" s="2"/>
      <c r="IP3177" s="2"/>
      <c r="IQ3177" s="2"/>
      <c r="IR3177" s="2"/>
      <c r="IS3177" s="2"/>
      <c r="IT3177" s="2"/>
      <c r="IU3177" s="2"/>
    </row>
    <row r="3178" spans="4:255" x14ac:dyDescent="0.2">
      <c r="D3178" s="15"/>
      <c r="E3178" s="2"/>
      <c r="F3178" s="2"/>
      <c r="G3178" s="2"/>
      <c r="H3178" s="2"/>
      <c r="I3178" s="2"/>
      <c r="J3178" s="2"/>
      <c r="K3178" s="2"/>
      <c r="L3178" s="2"/>
      <c r="M3178" s="2"/>
      <c r="N3178" s="2"/>
      <c r="O3178" s="2"/>
      <c r="P3178" s="2"/>
      <c r="Q3178" s="2"/>
      <c r="R3178" s="2"/>
      <c r="S3178" s="2"/>
      <c r="T3178" s="2"/>
      <c r="U3178" s="2"/>
      <c r="V3178" s="2"/>
      <c r="W3178" s="2"/>
      <c r="X3178" s="2"/>
      <c r="Y3178" s="2"/>
      <c r="Z3178" s="2"/>
      <c r="AA3178" s="2"/>
      <c r="AB3178" s="2"/>
      <c r="AC3178" s="2"/>
      <c r="AD3178" s="2"/>
      <c r="AE3178" s="2"/>
      <c r="AF3178" s="2"/>
      <c r="AG3178" s="2"/>
      <c r="AH3178" s="2"/>
      <c r="AI3178" s="2"/>
      <c r="AJ3178" s="2"/>
      <c r="AK3178" s="2"/>
      <c r="AL3178" s="2"/>
      <c r="AM3178" s="2"/>
      <c r="AN3178" s="2"/>
      <c r="AO3178" s="2"/>
      <c r="AP3178" s="2"/>
      <c r="AQ3178" s="2"/>
      <c r="AR3178" s="2"/>
      <c r="AS3178" s="2"/>
      <c r="AT3178" s="2"/>
      <c r="AU3178" s="2"/>
      <c r="AV3178" s="2"/>
      <c r="AW3178" s="2"/>
      <c r="AX3178" s="2"/>
      <c r="AY3178" s="2"/>
      <c r="AZ3178" s="2"/>
      <c r="BA3178" s="2"/>
      <c r="BB3178" s="2"/>
      <c r="BC3178" s="2"/>
      <c r="BD3178" s="2"/>
      <c r="BE3178" s="2"/>
      <c r="BF3178" s="2"/>
      <c r="BG3178" s="2"/>
      <c r="BH3178" s="2"/>
      <c r="BI3178" s="2"/>
      <c r="BJ3178" s="2"/>
      <c r="BK3178" s="2"/>
      <c r="BL3178" s="2"/>
      <c r="BM3178" s="2"/>
      <c r="BN3178" s="2"/>
      <c r="BO3178" s="2"/>
      <c r="BP3178" s="2"/>
      <c r="BQ3178" s="2"/>
      <c r="BR3178" s="2"/>
      <c r="BS3178" s="2"/>
      <c r="BT3178" s="2"/>
      <c r="BU3178" s="2"/>
      <c r="BV3178" s="2"/>
      <c r="BW3178" s="2"/>
      <c r="BX3178" s="2"/>
      <c r="BY3178" s="2"/>
      <c r="BZ3178" s="2"/>
      <c r="CA3178" s="2"/>
      <c r="CB3178" s="2"/>
      <c r="CC3178" s="2"/>
      <c r="CD3178" s="2"/>
      <c r="CE3178" s="2"/>
      <c r="CF3178" s="2"/>
      <c r="CG3178" s="2"/>
      <c r="CH3178" s="2"/>
      <c r="CI3178" s="2"/>
      <c r="CJ3178" s="2"/>
      <c r="CK3178" s="2"/>
      <c r="CL3178" s="2"/>
      <c r="CM3178" s="2"/>
      <c r="CN3178" s="2"/>
      <c r="CO3178" s="2"/>
      <c r="CP3178" s="2"/>
      <c r="CQ3178" s="2"/>
      <c r="CR3178" s="2"/>
      <c r="CS3178" s="2"/>
      <c r="CT3178" s="2"/>
      <c r="CU3178" s="2"/>
      <c r="CV3178" s="2"/>
      <c r="CW3178" s="2"/>
      <c r="CX3178" s="2"/>
      <c r="CY3178" s="2"/>
      <c r="CZ3178" s="2"/>
      <c r="DA3178" s="2"/>
      <c r="DB3178" s="2"/>
      <c r="DC3178" s="2"/>
      <c r="DD3178" s="2"/>
      <c r="DE3178" s="2"/>
      <c r="DF3178" s="2"/>
      <c r="DG3178" s="2"/>
      <c r="DH3178" s="2"/>
      <c r="DI3178" s="2"/>
      <c r="DJ3178" s="2"/>
      <c r="DK3178" s="2"/>
      <c r="DL3178" s="2"/>
      <c r="DM3178" s="2"/>
      <c r="DN3178" s="2"/>
      <c r="DO3178" s="2"/>
      <c r="DP3178" s="2"/>
      <c r="DQ3178" s="2"/>
      <c r="DR3178" s="2"/>
      <c r="DS3178" s="2"/>
      <c r="DT3178" s="2"/>
      <c r="DU3178" s="2"/>
      <c r="DV3178" s="2"/>
      <c r="DW3178" s="2"/>
      <c r="DX3178" s="2"/>
      <c r="DY3178" s="2"/>
      <c r="DZ3178" s="2"/>
      <c r="EA3178" s="2"/>
      <c r="EB3178" s="2"/>
      <c r="EC3178" s="2"/>
      <c r="ED3178" s="2"/>
      <c r="EE3178" s="2"/>
      <c r="EF3178" s="2"/>
      <c r="EG3178" s="2"/>
      <c r="EH3178" s="2"/>
      <c r="EI3178" s="2"/>
      <c r="EJ3178" s="2"/>
      <c r="EK3178" s="2"/>
      <c r="EL3178" s="2"/>
      <c r="EM3178" s="2"/>
      <c r="EN3178" s="2"/>
      <c r="EO3178" s="2"/>
      <c r="EP3178" s="2"/>
      <c r="EQ3178" s="2"/>
      <c r="ER3178" s="2"/>
      <c r="ES3178" s="2"/>
      <c r="ET3178" s="2"/>
      <c r="EU3178" s="2"/>
      <c r="EV3178" s="2"/>
      <c r="EW3178" s="2"/>
      <c r="EX3178" s="2"/>
      <c r="EY3178" s="2"/>
      <c r="EZ3178" s="2"/>
      <c r="FA3178" s="2"/>
      <c r="FB3178" s="2"/>
      <c r="FC3178" s="2"/>
      <c r="FD3178" s="2"/>
      <c r="FE3178" s="2"/>
      <c r="FF3178" s="2"/>
      <c r="FG3178" s="2"/>
      <c r="FH3178" s="2"/>
      <c r="FI3178" s="2"/>
      <c r="FJ3178" s="2"/>
      <c r="FK3178" s="2"/>
      <c r="FL3178" s="2"/>
      <c r="FM3178" s="2"/>
      <c r="FN3178" s="2"/>
      <c r="FO3178" s="2"/>
      <c r="FP3178" s="2"/>
      <c r="FQ3178" s="2"/>
      <c r="FR3178" s="2"/>
      <c r="FS3178" s="2"/>
      <c r="FT3178" s="2"/>
      <c r="FU3178" s="2"/>
      <c r="FV3178" s="2"/>
      <c r="FW3178" s="2"/>
      <c r="FX3178" s="2"/>
      <c r="FY3178" s="2"/>
      <c r="FZ3178" s="2"/>
      <c r="GA3178" s="2"/>
      <c r="GB3178" s="2"/>
      <c r="GC3178" s="2"/>
      <c r="GD3178" s="2"/>
      <c r="GE3178" s="2"/>
      <c r="GF3178" s="2"/>
      <c r="GG3178" s="2"/>
      <c r="GH3178" s="2"/>
      <c r="GI3178" s="2"/>
      <c r="GJ3178" s="2"/>
      <c r="GK3178" s="2"/>
      <c r="GL3178" s="2"/>
      <c r="GM3178" s="2"/>
      <c r="GN3178" s="2"/>
      <c r="GO3178" s="2"/>
      <c r="GP3178" s="2"/>
      <c r="GQ3178" s="2"/>
      <c r="GR3178" s="2"/>
      <c r="GS3178" s="2"/>
      <c r="GT3178" s="2"/>
      <c r="GU3178" s="2"/>
      <c r="GV3178" s="2"/>
      <c r="GW3178" s="2"/>
      <c r="GX3178" s="2"/>
      <c r="GY3178" s="2"/>
      <c r="GZ3178" s="2"/>
      <c r="HA3178" s="2"/>
      <c r="HB3178" s="2"/>
      <c r="HC3178" s="2"/>
      <c r="HD3178" s="2"/>
      <c r="HE3178" s="2"/>
      <c r="HF3178" s="2"/>
      <c r="HG3178" s="2"/>
      <c r="HH3178" s="2"/>
      <c r="HI3178" s="2"/>
      <c r="HJ3178" s="2"/>
      <c r="HK3178" s="2"/>
      <c r="HL3178" s="2"/>
      <c r="HM3178" s="2"/>
      <c r="HN3178" s="2"/>
      <c r="HO3178" s="2"/>
      <c r="HP3178" s="2"/>
      <c r="HQ3178" s="2"/>
      <c r="HR3178" s="2"/>
      <c r="HS3178" s="2"/>
      <c r="HT3178" s="2"/>
      <c r="HU3178" s="2"/>
      <c r="HV3178" s="2"/>
      <c r="HW3178" s="2"/>
      <c r="HX3178" s="2"/>
      <c r="HY3178" s="2"/>
      <c r="HZ3178" s="2"/>
      <c r="IA3178" s="2"/>
      <c r="IB3178" s="2"/>
      <c r="IC3178" s="2"/>
      <c r="ID3178" s="2"/>
      <c r="IE3178" s="2"/>
      <c r="IF3178" s="2"/>
      <c r="IG3178" s="2"/>
      <c r="IH3178" s="2"/>
      <c r="II3178" s="2"/>
      <c r="IJ3178" s="2"/>
      <c r="IK3178" s="2"/>
      <c r="IL3178" s="2"/>
      <c r="IM3178" s="2"/>
      <c r="IN3178" s="2"/>
      <c r="IO3178" s="2"/>
      <c r="IP3178" s="2"/>
      <c r="IQ3178" s="2"/>
      <c r="IR3178" s="2"/>
      <c r="IS3178" s="2"/>
      <c r="IT3178" s="2"/>
      <c r="IU3178" s="2"/>
    </row>
    <row r="3179" spans="4:255" x14ac:dyDescent="0.2">
      <c r="D3179" s="15"/>
      <c r="E3179" s="2"/>
      <c r="F3179" s="2"/>
      <c r="G3179" s="2"/>
      <c r="H3179" s="2"/>
      <c r="I3179" s="2"/>
      <c r="J3179" s="2"/>
      <c r="K3179" s="2"/>
      <c r="L3179" s="2"/>
      <c r="M3179" s="2"/>
      <c r="N3179" s="2"/>
      <c r="O3179" s="2"/>
      <c r="P3179" s="2"/>
      <c r="Q3179" s="2"/>
      <c r="R3179" s="2"/>
      <c r="S3179" s="2"/>
      <c r="T3179" s="2"/>
      <c r="U3179" s="2"/>
      <c r="V3179" s="2"/>
      <c r="W3179" s="2"/>
      <c r="X3179" s="2"/>
      <c r="Y3179" s="2"/>
      <c r="Z3179" s="2"/>
      <c r="AA3179" s="2"/>
      <c r="AB3179" s="2"/>
      <c r="AC3179" s="2"/>
      <c r="AD3179" s="2"/>
      <c r="AE3179" s="2"/>
      <c r="AF3179" s="2"/>
      <c r="AG3179" s="2"/>
      <c r="AH3179" s="2"/>
      <c r="AI3179" s="2"/>
      <c r="AJ3179" s="2"/>
      <c r="AK3179" s="2"/>
      <c r="AL3179" s="2"/>
      <c r="AM3179" s="2"/>
      <c r="AN3179" s="2"/>
      <c r="AO3179" s="2"/>
      <c r="AP3179" s="2"/>
      <c r="AQ3179" s="2"/>
      <c r="AR3179" s="2"/>
      <c r="AS3179" s="2"/>
      <c r="AT3179" s="2"/>
      <c r="AU3179" s="2"/>
      <c r="AV3179" s="2"/>
      <c r="AW3179" s="2"/>
      <c r="AX3179" s="2"/>
      <c r="AY3179" s="2"/>
      <c r="AZ3179" s="2"/>
      <c r="BA3179" s="2"/>
      <c r="BB3179" s="2"/>
      <c r="BC3179" s="2"/>
      <c r="BD3179" s="2"/>
      <c r="BE3179" s="2"/>
      <c r="BF3179" s="2"/>
      <c r="BG3179" s="2"/>
      <c r="BH3179" s="2"/>
      <c r="BI3179" s="2"/>
      <c r="BJ3179" s="2"/>
      <c r="BK3179" s="2"/>
      <c r="BL3179" s="2"/>
      <c r="BM3179" s="2"/>
      <c r="BN3179" s="2"/>
      <c r="BO3179" s="2"/>
      <c r="BP3179" s="2"/>
      <c r="BQ3179" s="2"/>
      <c r="BR3179" s="2"/>
      <c r="BS3179" s="2"/>
      <c r="BT3179" s="2"/>
      <c r="BU3179" s="2"/>
      <c r="BV3179" s="2"/>
      <c r="BW3179" s="2"/>
      <c r="BX3179" s="2"/>
      <c r="BY3179" s="2"/>
      <c r="BZ3179" s="2"/>
      <c r="CA3179" s="2"/>
      <c r="CB3179" s="2"/>
      <c r="CC3179" s="2"/>
      <c r="CD3179" s="2"/>
      <c r="CE3179" s="2"/>
      <c r="CF3179" s="2"/>
      <c r="CG3179" s="2"/>
      <c r="CH3179" s="2"/>
      <c r="CI3179" s="2"/>
      <c r="CJ3179" s="2"/>
      <c r="CK3179" s="2"/>
      <c r="CL3179" s="2"/>
      <c r="CM3179" s="2"/>
      <c r="CN3179" s="2"/>
      <c r="CO3179" s="2"/>
      <c r="CP3179" s="2"/>
      <c r="CQ3179" s="2"/>
      <c r="CR3179" s="2"/>
      <c r="CS3179" s="2"/>
      <c r="CT3179" s="2"/>
      <c r="CU3179" s="2"/>
      <c r="CV3179" s="2"/>
      <c r="CW3179" s="2"/>
      <c r="CX3179" s="2"/>
      <c r="CY3179" s="2"/>
      <c r="CZ3179" s="2"/>
      <c r="DA3179" s="2"/>
      <c r="DB3179" s="2"/>
      <c r="DC3179" s="2"/>
      <c r="DD3179" s="2"/>
      <c r="DE3179" s="2"/>
      <c r="DF3179" s="2"/>
      <c r="DG3179" s="2"/>
      <c r="DH3179" s="2"/>
      <c r="DI3179" s="2"/>
      <c r="DJ3179" s="2"/>
      <c r="DK3179" s="2"/>
      <c r="DL3179" s="2"/>
      <c r="DM3179" s="2"/>
      <c r="DN3179" s="2"/>
      <c r="DO3179" s="2"/>
      <c r="DP3179" s="2"/>
      <c r="DQ3179" s="2"/>
      <c r="DR3179" s="2"/>
      <c r="DS3179" s="2"/>
      <c r="DT3179" s="2"/>
      <c r="DU3179" s="2"/>
      <c r="DV3179" s="2"/>
      <c r="DW3179" s="2"/>
      <c r="DX3179" s="2"/>
      <c r="DY3179" s="2"/>
      <c r="DZ3179" s="2"/>
      <c r="EA3179" s="2"/>
      <c r="EB3179" s="2"/>
      <c r="EC3179" s="2"/>
      <c r="ED3179" s="2"/>
      <c r="EE3179" s="2"/>
      <c r="EF3179" s="2"/>
      <c r="EG3179" s="2"/>
      <c r="EH3179" s="2"/>
      <c r="EI3179" s="2"/>
      <c r="EJ3179" s="2"/>
      <c r="EK3179" s="2"/>
      <c r="EL3179" s="2"/>
      <c r="EM3179" s="2"/>
      <c r="EN3179" s="2"/>
      <c r="EO3179" s="2"/>
      <c r="EP3179" s="2"/>
      <c r="EQ3179" s="2"/>
      <c r="ER3179" s="2"/>
      <c r="ES3179" s="2"/>
      <c r="ET3179" s="2"/>
      <c r="EU3179" s="2"/>
      <c r="EV3179" s="2"/>
      <c r="EW3179" s="2"/>
      <c r="EX3179" s="2"/>
      <c r="EY3179" s="2"/>
      <c r="EZ3179" s="2"/>
      <c r="FA3179" s="2"/>
      <c r="FB3179" s="2"/>
      <c r="FC3179" s="2"/>
      <c r="FD3179" s="2"/>
      <c r="FE3179" s="2"/>
      <c r="FF3179" s="2"/>
      <c r="FG3179" s="2"/>
      <c r="FH3179" s="2"/>
      <c r="FI3179" s="2"/>
      <c r="FJ3179" s="2"/>
      <c r="FK3179" s="2"/>
      <c r="FL3179" s="2"/>
      <c r="FM3179" s="2"/>
      <c r="FN3179" s="2"/>
      <c r="FO3179" s="2"/>
      <c r="FP3179" s="2"/>
      <c r="FQ3179" s="2"/>
      <c r="FR3179" s="2"/>
      <c r="FS3179" s="2"/>
      <c r="FT3179" s="2"/>
      <c r="FU3179" s="2"/>
      <c r="FV3179" s="2"/>
      <c r="FW3179" s="2"/>
      <c r="FX3179" s="2"/>
      <c r="FY3179" s="2"/>
      <c r="FZ3179" s="2"/>
      <c r="GA3179" s="2"/>
      <c r="GB3179" s="2"/>
      <c r="GC3179" s="2"/>
      <c r="GD3179" s="2"/>
      <c r="GE3179" s="2"/>
      <c r="GF3179" s="2"/>
      <c r="GG3179" s="2"/>
      <c r="GH3179" s="2"/>
      <c r="GI3179" s="2"/>
      <c r="GJ3179" s="2"/>
      <c r="GK3179" s="2"/>
      <c r="GL3179" s="2"/>
      <c r="GM3179" s="2"/>
      <c r="GN3179" s="2"/>
      <c r="GO3179" s="2"/>
      <c r="GP3179" s="2"/>
      <c r="GQ3179" s="2"/>
      <c r="GR3179" s="2"/>
      <c r="GS3179" s="2"/>
      <c r="GT3179" s="2"/>
      <c r="GU3179" s="2"/>
      <c r="GV3179" s="2"/>
      <c r="GW3179" s="2"/>
      <c r="GX3179" s="2"/>
      <c r="GY3179" s="2"/>
      <c r="GZ3179" s="2"/>
      <c r="HA3179" s="2"/>
      <c r="HB3179" s="2"/>
      <c r="HC3179" s="2"/>
      <c r="HD3179" s="2"/>
      <c r="HE3179" s="2"/>
      <c r="HF3179" s="2"/>
      <c r="HG3179" s="2"/>
      <c r="HH3179" s="2"/>
      <c r="HI3179" s="2"/>
      <c r="HJ3179" s="2"/>
      <c r="HK3179" s="2"/>
      <c r="HL3179" s="2"/>
      <c r="HM3179" s="2"/>
      <c r="HN3179" s="2"/>
      <c r="HO3179" s="2"/>
      <c r="HP3179" s="2"/>
      <c r="HQ3179" s="2"/>
      <c r="HR3179" s="2"/>
      <c r="HS3179" s="2"/>
      <c r="HT3179" s="2"/>
      <c r="HU3179" s="2"/>
      <c r="HV3179" s="2"/>
      <c r="HW3179" s="2"/>
      <c r="HX3179" s="2"/>
      <c r="HY3179" s="2"/>
      <c r="HZ3179" s="2"/>
      <c r="IA3179" s="2"/>
      <c r="IB3179" s="2"/>
      <c r="IC3179" s="2"/>
      <c r="ID3179" s="2"/>
      <c r="IE3179" s="2"/>
      <c r="IF3179" s="2"/>
      <c r="IG3179" s="2"/>
      <c r="IH3179" s="2"/>
      <c r="II3179" s="2"/>
      <c r="IJ3179" s="2"/>
      <c r="IK3179" s="2"/>
      <c r="IL3179" s="2"/>
      <c r="IM3179" s="2"/>
      <c r="IN3179" s="2"/>
      <c r="IO3179" s="2"/>
      <c r="IP3179" s="2"/>
      <c r="IQ3179" s="2"/>
      <c r="IR3179" s="2"/>
      <c r="IS3179" s="2"/>
      <c r="IT3179" s="2"/>
      <c r="IU3179" s="2"/>
    </row>
    <row r="3180" spans="4:255" x14ac:dyDescent="0.2">
      <c r="D3180" s="15"/>
      <c r="E3180" s="2"/>
      <c r="F3180" s="2"/>
      <c r="G3180" s="2"/>
      <c r="H3180" s="2"/>
      <c r="I3180" s="2"/>
      <c r="J3180" s="2"/>
      <c r="K3180" s="2"/>
      <c r="L3180" s="2"/>
      <c r="M3180" s="2"/>
      <c r="N3180" s="2"/>
      <c r="O3180" s="2"/>
      <c r="P3180" s="2"/>
      <c r="Q3180" s="2"/>
      <c r="R3180" s="2"/>
      <c r="S3180" s="2"/>
      <c r="T3180" s="2"/>
      <c r="U3180" s="2"/>
      <c r="V3180" s="2"/>
      <c r="W3180" s="2"/>
      <c r="X3180" s="2"/>
      <c r="Y3180" s="2"/>
      <c r="Z3180" s="2"/>
      <c r="AA3180" s="2"/>
      <c r="AB3180" s="2"/>
      <c r="AC3180" s="2"/>
      <c r="AD3180" s="2"/>
      <c r="AE3180" s="2"/>
      <c r="AF3180" s="2"/>
      <c r="AG3180" s="2"/>
      <c r="AH3180" s="2"/>
      <c r="AI3180" s="2"/>
      <c r="AJ3180" s="2"/>
      <c r="AK3180" s="2"/>
      <c r="AL3180" s="2"/>
      <c r="AM3180" s="2"/>
      <c r="AN3180" s="2"/>
      <c r="AO3180" s="2"/>
      <c r="AP3180" s="2"/>
      <c r="AQ3180" s="2"/>
      <c r="AR3180" s="2"/>
      <c r="AS3180" s="2"/>
      <c r="AT3180" s="2"/>
      <c r="AU3180" s="2"/>
      <c r="AV3180" s="2"/>
      <c r="AW3180" s="2"/>
      <c r="AX3180" s="2"/>
      <c r="AY3180" s="2"/>
      <c r="AZ3180" s="2"/>
      <c r="BA3180" s="2"/>
      <c r="BB3180" s="2"/>
      <c r="BC3180" s="2"/>
      <c r="BD3180" s="2"/>
      <c r="BE3180" s="2"/>
      <c r="BF3180" s="2"/>
      <c r="BG3180" s="2"/>
      <c r="BH3180" s="2"/>
      <c r="BI3180" s="2"/>
      <c r="BJ3180" s="2"/>
      <c r="BK3180" s="2"/>
      <c r="BL3180" s="2"/>
      <c r="BM3180" s="2"/>
      <c r="BN3180" s="2"/>
      <c r="BO3180" s="2"/>
      <c r="BP3180" s="2"/>
      <c r="BQ3180" s="2"/>
      <c r="BR3180" s="2"/>
      <c r="BS3180" s="2"/>
      <c r="BT3180" s="2"/>
      <c r="BU3180" s="2"/>
      <c r="BV3180" s="2"/>
      <c r="BW3180" s="2"/>
      <c r="BX3180" s="2"/>
      <c r="BY3180" s="2"/>
      <c r="BZ3180" s="2"/>
      <c r="CA3180" s="2"/>
      <c r="CB3180" s="2"/>
      <c r="CC3180" s="2"/>
      <c r="CD3180" s="2"/>
      <c r="CE3180" s="2"/>
      <c r="CF3180" s="2"/>
      <c r="CG3180" s="2"/>
      <c r="CH3180" s="2"/>
      <c r="CI3180" s="2"/>
      <c r="CJ3180" s="2"/>
      <c r="CK3180" s="2"/>
      <c r="CL3180" s="2"/>
      <c r="CM3180" s="2"/>
      <c r="CN3180" s="2"/>
      <c r="CO3180" s="2"/>
      <c r="CP3180" s="2"/>
      <c r="CQ3180" s="2"/>
      <c r="CR3180" s="2"/>
      <c r="CS3180" s="2"/>
      <c r="CT3180" s="2"/>
      <c r="CU3180" s="2"/>
      <c r="CV3180" s="2"/>
      <c r="CW3180" s="2"/>
      <c r="CX3180" s="2"/>
      <c r="CY3180" s="2"/>
      <c r="CZ3180" s="2"/>
      <c r="DA3180" s="2"/>
      <c r="DB3180" s="2"/>
      <c r="DC3180" s="2"/>
      <c r="DD3180" s="2"/>
      <c r="DE3180" s="2"/>
      <c r="DF3180" s="2"/>
      <c r="DG3180" s="2"/>
      <c r="DH3180" s="2"/>
      <c r="DI3180" s="2"/>
      <c r="DJ3180" s="2"/>
      <c r="DK3180" s="2"/>
      <c r="DL3180" s="2"/>
      <c r="DM3180" s="2"/>
      <c r="DN3180" s="2"/>
      <c r="DO3180" s="2"/>
      <c r="DP3180" s="2"/>
      <c r="DQ3180" s="2"/>
      <c r="DR3180" s="2"/>
      <c r="DS3180" s="2"/>
      <c r="DT3180" s="2"/>
      <c r="DU3180" s="2"/>
      <c r="DV3180" s="2"/>
      <c r="DW3180" s="2"/>
      <c r="DX3180" s="2"/>
      <c r="DY3180" s="2"/>
      <c r="DZ3180" s="2"/>
      <c r="EA3180" s="2"/>
      <c r="EB3180" s="2"/>
      <c r="EC3180" s="2"/>
      <c r="ED3180" s="2"/>
      <c r="EE3180" s="2"/>
      <c r="EF3180" s="2"/>
      <c r="EG3180" s="2"/>
      <c r="EH3180" s="2"/>
      <c r="EI3180" s="2"/>
      <c r="EJ3180" s="2"/>
      <c r="EK3180" s="2"/>
      <c r="EL3180" s="2"/>
      <c r="EM3180" s="2"/>
      <c r="EN3180" s="2"/>
      <c r="EO3180" s="2"/>
      <c r="EP3180" s="2"/>
      <c r="EQ3180" s="2"/>
      <c r="ER3180" s="2"/>
      <c r="ES3180" s="2"/>
      <c r="ET3180" s="2"/>
      <c r="EU3180" s="2"/>
      <c r="EV3180" s="2"/>
      <c r="EW3180" s="2"/>
      <c r="EX3180" s="2"/>
      <c r="EY3180" s="2"/>
      <c r="EZ3180" s="2"/>
      <c r="FA3180" s="2"/>
      <c r="FB3180" s="2"/>
      <c r="FC3180" s="2"/>
      <c r="FD3180" s="2"/>
      <c r="FE3180" s="2"/>
      <c r="FF3180" s="2"/>
      <c r="FG3180" s="2"/>
      <c r="FH3180" s="2"/>
      <c r="FI3180" s="2"/>
      <c r="FJ3180" s="2"/>
      <c r="FK3180" s="2"/>
      <c r="FL3180" s="2"/>
      <c r="FM3180" s="2"/>
      <c r="FN3180" s="2"/>
      <c r="FO3180" s="2"/>
      <c r="FP3180" s="2"/>
      <c r="FQ3180" s="2"/>
      <c r="FR3180" s="2"/>
      <c r="FS3180" s="2"/>
      <c r="FT3180" s="2"/>
      <c r="FU3180" s="2"/>
      <c r="FV3180" s="2"/>
      <c r="FW3180" s="2"/>
      <c r="FX3180" s="2"/>
      <c r="FY3180" s="2"/>
      <c r="FZ3180" s="2"/>
      <c r="GA3180" s="2"/>
      <c r="GB3180" s="2"/>
      <c r="GC3180" s="2"/>
      <c r="GD3180" s="2"/>
      <c r="GE3180" s="2"/>
      <c r="GF3180" s="2"/>
      <c r="GG3180" s="2"/>
      <c r="GH3180" s="2"/>
      <c r="GI3180" s="2"/>
      <c r="GJ3180" s="2"/>
      <c r="GK3180" s="2"/>
      <c r="GL3180" s="2"/>
      <c r="GM3180" s="2"/>
      <c r="GN3180" s="2"/>
      <c r="GO3180" s="2"/>
      <c r="GP3180" s="2"/>
      <c r="GQ3180" s="2"/>
      <c r="GR3180" s="2"/>
      <c r="GS3180" s="2"/>
      <c r="GT3180" s="2"/>
      <c r="GU3180" s="2"/>
      <c r="GV3180" s="2"/>
      <c r="GW3180" s="2"/>
      <c r="GX3180" s="2"/>
      <c r="GY3180" s="2"/>
      <c r="GZ3180" s="2"/>
      <c r="HA3180" s="2"/>
      <c r="HB3180" s="2"/>
      <c r="HC3180" s="2"/>
      <c r="HD3180" s="2"/>
      <c r="HE3180" s="2"/>
      <c r="HF3180" s="2"/>
      <c r="HG3180" s="2"/>
      <c r="HH3180" s="2"/>
      <c r="HI3180" s="2"/>
      <c r="HJ3180" s="2"/>
      <c r="HK3180" s="2"/>
      <c r="HL3180" s="2"/>
      <c r="HM3180" s="2"/>
      <c r="HN3180" s="2"/>
      <c r="HO3180" s="2"/>
      <c r="HP3180" s="2"/>
      <c r="HQ3180" s="2"/>
      <c r="HR3180" s="2"/>
      <c r="HS3180" s="2"/>
      <c r="HT3180" s="2"/>
      <c r="HU3180" s="2"/>
      <c r="HV3180" s="2"/>
      <c r="HW3180" s="2"/>
      <c r="HX3180" s="2"/>
      <c r="HY3180" s="2"/>
      <c r="HZ3180" s="2"/>
      <c r="IA3180" s="2"/>
      <c r="IB3180" s="2"/>
      <c r="IC3180" s="2"/>
      <c r="ID3180" s="2"/>
      <c r="IE3180" s="2"/>
      <c r="IF3180" s="2"/>
      <c r="IG3180" s="2"/>
      <c r="IH3180" s="2"/>
      <c r="II3180" s="2"/>
      <c r="IJ3180" s="2"/>
      <c r="IK3180" s="2"/>
      <c r="IL3180" s="2"/>
      <c r="IM3180" s="2"/>
      <c r="IN3180" s="2"/>
      <c r="IO3180" s="2"/>
      <c r="IP3180" s="2"/>
      <c r="IQ3180" s="2"/>
      <c r="IR3180" s="2"/>
      <c r="IS3180" s="2"/>
      <c r="IT3180" s="2"/>
      <c r="IU3180" s="2"/>
    </row>
    <row r="3181" spans="4:255" x14ac:dyDescent="0.2">
      <c r="D3181" s="15"/>
      <c r="E3181" s="2"/>
      <c r="F3181" s="2"/>
      <c r="G3181" s="2"/>
      <c r="H3181" s="2"/>
      <c r="I3181" s="2"/>
      <c r="J3181" s="2"/>
      <c r="K3181" s="2"/>
      <c r="L3181" s="2"/>
      <c r="M3181" s="2"/>
      <c r="N3181" s="2"/>
      <c r="O3181" s="2"/>
      <c r="P3181" s="2"/>
      <c r="Q3181" s="2"/>
      <c r="R3181" s="2"/>
      <c r="S3181" s="2"/>
      <c r="T3181" s="2"/>
      <c r="U3181" s="2"/>
      <c r="V3181" s="2"/>
      <c r="W3181" s="2"/>
      <c r="X3181" s="2"/>
      <c r="Y3181" s="2"/>
      <c r="Z3181" s="2"/>
      <c r="AA3181" s="2"/>
      <c r="AB3181" s="2"/>
      <c r="AC3181" s="2"/>
      <c r="AD3181" s="2"/>
      <c r="AE3181" s="2"/>
      <c r="AF3181" s="2"/>
      <c r="AG3181" s="2"/>
      <c r="AH3181" s="2"/>
      <c r="AI3181" s="2"/>
      <c r="AJ3181" s="2"/>
      <c r="AK3181" s="2"/>
      <c r="AL3181" s="2"/>
      <c r="AM3181" s="2"/>
      <c r="AN3181" s="2"/>
      <c r="AO3181" s="2"/>
      <c r="AP3181" s="2"/>
      <c r="AQ3181" s="2"/>
      <c r="AR3181" s="2"/>
      <c r="AS3181" s="2"/>
      <c r="AT3181" s="2"/>
      <c r="AU3181" s="2"/>
      <c r="AV3181" s="2"/>
      <c r="AW3181" s="2"/>
      <c r="AX3181" s="2"/>
      <c r="AY3181" s="2"/>
      <c r="AZ3181" s="2"/>
      <c r="BA3181" s="2"/>
      <c r="BB3181" s="2"/>
      <c r="BC3181" s="2"/>
      <c r="BD3181" s="2"/>
      <c r="BE3181" s="2"/>
      <c r="BF3181" s="2"/>
      <c r="BG3181" s="2"/>
      <c r="BH3181" s="2"/>
      <c r="BI3181" s="2"/>
      <c r="BJ3181" s="2"/>
      <c r="BK3181" s="2"/>
      <c r="BL3181" s="2"/>
      <c r="BM3181" s="2"/>
      <c r="BN3181" s="2"/>
      <c r="BO3181" s="2"/>
      <c r="BP3181" s="2"/>
      <c r="BQ3181" s="2"/>
      <c r="BR3181" s="2"/>
      <c r="BS3181" s="2"/>
      <c r="BT3181" s="2"/>
      <c r="BU3181" s="2"/>
      <c r="BV3181" s="2"/>
      <c r="BW3181" s="2"/>
      <c r="BX3181" s="2"/>
      <c r="BY3181" s="2"/>
      <c r="BZ3181" s="2"/>
      <c r="CA3181" s="2"/>
      <c r="CB3181" s="2"/>
      <c r="CC3181" s="2"/>
      <c r="CD3181" s="2"/>
      <c r="CE3181" s="2"/>
      <c r="CF3181" s="2"/>
      <c r="CG3181" s="2"/>
      <c r="CH3181" s="2"/>
      <c r="CI3181" s="2"/>
      <c r="CJ3181" s="2"/>
      <c r="CK3181" s="2"/>
      <c r="CL3181" s="2"/>
      <c r="CM3181" s="2"/>
      <c r="CN3181" s="2"/>
      <c r="CO3181" s="2"/>
      <c r="CP3181" s="2"/>
      <c r="CQ3181" s="2"/>
      <c r="CR3181" s="2"/>
      <c r="CS3181" s="2"/>
      <c r="CT3181" s="2"/>
      <c r="CU3181" s="2"/>
      <c r="CV3181" s="2"/>
      <c r="CW3181" s="2"/>
      <c r="CX3181" s="2"/>
      <c r="CY3181" s="2"/>
      <c r="CZ3181" s="2"/>
      <c r="DA3181" s="2"/>
      <c r="DB3181" s="2"/>
      <c r="DC3181" s="2"/>
      <c r="DD3181" s="2"/>
      <c r="DE3181" s="2"/>
      <c r="DF3181" s="2"/>
      <c r="DG3181" s="2"/>
      <c r="DH3181" s="2"/>
      <c r="DI3181" s="2"/>
      <c r="DJ3181" s="2"/>
      <c r="DK3181" s="2"/>
      <c r="DL3181" s="2"/>
      <c r="DM3181" s="2"/>
      <c r="DN3181" s="2"/>
      <c r="DO3181" s="2"/>
      <c r="DP3181" s="2"/>
      <c r="DQ3181" s="2"/>
      <c r="DR3181" s="2"/>
      <c r="DS3181" s="2"/>
      <c r="DT3181" s="2"/>
      <c r="DU3181" s="2"/>
      <c r="DV3181" s="2"/>
      <c r="DW3181" s="2"/>
      <c r="DX3181" s="2"/>
      <c r="DY3181" s="2"/>
      <c r="DZ3181" s="2"/>
      <c r="EA3181" s="2"/>
      <c r="EB3181" s="2"/>
      <c r="EC3181" s="2"/>
      <c r="ED3181" s="2"/>
      <c r="EE3181" s="2"/>
      <c r="EF3181" s="2"/>
      <c r="EG3181" s="2"/>
      <c r="EH3181" s="2"/>
      <c r="EI3181" s="2"/>
      <c r="EJ3181" s="2"/>
      <c r="EK3181" s="2"/>
      <c r="EL3181" s="2"/>
      <c r="EM3181" s="2"/>
      <c r="EN3181" s="2"/>
      <c r="EO3181" s="2"/>
      <c r="EP3181" s="2"/>
      <c r="EQ3181" s="2"/>
      <c r="ER3181" s="2"/>
      <c r="ES3181" s="2"/>
      <c r="ET3181" s="2"/>
      <c r="EU3181" s="2"/>
      <c r="EV3181" s="2"/>
      <c r="EW3181" s="2"/>
      <c r="EX3181" s="2"/>
      <c r="EY3181" s="2"/>
      <c r="EZ3181" s="2"/>
      <c r="FA3181" s="2"/>
      <c r="FB3181" s="2"/>
      <c r="FC3181" s="2"/>
      <c r="FD3181" s="2"/>
      <c r="FE3181" s="2"/>
      <c r="FF3181" s="2"/>
      <c r="FG3181" s="2"/>
      <c r="FH3181" s="2"/>
      <c r="FI3181" s="2"/>
      <c r="FJ3181" s="2"/>
      <c r="FK3181" s="2"/>
      <c r="FL3181" s="2"/>
      <c r="FM3181" s="2"/>
      <c r="FN3181" s="2"/>
      <c r="FO3181" s="2"/>
      <c r="FP3181" s="2"/>
      <c r="FQ3181" s="2"/>
      <c r="FR3181" s="2"/>
      <c r="FS3181" s="2"/>
      <c r="FT3181" s="2"/>
      <c r="FU3181" s="2"/>
      <c r="FV3181" s="2"/>
      <c r="FW3181" s="2"/>
      <c r="FX3181" s="2"/>
      <c r="FY3181" s="2"/>
      <c r="FZ3181" s="2"/>
      <c r="GA3181" s="2"/>
      <c r="GB3181" s="2"/>
      <c r="GC3181" s="2"/>
      <c r="GD3181" s="2"/>
      <c r="GE3181" s="2"/>
      <c r="GF3181" s="2"/>
      <c r="GG3181" s="2"/>
      <c r="GH3181" s="2"/>
      <c r="GI3181" s="2"/>
      <c r="GJ3181" s="2"/>
      <c r="GK3181" s="2"/>
      <c r="GL3181" s="2"/>
      <c r="GM3181" s="2"/>
      <c r="GN3181" s="2"/>
      <c r="GO3181" s="2"/>
      <c r="GP3181" s="2"/>
      <c r="GQ3181" s="2"/>
      <c r="GR3181" s="2"/>
      <c r="GS3181" s="2"/>
      <c r="GT3181" s="2"/>
      <c r="GU3181" s="2"/>
      <c r="GV3181" s="2"/>
      <c r="GW3181" s="2"/>
      <c r="GX3181" s="2"/>
      <c r="GY3181" s="2"/>
      <c r="GZ3181" s="2"/>
      <c r="HA3181" s="2"/>
      <c r="HB3181" s="2"/>
      <c r="HC3181" s="2"/>
      <c r="HD3181" s="2"/>
      <c r="HE3181" s="2"/>
      <c r="HF3181" s="2"/>
      <c r="HG3181" s="2"/>
      <c r="HH3181" s="2"/>
      <c r="HI3181" s="2"/>
      <c r="HJ3181" s="2"/>
      <c r="HK3181" s="2"/>
      <c r="HL3181" s="2"/>
      <c r="HM3181" s="2"/>
      <c r="HN3181" s="2"/>
      <c r="HO3181" s="2"/>
      <c r="HP3181" s="2"/>
      <c r="HQ3181" s="2"/>
      <c r="HR3181" s="2"/>
      <c r="HS3181" s="2"/>
      <c r="HT3181" s="2"/>
      <c r="HU3181" s="2"/>
      <c r="HV3181" s="2"/>
      <c r="HW3181" s="2"/>
      <c r="HX3181" s="2"/>
      <c r="HY3181" s="2"/>
      <c r="HZ3181" s="2"/>
      <c r="IA3181" s="2"/>
      <c r="IB3181" s="2"/>
      <c r="IC3181" s="2"/>
      <c r="ID3181" s="2"/>
      <c r="IE3181" s="2"/>
      <c r="IF3181" s="2"/>
      <c r="IG3181" s="2"/>
      <c r="IH3181" s="2"/>
      <c r="II3181" s="2"/>
      <c r="IJ3181" s="2"/>
      <c r="IK3181" s="2"/>
      <c r="IL3181" s="2"/>
      <c r="IM3181" s="2"/>
      <c r="IN3181" s="2"/>
      <c r="IO3181" s="2"/>
      <c r="IP3181" s="2"/>
      <c r="IQ3181" s="2"/>
      <c r="IR3181" s="2"/>
      <c r="IS3181" s="2"/>
      <c r="IT3181" s="2"/>
      <c r="IU3181" s="2"/>
    </row>
    <row r="3182" spans="4:255" x14ac:dyDescent="0.2">
      <c r="D3182" s="15"/>
      <c r="E3182" s="2"/>
      <c r="F3182" s="2"/>
      <c r="G3182" s="2"/>
      <c r="H3182" s="2"/>
      <c r="I3182" s="2"/>
      <c r="J3182" s="2"/>
      <c r="K3182" s="2"/>
      <c r="L3182" s="2"/>
      <c r="M3182" s="2"/>
      <c r="N3182" s="2"/>
      <c r="O3182" s="2"/>
      <c r="P3182" s="2"/>
      <c r="Q3182" s="2"/>
      <c r="R3182" s="2"/>
      <c r="S3182" s="2"/>
      <c r="T3182" s="2"/>
      <c r="U3182" s="2"/>
      <c r="V3182" s="2"/>
      <c r="W3182" s="2"/>
      <c r="X3182" s="2"/>
      <c r="Y3182" s="2"/>
      <c r="Z3182" s="2"/>
      <c r="AA3182" s="2"/>
      <c r="AB3182" s="2"/>
      <c r="AC3182" s="2"/>
      <c r="AD3182" s="2"/>
      <c r="AE3182" s="2"/>
      <c r="AF3182" s="2"/>
      <c r="AG3182" s="2"/>
      <c r="AH3182" s="2"/>
      <c r="AI3182" s="2"/>
      <c r="AJ3182" s="2"/>
      <c r="AK3182" s="2"/>
      <c r="AL3182" s="2"/>
      <c r="AM3182" s="2"/>
      <c r="AN3182" s="2"/>
      <c r="AO3182" s="2"/>
      <c r="AP3182" s="2"/>
      <c r="AQ3182" s="2"/>
      <c r="AR3182" s="2"/>
      <c r="AS3182" s="2"/>
      <c r="AT3182" s="2"/>
      <c r="AU3182" s="2"/>
      <c r="AV3182" s="2"/>
      <c r="AW3182" s="2"/>
      <c r="AX3182" s="2"/>
      <c r="AY3182" s="2"/>
      <c r="AZ3182" s="2"/>
      <c r="BA3182" s="2"/>
      <c r="BB3182" s="2"/>
      <c r="BC3182" s="2"/>
      <c r="BD3182" s="2"/>
      <c r="BE3182" s="2"/>
      <c r="BF3182" s="2"/>
      <c r="BG3182" s="2"/>
      <c r="BH3182" s="2"/>
      <c r="BI3182" s="2"/>
      <c r="BJ3182" s="2"/>
      <c r="BK3182" s="2"/>
      <c r="BL3182" s="2"/>
      <c r="BM3182" s="2"/>
      <c r="BN3182" s="2"/>
      <c r="BO3182" s="2"/>
      <c r="BP3182" s="2"/>
      <c r="BQ3182" s="2"/>
      <c r="BR3182" s="2"/>
      <c r="BS3182" s="2"/>
      <c r="BT3182" s="2"/>
      <c r="BU3182" s="2"/>
      <c r="BV3182" s="2"/>
      <c r="BW3182" s="2"/>
      <c r="BX3182" s="2"/>
      <c r="BY3182" s="2"/>
      <c r="BZ3182" s="2"/>
      <c r="CA3182" s="2"/>
      <c r="CB3182" s="2"/>
      <c r="CC3182" s="2"/>
      <c r="CD3182" s="2"/>
      <c r="CE3182" s="2"/>
      <c r="CF3182" s="2"/>
      <c r="CG3182" s="2"/>
      <c r="CH3182" s="2"/>
      <c r="CI3182" s="2"/>
      <c r="CJ3182" s="2"/>
      <c r="CK3182" s="2"/>
      <c r="CL3182" s="2"/>
      <c r="CM3182" s="2"/>
      <c r="CN3182" s="2"/>
      <c r="CO3182" s="2"/>
      <c r="CP3182" s="2"/>
      <c r="CQ3182" s="2"/>
      <c r="CR3182" s="2"/>
      <c r="CS3182" s="2"/>
      <c r="CT3182" s="2"/>
      <c r="CU3182" s="2"/>
      <c r="CV3182" s="2"/>
      <c r="CW3182" s="2"/>
      <c r="CX3182" s="2"/>
      <c r="CY3182" s="2"/>
      <c r="CZ3182" s="2"/>
      <c r="DA3182" s="2"/>
      <c r="DB3182" s="2"/>
      <c r="DC3182" s="2"/>
      <c r="DD3182" s="2"/>
      <c r="DE3182" s="2"/>
      <c r="DF3182" s="2"/>
      <c r="DG3182" s="2"/>
      <c r="DH3182" s="2"/>
      <c r="DI3182" s="2"/>
      <c r="DJ3182" s="2"/>
      <c r="DK3182" s="2"/>
      <c r="DL3182" s="2"/>
      <c r="DM3182" s="2"/>
      <c r="DN3182" s="2"/>
      <c r="DO3182" s="2"/>
      <c r="DP3182" s="2"/>
      <c r="DQ3182" s="2"/>
      <c r="DR3182" s="2"/>
      <c r="DS3182" s="2"/>
      <c r="DT3182" s="2"/>
      <c r="DU3182" s="2"/>
      <c r="DV3182" s="2"/>
      <c r="DW3182" s="2"/>
      <c r="DX3182" s="2"/>
      <c r="DY3182" s="2"/>
      <c r="DZ3182" s="2"/>
      <c r="EA3182" s="2"/>
      <c r="EB3182" s="2"/>
      <c r="EC3182" s="2"/>
      <c r="ED3182" s="2"/>
      <c r="EE3182" s="2"/>
      <c r="EF3182" s="2"/>
      <c r="EG3182" s="2"/>
      <c r="EH3182" s="2"/>
      <c r="EI3182" s="2"/>
      <c r="EJ3182" s="2"/>
      <c r="EK3182" s="2"/>
      <c r="EL3182" s="2"/>
      <c r="EM3182" s="2"/>
      <c r="EN3182" s="2"/>
      <c r="EO3182" s="2"/>
      <c r="EP3182" s="2"/>
      <c r="EQ3182" s="2"/>
      <c r="ER3182" s="2"/>
      <c r="ES3182" s="2"/>
      <c r="ET3182" s="2"/>
      <c r="EU3182" s="2"/>
      <c r="EV3182" s="2"/>
      <c r="EW3182" s="2"/>
      <c r="EX3182" s="2"/>
      <c r="EY3182" s="2"/>
      <c r="EZ3182" s="2"/>
      <c r="FA3182" s="2"/>
      <c r="FB3182" s="2"/>
      <c r="FC3182" s="2"/>
      <c r="FD3182" s="2"/>
      <c r="FE3182" s="2"/>
      <c r="FF3182" s="2"/>
      <c r="FG3182" s="2"/>
      <c r="FH3182" s="2"/>
      <c r="FI3182" s="2"/>
      <c r="FJ3182" s="2"/>
      <c r="FK3182" s="2"/>
      <c r="FL3182" s="2"/>
      <c r="FM3182" s="2"/>
      <c r="FN3182" s="2"/>
      <c r="FO3182" s="2"/>
      <c r="FP3182" s="2"/>
      <c r="FQ3182" s="2"/>
      <c r="FR3182" s="2"/>
      <c r="FS3182" s="2"/>
      <c r="FT3182" s="2"/>
      <c r="FU3182" s="2"/>
      <c r="FV3182" s="2"/>
      <c r="FW3182" s="2"/>
      <c r="FX3182" s="2"/>
      <c r="FY3182" s="2"/>
      <c r="FZ3182" s="2"/>
      <c r="GA3182" s="2"/>
      <c r="GB3182" s="2"/>
      <c r="GC3182" s="2"/>
      <c r="GD3182" s="2"/>
      <c r="GE3182" s="2"/>
      <c r="GF3182" s="2"/>
      <c r="GG3182" s="2"/>
      <c r="GH3182" s="2"/>
      <c r="GI3182" s="2"/>
      <c r="GJ3182" s="2"/>
      <c r="GK3182" s="2"/>
      <c r="GL3182" s="2"/>
      <c r="GM3182" s="2"/>
      <c r="GN3182" s="2"/>
      <c r="GO3182" s="2"/>
      <c r="GP3182" s="2"/>
      <c r="GQ3182" s="2"/>
      <c r="GR3182" s="2"/>
      <c r="GS3182" s="2"/>
      <c r="GT3182" s="2"/>
      <c r="GU3182" s="2"/>
      <c r="GV3182" s="2"/>
      <c r="GW3182" s="2"/>
      <c r="GX3182" s="2"/>
      <c r="GY3182" s="2"/>
      <c r="GZ3182" s="2"/>
      <c r="HA3182" s="2"/>
      <c r="HB3182" s="2"/>
      <c r="HC3182" s="2"/>
      <c r="HD3182" s="2"/>
      <c r="HE3182" s="2"/>
      <c r="HF3182" s="2"/>
      <c r="HG3182" s="2"/>
      <c r="HH3182" s="2"/>
      <c r="HI3182" s="2"/>
      <c r="HJ3182" s="2"/>
      <c r="HK3182" s="2"/>
      <c r="HL3182" s="2"/>
      <c r="HM3182" s="2"/>
      <c r="HN3182" s="2"/>
      <c r="HO3182" s="2"/>
      <c r="HP3182" s="2"/>
      <c r="HQ3182" s="2"/>
      <c r="HR3182" s="2"/>
      <c r="HS3182" s="2"/>
      <c r="HT3182" s="2"/>
      <c r="HU3182" s="2"/>
      <c r="HV3182" s="2"/>
      <c r="HW3182" s="2"/>
      <c r="HX3182" s="2"/>
      <c r="HY3182" s="2"/>
      <c r="HZ3182" s="2"/>
      <c r="IA3182" s="2"/>
      <c r="IB3182" s="2"/>
      <c r="IC3182" s="2"/>
      <c r="ID3182" s="2"/>
      <c r="IE3182" s="2"/>
      <c r="IF3182" s="2"/>
      <c r="IG3182" s="2"/>
      <c r="IH3182" s="2"/>
      <c r="II3182" s="2"/>
      <c r="IJ3182" s="2"/>
      <c r="IK3182" s="2"/>
      <c r="IL3182" s="2"/>
      <c r="IM3182" s="2"/>
      <c r="IN3182" s="2"/>
      <c r="IO3182" s="2"/>
      <c r="IP3182" s="2"/>
      <c r="IQ3182" s="2"/>
      <c r="IR3182" s="2"/>
      <c r="IS3182" s="2"/>
      <c r="IT3182" s="2"/>
      <c r="IU3182" s="2"/>
    </row>
    <row r="3183" spans="4:255" x14ac:dyDescent="0.2">
      <c r="D3183" s="15"/>
      <c r="E3183" s="2"/>
      <c r="F3183" s="2"/>
      <c r="G3183" s="2"/>
      <c r="H3183" s="2"/>
      <c r="I3183" s="2"/>
      <c r="J3183" s="2"/>
      <c r="K3183" s="2"/>
      <c r="L3183" s="2"/>
      <c r="M3183" s="2"/>
      <c r="N3183" s="2"/>
      <c r="O3183" s="2"/>
      <c r="P3183" s="2"/>
      <c r="Q3183" s="2"/>
      <c r="R3183" s="2"/>
      <c r="S3183" s="2"/>
      <c r="T3183" s="2"/>
      <c r="U3183" s="2"/>
      <c r="V3183" s="2"/>
      <c r="W3183" s="2"/>
      <c r="X3183" s="2"/>
      <c r="Y3183" s="2"/>
      <c r="Z3183" s="2"/>
      <c r="AA3183" s="2"/>
      <c r="AB3183" s="2"/>
      <c r="AC3183" s="2"/>
      <c r="AD3183" s="2"/>
      <c r="AE3183" s="2"/>
      <c r="AF3183" s="2"/>
      <c r="AG3183" s="2"/>
      <c r="AH3183" s="2"/>
      <c r="AI3183" s="2"/>
      <c r="AJ3183" s="2"/>
      <c r="AK3183" s="2"/>
      <c r="AL3183" s="2"/>
      <c r="AM3183" s="2"/>
      <c r="AN3183" s="2"/>
      <c r="AO3183" s="2"/>
      <c r="AP3183" s="2"/>
      <c r="AQ3183" s="2"/>
      <c r="AR3183" s="2"/>
      <c r="AS3183" s="2"/>
      <c r="AT3183" s="2"/>
      <c r="AU3183" s="2"/>
      <c r="AV3183" s="2"/>
      <c r="AW3183" s="2"/>
      <c r="AX3183" s="2"/>
      <c r="AY3183" s="2"/>
      <c r="AZ3183" s="2"/>
      <c r="BA3183" s="2"/>
      <c r="BB3183" s="2"/>
      <c r="BC3183" s="2"/>
      <c r="BD3183" s="2"/>
      <c r="BE3183" s="2"/>
      <c r="BF3183" s="2"/>
      <c r="BG3183" s="2"/>
      <c r="BH3183" s="2"/>
      <c r="BI3183" s="2"/>
      <c r="BJ3183" s="2"/>
      <c r="BK3183" s="2"/>
      <c r="BL3183" s="2"/>
      <c r="BM3183" s="2"/>
      <c r="BN3183" s="2"/>
      <c r="BO3183" s="2"/>
      <c r="BP3183" s="2"/>
      <c r="BQ3183" s="2"/>
      <c r="BR3183" s="2"/>
      <c r="BS3183" s="2"/>
      <c r="BT3183" s="2"/>
      <c r="BU3183" s="2"/>
      <c r="BV3183" s="2"/>
      <c r="BW3183" s="2"/>
      <c r="BX3183" s="2"/>
      <c r="BY3183" s="2"/>
      <c r="BZ3183" s="2"/>
      <c r="CA3183" s="2"/>
      <c r="CB3183" s="2"/>
      <c r="CC3183" s="2"/>
      <c r="CD3183" s="2"/>
      <c r="CE3183" s="2"/>
      <c r="CF3183" s="2"/>
      <c r="CG3183" s="2"/>
      <c r="CH3183" s="2"/>
      <c r="CI3183" s="2"/>
      <c r="CJ3183" s="2"/>
      <c r="CK3183" s="2"/>
      <c r="CL3183" s="2"/>
      <c r="CM3183" s="2"/>
      <c r="CN3183" s="2"/>
      <c r="CO3183" s="2"/>
      <c r="CP3183" s="2"/>
      <c r="CQ3183" s="2"/>
      <c r="CR3183" s="2"/>
      <c r="CS3183" s="2"/>
      <c r="CT3183" s="2"/>
      <c r="CU3183" s="2"/>
      <c r="CV3183" s="2"/>
      <c r="CW3183" s="2"/>
      <c r="CX3183" s="2"/>
      <c r="CY3183" s="2"/>
      <c r="CZ3183" s="2"/>
      <c r="DA3183" s="2"/>
      <c r="DB3183" s="2"/>
      <c r="DC3183" s="2"/>
      <c r="DD3183" s="2"/>
      <c r="DE3183" s="2"/>
      <c r="DF3183" s="2"/>
      <c r="DG3183" s="2"/>
      <c r="DH3183" s="2"/>
      <c r="DI3183" s="2"/>
      <c r="DJ3183" s="2"/>
      <c r="DK3183" s="2"/>
      <c r="DL3183" s="2"/>
      <c r="DM3183" s="2"/>
      <c r="DN3183" s="2"/>
      <c r="DO3183" s="2"/>
      <c r="DP3183" s="2"/>
      <c r="DQ3183" s="2"/>
      <c r="DR3183" s="2"/>
      <c r="DS3183" s="2"/>
      <c r="DT3183" s="2"/>
      <c r="DU3183" s="2"/>
      <c r="DV3183" s="2"/>
      <c r="DW3183" s="2"/>
      <c r="DX3183" s="2"/>
      <c r="DY3183" s="2"/>
      <c r="DZ3183" s="2"/>
      <c r="EA3183" s="2"/>
      <c r="EB3183" s="2"/>
      <c r="EC3183" s="2"/>
      <c r="ED3183" s="2"/>
      <c r="EE3183" s="2"/>
      <c r="EF3183" s="2"/>
      <c r="EG3183" s="2"/>
      <c r="EH3183" s="2"/>
      <c r="EI3183" s="2"/>
      <c r="EJ3183" s="2"/>
      <c r="EK3183" s="2"/>
      <c r="EL3183" s="2"/>
      <c r="EM3183" s="2"/>
      <c r="EN3183" s="2"/>
      <c r="EO3183" s="2"/>
      <c r="EP3183" s="2"/>
      <c r="EQ3183" s="2"/>
      <c r="ER3183" s="2"/>
      <c r="ES3183" s="2"/>
      <c r="ET3183" s="2"/>
      <c r="EU3183" s="2"/>
      <c r="EV3183" s="2"/>
      <c r="EW3183" s="2"/>
      <c r="EX3183" s="2"/>
      <c r="EY3183" s="2"/>
      <c r="EZ3183" s="2"/>
      <c r="FA3183" s="2"/>
      <c r="FB3183" s="2"/>
      <c r="FC3183" s="2"/>
      <c r="FD3183" s="2"/>
      <c r="FE3183" s="2"/>
      <c r="FF3183" s="2"/>
      <c r="FG3183" s="2"/>
      <c r="FH3183" s="2"/>
      <c r="FI3183" s="2"/>
      <c r="FJ3183" s="2"/>
      <c r="FK3183" s="2"/>
      <c r="FL3183" s="2"/>
      <c r="FM3183" s="2"/>
      <c r="FN3183" s="2"/>
      <c r="FO3183" s="2"/>
      <c r="FP3183" s="2"/>
      <c r="FQ3183" s="2"/>
      <c r="FR3183" s="2"/>
      <c r="FS3183" s="2"/>
      <c r="FT3183" s="2"/>
      <c r="FU3183" s="2"/>
      <c r="FV3183" s="2"/>
      <c r="FW3183" s="2"/>
      <c r="FX3183" s="2"/>
      <c r="FY3183" s="2"/>
      <c r="FZ3183" s="2"/>
      <c r="GA3183" s="2"/>
      <c r="GB3183" s="2"/>
      <c r="GC3183" s="2"/>
      <c r="GD3183" s="2"/>
      <c r="GE3183" s="2"/>
      <c r="GF3183" s="2"/>
      <c r="GG3183" s="2"/>
      <c r="GH3183" s="2"/>
      <c r="GI3183" s="2"/>
      <c r="GJ3183" s="2"/>
      <c r="GK3183" s="2"/>
      <c r="GL3183" s="2"/>
      <c r="GM3183" s="2"/>
      <c r="GN3183" s="2"/>
      <c r="GO3183" s="2"/>
      <c r="GP3183" s="2"/>
      <c r="GQ3183" s="2"/>
      <c r="GR3183" s="2"/>
      <c r="GS3183" s="2"/>
      <c r="GT3183" s="2"/>
      <c r="GU3183" s="2"/>
      <c r="GV3183" s="2"/>
      <c r="GW3183" s="2"/>
      <c r="GX3183" s="2"/>
      <c r="GY3183" s="2"/>
      <c r="GZ3183" s="2"/>
      <c r="HA3183" s="2"/>
      <c r="HB3183" s="2"/>
      <c r="HC3183" s="2"/>
      <c r="HD3183" s="2"/>
      <c r="HE3183" s="2"/>
      <c r="HF3183" s="2"/>
      <c r="HG3183" s="2"/>
      <c r="HH3183" s="2"/>
      <c r="HI3183" s="2"/>
      <c r="HJ3183" s="2"/>
      <c r="HK3183" s="2"/>
      <c r="HL3183" s="2"/>
      <c r="HM3183" s="2"/>
      <c r="HN3183" s="2"/>
      <c r="HO3183" s="2"/>
      <c r="HP3183" s="2"/>
      <c r="HQ3183" s="2"/>
      <c r="HR3183" s="2"/>
      <c r="HS3183" s="2"/>
      <c r="HT3183" s="2"/>
      <c r="HU3183" s="2"/>
      <c r="HV3183" s="2"/>
      <c r="HW3183" s="2"/>
      <c r="HX3183" s="2"/>
      <c r="HY3183" s="2"/>
      <c r="HZ3183" s="2"/>
      <c r="IA3183" s="2"/>
      <c r="IB3183" s="2"/>
      <c r="IC3183" s="2"/>
      <c r="ID3183" s="2"/>
      <c r="IE3183" s="2"/>
      <c r="IF3183" s="2"/>
      <c r="IG3183" s="2"/>
      <c r="IH3183" s="2"/>
      <c r="II3183" s="2"/>
      <c r="IJ3183" s="2"/>
      <c r="IK3183" s="2"/>
      <c r="IL3183" s="2"/>
      <c r="IM3183" s="2"/>
      <c r="IN3183" s="2"/>
      <c r="IO3183" s="2"/>
      <c r="IP3183" s="2"/>
      <c r="IQ3183" s="2"/>
      <c r="IR3183" s="2"/>
      <c r="IS3183" s="2"/>
      <c r="IT3183" s="2"/>
      <c r="IU3183" s="2"/>
    </row>
    <row r="3184" spans="4:255" x14ac:dyDescent="0.2">
      <c r="D3184" s="15"/>
      <c r="E3184" s="2"/>
      <c r="F3184" s="2"/>
      <c r="G3184" s="2"/>
      <c r="H3184" s="2"/>
      <c r="I3184" s="2"/>
      <c r="J3184" s="2"/>
      <c r="K3184" s="2"/>
      <c r="L3184" s="2"/>
      <c r="M3184" s="2"/>
      <c r="N3184" s="2"/>
      <c r="O3184" s="2"/>
      <c r="P3184" s="2"/>
      <c r="Q3184" s="2"/>
      <c r="R3184" s="2"/>
      <c r="S3184" s="2"/>
      <c r="T3184" s="2"/>
      <c r="U3184" s="2"/>
      <c r="V3184" s="2"/>
      <c r="W3184" s="2"/>
      <c r="X3184" s="2"/>
      <c r="Y3184" s="2"/>
      <c r="Z3184" s="2"/>
      <c r="AA3184" s="2"/>
      <c r="AB3184" s="2"/>
      <c r="AC3184" s="2"/>
      <c r="AD3184" s="2"/>
      <c r="AE3184" s="2"/>
      <c r="AF3184" s="2"/>
      <c r="AG3184" s="2"/>
      <c r="AH3184" s="2"/>
      <c r="AI3184" s="2"/>
      <c r="AJ3184" s="2"/>
      <c r="AK3184" s="2"/>
      <c r="AL3184" s="2"/>
      <c r="AM3184" s="2"/>
      <c r="AN3184" s="2"/>
      <c r="AO3184" s="2"/>
      <c r="AP3184" s="2"/>
      <c r="AQ3184" s="2"/>
      <c r="AR3184" s="2"/>
      <c r="AS3184" s="2"/>
      <c r="AT3184" s="2"/>
      <c r="AU3184" s="2"/>
      <c r="AV3184" s="2"/>
      <c r="AW3184" s="2"/>
      <c r="AX3184" s="2"/>
      <c r="AY3184" s="2"/>
      <c r="AZ3184" s="2"/>
      <c r="BA3184" s="2"/>
      <c r="BB3184" s="2"/>
      <c r="BC3184" s="2"/>
      <c r="BD3184" s="2"/>
      <c r="BE3184" s="2"/>
      <c r="BF3184" s="2"/>
      <c r="BG3184" s="2"/>
      <c r="BH3184" s="2"/>
      <c r="BI3184" s="2"/>
      <c r="BJ3184" s="2"/>
      <c r="BK3184" s="2"/>
      <c r="BL3184" s="2"/>
      <c r="BM3184" s="2"/>
      <c r="BN3184" s="2"/>
      <c r="BO3184" s="2"/>
      <c r="BP3184" s="2"/>
      <c r="BQ3184" s="2"/>
      <c r="BR3184" s="2"/>
      <c r="BS3184" s="2"/>
      <c r="BT3184" s="2"/>
      <c r="BU3184" s="2"/>
      <c r="BV3184" s="2"/>
      <c r="BW3184" s="2"/>
      <c r="BX3184" s="2"/>
      <c r="BY3184" s="2"/>
      <c r="BZ3184" s="2"/>
      <c r="CA3184" s="2"/>
      <c r="CB3184" s="2"/>
      <c r="CC3184" s="2"/>
      <c r="CD3184" s="2"/>
      <c r="CE3184" s="2"/>
      <c r="CF3184" s="2"/>
      <c r="CG3184" s="2"/>
      <c r="CH3184" s="2"/>
      <c r="CI3184" s="2"/>
      <c r="CJ3184" s="2"/>
      <c r="CK3184" s="2"/>
      <c r="CL3184" s="2"/>
      <c r="CM3184" s="2"/>
      <c r="CN3184" s="2"/>
      <c r="CO3184" s="2"/>
      <c r="CP3184" s="2"/>
      <c r="CQ3184" s="2"/>
      <c r="CR3184" s="2"/>
      <c r="CS3184" s="2"/>
      <c r="CT3184" s="2"/>
      <c r="CU3184" s="2"/>
      <c r="CV3184" s="2"/>
      <c r="CW3184" s="2"/>
      <c r="CX3184" s="2"/>
      <c r="CY3184" s="2"/>
      <c r="CZ3184" s="2"/>
      <c r="DA3184" s="2"/>
      <c r="DB3184" s="2"/>
      <c r="DC3184" s="2"/>
      <c r="DD3184" s="2"/>
      <c r="DE3184" s="2"/>
      <c r="DF3184" s="2"/>
      <c r="DG3184" s="2"/>
      <c r="DH3184" s="2"/>
      <c r="DI3184" s="2"/>
      <c r="DJ3184" s="2"/>
      <c r="DK3184" s="2"/>
      <c r="DL3184" s="2"/>
      <c r="DM3184" s="2"/>
      <c r="DN3184" s="2"/>
      <c r="DO3184" s="2"/>
      <c r="DP3184" s="2"/>
      <c r="DQ3184" s="2"/>
      <c r="DR3184" s="2"/>
      <c r="DS3184" s="2"/>
      <c r="DT3184" s="2"/>
      <c r="DU3184" s="2"/>
      <c r="DV3184" s="2"/>
      <c r="DW3184" s="2"/>
      <c r="DX3184" s="2"/>
      <c r="DY3184" s="2"/>
      <c r="DZ3184" s="2"/>
      <c r="EA3184" s="2"/>
      <c r="EB3184" s="2"/>
      <c r="EC3184" s="2"/>
      <c r="ED3184" s="2"/>
      <c r="EE3184" s="2"/>
      <c r="EF3184" s="2"/>
      <c r="EG3184" s="2"/>
      <c r="EH3184" s="2"/>
      <c r="EI3184" s="2"/>
      <c r="EJ3184" s="2"/>
      <c r="EK3184" s="2"/>
      <c r="EL3184" s="2"/>
      <c r="EM3184" s="2"/>
      <c r="EN3184" s="2"/>
      <c r="EO3184" s="2"/>
      <c r="EP3184" s="2"/>
      <c r="EQ3184" s="2"/>
      <c r="ER3184" s="2"/>
      <c r="ES3184" s="2"/>
      <c r="ET3184" s="2"/>
      <c r="EU3184" s="2"/>
      <c r="EV3184" s="2"/>
      <c r="EW3184" s="2"/>
      <c r="EX3184" s="2"/>
      <c r="EY3184" s="2"/>
      <c r="EZ3184" s="2"/>
      <c r="FA3184" s="2"/>
      <c r="FB3184" s="2"/>
      <c r="FC3184" s="2"/>
      <c r="FD3184" s="2"/>
      <c r="FE3184" s="2"/>
      <c r="FF3184" s="2"/>
      <c r="FG3184" s="2"/>
      <c r="FH3184" s="2"/>
      <c r="FI3184" s="2"/>
      <c r="FJ3184" s="2"/>
      <c r="FK3184" s="2"/>
      <c r="FL3184" s="2"/>
      <c r="FM3184" s="2"/>
      <c r="FN3184" s="2"/>
      <c r="FO3184" s="2"/>
      <c r="FP3184" s="2"/>
      <c r="FQ3184" s="2"/>
      <c r="FR3184" s="2"/>
      <c r="FS3184" s="2"/>
      <c r="FT3184" s="2"/>
      <c r="FU3184" s="2"/>
      <c r="FV3184" s="2"/>
      <c r="FW3184" s="2"/>
      <c r="FX3184" s="2"/>
      <c r="FY3184" s="2"/>
      <c r="FZ3184" s="2"/>
      <c r="GA3184" s="2"/>
      <c r="GB3184" s="2"/>
      <c r="GC3184" s="2"/>
      <c r="GD3184" s="2"/>
      <c r="GE3184" s="2"/>
      <c r="GF3184" s="2"/>
      <c r="GG3184" s="2"/>
      <c r="GH3184" s="2"/>
      <c r="GI3184" s="2"/>
      <c r="GJ3184" s="2"/>
      <c r="GK3184" s="2"/>
      <c r="GL3184" s="2"/>
      <c r="GM3184" s="2"/>
      <c r="GN3184" s="2"/>
      <c r="GO3184" s="2"/>
      <c r="GP3184" s="2"/>
      <c r="GQ3184" s="2"/>
      <c r="GR3184" s="2"/>
      <c r="GS3184" s="2"/>
      <c r="GT3184" s="2"/>
      <c r="GU3184" s="2"/>
      <c r="GV3184" s="2"/>
      <c r="GW3184" s="2"/>
      <c r="GX3184" s="2"/>
      <c r="GY3184" s="2"/>
      <c r="GZ3184" s="2"/>
      <c r="HA3184" s="2"/>
      <c r="HB3184" s="2"/>
      <c r="HC3184" s="2"/>
      <c r="HD3184" s="2"/>
      <c r="HE3184" s="2"/>
      <c r="HF3184" s="2"/>
      <c r="HG3184" s="2"/>
      <c r="HH3184" s="2"/>
      <c r="HI3184" s="2"/>
      <c r="HJ3184" s="2"/>
      <c r="HK3184" s="2"/>
      <c r="HL3184" s="2"/>
      <c r="HM3184" s="2"/>
      <c r="HN3184" s="2"/>
      <c r="HO3184" s="2"/>
      <c r="HP3184" s="2"/>
      <c r="HQ3184" s="2"/>
      <c r="HR3184" s="2"/>
      <c r="HS3184" s="2"/>
      <c r="HT3184" s="2"/>
      <c r="HU3184" s="2"/>
      <c r="HV3184" s="2"/>
      <c r="HW3184" s="2"/>
      <c r="HX3184" s="2"/>
      <c r="HY3184" s="2"/>
      <c r="HZ3184" s="2"/>
      <c r="IA3184" s="2"/>
      <c r="IB3184" s="2"/>
      <c r="IC3184" s="2"/>
      <c r="ID3184" s="2"/>
      <c r="IE3184" s="2"/>
      <c r="IF3184" s="2"/>
      <c r="IG3184" s="2"/>
      <c r="IH3184" s="2"/>
      <c r="II3184" s="2"/>
      <c r="IJ3184" s="2"/>
      <c r="IK3184" s="2"/>
      <c r="IL3184" s="2"/>
      <c r="IM3184" s="2"/>
      <c r="IN3184" s="2"/>
      <c r="IO3184" s="2"/>
      <c r="IP3184" s="2"/>
      <c r="IQ3184" s="2"/>
      <c r="IR3184" s="2"/>
      <c r="IS3184" s="2"/>
      <c r="IT3184" s="2"/>
      <c r="IU3184" s="2"/>
    </row>
    <row r="3185" spans="4:255" x14ac:dyDescent="0.2">
      <c r="D3185" s="15"/>
      <c r="E3185" s="2"/>
      <c r="F3185" s="2"/>
      <c r="G3185" s="2"/>
      <c r="H3185" s="2"/>
      <c r="I3185" s="2"/>
      <c r="J3185" s="2"/>
      <c r="K3185" s="2"/>
      <c r="L3185" s="2"/>
      <c r="M3185" s="2"/>
      <c r="N3185" s="2"/>
      <c r="O3185" s="2"/>
      <c r="P3185" s="2"/>
      <c r="Q3185" s="2"/>
      <c r="R3185" s="2"/>
      <c r="S3185" s="2"/>
      <c r="T3185" s="2"/>
      <c r="U3185" s="2"/>
      <c r="V3185" s="2"/>
      <c r="W3185" s="2"/>
      <c r="X3185" s="2"/>
      <c r="Y3185" s="2"/>
      <c r="Z3185" s="2"/>
      <c r="AA3185" s="2"/>
      <c r="AB3185" s="2"/>
      <c r="AC3185" s="2"/>
      <c r="AD3185" s="2"/>
      <c r="AE3185" s="2"/>
      <c r="AF3185" s="2"/>
      <c r="AG3185" s="2"/>
      <c r="AH3185" s="2"/>
      <c r="AI3185" s="2"/>
      <c r="AJ3185" s="2"/>
      <c r="AK3185" s="2"/>
      <c r="AL3185" s="2"/>
      <c r="AM3185" s="2"/>
      <c r="AN3185" s="2"/>
      <c r="AO3185" s="2"/>
      <c r="AP3185" s="2"/>
      <c r="AQ3185" s="2"/>
      <c r="AR3185" s="2"/>
      <c r="AS3185" s="2"/>
      <c r="AT3185" s="2"/>
      <c r="AU3185" s="2"/>
      <c r="AV3185" s="2"/>
      <c r="AW3185" s="2"/>
      <c r="AX3185" s="2"/>
      <c r="AY3185" s="2"/>
      <c r="AZ3185" s="2"/>
      <c r="BA3185" s="2"/>
      <c r="BB3185" s="2"/>
      <c r="BC3185" s="2"/>
      <c r="BD3185" s="2"/>
      <c r="BE3185" s="2"/>
      <c r="BF3185" s="2"/>
      <c r="BG3185" s="2"/>
      <c r="BH3185" s="2"/>
      <c r="BI3185" s="2"/>
      <c r="BJ3185" s="2"/>
      <c r="BK3185" s="2"/>
      <c r="BL3185" s="2"/>
      <c r="BM3185" s="2"/>
      <c r="BN3185" s="2"/>
      <c r="BO3185" s="2"/>
      <c r="BP3185" s="2"/>
      <c r="BQ3185" s="2"/>
      <c r="BR3185" s="2"/>
      <c r="BS3185" s="2"/>
      <c r="BT3185" s="2"/>
      <c r="BU3185" s="2"/>
      <c r="BV3185" s="2"/>
      <c r="BW3185" s="2"/>
      <c r="BX3185" s="2"/>
      <c r="BY3185" s="2"/>
      <c r="BZ3185" s="2"/>
      <c r="CA3185" s="2"/>
      <c r="CB3185" s="2"/>
      <c r="CC3185" s="2"/>
      <c r="CD3185" s="2"/>
      <c r="CE3185" s="2"/>
      <c r="CF3185" s="2"/>
      <c r="CG3185" s="2"/>
      <c r="CH3185" s="2"/>
      <c r="CI3185" s="2"/>
      <c r="CJ3185" s="2"/>
      <c r="CK3185" s="2"/>
      <c r="CL3185" s="2"/>
      <c r="CM3185" s="2"/>
      <c r="CN3185" s="2"/>
      <c r="CO3185" s="2"/>
      <c r="CP3185" s="2"/>
      <c r="CQ3185" s="2"/>
      <c r="CR3185" s="2"/>
      <c r="CS3185" s="2"/>
      <c r="CT3185" s="2"/>
      <c r="CU3185" s="2"/>
      <c r="CV3185" s="2"/>
      <c r="CW3185" s="2"/>
      <c r="CX3185" s="2"/>
      <c r="CY3185" s="2"/>
      <c r="CZ3185" s="2"/>
      <c r="DA3185" s="2"/>
      <c r="DB3185" s="2"/>
      <c r="DC3185" s="2"/>
      <c r="DD3185" s="2"/>
      <c r="DE3185" s="2"/>
      <c r="DF3185" s="2"/>
      <c r="DG3185" s="2"/>
      <c r="DH3185" s="2"/>
      <c r="DI3185" s="2"/>
      <c r="DJ3185" s="2"/>
      <c r="DK3185" s="2"/>
      <c r="DL3185" s="2"/>
      <c r="DM3185" s="2"/>
      <c r="DN3185" s="2"/>
      <c r="DO3185" s="2"/>
      <c r="DP3185" s="2"/>
      <c r="DQ3185" s="2"/>
      <c r="DR3185" s="2"/>
      <c r="DS3185" s="2"/>
      <c r="DT3185" s="2"/>
      <c r="DU3185" s="2"/>
      <c r="DV3185" s="2"/>
      <c r="DW3185" s="2"/>
      <c r="DX3185" s="2"/>
      <c r="DY3185" s="2"/>
      <c r="DZ3185" s="2"/>
      <c r="EA3185" s="2"/>
      <c r="EB3185" s="2"/>
      <c r="EC3185" s="2"/>
      <c r="ED3185" s="2"/>
      <c r="EE3185" s="2"/>
      <c r="EF3185" s="2"/>
      <c r="EG3185" s="2"/>
      <c r="EH3185" s="2"/>
      <c r="EI3185" s="2"/>
      <c r="EJ3185" s="2"/>
      <c r="EK3185" s="2"/>
      <c r="EL3185" s="2"/>
      <c r="EM3185" s="2"/>
      <c r="EN3185" s="2"/>
      <c r="EO3185" s="2"/>
      <c r="EP3185" s="2"/>
      <c r="EQ3185" s="2"/>
      <c r="ER3185" s="2"/>
      <c r="ES3185" s="2"/>
      <c r="ET3185" s="2"/>
      <c r="EU3185" s="2"/>
      <c r="EV3185" s="2"/>
      <c r="EW3185" s="2"/>
      <c r="EX3185" s="2"/>
      <c r="EY3185" s="2"/>
      <c r="EZ3185" s="2"/>
      <c r="FA3185" s="2"/>
      <c r="FB3185" s="2"/>
      <c r="FC3185" s="2"/>
      <c r="FD3185" s="2"/>
      <c r="FE3185" s="2"/>
      <c r="FF3185" s="2"/>
      <c r="FG3185" s="2"/>
      <c r="FH3185" s="2"/>
      <c r="FI3185" s="2"/>
      <c r="FJ3185" s="2"/>
      <c r="FK3185" s="2"/>
      <c r="FL3185" s="2"/>
      <c r="FM3185" s="2"/>
      <c r="FN3185" s="2"/>
      <c r="FO3185" s="2"/>
      <c r="FP3185" s="2"/>
      <c r="FQ3185" s="2"/>
      <c r="FR3185" s="2"/>
      <c r="FS3185" s="2"/>
      <c r="FT3185" s="2"/>
      <c r="FU3185" s="2"/>
      <c r="FV3185" s="2"/>
      <c r="FW3185" s="2"/>
      <c r="FX3185" s="2"/>
      <c r="FY3185" s="2"/>
      <c r="FZ3185" s="2"/>
      <c r="GA3185" s="2"/>
      <c r="GB3185" s="2"/>
      <c r="GC3185" s="2"/>
      <c r="GD3185" s="2"/>
      <c r="GE3185" s="2"/>
      <c r="GF3185" s="2"/>
      <c r="GG3185" s="2"/>
      <c r="GH3185" s="2"/>
      <c r="GI3185" s="2"/>
      <c r="GJ3185" s="2"/>
      <c r="GK3185" s="2"/>
      <c r="GL3185" s="2"/>
      <c r="GM3185" s="2"/>
      <c r="GN3185" s="2"/>
      <c r="GO3185" s="2"/>
      <c r="GP3185" s="2"/>
      <c r="GQ3185" s="2"/>
      <c r="GR3185" s="2"/>
      <c r="GS3185" s="2"/>
      <c r="GT3185" s="2"/>
      <c r="GU3185" s="2"/>
      <c r="GV3185" s="2"/>
      <c r="GW3185" s="2"/>
      <c r="GX3185" s="2"/>
      <c r="GY3185" s="2"/>
      <c r="GZ3185" s="2"/>
      <c r="HA3185" s="2"/>
      <c r="HB3185" s="2"/>
      <c r="HC3185" s="2"/>
      <c r="HD3185" s="2"/>
      <c r="HE3185" s="2"/>
      <c r="HF3185" s="2"/>
      <c r="HG3185" s="2"/>
      <c r="HH3185" s="2"/>
      <c r="HI3185" s="2"/>
      <c r="HJ3185" s="2"/>
      <c r="HK3185" s="2"/>
      <c r="HL3185" s="2"/>
      <c r="HM3185" s="2"/>
      <c r="HN3185" s="2"/>
      <c r="HO3185" s="2"/>
      <c r="HP3185" s="2"/>
      <c r="HQ3185" s="2"/>
      <c r="HR3185" s="2"/>
      <c r="HS3185" s="2"/>
      <c r="HT3185" s="2"/>
      <c r="HU3185" s="2"/>
      <c r="HV3185" s="2"/>
      <c r="HW3185" s="2"/>
      <c r="HX3185" s="2"/>
      <c r="HY3185" s="2"/>
      <c r="HZ3185" s="2"/>
      <c r="IA3185" s="2"/>
      <c r="IB3185" s="2"/>
      <c r="IC3185" s="2"/>
      <c r="ID3185" s="2"/>
      <c r="IE3185" s="2"/>
      <c r="IF3185" s="2"/>
      <c r="IG3185" s="2"/>
      <c r="IH3185" s="2"/>
      <c r="II3185" s="2"/>
      <c r="IJ3185" s="2"/>
      <c r="IK3185" s="2"/>
      <c r="IL3185" s="2"/>
      <c r="IM3185" s="2"/>
      <c r="IN3185" s="2"/>
      <c r="IO3185" s="2"/>
      <c r="IP3185" s="2"/>
      <c r="IQ3185" s="2"/>
      <c r="IR3185" s="2"/>
      <c r="IS3185" s="2"/>
      <c r="IT3185" s="2"/>
      <c r="IU3185" s="2"/>
    </row>
    <row r="3186" spans="4:255" x14ac:dyDescent="0.2">
      <c r="D3186" s="15"/>
      <c r="E3186" s="2"/>
      <c r="F3186" s="2"/>
      <c r="G3186" s="2"/>
      <c r="H3186" s="2"/>
      <c r="I3186" s="2"/>
      <c r="J3186" s="2"/>
      <c r="K3186" s="2"/>
      <c r="L3186" s="2"/>
      <c r="M3186" s="2"/>
      <c r="N3186" s="2"/>
      <c r="O3186" s="2"/>
      <c r="P3186" s="2"/>
      <c r="Q3186" s="2"/>
      <c r="R3186" s="2"/>
      <c r="S3186" s="2"/>
      <c r="T3186" s="2"/>
      <c r="U3186" s="2"/>
      <c r="V3186" s="2"/>
      <c r="W3186" s="2"/>
      <c r="X3186" s="2"/>
      <c r="Y3186" s="2"/>
      <c r="Z3186" s="2"/>
      <c r="AA3186" s="2"/>
      <c r="AB3186" s="2"/>
      <c r="AC3186" s="2"/>
      <c r="AD3186" s="2"/>
      <c r="AE3186" s="2"/>
      <c r="AF3186" s="2"/>
      <c r="AG3186" s="2"/>
      <c r="AH3186" s="2"/>
      <c r="AI3186" s="2"/>
      <c r="AJ3186" s="2"/>
      <c r="AK3186" s="2"/>
      <c r="AL3186" s="2"/>
      <c r="AM3186" s="2"/>
      <c r="AN3186" s="2"/>
      <c r="AO3186" s="2"/>
      <c r="AP3186" s="2"/>
      <c r="AQ3186" s="2"/>
      <c r="AR3186" s="2"/>
      <c r="AS3186" s="2"/>
      <c r="AT3186" s="2"/>
      <c r="AU3186" s="2"/>
      <c r="AV3186" s="2"/>
      <c r="AW3186" s="2"/>
      <c r="AX3186" s="2"/>
      <c r="AY3186" s="2"/>
      <c r="AZ3186" s="2"/>
      <c r="BA3186" s="2"/>
      <c r="BB3186" s="2"/>
      <c r="BC3186" s="2"/>
      <c r="BD3186" s="2"/>
      <c r="BE3186" s="2"/>
      <c r="BF3186" s="2"/>
      <c r="BG3186" s="2"/>
      <c r="BH3186" s="2"/>
      <c r="BI3186" s="2"/>
      <c r="BJ3186" s="2"/>
      <c r="BK3186" s="2"/>
      <c r="BL3186" s="2"/>
      <c r="BM3186" s="2"/>
      <c r="BN3186" s="2"/>
      <c r="BO3186" s="2"/>
      <c r="BP3186" s="2"/>
      <c r="BQ3186" s="2"/>
      <c r="BR3186" s="2"/>
      <c r="BS3186" s="2"/>
      <c r="BT3186" s="2"/>
      <c r="BU3186" s="2"/>
      <c r="BV3186" s="2"/>
      <c r="BW3186" s="2"/>
      <c r="BX3186" s="2"/>
      <c r="BY3186" s="2"/>
      <c r="BZ3186" s="2"/>
      <c r="CA3186" s="2"/>
      <c r="CB3186" s="2"/>
      <c r="CC3186" s="2"/>
      <c r="CD3186" s="2"/>
      <c r="CE3186" s="2"/>
      <c r="CF3186" s="2"/>
      <c r="CG3186" s="2"/>
      <c r="CH3186" s="2"/>
      <c r="CI3186" s="2"/>
      <c r="CJ3186" s="2"/>
      <c r="CK3186" s="2"/>
      <c r="CL3186" s="2"/>
      <c r="CM3186" s="2"/>
      <c r="CN3186" s="2"/>
      <c r="CO3186" s="2"/>
      <c r="CP3186" s="2"/>
      <c r="CQ3186" s="2"/>
      <c r="CR3186" s="2"/>
      <c r="CS3186" s="2"/>
      <c r="CT3186" s="2"/>
      <c r="CU3186" s="2"/>
      <c r="CV3186" s="2"/>
      <c r="CW3186" s="2"/>
      <c r="CX3186" s="2"/>
      <c r="CY3186" s="2"/>
      <c r="CZ3186" s="2"/>
      <c r="DA3186" s="2"/>
      <c r="DB3186" s="2"/>
      <c r="DC3186" s="2"/>
      <c r="DD3186" s="2"/>
      <c r="DE3186" s="2"/>
      <c r="DF3186" s="2"/>
      <c r="DG3186" s="2"/>
      <c r="DH3186" s="2"/>
      <c r="DI3186" s="2"/>
      <c r="DJ3186" s="2"/>
      <c r="DK3186" s="2"/>
      <c r="DL3186" s="2"/>
      <c r="DM3186" s="2"/>
      <c r="DN3186" s="2"/>
      <c r="DO3186" s="2"/>
      <c r="DP3186" s="2"/>
      <c r="DQ3186" s="2"/>
      <c r="DR3186" s="2"/>
      <c r="DS3186" s="2"/>
      <c r="DT3186" s="2"/>
      <c r="DU3186" s="2"/>
      <c r="DV3186" s="2"/>
      <c r="DW3186" s="2"/>
      <c r="DX3186" s="2"/>
      <c r="DY3186" s="2"/>
      <c r="DZ3186" s="2"/>
      <c r="EA3186" s="2"/>
      <c r="EB3186" s="2"/>
      <c r="EC3186" s="2"/>
      <c r="ED3186" s="2"/>
      <c r="EE3186" s="2"/>
      <c r="EF3186" s="2"/>
      <c r="EG3186" s="2"/>
      <c r="EH3186" s="2"/>
      <c r="EI3186" s="2"/>
      <c r="EJ3186" s="2"/>
      <c r="EK3186" s="2"/>
      <c r="EL3186" s="2"/>
      <c r="EM3186" s="2"/>
      <c r="EN3186" s="2"/>
      <c r="EO3186" s="2"/>
      <c r="EP3186" s="2"/>
      <c r="EQ3186" s="2"/>
      <c r="ER3186" s="2"/>
      <c r="ES3186" s="2"/>
      <c r="ET3186" s="2"/>
      <c r="EU3186" s="2"/>
      <c r="EV3186" s="2"/>
      <c r="EW3186" s="2"/>
      <c r="EX3186" s="2"/>
      <c r="EY3186" s="2"/>
      <c r="EZ3186" s="2"/>
      <c r="FA3186" s="2"/>
      <c r="FB3186" s="2"/>
      <c r="FC3186" s="2"/>
      <c r="FD3186" s="2"/>
      <c r="FE3186" s="2"/>
      <c r="FF3186" s="2"/>
      <c r="FG3186" s="2"/>
      <c r="FH3186" s="2"/>
      <c r="FI3186" s="2"/>
      <c r="FJ3186" s="2"/>
      <c r="FK3186" s="2"/>
      <c r="FL3186" s="2"/>
      <c r="FM3186" s="2"/>
      <c r="FN3186" s="2"/>
      <c r="FO3186" s="2"/>
      <c r="FP3186" s="2"/>
      <c r="FQ3186" s="2"/>
      <c r="FR3186" s="2"/>
      <c r="FS3186" s="2"/>
      <c r="FT3186" s="2"/>
      <c r="FU3186" s="2"/>
      <c r="FV3186" s="2"/>
      <c r="FW3186" s="2"/>
      <c r="FX3186" s="2"/>
      <c r="FY3186" s="2"/>
      <c r="FZ3186" s="2"/>
      <c r="GA3186" s="2"/>
      <c r="GB3186" s="2"/>
      <c r="GC3186" s="2"/>
      <c r="GD3186" s="2"/>
      <c r="GE3186" s="2"/>
      <c r="GF3186" s="2"/>
      <c r="GG3186" s="2"/>
      <c r="GH3186" s="2"/>
      <c r="GI3186" s="2"/>
      <c r="GJ3186" s="2"/>
      <c r="GK3186" s="2"/>
      <c r="GL3186" s="2"/>
      <c r="GM3186" s="2"/>
      <c r="GN3186" s="2"/>
      <c r="GO3186" s="2"/>
      <c r="GP3186" s="2"/>
      <c r="GQ3186" s="2"/>
      <c r="GR3186" s="2"/>
      <c r="GS3186" s="2"/>
      <c r="GT3186" s="2"/>
      <c r="GU3186" s="2"/>
      <c r="GV3186" s="2"/>
      <c r="GW3186" s="2"/>
      <c r="GX3186" s="2"/>
      <c r="GY3186" s="2"/>
      <c r="GZ3186" s="2"/>
      <c r="HA3186" s="2"/>
      <c r="HB3186" s="2"/>
      <c r="HC3186" s="2"/>
      <c r="HD3186" s="2"/>
      <c r="HE3186" s="2"/>
      <c r="HF3186" s="2"/>
      <c r="HG3186" s="2"/>
      <c r="HH3186" s="2"/>
      <c r="HI3186" s="2"/>
      <c r="HJ3186" s="2"/>
      <c r="HK3186" s="2"/>
      <c r="HL3186" s="2"/>
      <c r="HM3186" s="2"/>
      <c r="HN3186" s="2"/>
      <c r="HO3186" s="2"/>
      <c r="HP3186" s="2"/>
      <c r="HQ3186" s="2"/>
      <c r="HR3186" s="2"/>
      <c r="HS3186" s="2"/>
      <c r="HT3186" s="2"/>
      <c r="HU3186" s="2"/>
      <c r="HV3186" s="2"/>
      <c r="HW3186" s="2"/>
      <c r="HX3186" s="2"/>
      <c r="HY3186" s="2"/>
      <c r="HZ3186" s="2"/>
      <c r="IA3186" s="2"/>
      <c r="IB3186" s="2"/>
      <c r="IC3186" s="2"/>
      <c r="ID3186" s="2"/>
      <c r="IE3186" s="2"/>
      <c r="IF3186" s="2"/>
      <c r="IG3186" s="2"/>
      <c r="IH3186" s="2"/>
      <c r="II3186" s="2"/>
      <c r="IJ3186" s="2"/>
      <c r="IK3186" s="2"/>
      <c r="IL3186" s="2"/>
      <c r="IM3186" s="2"/>
      <c r="IN3186" s="2"/>
      <c r="IO3186" s="2"/>
      <c r="IP3186" s="2"/>
      <c r="IQ3186" s="2"/>
      <c r="IR3186" s="2"/>
      <c r="IS3186" s="2"/>
      <c r="IT3186" s="2"/>
      <c r="IU3186" s="2"/>
    </row>
    <row r="3187" spans="4:255" x14ac:dyDescent="0.2">
      <c r="D3187" s="15"/>
      <c r="E3187" s="2"/>
      <c r="F3187" s="2"/>
      <c r="G3187" s="2"/>
      <c r="H3187" s="2"/>
      <c r="I3187" s="2"/>
      <c r="J3187" s="2"/>
      <c r="K3187" s="2"/>
      <c r="L3187" s="2"/>
      <c r="M3187" s="2"/>
      <c r="N3187" s="2"/>
      <c r="O3187" s="2"/>
      <c r="P3187" s="2"/>
      <c r="Q3187" s="2"/>
      <c r="R3187" s="2"/>
      <c r="S3187" s="2"/>
      <c r="T3187" s="2"/>
      <c r="U3187" s="2"/>
      <c r="V3187" s="2"/>
      <c r="W3187" s="2"/>
      <c r="X3187" s="2"/>
      <c r="Y3187" s="2"/>
      <c r="Z3187" s="2"/>
      <c r="AA3187" s="2"/>
      <c r="AB3187" s="2"/>
      <c r="AC3187" s="2"/>
      <c r="AD3187" s="2"/>
      <c r="AE3187" s="2"/>
      <c r="AF3187" s="2"/>
      <c r="AG3187" s="2"/>
      <c r="AH3187" s="2"/>
      <c r="AI3187" s="2"/>
      <c r="AJ3187" s="2"/>
      <c r="AK3187" s="2"/>
      <c r="AL3187" s="2"/>
      <c r="AM3187" s="2"/>
      <c r="AN3187" s="2"/>
      <c r="AO3187" s="2"/>
      <c r="AP3187" s="2"/>
      <c r="AQ3187" s="2"/>
      <c r="AR3187" s="2"/>
      <c r="AS3187" s="2"/>
      <c r="AT3187" s="2"/>
      <c r="AU3187" s="2"/>
      <c r="AV3187" s="2"/>
      <c r="AW3187" s="2"/>
      <c r="AX3187" s="2"/>
      <c r="AY3187" s="2"/>
      <c r="AZ3187" s="2"/>
      <c r="BA3187" s="2"/>
      <c r="BB3187" s="2"/>
      <c r="BC3187" s="2"/>
      <c r="BD3187" s="2"/>
      <c r="BE3187" s="2"/>
      <c r="BF3187" s="2"/>
      <c r="BG3187" s="2"/>
      <c r="BH3187" s="2"/>
      <c r="BI3187" s="2"/>
      <c r="BJ3187" s="2"/>
      <c r="BK3187" s="2"/>
      <c r="BL3187" s="2"/>
      <c r="BM3187" s="2"/>
      <c r="BN3187" s="2"/>
      <c r="BO3187" s="2"/>
      <c r="BP3187" s="2"/>
      <c r="BQ3187" s="2"/>
      <c r="BR3187" s="2"/>
      <c r="BS3187" s="2"/>
      <c r="BT3187" s="2"/>
      <c r="BU3187" s="2"/>
      <c r="BV3187" s="2"/>
      <c r="BW3187" s="2"/>
      <c r="BX3187" s="2"/>
      <c r="BY3187" s="2"/>
      <c r="BZ3187" s="2"/>
      <c r="CA3187" s="2"/>
      <c r="CB3187" s="2"/>
      <c r="CC3187" s="2"/>
      <c r="CD3187" s="2"/>
      <c r="CE3187" s="2"/>
      <c r="CF3187" s="2"/>
      <c r="CG3187" s="2"/>
      <c r="CH3187" s="2"/>
      <c r="CI3187" s="2"/>
      <c r="CJ3187" s="2"/>
      <c r="CK3187" s="2"/>
      <c r="CL3187" s="2"/>
      <c r="CM3187" s="2"/>
      <c r="CN3187" s="2"/>
      <c r="CO3187" s="2"/>
      <c r="CP3187" s="2"/>
      <c r="CQ3187" s="2"/>
      <c r="CR3187" s="2"/>
      <c r="CS3187" s="2"/>
      <c r="CT3187" s="2"/>
      <c r="CU3187" s="2"/>
      <c r="CV3187" s="2"/>
      <c r="CW3187" s="2"/>
      <c r="CX3187" s="2"/>
      <c r="CY3187" s="2"/>
      <c r="CZ3187" s="2"/>
      <c r="DA3187" s="2"/>
      <c r="DB3187" s="2"/>
      <c r="DC3187" s="2"/>
      <c r="DD3187" s="2"/>
      <c r="DE3187" s="2"/>
      <c r="DF3187" s="2"/>
      <c r="DG3187" s="2"/>
      <c r="DH3187" s="2"/>
      <c r="DI3187" s="2"/>
      <c r="DJ3187" s="2"/>
      <c r="DK3187" s="2"/>
      <c r="DL3187" s="2"/>
      <c r="DM3187" s="2"/>
      <c r="DN3187" s="2"/>
      <c r="DO3187" s="2"/>
      <c r="DP3187" s="2"/>
      <c r="DQ3187" s="2"/>
      <c r="DR3187" s="2"/>
      <c r="DS3187" s="2"/>
      <c r="DT3187" s="2"/>
      <c r="DU3187" s="2"/>
      <c r="DV3187" s="2"/>
      <c r="DW3187" s="2"/>
      <c r="DX3187" s="2"/>
      <c r="DY3187" s="2"/>
      <c r="DZ3187" s="2"/>
      <c r="EA3187" s="2"/>
      <c r="EB3187" s="2"/>
      <c r="EC3187" s="2"/>
      <c r="ED3187" s="2"/>
      <c r="EE3187" s="2"/>
      <c r="EF3187" s="2"/>
      <c r="EG3187" s="2"/>
      <c r="EH3187" s="2"/>
      <c r="EI3187" s="2"/>
      <c r="EJ3187" s="2"/>
      <c r="EK3187" s="2"/>
      <c r="EL3187" s="2"/>
      <c r="EM3187" s="2"/>
      <c r="EN3187" s="2"/>
      <c r="EO3187" s="2"/>
      <c r="EP3187" s="2"/>
      <c r="EQ3187" s="2"/>
      <c r="ER3187" s="2"/>
      <c r="ES3187" s="2"/>
      <c r="ET3187" s="2"/>
      <c r="EU3187" s="2"/>
      <c r="EV3187" s="2"/>
      <c r="EW3187" s="2"/>
      <c r="EX3187" s="2"/>
      <c r="EY3187" s="2"/>
      <c r="EZ3187" s="2"/>
      <c r="FA3187" s="2"/>
      <c r="FB3187" s="2"/>
      <c r="FC3187" s="2"/>
      <c r="FD3187" s="2"/>
      <c r="FE3187" s="2"/>
      <c r="FF3187" s="2"/>
      <c r="FG3187" s="2"/>
      <c r="FH3187" s="2"/>
      <c r="FI3187" s="2"/>
      <c r="FJ3187" s="2"/>
      <c r="FK3187" s="2"/>
      <c r="FL3187" s="2"/>
      <c r="FM3187" s="2"/>
      <c r="FN3187" s="2"/>
      <c r="FO3187" s="2"/>
      <c r="FP3187" s="2"/>
      <c r="FQ3187" s="2"/>
      <c r="FR3187" s="2"/>
      <c r="FS3187" s="2"/>
      <c r="FT3187" s="2"/>
      <c r="FU3187" s="2"/>
      <c r="FV3187" s="2"/>
      <c r="FW3187" s="2"/>
      <c r="FX3187" s="2"/>
      <c r="FY3187" s="2"/>
      <c r="FZ3187" s="2"/>
      <c r="GA3187" s="2"/>
      <c r="GB3187" s="2"/>
      <c r="GC3187" s="2"/>
      <c r="GD3187" s="2"/>
      <c r="GE3187" s="2"/>
      <c r="GF3187" s="2"/>
      <c r="GG3187" s="2"/>
      <c r="GH3187" s="2"/>
      <c r="GI3187" s="2"/>
      <c r="GJ3187" s="2"/>
      <c r="GK3187" s="2"/>
      <c r="GL3187" s="2"/>
      <c r="GM3187" s="2"/>
      <c r="GN3187" s="2"/>
      <c r="GO3187" s="2"/>
      <c r="GP3187" s="2"/>
      <c r="GQ3187" s="2"/>
      <c r="GR3187" s="2"/>
      <c r="GS3187" s="2"/>
      <c r="GT3187" s="2"/>
      <c r="GU3187" s="2"/>
      <c r="GV3187" s="2"/>
      <c r="GW3187" s="2"/>
      <c r="GX3187" s="2"/>
      <c r="GY3187" s="2"/>
      <c r="GZ3187" s="2"/>
      <c r="HA3187" s="2"/>
      <c r="HB3187" s="2"/>
      <c r="HC3187" s="2"/>
      <c r="HD3187" s="2"/>
      <c r="HE3187" s="2"/>
      <c r="HF3187" s="2"/>
      <c r="HG3187" s="2"/>
      <c r="HH3187" s="2"/>
      <c r="HI3187" s="2"/>
      <c r="HJ3187" s="2"/>
      <c r="HK3187" s="2"/>
      <c r="HL3187" s="2"/>
      <c r="HM3187" s="2"/>
      <c r="HN3187" s="2"/>
      <c r="HO3187" s="2"/>
      <c r="HP3187" s="2"/>
      <c r="HQ3187" s="2"/>
      <c r="HR3187" s="2"/>
      <c r="HS3187" s="2"/>
      <c r="HT3187" s="2"/>
      <c r="HU3187" s="2"/>
      <c r="HV3187" s="2"/>
      <c r="HW3187" s="2"/>
      <c r="HX3187" s="2"/>
      <c r="HY3187" s="2"/>
      <c r="HZ3187" s="2"/>
      <c r="IA3187" s="2"/>
      <c r="IB3187" s="2"/>
      <c r="IC3187" s="2"/>
      <c r="ID3187" s="2"/>
      <c r="IE3187" s="2"/>
      <c r="IF3187" s="2"/>
      <c r="IG3187" s="2"/>
      <c r="IH3187" s="2"/>
      <c r="II3187" s="2"/>
      <c r="IJ3187" s="2"/>
      <c r="IK3187" s="2"/>
      <c r="IL3187" s="2"/>
      <c r="IM3187" s="2"/>
      <c r="IN3187" s="2"/>
      <c r="IO3187" s="2"/>
      <c r="IP3187" s="2"/>
      <c r="IQ3187" s="2"/>
      <c r="IR3187" s="2"/>
      <c r="IS3187" s="2"/>
      <c r="IT3187" s="2"/>
      <c r="IU3187" s="2"/>
    </row>
    <row r="3188" spans="4:255" x14ac:dyDescent="0.2">
      <c r="D3188" s="15"/>
      <c r="E3188" s="2"/>
      <c r="F3188" s="2"/>
      <c r="G3188" s="2"/>
      <c r="H3188" s="2"/>
      <c r="I3188" s="2"/>
      <c r="J3188" s="2"/>
      <c r="K3188" s="2"/>
      <c r="L3188" s="2"/>
      <c r="M3188" s="2"/>
      <c r="N3188" s="2"/>
      <c r="O3188" s="2"/>
      <c r="P3188" s="2"/>
      <c r="Q3188" s="2"/>
      <c r="R3188" s="2"/>
      <c r="S3188" s="2"/>
      <c r="T3188" s="2"/>
      <c r="U3188" s="2"/>
      <c r="V3188" s="2"/>
      <c r="W3188" s="2"/>
      <c r="X3188" s="2"/>
      <c r="Y3188" s="2"/>
      <c r="Z3188" s="2"/>
      <c r="AA3188" s="2"/>
      <c r="AB3188" s="2"/>
      <c r="AC3188" s="2"/>
      <c r="AD3188" s="2"/>
      <c r="AE3188" s="2"/>
      <c r="AF3188" s="2"/>
      <c r="AG3188" s="2"/>
      <c r="AH3188" s="2"/>
      <c r="AI3188" s="2"/>
      <c r="AJ3188" s="2"/>
      <c r="AK3188" s="2"/>
      <c r="AL3188" s="2"/>
      <c r="AM3188" s="2"/>
      <c r="AN3188" s="2"/>
      <c r="AO3188" s="2"/>
      <c r="AP3188" s="2"/>
      <c r="AQ3188" s="2"/>
      <c r="AR3188" s="2"/>
      <c r="AS3188" s="2"/>
      <c r="AT3188" s="2"/>
      <c r="AU3188" s="2"/>
      <c r="AV3188" s="2"/>
      <c r="AW3188" s="2"/>
      <c r="AX3188" s="2"/>
      <c r="AY3188" s="2"/>
      <c r="AZ3188" s="2"/>
      <c r="BA3188" s="2"/>
      <c r="BB3188" s="2"/>
      <c r="BC3188" s="2"/>
      <c r="BD3188" s="2"/>
      <c r="BE3188" s="2"/>
      <c r="BF3188" s="2"/>
      <c r="BG3188" s="2"/>
      <c r="BH3188" s="2"/>
      <c r="BI3188" s="2"/>
      <c r="BJ3188" s="2"/>
      <c r="BK3188" s="2"/>
      <c r="BL3188" s="2"/>
      <c r="BM3188" s="2"/>
      <c r="BN3188" s="2"/>
      <c r="BO3188" s="2"/>
      <c r="BP3188" s="2"/>
      <c r="BQ3188" s="2"/>
      <c r="BR3188" s="2"/>
      <c r="BS3188" s="2"/>
      <c r="BT3188" s="2"/>
      <c r="BU3188" s="2"/>
      <c r="BV3188" s="2"/>
      <c r="BW3188" s="2"/>
      <c r="BX3188" s="2"/>
      <c r="BY3188" s="2"/>
      <c r="BZ3188" s="2"/>
      <c r="CA3188" s="2"/>
      <c r="CB3188" s="2"/>
      <c r="CC3188" s="2"/>
      <c r="CD3188" s="2"/>
      <c r="CE3188" s="2"/>
      <c r="CF3188" s="2"/>
      <c r="CG3188" s="2"/>
      <c r="CH3188" s="2"/>
      <c r="CI3188" s="2"/>
      <c r="CJ3188" s="2"/>
      <c r="CK3188" s="2"/>
      <c r="CL3188" s="2"/>
      <c r="CM3188" s="2"/>
      <c r="CN3188" s="2"/>
      <c r="CO3188" s="2"/>
      <c r="CP3188" s="2"/>
      <c r="CQ3188" s="2"/>
      <c r="CR3188" s="2"/>
      <c r="CS3188" s="2"/>
      <c r="CT3188" s="2"/>
      <c r="CU3188" s="2"/>
      <c r="CV3188" s="2"/>
      <c r="CW3188" s="2"/>
      <c r="CX3188" s="2"/>
      <c r="CY3188" s="2"/>
      <c r="CZ3188" s="2"/>
      <c r="DA3188" s="2"/>
      <c r="DB3188" s="2"/>
      <c r="DC3188" s="2"/>
      <c r="DD3188" s="2"/>
      <c r="DE3188" s="2"/>
      <c r="DF3188" s="2"/>
      <c r="DG3188" s="2"/>
      <c r="DH3188" s="2"/>
      <c r="DI3188" s="2"/>
      <c r="DJ3188" s="2"/>
      <c r="DK3188" s="2"/>
      <c r="DL3188" s="2"/>
      <c r="DM3188" s="2"/>
      <c r="DN3188" s="2"/>
      <c r="DO3188" s="2"/>
      <c r="DP3188" s="2"/>
      <c r="DQ3188" s="2"/>
      <c r="DR3188" s="2"/>
      <c r="DS3188" s="2"/>
      <c r="DT3188" s="2"/>
      <c r="DU3188" s="2"/>
      <c r="DV3188" s="2"/>
      <c r="DW3188" s="2"/>
      <c r="DX3188" s="2"/>
      <c r="DY3188" s="2"/>
      <c r="DZ3188" s="2"/>
      <c r="EA3188" s="2"/>
      <c r="EB3188" s="2"/>
      <c r="EC3188" s="2"/>
      <c r="ED3188" s="2"/>
      <c r="EE3188" s="2"/>
      <c r="EF3188" s="2"/>
      <c r="EG3188" s="2"/>
      <c r="EH3188" s="2"/>
      <c r="EI3188" s="2"/>
      <c r="EJ3188" s="2"/>
      <c r="EK3188" s="2"/>
      <c r="EL3188" s="2"/>
      <c r="EM3188" s="2"/>
      <c r="EN3188" s="2"/>
      <c r="EO3188" s="2"/>
      <c r="EP3188" s="2"/>
      <c r="EQ3188" s="2"/>
      <c r="ER3188" s="2"/>
      <c r="ES3188" s="2"/>
      <c r="ET3188" s="2"/>
      <c r="EU3188" s="2"/>
      <c r="EV3188" s="2"/>
      <c r="EW3188" s="2"/>
      <c r="EX3188" s="2"/>
      <c r="EY3188" s="2"/>
      <c r="EZ3188" s="2"/>
      <c r="FA3188" s="2"/>
      <c r="FB3188" s="2"/>
      <c r="FC3188" s="2"/>
      <c r="FD3188" s="2"/>
      <c r="FE3188" s="2"/>
      <c r="FF3188" s="2"/>
      <c r="FG3188" s="2"/>
      <c r="FH3188" s="2"/>
      <c r="FI3188" s="2"/>
      <c r="FJ3188" s="2"/>
      <c r="FK3188" s="2"/>
      <c r="FL3188" s="2"/>
      <c r="FM3188" s="2"/>
      <c r="FN3188" s="2"/>
      <c r="FO3188" s="2"/>
      <c r="FP3188" s="2"/>
      <c r="FQ3188" s="2"/>
      <c r="FR3188" s="2"/>
      <c r="FS3188" s="2"/>
      <c r="FT3188" s="2"/>
      <c r="FU3188" s="2"/>
      <c r="FV3188" s="2"/>
      <c r="FW3188" s="2"/>
      <c r="FX3188" s="2"/>
      <c r="FY3188" s="2"/>
      <c r="FZ3188" s="2"/>
      <c r="GA3188" s="2"/>
      <c r="GB3188" s="2"/>
      <c r="GC3188" s="2"/>
      <c r="GD3188" s="2"/>
      <c r="GE3188" s="2"/>
      <c r="GF3188" s="2"/>
      <c r="GG3188" s="2"/>
      <c r="GH3188" s="2"/>
      <c r="GI3188" s="2"/>
      <c r="GJ3188" s="2"/>
      <c r="GK3188" s="2"/>
      <c r="GL3188" s="2"/>
      <c r="GM3188" s="2"/>
      <c r="GN3188" s="2"/>
      <c r="GO3188" s="2"/>
      <c r="GP3188" s="2"/>
      <c r="GQ3188" s="2"/>
      <c r="GR3188" s="2"/>
      <c r="GS3188" s="2"/>
      <c r="GT3188" s="2"/>
      <c r="GU3188" s="2"/>
      <c r="GV3188" s="2"/>
      <c r="GW3188" s="2"/>
      <c r="GX3188" s="2"/>
      <c r="GY3188" s="2"/>
      <c r="GZ3188" s="2"/>
      <c r="HA3188" s="2"/>
      <c r="HB3188" s="2"/>
      <c r="HC3188" s="2"/>
      <c r="HD3188" s="2"/>
      <c r="HE3188" s="2"/>
      <c r="HF3188" s="2"/>
      <c r="HG3188" s="2"/>
      <c r="HH3188" s="2"/>
      <c r="HI3188" s="2"/>
      <c r="HJ3188" s="2"/>
      <c r="HK3188" s="2"/>
      <c r="HL3188" s="2"/>
      <c r="HM3188" s="2"/>
      <c r="HN3188" s="2"/>
      <c r="HO3188" s="2"/>
      <c r="HP3188" s="2"/>
      <c r="HQ3188" s="2"/>
      <c r="HR3188" s="2"/>
      <c r="HS3188" s="2"/>
      <c r="HT3188" s="2"/>
      <c r="HU3188" s="2"/>
      <c r="HV3188" s="2"/>
      <c r="HW3188" s="2"/>
      <c r="HX3188" s="2"/>
      <c r="HY3188" s="2"/>
      <c r="HZ3188" s="2"/>
      <c r="IA3188" s="2"/>
      <c r="IB3188" s="2"/>
      <c r="IC3188" s="2"/>
      <c r="ID3188" s="2"/>
      <c r="IE3188" s="2"/>
      <c r="IF3188" s="2"/>
      <c r="IG3188" s="2"/>
      <c r="IH3188" s="2"/>
      <c r="II3188" s="2"/>
      <c r="IJ3188" s="2"/>
      <c r="IK3188" s="2"/>
      <c r="IL3188" s="2"/>
      <c r="IM3188" s="2"/>
      <c r="IN3188" s="2"/>
      <c r="IO3188" s="2"/>
      <c r="IP3188" s="2"/>
      <c r="IQ3188" s="2"/>
      <c r="IR3188" s="2"/>
      <c r="IS3188" s="2"/>
      <c r="IT3188" s="2"/>
      <c r="IU3188" s="2"/>
    </row>
    <row r="3189" spans="4:255" x14ac:dyDescent="0.2">
      <c r="D3189" s="15"/>
      <c r="E3189" s="2"/>
      <c r="F3189" s="2"/>
      <c r="G3189" s="2"/>
      <c r="H3189" s="2"/>
      <c r="I3189" s="2"/>
      <c r="J3189" s="2"/>
      <c r="K3189" s="2"/>
      <c r="L3189" s="2"/>
      <c r="M3189" s="2"/>
      <c r="N3189" s="2"/>
      <c r="O3189" s="2"/>
      <c r="P3189" s="2"/>
      <c r="Q3189" s="2"/>
      <c r="R3189" s="2"/>
      <c r="S3189" s="2"/>
      <c r="T3189" s="2"/>
      <c r="U3189" s="2"/>
      <c r="V3189" s="2"/>
      <c r="W3189" s="2"/>
      <c r="X3189" s="2"/>
      <c r="Y3189" s="2"/>
      <c r="Z3189" s="2"/>
      <c r="AA3189" s="2"/>
      <c r="AB3189" s="2"/>
      <c r="AC3189" s="2"/>
      <c r="AD3189" s="2"/>
      <c r="AE3189" s="2"/>
      <c r="AF3189" s="2"/>
      <c r="AG3189" s="2"/>
      <c r="AH3189" s="2"/>
      <c r="AI3189" s="2"/>
      <c r="AJ3189" s="2"/>
      <c r="AK3189" s="2"/>
      <c r="AL3189" s="2"/>
      <c r="AM3189" s="2"/>
      <c r="AN3189" s="2"/>
      <c r="AO3189" s="2"/>
      <c r="AP3189" s="2"/>
      <c r="AQ3189" s="2"/>
      <c r="AR3189" s="2"/>
      <c r="AS3189" s="2"/>
      <c r="AT3189" s="2"/>
      <c r="AU3189" s="2"/>
      <c r="AV3189" s="2"/>
      <c r="AW3189" s="2"/>
      <c r="AX3189" s="2"/>
      <c r="AY3189" s="2"/>
      <c r="AZ3189" s="2"/>
      <c r="BA3189" s="2"/>
      <c r="BB3189" s="2"/>
      <c r="BC3189" s="2"/>
      <c r="BD3189" s="2"/>
      <c r="BE3189" s="2"/>
      <c r="BF3189" s="2"/>
      <c r="BG3189" s="2"/>
      <c r="BH3189" s="2"/>
      <c r="BI3189" s="2"/>
      <c r="BJ3189" s="2"/>
      <c r="BK3189" s="2"/>
      <c r="BL3189" s="2"/>
      <c r="BM3189" s="2"/>
      <c r="BN3189" s="2"/>
      <c r="BO3189" s="2"/>
      <c r="BP3189" s="2"/>
      <c r="BQ3189" s="2"/>
      <c r="BR3189" s="2"/>
      <c r="BS3189" s="2"/>
      <c r="BT3189" s="2"/>
      <c r="BU3189" s="2"/>
      <c r="BV3189" s="2"/>
      <c r="BW3189" s="2"/>
      <c r="BX3189" s="2"/>
      <c r="BY3189" s="2"/>
      <c r="BZ3189" s="2"/>
      <c r="CA3189" s="2"/>
      <c r="CB3189" s="2"/>
      <c r="CC3189" s="2"/>
      <c r="CD3189" s="2"/>
      <c r="CE3189" s="2"/>
      <c r="CF3189" s="2"/>
      <c r="CG3189" s="2"/>
      <c r="CH3189" s="2"/>
      <c r="CI3189" s="2"/>
      <c r="CJ3189" s="2"/>
      <c r="CK3189" s="2"/>
      <c r="CL3189" s="2"/>
      <c r="CM3189" s="2"/>
      <c r="CN3189" s="2"/>
      <c r="CO3189" s="2"/>
      <c r="CP3189" s="2"/>
      <c r="CQ3189" s="2"/>
      <c r="CR3189" s="2"/>
      <c r="CS3189" s="2"/>
      <c r="CT3189" s="2"/>
      <c r="CU3189" s="2"/>
      <c r="CV3189" s="2"/>
      <c r="CW3189" s="2"/>
      <c r="CX3189" s="2"/>
      <c r="CY3189" s="2"/>
      <c r="CZ3189" s="2"/>
      <c r="DA3189" s="2"/>
      <c r="DB3189" s="2"/>
      <c r="DC3189" s="2"/>
      <c r="DD3189" s="2"/>
      <c r="DE3189" s="2"/>
      <c r="DF3189" s="2"/>
      <c r="DG3189" s="2"/>
      <c r="DH3189" s="2"/>
      <c r="DI3189" s="2"/>
      <c r="DJ3189" s="2"/>
      <c r="DK3189" s="2"/>
      <c r="DL3189" s="2"/>
      <c r="DM3189" s="2"/>
      <c r="DN3189" s="2"/>
      <c r="DO3189" s="2"/>
      <c r="DP3189" s="2"/>
      <c r="DQ3189" s="2"/>
      <c r="DR3189" s="2"/>
      <c r="DS3189" s="2"/>
      <c r="DT3189" s="2"/>
      <c r="DU3189" s="2"/>
      <c r="DV3189" s="2"/>
      <c r="DW3189" s="2"/>
      <c r="DX3189" s="2"/>
      <c r="DY3189" s="2"/>
      <c r="DZ3189" s="2"/>
      <c r="EA3189" s="2"/>
      <c r="EB3189" s="2"/>
      <c r="EC3189" s="2"/>
      <c r="ED3189" s="2"/>
      <c r="EE3189" s="2"/>
      <c r="EF3189" s="2"/>
      <c r="EG3189" s="2"/>
      <c r="EH3189" s="2"/>
      <c r="EI3189" s="2"/>
      <c r="EJ3189" s="2"/>
      <c r="EK3189" s="2"/>
      <c r="EL3189" s="2"/>
      <c r="EM3189" s="2"/>
      <c r="EN3189" s="2"/>
      <c r="EO3189" s="2"/>
      <c r="EP3189" s="2"/>
      <c r="EQ3189" s="2"/>
      <c r="ER3189" s="2"/>
      <c r="ES3189" s="2"/>
      <c r="ET3189" s="2"/>
      <c r="EU3189" s="2"/>
      <c r="EV3189" s="2"/>
      <c r="EW3189" s="2"/>
      <c r="EX3189" s="2"/>
      <c r="EY3189" s="2"/>
      <c r="EZ3189" s="2"/>
      <c r="FA3189" s="2"/>
      <c r="FB3189" s="2"/>
      <c r="FC3189" s="2"/>
      <c r="FD3189" s="2"/>
      <c r="FE3189" s="2"/>
      <c r="FF3189" s="2"/>
      <c r="FG3189" s="2"/>
      <c r="FH3189" s="2"/>
      <c r="FI3189" s="2"/>
      <c r="FJ3189" s="2"/>
      <c r="FK3189" s="2"/>
      <c r="FL3189" s="2"/>
      <c r="FM3189" s="2"/>
      <c r="FN3189" s="2"/>
      <c r="FO3189" s="2"/>
      <c r="FP3189" s="2"/>
      <c r="FQ3189" s="2"/>
      <c r="FR3189" s="2"/>
      <c r="FS3189" s="2"/>
      <c r="FT3189" s="2"/>
      <c r="FU3189" s="2"/>
      <c r="FV3189" s="2"/>
      <c r="FW3189" s="2"/>
      <c r="FX3189" s="2"/>
      <c r="FY3189" s="2"/>
      <c r="FZ3189" s="2"/>
      <c r="GA3189" s="2"/>
      <c r="GB3189" s="2"/>
      <c r="GC3189" s="2"/>
      <c r="GD3189" s="2"/>
      <c r="GE3189" s="2"/>
      <c r="GF3189" s="2"/>
      <c r="GG3189" s="2"/>
      <c r="GH3189" s="2"/>
      <c r="GI3189" s="2"/>
      <c r="GJ3189" s="2"/>
      <c r="GK3189" s="2"/>
      <c r="GL3189" s="2"/>
      <c r="GM3189" s="2"/>
      <c r="GN3189" s="2"/>
      <c r="GO3189" s="2"/>
      <c r="GP3189" s="2"/>
      <c r="GQ3189" s="2"/>
      <c r="GR3189" s="2"/>
      <c r="GS3189" s="2"/>
      <c r="GT3189" s="2"/>
      <c r="GU3189" s="2"/>
      <c r="GV3189" s="2"/>
      <c r="GW3189" s="2"/>
      <c r="GX3189" s="2"/>
      <c r="GY3189" s="2"/>
      <c r="GZ3189" s="2"/>
      <c r="HA3189" s="2"/>
      <c r="HB3189" s="2"/>
      <c r="HC3189" s="2"/>
      <c r="HD3189" s="2"/>
      <c r="HE3189" s="2"/>
      <c r="HF3189" s="2"/>
      <c r="HG3189" s="2"/>
      <c r="HH3189" s="2"/>
      <c r="HI3189" s="2"/>
      <c r="HJ3189" s="2"/>
      <c r="HK3189" s="2"/>
      <c r="HL3189" s="2"/>
      <c r="HM3189" s="2"/>
      <c r="HN3189" s="2"/>
      <c r="HO3189" s="2"/>
      <c r="HP3189" s="2"/>
      <c r="HQ3189" s="2"/>
      <c r="HR3189" s="2"/>
      <c r="HS3189" s="2"/>
      <c r="HT3189" s="2"/>
      <c r="HU3189" s="2"/>
      <c r="HV3189" s="2"/>
      <c r="HW3189" s="2"/>
      <c r="HX3189" s="2"/>
      <c r="HY3189" s="2"/>
      <c r="HZ3189" s="2"/>
      <c r="IA3189" s="2"/>
      <c r="IB3189" s="2"/>
      <c r="IC3189" s="2"/>
      <c r="ID3189" s="2"/>
      <c r="IE3189" s="2"/>
      <c r="IF3189" s="2"/>
      <c r="IG3189" s="2"/>
      <c r="IH3189" s="2"/>
      <c r="II3189" s="2"/>
      <c r="IJ3189" s="2"/>
      <c r="IK3189" s="2"/>
      <c r="IL3189" s="2"/>
      <c r="IM3189" s="2"/>
      <c r="IN3189" s="2"/>
      <c r="IO3189" s="2"/>
      <c r="IP3189" s="2"/>
      <c r="IQ3189" s="2"/>
      <c r="IR3189" s="2"/>
      <c r="IS3189" s="2"/>
      <c r="IT3189" s="2"/>
      <c r="IU3189" s="2"/>
    </row>
    <row r="3190" spans="4:255" x14ac:dyDescent="0.2">
      <c r="D3190" s="15"/>
      <c r="E3190" s="2"/>
      <c r="F3190" s="2"/>
      <c r="G3190" s="2"/>
      <c r="H3190" s="2"/>
      <c r="I3190" s="2"/>
      <c r="J3190" s="2"/>
      <c r="K3190" s="2"/>
      <c r="L3190" s="2"/>
      <c r="M3190" s="2"/>
      <c r="N3190" s="2"/>
      <c r="O3190" s="2"/>
      <c r="P3190" s="2"/>
      <c r="Q3190" s="2"/>
      <c r="R3190" s="2"/>
      <c r="S3190" s="2"/>
      <c r="T3190" s="2"/>
      <c r="U3190" s="2"/>
      <c r="V3190" s="2"/>
      <c r="W3190" s="2"/>
      <c r="X3190" s="2"/>
      <c r="Y3190" s="2"/>
      <c r="Z3190" s="2"/>
      <c r="AA3190" s="2"/>
      <c r="AB3190" s="2"/>
      <c r="AC3190" s="2"/>
      <c r="AD3190" s="2"/>
      <c r="AE3190" s="2"/>
      <c r="AF3190" s="2"/>
      <c r="AG3190" s="2"/>
      <c r="AH3190" s="2"/>
      <c r="AI3190" s="2"/>
      <c r="AJ3190" s="2"/>
      <c r="AK3190" s="2"/>
      <c r="AL3190" s="2"/>
      <c r="AM3190" s="2"/>
      <c r="AN3190" s="2"/>
      <c r="AO3190" s="2"/>
      <c r="AP3190" s="2"/>
      <c r="AQ3190" s="2"/>
      <c r="AR3190" s="2"/>
      <c r="AS3190" s="2"/>
      <c r="AT3190" s="2"/>
      <c r="AU3190" s="2"/>
      <c r="AV3190" s="2"/>
      <c r="AW3190" s="2"/>
      <c r="AX3190" s="2"/>
      <c r="AY3190" s="2"/>
      <c r="AZ3190" s="2"/>
      <c r="BA3190" s="2"/>
      <c r="BB3190" s="2"/>
      <c r="BC3190" s="2"/>
      <c r="BD3190" s="2"/>
      <c r="BE3190" s="2"/>
      <c r="BF3190" s="2"/>
      <c r="BG3190" s="2"/>
      <c r="BH3190" s="2"/>
      <c r="BI3190" s="2"/>
      <c r="BJ3190" s="2"/>
      <c r="BK3190" s="2"/>
      <c r="BL3190" s="2"/>
      <c r="BM3190" s="2"/>
      <c r="BN3190" s="2"/>
      <c r="BO3190" s="2"/>
      <c r="BP3190" s="2"/>
      <c r="BQ3190" s="2"/>
      <c r="BR3190" s="2"/>
      <c r="BS3190" s="2"/>
      <c r="BT3190" s="2"/>
      <c r="BU3190" s="2"/>
      <c r="BV3190" s="2"/>
      <c r="BW3190" s="2"/>
      <c r="BX3190" s="2"/>
      <c r="BY3190" s="2"/>
      <c r="BZ3190" s="2"/>
      <c r="CA3190" s="2"/>
      <c r="CB3190" s="2"/>
      <c r="CC3190" s="2"/>
      <c r="CD3190" s="2"/>
      <c r="CE3190" s="2"/>
      <c r="CF3190" s="2"/>
      <c r="CG3190" s="2"/>
      <c r="CH3190" s="2"/>
      <c r="CI3190" s="2"/>
      <c r="CJ3190" s="2"/>
      <c r="CK3190" s="2"/>
      <c r="CL3190" s="2"/>
      <c r="CM3190" s="2"/>
      <c r="CN3190" s="2"/>
      <c r="CO3190" s="2"/>
      <c r="CP3190" s="2"/>
      <c r="CQ3190" s="2"/>
      <c r="CR3190" s="2"/>
      <c r="CS3190" s="2"/>
      <c r="CT3190" s="2"/>
      <c r="CU3190" s="2"/>
      <c r="CV3190" s="2"/>
      <c r="CW3190" s="2"/>
      <c r="CX3190" s="2"/>
      <c r="CY3190" s="2"/>
      <c r="CZ3190" s="2"/>
      <c r="DA3190" s="2"/>
      <c r="DB3190" s="2"/>
      <c r="DC3190" s="2"/>
      <c r="DD3190" s="2"/>
      <c r="DE3190" s="2"/>
      <c r="DF3190" s="2"/>
      <c r="DG3190" s="2"/>
      <c r="DH3190" s="2"/>
      <c r="DI3190" s="2"/>
      <c r="DJ3190" s="2"/>
      <c r="DK3190" s="2"/>
      <c r="DL3190" s="2"/>
      <c r="DM3190" s="2"/>
      <c r="DN3190" s="2"/>
      <c r="DO3190" s="2"/>
      <c r="DP3190" s="2"/>
      <c r="DQ3190" s="2"/>
      <c r="DR3190" s="2"/>
      <c r="DS3190" s="2"/>
      <c r="DT3190" s="2"/>
      <c r="DU3190" s="2"/>
      <c r="DV3190" s="2"/>
      <c r="DW3190" s="2"/>
      <c r="DX3190" s="2"/>
      <c r="DY3190" s="2"/>
      <c r="DZ3190" s="2"/>
      <c r="EA3190" s="2"/>
      <c r="EB3190" s="2"/>
      <c r="EC3190" s="2"/>
      <c r="ED3190" s="2"/>
      <c r="EE3190" s="2"/>
      <c r="EF3190" s="2"/>
      <c r="EG3190" s="2"/>
      <c r="EH3190" s="2"/>
      <c r="EI3190" s="2"/>
      <c r="EJ3190" s="2"/>
      <c r="EK3190" s="2"/>
      <c r="EL3190" s="2"/>
      <c r="EM3190" s="2"/>
      <c r="EN3190" s="2"/>
      <c r="EO3190" s="2"/>
      <c r="EP3190" s="2"/>
      <c r="EQ3190" s="2"/>
      <c r="ER3190" s="2"/>
      <c r="ES3190" s="2"/>
      <c r="ET3190" s="2"/>
      <c r="EU3190" s="2"/>
      <c r="EV3190" s="2"/>
      <c r="EW3190" s="2"/>
      <c r="EX3190" s="2"/>
      <c r="EY3190" s="2"/>
      <c r="EZ3190" s="2"/>
      <c r="FA3190" s="2"/>
      <c r="FB3190" s="2"/>
      <c r="FC3190" s="2"/>
      <c r="FD3190" s="2"/>
      <c r="FE3190" s="2"/>
      <c r="FF3190" s="2"/>
      <c r="FG3190" s="2"/>
      <c r="FH3190" s="2"/>
      <c r="FI3190" s="2"/>
      <c r="FJ3190" s="2"/>
      <c r="FK3190" s="2"/>
      <c r="FL3190" s="2"/>
      <c r="FM3190" s="2"/>
      <c r="FN3190" s="2"/>
      <c r="FO3190" s="2"/>
      <c r="FP3190" s="2"/>
      <c r="FQ3190" s="2"/>
      <c r="FR3190" s="2"/>
      <c r="FS3190" s="2"/>
      <c r="FT3190" s="2"/>
      <c r="FU3190" s="2"/>
      <c r="FV3190" s="2"/>
      <c r="FW3190" s="2"/>
      <c r="FX3190" s="2"/>
      <c r="FY3190" s="2"/>
      <c r="FZ3190" s="2"/>
      <c r="GA3190" s="2"/>
      <c r="GB3190" s="2"/>
      <c r="GC3190" s="2"/>
      <c r="GD3190" s="2"/>
      <c r="GE3190" s="2"/>
      <c r="GF3190" s="2"/>
      <c r="GG3190" s="2"/>
      <c r="GH3190" s="2"/>
      <c r="GI3190" s="2"/>
      <c r="GJ3190" s="2"/>
      <c r="GK3190" s="2"/>
      <c r="GL3190" s="2"/>
      <c r="GM3190" s="2"/>
      <c r="GN3190" s="2"/>
      <c r="GO3190" s="2"/>
      <c r="GP3190" s="2"/>
      <c r="GQ3190" s="2"/>
      <c r="GR3190" s="2"/>
      <c r="GS3190" s="2"/>
      <c r="GT3190" s="2"/>
      <c r="GU3190" s="2"/>
      <c r="GV3190" s="2"/>
      <c r="GW3190" s="2"/>
      <c r="GX3190" s="2"/>
      <c r="GY3190" s="2"/>
      <c r="GZ3190" s="2"/>
      <c r="HA3190" s="2"/>
      <c r="HB3190" s="2"/>
      <c r="HC3190" s="2"/>
      <c r="HD3190" s="2"/>
      <c r="HE3190" s="2"/>
      <c r="HF3190" s="2"/>
      <c r="HG3190" s="2"/>
      <c r="HH3190" s="2"/>
      <c r="HI3190" s="2"/>
      <c r="HJ3190" s="2"/>
      <c r="HK3190" s="2"/>
      <c r="HL3190" s="2"/>
      <c r="HM3190" s="2"/>
      <c r="HN3190" s="2"/>
      <c r="HO3190" s="2"/>
      <c r="HP3190" s="2"/>
      <c r="HQ3190" s="2"/>
      <c r="HR3190" s="2"/>
      <c r="HS3190" s="2"/>
      <c r="HT3190" s="2"/>
      <c r="HU3190" s="2"/>
      <c r="HV3190" s="2"/>
      <c r="HW3190" s="2"/>
      <c r="HX3190" s="2"/>
      <c r="HY3190" s="2"/>
      <c r="HZ3190" s="2"/>
      <c r="IA3190" s="2"/>
      <c r="IB3190" s="2"/>
      <c r="IC3190" s="2"/>
      <c r="ID3190" s="2"/>
      <c r="IE3190" s="2"/>
      <c r="IF3190" s="2"/>
      <c r="IG3190" s="2"/>
      <c r="IH3190" s="2"/>
      <c r="II3190" s="2"/>
      <c r="IJ3190" s="2"/>
      <c r="IK3190" s="2"/>
      <c r="IL3190" s="2"/>
      <c r="IM3190" s="2"/>
      <c r="IN3190" s="2"/>
      <c r="IO3190" s="2"/>
      <c r="IP3190" s="2"/>
      <c r="IQ3190" s="2"/>
      <c r="IR3190" s="2"/>
      <c r="IS3190" s="2"/>
      <c r="IT3190" s="2"/>
      <c r="IU3190" s="2"/>
    </row>
    <row r="3191" spans="4:255" x14ac:dyDescent="0.2">
      <c r="D3191" s="15"/>
      <c r="E3191" s="2"/>
      <c r="F3191" s="2"/>
      <c r="G3191" s="2"/>
      <c r="H3191" s="2"/>
      <c r="I3191" s="2"/>
      <c r="J3191" s="2"/>
      <c r="K3191" s="2"/>
      <c r="L3191" s="2"/>
      <c r="M3191" s="2"/>
      <c r="N3191" s="2"/>
      <c r="O3191" s="2"/>
      <c r="P3191" s="2"/>
      <c r="Q3191" s="2"/>
      <c r="R3191" s="2"/>
      <c r="S3191" s="2"/>
      <c r="T3191" s="2"/>
      <c r="U3191" s="2"/>
      <c r="V3191" s="2"/>
      <c r="W3191" s="2"/>
      <c r="X3191" s="2"/>
      <c r="Y3191" s="2"/>
      <c r="Z3191" s="2"/>
      <c r="AA3191" s="2"/>
      <c r="AB3191" s="2"/>
      <c r="AC3191" s="2"/>
      <c r="AD3191" s="2"/>
      <c r="AE3191" s="2"/>
      <c r="AF3191" s="2"/>
      <c r="AG3191" s="2"/>
      <c r="AH3191" s="2"/>
      <c r="AI3191" s="2"/>
      <c r="AJ3191" s="2"/>
      <c r="AK3191" s="2"/>
      <c r="AL3191" s="2"/>
      <c r="AM3191" s="2"/>
      <c r="AN3191" s="2"/>
      <c r="AO3191" s="2"/>
      <c r="AP3191" s="2"/>
      <c r="AQ3191" s="2"/>
      <c r="AR3191" s="2"/>
      <c r="AS3191" s="2"/>
      <c r="AT3191" s="2"/>
      <c r="AU3191" s="2"/>
      <c r="AV3191" s="2"/>
      <c r="AW3191" s="2"/>
      <c r="AX3191" s="2"/>
      <c r="AY3191" s="2"/>
      <c r="AZ3191" s="2"/>
      <c r="BA3191" s="2"/>
      <c r="BB3191" s="2"/>
      <c r="BC3191" s="2"/>
      <c r="BD3191" s="2"/>
      <c r="BE3191" s="2"/>
      <c r="BF3191" s="2"/>
      <c r="BG3191" s="2"/>
      <c r="BH3191" s="2"/>
      <c r="BI3191" s="2"/>
      <c r="BJ3191" s="2"/>
      <c r="BK3191" s="2"/>
      <c r="BL3191" s="2"/>
      <c r="BM3191" s="2"/>
      <c r="BN3191" s="2"/>
      <c r="BO3191" s="2"/>
      <c r="BP3191" s="2"/>
      <c r="BQ3191" s="2"/>
      <c r="BR3191" s="2"/>
      <c r="BS3191" s="2"/>
      <c r="BT3191" s="2"/>
      <c r="BU3191" s="2"/>
      <c r="BV3191" s="2"/>
      <c r="BW3191" s="2"/>
      <c r="BX3191" s="2"/>
      <c r="BY3191" s="2"/>
      <c r="BZ3191" s="2"/>
      <c r="CA3191" s="2"/>
      <c r="CB3191" s="2"/>
      <c r="CC3191" s="2"/>
      <c r="CD3191" s="2"/>
      <c r="CE3191" s="2"/>
      <c r="CF3191" s="2"/>
      <c r="CG3191" s="2"/>
      <c r="CH3191" s="2"/>
      <c r="CI3191" s="2"/>
      <c r="CJ3191" s="2"/>
      <c r="CK3191" s="2"/>
      <c r="CL3191" s="2"/>
      <c r="CM3191" s="2"/>
      <c r="CN3191" s="2"/>
      <c r="CO3191" s="2"/>
      <c r="CP3191" s="2"/>
      <c r="CQ3191" s="2"/>
      <c r="CR3191" s="2"/>
      <c r="CS3191" s="2"/>
      <c r="CT3191" s="2"/>
      <c r="CU3191" s="2"/>
      <c r="CV3191" s="2"/>
      <c r="CW3191" s="2"/>
      <c r="CX3191" s="2"/>
      <c r="CY3191" s="2"/>
      <c r="CZ3191" s="2"/>
      <c r="DA3191" s="2"/>
      <c r="DB3191" s="2"/>
      <c r="DC3191" s="2"/>
      <c r="DD3191" s="2"/>
      <c r="DE3191" s="2"/>
      <c r="DF3191" s="2"/>
      <c r="DG3191" s="2"/>
      <c r="DH3191" s="2"/>
      <c r="DI3191" s="2"/>
      <c r="DJ3191" s="2"/>
      <c r="DK3191" s="2"/>
      <c r="DL3191" s="2"/>
      <c r="DM3191" s="2"/>
      <c r="DN3191" s="2"/>
      <c r="DO3191" s="2"/>
      <c r="DP3191" s="2"/>
      <c r="DQ3191" s="2"/>
      <c r="DR3191" s="2"/>
      <c r="DS3191" s="2"/>
      <c r="DT3191" s="2"/>
      <c r="DU3191" s="2"/>
      <c r="DV3191" s="2"/>
      <c r="DW3191" s="2"/>
      <c r="DX3191" s="2"/>
      <c r="DY3191" s="2"/>
      <c r="DZ3191" s="2"/>
      <c r="EA3191" s="2"/>
      <c r="EB3191" s="2"/>
      <c r="EC3191" s="2"/>
      <c r="ED3191" s="2"/>
      <c r="EE3191" s="2"/>
      <c r="EF3191" s="2"/>
      <c r="EG3191" s="2"/>
      <c r="EH3191" s="2"/>
      <c r="EI3191" s="2"/>
      <c r="EJ3191" s="2"/>
      <c r="EK3191" s="2"/>
      <c r="EL3191" s="2"/>
      <c r="EM3191" s="2"/>
      <c r="EN3191" s="2"/>
      <c r="EO3191" s="2"/>
      <c r="EP3191" s="2"/>
      <c r="EQ3191" s="2"/>
      <c r="ER3191" s="2"/>
      <c r="ES3191" s="2"/>
      <c r="ET3191" s="2"/>
      <c r="EU3191" s="2"/>
      <c r="EV3191" s="2"/>
      <c r="EW3191" s="2"/>
      <c r="EX3191" s="2"/>
      <c r="EY3191" s="2"/>
      <c r="EZ3191" s="2"/>
      <c r="FA3191" s="2"/>
      <c r="FB3191" s="2"/>
      <c r="FC3191" s="2"/>
      <c r="FD3191" s="2"/>
      <c r="FE3191" s="2"/>
      <c r="FF3191" s="2"/>
      <c r="FG3191" s="2"/>
      <c r="FH3191" s="2"/>
      <c r="FI3191" s="2"/>
      <c r="FJ3191" s="2"/>
      <c r="FK3191" s="2"/>
      <c r="FL3191" s="2"/>
      <c r="FM3191" s="2"/>
      <c r="FN3191" s="2"/>
      <c r="FO3191" s="2"/>
      <c r="FP3191" s="2"/>
      <c r="FQ3191" s="2"/>
      <c r="FR3191" s="2"/>
      <c r="FS3191" s="2"/>
      <c r="FT3191" s="2"/>
      <c r="FU3191" s="2"/>
      <c r="FV3191" s="2"/>
      <c r="FW3191" s="2"/>
      <c r="FX3191" s="2"/>
      <c r="FY3191" s="2"/>
      <c r="FZ3191" s="2"/>
      <c r="GA3191" s="2"/>
      <c r="GB3191" s="2"/>
      <c r="GC3191" s="2"/>
      <c r="GD3191" s="2"/>
      <c r="GE3191" s="2"/>
      <c r="GF3191" s="2"/>
      <c r="GG3191" s="2"/>
      <c r="GH3191" s="2"/>
      <c r="GI3191" s="2"/>
      <c r="GJ3191" s="2"/>
      <c r="GK3191" s="2"/>
      <c r="GL3191" s="2"/>
      <c r="GM3191" s="2"/>
      <c r="GN3191" s="2"/>
      <c r="GO3191" s="2"/>
      <c r="GP3191" s="2"/>
      <c r="GQ3191" s="2"/>
      <c r="GR3191" s="2"/>
      <c r="GS3191" s="2"/>
      <c r="GT3191" s="2"/>
      <c r="GU3191" s="2"/>
      <c r="GV3191" s="2"/>
      <c r="GW3191" s="2"/>
      <c r="GX3191" s="2"/>
      <c r="GY3191" s="2"/>
      <c r="GZ3191" s="2"/>
      <c r="HA3191" s="2"/>
      <c r="HB3191" s="2"/>
      <c r="HC3191" s="2"/>
      <c r="HD3191" s="2"/>
      <c r="HE3191" s="2"/>
      <c r="HF3191" s="2"/>
      <c r="HG3191" s="2"/>
      <c r="HH3191" s="2"/>
      <c r="HI3191" s="2"/>
      <c r="HJ3191" s="2"/>
      <c r="HK3191" s="2"/>
      <c r="HL3191" s="2"/>
      <c r="HM3191" s="2"/>
      <c r="HN3191" s="2"/>
      <c r="HO3191" s="2"/>
      <c r="HP3191" s="2"/>
      <c r="HQ3191" s="2"/>
      <c r="HR3191" s="2"/>
      <c r="HS3191" s="2"/>
      <c r="HT3191" s="2"/>
      <c r="HU3191" s="2"/>
      <c r="HV3191" s="2"/>
      <c r="HW3191" s="2"/>
      <c r="HX3191" s="2"/>
      <c r="HY3191" s="2"/>
      <c r="HZ3191" s="2"/>
      <c r="IA3191" s="2"/>
      <c r="IB3191" s="2"/>
      <c r="IC3191" s="2"/>
      <c r="ID3191" s="2"/>
      <c r="IE3191" s="2"/>
      <c r="IF3191" s="2"/>
      <c r="IG3191" s="2"/>
      <c r="IH3191" s="2"/>
      <c r="II3191" s="2"/>
      <c r="IJ3191" s="2"/>
      <c r="IK3191" s="2"/>
      <c r="IL3191" s="2"/>
      <c r="IM3191" s="2"/>
      <c r="IN3191" s="2"/>
      <c r="IO3191" s="2"/>
      <c r="IP3191" s="2"/>
      <c r="IQ3191" s="2"/>
      <c r="IR3191" s="2"/>
      <c r="IS3191" s="2"/>
      <c r="IT3191" s="2"/>
      <c r="IU3191" s="2"/>
    </row>
    <row r="3192" spans="4:255" x14ac:dyDescent="0.2">
      <c r="D3192" s="15"/>
      <c r="E3192" s="2"/>
      <c r="F3192" s="2"/>
      <c r="G3192" s="2"/>
      <c r="H3192" s="2"/>
      <c r="I3192" s="2"/>
      <c r="J3192" s="2"/>
      <c r="K3192" s="2"/>
      <c r="L3192" s="2"/>
      <c r="M3192" s="2"/>
      <c r="N3192" s="2"/>
      <c r="O3192" s="2"/>
      <c r="P3192" s="2"/>
      <c r="Q3192" s="2"/>
      <c r="R3192" s="2"/>
      <c r="S3192" s="2"/>
      <c r="T3192" s="2"/>
      <c r="U3192" s="2"/>
      <c r="V3192" s="2"/>
      <c r="W3192" s="2"/>
      <c r="X3192" s="2"/>
      <c r="Y3192" s="2"/>
      <c r="Z3192" s="2"/>
      <c r="AA3192" s="2"/>
      <c r="AB3192" s="2"/>
      <c r="AC3192" s="2"/>
      <c r="AD3192" s="2"/>
      <c r="AE3192" s="2"/>
      <c r="AF3192" s="2"/>
      <c r="AG3192" s="2"/>
      <c r="AH3192" s="2"/>
      <c r="AI3192" s="2"/>
      <c r="AJ3192" s="2"/>
      <c r="AK3192" s="2"/>
      <c r="AL3192" s="2"/>
      <c r="AM3192" s="2"/>
      <c r="AN3192" s="2"/>
      <c r="AO3192" s="2"/>
      <c r="AP3192" s="2"/>
      <c r="AQ3192" s="2"/>
      <c r="AR3192" s="2"/>
      <c r="AS3192" s="2"/>
      <c r="AT3192" s="2"/>
      <c r="AU3192" s="2"/>
      <c r="AV3192" s="2"/>
      <c r="AW3192" s="2"/>
      <c r="AX3192" s="2"/>
      <c r="AY3192" s="2"/>
      <c r="AZ3192" s="2"/>
      <c r="BA3192" s="2"/>
      <c r="BB3192" s="2"/>
      <c r="BC3192" s="2"/>
      <c r="BD3192" s="2"/>
      <c r="BE3192" s="2"/>
      <c r="BF3192" s="2"/>
      <c r="BG3192" s="2"/>
      <c r="BH3192" s="2"/>
      <c r="BI3192" s="2"/>
      <c r="BJ3192" s="2"/>
      <c r="BK3192" s="2"/>
      <c r="BL3192" s="2"/>
      <c r="BM3192" s="2"/>
      <c r="BN3192" s="2"/>
      <c r="BO3192" s="2"/>
      <c r="BP3192" s="2"/>
      <c r="BQ3192" s="2"/>
      <c r="BR3192" s="2"/>
      <c r="BS3192" s="2"/>
      <c r="BT3192" s="2"/>
      <c r="BU3192" s="2"/>
      <c r="BV3192" s="2"/>
      <c r="BW3192" s="2"/>
      <c r="BX3192" s="2"/>
      <c r="BY3192" s="2"/>
      <c r="BZ3192" s="2"/>
      <c r="CA3192" s="2"/>
      <c r="CB3192" s="2"/>
      <c r="CC3192" s="2"/>
      <c r="CD3192" s="2"/>
      <c r="CE3192" s="2"/>
      <c r="CF3192" s="2"/>
      <c r="CG3192" s="2"/>
      <c r="CH3192" s="2"/>
      <c r="CI3192" s="2"/>
      <c r="CJ3192" s="2"/>
      <c r="CK3192" s="2"/>
      <c r="CL3192" s="2"/>
      <c r="CM3192" s="2"/>
      <c r="CN3192" s="2"/>
      <c r="CO3192" s="2"/>
      <c r="CP3192" s="2"/>
      <c r="CQ3192" s="2"/>
      <c r="CR3192" s="2"/>
      <c r="CS3192" s="2"/>
      <c r="CT3192" s="2"/>
      <c r="CU3192" s="2"/>
      <c r="CV3192" s="2"/>
      <c r="CW3192" s="2"/>
      <c r="CX3192" s="2"/>
      <c r="CY3192" s="2"/>
      <c r="CZ3192" s="2"/>
      <c r="DA3192" s="2"/>
      <c r="DB3192" s="2"/>
      <c r="DC3192" s="2"/>
      <c r="DD3192" s="2"/>
      <c r="DE3192" s="2"/>
      <c r="DF3192" s="2"/>
      <c r="DG3192" s="2"/>
      <c r="DH3192" s="2"/>
      <c r="DI3192" s="2"/>
      <c r="DJ3192" s="2"/>
      <c r="DK3192" s="2"/>
      <c r="DL3192" s="2"/>
      <c r="DM3192" s="2"/>
      <c r="DN3192" s="2"/>
      <c r="DO3192" s="2"/>
      <c r="DP3192" s="2"/>
      <c r="DQ3192" s="2"/>
      <c r="DR3192" s="2"/>
      <c r="DS3192" s="2"/>
      <c r="DT3192" s="2"/>
      <c r="DU3192" s="2"/>
      <c r="DV3192" s="2"/>
      <c r="DW3192" s="2"/>
      <c r="DX3192" s="2"/>
      <c r="DY3192" s="2"/>
      <c r="DZ3192" s="2"/>
      <c r="EA3192" s="2"/>
      <c r="EB3192" s="2"/>
      <c r="EC3192" s="2"/>
      <c r="ED3192" s="2"/>
      <c r="EE3192" s="2"/>
      <c r="EF3192" s="2"/>
      <c r="EG3192" s="2"/>
      <c r="EH3192" s="2"/>
      <c r="EI3192" s="2"/>
      <c r="EJ3192" s="2"/>
      <c r="EK3192" s="2"/>
      <c r="EL3192" s="2"/>
      <c r="EM3192" s="2"/>
      <c r="EN3192" s="2"/>
      <c r="EO3192" s="2"/>
      <c r="EP3192" s="2"/>
      <c r="EQ3192" s="2"/>
      <c r="ER3192" s="2"/>
      <c r="ES3192" s="2"/>
      <c r="ET3192" s="2"/>
      <c r="EU3192" s="2"/>
      <c r="EV3192" s="2"/>
      <c r="EW3192" s="2"/>
      <c r="EX3192" s="2"/>
      <c r="EY3192" s="2"/>
      <c r="EZ3192" s="2"/>
      <c r="FA3192" s="2"/>
      <c r="FB3192" s="2"/>
      <c r="FC3192" s="2"/>
      <c r="FD3192" s="2"/>
      <c r="FE3192" s="2"/>
      <c r="FF3192" s="2"/>
      <c r="FG3192" s="2"/>
      <c r="FH3192" s="2"/>
      <c r="FI3192" s="2"/>
      <c r="FJ3192" s="2"/>
      <c r="FK3192" s="2"/>
      <c r="FL3192" s="2"/>
      <c r="FM3192" s="2"/>
      <c r="FN3192" s="2"/>
      <c r="FO3192" s="2"/>
      <c r="FP3192" s="2"/>
      <c r="FQ3192" s="2"/>
      <c r="FR3192" s="2"/>
      <c r="FS3192" s="2"/>
      <c r="FT3192" s="2"/>
      <c r="FU3192" s="2"/>
      <c r="FV3192" s="2"/>
      <c r="FW3192" s="2"/>
      <c r="FX3192" s="2"/>
      <c r="FY3192" s="2"/>
      <c r="FZ3192" s="2"/>
      <c r="GA3192" s="2"/>
      <c r="GB3192" s="2"/>
      <c r="GC3192" s="2"/>
      <c r="GD3192" s="2"/>
      <c r="GE3192" s="2"/>
      <c r="GF3192" s="2"/>
      <c r="GG3192" s="2"/>
      <c r="GH3192" s="2"/>
      <c r="GI3192" s="2"/>
      <c r="GJ3192" s="2"/>
      <c r="GK3192" s="2"/>
      <c r="GL3192" s="2"/>
      <c r="GM3192" s="2"/>
      <c r="GN3192" s="2"/>
      <c r="GO3192" s="2"/>
      <c r="GP3192" s="2"/>
      <c r="GQ3192" s="2"/>
      <c r="GR3192" s="2"/>
      <c r="GS3192" s="2"/>
      <c r="GT3192" s="2"/>
      <c r="GU3192" s="2"/>
      <c r="GV3192" s="2"/>
      <c r="GW3192" s="2"/>
      <c r="GX3192" s="2"/>
      <c r="GY3192" s="2"/>
      <c r="GZ3192" s="2"/>
      <c r="HA3192" s="2"/>
      <c r="HB3192" s="2"/>
      <c r="HC3192" s="2"/>
      <c r="HD3192" s="2"/>
      <c r="HE3192" s="2"/>
      <c r="HF3192" s="2"/>
      <c r="HG3192" s="2"/>
      <c r="HH3192" s="2"/>
      <c r="HI3192" s="2"/>
      <c r="HJ3192" s="2"/>
      <c r="HK3192" s="2"/>
      <c r="HL3192" s="2"/>
      <c r="HM3192" s="2"/>
      <c r="HN3192" s="2"/>
      <c r="HO3192" s="2"/>
      <c r="HP3192" s="2"/>
      <c r="HQ3192" s="2"/>
      <c r="HR3192" s="2"/>
      <c r="HS3192" s="2"/>
      <c r="HT3192" s="2"/>
      <c r="HU3192" s="2"/>
      <c r="HV3192" s="2"/>
      <c r="HW3192" s="2"/>
      <c r="HX3192" s="2"/>
      <c r="HY3192" s="2"/>
      <c r="HZ3192" s="2"/>
      <c r="IA3192" s="2"/>
      <c r="IB3192" s="2"/>
      <c r="IC3192" s="2"/>
      <c r="ID3192" s="2"/>
      <c r="IE3192" s="2"/>
      <c r="IF3192" s="2"/>
      <c r="IG3192" s="2"/>
      <c r="IH3192" s="2"/>
      <c r="II3192" s="2"/>
      <c r="IJ3192" s="2"/>
      <c r="IK3192" s="2"/>
      <c r="IL3192" s="2"/>
      <c r="IM3192" s="2"/>
      <c r="IN3192" s="2"/>
      <c r="IO3192" s="2"/>
      <c r="IP3192" s="2"/>
      <c r="IQ3192" s="2"/>
      <c r="IR3192" s="2"/>
      <c r="IS3192" s="2"/>
      <c r="IT3192" s="2"/>
      <c r="IU3192" s="2"/>
    </row>
    <row r="3193" spans="4:255" x14ac:dyDescent="0.2">
      <c r="D3193" s="15"/>
      <c r="E3193" s="2"/>
      <c r="F3193" s="2"/>
      <c r="G3193" s="2"/>
      <c r="H3193" s="2"/>
      <c r="I3193" s="2"/>
      <c r="J3193" s="2"/>
      <c r="K3193" s="2"/>
      <c r="L3193" s="2"/>
      <c r="M3193" s="2"/>
      <c r="N3193" s="2"/>
      <c r="O3193" s="2"/>
      <c r="P3193" s="2"/>
      <c r="Q3193" s="2"/>
      <c r="R3193" s="2"/>
      <c r="S3193" s="2"/>
      <c r="T3193" s="2"/>
      <c r="U3193" s="2"/>
      <c r="V3193" s="2"/>
      <c r="W3193" s="2"/>
      <c r="X3193" s="2"/>
      <c r="Y3193" s="2"/>
      <c r="Z3193" s="2"/>
      <c r="AA3193" s="2"/>
      <c r="AB3193" s="2"/>
      <c r="AC3193" s="2"/>
      <c r="AD3193" s="2"/>
      <c r="AE3193" s="2"/>
      <c r="AF3193" s="2"/>
      <c r="AG3193" s="2"/>
      <c r="AH3193" s="2"/>
      <c r="AI3193" s="2"/>
      <c r="AJ3193" s="2"/>
      <c r="AK3193" s="2"/>
      <c r="AL3193" s="2"/>
      <c r="AM3193" s="2"/>
      <c r="AN3193" s="2"/>
      <c r="AO3193" s="2"/>
      <c r="AP3193" s="2"/>
      <c r="AQ3193" s="2"/>
      <c r="AR3193" s="2"/>
      <c r="AS3193" s="2"/>
      <c r="AT3193" s="2"/>
      <c r="AU3193" s="2"/>
      <c r="AV3193" s="2"/>
      <c r="AW3193" s="2"/>
      <c r="AX3193" s="2"/>
      <c r="AY3193" s="2"/>
      <c r="AZ3193" s="2"/>
      <c r="BA3193" s="2"/>
      <c r="BB3193" s="2"/>
      <c r="BC3193" s="2"/>
      <c r="BD3193" s="2"/>
      <c r="BE3193" s="2"/>
      <c r="BF3193" s="2"/>
      <c r="BG3193" s="2"/>
      <c r="BH3193" s="2"/>
      <c r="BI3193" s="2"/>
      <c r="BJ3193" s="2"/>
      <c r="BK3193" s="2"/>
      <c r="BL3193" s="2"/>
      <c r="BM3193" s="2"/>
      <c r="BN3193" s="2"/>
      <c r="BO3193" s="2"/>
      <c r="BP3193" s="2"/>
      <c r="BQ3193" s="2"/>
      <c r="BR3193" s="2"/>
      <c r="BS3193" s="2"/>
      <c r="BT3193" s="2"/>
      <c r="BU3193" s="2"/>
      <c r="BV3193" s="2"/>
      <c r="BW3193" s="2"/>
      <c r="BX3193" s="2"/>
      <c r="BY3193" s="2"/>
      <c r="BZ3193" s="2"/>
      <c r="CA3193" s="2"/>
      <c r="CB3193" s="2"/>
      <c r="CC3193" s="2"/>
      <c r="CD3193" s="2"/>
      <c r="CE3193" s="2"/>
      <c r="CF3193" s="2"/>
      <c r="CG3193" s="2"/>
      <c r="CH3193" s="2"/>
      <c r="CI3193" s="2"/>
      <c r="CJ3193" s="2"/>
      <c r="CK3193" s="2"/>
      <c r="CL3193" s="2"/>
      <c r="CM3193" s="2"/>
      <c r="CN3193" s="2"/>
      <c r="CO3193" s="2"/>
      <c r="CP3193" s="2"/>
      <c r="CQ3193" s="2"/>
      <c r="CR3193" s="2"/>
      <c r="CS3193" s="2"/>
      <c r="CT3193" s="2"/>
      <c r="CU3193" s="2"/>
      <c r="CV3193" s="2"/>
      <c r="CW3193" s="2"/>
      <c r="CX3193" s="2"/>
      <c r="CY3193" s="2"/>
      <c r="CZ3193" s="2"/>
      <c r="DA3193" s="2"/>
      <c r="DB3193" s="2"/>
      <c r="DC3193" s="2"/>
      <c r="DD3193" s="2"/>
      <c r="DE3193" s="2"/>
      <c r="DF3193" s="2"/>
      <c r="DG3193" s="2"/>
      <c r="DH3193" s="2"/>
      <c r="DI3193" s="2"/>
      <c r="DJ3193" s="2"/>
      <c r="DK3193" s="2"/>
      <c r="DL3193" s="2"/>
      <c r="DM3193" s="2"/>
      <c r="DN3193" s="2"/>
      <c r="DO3193" s="2"/>
      <c r="DP3193" s="2"/>
      <c r="DQ3193" s="2"/>
      <c r="DR3193" s="2"/>
      <c r="DS3193" s="2"/>
      <c r="DT3193" s="2"/>
      <c r="DU3193" s="2"/>
      <c r="DV3193" s="2"/>
      <c r="DW3193" s="2"/>
      <c r="DX3193" s="2"/>
      <c r="DY3193" s="2"/>
      <c r="DZ3193" s="2"/>
      <c r="EA3193" s="2"/>
      <c r="EB3193" s="2"/>
      <c r="EC3193" s="2"/>
      <c r="ED3193" s="2"/>
      <c r="EE3193" s="2"/>
      <c r="EF3193" s="2"/>
      <c r="EG3193" s="2"/>
      <c r="EH3193" s="2"/>
      <c r="EI3193" s="2"/>
      <c r="EJ3193" s="2"/>
      <c r="EK3193" s="2"/>
      <c r="EL3193" s="2"/>
      <c r="EM3193" s="2"/>
      <c r="EN3193" s="2"/>
      <c r="EO3193" s="2"/>
      <c r="EP3193" s="2"/>
      <c r="EQ3193" s="2"/>
      <c r="ER3193" s="2"/>
      <c r="ES3193" s="2"/>
      <c r="ET3193" s="2"/>
      <c r="EU3193" s="2"/>
      <c r="EV3193" s="2"/>
      <c r="EW3193" s="2"/>
      <c r="EX3193" s="2"/>
      <c r="EY3193" s="2"/>
      <c r="EZ3193" s="2"/>
      <c r="FA3193" s="2"/>
      <c r="FB3193" s="2"/>
      <c r="FC3193" s="2"/>
      <c r="FD3193" s="2"/>
      <c r="FE3193" s="2"/>
      <c r="FF3193" s="2"/>
      <c r="FG3193" s="2"/>
      <c r="FH3193" s="2"/>
      <c r="FI3193" s="2"/>
      <c r="FJ3193" s="2"/>
      <c r="FK3193" s="2"/>
      <c r="FL3193" s="2"/>
      <c r="FM3193" s="2"/>
      <c r="FN3193" s="2"/>
      <c r="FO3193" s="2"/>
      <c r="FP3193" s="2"/>
      <c r="FQ3193" s="2"/>
      <c r="FR3193" s="2"/>
      <c r="FS3193" s="2"/>
      <c r="FT3193" s="2"/>
      <c r="FU3193" s="2"/>
      <c r="FV3193" s="2"/>
      <c r="FW3193" s="2"/>
      <c r="FX3193" s="2"/>
      <c r="FY3193" s="2"/>
      <c r="FZ3193" s="2"/>
      <c r="GA3193" s="2"/>
      <c r="GB3193" s="2"/>
      <c r="GC3193" s="2"/>
      <c r="GD3193" s="2"/>
      <c r="GE3193" s="2"/>
      <c r="GF3193" s="2"/>
      <c r="GG3193" s="2"/>
      <c r="GH3193" s="2"/>
      <c r="GI3193" s="2"/>
      <c r="GJ3193" s="2"/>
      <c r="GK3193" s="2"/>
      <c r="GL3193" s="2"/>
      <c r="GM3193" s="2"/>
      <c r="GN3193" s="2"/>
      <c r="GO3193" s="2"/>
      <c r="GP3193" s="2"/>
      <c r="GQ3193" s="2"/>
      <c r="GR3193" s="2"/>
      <c r="GS3193" s="2"/>
      <c r="GT3193" s="2"/>
      <c r="GU3193" s="2"/>
      <c r="GV3193" s="2"/>
      <c r="GW3193" s="2"/>
      <c r="GX3193" s="2"/>
      <c r="GY3193" s="2"/>
      <c r="GZ3193" s="2"/>
      <c r="HA3193" s="2"/>
      <c r="HB3193" s="2"/>
      <c r="HC3193" s="2"/>
      <c r="HD3193" s="2"/>
      <c r="HE3193" s="2"/>
      <c r="HF3193" s="2"/>
      <c r="HG3193" s="2"/>
      <c r="HH3193" s="2"/>
      <c r="HI3193" s="2"/>
      <c r="HJ3193" s="2"/>
      <c r="HK3193" s="2"/>
      <c r="HL3193" s="2"/>
      <c r="HM3193" s="2"/>
      <c r="HN3193" s="2"/>
      <c r="HO3193" s="2"/>
      <c r="HP3193" s="2"/>
      <c r="HQ3193" s="2"/>
      <c r="HR3193" s="2"/>
      <c r="HS3193" s="2"/>
      <c r="HT3193" s="2"/>
      <c r="HU3193" s="2"/>
      <c r="HV3193" s="2"/>
      <c r="HW3193" s="2"/>
      <c r="HX3193" s="2"/>
      <c r="HY3193" s="2"/>
      <c r="HZ3193" s="2"/>
      <c r="IA3193" s="2"/>
      <c r="IB3193" s="2"/>
      <c r="IC3193" s="2"/>
      <c r="ID3193" s="2"/>
      <c r="IE3193" s="2"/>
      <c r="IF3193" s="2"/>
      <c r="IG3193" s="2"/>
      <c r="IH3193" s="2"/>
      <c r="II3193" s="2"/>
      <c r="IJ3193" s="2"/>
      <c r="IK3193" s="2"/>
      <c r="IL3193" s="2"/>
      <c r="IM3193" s="2"/>
      <c r="IN3193" s="2"/>
      <c r="IO3193" s="2"/>
      <c r="IP3193" s="2"/>
      <c r="IQ3193" s="2"/>
      <c r="IR3193" s="2"/>
      <c r="IS3193" s="2"/>
      <c r="IT3193" s="2"/>
      <c r="IU3193" s="2"/>
    </row>
    <row r="3194" spans="4:255" x14ac:dyDescent="0.2">
      <c r="D3194" s="15"/>
      <c r="E3194" s="2"/>
      <c r="F3194" s="2"/>
      <c r="G3194" s="2"/>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c r="AE3194" s="2"/>
      <c r="AF3194" s="2"/>
      <c r="AG3194" s="2"/>
      <c r="AH3194" s="2"/>
      <c r="AI3194" s="2"/>
      <c r="AJ3194" s="2"/>
      <c r="AK3194" s="2"/>
      <c r="AL3194" s="2"/>
      <c r="AM3194" s="2"/>
      <c r="AN3194" s="2"/>
      <c r="AO3194" s="2"/>
      <c r="AP3194" s="2"/>
      <c r="AQ3194" s="2"/>
      <c r="AR3194" s="2"/>
      <c r="AS3194" s="2"/>
      <c r="AT3194" s="2"/>
      <c r="AU3194" s="2"/>
      <c r="AV3194" s="2"/>
      <c r="AW3194" s="2"/>
      <c r="AX3194" s="2"/>
      <c r="AY3194" s="2"/>
      <c r="AZ3194" s="2"/>
      <c r="BA3194" s="2"/>
      <c r="BB3194" s="2"/>
      <c r="BC3194" s="2"/>
      <c r="BD3194" s="2"/>
      <c r="BE3194" s="2"/>
      <c r="BF3194" s="2"/>
      <c r="BG3194" s="2"/>
      <c r="BH3194" s="2"/>
      <c r="BI3194" s="2"/>
      <c r="BJ3194" s="2"/>
      <c r="BK3194" s="2"/>
      <c r="BL3194" s="2"/>
      <c r="BM3194" s="2"/>
      <c r="BN3194" s="2"/>
      <c r="BO3194" s="2"/>
      <c r="BP3194" s="2"/>
      <c r="BQ3194" s="2"/>
      <c r="BR3194" s="2"/>
      <c r="BS3194" s="2"/>
      <c r="BT3194" s="2"/>
      <c r="BU3194" s="2"/>
      <c r="BV3194" s="2"/>
      <c r="BW3194" s="2"/>
      <c r="BX3194" s="2"/>
      <c r="BY3194" s="2"/>
      <c r="BZ3194" s="2"/>
      <c r="CA3194" s="2"/>
      <c r="CB3194" s="2"/>
      <c r="CC3194" s="2"/>
      <c r="CD3194" s="2"/>
      <c r="CE3194" s="2"/>
      <c r="CF3194" s="2"/>
      <c r="CG3194" s="2"/>
      <c r="CH3194" s="2"/>
      <c r="CI3194" s="2"/>
      <c r="CJ3194" s="2"/>
      <c r="CK3194" s="2"/>
      <c r="CL3194" s="2"/>
      <c r="CM3194" s="2"/>
      <c r="CN3194" s="2"/>
      <c r="CO3194" s="2"/>
      <c r="CP3194" s="2"/>
      <c r="CQ3194" s="2"/>
      <c r="CR3194" s="2"/>
      <c r="CS3194" s="2"/>
      <c r="CT3194" s="2"/>
      <c r="CU3194" s="2"/>
      <c r="CV3194" s="2"/>
      <c r="CW3194" s="2"/>
      <c r="CX3194" s="2"/>
      <c r="CY3194" s="2"/>
      <c r="CZ3194" s="2"/>
      <c r="DA3194" s="2"/>
      <c r="DB3194" s="2"/>
      <c r="DC3194" s="2"/>
      <c r="DD3194" s="2"/>
      <c r="DE3194" s="2"/>
      <c r="DF3194" s="2"/>
      <c r="DG3194" s="2"/>
      <c r="DH3194" s="2"/>
      <c r="DI3194" s="2"/>
      <c r="DJ3194" s="2"/>
      <c r="DK3194" s="2"/>
      <c r="DL3194" s="2"/>
      <c r="DM3194" s="2"/>
      <c r="DN3194" s="2"/>
      <c r="DO3194" s="2"/>
      <c r="DP3194" s="2"/>
      <c r="DQ3194" s="2"/>
      <c r="DR3194" s="2"/>
      <c r="DS3194" s="2"/>
      <c r="DT3194" s="2"/>
      <c r="DU3194" s="2"/>
      <c r="DV3194" s="2"/>
      <c r="DW3194" s="2"/>
      <c r="DX3194" s="2"/>
      <c r="DY3194" s="2"/>
      <c r="DZ3194" s="2"/>
      <c r="EA3194" s="2"/>
      <c r="EB3194" s="2"/>
      <c r="EC3194" s="2"/>
      <c r="ED3194" s="2"/>
      <c r="EE3194" s="2"/>
      <c r="EF3194" s="2"/>
      <c r="EG3194" s="2"/>
      <c r="EH3194" s="2"/>
      <c r="EI3194" s="2"/>
      <c r="EJ3194" s="2"/>
      <c r="EK3194" s="2"/>
      <c r="EL3194" s="2"/>
      <c r="EM3194" s="2"/>
      <c r="EN3194" s="2"/>
      <c r="EO3194" s="2"/>
      <c r="EP3194" s="2"/>
      <c r="EQ3194" s="2"/>
      <c r="ER3194" s="2"/>
      <c r="ES3194" s="2"/>
      <c r="ET3194" s="2"/>
      <c r="EU3194" s="2"/>
      <c r="EV3194" s="2"/>
      <c r="EW3194" s="2"/>
      <c r="EX3194" s="2"/>
      <c r="EY3194" s="2"/>
      <c r="EZ3194" s="2"/>
      <c r="FA3194" s="2"/>
      <c r="FB3194" s="2"/>
      <c r="FC3194" s="2"/>
      <c r="FD3194" s="2"/>
      <c r="FE3194" s="2"/>
      <c r="FF3194" s="2"/>
      <c r="FG3194" s="2"/>
      <c r="FH3194" s="2"/>
      <c r="FI3194" s="2"/>
      <c r="FJ3194" s="2"/>
      <c r="FK3194" s="2"/>
      <c r="FL3194" s="2"/>
      <c r="FM3194" s="2"/>
      <c r="FN3194" s="2"/>
      <c r="FO3194" s="2"/>
      <c r="FP3194" s="2"/>
      <c r="FQ3194" s="2"/>
      <c r="FR3194" s="2"/>
      <c r="FS3194" s="2"/>
      <c r="FT3194" s="2"/>
      <c r="FU3194" s="2"/>
      <c r="FV3194" s="2"/>
      <c r="FW3194" s="2"/>
      <c r="FX3194" s="2"/>
      <c r="FY3194" s="2"/>
      <c r="FZ3194" s="2"/>
      <c r="GA3194" s="2"/>
      <c r="GB3194" s="2"/>
      <c r="GC3194" s="2"/>
      <c r="GD3194" s="2"/>
      <c r="GE3194" s="2"/>
      <c r="GF3194" s="2"/>
      <c r="GG3194" s="2"/>
      <c r="GH3194" s="2"/>
      <c r="GI3194" s="2"/>
      <c r="GJ3194" s="2"/>
      <c r="GK3194" s="2"/>
      <c r="GL3194" s="2"/>
      <c r="GM3194" s="2"/>
      <c r="GN3194" s="2"/>
      <c r="GO3194" s="2"/>
      <c r="GP3194" s="2"/>
      <c r="GQ3194" s="2"/>
      <c r="GR3194" s="2"/>
      <c r="GS3194" s="2"/>
      <c r="GT3194" s="2"/>
      <c r="GU3194" s="2"/>
      <c r="GV3194" s="2"/>
      <c r="GW3194" s="2"/>
      <c r="GX3194" s="2"/>
      <c r="GY3194" s="2"/>
      <c r="GZ3194" s="2"/>
      <c r="HA3194" s="2"/>
      <c r="HB3194" s="2"/>
      <c r="HC3194" s="2"/>
      <c r="HD3194" s="2"/>
      <c r="HE3194" s="2"/>
      <c r="HF3194" s="2"/>
      <c r="HG3194" s="2"/>
      <c r="HH3194" s="2"/>
      <c r="HI3194" s="2"/>
      <c r="HJ3194" s="2"/>
      <c r="HK3194" s="2"/>
      <c r="HL3194" s="2"/>
      <c r="HM3194" s="2"/>
      <c r="HN3194" s="2"/>
      <c r="HO3194" s="2"/>
      <c r="HP3194" s="2"/>
      <c r="HQ3194" s="2"/>
      <c r="HR3194" s="2"/>
      <c r="HS3194" s="2"/>
      <c r="HT3194" s="2"/>
      <c r="HU3194" s="2"/>
      <c r="HV3194" s="2"/>
      <c r="HW3194" s="2"/>
      <c r="HX3194" s="2"/>
      <c r="HY3194" s="2"/>
      <c r="HZ3194" s="2"/>
      <c r="IA3194" s="2"/>
      <c r="IB3194" s="2"/>
      <c r="IC3194" s="2"/>
      <c r="ID3194" s="2"/>
      <c r="IE3194" s="2"/>
      <c r="IF3194" s="2"/>
      <c r="IG3194" s="2"/>
      <c r="IH3194" s="2"/>
      <c r="II3194" s="2"/>
      <c r="IJ3194" s="2"/>
      <c r="IK3194" s="2"/>
      <c r="IL3194" s="2"/>
      <c r="IM3194" s="2"/>
      <c r="IN3194" s="2"/>
      <c r="IO3194" s="2"/>
      <c r="IP3194" s="2"/>
      <c r="IQ3194" s="2"/>
      <c r="IR3194" s="2"/>
      <c r="IS3194" s="2"/>
      <c r="IT3194" s="2"/>
      <c r="IU3194" s="2"/>
    </row>
    <row r="3195" spans="4:255" x14ac:dyDescent="0.2">
      <c r="D3195" s="15"/>
      <c r="E3195" s="2"/>
      <c r="F3195" s="2"/>
      <c r="G3195" s="2"/>
      <c r="H3195" s="2"/>
      <c r="I3195" s="2"/>
      <c r="J3195" s="2"/>
      <c r="K3195" s="2"/>
      <c r="L3195" s="2"/>
      <c r="M3195" s="2"/>
      <c r="N3195" s="2"/>
      <c r="O3195" s="2"/>
      <c r="P3195" s="2"/>
      <c r="Q3195" s="2"/>
      <c r="R3195" s="2"/>
      <c r="S3195" s="2"/>
      <c r="T3195" s="2"/>
      <c r="U3195" s="2"/>
      <c r="V3195" s="2"/>
      <c r="W3195" s="2"/>
      <c r="X3195" s="2"/>
      <c r="Y3195" s="2"/>
      <c r="Z3195" s="2"/>
      <c r="AA3195" s="2"/>
      <c r="AB3195" s="2"/>
      <c r="AC3195" s="2"/>
      <c r="AD3195" s="2"/>
      <c r="AE3195" s="2"/>
      <c r="AF3195" s="2"/>
      <c r="AG3195" s="2"/>
      <c r="AH3195" s="2"/>
      <c r="AI3195" s="2"/>
      <c r="AJ3195" s="2"/>
      <c r="AK3195" s="2"/>
      <c r="AL3195" s="2"/>
      <c r="AM3195" s="2"/>
      <c r="AN3195" s="2"/>
      <c r="AO3195" s="2"/>
      <c r="AP3195" s="2"/>
      <c r="AQ3195" s="2"/>
      <c r="AR3195" s="2"/>
      <c r="AS3195" s="2"/>
      <c r="AT3195" s="2"/>
      <c r="AU3195" s="2"/>
      <c r="AV3195" s="2"/>
      <c r="AW3195" s="2"/>
      <c r="AX3195" s="2"/>
      <c r="AY3195" s="2"/>
      <c r="AZ3195" s="2"/>
      <c r="BA3195" s="2"/>
      <c r="BB3195" s="2"/>
      <c r="BC3195" s="2"/>
      <c r="BD3195" s="2"/>
      <c r="BE3195" s="2"/>
      <c r="BF3195" s="2"/>
      <c r="BG3195" s="2"/>
      <c r="BH3195" s="2"/>
      <c r="BI3195" s="2"/>
      <c r="BJ3195" s="2"/>
      <c r="BK3195" s="2"/>
      <c r="BL3195" s="2"/>
      <c r="BM3195" s="2"/>
      <c r="BN3195" s="2"/>
      <c r="BO3195" s="2"/>
      <c r="BP3195" s="2"/>
      <c r="BQ3195" s="2"/>
      <c r="BR3195" s="2"/>
      <c r="BS3195" s="2"/>
      <c r="BT3195" s="2"/>
      <c r="BU3195" s="2"/>
      <c r="BV3195" s="2"/>
      <c r="BW3195" s="2"/>
      <c r="BX3195" s="2"/>
      <c r="BY3195" s="2"/>
      <c r="BZ3195" s="2"/>
      <c r="CA3195" s="2"/>
      <c r="CB3195" s="2"/>
      <c r="CC3195" s="2"/>
      <c r="CD3195" s="2"/>
      <c r="CE3195" s="2"/>
      <c r="CF3195" s="2"/>
      <c r="CG3195" s="2"/>
      <c r="CH3195" s="2"/>
      <c r="CI3195" s="2"/>
      <c r="CJ3195" s="2"/>
      <c r="CK3195" s="2"/>
      <c r="CL3195" s="2"/>
      <c r="CM3195" s="2"/>
      <c r="CN3195" s="2"/>
      <c r="CO3195" s="2"/>
      <c r="CP3195" s="2"/>
      <c r="CQ3195" s="2"/>
      <c r="CR3195" s="2"/>
      <c r="CS3195" s="2"/>
      <c r="CT3195" s="2"/>
      <c r="CU3195" s="2"/>
      <c r="CV3195" s="2"/>
      <c r="CW3195" s="2"/>
      <c r="CX3195" s="2"/>
      <c r="CY3195" s="2"/>
      <c r="CZ3195" s="2"/>
      <c r="DA3195" s="2"/>
      <c r="DB3195" s="2"/>
      <c r="DC3195" s="2"/>
      <c r="DD3195" s="2"/>
      <c r="DE3195" s="2"/>
      <c r="DF3195" s="2"/>
      <c r="DG3195" s="2"/>
      <c r="DH3195" s="2"/>
      <c r="DI3195" s="2"/>
      <c r="DJ3195" s="2"/>
      <c r="DK3195" s="2"/>
      <c r="DL3195" s="2"/>
      <c r="DM3195" s="2"/>
      <c r="DN3195" s="2"/>
      <c r="DO3195" s="2"/>
      <c r="DP3195" s="2"/>
      <c r="DQ3195" s="2"/>
      <c r="DR3195" s="2"/>
      <c r="DS3195" s="2"/>
      <c r="DT3195" s="2"/>
      <c r="DU3195" s="2"/>
      <c r="DV3195" s="2"/>
      <c r="DW3195" s="2"/>
      <c r="DX3195" s="2"/>
      <c r="DY3195" s="2"/>
      <c r="DZ3195" s="2"/>
      <c r="EA3195" s="2"/>
      <c r="EB3195" s="2"/>
      <c r="EC3195" s="2"/>
      <c r="ED3195" s="2"/>
      <c r="EE3195" s="2"/>
      <c r="EF3195" s="2"/>
      <c r="EG3195" s="2"/>
      <c r="EH3195" s="2"/>
      <c r="EI3195" s="2"/>
      <c r="EJ3195" s="2"/>
      <c r="EK3195" s="2"/>
      <c r="EL3195" s="2"/>
      <c r="EM3195" s="2"/>
      <c r="EN3195" s="2"/>
      <c r="EO3195" s="2"/>
      <c r="EP3195" s="2"/>
      <c r="EQ3195" s="2"/>
      <c r="ER3195" s="2"/>
      <c r="ES3195" s="2"/>
      <c r="ET3195" s="2"/>
      <c r="EU3195" s="2"/>
      <c r="EV3195" s="2"/>
      <c r="EW3195" s="2"/>
      <c r="EX3195" s="2"/>
      <c r="EY3195" s="2"/>
      <c r="EZ3195" s="2"/>
      <c r="FA3195" s="2"/>
      <c r="FB3195" s="2"/>
      <c r="FC3195" s="2"/>
      <c r="FD3195" s="2"/>
      <c r="FE3195" s="2"/>
      <c r="FF3195" s="2"/>
      <c r="FG3195" s="2"/>
      <c r="FH3195" s="2"/>
      <c r="FI3195" s="2"/>
      <c r="FJ3195" s="2"/>
      <c r="FK3195" s="2"/>
      <c r="FL3195" s="2"/>
      <c r="FM3195" s="2"/>
      <c r="FN3195" s="2"/>
      <c r="FO3195" s="2"/>
      <c r="FP3195" s="2"/>
      <c r="FQ3195" s="2"/>
      <c r="FR3195" s="2"/>
      <c r="FS3195" s="2"/>
      <c r="FT3195" s="2"/>
      <c r="FU3195" s="2"/>
      <c r="FV3195" s="2"/>
      <c r="FW3195" s="2"/>
      <c r="FX3195" s="2"/>
      <c r="FY3195" s="2"/>
      <c r="FZ3195" s="2"/>
      <c r="GA3195" s="2"/>
      <c r="GB3195" s="2"/>
      <c r="GC3195" s="2"/>
      <c r="GD3195" s="2"/>
      <c r="GE3195" s="2"/>
      <c r="GF3195" s="2"/>
      <c r="GG3195" s="2"/>
      <c r="GH3195" s="2"/>
      <c r="GI3195" s="2"/>
      <c r="GJ3195" s="2"/>
      <c r="GK3195" s="2"/>
      <c r="GL3195" s="2"/>
      <c r="GM3195" s="2"/>
      <c r="GN3195" s="2"/>
      <c r="GO3195" s="2"/>
      <c r="GP3195" s="2"/>
      <c r="GQ3195" s="2"/>
      <c r="GR3195" s="2"/>
      <c r="GS3195" s="2"/>
      <c r="GT3195" s="2"/>
      <c r="GU3195" s="2"/>
      <c r="GV3195" s="2"/>
      <c r="GW3195" s="2"/>
      <c r="GX3195" s="2"/>
      <c r="GY3195" s="2"/>
      <c r="GZ3195" s="2"/>
      <c r="HA3195" s="2"/>
      <c r="HB3195" s="2"/>
      <c r="HC3195" s="2"/>
      <c r="HD3195" s="2"/>
      <c r="HE3195" s="2"/>
      <c r="HF3195" s="2"/>
      <c r="HG3195" s="2"/>
      <c r="HH3195" s="2"/>
      <c r="HI3195" s="2"/>
      <c r="HJ3195" s="2"/>
      <c r="HK3195" s="2"/>
      <c r="HL3195" s="2"/>
      <c r="HM3195" s="2"/>
      <c r="HN3195" s="2"/>
      <c r="HO3195" s="2"/>
      <c r="HP3195" s="2"/>
      <c r="HQ3195" s="2"/>
      <c r="HR3195" s="2"/>
      <c r="HS3195" s="2"/>
      <c r="HT3195" s="2"/>
      <c r="HU3195" s="2"/>
      <c r="HV3195" s="2"/>
      <c r="HW3195" s="2"/>
      <c r="HX3195" s="2"/>
      <c r="HY3195" s="2"/>
      <c r="HZ3195" s="2"/>
      <c r="IA3195" s="2"/>
      <c r="IB3195" s="2"/>
      <c r="IC3195" s="2"/>
      <c r="ID3195" s="2"/>
      <c r="IE3195" s="2"/>
      <c r="IF3195" s="2"/>
      <c r="IG3195" s="2"/>
      <c r="IH3195" s="2"/>
      <c r="II3195" s="2"/>
      <c r="IJ3195" s="2"/>
      <c r="IK3195" s="2"/>
      <c r="IL3195" s="2"/>
      <c r="IM3195" s="2"/>
      <c r="IN3195" s="2"/>
      <c r="IO3195" s="2"/>
      <c r="IP3195" s="2"/>
      <c r="IQ3195" s="2"/>
      <c r="IR3195" s="2"/>
      <c r="IS3195" s="2"/>
      <c r="IT3195" s="2"/>
      <c r="IU3195" s="2"/>
    </row>
    <row r="3196" spans="4:255" x14ac:dyDescent="0.2">
      <c r="D3196" s="15"/>
      <c r="E3196" s="2"/>
      <c r="F3196" s="2"/>
      <c r="G3196" s="2"/>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c r="BI3196" s="2"/>
      <c r="BJ3196" s="2"/>
      <c r="BK3196" s="2"/>
      <c r="BL3196" s="2"/>
      <c r="BM3196" s="2"/>
      <c r="BN3196" s="2"/>
      <c r="BO3196" s="2"/>
      <c r="BP3196" s="2"/>
      <c r="BQ3196" s="2"/>
      <c r="BR3196" s="2"/>
      <c r="BS3196" s="2"/>
      <c r="BT3196" s="2"/>
      <c r="BU3196" s="2"/>
      <c r="BV3196" s="2"/>
      <c r="BW3196" s="2"/>
      <c r="BX3196" s="2"/>
      <c r="BY3196" s="2"/>
      <c r="BZ3196" s="2"/>
      <c r="CA3196" s="2"/>
      <c r="CB3196" s="2"/>
      <c r="CC3196" s="2"/>
      <c r="CD3196" s="2"/>
      <c r="CE3196" s="2"/>
      <c r="CF3196" s="2"/>
      <c r="CG3196" s="2"/>
      <c r="CH3196" s="2"/>
      <c r="CI3196" s="2"/>
      <c r="CJ3196" s="2"/>
      <c r="CK3196" s="2"/>
      <c r="CL3196" s="2"/>
      <c r="CM3196" s="2"/>
      <c r="CN3196" s="2"/>
      <c r="CO3196" s="2"/>
      <c r="CP3196" s="2"/>
      <c r="CQ3196" s="2"/>
      <c r="CR3196" s="2"/>
      <c r="CS3196" s="2"/>
      <c r="CT3196" s="2"/>
      <c r="CU3196" s="2"/>
      <c r="CV3196" s="2"/>
      <c r="CW3196" s="2"/>
      <c r="CX3196" s="2"/>
      <c r="CY3196" s="2"/>
      <c r="CZ3196" s="2"/>
      <c r="DA3196" s="2"/>
      <c r="DB3196" s="2"/>
      <c r="DC3196" s="2"/>
      <c r="DD3196" s="2"/>
      <c r="DE3196" s="2"/>
      <c r="DF3196" s="2"/>
      <c r="DG3196" s="2"/>
      <c r="DH3196" s="2"/>
      <c r="DI3196" s="2"/>
      <c r="DJ3196" s="2"/>
      <c r="DK3196" s="2"/>
      <c r="DL3196" s="2"/>
      <c r="DM3196" s="2"/>
      <c r="DN3196" s="2"/>
      <c r="DO3196" s="2"/>
      <c r="DP3196" s="2"/>
      <c r="DQ3196" s="2"/>
      <c r="DR3196" s="2"/>
      <c r="DS3196" s="2"/>
      <c r="DT3196" s="2"/>
      <c r="DU3196" s="2"/>
      <c r="DV3196" s="2"/>
      <c r="DW3196" s="2"/>
      <c r="DX3196" s="2"/>
      <c r="DY3196" s="2"/>
      <c r="DZ3196" s="2"/>
      <c r="EA3196" s="2"/>
      <c r="EB3196" s="2"/>
      <c r="EC3196" s="2"/>
      <c r="ED3196" s="2"/>
      <c r="EE3196" s="2"/>
      <c r="EF3196" s="2"/>
      <c r="EG3196" s="2"/>
      <c r="EH3196" s="2"/>
      <c r="EI3196" s="2"/>
      <c r="EJ3196" s="2"/>
      <c r="EK3196" s="2"/>
      <c r="EL3196" s="2"/>
      <c r="EM3196" s="2"/>
      <c r="EN3196" s="2"/>
      <c r="EO3196" s="2"/>
      <c r="EP3196" s="2"/>
      <c r="EQ3196" s="2"/>
      <c r="ER3196" s="2"/>
      <c r="ES3196" s="2"/>
      <c r="ET3196" s="2"/>
      <c r="EU3196" s="2"/>
      <c r="EV3196" s="2"/>
      <c r="EW3196" s="2"/>
      <c r="EX3196" s="2"/>
      <c r="EY3196" s="2"/>
      <c r="EZ3196" s="2"/>
      <c r="FA3196" s="2"/>
      <c r="FB3196" s="2"/>
      <c r="FC3196" s="2"/>
      <c r="FD3196" s="2"/>
      <c r="FE3196" s="2"/>
      <c r="FF3196" s="2"/>
      <c r="FG3196" s="2"/>
      <c r="FH3196" s="2"/>
      <c r="FI3196" s="2"/>
      <c r="FJ3196" s="2"/>
      <c r="FK3196" s="2"/>
      <c r="FL3196" s="2"/>
      <c r="FM3196" s="2"/>
      <c r="FN3196" s="2"/>
      <c r="FO3196" s="2"/>
      <c r="FP3196" s="2"/>
      <c r="FQ3196" s="2"/>
      <c r="FR3196" s="2"/>
      <c r="FS3196" s="2"/>
      <c r="FT3196" s="2"/>
      <c r="FU3196" s="2"/>
      <c r="FV3196" s="2"/>
      <c r="FW3196" s="2"/>
      <c r="FX3196" s="2"/>
      <c r="FY3196" s="2"/>
      <c r="FZ3196" s="2"/>
      <c r="GA3196" s="2"/>
      <c r="GB3196" s="2"/>
      <c r="GC3196" s="2"/>
      <c r="GD3196" s="2"/>
      <c r="GE3196" s="2"/>
      <c r="GF3196" s="2"/>
      <c r="GG3196" s="2"/>
      <c r="GH3196" s="2"/>
      <c r="GI3196" s="2"/>
      <c r="GJ3196" s="2"/>
      <c r="GK3196" s="2"/>
      <c r="GL3196" s="2"/>
      <c r="GM3196" s="2"/>
      <c r="GN3196" s="2"/>
      <c r="GO3196" s="2"/>
      <c r="GP3196" s="2"/>
      <c r="GQ3196" s="2"/>
      <c r="GR3196" s="2"/>
      <c r="GS3196" s="2"/>
      <c r="GT3196" s="2"/>
      <c r="GU3196" s="2"/>
      <c r="GV3196" s="2"/>
      <c r="GW3196" s="2"/>
      <c r="GX3196" s="2"/>
      <c r="GY3196" s="2"/>
      <c r="GZ3196" s="2"/>
      <c r="HA3196" s="2"/>
      <c r="HB3196" s="2"/>
      <c r="HC3196" s="2"/>
      <c r="HD3196" s="2"/>
      <c r="HE3196" s="2"/>
      <c r="HF3196" s="2"/>
      <c r="HG3196" s="2"/>
      <c r="HH3196" s="2"/>
      <c r="HI3196" s="2"/>
      <c r="HJ3196" s="2"/>
      <c r="HK3196" s="2"/>
      <c r="HL3196" s="2"/>
      <c r="HM3196" s="2"/>
      <c r="HN3196" s="2"/>
      <c r="HO3196" s="2"/>
      <c r="HP3196" s="2"/>
      <c r="HQ3196" s="2"/>
      <c r="HR3196" s="2"/>
      <c r="HS3196" s="2"/>
      <c r="HT3196" s="2"/>
      <c r="HU3196" s="2"/>
      <c r="HV3196" s="2"/>
      <c r="HW3196" s="2"/>
      <c r="HX3196" s="2"/>
      <c r="HY3196" s="2"/>
      <c r="HZ3196" s="2"/>
      <c r="IA3196" s="2"/>
      <c r="IB3196" s="2"/>
      <c r="IC3196" s="2"/>
      <c r="ID3196" s="2"/>
      <c r="IE3196" s="2"/>
      <c r="IF3196" s="2"/>
      <c r="IG3196" s="2"/>
      <c r="IH3196" s="2"/>
      <c r="II3196" s="2"/>
      <c r="IJ3196" s="2"/>
      <c r="IK3196" s="2"/>
      <c r="IL3196" s="2"/>
      <c r="IM3196" s="2"/>
      <c r="IN3196" s="2"/>
      <c r="IO3196" s="2"/>
      <c r="IP3196" s="2"/>
      <c r="IQ3196" s="2"/>
      <c r="IR3196" s="2"/>
      <c r="IS3196" s="2"/>
      <c r="IT3196" s="2"/>
      <c r="IU3196" s="2"/>
    </row>
    <row r="3197" spans="4:255" x14ac:dyDescent="0.2">
      <c r="D3197" s="15"/>
      <c r="E3197" s="2"/>
      <c r="F3197" s="2"/>
      <c r="G3197" s="2"/>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c r="BI3197" s="2"/>
      <c r="BJ3197" s="2"/>
      <c r="BK3197" s="2"/>
      <c r="BL3197" s="2"/>
      <c r="BM3197" s="2"/>
      <c r="BN3197" s="2"/>
      <c r="BO3197" s="2"/>
      <c r="BP3197" s="2"/>
      <c r="BQ3197" s="2"/>
      <c r="BR3197" s="2"/>
      <c r="BS3197" s="2"/>
      <c r="BT3197" s="2"/>
      <c r="BU3197" s="2"/>
      <c r="BV3197" s="2"/>
      <c r="BW3197" s="2"/>
      <c r="BX3197" s="2"/>
      <c r="BY3197" s="2"/>
      <c r="BZ3197" s="2"/>
      <c r="CA3197" s="2"/>
      <c r="CB3197" s="2"/>
      <c r="CC3197" s="2"/>
      <c r="CD3197" s="2"/>
      <c r="CE3197" s="2"/>
      <c r="CF3197" s="2"/>
      <c r="CG3197" s="2"/>
      <c r="CH3197" s="2"/>
      <c r="CI3197" s="2"/>
      <c r="CJ3197" s="2"/>
      <c r="CK3197" s="2"/>
      <c r="CL3197" s="2"/>
      <c r="CM3197" s="2"/>
      <c r="CN3197" s="2"/>
      <c r="CO3197" s="2"/>
      <c r="CP3197" s="2"/>
      <c r="CQ3197" s="2"/>
      <c r="CR3197" s="2"/>
      <c r="CS3197" s="2"/>
      <c r="CT3197" s="2"/>
      <c r="CU3197" s="2"/>
      <c r="CV3197" s="2"/>
      <c r="CW3197" s="2"/>
      <c r="CX3197" s="2"/>
      <c r="CY3197" s="2"/>
      <c r="CZ3197" s="2"/>
      <c r="DA3197" s="2"/>
      <c r="DB3197" s="2"/>
      <c r="DC3197" s="2"/>
      <c r="DD3197" s="2"/>
      <c r="DE3197" s="2"/>
      <c r="DF3197" s="2"/>
      <c r="DG3197" s="2"/>
      <c r="DH3197" s="2"/>
      <c r="DI3197" s="2"/>
      <c r="DJ3197" s="2"/>
      <c r="DK3197" s="2"/>
      <c r="DL3197" s="2"/>
      <c r="DM3197" s="2"/>
      <c r="DN3197" s="2"/>
      <c r="DO3197" s="2"/>
      <c r="DP3197" s="2"/>
      <c r="DQ3197" s="2"/>
      <c r="DR3197" s="2"/>
      <c r="DS3197" s="2"/>
      <c r="DT3197" s="2"/>
      <c r="DU3197" s="2"/>
      <c r="DV3197" s="2"/>
      <c r="DW3197" s="2"/>
      <c r="DX3197" s="2"/>
      <c r="DY3197" s="2"/>
      <c r="DZ3197" s="2"/>
      <c r="EA3197" s="2"/>
      <c r="EB3197" s="2"/>
      <c r="EC3197" s="2"/>
      <c r="ED3197" s="2"/>
      <c r="EE3197" s="2"/>
      <c r="EF3197" s="2"/>
      <c r="EG3197" s="2"/>
      <c r="EH3197" s="2"/>
      <c r="EI3197" s="2"/>
      <c r="EJ3197" s="2"/>
      <c r="EK3197" s="2"/>
      <c r="EL3197" s="2"/>
      <c r="EM3197" s="2"/>
      <c r="EN3197" s="2"/>
      <c r="EO3197" s="2"/>
      <c r="EP3197" s="2"/>
      <c r="EQ3197" s="2"/>
      <c r="ER3197" s="2"/>
      <c r="ES3197" s="2"/>
      <c r="ET3197" s="2"/>
      <c r="EU3197" s="2"/>
      <c r="EV3197" s="2"/>
      <c r="EW3197" s="2"/>
      <c r="EX3197" s="2"/>
      <c r="EY3197" s="2"/>
      <c r="EZ3197" s="2"/>
      <c r="FA3197" s="2"/>
      <c r="FB3197" s="2"/>
      <c r="FC3197" s="2"/>
      <c r="FD3197" s="2"/>
      <c r="FE3197" s="2"/>
      <c r="FF3197" s="2"/>
      <c r="FG3197" s="2"/>
      <c r="FH3197" s="2"/>
      <c r="FI3197" s="2"/>
      <c r="FJ3197" s="2"/>
      <c r="FK3197" s="2"/>
      <c r="FL3197" s="2"/>
      <c r="FM3197" s="2"/>
      <c r="FN3197" s="2"/>
      <c r="FO3197" s="2"/>
      <c r="FP3197" s="2"/>
      <c r="FQ3197" s="2"/>
      <c r="FR3197" s="2"/>
      <c r="FS3197" s="2"/>
      <c r="FT3197" s="2"/>
      <c r="FU3197" s="2"/>
      <c r="FV3197" s="2"/>
      <c r="FW3197" s="2"/>
      <c r="FX3197" s="2"/>
      <c r="FY3197" s="2"/>
      <c r="FZ3197" s="2"/>
      <c r="GA3197" s="2"/>
      <c r="GB3197" s="2"/>
      <c r="GC3197" s="2"/>
      <c r="GD3197" s="2"/>
      <c r="GE3197" s="2"/>
      <c r="GF3197" s="2"/>
      <c r="GG3197" s="2"/>
      <c r="GH3197" s="2"/>
      <c r="GI3197" s="2"/>
      <c r="GJ3197" s="2"/>
      <c r="GK3197" s="2"/>
      <c r="GL3197" s="2"/>
      <c r="GM3197" s="2"/>
      <c r="GN3197" s="2"/>
      <c r="GO3197" s="2"/>
      <c r="GP3197" s="2"/>
      <c r="GQ3197" s="2"/>
      <c r="GR3197" s="2"/>
      <c r="GS3197" s="2"/>
      <c r="GT3197" s="2"/>
      <c r="GU3197" s="2"/>
      <c r="GV3197" s="2"/>
      <c r="GW3197" s="2"/>
      <c r="GX3197" s="2"/>
      <c r="GY3197" s="2"/>
      <c r="GZ3197" s="2"/>
      <c r="HA3197" s="2"/>
      <c r="HB3197" s="2"/>
      <c r="HC3197" s="2"/>
      <c r="HD3197" s="2"/>
      <c r="HE3197" s="2"/>
      <c r="HF3197" s="2"/>
      <c r="HG3197" s="2"/>
      <c r="HH3197" s="2"/>
      <c r="HI3197" s="2"/>
      <c r="HJ3197" s="2"/>
      <c r="HK3197" s="2"/>
      <c r="HL3197" s="2"/>
      <c r="HM3197" s="2"/>
      <c r="HN3197" s="2"/>
      <c r="HO3197" s="2"/>
      <c r="HP3197" s="2"/>
      <c r="HQ3197" s="2"/>
      <c r="HR3197" s="2"/>
      <c r="HS3197" s="2"/>
      <c r="HT3197" s="2"/>
      <c r="HU3197" s="2"/>
      <c r="HV3197" s="2"/>
      <c r="HW3197" s="2"/>
      <c r="HX3197" s="2"/>
      <c r="HY3197" s="2"/>
      <c r="HZ3197" s="2"/>
      <c r="IA3197" s="2"/>
      <c r="IB3197" s="2"/>
      <c r="IC3197" s="2"/>
      <c r="ID3197" s="2"/>
      <c r="IE3197" s="2"/>
      <c r="IF3197" s="2"/>
      <c r="IG3197" s="2"/>
      <c r="IH3197" s="2"/>
      <c r="II3197" s="2"/>
      <c r="IJ3197" s="2"/>
      <c r="IK3197" s="2"/>
      <c r="IL3197" s="2"/>
      <c r="IM3197" s="2"/>
      <c r="IN3197" s="2"/>
      <c r="IO3197" s="2"/>
      <c r="IP3197" s="2"/>
      <c r="IQ3197" s="2"/>
      <c r="IR3197" s="2"/>
      <c r="IS3197" s="2"/>
      <c r="IT3197" s="2"/>
      <c r="IU3197" s="2"/>
    </row>
    <row r="3198" spans="4:255" x14ac:dyDescent="0.2">
      <c r="D3198" s="15"/>
      <c r="E3198" s="2"/>
      <c r="F3198" s="2"/>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c r="CC3198" s="2"/>
      <c r="CD3198" s="2"/>
      <c r="CE3198" s="2"/>
      <c r="CF3198" s="2"/>
      <c r="CG3198" s="2"/>
      <c r="CH3198" s="2"/>
      <c r="CI3198" s="2"/>
      <c r="CJ3198" s="2"/>
      <c r="CK3198" s="2"/>
      <c r="CL3198" s="2"/>
      <c r="CM3198" s="2"/>
      <c r="CN3198" s="2"/>
      <c r="CO3198" s="2"/>
      <c r="CP3198" s="2"/>
      <c r="CQ3198" s="2"/>
      <c r="CR3198" s="2"/>
      <c r="CS3198" s="2"/>
      <c r="CT3198" s="2"/>
      <c r="CU3198" s="2"/>
      <c r="CV3198" s="2"/>
      <c r="CW3198" s="2"/>
      <c r="CX3198" s="2"/>
      <c r="CY3198" s="2"/>
      <c r="CZ3198" s="2"/>
      <c r="DA3198" s="2"/>
      <c r="DB3198" s="2"/>
      <c r="DC3198" s="2"/>
      <c r="DD3198" s="2"/>
      <c r="DE3198" s="2"/>
      <c r="DF3198" s="2"/>
      <c r="DG3198" s="2"/>
      <c r="DH3198" s="2"/>
      <c r="DI3198" s="2"/>
      <c r="DJ3198" s="2"/>
      <c r="DK3198" s="2"/>
      <c r="DL3198" s="2"/>
      <c r="DM3198" s="2"/>
      <c r="DN3198" s="2"/>
      <c r="DO3198" s="2"/>
      <c r="DP3198" s="2"/>
      <c r="DQ3198" s="2"/>
      <c r="DR3198" s="2"/>
      <c r="DS3198" s="2"/>
      <c r="DT3198" s="2"/>
      <c r="DU3198" s="2"/>
      <c r="DV3198" s="2"/>
      <c r="DW3198" s="2"/>
      <c r="DX3198" s="2"/>
      <c r="DY3198" s="2"/>
      <c r="DZ3198" s="2"/>
      <c r="EA3198" s="2"/>
      <c r="EB3198" s="2"/>
      <c r="EC3198" s="2"/>
      <c r="ED3198" s="2"/>
      <c r="EE3198" s="2"/>
      <c r="EF3198" s="2"/>
      <c r="EG3198" s="2"/>
      <c r="EH3198" s="2"/>
      <c r="EI3198" s="2"/>
      <c r="EJ3198" s="2"/>
      <c r="EK3198" s="2"/>
      <c r="EL3198" s="2"/>
      <c r="EM3198" s="2"/>
      <c r="EN3198" s="2"/>
      <c r="EO3198" s="2"/>
      <c r="EP3198" s="2"/>
      <c r="EQ3198" s="2"/>
      <c r="ER3198" s="2"/>
      <c r="ES3198" s="2"/>
      <c r="ET3198" s="2"/>
      <c r="EU3198" s="2"/>
      <c r="EV3198" s="2"/>
      <c r="EW3198" s="2"/>
      <c r="EX3198" s="2"/>
      <c r="EY3198" s="2"/>
      <c r="EZ3198" s="2"/>
      <c r="FA3198" s="2"/>
      <c r="FB3198" s="2"/>
      <c r="FC3198" s="2"/>
      <c r="FD3198" s="2"/>
      <c r="FE3198" s="2"/>
      <c r="FF3198" s="2"/>
      <c r="FG3198" s="2"/>
      <c r="FH3198" s="2"/>
      <c r="FI3198" s="2"/>
      <c r="FJ3198" s="2"/>
      <c r="FK3198" s="2"/>
      <c r="FL3198" s="2"/>
      <c r="FM3198" s="2"/>
      <c r="FN3198" s="2"/>
      <c r="FO3198" s="2"/>
      <c r="FP3198" s="2"/>
      <c r="FQ3198" s="2"/>
      <c r="FR3198" s="2"/>
      <c r="FS3198" s="2"/>
      <c r="FT3198" s="2"/>
      <c r="FU3198" s="2"/>
      <c r="FV3198" s="2"/>
      <c r="FW3198" s="2"/>
      <c r="FX3198" s="2"/>
      <c r="FY3198" s="2"/>
      <c r="FZ3198" s="2"/>
      <c r="GA3198" s="2"/>
      <c r="GB3198" s="2"/>
      <c r="GC3198" s="2"/>
      <c r="GD3198" s="2"/>
      <c r="GE3198" s="2"/>
      <c r="GF3198" s="2"/>
      <c r="GG3198" s="2"/>
      <c r="GH3198" s="2"/>
      <c r="GI3198" s="2"/>
      <c r="GJ3198" s="2"/>
      <c r="GK3198" s="2"/>
      <c r="GL3198" s="2"/>
      <c r="GM3198" s="2"/>
      <c r="GN3198" s="2"/>
      <c r="GO3198" s="2"/>
      <c r="GP3198" s="2"/>
      <c r="GQ3198" s="2"/>
      <c r="GR3198" s="2"/>
      <c r="GS3198" s="2"/>
      <c r="GT3198" s="2"/>
      <c r="GU3198" s="2"/>
      <c r="GV3198" s="2"/>
      <c r="GW3198" s="2"/>
      <c r="GX3198" s="2"/>
      <c r="GY3198" s="2"/>
      <c r="GZ3198" s="2"/>
      <c r="HA3198" s="2"/>
      <c r="HB3198" s="2"/>
      <c r="HC3198" s="2"/>
      <c r="HD3198" s="2"/>
      <c r="HE3198" s="2"/>
      <c r="HF3198" s="2"/>
      <c r="HG3198" s="2"/>
      <c r="HH3198" s="2"/>
      <c r="HI3198" s="2"/>
      <c r="HJ3198" s="2"/>
      <c r="HK3198" s="2"/>
      <c r="HL3198" s="2"/>
      <c r="HM3198" s="2"/>
      <c r="HN3198" s="2"/>
      <c r="HO3198" s="2"/>
      <c r="HP3198" s="2"/>
      <c r="HQ3198" s="2"/>
      <c r="HR3198" s="2"/>
      <c r="HS3198" s="2"/>
      <c r="HT3198" s="2"/>
      <c r="HU3198" s="2"/>
      <c r="HV3198" s="2"/>
      <c r="HW3198" s="2"/>
      <c r="HX3198" s="2"/>
      <c r="HY3198" s="2"/>
      <c r="HZ3198" s="2"/>
      <c r="IA3198" s="2"/>
      <c r="IB3198" s="2"/>
      <c r="IC3198" s="2"/>
      <c r="ID3198" s="2"/>
      <c r="IE3198" s="2"/>
      <c r="IF3198" s="2"/>
      <c r="IG3198" s="2"/>
      <c r="IH3198" s="2"/>
      <c r="II3198" s="2"/>
      <c r="IJ3198" s="2"/>
      <c r="IK3198" s="2"/>
      <c r="IL3198" s="2"/>
      <c r="IM3198" s="2"/>
      <c r="IN3198" s="2"/>
      <c r="IO3198" s="2"/>
      <c r="IP3198" s="2"/>
      <c r="IQ3198" s="2"/>
      <c r="IR3198" s="2"/>
      <c r="IS3198" s="2"/>
      <c r="IT3198" s="2"/>
      <c r="IU3198" s="2"/>
    </row>
    <row r="3199" spans="4:255" x14ac:dyDescent="0.2">
      <c r="D3199" s="15"/>
      <c r="E3199" s="2"/>
      <c r="F3199" s="2"/>
      <c r="G3199" s="2"/>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c r="AE3199" s="2"/>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c r="CC3199" s="2"/>
      <c r="CD3199" s="2"/>
      <c r="CE3199" s="2"/>
      <c r="CF3199" s="2"/>
      <c r="CG3199" s="2"/>
      <c r="CH3199" s="2"/>
      <c r="CI3199" s="2"/>
      <c r="CJ3199" s="2"/>
      <c r="CK3199" s="2"/>
      <c r="CL3199" s="2"/>
      <c r="CM3199" s="2"/>
      <c r="CN3199" s="2"/>
      <c r="CO3199" s="2"/>
      <c r="CP3199" s="2"/>
      <c r="CQ3199" s="2"/>
      <c r="CR3199" s="2"/>
      <c r="CS3199" s="2"/>
      <c r="CT3199" s="2"/>
      <c r="CU3199" s="2"/>
      <c r="CV3199" s="2"/>
      <c r="CW3199" s="2"/>
      <c r="CX3199" s="2"/>
      <c r="CY3199" s="2"/>
      <c r="CZ3199" s="2"/>
      <c r="DA3199" s="2"/>
      <c r="DB3199" s="2"/>
      <c r="DC3199" s="2"/>
      <c r="DD3199" s="2"/>
      <c r="DE3199" s="2"/>
      <c r="DF3199" s="2"/>
      <c r="DG3199" s="2"/>
      <c r="DH3199" s="2"/>
      <c r="DI3199" s="2"/>
      <c r="DJ3199" s="2"/>
      <c r="DK3199" s="2"/>
      <c r="DL3199" s="2"/>
      <c r="DM3199" s="2"/>
      <c r="DN3199" s="2"/>
      <c r="DO3199" s="2"/>
      <c r="DP3199" s="2"/>
      <c r="DQ3199" s="2"/>
      <c r="DR3199" s="2"/>
      <c r="DS3199" s="2"/>
      <c r="DT3199" s="2"/>
      <c r="DU3199" s="2"/>
      <c r="DV3199" s="2"/>
      <c r="DW3199" s="2"/>
      <c r="DX3199" s="2"/>
      <c r="DY3199" s="2"/>
      <c r="DZ3199" s="2"/>
      <c r="EA3199" s="2"/>
      <c r="EB3199" s="2"/>
      <c r="EC3199" s="2"/>
      <c r="ED3199" s="2"/>
      <c r="EE3199" s="2"/>
      <c r="EF3199" s="2"/>
      <c r="EG3199" s="2"/>
      <c r="EH3199" s="2"/>
      <c r="EI3199" s="2"/>
      <c r="EJ3199" s="2"/>
      <c r="EK3199" s="2"/>
      <c r="EL3199" s="2"/>
      <c r="EM3199" s="2"/>
      <c r="EN3199" s="2"/>
      <c r="EO3199" s="2"/>
      <c r="EP3199" s="2"/>
      <c r="EQ3199" s="2"/>
      <c r="ER3199" s="2"/>
      <c r="ES3199" s="2"/>
      <c r="ET3199" s="2"/>
      <c r="EU3199" s="2"/>
      <c r="EV3199" s="2"/>
      <c r="EW3199" s="2"/>
      <c r="EX3199" s="2"/>
      <c r="EY3199" s="2"/>
      <c r="EZ3199" s="2"/>
      <c r="FA3199" s="2"/>
      <c r="FB3199" s="2"/>
      <c r="FC3199" s="2"/>
      <c r="FD3199" s="2"/>
      <c r="FE3199" s="2"/>
      <c r="FF3199" s="2"/>
      <c r="FG3199" s="2"/>
      <c r="FH3199" s="2"/>
      <c r="FI3199" s="2"/>
      <c r="FJ3199" s="2"/>
      <c r="FK3199" s="2"/>
      <c r="FL3199" s="2"/>
      <c r="FM3199" s="2"/>
      <c r="FN3199" s="2"/>
      <c r="FO3199" s="2"/>
      <c r="FP3199" s="2"/>
      <c r="FQ3199" s="2"/>
      <c r="FR3199" s="2"/>
      <c r="FS3199" s="2"/>
      <c r="FT3199" s="2"/>
      <c r="FU3199" s="2"/>
      <c r="FV3199" s="2"/>
      <c r="FW3199" s="2"/>
      <c r="FX3199" s="2"/>
      <c r="FY3199" s="2"/>
      <c r="FZ3199" s="2"/>
      <c r="GA3199" s="2"/>
      <c r="GB3199" s="2"/>
      <c r="GC3199" s="2"/>
      <c r="GD3199" s="2"/>
      <c r="GE3199" s="2"/>
      <c r="GF3199" s="2"/>
      <c r="GG3199" s="2"/>
      <c r="GH3199" s="2"/>
      <c r="GI3199" s="2"/>
      <c r="GJ3199" s="2"/>
      <c r="GK3199" s="2"/>
      <c r="GL3199" s="2"/>
      <c r="GM3199" s="2"/>
      <c r="GN3199" s="2"/>
      <c r="GO3199" s="2"/>
      <c r="GP3199" s="2"/>
      <c r="GQ3199" s="2"/>
      <c r="GR3199" s="2"/>
      <c r="GS3199" s="2"/>
      <c r="GT3199" s="2"/>
      <c r="GU3199" s="2"/>
      <c r="GV3199" s="2"/>
      <c r="GW3199" s="2"/>
      <c r="GX3199" s="2"/>
      <c r="GY3199" s="2"/>
      <c r="GZ3199" s="2"/>
      <c r="HA3199" s="2"/>
      <c r="HB3199" s="2"/>
      <c r="HC3199" s="2"/>
      <c r="HD3199" s="2"/>
      <c r="HE3199" s="2"/>
      <c r="HF3199" s="2"/>
      <c r="HG3199" s="2"/>
      <c r="HH3199" s="2"/>
      <c r="HI3199" s="2"/>
      <c r="HJ3199" s="2"/>
      <c r="HK3199" s="2"/>
      <c r="HL3199" s="2"/>
      <c r="HM3199" s="2"/>
      <c r="HN3199" s="2"/>
      <c r="HO3199" s="2"/>
      <c r="HP3199" s="2"/>
      <c r="HQ3199" s="2"/>
      <c r="HR3199" s="2"/>
      <c r="HS3199" s="2"/>
      <c r="HT3199" s="2"/>
      <c r="HU3199" s="2"/>
      <c r="HV3199" s="2"/>
      <c r="HW3199" s="2"/>
      <c r="HX3199" s="2"/>
      <c r="HY3199" s="2"/>
      <c r="HZ3199" s="2"/>
      <c r="IA3199" s="2"/>
      <c r="IB3199" s="2"/>
      <c r="IC3199" s="2"/>
      <c r="ID3199" s="2"/>
      <c r="IE3199" s="2"/>
      <c r="IF3199" s="2"/>
      <c r="IG3199" s="2"/>
      <c r="IH3199" s="2"/>
      <c r="II3199" s="2"/>
      <c r="IJ3199" s="2"/>
      <c r="IK3199" s="2"/>
      <c r="IL3199" s="2"/>
      <c r="IM3199" s="2"/>
      <c r="IN3199" s="2"/>
      <c r="IO3199" s="2"/>
      <c r="IP3199" s="2"/>
      <c r="IQ3199" s="2"/>
      <c r="IR3199" s="2"/>
      <c r="IS3199" s="2"/>
      <c r="IT3199" s="2"/>
      <c r="IU3199" s="2"/>
    </row>
    <row r="3200" spans="4:255" x14ac:dyDescent="0.2">
      <c r="D3200" s="15"/>
      <c r="E3200" s="2"/>
      <c r="F3200" s="2"/>
      <c r="G3200" s="2"/>
      <c r="H3200" s="2"/>
      <c r="I3200" s="2"/>
      <c r="J3200" s="2"/>
      <c r="K3200" s="2"/>
      <c r="L3200" s="2"/>
      <c r="M3200" s="2"/>
      <c r="N3200" s="2"/>
      <c r="O3200" s="2"/>
      <c r="P3200" s="2"/>
      <c r="Q3200" s="2"/>
      <c r="R3200" s="2"/>
      <c r="S3200" s="2"/>
      <c r="T3200" s="2"/>
      <c r="U3200" s="2"/>
      <c r="V3200" s="2"/>
      <c r="W3200" s="2"/>
      <c r="X3200" s="2"/>
      <c r="Y3200" s="2"/>
      <c r="Z3200" s="2"/>
      <c r="AA3200" s="2"/>
      <c r="AB3200" s="2"/>
      <c r="AC3200" s="2"/>
      <c r="AD3200" s="2"/>
      <c r="AE3200" s="2"/>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c r="BI3200" s="2"/>
      <c r="BJ3200" s="2"/>
      <c r="BK3200" s="2"/>
      <c r="BL3200" s="2"/>
      <c r="BM3200" s="2"/>
      <c r="BN3200" s="2"/>
      <c r="BO3200" s="2"/>
      <c r="BP3200" s="2"/>
      <c r="BQ3200" s="2"/>
      <c r="BR3200" s="2"/>
      <c r="BS3200" s="2"/>
      <c r="BT3200" s="2"/>
      <c r="BU3200" s="2"/>
      <c r="BV3200" s="2"/>
      <c r="BW3200" s="2"/>
      <c r="BX3200" s="2"/>
      <c r="BY3200" s="2"/>
      <c r="BZ3200" s="2"/>
      <c r="CA3200" s="2"/>
      <c r="CB3200" s="2"/>
      <c r="CC3200" s="2"/>
      <c r="CD3200" s="2"/>
      <c r="CE3200" s="2"/>
      <c r="CF3200" s="2"/>
      <c r="CG3200" s="2"/>
      <c r="CH3200" s="2"/>
      <c r="CI3200" s="2"/>
      <c r="CJ3200" s="2"/>
      <c r="CK3200" s="2"/>
      <c r="CL3200" s="2"/>
      <c r="CM3200" s="2"/>
      <c r="CN3200" s="2"/>
      <c r="CO3200" s="2"/>
      <c r="CP3200" s="2"/>
      <c r="CQ3200" s="2"/>
      <c r="CR3200" s="2"/>
      <c r="CS3200" s="2"/>
      <c r="CT3200" s="2"/>
      <c r="CU3200" s="2"/>
      <c r="CV3200" s="2"/>
      <c r="CW3200" s="2"/>
      <c r="CX3200" s="2"/>
      <c r="CY3200" s="2"/>
      <c r="CZ3200" s="2"/>
      <c r="DA3200" s="2"/>
      <c r="DB3200" s="2"/>
      <c r="DC3200" s="2"/>
      <c r="DD3200" s="2"/>
      <c r="DE3200" s="2"/>
      <c r="DF3200" s="2"/>
      <c r="DG3200" s="2"/>
      <c r="DH3200" s="2"/>
      <c r="DI3200" s="2"/>
      <c r="DJ3200" s="2"/>
      <c r="DK3200" s="2"/>
      <c r="DL3200" s="2"/>
      <c r="DM3200" s="2"/>
      <c r="DN3200" s="2"/>
      <c r="DO3200" s="2"/>
      <c r="DP3200" s="2"/>
      <c r="DQ3200" s="2"/>
      <c r="DR3200" s="2"/>
      <c r="DS3200" s="2"/>
      <c r="DT3200" s="2"/>
      <c r="DU3200" s="2"/>
      <c r="DV3200" s="2"/>
      <c r="DW3200" s="2"/>
      <c r="DX3200" s="2"/>
      <c r="DY3200" s="2"/>
      <c r="DZ3200" s="2"/>
      <c r="EA3200" s="2"/>
      <c r="EB3200" s="2"/>
      <c r="EC3200" s="2"/>
      <c r="ED3200" s="2"/>
      <c r="EE3200" s="2"/>
      <c r="EF3200" s="2"/>
      <c r="EG3200" s="2"/>
      <c r="EH3200" s="2"/>
      <c r="EI3200" s="2"/>
      <c r="EJ3200" s="2"/>
      <c r="EK3200" s="2"/>
      <c r="EL3200" s="2"/>
      <c r="EM3200" s="2"/>
      <c r="EN3200" s="2"/>
      <c r="EO3200" s="2"/>
      <c r="EP3200" s="2"/>
      <c r="EQ3200" s="2"/>
      <c r="ER3200" s="2"/>
      <c r="ES3200" s="2"/>
      <c r="ET3200" s="2"/>
      <c r="EU3200" s="2"/>
      <c r="EV3200" s="2"/>
      <c r="EW3200" s="2"/>
      <c r="EX3200" s="2"/>
      <c r="EY3200" s="2"/>
      <c r="EZ3200" s="2"/>
      <c r="FA3200" s="2"/>
      <c r="FB3200" s="2"/>
      <c r="FC3200" s="2"/>
      <c r="FD3200" s="2"/>
      <c r="FE3200" s="2"/>
      <c r="FF3200" s="2"/>
      <c r="FG3200" s="2"/>
      <c r="FH3200" s="2"/>
      <c r="FI3200" s="2"/>
      <c r="FJ3200" s="2"/>
      <c r="FK3200" s="2"/>
      <c r="FL3200" s="2"/>
      <c r="FM3200" s="2"/>
      <c r="FN3200" s="2"/>
      <c r="FO3200" s="2"/>
      <c r="FP3200" s="2"/>
      <c r="FQ3200" s="2"/>
      <c r="FR3200" s="2"/>
      <c r="FS3200" s="2"/>
      <c r="FT3200" s="2"/>
      <c r="FU3200" s="2"/>
      <c r="FV3200" s="2"/>
      <c r="FW3200" s="2"/>
      <c r="FX3200" s="2"/>
      <c r="FY3200" s="2"/>
      <c r="FZ3200" s="2"/>
      <c r="GA3200" s="2"/>
      <c r="GB3200" s="2"/>
      <c r="GC3200" s="2"/>
      <c r="GD3200" s="2"/>
      <c r="GE3200" s="2"/>
      <c r="GF3200" s="2"/>
      <c r="GG3200" s="2"/>
      <c r="GH3200" s="2"/>
      <c r="GI3200" s="2"/>
      <c r="GJ3200" s="2"/>
      <c r="GK3200" s="2"/>
      <c r="GL3200" s="2"/>
      <c r="GM3200" s="2"/>
      <c r="GN3200" s="2"/>
      <c r="GO3200" s="2"/>
      <c r="GP3200" s="2"/>
      <c r="GQ3200" s="2"/>
      <c r="GR3200" s="2"/>
      <c r="GS3200" s="2"/>
      <c r="GT3200" s="2"/>
      <c r="GU3200" s="2"/>
      <c r="GV3200" s="2"/>
      <c r="GW3200" s="2"/>
      <c r="GX3200" s="2"/>
      <c r="GY3200" s="2"/>
      <c r="GZ3200" s="2"/>
      <c r="HA3200" s="2"/>
      <c r="HB3200" s="2"/>
      <c r="HC3200" s="2"/>
      <c r="HD3200" s="2"/>
      <c r="HE3200" s="2"/>
      <c r="HF3200" s="2"/>
      <c r="HG3200" s="2"/>
      <c r="HH3200" s="2"/>
      <c r="HI3200" s="2"/>
      <c r="HJ3200" s="2"/>
      <c r="HK3200" s="2"/>
      <c r="HL3200" s="2"/>
      <c r="HM3200" s="2"/>
      <c r="HN3200" s="2"/>
      <c r="HO3200" s="2"/>
      <c r="HP3200" s="2"/>
      <c r="HQ3200" s="2"/>
      <c r="HR3200" s="2"/>
      <c r="HS3200" s="2"/>
      <c r="HT3200" s="2"/>
      <c r="HU3200" s="2"/>
      <c r="HV3200" s="2"/>
      <c r="HW3200" s="2"/>
      <c r="HX3200" s="2"/>
      <c r="HY3200" s="2"/>
      <c r="HZ3200" s="2"/>
      <c r="IA3200" s="2"/>
      <c r="IB3200" s="2"/>
      <c r="IC3200" s="2"/>
      <c r="ID3200" s="2"/>
      <c r="IE3200" s="2"/>
      <c r="IF3200" s="2"/>
      <c r="IG3200" s="2"/>
      <c r="IH3200" s="2"/>
      <c r="II3200" s="2"/>
      <c r="IJ3200" s="2"/>
      <c r="IK3200" s="2"/>
      <c r="IL3200" s="2"/>
      <c r="IM3200" s="2"/>
      <c r="IN3200" s="2"/>
      <c r="IO3200" s="2"/>
      <c r="IP3200" s="2"/>
      <c r="IQ3200" s="2"/>
      <c r="IR3200" s="2"/>
      <c r="IS3200" s="2"/>
      <c r="IT3200" s="2"/>
      <c r="IU3200" s="2"/>
    </row>
    <row r="3201" spans="4:255" x14ac:dyDescent="0.2">
      <c r="D3201" s="15"/>
      <c r="E3201" s="2"/>
      <c r="F3201" s="2"/>
      <c r="G3201" s="2"/>
      <c r="H3201" s="2"/>
      <c r="I3201" s="2"/>
      <c r="J3201" s="2"/>
      <c r="K3201" s="2"/>
      <c r="L3201" s="2"/>
      <c r="M3201" s="2"/>
      <c r="N3201" s="2"/>
      <c r="O3201" s="2"/>
      <c r="P3201" s="2"/>
      <c r="Q3201" s="2"/>
      <c r="R3201" s="2"/>
      <c r="S3201" s="2"/>
      <c r="T3201" s="2"/>
      <c r="U3201" s="2"/>
      <c r="V3201" s="2"/>
      <c r="W3201" s="2"/>
      <c r="X3201" s="2"/>
      <c r="Y3201" s="2"/>
      <c r="Z3201" s="2"/>
      <c r="AA3201" s="2"/>
      <c r="AB3201" s="2"/>
      <c r="AC3201" s="2"/>
      <c r="AD3201" s="2"/>
      <c r="AE3201" s="2"/>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c r="BI3201" s="2"/>
      <c r="BJ3201" s="2"/>
      <c r="BK3201" s="2"/>
      <c r="BL3201" s="2"/>
      <c r="BM3201" s="2"/>
      <c r="BN3201" s="2"/>
      <c r="BO3201" s="2"/>
      <c r="BP3201" s="2"/>
      <c r="BQ3201" s="2"/>
      <c r="BR3201" s="2"/>
      <c r="BS3201" s="2"/>
      <c r="BT3201" s="2"/>
      <c r="BU3201" s="2"/>
      <c r="BV3201" s="2"/>
      <c r="BW3201" s="2"/>
      <c r="BX3201" s="2"/>
      <c r="BY3201" s="2"/>
      <c r="BZ3201" s="2"/>
      <c r="CA3201" s="2"/>
      <c r="CB3201" s="2"/>
      <c r="CC3201" s="2"/>
      <c r="CD3201" s="2"/>
      <c r="CE3201" s="2"/>
      <c r="CF3201" s="2"/>
      <c r="CG3201" s="2"/>
      <c r="CH3201" s="2"/>
      <c r="CI3201" s="2"/>
      <c r="CJ3201" s="2"/>
      <c r="CK3201" s="2"/>
      <c r="CL3201" s="2"/>
      <c r="CM3201" s="2"/>
      <c r="CN3201" s="2"/>
      <c r="CO3201" s="2"/>
      <c r="CP3201" s="2"/>
      <c r="CQ3201" s="2"/>
      <c r="CR3201" s="2"/>
      <c r="CS3201" s="2"/>
      <c r="CT3201" s="2"/>
      <c r="CU3201" s="2"/>
      <c r="CV3201" s="2"/>
      <c r="CW3201" s="2"/>
      <c r="CX3201" s="2"/>
      <c r="CY3201" s="2"/>
      <c r="CZ3201" s="2"/>
      <c r="DA3201" s="2"/>
      <c r="DB3201" s="2"/>
      <c r="DC3201" s="2"/>
      <c r="DD3201" s="2"/>
      <c r="DE3201" s="2"/>
      <c r="DF3201" s="2"/>
      <c r="DG3201" s="2"/>
      <c r="DH3201" s="2"/>
      <c r="DI3201" s="2"/>
      <c r="DJ3201" s="2"/>
      <c r="DK3201" s="2"/>
      <c r="DL3201" s="2"/>
      <c r="DM3201" s="2"/>
      <c r="DN3201" s="2"/>
      <c r="DO3201" s="2"/>
      <c r="DP3201" s="2"/>
      <c r="DQ3201" s="2"/>
      <c r="DR3201" s="2"/>
      <c r="DS3201" s="2"/>
      <c r="DT3201" s="2"/>
      <c r="DU3201" s="2"/>
      <c r="DV3201" s="2"/>
      <c r="DW3201" s="2"/>
      <c r="DX3201" s="2"/>
      <c r="DY3201" s="2"/>
      <c r="DZ3201" s="2"/>
      <c r="EA3201" s="2"/>
      <c r="EB3201" s="2"/>
      <c r="EC3201" s="2"/>
      <c r="ED3201" s="2"/>
      <c r="EE3201" s="2"/>
      <c r="EF3201" s="2"/>
      <c r="EG3201" s="2"/>
      <c r="EH3201" s="2"/>
      <c r="EI3201" s="2"/>
      <c r="EJ3201" s="2"/>
      <c r="EK3201" s="2"/>
      <c r="EL3201" s="2"/>
      <c r="EM3201" s="2"/>
      <c r="EN3201" s="2"/>
      <c r="EO3201" s="2"/>
      <c r="EP3201" s="2"/>
      <c r="EQ3201" s="2"/>
      <c r="ER3201" s="2"/>
      <c r="ES3201" s="2"/>
      <c r="ET3201" s="2"/>
      <c r="EU3201" s="2"/>
      <c r="EV3201" s="2"/>
      <c r="EW3201" s="2"/>
      <c r="EX3201" s="2"/>
      <c r="EY3201" s="2"/>
      <c r="EZ3201" s="2"/>
      <c r="FA3201" s="2"/>
      <c r="FB3201" s="2"/>
      <c r="FC3201" s="2"/>
      <c r="FD3201" s="2"/>
      <c r="FE3201" s="2"/>
      <c r="FF3201" s="2"/>
      <c r="FG3201" s="2"/>
      <c r="FH3201" s="2"/>
      <c r="FI3201" s="2"/>
      <c r="FJ3201" s="2"/>
      <c r="FK3201" s="2"/>
      <c r="FL3201" s="2"/>
      <c r="FM3201" s="2"/>
      <c r="FN3201" s="2"/>
      <c r="FO3201" s="2"/>
      <c r="FP3201" s="2"/>
      <c r="FQ3201" s="2"/>
      <c r="FR3201" s="2"/>
      <c r="FS3201" s="2"/>
      <c r="FT3201" s="2"/>
      <c r="FU3201" s="2"/>
      <c r="FV3201" s="2"/>
      <c r="FW3201" s="2"/>
      <c r="FX3201" s="2"/>
      <c r="FY3201" s="2"/>
      <c r="FZ3201" s="2"/>
      <c r="GA3201" s="2"/>
      <c r="GB3201" s="2"/>
      <c r="GC3201" s="2"/>
      <c r="GD3201" s="2"/>
      <c r="GE3201" s="2"/>
      <c r="GF3201" s="2"/>
      <c r="GG3201" s="2"/>
      <c r="GH3201" s="2"/>
      <c r="GI3201" s="2"/>
      <c r="GJ3201" s="2"/>
      <c r="GK3201" s="2"/>
      <c r="GL3201" s="2"/>
      <c r="GM3201" s="2"/>
      <c r="GN3201" s="2"/>
      <c r="GO3201" s="2"/>
      <c r="GP3201" s="2"/>
      <c r="GQ3201" s="2"/>
      <c r="GR3201" s="2"/>
      <c r="GS3201" s="2"/>
      <c r="GT3201" s="2"/>
      <c r="GU3201" s="2"/>
      <c r="GV3201" s="2"/>
      <c r="GW3201" s="2"/>
      <c r="GX3201" s="2"/>
      <c r="GY3201" s="2"/>
      <c r="GZ3201" s="2"/>
      <c r="HA3201" s="2"/>
      <c r="HB3201" s="2"/>
      <c r="HC3201" s="2"/>
      <c r="HD3201" s="2"/>
      <c r="HE3201" s="2"/>
      <c r="HF3201" s="2"/>
      <c r="HG3201" s="2"/>
      <c r="HH3201" s="2"/>
      <c r="HI3201" s="2"/>
      <c r="HJ3201" s="2"/>
      <c r="HK3201" s="2"/>
      <c r="HL3201" s="2"/>
      <c r="HM3201" s="2"/>
      <c r="HN3201" s="2"/>
      <c r="HO3201" s="2"/>
      <c r="HP3201" s="2"/>
      <c r="HQ3201" s="2"/>
      <c r="HR3201" s="2"/>
      <c r="HS3201" s="2"/>
      <c r="HT3201" s="2"/>
      <c r="HU3201" s="2"/>
      <c r="HV3201" s="2"/>
      <c r="HW3201" s="2"/>
      <c r="HX3201" s="2"/>
      <c r="HY3201" s="2"/>
      <c r="HZ3201" s="2"/>
      <c r="IA3201" s="2"/>
      <c r="IB3201" s="2"/>
      <c r="IC3201" s="2"/>
      <c r="ID3201" s="2"/>
      <c r="IE3201" s="2"/>
      <c r="IF3201" s="2"/>
      <c r="IG3201" s="2"/>
      <c r="IH3201" s="2"/>
      <c r="II3201" s="2"/>
      <c r="IJ3201" s="2"/>
      <c r="IK3201" s="2"/>
      <c r="IL3201" s="2"/>
      <c r="IM3201" s="2"/>
      <c r="IN3201" s="2"/>
      <c r="IO3201" s="2"/>
      <c r="IP3201" s="2"/>
      <c r="IQ3201" s="2"/>
      <c r="IR3201" s="2"/>
      <c r="IS3201" s="2"/>
      <c r="IT3201" s="2"/>
      <c r="IU3201" s="2"/>
    </row>
    <row r="3202" spans="4:255" x14ac:dyDescent="0.2">
      <c r="D3202" s="15"/>
      <c r="E3202" s="2"/>
      <c r="F3202" s="2"/>
      <c r="G3202" s="2"/>
      <c r="H3202" s="2"/>
      <c r="I3202" s="2"/>
      <c r="J3202" s="2"/>
      <c r="K3202" s="2"/>
      <c r="L3202" s="2"/>
      <c r="M3202" s="2"/>
      <c r="N3202" s="2"/>
      <c r="O3202" s="2"/>
      <c r="P3202" s="2"/>
      <c r="Q3202" s="2"/>
      <c r="R3202" s="2"/>
      <c r="S3202" s="2"/>
      <c r="T3202" s="2"/>
      <c r="U3202" s="2"/>
      <c r="V3202" s="2"/>
      <c r="W3202" s="2"/>
      <c r="X3202" s="2"/>
      <c r="Y3202" s="2"/>
      <c r="Z3202" s="2"/>
      <c r="AA3202" s="2"/>
      <c r="AB3202" s="2"/>
      <c r="AC3202" s="2"/>
      <c r="AD3202" s="2"/>
      <c r="AE3202" s="2"/>
      <c r="AF3202" s="2"/>
      <c r="AG3202" s="2"/>
      <c r="AH3202" s="2"/>
      <c r="AI3202" s="2"/>
      <c r="AJ3202" s="2"/>
      <c r="AK3202" s="2"/>
      <c r="AL3202" s="2"/>
      <c r="AM3202" s="2"/>
      <c r="AN3202" s="2"/>
      <c r="AO3202" s="2"/>
      <c r="AP3202" s="2"/>
      <c r="AQ3202" s="2"/>
      <c r="AR3202" s="2"/>
      <c r="AS3202" s="2"/>
      <c r="AT3202" s="2"/>
      <c r="AU3202" s="2"/>
      <c r="AV3202" s="2"/>
      <c r="AW3202" s="2"/>
      <c r="AX3202" s="2"/>
      <c r="AY3202" s="2"/>
      <c r="AZ3202" s="2"/>
      <c r="BA3202" s="2"/>
      <c r="BB3202" s="2"/>
      <c r="BC3202" s="2"/>
      <c r="BD3202" s="2"/>
      <c r="BE3202" s="2"/>
      <c r="BF3202" s="2"/>
      <c r="BG3202" s="2"/>
      <c r="BH3202" s="2"/>
      <c r="BI3202" s="2"/>
      <c r="BJ3202" s="2"/>
      <c r="BK3202" s="2"/>
      <c r="BL3202" s="2"/>
      <c r="BM3202" s="2"/>
      <c r="BN3202" s="2"/>
      <c r="BO3202" s="2"/>
      <c r="BP3202" s="2"/>
      <c r="BQ3202" s="2"/>
      <c r="BR3202" s="2"/>
      <c r="BS3202" s="2"/>
      <c r="BT3202" s="2"/>
      <c r="BU3202" s="2"/>
      <c r="BV3202" s="2"/>
      <c r="BW3202" s="2"/>
      <c r="BX3202" s="2"/>
      <c r="BY3202" s="2"/>
      <c r="BZ3202" s="2"/>
      <c r="CA3202" s="2"/>
      <c r="CB3202" s="2"/>
      <c r="CC3202" s="2"/>
      <c r="CD3202" s="2"/>
      <c r="CE3202" s="2"/>
      <c r="CF3202" s="2"/>
      <c r="CG3202" s="2"/>
      <c r="CH3202" s="2"/>
      <c r="CI3202" s="2"/>
      <c r="CJ3202" s="2"/>
      <c r="CK3202" s="2"/>
      <c r="CL3202" s="2"/>
      <c r="CM3202" s="2"/>
      <c r="CN3202" s="2"/>
      <c r="CO3202" s="2"/>
      <c r="CP3202" s="2"/>
      <c r="CQ3202" s="2"/>
      <c r="CR3202" s="2"/>
      <c r="CS3202" s="2"/>
      <c r="CT3202" s="2"/>
      <c r="CU3202" s="2"/>
      <c r="CV3202" s="2"/>
      <c r="CW3202" s="2"/>
      <c r="CX3202" s="2"/>
      <c r="CY3202" s="2"/>
      <c r="CZ3202" s="2"/>
      <c r="DA3202" s="2"/>
      <c r="DB3202" s="2"/>
      <c r="DC3202" s="2"/>
      <c r="DD3202" s="2"/>
      <c r="DE3202" s="2"/>
      <c r="DF3202" s="2"/>
      <c r="DG3202" s="2"/>
      <c r="DH3202" s="2"/>
      <c r="DI3202" s="2"/>
      <c r="DJ3202" s="2"/>
      <c r="DK3202" s="2"/>
      <c r="DL3202" s="2"/>
      <c r="DM3202" s="2"/>
      <c r="DN3202" s="2"/>
      <c r="DO3202" s="2"/>
      <c r="DP3202" s="2"/>
      <c r="DQ3202" s="2"/>
      <c r="DR3202" s="2"/>
      <c r="DS3202" s="2"/>
      <c r="DT3202" s="2"/>
      <c r="DU3202" s="2"/>
      <c r="DV3202" s="2"/>
      <c r="DW3202" s="2"/>
      <c r="DX3202" s="2"/>
      <c r="DY3202" s="2"/>
      <c r="DZ3202" s="2"/>
      <c r="EA3202" s="2"/>
      <c r="EB3202" s="2"/>
      <c r="EC3202" s="2"/>
      <c r="ED3202" s="2"/>
      <c r="EE3202" s="2"/>
      <c r="EF3202" s="2"/>
      <c r="EG3202" s="2"/>
      <c r="EH3202" s="2"/>
      <c r="EI3202" s="2"/>
      <c r="EJ3202" s="2"/>
      <c r="EK3202" s="2"/>
      <c r="EL3202" s="2"/>
      <c r="EM3202" s="2"/>
      <c r="EN3202" s="2"/>
      <c r="EO3202" s="2"/>
      <c r="EP3202" s="2"/>
      <c r="EQ3202" s="2"/>
      <c r="ER3202" s="2"/>
      <c r="ES3202" s="2"/>
      <c r="ET3202" s="2"/>
      <c r="EU3202" s="2"/>
      <c r="EV3202" s="2"/>
      <c r="EW3202" s="2"/>
      <c r="EX3202" s="2"/>
      <c r="EY3202" s="2"/>
      <c r="EZ3202" s="2"/>
      <c r="FA3202" s="2"/>
      <c r="FB3202" s="2"/>
      <c r="FC3202" s="2"/>
      <c r="FD3202" s="2"/>
      <c r="FE3202" s="2"/>
      <c r="FF3202" s="2"/>
      <c r="FG3202" s="2"/>
      <c r="FH3202" s="2"/>
      <c r="FI3202" s="2"/>
      <c r="FJ3202" s="2"/>
      <c r="FK3202" s="2"/>
      <c r="FL3202" s="2"/>
      <c r="FM3202" s="2"/>
      <c r="FN3202" s="2"/>
      <c r="FO3202" s="2"/>
      <c r="FP3202" s="2"/>
      <c r="FQ3202" s="2"/>
      <c r="FR3202" s="2"/>
      <c r="FS3202" s="2"/>
      <c r="FT3202" s="2"/>
      <c r="FU3202" s="2"/>
      <c r="FV3202" s="2"/>
      <c r="FW3202" s="2"/>
      <c r="FX3202" s="2"/>
      <c r="FY3202" s="2"/>
      <c r="FZ3202" s="2"/>
      <c r="GA3202" s="2"/>
      <c r="GB3202" s="2"/>
      <c r="GC3202" s="2"/>
      <c r="GD3202" s="2"/>
      <c r="GE3202" s="2"/>
      <c r="GF3202" s="2"/>
      <c r="GG3202" s="2"/>
      <c r="GH3202" s="2"/>
      <c r="GI3202" s="2"/>
      <c r="GJ3202" s="2"/>
      <c r="GK3202" s="2"/>
      <c r="GL3202" s="2"/>
      <c r="GM3202" s="2"/>
      <c r="GN3202" s="2"/>
      <c r="GO3202" s="2"/>
      <c r="GP3202" s="2"/>
      <c r="GQ3202" s="2"/>
      <c r="GR3202" s="2"/>
      <c r="GS3202" s="2"/>
      <c r="GT3202" s="2"/>
      <c r="GU3202" s="2"/>
      <c r="GV3202" s="2"/>
      <c r="GW3202" s="2"/>
      <c r="GX3202" s="2"/>
      <c r="GY3202" s="2"/>
      <c r="GZ3202" s="2"/>
      <c r="HA3202" s="2"/>
      <c r="HB3202" s="2"/>
      <c r="HC3202" s="2"/>
      <c r="HD3202" s="2"/>
      <c r="HE3202" s="2"/>
      <c r="HF3202" s="2"/>
      <c r="HG3202" s="2"/>
      <c r="HH3202" s="2"/>
      <c r="HI3202" s="2"/>
      <c r="HJ3202" s="2"/>
      <c r="HK3202" s="2"/>
      <c r="HL3202" s="2"/>
      <c r="HM3202" s="2"/>
      <c r="HN3202" s="2"/>
      <c r="HO3202" s="2"/>
      <c r="HP3202" s="2"/>
      <c r="HQ3202" s="2"/>
      <c r="HR3202" s="2"/>
      <c r="HS3202" s="2"/>
      <c r="HT3202" s="2"/>
      <c r="HU3202" s="2"/>
      <c r="HV3202" s="2"/>
      <c r="HW3202" s="2"/>
      <c r="HX3202" s="2"/>
      <c r="HY3202" s="2"/>
      <c r="HZ3202" s="2"/>
      <c r="IA3202" s="2"/>
      <c r="IB3202" s="2"/>
      <c r="IC3202" s="2"/>
      <c r="ID3202" s="2"/>
      <c r="IE3202" s="2"/>
      <c r="IF3202" s="2"/>
      <c r="IG3202" s="2"/>
      <c r="IH3202" s="2"/>
      <c r="II3202" s="2"/>
      <c r="IJ3202" s="2"/>
      <c r="IK3202" s="2"/>
      <c r="IL3202" s="2"/>
      <c r="IM3202" s="2"/>
      <c r="IN3202" s="2"/>
      <c r="IO3202" s="2"/>
      <c r="IP3202" s="2"/>
      <c r="IQ3202" s="2"/>
      <c r="IR3202" s="2"/>
      <c r="IS3202" s="2"/>
      <c r="IT3202" s="2"/>
      <c r="IU3202" s="2"/>
    </row>
    <row r="3203" spans="4:255" x14ac:dyDescent="0.2">
      <c r="D3203" s="15"/>
      <c r="E3203" s="2"/>
      <c r="F3203" s="2"/>
      <c r="G3203" s="2"/>
      <c r="H3203" s="2"/>
      <c r="I3203" s="2"/>
      <c r="J3203" s="2"/>
      <c r="K3203" s="2"/>
      <c r="L3203" s="2"/>
      <c r="M3203" s="2"/>
      <c r="N3203" s="2"/>
      <c r="O3203" s="2"/>
      <c r="P3203" s="2"/>
      <c r="Q3203" s="2"/>
      <c r="R3203" s="2"/>
      <c r="S3203" s="2"/>
      <c r="T3203" s="2"/>
      <c r="U3203" s="2"/>
      <c r="V3203" s="2"/>
      <c r="W3203" s="2"/>
      <c r="X3203" s="2"/>
      <c r="Y3203" s="2"/>
      <c r="Z3203" s="2"/>
      <c r="AA3203" s="2"/>
      <c r="AB3203" s="2"/>
      <c r="AC3203" s="2"/>
      <c r="AD3203" s="2"/>
      <c r="AE3203" s="2"/>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c r="BI3203" s="2"/>
      <c r="BJ3203" s="2"/>
      <c r="BK3203" s="2"/>
      <c r="BL3203" s="2"/>
      <c r="BM3203" s="2"/>
      <c r="BN3203" s="2"/>
      <c r="BO3203" s="2"/>
      <c r="BP3203" s="2"/>
      <c r="BQ3203" s="2"/>
      <c r="BR3203" s="2"/>
      <c r="BS3203" s="2"/>
      <c r="BT3203" s="2"/>
      <c r="BU3203" s="2"/>
      <c r="BV3203" s="2"/>
      <c r="BW3203" s="2"/>
      <c r="BX3203" s="2"/>
      <c r="BY3203" s="2"/>
      <c r="BZ3203" s="2"/>
      <c r="CA3203" s="2"/>
      <c r="CB3203" s="2"/>
      <c r="CC3203" s="2"/>
      <c r="CD3203" s="2"/>
      <c r="CE3203" s="2"/>
      <c r="CF3203" s="2"/>
      <c r="CG3203" s="2"/>
      <c r="CH3203" s="2"/>
      <c r="CI3203" s="2"/>
      <c r="CJ3203" s="2"/>
      <c r="CK3203" s="2"/>
      <c r="CL3203" s="2"/>
      <c r="CM3203" s="2"/>
      <c r="CN3203" s="2"/>
      <c r="CO3203" s="2"/>
      <c r="CP3203" s="2"/>
      <c r="CQ3203" s="2"/>
      <c r="CR3203" s="2"/>
      <c r="CS3203" s="2"/>
      <c r="CT3203" s="2"/>
      <c r="CU3203" s="2"/>
      <c r="CV3203" s="2"/>
      <c r="CW3203" s="2"/>
      <c r="CX3203" s="2"/>
      <c r="CY3203" s="2"/>
      <c r="CZ3203" s="2"/>
      <c r="DA3203" s="2"/>
      <c r="DB3203" s="2"/>
      <c r="DC3203" s="2"/>
      <c r="DD3203" s="2"/>
      <c r="DE3203" s="2"/>
      <c r="DF3203" s="2"/>
      <c r="DG3203" s="2"/>
      <c r="DH3203" s="2"/>
      <c r="DI3203" s="2"/>
      <c r="DJ3203" s="2"/>
      <c r="DK3203" s="2"/>
      <c r="DL3203" s="2"/>
      <c r="DM3203" s="2"/>
      <c r="DN3203" s="2"/>
      <c r="DO3203" s="2"/>
      <c r="DP3203" s="2"/>
      <c r="DQ3203" s="2"/>
      <c r="DR3203" s="2"/>
      <c r="DS3203" s="2"/>
      <c r="DT3203" s="2"/>
      <c r="DU3203" s="2"/>
      <c r="DV3203" s="2"/>
      <c r="DW3203" s="2"/>
      <c r="DX3203" s="2"/>
      <c r="DY3203" s="2"/>
      <c r="DZ3203" s="2"/>
      <c r="EA3203" s="2"/>
      <c r="EB3203" s="2"/>
      <c r="EC3203" s="2"/>
      <c r="ED3203" s="2"/>
      <c r="EE3203" s="2"/>
      <c r="EF3203" s="2"/>
      <c r="EG3203" s="2"/>
      <c r="EH3203" s="2"/>
      <c r="EI3203" s="2"/>
      <c r="EJ3203" s="2"/>
      <c r="EK3203" s="2"/>
      <c r="EL3203" s="2"/>
      <c r="EM3203" s="2"/>
      <c r="EN3203" s="2"/>
      <c r="EO3203" s="2"/>
      <c r="EP3203" s="2"/>
      <c r="EQ3203" s="2"/>
      <c r="ER3203" s="2"/>
      <c r="ES3203" s="2"/>
      <c r="ET3203" s="2"/>
      <c r="EU3203" s="2"/>
      <c r="EV3203" s="2"/>
      <c r="EW3203" s="2"/>
      <c r="EX3203" s="2"/>
      <c r="EY3203" s="2"/>
      <c r="EZ3203" s="2"/>
      <c r="FA3203" s="2"/>
      <c r="FB3203" s="2"/>
      <c r="FC3203" s="2"/>
      <c r="FD3203" s="2"/>
      <c r="FE3203" s="2"/>
      <c r="FF3203" s="2"/>
      <c r="FG3203" s="2"/>
      <c r="FH3203" s="2"/>
      <c r="FI3203" s="2"/>
      <c r="FJ3203" s="2"/>
      <c r="FK3203" s="2"/>
      <c r="FL3203" s="2"/>
      <c r="FM3203" s="2"/>
      <c r="FN3203" s="2"/>
      <c r="FO3203" s="2"/>
      <c r="FP3203" s="2"/>
      <c r="FQ3203" s="2"/>
      <c r="FR3203" s="2"/>
      <c r="FS3203" s="2"/>
      <c r="FT3203" s="2"/>
      <c r="FU3203" s="2"/>
      <c r="FV3203" s="2"/>
      <c r="FW3203" s="2"/>
      <c r="FX3203" s="2"/>
      <c r="FY3203" s="2"/>
      <c r="FZ3203" s="2"/>
      <c r="GA3203" s="2"/>
      <c r="GB3203" s="2"/>
      <c r="GC3203" s="2"/>
      <c r="GD3203" s="2"/>
      <c r="GE3203" s="2"/>
      <c r="GF3203" s="2"/>
      <c r="GG3203" s="2"/>
      <c r="GH3203" s="2"/>
      <c r="GI3203" s="2"/>
      <c r="GJ3203" s="2"/>
      <c r="GK3203" s="2"/>
      <c r="GL3203" s="2"/>
      <c r="GM3203" s="2"/>
      <c r="GN3203" s="2"/>
      <c r="GO3203" s="2"/>
      <c r="GP3203" s="2"/>
      <c r="GQ3203" s="2"/>
      <c r="GR3203" s="2"/>
      <c r="GS3203" s="2"/>
      <c r="GT3203" s="2"/>
      <c r="GU3203" s="2"/>
      <c r="GV3203" s="2"/>
      <c r="GW3203" s="2"/>
      <c r="GX3203" s="2"/>
      <c r="GY3203" s="2"/>
      <c r="GZ3203" s="2"/>
      <c r="HA3203" s="2"/>
      <c r="HB3203" s="2"/>
      <c r="HC3203" s="2"/>
      <c r="HD3203" s="2"/>
      <c r="HE3203" s="2"/>
      <c r="HF3203" s="2"/>
      <c r="HG3203" s="2"/>
      <c r="HH3203" s="2"/>
      <c r="HI3203" s="2"/>
      <c r="HJ3203" s="2"/>
      <c r="HK3203" s="2"/>
      <c r="HL3203" s="2"/>
      <c r="HM3203" s="2"/>
      <c r="HN3203" s="2"/>
      <c r="HO3203" s="2"/>
      <c r="HP3203" s="2"/>
      <c r="HQ3203" s="2"/>
      <c r="HR3203" s="2"/>
      <c r="HS3203" s="2"/>
      <c r="HT3203" s="2"/>
      <c r="HU3203" s="2"/>
      <c r="HV3203" s="2"/>
      <c r="HW3203" s="2"/>
      <c r="HX3203" s="2"/>
      <c r="HY3203" s="2"/>
      <c r="HZ3203" s="2"/>
      <c r="IA3203" s="2"/>
      <c r="IB3203" s="2"/>
      <c r="IC3203" s="2"/>
      <c r="ID3203" s="2"/>
      <c r="IE3203" s="2"/>
      <c r="IF3203" s="2"/>
      <c r="IG3203" s="2"/>
      <c r="IH3203" s="2"/>
      <c r="II3203" s="2"/>
      <c r="IJ3203" s="2"/>
      <c r="IK3203" s="2"/>
      <c r="IL3203" s="2"/>
      <c r="IM3203" s="2"/>
      <c r="IN3203" s="2"/>
      <c r="IO3203" s="2"/>
      <c r="IP3203" s="2"/>
      <c r="IQ3203" s="2"/>
      <c r="IR3203" s="2"/>
      <c r="IS3203" s="2"/>
      <c r="IT3203" s="2"/>
      <c r="IU3203" s="2"/>
    </row>
    <row r="3204" spans="4:255" x14ac:dyDescent="0.2">
      <c r="D3204" s="15"/>
      <c r="E3204" s="2"/>
      <c r="F3204" s="2"/>
      <c r="G3204" s="2"/>
      <c r="H3204" s="2"/>
      <c r="I3204" s="2"/>
      <c r="J3204" s="2"/>
      <c r="K3204" s="2"/>
      <c r="L3204" s="2"/>
      <c r="M3204" s="2"/>
      <c r="N3204" s="2"/>
      <c r="O3204" s="2"/>
      <c r="P3204" s="2"/>
      <c r="Q3204" s="2"/>
      <c r="R3204" s="2"/>
      <c r="S3204" s="2"/>
      <c r="T3204" s="2"/>
      <c r="U3204" s="2"/>
      <c r="V3204" s="2"/>
      <c r="W3204" s="2"/>
      <c r="X3204" s="2"/>
      <c r="Y3204" s="2"/>
      <c r="Z3204" s="2"/>
      <c r="AA3204" s="2"/>
      <c r="AB3204" s="2"/>
      <c r="AC3204" s="2"/>
      <c r="AD3204" s="2"/>
      <c r="AE3204" s="2"/>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c r="BI3204" s="2"/>
      <c r="BJ3204" s="2"/>
      <c r="BK3204" s="2"/>
      <c r="BL3204" s="2"/>
      <c r="BM3204" s="2"/>
      <c r="BN3204" s="2"/>
      <c r="BO3204" s="2"/>
      <c r="BP3204" s="2"/>
      <c r="BQ3204" s="2"/>
      <c r="BR3204" s="2"/>
      <c r="BS3204" s="2"/>
      <c r="BT3204" s="2"/>
      <c r="BU3204" s="2"/>
      <c r="BV3204" s="2"/>
      <c r="BW3204" s="2"/>
      <c r="BX3204" s="2"/>
      <c r="BY3204" s="2"/>
      <c r="BZ3204" s="2"/>
      <c r="CA3204" s="2"/>
      <c r="CB3204" s="2"/>
      <c r="CC3204" s="2"/>
      <c r="CD3204" s="2"/>
      <c r="CE3204" s="2"/>
      <c r="CF3204" s="2"/>
      <c r="CG3204" s="2"/>
      <c r="CH3204" s="2"/>
      <c r="CI3204" s="2"/>
      <c r="CJ3204" s="2"/>
      <c r="CK3204" s="2"/>
      <c r="CL3204" s="2"/>
      <c r="CM3204" s="2"/>
      <c r="CN3204" s="2"/>
      <c r="CO3204" s="2"/>
      <c r="CP3204" s="2"/>
      <c r="CQ3204" s="2"/>
      <c r="CR3204" s="2"/>
      <c r="CS3204" s="2"/>
      <c r="CT3204" s="2"/>
      <c r="CU3204" s="2"/>
      <c r="CV3204" s="2"/>
      <c r="CW3204" s="2"/>
      <c r="CX3204" s="2"/>
      <c r="CY3204" s="2"/>
      <c r="CZ3204" s="2"/>
      <c r="DA3204" s="2"/>
      <c r="DB3204" s="2"/>
      <c r="DC3204" s="2"/>
      <c r="DD3204" s="2"/>
      <c r="DE3204" s="2"/>
      <c r="DF3204" s="2"/>
      <c r="DG3204" s="2"/>
      <c r="DH3204" s="2"/>
      <c r="DI3204" s="2"/>
      <c r="DJ3204" s="2"/>
      <c r="DK3204" s="2"/>
      <c r="DL3204" s="2"/>
      <c r="DM3204" s="2"/>
      <c r="DN3204" s="2"/>
      <c r="DO3204" s="2"/>
      <c r="DP3204" s="2"/>
      <c r="DQ3204" s="2"/>
      <c r="DR3204" s="2"/>
      <c r="DS3204" s="2"/>
      <c r="DT3204" s="2"/>
      <c r="DU3204" s="2"/>
      <c r="DV3204" s="2"/>
      <c r="DW3204" s="2"/>
      <c r="DX3204" s="2"/>
      <c r="DY3204" s="2"/>
      <c r="DZ3204" s="2"/>
      <c r="EA3204" s="2"/>
      <c r="EB3204" s="2"/>
      <c r="EC3204" s="2"/>
      <c r="ED3204" s="2"/>
      <c r="EE3204" s="2"/>
      <c r="EF3204" s="2"/>
      <c r="EG3204" s="2"/>
      <c r="EH3204" s="2"/>
      <c r="EI3204" s="2"/>
      <c r="EJ3204" s="2"/>
      <c r="EK3204" s="2"/>
      <c r="EL3204" s="2"/>
      <c r="EM3204" s="2"/>
      <c r="EN3204" s="2"/>
      <c r="EO3204" s="2"/>
      <c r="EP3204" s="2"/>
      <c r="EQ3204" s="2"/>
      <c r="ER3204" s="2"/>
      <c r="ES3204" s="2"/>
      <c r="ET3204" s="2"/>
      <c r="EU3204" s="2"/>
      <c r="EV3204" s="2"/>
      <c r="EW3204" s="2"/>
      <c r="EX3204" s="2"/>
      <c r="EY3204" s="2"/>
      <c r="EZ3204" s="2"/>
      <c r="FA3204" s="2"/>
      <c r="FB3204" s="2"/>
      <c r="FC3204" s="2"/>
      <c r="FD3204" s="2"/>
      <c r="FE3204" s="2"/>
      <c r="FF3204" s="2"/>
      <c r="FG3204" s="2"/>
      <c r="FH3204" s="2"/>
      <c r="FI3204" s="2"/>
      <c r="FJ3204" s="2"/>
      <c r="FK3204" s="2"/>
      <c r="FL3204" s="2"/>
      <c r="FM3204" s="2"/>
      <c r="FN3204" s="2"/>
      <c r="FO3204" s="2"/>
      <c r="FP3204" s="2"/>
      <c r="FQ3204" s="2"/>
      <c r="FR3204" s="2"/>
      <c r="FS3204" s="2"/>
      <c r="FT3204" s="2"/>
      <c r="FU3204" s="2"/>
      <c r="FV3204" s="2"/>
      <c r="FW3204" s="2"/>
      <c r="FX3204" s="2"/>
      <c r="FY3204" s="2"/>
      <c r="FZ3204" s="2"/>
      <c r="GA3204" s="2"/>
      <c r="GB3204" s="2"/>
      <c r="GC3204" s="2"/>
      <c r="GD3204" s="2"/>
      <c r="GE3204" s="2"/>
      <c r="GF3204" s="2"/>
      <c r="GG3204" s="2"/>
      <c r="GH3204" s="2"/>
      <c r="GI3204" s="2"/>
      <c r="GJ3204" s="2"/>
      <c r="GK3204" s="2"/>
      <c r="GL3204" s="2"/>
      <c r="GM3204" s="2"/>
      <c r="GN3204" s="2"/>
      <c r="GO3204" s="2"/>
      <c r="GP3204" s="2"/>
      <c r="GQ3204" s="2"/>
      <c r="GR3204" s="2"/>
      <c r="GS3204" s="2"/>
      <c r="GT3204" s="2"/>
      <c r="GU3204" s="2"/>
      <c r="GV3204" s="2"/>
      <c r="GW3204" s="2"/>
      <c r="GX3204" s="2"/>
      <c r="GY3204" s="2"/>
      <c r="GZ3204" s="2"/>
      <c r="HA3204" s="2"/>
      <c r="HB3204" s="2"/>
      <c r="HC3204" s="2"/>
      <c r="HD3204" s="2"/>
      <c r="HE3204" s="2"/>
      <c r="HF3204" s="2"/>
      <c r="HG3204" s="2"/>
      <c r="HH3204" s="2"/>
      <c r="HI3204" s="2"/>
      <c r="HJ3204" s="2"/>
      <c r="HK3204" s="2"/>
      <c r="HL3204" s="2"/>
      <c r="HM3204" s="2"/>
      <c r="HN3204" s="2"/>
      <c r="HO3204" s="2"/>
      <c r="HP3204" s="2"/>
      <c r="HQ3204" s="2"/>
      <c r="HR3204" s="2"/>
      <c r="HS3204" s="2"/>
      <c r="HT3204" s="2"/>
      <c r="HU3204" s="2"/>
      <c r="HV3204" s="2"/>
      <c r="HW3204" s="2"/>
      <c r="HX3204" s="2"/>
      <c r="HY3204" s="2"/>
      <c r="HZ3204" s="2"/>
      <c r="IA3204" s="2"/>
      <c r="IB3204" s="2"/>
      <c r="IC3204" s="2"/>
      <c r="ID3204" s="2"/>
      <c r="IE3204" s="2"/>
      <c r="IF3204" s="2"/>
      <c r="IG3204" s="2"/>
      <c r="IH3204" s="2"/>
      <c r="II3204" s="2"/>
      <c r="IJ3204" s="2"/>
      <c r="IK3204" s="2"/>
      <c r="IL3204" s="2"/>
      <c r="IM3204" s="2"/>
      <c r="IN3204" s="2"/>
      <c r="IO3204" s="2"/>
      <c r="IP3204" s="2"/>
      <c r="IQ3204" s="2"/>
      <c r="IR3204" s="2"/>
      <c r="IS3204" s="2"/>
      <c r="IT3204" s="2"/>
      <c r="IU3204" s="2"/>
    </row>
    <row r="3205" spans="4:255" x14ac:dyDescent="0.2">
      <c r="D3205" s="15"/>
      <c r="E3205" s="2"/>
      <c r="F3205" s="2"/>
      <c r="G3205" s="2"/>
      <c r="H3205" s="2"/>
      <c r="I3205" s="2"/>
      <c r="J3205" s="2"/>
      <c r="K3205" s="2"/>
      <c r="L3205" s="2"/>
      <c r="M3205" s="2"/>
      <c r="N3205" s="2"/>
      <c r="O3205" s="2"/>
      <c r="P3205" s="2"/>
      <c r="Q3205" s="2"/>
      <c r="R3205" s="2"/>
      <c r="S3205" s="2"/>
      <c r="T3205" s="2"/>
      <c r="U3205" s="2"/>
      <c r="V3205" s="2"/>
      <c r="W3205" s="2"/>
      <c r="X3205" s="2"/>
      <c r="Y3205" s="2"/>
      <c r="Z3205" s="2"/>
      <c r="AA3205" s="2"/>
      <c r="AB3205" s="2"/>
      <c r="AC3205" s="2"/>
      <c r="AD3205" s="2"/>
      <c r="AE3205" s="2"/>
      <c r="AF3205" s="2"/>
      <c r="AG3205" s="2"/>
      <c r="AH3205" s="2"/>
      <c r="AI3205" s="2"/>
      <c r="AJ3205" s="2"/>
      <c r="AK3205" s="2"/>
      <c r="AL3205" s="2"/>
      <c r="AM3205" s="2"/>
      <c r="AN3205" s="2"/>
      <c r="AO3205" s="2"/>
      <c r="AP3205" s="2"/>
      <c r="AQ3205" s="2"/>
      <c r="AR3205" s="2"/>
      <c r="AS3205" s="2"/>
      <c r="AT3205" s="2"/>
      <c r="AU3205" s="2"/>
      <c r="AV3205" s="2"/>
      <c r="AW3205" s="2"/>
      <c r="AX3205" s="2"/>
      <c r="AY3205" s="2"/>
      <c r="AZ3205" s="2"/>
      <c r="BA3205" s="2"/>
      <c r="BB3205" s="2"/>
      <c r="BC3205" s="2"/>
      <c r="BD3205" s="2"/>
      <c r="BE3205" s="2"/>
      <c r="BF3205" s="2"/>
      <c r="BG3205" s="2"/>
      <c r="BH3205" s="2"/>
      <c r="BI3205" s="2"/>
      <c r="BJ3205" s="2"/>
      <c r="BK3205" s="2"/>
      <c r="BL3205" s="2"/>
      <c r="BM3205" s="2"/>
      <c r="BN3205" s="2"/>
      <c r="BO3205" s="2"/>
      <c r="BP3205" s="2"/>
      <c r="BQ3205" s="2"/>
      <c r="BR3205" s="2"/>
      <c r="BS3205" s="2"/>
      <c r="BT3205" s="2"/>
      <c r="BU3205" s="2"/>
      <c r="BV3205" s="2"/>
      <c r="BW3205" s="2"/>
      <c r="BX3205" s="2"/>
      <c r="BY3205" s="2"/>
      <c r="BZ3205" s="2"/>
      <c r="CA3205" s="2"/>
      <c r="CB3205" s="2"/>
      <c r="CC3205" s="2"/>
      <c r="CD3205" s="2"/>
      <c r="CE3205" s="2"/>
      <c r="CF3205" s="2"/>
      <c r="CG3205" s="2"/>
      <c r="CH3205" s="2"/>
      <c r="CI3205" s="2"/>
      <c r="CJ3205" s="2"/>
      <c r="CK3205" s="2"/>
      <c r="CL3205" s="2"/>
      <c r="CM3205" s="2"/>
      <c r="CN3205" s="2"/>
      <c r="CO3205" s="2"/>
      <c r="CP3205" s="2"/>
      <c r="CQ3205" s="2"/>
      <c r="CR3205" s="2"/>
      <c r="CS3205" s="2"/>
      <c r="CT3205" s="2"/>
      <c r="CU3205" s="2"/>
      <c r="CV3205" s="2"/>
      <c r="CW3205" s="2"/>
      <c r="CX3205" s="2"/>
      <c r="CY3205" s="2"/>
      <c r="CZ3205" s="2"/>
      <c r="DA3205" s="2"/>
      <c r="DB3205" s="2"/>
      <c r="DC3205" s="2"/>
      <c r="DD3205" s="2"/>
      <c r="DE3205" s="2"/>
      <c r="DF3205" s="2"/>
      <c r="DG3205" s="2"/>
      <c r="DH3205" s="2"/>
      <c r="DI3205" s="2"/>
      <c r="DJ3205" s="2"/>
      <c r="DK3205" s="2"/>
      <c r="DL3205" s="2"/>
      <c r="DM3205" s="2"/>
      <c r="DN3205" s="2"/>
      <c r="DO3205" s="2"/>
      <c r="DP3205" s="2"/>
      <c r="DQ3205" s="2"/>
      <c r="DR3205" s="2"/>
      <c r="DS3205" s="2"/>
      <c r="DT3205" s="2"/>
      <c r="DU3205" s="2"/>
      <c r="DV3205" s="2"/>
      <c r="DW3205" s="2"/>
      <c r="DX3205" s="2"/>
      <c r="DY3205" s="2"/>
      <c r="DZ3205" s="2"/>
      <c r="EA3205" s="2"/>
      <c r="EB3205" s="2"/>
      <c r="EC3205" s="2"/>
      <c r="ED3205" s="2"/>
      <c r="EE3205" s="2"/>
      <c r="EF3205" s="2"/>
      <c r="EG3205" s="2"/>
      <c r="EH3205" s="2"/>
      <c r="EI3205" s="2"/>
      <c r="EJ3205" s="2"/>
      <c r="EK3205" s="2"/>
      <c r="EL3205" s="2"/>
      <c r="EM3205" s="2"/>
      <c r="EN3205" s="2"/>
      <c r="EO3205" s="2"/>
      <c r="EP3205" s="2"/>
      <c r="EQ3205" s="2"/>
      <c r="ER3205" s="2"/>
      <c r="ES3205" s="2"/>
      <c r="ET3205" s="2"/>
      <c r="EU3205" s="2"/>
      <c r="EV3205" s="2"/>
      <c r="EW3205" s="2"/>
      <c r="EX3205" s="2"/>
      <c r="EY3205" s="2"/>
      <c r="EZ3205" s="2"/>
      <c r="FA3205" s="2"/>
      <c r="FB3205" s="2"/>
      <c r="FC3205" s="2"/>
      <c r="FD3205" s="2"/>
      <c r="FE3205" s="2"/>
      <c r="FF3205" s="2"/>
      <c r="FG3205" s="2"/>
      <c r="FH3205" s="2"/>
      <c r="FI3205" s="2"/>
      <c r="FJ3205" s="2"/>
      <c r="FK3205" s="2"/>
      <c r="FL3205" s="2"/>
      <c r="FM3205" s="2"/>
      <c r="FN3205" s="2"/>
      <c r="FO3205" s="2"/>
      <c r="FP3205" s="2"/>
      <c r="FQ3205" s="2"/>
      <c r="FR3205" s="2"/>
      <c r="FS3205" s="2"/>
      <c r="FT3205" s="2"/>
      <c r="FU3205" s="2"/>
      <c r="FV3205" s="2"/>
      <c r="FW3205" s="2"/>
      <c r="FX3205" s="2"/>
      <c r="FY3205" s="2"/>
      <c r="FZ3205" s="2"/>
      <c r="GA3205" s="2"/>
      <c r="GB3205" s="2"/>
      <c r="GC3205" s="2"/>
      <c r="GD3205" s="2"/>
      <c r="GE3205" s="2"/>
      <c r="GF3205" s="2"/>
      <c r="GG3205" s="2"/>
      <c r="GH3205" s="2"/>
      <c r="GI3205" s="2"/>
      <c r="GJ3205" s="2"/>
      <c r="GK3205" s="2"/>
      <c r="GL3205" s="2"/>
      <c r="GM3205" s="2"/>
      <c r="GN3205" s="2"/>
      <c r="GO3205" s="2"/>
      <c r="GP3205" s="2"/>
      <c r="GQ3205" s="2"/>
      <c r="GR3205" s="2"/>
      <c r="GS3205" s="2"/>
      <c r="GT3205" s="2"/>
      <c r="GU3205" s="2"/>
      <c r="GV3205" s="2"/>
      <c r="GW3205" s="2"/>
      <c r="GX3205" s="2"/>
      <c r="GY3205" s="2"/>
      <c r="GZ3205" s="2"/>
      <c r="HA3205" s="2"/>
      <c r="HB3205" s="2"/>
      <c r="HC3205" s="2"/>
      <c r="HD3205" s="2"/>
      <c r="HE3205" s="2"/>
      <c r="HF3205" s="2"/>
      <c r="HG3205" s="2"/>
      <c r="HH3205" s="2"/>
      <c r="HI3205" s="2"/>
      <c r="HJ3205" s="2"/>
      <c r="HK3205" s="2"/>
      <c r="HL3205" s="2"/>
      <c r="HM3205" s="2"/>
      <c r="HN3205" s="2"/>
      <c r="HO3205" s="2"/>
      <c r="HP3205" s="2"/>
      <c r="HQ3205" s="2"/>
      <c r="HR3205" s="2"/>
      <c r="HS3205" s="2"/>
      <c r="HT3205" s="2"/>
      <c r="HU3205" s="2"/>
      <c r="HV3205" s="2"/>
      <c r="HW3205" s="2"/>
      <c r="HX3205" s="2"/>
      <c r="HY3205" s="2"/>
      <c r="HZ3205" s="2"/>
      <c r="IA3205" s="2"/>
      <c r="IB3205" s="2"/>
      <c r="IC3205" s="2"/>
      <c r="ID3205" s="2"/>
      <c r="IE3205" s="2"/>
      <c r="IF3205" s="2"/>
      <c r="IG3205" s="2"/>
      <c r="IH3205" s="2"/>
      <c r="II3205" s="2"/>
      <c r="IJ3205" s="2"/>
      <c r="IK3205" s="2"/>
      <c r="IL3205" s="2"/>
      <c r="IM3205" s="2"/>
      <c r="IN3205" s="2"/>
      <c r="IO3205" s="2"/>
      <c r="IP3205" s="2"/>
      <c r="IQ3205" s="2"/>
      <c r="IR3205" s="2"/>
      <c r="IS3205" s="2"/>
      <c r="IT3205" s="2"/>
      <c r="IU3205" s="2"/>
    </row>
    <row r="3206" spans="4:255" x14ac:dyDescent="0.2">
      <c r="D3206" s="15"/>
      <c r="E3206" s="2"/>
      <c r="F3206" s="2"/>
      <c r="G3206" s="2"/>
      <c r="H3206" s="2"/>
      <c r="I3206" s="2"/>
      <c r="J3206" s="2"/>
      <c r="K3206" s="2"/>
      <c r="L3206" s="2"/>
      <c r="M3206" s="2"/>
      <c r="N3206" s="2"/>
      <c r="O3206" s="2"/>
      <c r="P3206" s="2"/>
      <c r="Q3206" s="2"/>
      <c r="R3206" s="2"/>
      <c r="S3206" s="2"/>
      <c r="T3206" s="2"/>
      <c r="U3206" s="2"/>
      <c r="V3206" s="2"/>
      <c r="W3206" s="2"/>
      <c r="X3206" s="2"/>
      <c r="Y3206" s="2"/>
      <c r="Z3206" s="2"/>
      <c r="AA3206" s="2"/>
      <c r="AB3206" s="2"/>
      <c r="AC3206" s="2"/>
      <c r="AD3206" s="2"/>
      <c r="AE3206" s="2"/>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c r="BI3206" s="2"/>
      <c r="BJ3206" s="2"/>
      <c r="BK3206" s="2"/>
      <c r="BL3206" s="2"/>
      <c r="BM3206" s="2"/>
      <c r="BN3206" s="2"/>
      <c r="BO3206" s="2"/>
      <c r="BP3206" s="2"/>
      <c r="BQ3206" s="2"/>
      <c r="BR3206" s="2"/>
      <c r="BS3206" s="2"/>
      <c r="BT3206" s="2"/>
      <c r="BU3206" s="2"/>
      <c r="BV3206" s="2"/>
      <c r="BW3206" s="2"/>
      <c r="BX3206" s="2"/>
      <c r="BY3206" s="2"/>
      <c r="BZ3206" s="2"/>
      <c r="CA3206" s="2"/>
      <c r="CB3206" s="2"/>
      <c r="CC3206" s="2"/>
      <c r="CD3206" s="2"/>
      <c r="CE3206" s="2"/>
      <c r="CF3206" s="2"/>
      <c r="CG3206" s="2"/>
      <c r="CH3206" s="2"/>
      <c r="CI3206" s="2"/>
      <c r="CJ3206" s="2"/>
      <c r="CK3206" s="2"/>
      <c r="CL3206" s="2"/>
      <c r="CM3206" s="2"/>
      <c r="CN3206" s="2"/>
      <c r="CO3206" s="2"/>
      <c r="CP3206" s="2"/>
      <c r="CQ3206" s="2"/>
      <c r="CR3206" s="2"/>
      <c r="CS3206" s="2"/>
      <c r="CT3206" s="2"/>
      <c r="CU3206" s="2"/>
      <c r="CV3206" s="2"/>
      <c r="CW3206" s="2"/>
      <c r="CX3206" s="2"/>
      <c r="CY3206" s="2"/>
      <c r="CZ3206" s="2"/>
      <c r="DA3206" s="2"/>
      <c r="DB3206" s="2"/>
      <c r="DC3206" s="2"/>
      <c r="DD3206" s="2"/>
      <c r="DE3206" s="2"/>
      <c r="DF3206" s="2"/>
      <c r="DG3206" s="2"/>
      <c r="DH3206" s="2"/>
      <c r="DI3206" s="2"/>
      <c r="DJ3206" s="2"/>
      <c r="DK3206" s="2"/>
      <c r="DL3206" s="2"/>
      <c r="DM3206" s="2"/>
      <c r="DN3206" s="2"/>
      <c r="DO3206" s="2"/>
      <c r="DP3206" s="2"/>
      <c r="DQ3206" s="2"/>
      <c r="DR3206" s="2"/>
      <c r="DS3206" s="2"/>
      <c r="DT3206" s="2"/>
      <c r="DU3206" s="2"/>
      <c r="DV3206" s="2"/>
      <c r="DW3206" s="2"/>
      <c r="DX3206" s="2"/>
      <c r="DY3206" s="2"/>
      <c r="DZ3206" s="2"/>
      <c r="EA3206" s="2"/>
      <c r="EB3206" s="2"/>
      <c r="EC3206" s="2"/>
      <c r="ED3206" s="2"/>
      <c r="EE3206" s="2"/>
      <c r="EF3206" s="2"/>
      <c r="EG3206" s="2"/>
      <c r="EH3206" s="2"/>
      <c r="EI3206" s="2"/>
      <c r="EJ3206" s="2"/>
      <c r="EK3206" s="2"/>
      <c r="EL3206" s="2"/>
      <c r="EM3206" s="2"/>
      <c r="EN3206" s="2"/>
      <c r="EO3206" s="2"/>
      <c r="EP3206" s="2"/>
      <c r="EQ3206" s="2"/>
      <c r="ER3206" s="2"/>
      <c r="ES3206" s="2"/>
      <c r="ET3206" s="2"/>
      <c r="EU3206" s="2"/>
      <c r="EV3206" s="2"/>
      <c r="EW3206" s="2"/>
      <c r="EX3206" s="2"/>
      <c r="EY3206" s="2"/>
      <c r="EZ3206" s="2"/>
      <c r="FA3206" s="2"/>
      <c r="FB3206" s="2"/>
      <c r="FC3206" s="2"/>
      <c r="FD3206" s="2"/>
      <c r="FE3206" s="2"/>
      <c r="FF3206" s="2"/>
      <c r="FG3206" s="2"/>
      <c r="FH3206" s="2"/>
      <c r="FI3206" s="2"/>
      <c r="FJ3206" s="2"/>
      <c r="FK3206" s="2"/>
      <c r="FL3206" s="2"/>
      <c r="FM3206" s="2"/>
      <c r="FN3206" s="2"/>
      <c r="FO3206" s="2"/>
      <c r="FP3206" s="2"/>
      <c r="FQ3206" s="2"/>
      <c r="FR3206" s="2"/>
      <c r="FS3206" s="2"/>
      <c r="FT3206" s="2"/>
      <c r="FU3206" s="2"/>
      <c r="FV3206" s="2"/>
      <c r="FW3206" s="2"/>
      <c r="FX3206" s="2"/>
      <c r="FY3206" s="2"/>
      <c r="FZ3206" s="2"/>
      <c r="GA3206" s="2"/>
      <c r="GB3206" s="2"/>
      <c r="GC3206" s="2"/>
      <c r="GD3206" s="2"/>
      <c r="GE3206" s="2"/>
      <c r="GF3206" s="2"/>
      <c r="GG3206" s="2"/>
      <c r="GH3206" s="2"/>
      <c r="GI3206" s="2"/>
      <c r="GJ3206" s="2"/>
      <c r="GK3206" s="2"/>
      <c r="GL3206" s="2"/>
      <c r="GM3206" s="2"/>
      <c r="GN3206" s="2"/>
      <c r="GO3206" s="2"/>
      <c r="GP3206" s="2"/>
      <c r="GQ3206" s="2"/>
      <c r="GR3206" s="2"/>
      <c r="GS3206" s="2"/>
      <c r="GT3206" s="2"/>
      <c r="GU3206" s="2"/>
      <c r="GV3206" s="2"/>
      <c r="GW3206" s="2"/>
      <c r="GX3206" s="2"/>
      <c r="GY3206" s="2"/>
      <c r="GZ3206" s="2"/>
      <c r="HA3206" s="2"/>
      <c r="HB3206" s="2"/>
      <c r="HC3206" s="2"/>
      <c r="HD3206" s="2"/>
      <c r="HE3206" s="2"/>
      <c r="HF3206" s="2"/>
      <c r="HG3206" s="2"/>
      <c r="HH3206" s="2"/>
      <c r="HI3206" s="2"/>
      <c r="HJ3206" s="2"/>
      <c r="HK3206" s="2"/>
      <c r="HL3206" s="2"/>
      <c r="HM3206" s="2"/>
      <c r="HN3206" s="2"/>
      <c r="HO3206" s="2"/>
      <c r="HP3206" s="2"/>
      <c r="HQ3206" s="2"/>
      <c r="HR3206" s="2"/>
      <c r="HS3206" s="2"/>
      <c r="HT3206" s="2"/>
      <c r="HU3206" s="2"/>
      <c r="HV3206" s="2"/>
      <c r="HW3206" s="2"/>
      <c r="HX3206" s="2"/>
      <c r="HY3206" s="2"/>
      <c r="HZ3206" s="2"/>
      <c r="IA3206" s="2"/>
      <c r="IB3206" s="2"/>
      <c r="IC3206" s="2"/>
      <c r="ID3206" s="2"/>
      <c r="IE3206" s="2"/>
      <c r="IF3206" s="2"/>
      <c r="IG3206" s="2"/>
      <c r="IH3206" s="2"/>
      <c r="II3206" s="2"/>
      <c r="IJ3206" s="2"/>
      <c r="IK3206" s="2"/>
      <c r="IL3206" s="2"/>
      <c r="IM3206" s="2"/>
      <c r="IN3206" s="2"/>
      <c r="IO3206" s="2"/>
      <c r="IP3206" s="2"/>
      <c r="IQ3206" s="2"/>
      <c r="IR3206" s="2"/>
      <c r="IS3206" s="2"/>
      <c r="IT3206" s="2"/>
      <c r="IU3206" s="2"/>
    </row>
    <row r="3207" spans="4:255" x14ac:dyDescent="0.2">
      <c r="D3207" s="15"/>
      <c r="E3207" s="2"/>
      <c r="F3207" s="2"/>
      <c r="G3207" s="2"/>
      <c r="H3207" s="2"/>
      <c r="I3207" s="2"/>
      <c r="J3207" s="2"/>
      <c r="K3207" s="2"/>
      <c r="L3207" s="2"/>
      <c r="M3207" s="2"/>
      <c r="N3207" s="2"/>
      <c r="O3207" s="2"/>
      <c r="P3207" s="2"/>
      <c r="Q3207" s="2"/>
      <c r="R3207" s="2"/>
      <c r="S3207" s="2"/>
      <c r="T3207" s="2"/>
      <c r="U3207" s="2"/>
      <c r="V3207" s="2"/>
      <c r="W3207" s="2"/>
      <c r="X3207" s="2"/>
      <c r="Y3207" s="2"/>
      <c r="Z3207" s="2"/>
      <c r="AA3207" s="2"/>
      <c r="AB3207" s="2"/>
      <c r="AC3207" s="2"/>
      <c r="AD3207" s="2"/>
      <c r="AE3207" s="2"/>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c r="BI3207" s="2"/>
      <c r="BJ3207" s="2"/>
      <c r="BK3207" s="2"/>
      <c r="BL3207" s="2"/>
      <c r="BM3207" s="2"/>
      <c r="BN3207" s="2"/>
      <c r="BO3207" s="2"/>
      <c r="BP3207" s="2"/>
      <c r="BQ3207" s="2"/>
      <c r="BR3207" s="2"/>
      <c r="BS3207" s="2"/>
      <c r="BT3207" s="2"/>
      <c r="BU3207" s="2"/>
      <c r="BV3207" s="2"/>
      <c r="BW3207" s="2"/>
      <c r="BX3207" s="2"/>
      <c r="BY3207" s="2"/>
      <c r="BZ3207" s="2"/>
      <c r="CA3207" s="2"/>
      <c r="CB3207" s="2"/>
      <c r="CC3207" s="2"/>
      <c r="CD3207" s="2"/>
      <c r="CE3207" s="2"/>
      <c r="CF3207" s="2"/>
      <c r="CG3207" s="2"/>
      <c r="CH3207" s="2"/>
      <c r="CI3207" s="2"/>
      <c r="CJ3207" s="2"/>
      <c r="CK3207" s="2"/>
      <c r="CL3207" s="2"/>
      <c r="CM3207" s="2"/>
      <c r="CN3207" s="2"/>
      <c r="CO3207" s="2"/>
      <c r="CP3207" s="2"/>
      <c r="CQ3207" s="2"/>
      <c r="CR3207" s="2"/>
      <c r="CS3207" s="2"/>
      <c r="CT3207" s="2"/>
      <c r="CU3207" s="2"/>
      <c r="CV3207" s="2"/>
      <c r="CW3207" s="2"/>
      <c r="CX3207" s="2"/>
      <c r="CY3207" s="2"/>
      <c r="CZ3207" s="2"/>
      <c r="DA3207" s="2"/>
      <c r="DB3207" s="2"/>
      <c r="DC3207" s="2"/>
      <c r="DD3207" s="2"/>
      <c r="DE3207" s="2"/>
      <c r="DF3207" s="2"/>
      <c r="DG3207" s="2"/>
      <c r="DH3207" s="2"/>
      <c r="DI3207" s="2"/>
      <c r="DJ3207" s="2"/>
      <c r="DK3207" s="2"/>
      <c r="DL3207" s="2"/>
      <c r="DM3207" s="2"/>
      <c r="DN3207" s="2"/>
      <c r="DO3207" s="2"/>
      <c r="DP3207" s="2"/>
      <c r="DQ3207" s="2"/>
      <c r="DR3207" s="2"/>
      <c r="DS3207" s="2"/>
      <c r="DT3207" s="2"/>
      <c r="DU3207" s="2"/>
      <c r="DV3207" s="2"/>
      <c r="DW3207" s="2"/>
      <c r="DX3207" s="2"/>
      <c r="DY3207" s="2"/>
      <c r="DZ3207" s="2"/>
      <c r="EA3207" s="2"/>
      <c r="EB3207" s="2"/>
      <c r="EC3207" s="2"/>
      <c r="ED3207" s="2"/>
      <c r="EE3207" s="2"/>
      <c r="EF3207" s="2"/>
      <c r="EG3207" s="2"/>
      <c r="EH3207" s="2"/>
      <c r="EI3207" s="2"/>
      <c r="EJ3207" s="2"/>
      <c r="EK3207" s="2"/>
      <c r="EL3207" s="2"/>
      <c r="EM3207" s="2"/>
      <c r="EN3207" s="2"/>
      <c r="EO3207" s="2"/>
      <c r="EP3207" s="2"/>
      <c r="EQ3207" s="2"/>
      <c r="ER3207" s="2"/>
      <c r="ES3207" s="2"/>
      <c r="ET3207" s="2"/>
      <c r="EU3207" s="2"/>
      <c r="EV3207" s="2"/>
      <c r="EW3207" s="2"/>
      <c r="EX3207" s="2"/>
      <c r="EY3207" s="2"/>
      <c r="EZ3207" s="2"/>
      <c r="FA3207" s="2"/>
      <c r="FB3207" s="2"/>
      <c r="FC3207" s="2"/>
      <c r="FD3207" s="2"/>
      <c r="FE3207" s="2"/>
      <c r="FF3207" s="2"/>
      <c r="FG3207" s="2"/>
      <c r="FH3207" s="2"/>
      <c r="FI3207" s="2"/>
      <c r="FJ3207" s="2"/>
      <c r="FK3207" s="2"/>
      <c r="FL3207" s="2"/>
      <c r="FM3207" s="2"/>
      <c r="FN3207" s="2"/>
      <c r="FO3207" s="2"/>
      <c r="FP3207" s="2"/>
      <c r="FQ3207" s="2"/>
      <c r="FR3207" s="2"/>
      <c r="FS3207" s="2"/>
      <c r="FT3207" s="2"/>
      <c r="FU3207" s="2"/>
      <c r="FV3207" s="2"/>
      <c r="FW3207" s="2"/>
      <c r="FX3207" s="2"/>
      <c r="FY3207" s="2"/>
      <c r="FZ3207" s="2"/>
      <c r="GA3207" s="2"/>
      <c r="GB3207" s="2"/>
      <c r="GC3207" s="2"/>
      <c r="GD3207" s="2"/>
      <c r="GE3207" s="2"/>
      <c r="GF3207" s="2"/>
      <c r="GG3207" s="2"/>
      <c r="GH3207" s="2"/>
      <c r="GI3207" s="2"/>
      <c r="GJ3207" s="2"/>
      <c r="GK3207" s="2"/>
      <c r="GL3207" s="2"/>
      <c r="GM3207" s="2"/>
      <c r="GN3207" s="2"/>
      <c r="GO3207" s="2"/>
      <c r="GP3207" s="2"/>
      <c r="GQ3207" s="2"/>
      <c r="GR3207" s="2"/>
      <c r="GS3207" s="2"/>
      <c r="GT3207" s="2"/>
      <c r="GU3207" s="2"/>
      <c r="GV3207" s="2"/>
      <c r="GW3207" s="2"/>
      <c r="GX3207" s="2"/>
      <c r="GY3207" s="2"/>
      <c r="GZ3207" s="2"/>
      <c r="HA3207" s="2"/>
      <c r="HB3207" s="2"/>
      <c r="HC3207" s="2"/>
      <c r="HD3207" s="2"/>
      <c r="HE3207" s="2"/>
      <c r="HF3207" s="2"/>
      <c r="HG3207" s="2"/>
      <c r="HH3207" s="2"/>
      <c r="HI3207" s="2"/>
      <c r="HJ3207" s="2"/>
      <c r="HK3207" s="2"/>
      <c r="HL3207" s="2"/>
      <c r="HM3207" s="2"/>
      <c r="HN3207" s="2"/>
      <c r="HO3207" s="2"/>
      <c r="HP3207" s="2"/>
      <c r="HQ3207" s="2"/>
      <c r="HR3207" s="2"/>
      <c r="HS3207" s="2"/>
      <c r="HT3207" s="2"/>
      <c r="HU3207" s="2"/>
      <c r="HV3207" s="2"/>
      <c r="HW3207" s="2"/>
      <c r="HX3207" s="2"/>
      <c r="HY3207" s="2"/>
      <c r="HZ3207" s="2"/>
      <c r="IA3207" s="2"/>
      <c r="IB3207" s="2"/>
      <c r="IC3207" s="2"/>
      <c r="ID3207" s="2"/>
      <c r="IE3207" s="2"/>
      <c r="IF3207" s="2"/>
      <c r="IG3207" s="2"/>
      <c r="IH3207" s="2"/>
      <c r="II3207" s="2"/>
      <c r="IJ3207" s="2"/>
      <c r="IK3207" s="2"/>
      <c r="IL3207" s="2"/>
      <c r="IM3207" s="2"/>
      <c r="IN3207" s="2"/>
      <c r="IO3207" s="2"/>
      <c r="IP3207" s="2"/>
      <c r="IQ3207" s="2"/>
      <c r="IR3207" s="2"/>
      <c r="IS3207" s="2"/>
      <c r="IT3207" s="2"/>
      <c r="IU3207" s="2"/>
    </row>
    <row r="3208" spans="4:255" x14ac:dyDescent="0.2">
      <c r="D3208" s="15"/>
      <c r="E3208" s="2"/>
      <c r="F3208" s="2"/>
      <c r="G3208" s="2"/>
      <c r="H3208" s="2"/>
      <c r="I3208" s="2"/>
      <c r="J3208" s="2"/>
      <c r="K3208" s="2"/>
      <c r="L3208" s="2"/>
      <c r="M3208" s="2"/>
      <c r="N3208" s="2"/>
      <c r="O3208" s="2"/>
      <c r="P3208" s="2"/>
      <c r="Q3208" s="2"/>
      <c r="R3208" s="2"/>
      <c r="S3208" s="2"/>
      <c r="T3208" s="2"/>
      <c r="U3208" s="2"/>
      <c r="V3208" s="2"/>
      <c r="W3208" s="2"/>
      <c r="X3208" s="2"/>
      <c r="Y3208" s="2"/>
      <c r="Z3208" s="2"/>
      <c r="AA3208" s="2"/>
      <c r="AB3208" s="2"/>
      <c r="AC3208" s="2"/>
      <c r="AD3208" s="2"/>
      <c r="AE3208" s="2"/>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c r="CH3208" s="2"/>
      <c r="CI3208" s="2"/>
      <c r="CJ3208" s="2"/>
      <c r="CK3208" s="2"/>
      <c r="CL3208" s="2"/>
      <c r="CM3208" s="2"/>
      <c r="CN3208" s="2"/>
      <c r="CO3208" s="2"/>
      <c r="CP3208" s="2"/>
      <c r="CQ3208" s="2"/>
      <c r="CR3208" s="2"/>
      <c r="CS3208" s="2"/>
      <c r="CT3208" s="2"/>
      <c r="CU3208" s="2"/>
      <c r="CV3208" s="2"/>
      <c r="CW3208" s="2"/>
      <c r="CX3208" s="2"/>
      <c r="CY3208" s="2"/>
      <c r="CZ3208" s="2"/>
      <c r="DA3208" s="2"/>
      <c r="DB3208" s="2"/>
      <c r="DC3208" s="2"/>
      <c r="DD3208" s="2"/>
      <c r="DE3208" s="2"/>
      <c r="DF3208" s="2"/>
      <c r="DG3208" s="2"/>
      <c r="DH3208" s="2"/>
      <c r="DI3208" s="2"/>
      <c r="DJ3208" s="2"/>
      <c r="DK3208" s="2"/>
      <c r="DL3208" s="2"/>
      <c r="DM3208" s="2"/>
      <c r="DN3208" s="2"/>
      <c r="DO3208" s="2"/>
      <c r="DP3208" s="2"/>
      <c r="DQ3208" s="2"/>
      <c r="DR3208" s="2"/>
      <c r="DS3208" s="2"/>
      <c r="DT3208" s="2"/>
      <c r="DU3208" s="2"/>
      <c r="DV3208" s="2"/>
      <c r="DW3208" s="2"/>
      <c r="DX3208" s="2"/>
      <c r="DY3208" s="2"/>
      <c r="DZ3208" s="2"/>
      <c r="EA3208" s="2"/>
      <c r="EB3208" s="2"/>
      <c r="EC3208" s="2"/>
      <c r="ED3208" s="2"/>
      <c r="EE3208" s="2"/>
      <c r="EF3208" s="2"/>
      <c r="EG3208" s="2"/>
      <c r="EH3208" s="2"/>
      <c r="EI3208" s="2"/>
      <c r="EJ3208" s="2"/>
      <c r="EK3208" s="2"/>
      <c r="EL3208" s="2"/>
      <c r="EM3208" s="2"/>
      <c r="EN3208" s="2"/>
      <c r="EO3208" s="2"/>
      <c r="EP3208" s="2"/>
      <c r="EQ3208" s="2"/>
      <c r="ER3208" s="2"/>
      <c r="ES3208" s="2"/>
      <c r="ET3208" s="2"/>
      <c r="EU3208" s="2"/>
      <c r="EV3208" s="2"/>
      <c r="EW3208" s="2"/>
      <c r="EX3208" s="2"/>
      <c r="EY3208" s="2"/>
      <c r="EZ3208" s="2"/>
      <c r="FA3208" s="2"/>
      <c r="FB3208" s="2"/>
      <c r="FC3208" s="2"/>
      <c r="FD3208" s="2"/>
      <c r="FE3208" s="2"/>
      <c r="FF3208" s="2"/>
      <c r="FG3208" s="2"/>
      <c r="FH3208" s="2"/>
      <c r="FI3208" s="2"/>
      <c r="FJ3208" s="2"/>
      <c r="FK3208" s="2"/>
      <c r="FL3208" s="2"/>
      <c r="FM3208" s="2"/>
      <c r="FN3208" s="2"/>
      <c r="FO3208" s="2"/>
      <c r="FP3208" s="2"/>
      <c r="FQ3208" s="2"/>
      <c r="FR3208" s="2"/>
      <c r="FS3208" s="2"/>
      <c r="FT3208" s="2"/>
      <c r="FU3208" s="2"/>
      <c r="FV3208" s="2"/>
      <c r="FW3208" s="2"/>
      <c r="FX3208" s="2"/>
      <c r="FY3208" s="2"/>
      <c r="FZ3208" s="2"/>
      <c r="GA3208" s="2"/>
      <c r="GB3208" s="2"/>
      <c r="GC3208" s="2"/>
      <c r="GD3208" s="2"/>
      <c r="GE3208" s="2"/>
      <c r="GF3208" s="2"/>
      <c r="GG3208" s="2"/>
      <c r="GH3208" s="2"/>
      <c r="GI3208" s="2"/>
      <c r="GJ3208" s="2"/>
      <c r="GK3208" s="2"/>
      <c r="GL3208" s="2"/>
      <c r="GM3208" s="2"/>
      <c r="GN3208" s="2"/>
      <c r="GO3208" s="2"/>
      <c r="GP3208" s="2"/>
      <c r="GQ3208" s="2"/>
      <c r="GR3208" s="2"/>
      <c r="GS3208" s="2"/>
      <c r="GT3208" s="2"/>
      <c r="GU3208" s="2"/>
      <c r="GV3208" s="2"/>
      <c r="GW3208" s="2"/>
      <c r="GX3208" s="2"/>
      <c r="GY3208" s="2"/>
      <c r="GZ3208" s="2"/>
      <c r="HA3208" s="2"/>
      <c r="HB3208" s="2"/>
      <c r="HC3208" s="2"/>
      <c r="HD3208" s="2"/>
      <c r="HE3208" s="2"/>
      <c r="HF3208" s="2"/>
      <c r="HG3208" s="2"/>
      <c r="HH3208" s="2"/>
      <c r="HI3208" s="2"/>
      <c r="HJ3208" s="2"/>
      <c r="HK3208" s="2"/>
      <c r="HL3208" s="2"/>
      <c r="HM3208" s="2"/>
      <c r="HN3208" s="2"/>
      <c r="HO3208" s="2"/>
      <c r="HP3208" s="2"/>
      <c r="HQ3208" s="2"/>
      <c r="HR3208" s="2"/>
      <c r="HS3208" s="2"/>
      <c r="HT3208" s="2"/>
      <c r="HU3208" s="2"/>
      <c r="HV3208" s="2"/>
      <c r="HW3208" s="2"/>
      <c r="HX3208" s="2"/>
      <c r="HY3208" s="2"/>
      <c r="HZ3208" s="2"/>
      <c r="IA3208" s="2"/>
      <c r="IB3208" s="2"/>
      <c r="IC3208" s="2"/>
      <c r="ID3208" s="2"/>
      <c r="IE3208" s="2"/>
      <c r="IF3208" s="2"/>
      <c r="IG3208" s="2"/>
      <c r="IH3208" s="2"/>
      <c r="II3208" s="2"/>
      <c r="IJ3208" s="2"/>
      <c r="IK3208" s="2"/>
      <c r="IL3208" s="2"/>
      <c r="IM3208" s="2"/>
      <c r="IN3208" s="2"/>
      <c r="IO3208" s="2"/>
      <c r="IP3208" s="2"/>
      <c r="IQ3208" s="2"/>
      <c r="IR3208" s="2"/>
      <c r="IS3208" s="2"/>
      <c r="IT3208" s="2"/>
      <c r="IU3208" s="2"/>
    </row>
    <row r="3209" spans="4:255" x14ac:dyDescent="0.2">
      <c r="D3209" s="15"/>
      <c r="E3209" s="2"/>
      <c r="F3209" s="2"/>
      <c r="G3209" s="2"/>
      <c r="H3209" s="2"/>
      <c r="I3209" s="2"/>
      <c r="J3209" s="2"/>
      <c r="K3209" s="2"/>
      <c r="L3209" s="2"/>
      <c r="M3209" s="2"/>
      <c r="N3209" s="2"/>
      <c r="O3209" s="2"/>
      <c r="P3209" s="2"/>
      <c r="Q3209" s="2"/>
      <c r="R3209" s="2"/>
      <c r="S3209" s="2"/>
      <c r="T3209" s="2"/>
      <c r="U3209" s="2"/>
      <c r="V3209" s="2"/>
      <c r="W3209" s="2"/>
      <c r="X3209" s="2"/>
      <c r="Y3209" s="2"/>
      <c r="Z3209" s="2"/>
      <c r="AA3209" s="2"/>
      <c r="AB3209" s="2"/>
      <c r="AC3209" s="2"/>
      <c r="AD3209" s="2"/>
      <c r="AE3209" s="2"/>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c r="CB3209" s="2"/>
      <c r="CC3209" s="2"/>
      <c r="CD3209" s="2"/>
      <c r="CE3209" s="2"/>
      <c r="CF3209" s="2"/>
      <c r="CG3209" s="2"/>
      <c r="CH3209" s="2"/>
      <c r="CI3209" s="2"/>
      <c r="CJ3209" s="2"/>
      <c r="CK3209" s="2"/>
      <c r="CL3209" s="2"/>
      <c r="CM3209" s="2"/>
      <c r="CN3209" s="2"/>
      <c r="CO3209" s="2"/>
      <c r="CP3209" s="2"/>
      <c r="CQ3209" s="2"/>
      <c r="CR3209" s="2"/>
      <c r="CS3209" s="2"/>
      <c r="CT3209" s="2"/>
      <c r="CU3209" s="2"/>
      <c r="CV3209" s="2"/>
      <c r="CW3209" s="2"/>
      <c r="CX3209" s="2"/>
      <c r="CY3209" s="2"/>
      <c r="CZ3209" s="2"/>
      <c r="DA3209" s="2"/>
      <c r="DB3209" s="2"/>
      <c r="DC3209" s="2"/>
      <c r="DD3209" s="2"/>
      <c r="DE3209" s="2"/>
      <c r="DF3209" s="2"/>
      <c r="DG3209" s="2"/>
      <c r="DH3209" s="2"/>
      <c r="DI3209" s="2"/>
      <c r="DJ3209" s="2"/>
      <c r="DK3209" s="2"/>
      <c r="DL3209" s="2"/>
      <c r="DM3209" s="2"/>
      <c r="DN3209" s="2"/>
      <c r="DO3209" s="2"/>
      <c r="DP3209" s="2"/>
      <c r="DQ3209" s="2"/>
      <c r="DR3209" s="2"/>
      <c r="DS3209" s="2"/>
      <c r="DT3209" s="2"/>
      <c r="DU3209" s="2"/>
      <c r="DV3209" s="2"/>
      <c r="DW3209" s="2"/>
      <c r="DX3209" s="2"/>
      <c r="DY3209" s="2"/>
      <c r="DZ3209" s="2"/>
      <c r="EA3209" s="2"/>
      <c r="EB3209" s="2"/>
      <c r="EC3209" s="2"/>
      <c r="ED3209" s="2"/>
      <c r="EE3209" s="2"/>
      <c r="EF3209" s="2"/>
      <c r="EG3209" s="2"/>
      <c r="EH3209" s="2"/>
      <c r="EI3209" s="2"/>
      <c r="EJ3209" s="2"/>
      <c r="EK3209" s="2"/>
      <c r="EL3209" s="2"/>
      <c r="EM3209" s="2"/>
      <c r="EN3209" s="2"/>
      <c r="EO3209" s="2"/>
      <c r="EP3209" s="2"/>
      <c r="EQ3209" s="2"/>
      <c r="ER3209" s="2"/>
      <c r="ES3209" s="2"/>
      <c r="ET3209" s="2"/>
      <c r="EU3209" s="2"/>
      <c r="EV3209" s="2"/>
      <c r="EW3209" s="2"/>
      <c r="EX3209" s="2"/>
      <c r="EY3209" s="2"/>
      <c r="EZ3209" s="2"/>
      <c r="FA3209" s="2"/>
      <c r="FB3209" s="2"/>
      <c r="FC3209" s="2"/>
      <c r="FD3209" s="2"/>
      <c r="FE3209" s="2"/>
      <c r="FF3209" s="2"/>
      <c r="FG3209" s="2"/>
      <c r="FH3209" s="2"/>
      <c r="FI3209" s="2"/>
      <c r="FJ3209" s="2"/>
      <c r="FK3209" s="2"/>
      <c r="FL3209" s="2"/>
      <c r="FM3209" s="2"/>
      <c r="FN3209" s="2"/>
      <c r="FO3209" s="2"/>
      <c r="FP3209" s="2"/>
      <c r="FQ3209" s="2"/>
      <c r="FR3209" s="2"/>
      <c r="FS3209" s="2"/>
      <c r="FT3209" s="2"/>
      <c r="FU3209" s="2"/>
      <c r="FV3209" s="2"/>
      <c r="FW3209" s="2"/>
      <c r="FX3209" s="2"/>
      <c r="FY3209" s="2"/>
      <c r="FZ3209" s="2"/>
      <c r="GA3209" s="2"/>
      <c r="GB3209" s="2"/>
      <c r="GC3209" s="2"/>
      <c r="GD3209" s="2"/>
      <c r="GE3209" s="2"/>
      <c r="GF3209" s="2"/>
      <c r="GG3209" s="2"/>
      <c r="GH3209" s="2"/>
      <c r="GI3209" s="2"/>
      <c r="GJ3209" s="2"/>
      <c r="GK3209" s="2"/>
      <c r="GL3209" s="2"/>
      <c r="GM3209" s="2"/>
      <c r="GN3209" s="2"/>
      <c r="GO3209" s="2"/>
      <c r="GP3209" s="2"/>
      <c r="GQ3209" s="2"/>
      <c r="GR3209" s="2"/>
      <c r="GS3209" s="2"/>
      <c r="GT3209" s="2"/>
      <c r="GU3209" s="2"/>
      <c r="GV3209" s="2"/>
      <c r="GW3209" s="2"/>
      <c r="GX3209" s="2"/>
      <c r="GY3209" s="2"/>
      <c r="GZ3209" s="2"/>
      <c r="HA3209" s="2"/>
      <c r="HB3209" s="2"/>
      <c r="HC3209" s="2"/>
      <c r="HD3209" s="2"/>
      <c r="HE3209" s="2"/>
      <c r="HF3209" s="2"/>
      <c r="HG3209" s="2"/>
      <c r="HH3209" s="2"/>
      <c r="HI3209" s="2"/>
      <c r="HJ3209" s="2"/>
      <c r="HK3209" s="2"/>
      <c r="HL3209" s="2"/>
      <c r="HM3209" s="2"/>
      <c r="HN3209" s="2"/>
      <c r="HO3209" s="2"/>
      <c r="HP3209" s="2"/>
      <c r="HQ3209" s="2"/>
      <c r="HR3209" s="2"/>
      <c r="HS3209" s="2"/>
      <c r="HT3209" s="2"/>
      <c r="HU3209" s="2"/>
      <c r="HV3209" s="2"/>
      <c r="HW3209" s="2"/>
      <c r="HX3209" s="2"/>
      <c r="HY3209" s="2"/>
      <c r="HZ3209" s="2"/>
      <c r="IA3209" s="2"/>
      <c r="IB3209" s="2"/>
      <c r="IC3209" s="2"/>
      <c r="ID3209" s="2"/>
      <c r="IE3209" s="2"/>
      <c r="IF3209" s="2"/>
      <c r="IG3209" s="2"/>
      <c r="IH3209" s="2"/>
      <c r="II3209" s="2"/>
      <c r="IJ3209" s="2"/>
      <c r="IK3209" s="2"/>
      <c r="IL3209" s="2"/>
      <c r="IM3209" s="2"/>
      <c r="IN3209" s="2"/>
      <c r="IO3209" s="2"/>
      <c r="IP3209" s="2"/>
      <c r="IQ3209" s="2"/>
      <c r="IR3209" s="2"/>
      <c r="IS3209" s="2"/>
      <c r="IT3209" s="2"/>
      <c r="IU3209" s="2"/>
    </row>
    <row r="3210" spans="4:255" x14ac:dyDescent="0.2">
      <c r="D3210" s="15"/>
      <c r="E3210" s="2"/>
      <c r="F3210" s="2"/>
      <c r="G3210" s="2"/>
      <c r="H3210" s="2"/>
      <c r="I3210" s="2"/>
      <c r="J3210" s="2"/>
      <c r="K3210" s="2"/>
      <c r="L3210" s="2"/>
      <c r="M3210" s="2"/>
      <c r="N3210" s="2"/>
      <c r="O3210" s="2"/>
      <c r="P3210" s="2"/>
      <c r="Q3210" s="2"/>
      <c r="R3210" s="2"/>
      <c r="S3210" s="2"/>
      <c r="T3210" s="2"/>
      <c r="U3210" s="2"/>
      <c r="V3210" s="2"/>
      <c r="W3210" s="2"/>
      <c r="X3210" s="2"/>
      <c r="Y3210" s="2"/>
      <c r="Z3210" s="2"/>
      <c r="AA3210" s="2"/>
      <c r="AB3210" s="2"/>
      <c r="AC3210" s="2"/>
      <c r="AD3210" s="2"/>
      <c r="AE3210" s="2"/>
      <c r="AF3210" s="2"/>
      <c r="AG3210" s="2"/>
      <c r="AH3210" s="2"/>
      <c r="AI3210" s="2"/>
      <c r="AJ3210" s="2"/>
      <c r="AK3210" s="2"/>
      <c r="AL3210" s="2"/>
      <c r="AM3210" s="2"/>
      <c r="AN3210" s="2"/>
      <c r="AO3210" s="2"/>
      <c r="AP3210" s="2"/>
      <c r="AQ3210" s="2"/>
      <c r="AR3210" s="2"/>
      <c r="AS3210" s="2"/>
      <c r="AT3210" s="2"/>
      <c r="AU3210" s="2"/>
      <c r="AV3210" s="2"/>
      <c r="AW3210" s="2"/>
      <c r="AX3210" s="2"/>
      <c r="AY3210" s="2"/>
      <c r="AZ3210" s="2"/>
      <c r="BA3210" s="2"/>
      <c r="BB3210" s="2"/>
      <c r="BC3210" s="2"/>
      <c r="BD3210" s="2"/>
      <c r="BE3210" s="2"/>
      <c r="BF3210" s="2"/>
      <c r="BG3210" s="2"/>
      <c r="BH3210" s="2"/>
      <c r="BI3210" s="2"/>
      <c r="BJ3210" s="2"/>
      <c r="BK3210" s="2"/>
      <c r="BL3210" s="2"/>
      <c r="BM3210" s="2"/>
      <c r="BN3210" s="2"/>
      <c r="BO3210" s="2"/>
      <c r="BP3210" s="2"/>
      <c r="BQ3210" s="2"/>
      <c r="BR3210" s="2"/>
      <c r="BS3210" s="2"/>
      <c r="BT3210" s="2"/>
      <c r="BU3210" s="2"/>
      <c r="BV3210" s="2"/>
      <c r="BW3210" s="2"/>
      <c r="BX3210" s="2"/>
      <c r="BY3210" s="2"/>
      <c r="BZ3210" s="2"/>
      <c r="CA3210" s="2"/>
      <c r="CB3210" s="2"/>
      <c r="CC3210" s="2"/>
      <c r="CD3210" s="2"/>
      <c r="CE3210" s="2"/>
      <c r="CF3210" s="2"/>
      <c r="CG3210" s="2"/>
      <c r="CH3210" s="2"/>
      <c r="CI3210" s="2"/>
      <c r="CJ3210" s="2"/>
      <c r="CK3210" s="2"/>
      <c r="CL3210" s="2"/>
      <c r="CM3210" s="2"/>
      <c r="CN3210" s="2"/>
      <c r="CO3210" s="2"/>
      <c r="CP3210" s="2"/>
      <c r="CQ3210" s="2"/>
      <c r="CR3210" s="2"/>
      <c r="CS3210" s="2"/>
      <c r="CT3210" s="2"/>
      <c r="CU3210" s="2"/>
      <c r="CV3210" s="2"/>
      <c r="CW3210" s="2"/>
      <c r="CX3210" s="2"/>
      <c r="CY3210" s="2"/>
      <c r="CZ3210" s="2"/>
      <c r="DA3210" s="2"/>
      <c r="DB3210" s="2"/>
      <c r="DC3210" s="2"/>
      <c r="DD3210" s="2"/>
      <c r="DE3210" s="2"/>
      <c r="DF3210" s="2"/>
      <c r="DG3210" s="2"/>
      <c r="DH3210" s="2"/>
      <c r="DI3210" s="2"/>
      <c r="DJ3210" s="2"/>
      <c r="DK3210" s="2"/>
      <c r="DL3210" s="2"/>
      <c r="DM3210" s="2"/>
      <c r="DN3210" s="2"/>
      <c r="DO3210" s="2"/>
      <c r="DP3210" s="2"/>
      <c r="DQ3210" s="2"/>
      <c r="DR3210" s="2"/>
      <c r="DS3210" s="2"/>
      <c r="DT3210" s="2"/>
      <c r="DU3210" s="2"/>
      <c r="DV3210" s="2"/>
      <c r="DW3210" s="2"/>
      <c r="DX3210" s="2"/>
      <c r="DY3210" s="2"/>
      <c r="DZ3210" s="2"/>
      <c r="EA3210" s="2"/>
      <c r="EB3210" s="2"/>
      <c r="EC3210" s="2"/>
      <c r="ED3210" s="2"/>
      <c r="EE3210" s="2"/>
      <c r="EF3210" s="2"/>
      <c r="EG3210" s="2"/>
      <c r="EH3210" s="2"/>
      <c r="EI3210" s="2"/>
      <c r="EJ3210" s="2"/>
      <c r="EK3210" s="2"/>
      <c r="EL3210" s="2"/>
      <c r="EM3210" s="2"/>
      <c r="EN3210" s="2"/>
      <c r="EO3210" s="2"/>
      <c r="EP3210" s="2"/>
      <c r="EQ3210" s="2"/>
      <c r="ER3210" s="2"/>
      <c r="ES3210" s="2"/>
      <c r="ET3210" s="2"/>
      <c r="EU3210" s="2"/>
      <c r="EV3210" s="2"/>
      <c r="EW3210" s="2"/>
      <c r="EX3210" s="2"/>
      <c r="EY3210" s="2"/>
      <c r="EZ3210" s="2"/>
      <c r="FA3210" s="2"/>
      <c r="FB3210" s="2"/>
      <c r="FC3210" s="2"/>
      <c r="FD3210" s="2"/>
      <c r="FE3210" s="2"/>
      <c r="FF3210" s="2"/>
      <c r="FG3210" s="2"/>
      <c r="FH3210" s="2"/>
      <c r="FI3210" s="2"/>
      <c r="FJ3210" s="2"/>
      <c r="FK3210" s="2"/>
      <c r="FL3210" s="2"/>
      <c r="FM3210" s="2"/>
      <c r="FN3210" s="2"/>
      <c r="FO3210" s="2"/>
      <c r="FP3210" s="2"/>
      <c r="FQ3210" s="2"/>
      <c r="FR3210" s="2"/>
      <c r="FS3210" s="2"/>
      <c r="FT3210" s="2"/>
      <c r="FU3210" s="2"/>
      <c r="FV3210" s="2"/>
      <c r="FW3210" s="2"/>
      <c r="FX3210" s="2"/>
      <c r="FY3210" s="2"/>
      <c r="FZ3210" s="2"/>
      <c r="GA3210" s="2"/>
      <c r="GB3210" s="2"/>
      <c r="GC3210" s="2"/>
      <c r="GD3210" s="2"/>
      <c r="GE3210" s="2"/>
      <c r="GF3210" s="2"/>
      <c r="GG3210" s="2"/>
      <c r="GH3210" s="2"/>
      <c r="GI3210" s="2"/>
      <c r="GJ3210" s="2"/>
      <c r="GK3210" s="2"/>
      <c r="GL3210" s="2"/>
      <c r="GM3210" s="2"/>
      <c r="GN3210" s="2"/>
      <c r="GO3210" s="2"/>
      <c r="GP3210" s="2"/>
      <c r="GQ3210" s="2"/>
      <c r="GR3210" s="2"/>
      <c r="GS3210" s="2"/>
      <c r="GT3210" s="2"/>
      <c r="GU3210" s="2"/>
      <c r="GV3210" s="2"/>
      <c r="GW3210" s="2"/>
      <c r="GX3210" s="2"/>
      <c r="GY3210" s="2"/>
      <c r="GZ3210" s="2"/>
      <c r="HA3210" s="2"/>
      <c r="HB3210" s="2"/>
      <c r="HC3210" s="2"/>
      <c r="HD3210" s="2"/>
      <c r="HE3210" s="2"/>
      <c r="HF3210" s="2"/>
      <c r="HG3210" s="2"/>
      <c r="HH3210" s="2"/>
      <c r="HI3210" s="2"/>
      <c r="HJ3210" s="2"/>
      <c r="HK3210" s="2"/>
      <c r="HL3210" s="2"/>
      <c r="HM3210" s="2"/>
      <c r="HN3210" s="2"/>
      <c r="HO3210" s="2"/>
      <c r="HP3210" s="2"/>
      <c r="HQ3210" s="2"/>
      <c r="HR3210" s="2"/>
      <c r="HS3210" s="2"/>
      <c r="HT3210" s="2"/>
      <c r="HU3210" s="2"/>
      <c r="HV3210" s="2"/>
      <c r="HW3210" s="2"/>
      <c r="HX3210" s="2"/>
      <c r="HY3210" s="2"/>
      <c r="HZ3210" s="2"/>
      <c r="IA3210" s="2"/>
      <c r="IB3210" s="2"/>
      <c r="IC3210" s="2"/>
      <c r="ID3210" s="2"/>
      <c r="IE3210" s="2"/>
      <c r="IF3210" s="2"/>
      <c r="IG3210" s="2"/>
      <c r="IH3210" s="2"/>
      <c r="II3210" s="2"/>
      <c r="IJ3210" s="2"/>
      <c r="IK3210" s="2"/>
      <c r="IL3210" s="2"/>
      <c r="IM3210" s="2"/>
      <c r="IN3210" s="2"/>
      <c r="IO3210" s="2"/>
      <c r="IP3210" s="2"/>
      <c r="IQ3210" s="2"/>
      <c r="IR3210" s="2"/>
      <c r="IS3210" s="2"/>
      <c r="IT3210" s="2"/>
      <c r="IU3210" s="2"/>
    </row>
    <row r="3211" spans="4:255" x14ac:dyDescent="0.2">
      <c r="D3211" s="15"/>
      <c r="E3211" s="2"/>
      <c r="F3211" s="2"/>
      <c r="G3211" s="2"/>
      <c r="H3211" s="2"/>
      <c r="I3211" s="2"/>
      <c r="J3211" s="2"/>
      <c r="K3211" s="2"/>
      <c r="L3211" s="2"/>
      <c r="M3211" s="2"/>
      <c r="N3211" s="2"/>
      <c r="O3211" s="2"/>
      <c r="P3211" s="2"/>
      <c r="Q3211" s="2"/>
      <c r="R3211" s="2"/>
      <c r="S3211" s="2"/>
      <c r="T3211" s="2"/>
      <c r="U3211" s="2"/>
      <c r="V3211" s="2"/>
      <c r="W3211" s="2"/>
      <c r="X3211" s="2"/>
      <c r="Y3211" s="2"/>
      <c r="Z3211" s="2"/>
      <c r="AA3211" s="2"/>
      <c r="AB3211" s="2"/>
      <c r="AC3211" s="2"/>
      <c r="AD3211" s="2"/>
      <c r="AE3211" s="2"/>
      <c r="AF3211" s="2"/>
      <c r="AG3211" s="2"/>
      <c r="AH3211" s="2"/>
      <c r="AI3211" s="2"/>
      <c r="AJ3211" s="2"/>
      <c r="AK3211" s="2"/>
      <c r="AL3211" s="2"/>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c r="BI3211" s="2"/>
      <c r="BJ3211" s="2"/>
      <c r="BK3211" s="2"/>
      <c r="BL3211" s="2"/>
      <c r="BM3211" s="2"/>
      <c r="BN3211" s="2"/>
      <c r="BO3211" s="2"/>
      <c r="BP3211" s="2"/>
      <c r="BQ3211" s="2"/>
      <c r="BR3211" s="2"/>
      <c r="BS3211" s="2"/>
      <c r="BT3211" s="2"/>
      <c r="BU3211" s="2"/>
      <c r="BV3211" s="2"/>
      <c r="BW3211" s="2"/>
      <c r="BX3211" s="2"/>
      <c r="BY3211" s="2"/>
      <c r="BZ3211" s="2"/>
      <c r="CA3211" s="2"/>
      <c r="CB3211" s="2"/>
      <c r="CC3211" s="2"/>
      <c r="CD3211" s="2"/>
      <c r="CE3211" s="2"/>
      <c r="CF3211" s="2"/>
      <c r="CG3211" s="2"/>
      <c r="CH3211" s="2"/>
      <c r="CI3211" s="2"/>
      <c r="CJ3211" s="2"/>
      <c r="CK3211" s="2"/>
      <c r="CL3211" s="2"/>
      <c r="CM3211" s="2"/>
      <c r="CN3211" s="2"/>
      <c r="CO3211" s="2"/>
      <c r="CP3211" s="2"/>
      <c r="CQ3211" s="2"/>
      <c r="CR3211" s="2"/>
      <c r="CS3211" s="2"/>
      <c r="CT3211" s="2"/>
      <c r="CU3211" s="2"/>
      <c r="CV3211" s="2"/>
      <c r="CW3211" s="2"/>
      <c r="CX3211" s="2"/>
      <c r="CY3211" s="2"/>
      <c r="CZ3211" s="2"/>
      <c r="DA3211" s="2"/>
      <c r="DB3211" s="2"/>
      <c r="DC3211" s="2"/>
      <c r="DD3211" s="2"/>
      <c r="DE3211" s="2"/>
      <c r="DF3211" s="2"/>
      <c r="DG3211" s="2"/>
      <c r="DH3211" s="2"/>
      <c r="DI3211" s="2"/>
      <c r="DJ3211" s="2"/>
      <c r="DK3211" s="2"/>
      <c r="DL3211" s="2"/>
      <c r="DM3211" s="2"/>
      <c r="DN3211" s="2"/>
      <c r="DO3211" s="2"/>
      <c r="DP3211" s="2"/>
      <c r="DQ3211" s="2"/>
      <c r="DR3211" s="2"/>
      <c r="DS3211" s="2"/>
      <c r="DT3211" s="2"/>
      <c r="DU3211" s="2"/>
      <c r="DV3211" s="2"/>
      <c r="DW3211" s="2"/>
      <c r="DX3211" s="2"/>
      <c r="DY3211" s="2"/>
      <c r="DZ3211" s="2"/>
      <c r="EA3211" s="2"/>
      <c r="EB3211" s="2"/>
      <c r="EC3211" s="2"/>
      <c r="ED3211" s="2"/>
      <c r="EE3211" s="2"/>
      <c r="EF3211" s="2"/>
      <c r="EG3211" s="2"/>
      <c r="EH3211" s="2"/>
      <c r="EI3211" s="2"/>
      <c r="EJ3211" s="2"/>
      <c r="EK3211" s="2"/>
      <c r="EL3211" s="2"/>
      <c r="EM3211" s="2"/>
      <c r="EN3211" s="2"/>
      <c r="EO3211" s="2"/>
      <c r="EP3211" s="2"/>
      <c r="EQ3211" s="2"/>
      <c r="ER3211" s="2"/>
      <c r="ES3211" s="2"/>
      <c r="ET3211" s="2"/>
      <c r="EU3211" s="2"/>
      <c r="EV3211" s="2"/>
      <c r="EW3211" s="2"/>
      <c r="EX3211" s="2"/>
      <c r="EY3211" s="2"/>
      <c r="EZ3211" s="2"/>
      <c r="FA3211" s="2"/>
      <c r="FB3211" s="2"/>
      <c r="FC3211" s="2"/>
      <c r="FD3211" s="2"/>
      <c r="FE3211" s="2"/>
      <c r="FF3211" s="2"/>
      <c r="FG3211" s="2"/>
      <c r="FH3211" s="2"/>
      <c r="FI3211" s="2"/>
      <c r="FJ3211" s="2"/>
      <c r="FK3211" s="2"/>
      <c r="FL3211" s="2"/>
      <c r="FM3211" s="2"/>
      <c r="FN3211" s="2"/>
      <c r="FO3211" s="2"/>
      <c r="FP3211" s="2"/>
      <c r="FQ3211" s="2"/>
      <c r="FR3211" s="2"/>
      <c r="FS3211" s="2"/>
      <c r="FT3211" s="2"/>
      <c r="FU3211" s="2"/>
      <c r="FV3211" s="2"/>
      <c r="FW3211" s="2"/>
      <c r="FX3211" s="2"/>
      <c r="FY3211" s="2"/>
      <c r="FZ3211" s="2"/>
      <c r="GA3211" s="2"/>
      <c r="GB3211" s="2"/>
      <c r="GC3211" s="2"/>
      <c r="GD3211" s="2"/>
      <c r="GE3211" s="2"/>
      <c r="GF3211" s="2"/>
      <c r="GG3211" s="2"/>
      <c r="GH3211" s="2"/>
      <c r="GI3211" s="2"/>
      <c r="GJ3211" s="2"/>
      <c r="GK3211" s="2"/>
      <c r="GL3211" s="2"/>
      <c r="GM3211" s="2"/>
      <c r="GN3211" s="2"/>
      <c r="GO3211" s="2"/>
      <c r="GP3211" s="2"/>
      <c r="GQ3211" s="2"/>
      <c r="GR3211" s="2"/>
      <c r="GS3211" s="2"/>
      <c r="GT3211" s="2"/>
      <c r="GU3211" s="2"/>
      <c r="GV3211" s="2"/>
      <c r="GW3211" s="2"/>
      <c r="GX3211" s="2"/>
      <c r="GY3211" s="2"/>
      <c r="GZ3211" s="2"/>
      <c r="HA3211" s="2"/>
      <c r="HB3211" s="2"/>
      <c r="HC3211" s="2"/>
      <c r="HD3211" s="2"/>
      <c r="HE3211" s="2"/>
      <c r="HF3211" s="2"/>
      <c r="HG3211" s="2"/>
      <c r="HH3211" s="2"/>
      <c r="HI3211" s="2"/>
      <c r="HJ3211" s="2"/>
      <c r="HK3211" s="2"/>
      <c r="HL3211" s="2"/>
      <c r="HM3211" s="2"/>
      <c r="HN3211" s="2"/>
      <c r="HO3211" s="2"/>
      <c r="HP3211" s="2"/>
      <c r="HQ3211" s="2"/>
      <c r="HR3211" s="2"/>
      <c r="HS3211" s="2"/>
      <c r="HT3211" s="2"/>
      <c r="HU3211" s="2"/>
      <c r="HV3211" s="2"/>
      <c r="HW3211" s="2"/>
      <c r="HX3211" s="2"/>
      <c r="HY3211" s="2"/>
      <c r="HZ3211" s="2"/>
      <c r="IA3211" s="2"/>
      <c r="IB3211" s="2"/>
      <c r="IC3211" s="2"/>
      <c r="ID3211" s="2"/>
      <c r="IE3211" s="2"/>
      <c r="IF3211" s="2"/>
      <c r="IG3211" s="2"/>
      <c r="IH3211" s="2"/>
      <c r="II3211" s="2"/>
      <c r="IJ3211" s="2"/>
      <c r="IK3211" s="2"/>
      <c r="IL3211" s="2"/>
      <c r="IM3211" s="2"/>
      <c r="IN3211" s="2"/>
      <c r="IO3211" s="2"/>
      <c r="IP3211" s="2"/>
      <c r="IQ3211" s="2"/>
      <c r="IR3211" s="2"/>
      <c r="IS3211" s="2"/>
      <c r="IT3211" s="2"/>
      <c r="IU3211" s="2"/>
    </row>
    <row r="3212" spans="4:255" x14ac:dyDescent="0.2">
      <c r="D3212" s="15"/>
      <c r="E3212" s="2"/>
      <c r="F3212" s="2"/>
      <c r="G3212" s="2"/>
      <c r="H3212" s="2"/>
      <c r="I3212" s="2"/>
      <c r="J3212" s="2"/>
      <c r="K3212" s="2"/>
      <c r="L3212" s="2"/>
      <c r="M3212" s="2"/>
      <c r="N3212" s="2"/>
      <c r="O3212" s="2"/>
      <c r="P3212" s="2"/>
      <c r="Q3212" s="2"/>
      <c r="R3212" s="2"/>
      <c r="S3212" s="2"/>
      <c r="T3212" s="2"/>
      <c r="U3212" s="2"/>
      <c r="V3212" s="2"/>
      <c r="W3212" s="2"/>
      <c r="X3212" s="2"/>
      <c r="Y3212" s="2"/>
      <c r="Z3212" s="2"/>
      <c r="AA3212" s="2"/>
      <c r="AB3212" s="2"/>
      <c r="AC3212" s="2"/>
      <c r="AD3212" s="2"/>
      <c r="AE3212" s="2"/>
      <c r="AF3212" s="2"/>
      <c r="AG3212" s="2"/>
      <c r="AH3212" s="2"/>
      <c r="AI3212" s="2"/>
      <c r="AJ3212" s="2"/>
      <c r="AK3212" s="2"/>
      <c r="AL3212" s="2"/>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c r="BI3212" s="2"/>
      <c r="BJ3212" s="2"/>
      <c r="BK3212" s="2"/>
      <c r="BL3212" s="2"/>
      <c r="BM3212" s="2"/>
      <c r="BN3212" s="2"/>
      <c r="BO3212" s="2"/>
      <c r="BP3212" s="2"/>
      <c r="BQ3212" s="2"/>
      <c r="BR3212" s="2"/>
      <c r="BS3212" s="2"/>
      <c r="BT3212" s="2"/>
      <c r="BU3212" s="2"/>
      <c r="BV3212" s="2"/>
      <c r="BW3212" s="2"/>
      <c r="BX3212" s="2"/>
      <c r="BY3212" s="2"/>
      <c r="BZ3212" s="2"/>
      <c r="CA3212" s="2"/>
      <c r="CB3212" s="2"/>
      <c r="CC3212" s="2"/>
      <c r="CD3212" s="2"/>
      <c r="CE3212" s="2"/>
      <c r="CF3212" s="2"/>
      <c r="CG3212" s="2"/>
      <c r="CH3212" s="2"/>
      <c r="CI3212" s="2"/>
      <c r="CJ3212" s="2"/>
      <c r="CK3212" s="2"/>
      <c r="CL3212" s="2"/>
      <c r="CM3212" s="2"/>
      <c r="CN3212" s="2"/>
      <c r="CO3212" s="2"/>
      <c r="CP3212" s="2"/>
      <c r="CQ3212" s="2"/>
      <c r="CR3212" s="2"/>
      <c r="CS3212" s="2"/>
      <c r="CT3212" s="2"/>
      <c r="CU3212" s="2"/>
      <c r="CV3212" s="2"/>
      <c r="CW3212" s="2"/>
      <c r="CX3212" s="2"/>
      <c r="CY3212" s="2"/>
      <c r="CZ3212" s="2"/>
      <c r="DA3212" s="2"/>
      <c r="DB3212" s="2"/>
      <c r="DC3212" s="2"/>
      <c r="DD3212" s="2"/>
      <c r="DE3212" s="2"/>
      <c r="DF3212" s="2"/>
      <c r="DG3212" s="2"/>
      <c r="DH3212" s="2"/>
      <c r="DI3212" s="2"/>
      <c r="DJ3212" s="2"/>
      <c r="DK3212" s="2"/>
      <c r="DL3212" s="2"/>
      <c r="DM3212" s="2"/>
      <c r="DN3212" s="2"/>
      <c r="DO3212" s="2"/>
      <c r="DP3212" s="2"/>
      <c r="DQ3212" s="2"/>
      <c r="DR3212" s="2"/>
      <c r="DS3212" s="2"/>
      <c r="DT3212" s="2"/>
      <c r="DU3212" s="2"/>
      <c r="DV3212" s="2"/>
      <c r="DW3212" s="2"/>
      <c r="DX3212" s="2"/>
      <c r="DY3212" s="2"/>
      <c r="DZ3212" s="2"/>
      <c r="EA3212" s="2"/>
      <c r="EB3212" s="2"/>
      <c r="EC3212" s="2"/>
      <c r="ED3212" s="2"/>
      <c r="EE3212" s="2"/>
      <c r="EF3212" s="2"/>
      <c r="EG3212" s="2"/>
      <c r="EH3212" s="2"/>
      <c r="EI3212" s="2"/>
      <c r="EJ3212" s="2"/>
      <c r="EK3212" s="2"/>
      <c r="EL3212" s="2"/>
      <c r="EM3212" s="2"/>
      <c r="EN3212" s="2"/>
      <c r="EO3212" s="2"/>
      <c r="EP3212" s="2"/>
      <c r="EQ3212" s="2"/>
      <c r="ER3212" s="2"/>
      <c r="ES3212" s="2"/>
      <c r="ET3212" s="2"/>
      <c r="EU3212" s="2"/>
      <c r="EV3212" s="2"/>
      <c r="EW3212" s="2"/>
      <c r="EX3212" s="2"/>
      <c r="EY3212" s="2"/>
      <c r="EZ3212" s="2"/>
      <c r="FA3212" s="2"/>
      <c r="FB3212" s="2"/>
      <c r="FC3212" s="2"/>
      <c r="FD3212" s="2"/>
      <c r="FE3212" s="2"/>
      <c r="FF3212" s="2"/>
      <c r="FG3212" s="2"/>
      <c r="FH3212" s="2"/>
      <c r="FI3212" s="2"/>
      <c r="FJ3212" s="2"/>
      <c r="FK3212" s="2"/>
      <c r="FL3212" s="2"/>
      <c r="FM3212" s="2"/>
      <c r="FN3212" s="2"/>
      <c r="FO3212" s="2"/>
      <c r="FP3212" s="2"/>
      <c r="FQ3212" s="2"/>
      <c r="FR3212" s="2"/>
      <c r="FS3212" s="2"/>
      <c r="FT3212" s="2"/>
      <c r="FU3212" s="2"/>
      <c r="FV3212" s="2"/>
      <c r="FW3212" s="2"/>
      <c r="FX3212" s="2"/>
      <c r="FY3212" s="2"/>
      <c r="FZ3212" s="2"/>
      <c r="GA3212" s="2"/>
      <c r="GB3212" s="2"/>
      <c r="GC3212" s="2"/>
      <c r="GD3212" s="2"/>
      <c r="GE3212" s="2"/>
      <c r="GF3212" s="2"/>
      <c r="GG3212" s="2"/>
      <c r="GH3212" s="2"/>
      <c r="GI3212" s="2"/>
      <c r="GJ3212" s="2"/>
      <c r="GK3212" s="2"/>
      <c r="GL3212" s="2"/>
      <c r="GM3212" s="2"/>
      <c r="GN3212" s="2"/>
      <c r="GO3212" s="2"/>
      <c r="GP3212" s="2"/>
      <c r="GQ3212" s="2"/>
      <c r="GR3212" s="2"/>
      <c r="GS3212" s="2"/>
      <c r="GT3212" s="2"/>
      <c r="GU3212" s="2"/>
      <c r="GV3212" s="2"/>
      <c r="GW3212" s="2"/>
      <c r="GX3212" s="2"/>
      <c r="GY3212" s="2"/>
      <c r="GZ3212" s="2"/>
      <c r="HA3212" s="2"/>
      <c r="HB3212" s="2"/>
      <c r="HC3212" s="2"/>
      <c r="HD3212" s="2"/>
      <c r="HE3212" s="2"/>
      <c r="HF3212" s="2"/>
      <c r="HG3212" s="2"/>
      <c r="HH3212" s="2"/>
      <c r="HI3212" s="2"/>
      <c r="HJ3212" s="2"/>
      <c r="HK3212" s="2"/>
      <c r="HL3212" s="2"/>
      <c r="HM3212" s="2"/>
      <c r="HN3212" s="2"/>
      <c r="HO3212" s="2"/>
      <c r="HP3212" s="2"/>
      <c r="HQ3212" s="2"/>
      <c r="HR3212" s="2"/>
      <c r="HS3212" s="2"/>
      <c r="HT3212" s="2"/>
      <c r="HU3212" s="2"/>
      <c r="HV3212" s="2"/>
      <c r="HW3212" s="2"/>
      <c r="HX3212" s="2"/>
      <c r="HY3212" s="2"/>
      <c r="HZ3212" s="2"/>
      <c r="IA3212" s="2"/>
      <c r="IB3212" s="2"/>
      <c r="IC3212" s="2"/>
      <c r="ID3212" s="2"/>
      <c r="IE3212" s="2"/>
      <c r="IF3212" s="2"/>
      <c r="IG3212" s="2"/>
      <c r="IH3212" s="2"/>
      <c r="II3212" s="2"/>
      <c r="IJ3212" s="2"/>
      <c r="IK3212" s="2"/>
      <c r="IL3212" s="2"/>
      <c r="IM3212" s="2"/>
      <c r="IN3212" s="2"/>
      <c r="IO3212" s="2"/>
      <c r="IP3212" s="2"/>
      <c r="IQ3212" s="2"/>
      <c r="IR3212" s="2"/>
      <c r="IS3212" s="2"/>
      <c r="IT3212" s="2"/>
      <c r="IU3212" s="2"/>
    </row>
    <row r="3213" spans="4:255" x14ac:dyDescent="0.2">
      <c r="D3213" s="15"/>
      <c r="E3213" s="2"/>
      <c r="F3213" s="2"/>
      <c r="G3213" s="2"/>
      <c r="H3213" s="2"/>
      <c r="I3213" s="2"/>
      <c r="J3213" s="2"/>
      <c r="K3213" s="2"/>
      <c r="L3213" s="2"/>
      <c r="M3213" s="2"/>
      <c r="N3213" s="2"/>
      <c r="O3213" s="2"/>
      <c r="P3213" s="2"/>
      <c r="Q3213" s="2"/>
      <c r="R3213" s="2"/>
      <c r="S3213" s="2"/>
      <c r="T3213" s="2"/>
      <c r="U3213" s="2"/>
      <c r="V3213" s="2"/>
      <c r="W3213" s="2"/>
      <c r="X3213" s="2"/>
      <c r="Y3213" s="2"/>
      <c r="Z3213" s="2"/>
      <c r="AA3213" s="2"/>
      <c r="AB3213" s="2"/>
      <c r="AC3213" s="2"/>
      <c r="AD3213" s="2"/>
      <c r="AE3213" s="2"/>
      <c r="AF3213" s="2"/>
      <c r="AG3213" s="2"/>
      <c r="AH3213" s="2"/>
      <c r="AI3213" s="2"/>
      <c r="AJ3213" s="2"/>
      <c r="AK3213" s="2"/>
      <c r="AL3213" s="2"/>
      <c r="AM3213" s="2"/>
      <c r="AN3213" s="2"/>
      <c r="AO3213" s="2"/>
      <c r="AP3213" s="2"/>
      <c r="AQ3213" s="2"/>
      <c r="AR3213" s="2"/>
      <c r="AS3213" s="2"/>
      <c r="AT3213" s="2"/>
      <c r="AU3213" s="2"/>
      <c r="AV3213" s="2"/>
      <c r="AW3213" s="2"/>
      <c r="AX3213" s="2"/>
      <c r="AY3213" s="2"/>
      <c r="AZ3213" s="2"/>
      <c r="BA3213" s="2"/>
      <c r="BB3213" s="2"/>
      <c r="BC3213" s="2"/>
      <c r="BD3213" s="2"/>
      <c r="BE3213" s="2"/>
      <c r="BF3213" s="2"/>
      <c r="BG3213" s="2"/>
      <c r="BH3213" s="2"/>
      <c r="BI3213" s="2"/>
      <c r="BJ3213" s="2"/>
      <c r="BK3213" s="2"/>
      <c r="BL3213" s="2"/>
      <c r="BM3213" s="2"/>
      <c r="BN3213" s="2"/>
      <c r="BO3213" s="2"/>
      <c r="BP3213" s="2"/>
      <c r="BQ3213" s="2"/>
      <c r="BR3213" s="2"/>
      <c r="BS3213" s="2"/>
      <c r="BT3213" s="2"/>
      <c r="BU3213" s="2"/>
      <c r="BV3213" s="2"/>
      <c r="BW3213" s="2"/>
      <c r="BX3213" s="2"/>
      <c r="BY3213" s="2"/>
      <c r="BZ3213" s="2"/>
      <c r="CA3213" s="2"/>
      <c r="CB3213" s="2"/>
      <c r="CC3213" s="2"/>
      <c r="CD3213" s="2"/>
      <c r="CE3213" s="2"/>
      <c r="CF3213" s="2"/>
      <c r="CG3213" s="2"/>
      <c r="CH3213" s="2"/>
      <c r="CI3213" s="2"/>
      <c r="CJ3213" s="2"/>
      <c r="CK3213" s="2"/>
      <c r="CL3213" s="2"/>
      <c r="CM3213" s="2"/>
      <c r="CN3213" s="2"/>
      <c r="CO3213" s="2"/>
      <c r="CP3213" s="2"/>
      <c r="CQ3213" s="2"/>
      <c r="CR3213" s="2"/>
      <c r="CS3213" s="2"/>
      <c r="CT3213" s="2"/>
      <c r="CU3213" s="2"/>
      <c r="CV3213" s="2"/>
      <c r="CW3213" s="2"/>
      <c r="CX3213" s="2"/>
      <c r="CY3213" s="2"/>
      <c r="CZ3213" s="2"/>
      <c r="DA3213" s="2"/>
      <c r="DB3213" s="2"/>
      <c r="DC3213" s="2"/>
      <c r="DD3213" s="2"/>
      <c r="DE3213" s="2"/>
      <c r="DF3213" s="2"/>
      <c r="DG3213" s="2"/>
      <c r="DH3213" s="2"/>
      <c r="DI3213" s="2"/>
      <c r="DJ3213" s="2"/>
      <c r="DK3213" s="2"/>
      <c r="DL3213" s="2"/>
      <c r="DM3213" s="2"/>
      <c r="DN3213" s="2"/>
      <c r="DO3213" s="2"/>
      <c r="DP3213" s="2"/>
      <c r="DQ3213" s="2"/>
      <c r="DR3213" s="2"/>
      <c r="DS3213" s="2"/>
      <c r="DT3213" s="2"/>
      <c r="DU3213" s="2"/>
      <c r="DV3213" s="2"/>
      <c r="DW3213" s="2"/>
      <c r="DX3213" s="2"/>
      <c r="DY3213" s="2"/>
      <c r="DZ3213" s="2"/>
      <c r="EA3213" s="2"/>
      <c r="EB3213" s="2"/>
      <c r="EC3213" s="2"/>
      <c r="ED3213" s="2"/>
      <c r="EE3213" s="2"/>
      <c r="EF3213" s="2"/>
      <c r="EG3213" s="2"/>
      <c r="EH3213" s="2"/>
      <c r="EI3213" s="2"/>
      <c r="EJ3213" s="2"/>
      <c r="EK3213" s="2"/>
      <c r="EL3213" s="2"/>
      <c r="EM3213" s="2"/>
      <c r="EN3213" s="2"/>
      <c r="EO3213" s="2"/>
      <c r="EP3213" s="2"/>
      <c r="EQ3213" s="2"/>
      <c r="ER3213" s="2"/>
      <c r="ES3213" s="2"/>
      <c r="ET3213" s="2"/>
      <c r="EU3213" s="2"/>
      <c r="EV3213" s="2"/>
      <c r="EW3213" s="2"/>
      <c r="EX3213" s="2"/>
      <c r="EY3213" s="2"/>
      <c r="EZ3213" s="2"/>
      <c r="FA3213" s="2"/>
      <c r="FB3213" s="2"/>
      <c r="FC3213" s="2"/>
      <c r="FD3213" s="2"/>
      <c r="FE3213" s="2"/>
      <c r="FF3213" s="2"/>
      <c r="FG3213" s="2"/>
      <c r="FH3213" s="2"/>
      <c r="FI3213" s="2"/>
      <c r="FJ3213" s="2"/>
      <c r="FK3213" s="2"/>
      <c r="FL3213" s="2"/>
      <c r="FM3213" s="2"/>
      <c r="FN3213" s="2"/>
      <c r="FO3213" s="2"/>
      <c r="FP3213" s="2"/>
      <c r="FQ3213" s="2"/>
      <c r="FR3213" s="2"/>
      <c r="FS3213" s="2"/>
      <c r="FT3213" s="2"/>
      <c r="FU3213" s="2"/>
      <c r="FV3213" s="2"/>
      <c r="FW3213" s="2"/>
      <c r="FX3213" s="2"/>
      <c r="FY3213" s="2"/>
      <c r="FZ3213" s="2"/>
      <c r="GA3213" s="2"/>
      <c r="GB3213" s="2"/>
      <c r="GC3213" s="2"/>
      <c r="GD3213" s="2"/>
      <c r="GE3213" s="2"/>
      <c r="GF3213" s="2"/>
      <c r="GG3213" s="2"/>
      <c r="GH3213" s="2"/>
      <c r="GI3213" s="2"/>
      <c r="GJ3213" s="2"/>
      <c r="GK3213" s="2"/>
      <c r="GL3213" s="2"/>
      <c r="GM3213" s="2"/>
      <c r="GN3213" s="2"/>
      <c r="GO3213" s="2"/>
      <c r="GP3213" s="2"/>
      <c r="GQ3213" s="2"/>
      <c r="GR3213" s="2"/>
      <c r="GS3213" s="2"/>
      <c r="GT3213" s="2"/>
      <c r="GU3213" s="2"/>
      <c r="GV3213" s="2"/>
      <c r="GW3213" s="2"/>
      <c r="GX3213" s="2"/>
      <c r="GY3213" s="2"/>
      <c r="GZ3213" s="2"/>
      <c r="HA3213" s="2"/>
      <c r="HB3213" s="2"/>
      <c r="HC3213" s="2"/>
      <c r="HD3213" s="2"/>
      <c r="HE3213" s="2"/>
      <c r="HF3213" s="2"/>
      <c r="HG3213" s="2"/>
      <c r="HH3213" s="2"/>
      <c r="HI3213" s="2"/>
      <c r="HJ3213" s="2"/>
      <c r="HK3213" s="2"/>
      <c r="HL3213" s="2"/>
      <c r="HM3213" s="2"/>
      <c r="HN3213" s="2"/>
      <c r="HO3213" s="2"/>
      <c r="HP3213" s="2"/>
      <c r="HQ3213" s="2"/>
      <c r="HR3213" s="2"/>
      <c r="HS3213" s="2"/>
      <c r="HT3213" s="2"/>
      <c r="HU3213" s="2"/>
      <c r="HV3213" s="2"/>
      <c r="HW3213" s="2"/>
      <c r="HX3213" s="2"/>
      <c r="HY3213" s="2"/>
      <c r="HZ3213" s="2"/>
      <c r="IA3213" s="2"/>
      <c r="IB3213" s="2"/>
      <c r="IC3213" s="2"/>
      <c r="ID3213" s="2"/>
      <c r="IE3213" s="2"/>
      <c r="IF3213" s="2"/>
      <c r="IG3213" s="2"/>
      <c r="IH3213" s="2"/>
      <c r="II3213" s="2"/>
      <c r="IJ3213" s="2"/>
      <c r="IK3213" s="2"/>
      <c r="IL3213" s="2"/>
      <c r="IM3213" s="2"/>
      <c r="IN3213" s="2"/>
      <c r="IO3213" s="2"/>
      <c r="IP3213" s="2"/>
      <c r="IQ3213" s="2"/>
      <c r="IR3213" s="2"/>
      <c r="IS3213" s="2"/>
      <c r="IT3213" s="2"/>
      <c r="IU3213" s="2"/>
    </row>
    <row r="3214" spans="4:255" x14ac:dyDescent="0.2">
      <c r="D3214" s="15"/>
      <c r="E3214" s="2"/>
      <c r="F3214" s="2"/>
      <c r="G3214" s="2"/>
      <c r="H3214" s="2"/>
      <c r="I3214" s="2"/>
      <c r="J3214" s="2"/>
      <c r="K3214" s="2"/>
      <c r="L3214" s="2"/>
      <c r="M3214" s="2"/>
      <c r="N3214" s="2"/>
      <c r="O3214" s="2"/>
      <c r="P3214" s="2"/>
      <c r="Q3214" s="2"/>
      <c r="R3214" s="2"/>
      <c r="S3214" s="2"/>
      <c r="T3214" s="2"/>
      <c r="U3214" s="2"/>
      <c r="V3214" s="2"/>
      <c r="W3214" s="2"/>
      <c r="X3214" s="2"/>
      <c r="Y3214" s="2"/>
      <c r="Z3214" s="2"/>
      <c r="AA3214" s="2"/>
      <c r="AB3214" s="2"/>
      <c r="AC3214" s="2"/>
      <c r="AD3214" s="2"/>
      <c r="AE3214" s="2"/>
      <c r="AF3214" s="2"/>
      <c r="AG3214" s="2"/>
      <c r="AH3214" s="2"/>
      <c r="AI3214" s="2"/>
      <c r="AJ3214" s="2"/>
      <c r="AK3214" s="2"/>
      <c r="AL3214" s="2"/>
      <c r="AM3214" s="2"/>
      <c r="AN3214" s="2"/>
      <c r="AO3214" s="2"/>
      <c r="AP3214" s="2"/>
      <c r="AQ3214" s="2"/>
      <c r="AR3214" s="2"/>
      <c r="AS3214" s="2"/>
      <c r="AT3214" s="2"/>
      <c r="AU3214" s="2"/>
      <c r="AV3214" s="2"/>
      <c r="AW3214" s="2"/>
      <c r="AX3214" s="2"/>
      <c r="AY3214" s="2"/>
      <c r="AZ3214" s="2"/>
      <c r="BA3214" s="2"/>
      <c r="BB3214" s="2"/>
      <c r="BC3214" s="2"/>
      <c r="BD3214" s="2"/>
      <c r="BE3214" s="2"/>
      <c r="BF3214" s="2"/>
      <c r="BG3214" s="2"/>
      <c r="BH3214" s="2"/>
      <c r="BI3214" s="2"/>
      <c r="BJ3214" s="2"/>
      <c r="BK3214" s="2"/>
      <c r="BL3214" s="2"/>
      <c r="BM3214" s="2"/>
      <c r="BN3214" s="2"/>
      <c r="BO3214" s="2"/>
      <c r="BP3214" s="2"/>
      <c r="BQ3214" s="2"/>
      <c r="BR3214" s="2"/>
      <c r="BS3214" s="2"/>
      <c r="BT3214" s="2"/>
      <c r="BU3214" s="2"/>
      <c r="BV3214" s="2"/>
      <c r="BW3214" s="2"/>
      <c r="BX3214" s="2"/>
      <c r="BY3214" s="2"/>
      <c r="BZ3214" s="2"/>
      <c r="CA3214" s="2"/>
      <c r="CB3214" s="2"/>
      <c r="CC3214" s="2"/>
      <c r="CD3214" s="2"/>
      <c r="CE3214" s="2"/>
      <c r="CF3214" s="2"/>
      <c r="CG3214" s="2"/>
      <c r="CH3214" s="2"/>
      <c r="CI3214" s="2"/>
      <c r="CJ3214" s="2"/>
      <c r="CK3214" s="2"/>
      <c r="CL3214" s="2"/>
      <c r="CM3214" s="2"/>
      <c r="CN3214" s="2"/>
      <c r="CO3214" s="2"/>
      <c r="CP3214" s="2"/>
      <c r="CQ3214" s="2"/>
      <c r="CR3214" s="2"/>
      <c r="CS3214" s="2"/>
      <c r="CT3214" s="2"/>
      <c r="CU3214" s="2"/>
      <c r="CV3214" s="2"/>
      <c r="CW3214" s="2"/>
      <c r="CX3214" s="2"/>
      <c r="CY3214" s="2"/>
      <c r="CZ3214" s="2"/>
      <c r="DA3214" s="2"/>
      <c r="DB3214" s="2"/>
      <c r="DC3214" s="2"/>
      <c r="DD3214" s="2"/>
      <c r="DE3214" s="2"/>
      <c r="DF3214" s="2"/>
      <c r="DG3214" s="2"/>
      <c r="DH3214" s="2"/>
      <c r="DI3214" s="2"/>
      <c r="DJ3214" s="2"/>
      <c r="DK3214" s="2"/>
      <c r="DL3214" s="2"/>
      <c r="DM3214" s="2"/>
      <c r="DN3214" s="2"/>
      <c r="DO3214" s="2"/>
      <c r="DP3214" s="2"/>
      <c r="DQ3214" s="2"/>
      <c r="DR3214" s="2"/>
      <c r="DS3214" s="2"/>
      <c r="DT3214" s="2"/>
      <c r="DU3214" s="2"/>
      <c r="DV3214" s="2"/>
      <c r="DW3214" s="2"/>
      <c r="DX3214" s="2"/>
      <c r="DY3214" s="2"/>
      <c r="DZ3214" s="2"/>
      <c r="EA3214" s="2"/>
      <c r="EB3214" s="2"/>
      <c r="EC3214" s="2"/>
      <c r="ED3214" s="2"/>
      <c r="EE3214" s="2"/>
      <c r="EF3214" s="2"/>
      <c r="EG3214" s="2"/>
      <c r="EH3214" s="2"/>
      <c r="EI3214" s="2"/>
      <c r="EJ3214" s="2"/>
      <c r="EK3214" s="2"/>
      <c r="EL3214" s="2"/>
      <c r="EM3214" s="2"/>
      <c r="EN3214" s="2"/>
      <c r="EO3214" s="2"/>
      <c r="EP3214" s="2"/>
      <c r="EQ3214" s="2"/>
      <c r="ER3214" s="2"/>
      <c r="ES3214" s="2"/>
      <c r="ET3214" s="2"/>
      <c r="EU3214" s="2"/>
      <c r="EV3214" s="2"/>
      <c r="EW3214" s="2"/>
      <c r="EX3214" s="2"/>
      <c r="EY3214" s="2"/>
      <c r="EZ3214" s="2"/>
      <c r="FA3214" s="2"/>
      <c r="FB3214" s="2"/>
      <c r="FC3214" s="2"/>
      <c r="FD3214" s="2"/>
      <c r="FE3214" s="2"/>
      <c r="FF3214" s="2"/>
      <c r="FG3214" s="2"/>
      <c r="FH3214" s="2"/>
      <c r="FI3214" s="2"/>
      <c r="FJ3214" s="2"/>
      <c r="FK3214" s="2"/>
      <c r="FL3214" s="2"/>
      <c r="FM3214" s="2"/>
      <c r="FN3214" s="2"/>
      <c r="FO3214" s="2"/>
      <c r="FP3214" s="2"/>
      <c r="FQ3214" s="2"/>
      <c r="FR3214" s="2"/>
      <c r="FS3214" s="2"/>
      <c r="FT3214" s="2"/>
      <c r="FU3214" s="2"/>
      <c r="FV3214" s="2"/>
      <c r="FW3214" s="2"/>
      <c r="FX3214" s="2"/>
      <c r="FY3214" s="2"/>
      <c r="FZ3214" s="2"/>
      <c r="GA3214" s="2"/>
      <c r="GB3214" s="2"/>
      <c r="GC3214" s="2"/>
      <c r="GD3214" s="2"/>
      <c r="GE3214" s="2"/>
      <c r="GF3214" s="2"/>
      <c r="GG3214" s="2"/>
      <c r="GH3214" s="2"/>
      <c r="GI3214" s="2"/>
      <c r="GJ3214" s="2"/>
      <c r="GK3214" s="2"/>
      <c r="GL3214" s="2"/>
      <c r="GM3214" s="2"/>
      <c r="GN3214" s="2"/>
      <c r="GO3214" s="2"/>
      <c r="GP3214" s="2"/>
      <c r="GQ3214" s="2"/>
      <c r="GR3214" s="2"/>
      <c r="GS3214" s="2"/>
      <c r="GT3214" s="2"/>
      <c r="GU3214" s="2"/>
      <c r="GV3214" s="2"/>
      <c r="GW3214" s="2"/>
      <c r="GX3214" s="2"/>
      <c r="GY3214" s="2"/>
      <c r="GZ3214" s="2"/>
      <c r="HA3214" s="2"/>
      <c r="HB3214" s="2"/>
      <c r="HC3214" s="2"/>
      <c r="HD3214" s="2"/>
      <c r="HE3214" s="2"/>
      <c r="HF3214" s="2"/>
      <c r="HG3214" s="2"/>
      <c r="HH3214" s="2"/>
      <c r="HI3214" s="2"/>
      <c r="HJ3214" s="2"/>
      <c r="HK3214" s="2"/>
      <c r="HL3214" s="2"/>
      <c r="HM3214" s="2"/>
      <c r="HN3214" s="2"/>
      <c r="HO3214" s="2"/>
      <c r="HP3214" s="2"/>
      <c r="HQ3214" s="2"/>
      <c r="HR3214" s="2"/>
      <c r="HS3214" s="2"/>
      <c r="HT3214" s="2"/>
      <c r="HU3214" s="2"/>
      <c r="HV3214" s="2"/>
      <c r="HW3214" s="2"/>
      <c r="HX3214" s="2"/>
      <c r="HY3214" s="2"/>
      <c r="HZ3214" s="2"/>
      <c r="IA3214" s="2"/>
      <c r="IB3214" s="2"/>
      <c r="IC3214" s="2"/>
      <c r="ID3214" s="2"/>
      <c r="IE3214" s="2"/>
      <c r="IF3214" s="2"/>
      <c r="IG3214" s="2"/>
      <c r="IH3214" s="2"/>
      <c r="II3214" s="2"/>
      <c r="IJ3214" s="2"/>
      <c r="IK3214" s="2"/>
      <c r="IL3214" s="2"/>
      <c r="IM3214" s="2"/>
      <c r="IN3214" s="2"/>
      <c r="IO3214" s="2"/>
      <c r="IP3214" s="2"/>
      <c r="IQ3214" s="2"/>
      <c r="IR3214" s="2"/>
      <c r="IS3214" s="2"/>
      <c r="IT3214" s="2"/>
      <c r="IU3214" s="2"/>
    </row>
    <row r="3215" spans="4:255" x14ac:dyDescent="0.2">
      <c r="D3215" s="15"/>
      <c r="E3215" s="2"/>
      <c r="F3215" s="2"/>
      <c r="G3215" s="2"/>
      <c r="H3215" s="2"/>
      <c r="I3215" s="2"/>
      <c r="J3215" s="2"/>
      <c r="K3215" s="2"/>
      <c r="L3215" s="2"/>
      <c r="M3215" s="2"/>
      <c r="N3215" s="2"/>
      <c r="O3215" s="2"/>
      <c r="P3215" s="2"/>
      <c r="Q3215" s="2"/>
      <c r="R3215" s="2"/>
      <c r="S3215" s="2"/>
      <c r="T3215" s="2"/>
      <c r="U3215" s="2"/>
      <c r="V3215" s="2"/>
      <c r="W3215" s="2"/>
      <c r="X3215" s="2"/>
      <c r="Y3215" s="2"/>
      <c r="Z3215" s="2"/>
      <c r="AA3215" s="2"/>
      <c r="AB3215" s="2"/>
      <c r="AC3215" s="2"/>
      <c r="AD3215" s="2"/>
      <c r="AE3215" s="2"/>
      <c r="AF3215" s="2"/>
      <c r="AG3215" s="2"/>
      <c r="AH3215" s="2"/>
      <c r="AI3215" s="2"/>
      <c r="AJ3215" s="2"/>
      <c r="AK3215" s="2"/>
      <c r="AL3215" s="2"/>
      <c r="AM3215" s="2"/>
      <c r="AN3215" s="2"/>
      <c r="AO3215" s="2"/>
      <c r="AP3215" s="2"/>
      <c r="AQ3215" s="2"/>
      <c r="AR3215" s="2"/>
      <c r="AS3215" s="2"/>
      <c r="AT3215" s="2"/>
      <c r="AU3215" s="2"/>
      <c r="AV3215" s="2"/>
      <c r="AW3215" s="2"/>
      <c r="AX3215" s="2"/>
      <c r="AY3215" s="2"/>
      <c r="AZ3215" s="2"/>
      <c r="BA3215" s="2"/>
      <c r="BB3215" s="2"/>
      <c r="BC3215" s="2"/>
      <c r="BD3215" s="2"/>
      <c r="BE3215" s="2"/>
      <c r="BF3215" s="2"/>
      <c r="BG3215" s="2"/>
      <c r="BH3215" s="2"/>
      <c r="BI3215" s="2"/>
      <c r="BJ3215" s="2"/>
      <c r="BK3215" s="2"/>
      <c r="BL3215" s="2"/>
      <c r="BM3215" s="2"/>
      <c r="BN3215" s="2"/>
      <c r="BO3215" s="2"/>
      <c r="BP3215" s="2"/>
      <c r="BQ3215" s="2"/>
      <c r="BR3215" s="2"/>
      <c r="BS3215" s="2"/>
      <c r="BT3215" s="2"/>
      <c r="BU3215" s="2"/>
      <c r="BV3215" s="2"/>
      <c r="BW3215" s="2"/>
      <c r="BX3215" s="2"/>
      <c r="BY3215" s="2"/>
      <c r="BZ3215" s="2"/>
      <c r="CA3215" s="2"/>
      <c r="CB3215" s="2"/>
      <c r="CC3215" s="2"/>
      <c r="CD3215" s="2"/>
      <c r="CE3215" s="2"/>
      <c r="CF3215" s="2"/>
      <c r="CG3215" s="2"/>
      <c r="CH3215" s="2"/>
      <c r="CI3215" s="2"/>
      <c r="CJ3215" s="2"/>
      <c r="CK3215" s="2"/>
      <c r="CL3215" s="2"/>
      <c r="CM3215" s="2"/>
      <c r="CN3215" s="2"/>
      <c r="CO3215" s="2"/>
      <c r="CP3215" s="2"/>
      <c r="CQ3215" s="2"/>
      <c r="CR3215" s="2"/>
      <c r="CS3215" s="2"/>
      <c r="CT3215" s="2"/>
      <c r="CU3215" s="2"/>
      <c r="CV3215" s="2"/>
      <c r="CW3215" s="2"/>
      <c r="CX3215" s="2"/>
      <c r="CY3215" s="2"/>
      <c r="CZ3215" s="2"/>
      <c r="DA3215" s="2"/>
      <c r="DB3215" s="2"/>
      <c r="DC3215" s="2"/>
      <c r="DD3215" s="2"/>
      <c r="DE3215" s="2"/>
      <c r="DF3215" s="2"/>
      <c r="DG3215" s="2"/>
      <c r="DH3215" s="2"/>
      <c r="DI3215" s="2"/>
      <c r="DJ3215" s="2"/>
      <c r="DK3215" s="2"/>
      <c r="DL3215" s="2"/>
      <c r="DM3215" s="2"/>
      <c r="DN3215" s="2"/>
      <c r="DO3215" s="2"/>
      <c r="DP3215" s="2"/>
      <c r="DQ3215" s="2"/>
      <c r="DR3215" s="2"/>
      <c r="DS3215" s="2"/>
      <c r="DT3215" s="2"/>
      <c r="DU3215" s="2"/>
      <c r="DV3215" s="2"/>
      <c r="DW3215" s="2"/>
      <c r="DX3215" s="2"/>
      <c r="DY3215" s="2"/>
      <c r="DZ3215" s="2"/>
      <c r="EA3215" s="2"/>
      <c r="EB3215" s="2"/>
      <c r="EC3215" s="2"/>
      <c r="ED3215" s="2"/>
      <c r="EE3215" s="2"/>
      <c r="EF3215" s="2"/>
      <c r="EG3215" s="2"/>
      <c r="EH3215" s="2"/>
      <c r="EI3215" s="2"/>
      <c r="EJ3215" s="2"/>
      <c r="EK3215" s="2"/>
      <c r="EL3215" s="2"/>
      <c r="EM3215" s="2"/>
      <c r="EN3215" s="2"/>
      <c r="EO3215" s="2"/>
      <c r="EP3215" s="2"/>
      <c r="EQ3215" s="2"/>
      <c r="ER3215" s="2"/>
      <c r="ES3215" s="2"/>
      <c r="ET3215" s="2"/>
      <c r="EU3215" s="2"/>
      <c r="EV3215" s="2"/>
      <c r="EW3215" s="2"/>
      <c r="EX3215" s="2"/>
      <c r="EY3215" s="2"/>
      <c r="EZ3215" s="2"/>
      <c r="FA3215" s="2"/>
      <c r="FB3215" s="2"/>
      <c r="FC3215" s="2"/>
      <c r="FD3215" s="2"/>
      <c r="FE3215" s="2"/>
      <c r="FF3215" s="2"/>
      <c r="FG3215" s="2"/>
      <c r="FH3215" s="2"/>
      <c r="FI3215" s="2"/>
      <c r="FJ3215" s="2"/>
      <c r="FK3215" s="2"/>
      <c r="FL3215" s="2"/>
      <c r="FM3215" s="2"/>
      <c r="FN3215" s="2"/>
      <c r="FO3215" s="2"/>
      <c r="FP3215" s="2"/>
      <c r="FQ3215" s="2"/>
      <c r="FR3215" s="2"/>
      <c r="FS3215" s="2"/>
      <c r="FT3215" s="2"/>
      <c r="FU3215" s="2"/>
      <c r="FV3215" s="2"/>
      <c r="FW3215" s="2"/>
      <c r="FX3215" s="2"/>
      <c r="FY3215" s="2"/>
      <c r="FZ3215" s="2"/>
      <c r="GA3215" s="2"/>
      <c r="GB3215" s="2"/>
      <c r="GC3215" s="2"/>
      <c r="GD3215" s="2"/>
      <c r="GE3215" s="2"/>
      <c r="GF3215" s="2"/>
      <c r="GG3215" s="2"/>
      <c r="GH3215" s="2"/>
      <c r="GI3215" s="2"/>
      <c r="GJ3215" s="2"/>
      <c r="GK3215" s="2"/>
      <c r="GL3215" s="2"/>
      <c r="GM3215" s="2"/>
      <c r="GN3215" s="2"/>
      <c r="GO3215" s="2"/>
      <c r="GP3215" s="2"/>
      <c r="GQ3215" s="2"/>
      <c r="GR3215" s="2"/>
      <c r="GS3215" s="2"/>
      <c r="GT3215" s="2"/>
      <c r="GU3215" s="2"/>
      <c r="GV3215" s="2"/>
      <c r="GW3215" s="2"/>
      <c r="GX3215" s="2"/>
      <c r="GY3215" s="2"/>
      <c r="GZ3215" s="2"/>
      <c r="HA3215" s="2"/>
      <c r="HB3215" s="2"/>
      <c r="HC3215" s="2"/>
      <c r="HD3215" s="2"/>
      <c r="HE3215" s="2"/>
      <c r="HF3215" s="2"/>
      <c r="HG3215" s="2"/>
      <c r="HH3215" s="2"/>
      <c r="HI3215" s="2"/>
      <c r="HJ3215" s="2"/>
      <c r="HK3215" s="2"/>
      <c r="HL3215" s="2"/>
      <c r="HM3215" s="2"/>
      <c r="HN3215" s="2"/>
      <c r="HO3215" s="2"/>
      <c r="HP3215" s="2"/>
      <c r="HQ3215" s="2"/>
      <c r="HR3215" s="2"/>
      <c r="HS3215" s="2"/>
      <c r="HT3215" s="2"/>
      <c r="HU3215" s="2"/>
      <c r="HV3215" s="2"/>
      <c r="HW3215" s="2"/>
      <c r="HX3215" s="2"/>
      <c r="HY3215" s="2"/>
      <c r="HZ3215" s="2"/>
      <c r="IA3215" s="2"/>
      <c r="IB3215" s="2"/>
      <c r="IC3215" s="2"/>
      <c r="ID3215" s="2"/>
      <c r="IE3215" s="2"/>
      <c r="IF3215" s="2"/>
      <c r="IG3215" s="2"/>
      <c r="IH3215" s="2"/>
      <c r="II3215" s="2"/>
      <c r="IJ3215" s="2"/>
      <c r="IK3215" s="2"/>
      <c r="IL3215" s="2"/>
      <c r="IM3215" s="2"/>
      <c r="IN3215" s="2"/>
      <c r="IO3215" s="2"/>
      <c r="IP3215" s="2"/>
      <c r="IQ3215" s="2"/>
      <c r="IR3215" s="2"/>
      <c r="IS3215" s="2"/>
      <c r="IT3215" s="2"/>
      <c r="IU3215" s="2"/>
    </row>
    <row r="3216" spans="4:255" x14ac:dyDescent="0.2">
      <c r="D3216" s="15"/>
      <c r="E3216" s="2"/>
      <c r="F3216" s="2"/>
      <c r="G3216" s="2"/>
      <c r="H3216" s="2"/>
      <c r="I3216" s="2"/>
      <c r="J3216" s="2"/>
      <c r="K3216" s="2"/>
      <c r="L3216" s="2"/>
      <c r="M3216" s="2"/>
      <c r="N3216" s="2"/>
      <c r="O3216" s="2"/>
      <c r="P3216" s="2"/>
      <c r="Q3216" s="2"/>
      <c r="R3216" s="2"/>
      <c r="S3216" s="2"/>
      <c r="T3216" s="2"/>
      <c r="U3216" s="2"/>
      <c r="V3216" s="2"/>
      <c r="W3216" s="2"/>
      <c r="X3216" s="2"/>
      <c r="Y3216" s="2"/>
      <c r="Z3216" s="2"/>
      <c r="AA3216" s="2"/>
      <c r="AB3216" s="2"/>
      <c r="AC3216" s="2"/>
      <c r="AD3216" s="2"/>
      <c r="AE3216" s="2"/>
      <c r="AF3216" s="2"/>
      <c r="AG3216" s="2"/>
      <c r="AH3216" s="2"/>
      <c r="AI3216" s="2"/>
      <c r="AJ3216" s="2"/>
      <c r="AK3216" s="2"/>
      <c r="AL3216" s="2"/>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c r="BI3216" s="2"/>
      <c r="BJ3216" s="2"/>
      <c r="BK3216" s="2"/>
      <c r="BL3216" s="2"/>
      <c r="BM3216" s="2"/>
      <c r="BN3216" s="2"/>
      <c r="BO3216" s="2"/>
      <c r="BP3216" s="2"/>
      <c r="BQ3216" s="2"/>
      <c r="BR3216" s="2"/>
      <c r="BS3216" s="2"/>
      <c r="BT3216" s="2"/>
      <c r="BU3216" s="2"/>
      <c r="BV3216" s="2"/>
      <c r="BW3216" s="2"/>
      <c r="BX3216" s="2"/>
      <c r="BY3216" s="2"/>
      <c r="BZ3216" s="2"/>
      <c r="CA3216" s="2"/>
      <c r="CB3216" s="2"/>
      <c r="CC3216" s="2"/>
      <c r="CD3216" s="2"/>
      <c r="CE3216" s="2"/>
      <c r="CF3216" s="2"/>
      <c r="CG3216" s="2"/>
      <c r="CH3216" s="2"/>
      <c r="CI3216" s="2"/>
      <c r="CJ3216" s="2"/>
      <c r="CK3216" s="2"/>
      <c r="CL3216" s="2"/>
      <c r="CM3216" s="2"/>
      <c r="CN3216" s="2"/>
      <c r="CO3216" s="2"/>
      <c r="CP3216" s="2"/>
      <c r="CQ3216" s="2"/>
      <c r="CR3216" s="2"/>
      <c r="CS3216" s="2"/>
      <c r="CT3216" s="2"/>
      <c r="CU3216" s="2"/>
      <c r="CV3216" s="2"/>
      <c r="CW3216" s="2"/>
      <c r="CX3216" s="2"/>
      <c r="CY3216" s="2"/>
      <c r="CZ3216" s="2"/>
      <c r="DA3216" s="2"/>
      <c r="DB3216" s="2"/>
      <c r="DC3216" s="2"/>
      <c r="DD3216" s="2"/>
      <c r="DE3216" s="2"/>
      <c r="DF3216" s="2"/>
      <c r="DG3216" s="2"/>
      <c r="DH3216" s="2"/>
      <c r="DI3216" s="2"/>
      <c r="DJ3216" s="2"/>
      <c r="DK3216" s="2"/>
      <c r="DL3216" s="2"/>
      <c r="DM3216" s="2"/>
      <c r="DN3216" s="2"/>
      <c r="DO3216" s="2"/>
      <c r="DP3216" s="2"/>
      <c r="DQ3216" s="2"/>
      <c r="DR3216" s="2"/>
      <c r="DS3216" s="2"/>
      <c r="DT3216" s="2"/>
      <c r="DU3216" s="2"/>
      <c r="DV3216" s="2"/>
      <c r="DW3216" s="2"/>
      <c r="DX3216" s="2"/>
      <c r="DY3216" s="2"/>
      <c r="DZ3216" s="2"/>
      <c r="EA3216" s="2"/>
      <c r="EB3216" s="2"/>
      <c r="EC3216" s="2"/>
      <c r="ED3216" s="2"/>
      <c r="EE3216" s="2"/>
      <c r="EF3216" s="2"/>
      <c r="EG3216" s="2"/>
      <c r="EH3216" s="2"/>
      <c r="EI3216" s="2"/>
      <c r="EJ3216" s="2"/>
      <c r="EK3216" s="2"/>
      <c r="EL3216" s="2"/>
      <c r="EM3216" s="2"/>
      <c r="EN3216" s="2"/>
      <c r="EO3216" s="2"/>
      <c r="EP3216" s="2"/>
      <c r="EQ3216" s="2"/>
      <c r="ER3216" s="2"/>
      <c r="ES3216" s="2"/>
      <c r="ET3216" s="2"/>
      <c r="EU3216" s="2"/>
      <c r="EV3216" s="2"/>
      <c r="EW3216" s="2"/>
      <c r="EX3216" s="2"/>
      <c r="EY3216" s="2"/>
      <c r="EZ3216" s="2"/>
      <c r="FA3216" s="2"/>
      <c r="FB3216" s="2"/>
      <c r="FC3216" s="2"/>
      <c r="FD3216" s="2"/>
      <c r="FE3216" s="2"/>
      <c r="FF3216" s="2"/>
      <c r="FG3216" s="2"/>
      <c r="FH3216" s="2"/>
      <c r="FI3216" s="2"/>
      <c r="FJ3216" s="2"/>
      <c r="FK3216" s="2"/>
      <c r="FL3216" s="2"/>
      <c r="FM3216" s="2"/>
      <c r="FN3216" s="2"/>
      <c r="FO3216" s="2"/>
      <c r="FP3216" s="2"/>
      <c r="FQ3216" s="2"/>
      <c r="FR3216" s="2"/>
      <c r="FS3216" s="2"/>
      <c r="FT3216" s="2"/>
      <c r="FU3216" s="2"/>
      <c r="FV3216" s="2"/>
      <c r="FW3216" s="2"/>
      <c r="FX3216" s="2"/>
      <c r="FY3216" s="2"/>
      <c r="FZ3216" s="2"/>
      <c r="GA3216" s="2"/>
      <c r="GB3216" s="2"/>
      <c r="GC3216" s="2"/>
      <c r="GD3216" s="2"/>
      <c r="GE3216" s="2"/>
      <c r="GF3216" s="2"/>
      <c r="GG3216" s="2"/>
      <c r="GH3216" s="2"/>
      <c r="GI3216" s="2"/>
      <c r="GJ3216" s="2"/>
      <c r="GK3216" s="2"/>
      <c r="GL3216" s="2"/>
      <c r="GM3216" s="2"/>
      <c r="GN3216" s="2"/>
      <c r="GO3216" s="2"/>
      <c r="GP3216" s="2"/>
      <c r="GQ3216" s="2"/>
      <c r="GR3216" s="2"/>
      <c r="GS3216" s="2"/>
      <c r="GT3216" s="2"/>
      <c r="GU3216" s="2"/>
      <c r="GV3216" s="2"/>
      <c r="GW3216" s="2"/>
      <c r="GX3216" s="2"/>
      <c r="GY3216" s="2"/>
      <c r="GZ3216" s="2"/>
      <c r="HA3216" s="2"/>
      <c r="HB3216" s="2"/>
      <c r="HC3216" s="2"/>
      <c r="HD3216" s="2"/>
      <c r="HE3216" s="2"/>
      <c r="HF3216" s="2"/>
      <c r="HG3216" s="2"/>
      <c r="HH3216" s="2"/>
      <c r="HI3216" s="2"/>
      <c r="HJ3216" s="2"/>
      <c r="HK3216" s="2"/>
      <c r="HL3216" s="2"/>
      <c r="HM3216" s="2"/>
      <c r="HN3216" s="2"/>
      <c r="HO3216" s="2"/>
      <c r="HP3216" s="2"/>
      <c r="HQ3216" s="2"/>
      <c r="HR3216" s="2"/>
      <c r="HS3216" s="2"/>
      <c r="HT3216" s="2"/>
      <c r="HU3216" s="2"/>
      <c r="HV3216" s="2"/>
      <c r="HW3216" s="2"/>
      <c r="HX3216" s="2"/>
      <c r="HY3216" s="2"/>
      <c r="HZ3216" s="2"/>
      <c r="IA3216" s="2"/>
      <c r="IB3216" s="2"/>
      <c r="IC3216" s="2"/>
      <c r="ID3216" s="2"/>
      <c r="IE3216" s="2"/>
      <c r="IF3216" s="2"/>
      <c r="IG3216" s="2"/>
      <c r="IH3216" s="2"/>
      <c r="II3216" s="2"/>
      <c r="IJ3216" s="2"/>
      <c r="IK3216" s="2"/>
      <c r="IL3216" s="2"/>
      <c r="IM3216" s="2"/>
      <c r="IN3216" s="2"/>
      <c r="IO3216" s="2"/>
      <c r="IP3216" s="2"/>
      <c r="IQ3216" s="2"/>
      <c r="IR3216" s="2"/>
      <c r="IS3216" s="2"/>
      <c r="IT3216" s="2"/>
      <c r="IU3216" s="2"/>
    </row>
    <row r="3217" spans="4:255" x14ac:dyDescent="0.2">
      <c r="D3217" s="15"/>
      <c r="E3217" s="2"/>
      <c r="F3217" s="2"/>
      <c r="G3217" s="2"/>
      <c r="H3217" s="2"/>
      <c r="I3217" s="2"/>
      <c r="J3217" s="2"/>
      <c r="K3217" s="2"/>
      <c r="L3217" s="2"/>
      <c r="M3217" s="2"/>
      <c r="N3217" s="2"/>
      <c r="O3217" s="2"/>
      <c r="P3217" s="2"/>
      <c r="Q3217" s="2"/>
      <c r="R3217" s="2"/>
      <c r="S3217" s="2"/>
      <c r="T3217" s="2"/>
      <c r="U3217" s="2"/>
      <c r="V3217" s="2"/>
      <c r="W3217" s="2"/>
      <c r="X3217" s="2"/>
      <c r="Y3217" s="2"/>
      <c r="Z3217" s="2"/>
      <c r="AA3217" s="2"/>
      <c r="AB3217" s="2"/>
      <c r="AC3217" s="2"/>
      <c r="AD3217" s="2"/>
      <c r="AE3217" s="2"/>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c r="BI3217" s="2"/>
      <c r="BJ3217" s="2"/>
      <c r="BK3217" s="2"/>
      <c r="BL3217" s="2"/>
      <c r="BM3217" s="2"/>
      <c r="BN3217" s="2"/>
      <c r="BO3217" s="2"/>
      <c r="BP3217" s="2"/>
      <c r="BQ3217" s="2"/>
      <c r="BR3217" s="2"/>
      <c r="BS3217" s="2"/>
      <c r="BT3217" s="2"/>
      <c r="BU3217" s="2"/>
      <c r="BV3217" s="2"/>
      <c r="BW3217" s="2"/>
      <c r="BX3217" s="2"/>
      <c r="BY3217" s="2"/>
      <c r="BZ3217" s="2"/>
      <c r="CA3217" s="2"/>
      <c r="CB3217" s="2"/>
      <c r="CC3217" s="2"/>
      <c r="CD3217" s="2"/>
      <c r="CE3217" s="2"/>
      <c r="CF3217" s="2"/>
      <c r="CG3217" s="2"/>
      <c r="CH3217" s="2"/>
      <c r="CI3217" s="2"/>
      <c r="CJ3217" s="2"/>
      <c r="CK3217" s="2"/>
      <c r="CL3217" s="2"/>
      <c r="CM3217" s="2"/>
      <c r="CN3217" s="2"/>
      <c r="CO3217" s="2"/>
      <c r="CP3217" s="2"/>
      <c r="CQ3217" s="2"/>
      <c r="CR3217" s="2"/>
      <c r="CS3217" s="2"/>
      <c r="CT3217" s="2"/>
      <c r="CU3217" s="2"/>
      <c r="CV3217" s="2"/>
      <c r="CW3217" s="2"/>
      <c r="CX3217" s="2"/>
      <c r="CY3217" s="2"/>
      <c r="CZ3217" s="2"/>
      <c r="DA3217" s="2"/>
      <c r="DB3217" s="2"/>
      <c r="DC3217" s="2"/>
      <c r="DD3217" s="2"/>
      <c r="DE3217" s="2"/>
      <c r="DF3217" s="2"/>
      <c r="DG3217" s="2"/>
      <c r="DH3217" s="2"/>
      <c r="DI3217" s="2"/>
      <c r="DJ3217" s="2"/>
      <c r="DK3217" s="2"/>
      <c r="DL3217" s="2"/>
      <c r="DM3217" s="2"/>
      <c r="DN3217" s="2"/>
      <c r="DO3217" s="2"/>
      <c r="DP3217" s="2"/>
      <c r="DQ3217" s="2"/>
      <c r="DR3217" s="2"/>
      <c r="DS3217" s="2"/>
      <c r="DT3217" s="2"/>
      <c r="DU3217" s="2"/>
      <c r="DV3217" s="2"/>
      <c r="DW3217" s="2"/>
      <c r="DX3217" s="2"/>
      <c r="DY3217" s="2"/>
      <c r="DZ3217" s="2"/>
      <c r="EA3217" s="2"/>
      <c r="EB3217" s="2"/>
      <c r="EC3217" s="2"/>
      <c r="ED3217" s="2"/>
      <c r="EE3217" s="2"/>
      <c r="EF3217" s="2"/>
      <c r="EG3217" s="2"/>
      <c r="EH3217" s="2"/>
      <c r="EI3217" s="2"/>
      <c r="EJ3217" s="2"/>
      <c r="EK3217" s="2"/>
      <c r="EL3217" s="2"/>
      <c r="EM3217" s="2"/>
      <c r="EN3217" s="2"/>
      <c r="EO3217" s="2"/>
      <c r="EP3217" s="2"/>
      <c r="EQ3217" s="2"/>
      <c r="ER3217" s="2"/>
      <c r="ES3217" s="2"/>
      <c r="ET3217" s="2"/>
      <c r="EU3217" s="2"/>
      <c r="EV3217" s="2"/>
      <c r="EW3217" s="2"/>
      <c r="EX3217" s="2"/>
      <c r="EY3217" s="2"/>
      <c r="EZ3217" s="2"/>
      <c r="FA3217" s="2"/>
      <c r="FB3217" s="2"/>
      <c r="FC3217" s="2"/>
      <c r="FD3217" s="2"/>
      <c r="FE3217" s="2"/>
      <c r="FF3217" s="2"/>
      <c r="FG3217" s="2"/>
      <c r="FH3217" s="2"/>
      <c r="FI3217" s="2"/>
      <c r="FJ3217" s="2"/>
      <c r="FK3217" s="2"/>
      <c r="FL3217" s="2"/>
      <c r="FM3217" s="2"/>
      <c r="FN3217" s="2"/>
      <c r="FO3217" s="2"/>
      <c r="FP3217" s="2"/>
      <c r="FQ3217" s="2"/>
      <c r="FR3217" s="2"/>
      <c r="FS3217" s="2"/>
      <c r="FT3217" s="2"/>
      <c r="FU3217" s="2"/>
      <c r="FV3217" s="2"/>
      <c r="FW3217" s="2"/>
      <c r="FX3217" s="2"/>
      <c r="FY3217" s="2"/>
      <c r="FZ3217" s="2"/>
      <c r="GA3217" s="2"/>
      <c r="GB3217" s="2"/>
      <c r="GC3217" s="2"/>
      <c r="GD3217" s="2"/>
      <c r="GE3217" s="2"/>
      <c r="GF3217" s="2"/>
      <c r="GG3217" s="2"/>
      <c r="GH3217" s="2"/>
      <c r="GI3217" s="2"/>
      <c r="GJ3217" s="2"/>
      <c r="GK3217" s="2"/>
      <c r="GL3217" s="2"/>
      <c r="GM3217" s="2"/>
      <c r="GN3217" s="2"/>
      <c r="GO3217" s="2"/>
      <c r="GP3217" s="2"/>
      <c r="GQ3217" s="2"/>
      <c r="GR3217" s="2"/>
      <c r="GS3217" s="2"/>
      <c r="GT3217" s="2"/>
      <c r="GU3217" s="2"/>
      <c r="GV3217" s="2"/>
      <c r="GW3217" s="2"/>
      <c r="GX3217" s="2"/>
      <c r="GY3217" s="2"/>
      <c r="GZ3217" s="2"/>
      <c r="HA3217" s="2"/>
      <c r="HB3217" s="2"/>
      <c r="HC3217" s="2"/>
      <c r="HD3217" s="2"/>
      <c r="HE3217" s="2"/>
      <c r="HF3217" s="2"/>
      <c r="HG3217" s="2"/>
      <c r="HH3217" s="2"/>
      <c r="HI3217" s="2"/>
      <c r="HJ3217" s="2"/>
      <c r="HK3217" s="2"/>
      <c r="HL3217" s="2"/>
      <c r="HM3217" s="2"/>
      <c r="HN3217" s="2"/>
      <c r="HO3217" s="2"/>
      <c r="HP3217" s="2"/>
      <c r="HQ3217" s="2"/>
      <c r="HR3217" s="2"/>
      <c r="HS3217" s="2"/>
      <c r="HT3217" s="2"/>
      <c r="HU3217" s="2"/>
      <c r="HV3217" s="2"/>
      <c r="HW3217" s="2"/>
      <c r="HX3217" s="2"/>
      <c r="HY3217" s="2"/>
      <c r="HZ3217" s="2"/>
      <c r="IA3217" s="2"/>
      <c r="IB3217" s="2"/>
      <c r="IC3217" s="2"/>
      <c r="ID3217" s="2"/>
      <c r="IE3217" s="2"/>
      <c r="IF3217" s="2"/>
      <c r="IG3217" s="2"/>
      <c r="IH3217" s="2"/>
      <c r="II3217" s="2"/>
      <c r="IJ3217" s="2"/>
      <c r="IK3217" s="2"/>
      <c r="IL3217" s="2"/>
      <c r="IM3217" s="2"/>
      <c r="IN3217" s="2"/>
      <c r="IO3217" s="2"/>
      <c r="IP3217" s="2"/>
      <c r="IQ3217" s="2"/>
      <c r="IR3217" s="2"/>
      <c r="IS3217" s="2"/>
      <c r="IT3217" s="2"/>
      <c r="IU3217" s="2"/>
    </row>
    <row r="3218" spans="4:255" x14ac:dyDescent="0.2">
      <c r="D3218" s="15"/>
      <c r="E3218" s="2"/>
      <c r="F3218" s="2"/>
      <c r="G3218" s="2"/>
      <c r="H3218" s="2"/>
      <c r="I3218" s="2"/>
      <c r="J3218" s="2"/>
      <c r="K3218" s="2"/>
      <c r="L3218" s="2"/>
      <c r="M3218" s="2"/>
      <c r="N3218" s="2"/>
      <c r="O3218" s="2"/>
      <c r="P3218" s="2"/>
      <c r="Q3218" s="2"/>
      <c r="R3218" s="2"/>
      <c r="S3218" s="2"/>
      <c r="T3218" s="2"/>
      <c r="U3218" s="2"/>
      <c r="V3218" s="2"/>
      <c r="W3218" s="2"/>
      <c r="X3218" s="2"/>
      <c r="Y3218" s="2"/>
      <c r="Z3218" s="2"/>
      <c r="AA3218" s="2"/>
      <c r="AB3218" s="2"/>
      <c r="AC3218" s="2"/>
      <c r="AD3218" s="2"/>
      <c r="AE3218" s="2"/>
      <c r="AF3218" s="2"/>
      <c r="AG3218" s="2"/>
      <c r="AH3218" s="2"/>
      <c r="AI3218" s="2"/>
      <c r="AJ3218" s="2"/>
      <c r="AK3218" s="2"/>
      <c r="AL3218" s="2"/>
      <c r="AM3218" s="2"/>
      <c r="AN3218" s="2"/>
      <c r="AO3218" s="2"/>
      <c r="AP3218" s="2"/>
      <c r="AQ3218" s="2"/>
      <c r="AR3218" s="2"/>
      <c r="AS3218" s="2"/>
      <c r="AT3218" s="2"/>
      <c r="AU3218" s="2"/>
      <c r="AV3218" s="2"/>
      <c r="AW3218" s="2"/>
      <c r="AX3218" s="2"/>
      <c r="AY3218" s="2"/>
      <c r="AZ3218" s="2"/>
      <c r="BA3218" s="2"/>
      <c r="BB3218" s="2"/>
      <c r="BC3218" s="2"/>
      <c r="BD3218" s="2"/>
      <c r="BE3218" s="2"/>
      <c r="BF3218" s="2"/>
      <c r="BG3218" s="2"/>
      <c r="BH3218" s="2"/>
      <c r="BI3218" s="2"/>
      <c r="BJ3218" s="2"/>
      <c r="BK3218" s="2"/>
      <c r="BL3218" s="2"/>
      <c r="BM3218" s="2"/>
      <c r="BN3218" s="2"/>
      <c r="BO3218" s="2"/>
      <c r="BP3218" s="2"/>
      <c r="BQ3218" s="2"/>
      <c r="BR3218" s="2"/>
      <c r="BS3218" s="2"/>
      <c r="BT3218" s="2"/>
      <c r="BU3218" s="2"/>
      <c r="BV3218" s="2"/>
      <c r="BW3218" s="2"/>
      <c r="BX3218" s="2"/>
      <c r="BY3218" s="2"/>
      <c r="BZ3218" s="2"/>
      <c r="CA3218" s="2"/>
      <c r="CB3218" s="2"/>
      <c r="CC3218" s="2"/>
      <c r="CD3218" s="2"/>
      <c r="CE3218" s="2"/>
      <c r="CF3218" s="2"/>
      <c r="CG3218" s="2"/>
      <c r="CH3218" s="2"/>
      <c r="CI3218" s="2"/>
      <c r="CJ3218" s="2"/>
      <c r="CK3218" s="2"/>
      <c r="CL3218" s="2"/>
      <c r="CM3218" s="2"/>
      <c r="CN3218" s="2"/>
      <c r="CO3218" s="2"/>
      <c r="CP3218" s="2"/>
      <c r="CQ3218" s="2"/>
      <c r="CR3218" s="2"/>
      <c r="CS3218" s="2"/>
      <c r="CT3218" s="2"/>
      <c r="CU3218" s="2"/>
      <c r="CV3218" s="2"/>
      <c r="CW3218" s="2"/>
      <c r="CX3218" s="2"/>
      <c r="CY3218" s="2"/>
      <c r="CZ3218" s="2"/>
      <c r="DA3218" s="2"/>
      <c r="DB3218" s="2"/>
      <c r="DC3218" s="2"/>
      <c r="DD3218" s="2"/>
      <c r="DE3218" s="2"/>
      <c r="DF3218" s="2"/>
      <c r="DG3218" s="2"/>
      <c r="DH3218" s="2"/>
      <c r="DI3218" s="2"/>
      <c r="DJ3218" s="2"/>
      <c r="DK3218" s="2"/>
      <c r="DL3218" s="2"/>
      <c r="DM3218" s="2"/>
      <c r="DN3218" s="2"/>
      <c r="DO3218" s="2"/>
      <c r="DP3218" s="2"/>
      <c r="DQ3218" s="2"/>
      <c r="DR3218" s="2"/>
      <c r="DS3218" s="2"/>
      <c r="DT3218" s="2"/>
      <c r="DU3218" s="2"/>
      <c r="DV3218" s="2"/>
      <c r="DW3218" s="2"/>
      <c r="DX3218" s="2"/>
      <c r="DY3218" s="2"/>
      <c r="DZ3218" s="2"/>
      <c r="EA3218" s="2"/>
      <c r="EB3218" s="2"/>
      <c r="EC3218" s="2"/>
      <c r="ED3218" s="2"/>
      <c r="EE3218" s="2"/>
      <c r="EF3218" s="2"/>
      <c r="EG3218" s="2"/>
      <c r="EH3218" s="2"/>
      <c r="EI3218" s="2"/>
      <c r="EJ3218" s="2"/>
      <c r="EK3218" s="2"/>
      <c r="EL3218" s="2"/>
      <c r="EM3218" s="2"/>
      <c r="EN3218" s="2"/>
      <c r="EO3218" s="2"/>
      <c r="EP3218" s="2"/>
      <c r="EQ3218" s="2"/>
      <c r="ER3218" s="2"/>
      <c r="ES3218" s="2"/>
      <c r="ET3218" s="2"/>
      <c r="EU3218" s="2"/>
      <c r="EV3218" s="2"/>
      <c r="EW3218" s="2"/>
      <c r="EX3218" s="2"/>
      <c r="EY3218" s="2"/>
      <c r="EZ3218" s="2"/>
      <c r="FA3218" s="2"/>
      <c r="FB3218" s="2"/>
      <c r="FC3218" s="2"/>
      <c r="FD3218" s="2"/>
      <c r="FE3218" s="2"/>
      <c r="FF3218" s="2"/>
      <c r="FG3218" s="2"/>
      <c r="FH3218" s="2"/>
      <c r="FI3218" s="2"/>
      <c r="FJ3218" s="2"/>
      <c r="FK3218" s="2"/>
      <c r="FL3218" s="2"/>
      <c r="FM3218" s="2"/>
      <c r="FN3218" s="2"/>
      <c r="FO3218" s="2"/>
      <c r="FP3218" s="2"/>
      <c r="FQ3218" s="2"/>
      <c r="FR3218" s="2"/>
      <c r="FS3218" s="2"/>
      <c r="FT3218" s="2"/>
      <c r="FU3218" s="2"/>
      <c r="FV3218" s="2"/>
      <c r="FW3218" s="2"/>
      <c r="FX3218" s="2"/>
      <c r="FY3218" s="2"/>
      <c r="FZ3218" s="2"/>
      <c r="GA3218" s="2"/>
      <c r="GB3218" s="2"/>
      <c r="GC3218" s="2"/>
      <c r="GD3218" s="2"/>
      <c r="GE3218" s="2"/>
      <c r="GF3218" s="2"/>
      <c r="GG3218" s="2"/>
      <c r="GH3218" s="2"/>
      <c r="GI3218" s="2"/>
      <c r="GJ3218" s="2"/>
      <c r="GK3218" s="2"/>
      <c r="GL3218" s="2"/>
      <c r="GM3218" s="2"/>
      <c r="GN3218" s="2"/>
      <c r="GO3218" s="2"/>
      <c r="GP3218" s="2"/>
      <c r="GQ3218" s="2"/>
      <c r="GR3218" s="2"/>
      <c r="GS3218" s="2"/>
      <c r="GT3218" s="2"/>
      <c r="GU3218" s="2"/>
      <c r="GV3218" s="2"/>
      <c r="GW3218" s="2"/>
      <c r="GX3218" s="2"/>
      <c r="GY3218" s="2"/>
      <c r="GZ3218" s="2"/>
      <c r="HA3218" s="2"/>
      <c r="HB3218" s="2"/>
      <c r="HC3218" s="2"/>
      <c r="HD3218" s="2"/>
      <c r="HE3218" s="2"/>
      <c r="HF3218" s="2"/>
      <c r="HG3218" s="2"/>
      <c r="HH3218" s="2"/>
      <c r="HI3218" s="2"/>
      <c r="HJ3218" s="2"/>
      <c r="HK3218" s="2"/>
      <c r="HL3218" s="2"/>
      <c r="HM3218" s="2"/>
      <c r="HN3218" s="2"/>
      <c r="HO3218" s="2"/>
      <c r="HP3218" s="2"/>
      <c r="HQ3218" s="2"/>
      <c r="HR3218" s="2"/>
      <c r="HS3218" s="2"/>
      <c r="HT3218" s="2"/>
      <c r="HU3218" s="2"/>
      <c r="HV3218" s="2"/>
      <c r="HW3218" s="2"/>
      <c r="HX3218" s="2"/>
      <c r="HY3218" s="2"/>
      <c r="HZ3218" s="2"/>
      <c r="IA3218" s="2"/>
      <c r="IB3218" s="2"/>
      <c r="IC3218" s="2"/>
      <c r="ID3218" s="2"/>
      <c r="IE3218" s="2"/>
      <c r="IF3218" s="2"/>
      <c r="IG3218" s="2"/>
      <c r="IH3218" s="2"/>
      <c r="II3218" s="2"/>
      <c r="IJ3218" s="2"/>
      <c r="IK3218" s="2"/>
      <c r="IL3218" s="2"/>
      <c r="IM3218" s="2"/>
      <c r="IN3218" s="2"/>
      <c r="IO3218" s="2"/>
      <c r="IP3218" s="2"/>
      <c r="IQ3218" s="2"/>
      <c r="IR3218" s="2"/>
      <c r="IS3218" s="2"/>
      <c r="IT3218" s="2"/>
      <c r="IU3218" s="2"/>
    </row>
    <row r="3219" spans="4:255" x14ac:dyDescent="0.2">
      <c r="D3219" s="15"/>
      <c r="E3219" s="2"/>
      <c r="F3219" s="2"/>
      <c r="G3219" s="2"/>
      <c r="H3219" s="2"/>
      <c r="I3219" s="2"/>
      <c r="J3219" s="2"/>
      <c r="K3219" s="2"/>
      <c r="L3219" s="2"/>
      <c r="M3219" s="2"/>
      <c r="N3219" s="2"/>
      <c r="O3219" s="2"/>
      <c r="P3219" s="2"/>
      <c r="Q3219" s="2"/>
      <c r="R3219" s="2"/>
      <c r="S3219" s="2"/>
      <c r="T3219" s="2"/>
      <c r="U3219" s="2"/>
      <c r="V3219" s="2"/>
      <c r="W3219" s="2"/>
      <c r="X3219" s="2"/>
      <c r="Y3219" s="2"/>
      <c r="Z3219" s="2"/>
      <c r="AA3219" s="2"/>
      <c r="AB3219" s="2"/>
      <c r="AC3219" s="2"/>
      <c r="AD3219" s="2"/>
      <c r="AE3219" s="2"/>
      <c r="AF3219" s="2"/>
      <c r="AG3219" s="2"/>
      <c r="AH3219" s="2"/>
      <c r="AI3219" s="2"/>
      <c r="AJ3219" s="2"/>
      <c r="AK3219" s="2"/>
      <c r="AL3219" s="2"/>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c r="BI3219" s="2"/>
      <c r="BJ3219" s="2"/>
      <c r="BK3219" s="2"/>
      <c r="BL3219" s="2"/>
      <c r="BM3219" s="2"/>
      <c r="BN3219" s="2"/>
      <c r="BO3219" s="2"/>
      <c r="BP3219" s="2"/>
      <c r="BQ3219" s="2"/>
      <c r="BR3219" s="2"/>
      <c r="BS3219" s="2"/>
      <c r="BT3219" s="2"/>
      <c r="BU3219" s="2"/>
      <c r="BV3219" s="2"/>
      <c r="BW3219" s="2"/>
      <c r="BX3219" s="2"/>
      <c r="BY3219" s="2"/>
      <c r="BZ3219" s="2"/>
      <c r="CA3219" s="2"/>
      <c r="CB3219" s="2"/>
      <c r="CC3219" s="2"/>
      <c r="CD3219" s="2"/>
      <c r="CE3219" s="2"/>
      <c r="CF3219" s="2"/>
      <c r="CG3219" s="2"/>
      <c r="CH3219" s="2"/>
      <c r="CI3219" s="2"/>
      <c r="CJ3219" s="2"/>
      <c r="CK3219" s="2"/>
      <c r="CL3219" s="2"/>
      <c r="CM3219" s="2"/>
      <c r="CN3219" s="2"/>
      <c r="CO3219" s="2"/>
      <c r="CP3219" s="2"/>
      <c r="CQ3219" s="2"/>
      <c r="CR3219" s="2"/>
      <c r="CS3219" s="2"/>
      <c r="CT3219" s="2"/>
      <c r="CU3219" s="2"/>
      <c r="CV3219" s="2"/>
      <c r="CW3219" s="2"/>
      <c r="CX3219" s="2"/>
      <c r="CY3219" s="2"/>
      <c r="CZ3219" s="2"/>
      <c r="DA3219" s="2"/>
      <c r="DB3219" s="2"/>
      <c r="DC3219" s="2"/>
      <c r="DD3219" s="2"/>
      <c r="DE3219" s="2"/>
      <c r="DF3219" s="2"/>
      <c r="DG3219" s="2"/>
      <c r="DH3219" s="2"/>
      <c r="DI3219" s="2"/>
      <c r="DJ3219" s="2"/>
      <c r="DK3219" s="2"/>
      <c r="DL3219" s="2"/>
      <c r="DM3219" s="2"/>
      <c r="DN3219" s="2"/>
      <c r="DO3219" s="2"/>
      <c r="DP3219" s="2"/>
      <c r="DQ3219" s="2"/>
      <c r="DR3219" s="2"/>
      <c r="DS3219" s="2"/>
      <c r="DT3219" s="2"/>
      <c r="DU3219" s="2"/>
      <c r="DV3219" s="2"/>
      <c r="DW3219" s="2"/>
      <c r="DX3219" s="2"/>
      <c r="DY3219" s="2"/>
      <c r="DZ3219" s="2"/>
      <c r="EA3219" s="2"/>
      <c r="EB3219" s="2"/>
      <c r="EC3219" s="2"/>
      <c r="ED3219" s="2"/>
      <c r="EE3219" s="2"/>
      <c r="EF3219" s="2"/>
      <c r="EG3219" s="2"/>
      <c r="EH3219" s="2"/>
      <c r="EI3219" s="2"/>
      <c r="EJ3219" s="2"/>
      <c r="EK3219" s="2"/>
      <c r="EL3219" s="2"/>
      <c r="EM3219" s="2"/>
      <c r="EN3219" s="2"/>
      <c r="EO3219" s="2"/>
      <c r="EP3219" s="2"/>
      <c r="EQ3219" s="2"/>
      <c r="ER3219" s="2"/>
      <c r="ES3219" s="2"/>
      <c r="ET3219" s="2"/>
      <c r="EU3219" s="2"/>
      <c r="EV3219" s="2"/>
      <c r="EW3219" s="2"/>
      <c r="EX3219" s="2"/>
      <c r="EY3219" s="2"/>
      <c r="EZ3219" s="2"/>
      <c r="FA3219" s="2"/>
      <c r="FB3219" s="2"/>
      <c r="FC3219" s="2"/>
      <c r="FD3219" s="2"/>
      <c r="FE3219" s="2"/>
      <c r="FF3219" s="2"/>
      <c r="FG3219" s="2"/>
      <c r="FH3219" s="2"/>
      <c r="FI3219" s="2"/>
      <c r="FJ3219" s="2"/>
      <c r="FK3219" s="2"/>
      <c r="FL3219" s="2"/>
      <c r="FM3219" s="2"/>
      <c r="FN3219" s="2"/>
      <c r="FO3219" s="2"/>
      <c r="FP3219" s="2"/>
      <c r="FQ3219" s="2"/>
      <c r="FR3219" s="2"/>
      <c r="FS3219" s="2"/>
      <c r="FT3219" s="2"/>
      <c r="FU3219" s="2"/>
      <c r="FV3219" s="2"/>
      <c r="FW3219" s="2"/>
      <c r="FX3219" s="2"/>
      <c r="FY3219" s="2"/>
      <c r="FZ3219" s="2"/>
      <c r="GA3219" s="2"/>
      <c r="GB3219" s="2"/>
      <c r="GC3219" s="2"/>
      <c r="GD3219" s="2"/>
      <c r="GE3219" s="2"/>
      <c r="GF3219" s="2"/>
      <c r="GG3219" s="2"/>
      <c r="GH3219" s="2"/>
      <c r="GI3219" s="2"/>
      <c r="GJ3219" s="2"/>
      <c r="GK3219" s="2"/>
      <c r="GL3219" s="2"/>
      <c r="GM3219" s="2"/>
      <c r="GN3219" s="2"/>
      <c r="GO3219" s="2"/>
      <c r="GP3219" s="2"/>
      <c r="GQ3219" s="2"/>
      <c r="GR3219" s="2"/>
      <c r="GS3219" s="2"/>
      <c r="GT3219" s="2"/>
      <c r="GU3219" s="2"/>
      <c r="GV3219" s="2"/>
      <c r="GW3219" s="2"/>
      <c r="GX3219" s="2"/>
      <c r="GY3219" s="2"/>
      <c r="GZ3219" s="2"/>
      <c r="HA3219" s="2"/>
      <c r="HB3219" s="2"/>
      <c r="HC3219" s="2"/>
      <c r="HD3219" s="2"/>
      <c r="HE3219" s="2"/>
      <c r="HF3219" s="2"/>
      <c r="HG3219" s="2"/>
      <c r="HH3219" s="2"/>
      <c r="HI3219" s="2"/>
      <c r="HJ3219" s="2"/>
      <c r="HK3219" s="2"/>
      <c r="HL3219" s="2"/>
      <c r="HM3219" s="2"/>
      <c r="HN3219" s="2"/>
      <c r="HO3219" s="2"/>
      <c r="HP3219" s="2"/>
      <c r="HQ3219" s="2"/>
      <c r="HR3219" s="2"/>
      <c r="HS3219" s="2"/>
      <c r="HT3219" s="2"/>
      <c r="HU3219" s="2"/>
      <c r="HV3219" s="2"/>
      <c r="HW3219" s="2"/>
      <c r="HX3219" s="2"/>
      <c r="HY3219" s="2"/>
      <c r="HZ3219" s="2"/>
      <c r="IA3219" s="2"/>
      <c r="IB3219" s="2"/>
      <c r="IC3219" s="2"/>
      <c r="ID3219" s="2"/>
      <c r="IE3219" s="2"/>
      <c r="IF3219" s="2"/>
      <c r="IG3219" s="2"/>
      <c r="IH3219" s="2"/>
      <c r="II3219" s="2"/>
      <c r="IJ3219" s="2"/>
      <c r="IK3219" s="2"/>
      <c r="IL3219" s="2"/>
      <c r="IM3219" s="2"/>
      <c r="IN3219" s="2"/>
      <c r="IO3219" s="2"/>
      <c r="IP3219" s="2"/>
      <c r="IQ3219" s="2"/>
      <c r="IR3219" s="2"/>
      <c r="IS3219" s="2"/>
      <c r="IT3219" s="2"/>
      <c r="IU3219" s="2"/>
    </row>
    <row r="3220" spans="4:255" x14ac:dyDescent="0.2">
      <c r="D3220" s="15"/>
      <c r="E3220" s="2"/>
      <c r="F3220" s="2"/>
      <c r="G3220" s="2"/>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c r="AF3220" s="2"/>
      <c r="AG3220" s="2"/>
      <c r="AH3220" s="2"/>
      <c r="AI3220" s="2"/>
      <c r="AJ3220" s="2"/>
      <c r="AK3220" s="2"/>
      <c r="AL3220" s="2"/>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c r="BI3220" s="2"/>
      <c r="BJ3220" s="2"/>
      <c r="BK3220" s="2"/>
      <c r="BL3220" s="2"/>
      <c r="BM3220" s="2"/>
      <c r="BN3220" s="2"/>
      <c r="BO3220" s="2"/>
      <c r="BP3220" s="2"/>
      <c r="BQ3220" s="2"/>
      <c r="BR3220" s="2"/>
      <c r="BS3220" s="2"/>
      <c r="BT3220" s="2"/>
      <c r="BU3220" s="2"/>
      <c r="BV3220" s="2"/>
      <c r="BW3220" s="2"/>
      <c r="BX3220" s="2"/>
      <c r="BY3220" s="2"/>
      <c r="BZ3220" s="2"/>
      <c r="CA3220" s="2"/>
      <c r="CB3220" s="2"/>
      <c r="CC3220" s="2"/>
      <c r="CD3220" s="2"/>
      <c r="CE3220" s="2"/>
      <c r="CF3220" s="2"/>
      <c r="CG3220" s="2"/>
      <c r="CH3220" s="2"/>
      <c r="CI3220" s="2"/>
      <c r="CJ3220" s="2"/>
      <c r="CK3220" s="2"/>
      <c r="CL3220" s="2"/>
      <c r="CM3220" s="2"/>
      <c r="CN3220" s="2"/>
      <c r="CO3220" s="2"/>
      <c r="CP3220" s="2"/>
      <c r="CQ3220" s="2"/>
      <c r="CR3220" s="2"/>
      <c r="CS3220" s="2"/>
      <c r="CT3220" s="2"/>
      <c r="CU3220" s="2"/>
      <c r="CV3220" s="2"/>
      <c r="CW3220" s="2"/>
      <c r="CX3220" s="2"/>
      <c r="CY3220" s="2"/>
      <c r="CZ3220" s="2"/>
      <c r="DA3220" s="2"/>
      <c r="DB3220" s="2"/>
      <c r="DC3220" s="2"/>
      <c r="DD3220" s="2"/>
      <c r="DE3220" s="2"/>
      <c r="DF3220" s="2"/>
      <c r="DG3220" s="2"/>
      <c r="DH3220" s="2"/>
      <c r="DI3220" s="2"/>
      <c r="DJ3220" s="2"/>
      <c r="DK3220" s="2"/>
      <c r="DL3220" s="2"/>
      <c r="DM3220" s="2"/>
      <c r="DN3220" s="2"/>
      <c r="DO3220" s="2"/>
      <c r="DP3220" s="2"/>
      <c r="DQ3220" s="2"/>
      <c r="DR3220" s="2"/>
      <c r="DS3220" s="2"/>
      <c r="DT3220" s="2"/>
      <c r="DU3220" s="2"/>
      <c r="DV3220" s="2"/>
      <c r="DW3220" s="2"/>
      <c r="DX3220" s="2"/>
      <c r="DY3220" s="2"/>
      <c r="DZ3220" s="2"/>
      <c r="EA3220" s="2"/>
      <c r="EB3220" s="2"/>
      <c r="EC3220" s="2"/>
      <c r="ED3220" s="2"/>
      <c r="EE3220" s="2"/>
      <c r="EF3220" s="2"/>
      <c r="EG3220" s="2"/>
      <c r="EH3220" s="2"/>
      <c r="EI3220" s="2"/>
      <c r="EJ3220" s="2"/>
      <c r="EK3220" s="2"/>
      <c r="EL3220" s="2"/>
      <c r="EM3220" s="2"/>
      <c r="EN3220" s="2"/>
      <c r="EO3220" s="2"/>
      <c r="EP3220" s="2"/>
      <c r="EQ3220" s="2"/>
      <c r="ER3220" s="2"/>
      <c r="ES3220" s="2"/>
      <c r="ET3220" s="2"/>
      <c r="EU3220" s="2"/>
      <c r="EV3220" s="2"/>
      <c r="EW3220" s="2"/>
      <c r="EX3220" s="2"/>
      <c r="EY3220" s="2"/>
      <c r="EZ3220" s="2"/>
      <c r="FA3220" s="2"/>
      <c r="FB3220" s="2"/>
      <c r="FC3220" s="2"/>
      <c r="FD3220" s="2"/>
      <c r="FE3220" s="2"/>
      <c r="FF3220" s="2"/>
      <c r="FG3220" s="2"/>
      <c r="FH3220" s="2"/>
      <c r="FI3220" s="2"/>
      <c r="FJ3220" s="2"/>
      <c r="FK3220" s="2"/>
      <c r="FL3220" s="2"/>
      <c r="FM3220" s="2"/>
      <c r="FN3220" s="2"/>
      <c r="FO3220" s="2"/>
      <c r="FP3220" s="2"/>
      <c r="FQ3220" s="2"/>
      <c r="FR3220" s="2"/>
      <c r="FS3220" s="2"/>
      <c r="FT3220" s="2"/>
      <c r="FU3220" s="2"/>
      <c r="FV3220" s="2"/>
      <c r="FW3220" s="2"/>
      <c r="FX3220" s="2"/>
      <c r="FY3220" s="2"/>
      <c r="FZ3220" s="2"/>
      <c r="GA3220" s="2"/>
      <c r="GB3220" s="2"/>
      <c r="GC3220" s="2"/>
      <c r="GD3220" s="2"/>
      <c r="GE3220" s="2"/>
      <c r="GF3220" s="2"/>
      <c r="GG3220" s="2"/>
      <c r="GH3220" s="2"/>
      <c r="GI3220" s="2"/>
      <c r="GJ3220" s="2"/>
      <c r="GK3220" s="2"/>
      <c r="GL3220" s="2"/>
      <c r="GM3220" s="2"/>
      <c r="GN3220" s="2"/>
      <c r="GO3220" s="2"/>
      <c r="GP3220" s="2"/>
      <c r="GQ3220" s="2"/>
      <c r="GR3220" s="2"/>
      <c r="GS3220" s="2"/>
      <c r="GT3220" s="2"/>
      <c r="GU3220" s="2"/>
      <c r="GV3220" s="2"/>
      <c r="GW3220" s="2"/>
      <c r="GX3220" s="2"/>
      <c r="GY3220" s="2"/>
      <c r="GZ3220" s="2"/>
      <c r="HA3220" s="2"/>
      <c r="HB3220" s="2"/>
      <c r="HC3220" s="2"/>
      <c r="HD3220" s="2"/>
      <c r="HE3220" s="2"/>
      <c r="HF3220" s="2"/>
      <c r="HG3220" s="2"/>
      <c r="HH3220" s="2"/>
      <c r="HI3220" s="2"/>
      <c r="HJ3220" s="2"/>
      <c r="HK3220" s="2"/>
      <c r="HL3220" s="2"/>
      <c r="HM3220" s="2"/>
      <c r="HN3220" s="2"/>
      <c r="HO3220" s="2"/>
      <c r="HP3220" s="2"/>
      <c r="HQ3220" s="2"/>
      <c r="HR3220" s="2"/>
      <c r="HS3220" s="2"/>
      <c r="HT3220" s="2"/>
      <c r="HU3220" s="2"/>
      <c r="HV3220" s="2"/>
      <c r="HW3220" s="2"/>
      <c r="HX3220" s="2"/>
      <c r="HY3220" s="2"/>
      <c r="HZ3220" s="2"/>
      <c r="IA3220" s="2"/>
      <c r="IB3220" s="2"/>
      <c r="IC3220" s="2"/>
      <c r="ID3220" s="2"/>
      <c r="IE3220" s="2"/>
      <c r="IF3220" s="2"/>
      <c r="IG3220" s="2"/>
      <c r="IH3220" s="2"/>
      <c r="II3220" s="2"/>
      <c r="IJ3220" s="2"/>
      <c r="IK3220" s="2"/>
      <c r="IL3220" s="2"/>
      <c r="IM3220" s="2"/>
      <c r="IN3220" s="2"/>
      <c r="IO3220" s="2"/>
      <c r="IP3220" s="2"/>
      <c r="IQ3220" s="2"/>
      <c r="IR3220" s="2"/>
      <c r="IS3220" s="2"/>
      <c r="IT3220" s="2"/>
      <c r="IU3220" s="2"/>
    </row>
    <row r="3221" spans="4:255" x14ac:dyDescent="0.2">
      <c r="D3221" s="15"/>
      <c r="E3221" s="2"/>
      <c r="F3221" s="2"/>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c r="AK3221" s="2"/>
      <c r="AL3221" s="2"/>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c r="BI3221" s="2"/>
      <c r="BJ3221" s="2"/>
      <c r="BK3221" s="2"/>
      <c r="BL3221" s="2"/>
      <c r="BM3221" s="2"/>
      <c r="BN3221" s="2"/>
      <c r="BO3221" s="2"/>
      <c r="BP3221" s="2"/>
      <c r="BQ3221" s="2"/>
      <c r="BR3221" s="2"/>
      <c r="BS3221" s="2"/>
      <c r="BT3221" s="2"/>
      <c r="BU3221" s="2"/>
      <c r="BV3221" s="2"/>
      <c r="BW3221" s="2"/>
      <c r="BX3221" s="2"/>
      <c r="BY3221" s="2"/>
      <c r="BZ3221" s="2"/>
      <c r="CA3221" s="2"/>
      <c r="CB3221" s="2"/>
      <c r="CC3221" s="2"/>
      <c r="CD3221" s="2"/>
      <c r="CE3221" s="2"/>
      <c r="CF3221" s="2"/>
      <c r="CG3221" s="2"/>
      <c r="CH3221" s="2"/>
      <c r="CI3221" s="2"/>
      <c r="CJ3221" s="2"/>
      <c r="CK3221" s="2"/>
      <c r="CL3221" s="2"/>
      <c r="CM3221" s="2"/>
      <c r="CN3221" s="2"/>
      <c r="CO3221" s="2"/>
      <c r="CP3221" s="2"/>
      <c r="CQ3221" s="2"/>
      <c r="CR3221" s="2"/>
      <c r="CS3221" s="2"/>
      <c r="CT3221" s="2"/>
      <c r="CU3221" s="2"/>
      <c r="CV3221" s="2"/>
      <c r="CW3221" s="2"/>
      <c r="CX3221" s="2"/>
      <c r="CY3221" s="2"/>
      <c r="CZ3221" s="2"/>
      <c r="DA3221" s="2"/>
      <c r="DB3221" s="2"/>
      <c r="DC3221" s="2"/>
      <c r="DD3221" s="2"/>
      <c r="DE3221" s="2"/>
      <c r="DF3221" s="2"/>
      <c r="DG3221" s="2"/>
      <c r="DH3221" s="2"/>
      <c r="DI3221" s="2"/>
      <c r="DJ3221" s="2"/>
      <c r="DK3221" s="2"/>
      <c r="DL3221" s="2"/>
      <c r="DM3221" s="2"/>
      <c r="DN3221" s="2"/>
      <c r="DO3221" s="2"/>
      <c r="DP3221" s="2"/>
      <c r="DQ3221" s="2"/>
      <c r="DR3221" s="2"/>
      <c r="DS3221" s="2"/>
      <c r="DT3221" s="2"/>
      <c r="DU3221" s="2"/>
      <c r="DV3221" s="2"/>
      <c r="DW3221" s="2"/>
      <c r="DX3221" s="2"/>
      <c r="DY3221" s="2"/>
      <c r="DZ3221" s="2"/>
      <c r="EA3221" s="2"/>
      <c r="EB3221" s="2"/>
      <c r="EC3221" s="2"/>
      <c r="ED3221" s="2"/>
      <c r="EE3221" s="2"/>
      <c r="EF3221" s="2"/>
      <c r="EG3221" s="2"/>
      <c r="EH3221" s="2"/>
      <c r="EI3221" s="2"/>
      <c r="EJ3221" s="2"/>
      <c r="EK3221" s="2"/>
      <c r="EL3221" s="2"/>
      <c r="EM3221" s="2"/>
      <c r="EN3221" s="2"/>
      <c r="EO3221" s="2"/>
      <c r="EP3221" s="2"/>
      <c r="EQ3221" s="2"/>
      <c r="ER3221" s="2"/>
      <c r="ES3221" s="2"/>
      <c r="ET3221" s="2"/>
      <c r="EU3221" s="2"/>
      <c r="EV3221" s="2"/>
      <c r="EW3221" s="2"/>
      <c r="EX3221" s="2"/>
      <c r="EY3221" s="2"/>
      <c r="EZ3221" s="2"/>
      <c r="FA3221" s="2"/>
      <c r="FB3221" s="2"/>
      <c r="FC3221" s="2"/>
      <c r="FD3221" s="2"/>
      <c r="FE3221" s="2"/>
      <c r="FF3221" s="2"/>
      <c r="FG3221" s="2"/>
      <c r="FH3221" s="2"/>
      <c r="FI3221" s="2"/>
      <c r="FJ3221" s="2"/>
      <c r="FK3221" s="2"/>
      <c r="FL3221" s="2"/>
      <c r="FM3221" s="2"/>
      <c r="FN3221" s="2"/>
      <c r="FO3221" s="2"/>
      <c r="FP3221" s="2"/>
      <c r="FQ3221" s="2"/>
      <c r="FR3221" s="2"/>
      <c r="FS3221" s="2"/>
      <c r="FT3221" s="2"/>
      <c r="FU3221" s="2"/>
      <c r="FV3221" s="2"/>
      <c r="FW3221" s="2"/>
      <c r="FX3221" s="2"/>
      <c r="FY3221" s="2"/>
      <c r="FZ3221" s="2"/>
      <c r="GA3221" s="2"/>
      <c r="GB3221" s="2"/>
      <c r="GC3221" s="2"/>
      <c r="GD3221" s="2"/>
      <c r="GE3221" s="2"/>
      <c r="GF3221" s="2"/>
      <c r="GG3221" s="2"/>
      <c r="GH3221" s="2"/>
      <c r="GI3221" s="2"/>
      <c r="GJ3221" s="2"/>
      <c r="GK3221" s="2"/>
      <c r="GL3221" s="2"/>
      <c r="GM3221" s="2"/>
      <c r="GN3221" s="2"/>
      <c r="GO3221" s="2"/>
      <c r="GP3221" s="2"/>
      <c r="GQ3221" s="2"/>
      <c r="GR3221" s="2"/>
      <c r="GS3221" s="2"/>
      <c r="GT3221" s="2"/>
      <c r="GU3221" s="2"/>
      <c r="GV3221" s="2"/>
      <c r="GW3221" s="2"/>
      <c r="GX3221" s="2"/>
      <c r="GY3221" s="2"/>
      <c r="GZ3221" s="2"/>
      <c r="HA3221" s="2"/>
      <c r="HB3221" s="2"/>
      <c r="HC3221" s="2"/>
      <c r="HD3221" s="2"/>
      <c r="HE3221" s="2"/>
      <c r="HF3221" s="2"/>
      <c r="HG3221" s="2"/>
      <c r="HH3221" s="2"/>
      <c r="HI3221" s="2"/>
      <c r="HJ3221" s="2"/>
      <c r="HK3221" s="2"/>
      <c r="HL3221" s="2"/>
      <c r="HM3221" s="2"/>
      <c r="HN3221" s="2"/>
      <c r="HO3221" s="2"/>
      <c r="HP3221" s="2"/>
      <c r="HQ3221" s="2"/>
      <c r="HR3221" s="2"/>
      <c r="HS3221" s="2"/>
      <c r="HT3221" s="2"/>
      <c r="HU3221" s="2"/>
      <c r="HV3221" s="2"/>
      <c r="HW3221" s="2"/>
      <c r="HX3221" s="2"/>
      <c r="HY3221" s="2"/>
      <c r="HZ3221" s="2"/>
      <c r="IA3221" s="2"/>
      <c r="IB3221" s="2"/>
      <c r="IC3221" s="2"/>
      <c r="ID3221" s="2"/>
      <c r="IE3221" s="2"/>
      <c r="IF3221" s="2"/>
      <c r="IG3221" s="2"/>
      <c r="IH3221" s="2"/>
      <c r="II3221" s="2"/>
      <c r="IJ3221" s="2"/>
      <c r="IK3221" s="2"/>
      <c r="IL3221" s="2"/>
      <c r="IM3221" s="2"/>
      <c r="IN3221" s="2"/>
      <c r="IO3221" s="2"/>
      <c r="IP3221" s="2"/>
      <c r="IQ3221" s="2"/>
      <c r="IR3221" s="2"/>
      <c r="IS3221" s="2"/>
      <c r="IT3221" s="2"/>
      <c r="IU3221" s="2"/>
    </row>
    <row r="3222" spans="4:255" x14ac:dyDescent="0.2">
      <c r="D3222" s="15"/>
      <c r="E3222" s="2"/>
      <c r="F3222" s="2"/>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c r="BI3222" s="2"/>
      <c r="BJ3222" s="2"/>
      <c r="BK3222" s="2"/>
      <c r="BL3222" s="2"/>
      <c r="BM3222" s="2"/>
      <c r="BN3222" s="2"/>
      <c r="BO3222" s="2"/>
      <c r="BP3222" s="2"/>
      <c r="BQ3222" s="2"/>
      <c r="BR3222" s="2"/>
      <c r="BS3222" s="2"/>
      <c r="BT3222" s="2"/>
      <c r="BU3222" s="2"/>
      <c r="BV3222" s="2"/>
      <c r="BW3222" s="2"/>
      <c r="BX3222" s="2"/>
      <c r="BY3222" s="2"/>
      <c r="BZ3222" s="2"/>
      <c r="CA3222" s="2"/>
      <c r="CB3222" s="2"/>
      <c r="CC3222" s="2"/>
      <c r="CD3222" s="2"/>
      <c r="CE3222" s="2"/>
      <c r="CF3222" s="2"/>
      <c r="CG3222" s="2"/>
      <c r="CH3222" s="2"/>
      <c r="CI3222" s="2"/>
      <c r="CJ3222" s="2"/>
      <c r="CK3222" s="2"/>
      <c r="CL3222" s="2"/>
      <c r="CM3222" s="2"/>
      <c r="CN3222" s="2"/>
      <c r="CO3222" s="2"/>
      <c r="CP3222" s="2"/>
      <c r="CQ3222" s="2"/>
      <c r="CR3222" s="2"/>
      <c r="CS3222" s="2"/>
      <c r="CT3222" s="2"/>
      <c r="CU3222" s="2"/>
      <c r="CV3222" s="2"/>
      <c r="CW3222" s="2"/>
      <c r="CX3222" s="2"/>
      <c r="CY3222" s="2"/>
      <c r="CZ3222" s="2"/>
      <c r="DA3222" s="2"/>
      <c r="DB3222" s="2"/>
      <c r="DC3222" s="2"/>
      <c r="DD3222" s="2"/>
      <c r="DE3222" s="2"/>
      <c r="DF3222" s="2"/>
      <c r="DG3222" s="2"/>
      <c r="DH3222" s="2"/>
      <c r="DI3222" s="2"/>
      <c r="DJ3222" s="2"/>
      <c r="DK3222" s="2"/>
      <c r="DL3222" s="2"/>
      <c r="DM3222" s="2"/>
      <c r="DN3222" s="2"/>
      <c r="DO3222" s="2"/>
      <c r="DP3222" s="2"/>
      <c r="DQ3222" s="2"/>
      <c r="DR3222" s="2"/>
      <c r="DS3222" s="2"/>
      <c r="DT3222" s="2"/>
      <c r="DU3222" s="2"/>
      <c r="DV3222" s="2"/>
      <c r="DW3222" s="2"/>
      <c r="DX3222" s="2"/>
      <c r="DY3222" s="2"/>
      <c r="DZ3222" s="2"/>
      <c r="EA3222" s="2"/>
      <c r="EB3222" s="2"/>
      <c r="EC3222" s="2"/>
      <c r="ED3222" s="2"/>
      <c r="EE3222" s="2"/>
      <c r="EF3222" s="2"/>
      <c r="EG3222" s="2"/>
      <c r="EH3222" s="2"/>
      <c r="EI3222" s="2"/>
      <c r="EJ3222" s="2"/>
      <c r="EK3222" s="2"/>
      <c r="EL3222" s="2"/>
      <c r="EM3222" s="2"/>
      <c r="EN3222" s="2"/>
      <c r="EO3222" s="2"/>
      <c r="EP3222" s="2"/>
      <c r="EQ3222" s="2"/>
      <c r="ER3222" s="2"/>
      <c r="ES3222" s="2"/>
      <c r="ET3222" s="2"/>
      <c r="EU3222" s="2"/>
      <c r="EV3222" s="2"/>
      <c r="EW3222" s="2"/>
      <c r="EX3222" s="2"/>
      <c r="EY3222" s="2"/>
      <c r="EZ3222" s="2"/>
      <c r="FA3222" s="2"/>
      <c r="FB3222" s="2"/>
      <c r="FC3222" s="2"/>
      <c r="FD3222" s="2"/>
      <c r="FE3222" s="2"/>
      <c r="FF3222" s="2"/>
      <c r="FG3222" s="2"/>
      <c r="FH3222" s="2"/>
      <c r="FI3222" s="2"/>
      <c r="FJ3222" s="2"/>
      <c r="FK3222" s="2"/>
      <c r="FL3222" s="2"/>
      <c r="FM3222" s="2"/>
      <c r="FN3222" s="2"/>
      <c r="FO3222" s="2"/>
      <c r="FP3222" s="2"/>
      <c r="FQ3222" s="2"/>
      <c r="FR3222" s="2"/>
      <c r="FS3222" s="2"/>
      <c r="FT3222" s="2"/>
      <c r="FU3222" s="2"/>
      <c r="FV3222" s="2"/>
      <c r="FW3222" s="2"/>
      <c r="FX3222" s="2"/>
      <c r="FY3222" s="2"/>
      <c r="FZ3222" s="2"/>
      <c r="GA3222" s="2"/>
      <c r="GB3222" s="2"/>
      <c r="GC3222" s="2"/>
      <c r="GD3222" s="2"/>
      <c r="GE3222" s="2"/>
      <c r="GF3222" s="2"/>
      <c r="GG3222" s="2"/>
      <c r="GH3222" s="2"/>
      <c r="GI3222" s="2"/>
      <c r="GJ3222" s="2"/>
      <c r="GK3222" s="2"/>
      <c r="GL3222" s="2"/>
      <c r="GM3222" s="2"/>
      <c r="GN3222" s="2"/>
      <c r="GO3222" s="2"/>
      <c r="GP3222" s="2"/>
      <c r="GQ3222" s="2"/>
      <c r="GR3222" s="2"/>
      <c r="GS3222" s="2"/>
      <c r="GT3222" s="2"/>
      <c r="GU3222" s="2"/>
      <c r="GV3222" s="2"/>
      <c r="GW3222" s="2"/>
      <c r="GX3222" s="2"/>
      <c r="GY3222" s="2"/>
      <c r="GZ3222" s="2"/>
      <c r="HA3222" s="2"/>
      <c r="HB3222" s="2"/>
      <c r="HC3222" s="2"/>
      <c r="HD3222" s="2"/>
      <c r="HE3222" s="2"/>
      <c r="HF3222" s="2"/>
      <c r="HG3222" s="2"/>
      <c r="HH3222" s="2"/>
      <c r="HI3222" s="2"/>
      <c r="HJ3222" s="2"/>
      <c r="HK3222" s="2"/>
      <c r="HL3222" s="2"/>
      <c r="HM3222" s="2"/>
      <c r="HN3222" s="2"/>
      <c r="HO3222" s="2"/>
      <c r="HP3222" s="2"/>
      <c r="HQ3222" s="2"/>
      <c r="HR3222" s="2"/>
      <c r="HS3222" s="2"/>
      <c r="HT3222" s="2"/>
      <c r="HU3222" s="2"/>
      <c r="HV3222" s="2"/>
      <c r="HW3222" s="2"/>
      <c r="HX3222" s="2"/>
      <c r="HY3222" s="2"/>
      <c r="HZ3222" s="2"/>
      <c r="IA3222" s="2"/>
      <c r="IB3222" s="2"/>
      <c r="IC3222" s="2"/>
      <c r="ID3222" s="2"/>
      <c r="IE3222" s="2"/>
      <c r="IF3222" s="2"/>
      <c r="IG3222" s="2"/>
      <c r="IH3222" s="2"/>
      <c r="II3222" s="2"/>
      <c r="IJ3222" s="2"/>
      <c r="IK3222" s="2"/>
      <c r="IL3222" s="2"/>
      <c r="IM3222" s="2"/>
      <c r="IN3222" s="2"/>
      <c r="IO3222" s="2"/>
      <c r="IP3222" s="2"/>
      <c r="IQ3222" s="2"/>
      <c r="IR3222" s="2"/>
      <c r="IS3222" s="2"/>
      <c r="IT3222" s="2"/>
      <c r="IU3222" s="2"/>
    </row>
    <row r="3223" spans="4:255" x14ac:dyDescent="0.2">
      <c r="D3223" s="15"/>
      <c r="E3223" s="2"/>
      <c r="F3223" s="2"/>
      <c r="G3223" s="2"/>
      <c r="H3223" s="2"/>
      <c r="I3223" s="2"/>
      <c r="J3223" s="2"/>
      <c r="K3223" s="2"/>
      <c r="L3223" s="2"/>
      <c r="M3223" s="2"/>
      <c r="N3223" s="2"/>
      <c r="O3223" s="2"/>
      <c r="P3223" s="2"/>
      <c r="Q3223" s="2"/>
      <c r="R3223" s="2"/>
      <c r="S3223" s="2"/>
      <c r="T3223" s="2"/>
      <c r="U3223" s="2"/>
      <c r="V3223" s="2"/>
      <c r="W3223" s="2"/>
      <c r="X3223" s="2"/>
      <c r="Y3223" s="2"/>
      <c r="Z3223" s="2"/>
      <c r="AA3223" s="2"/>
      <c r="AB3223" s="2"/>
      <c r="AC3223" s="2"/>
      <c r="AD3223" s="2"/>
      <c r="AE3223" s="2"/>
      <c r="AF3223" s="2"/>
      <c r="AG3223" s="2"/>
      <c r="AH3223" s="2"/>
      <c r="AI3223" s="2"/>
      <c r="AJ3223" s="2"/>
      <c r="AK3223" s="2"/>
      <c r="AL3223" s="2"/>
      <c r="AM3223" s="2"/>
      <c r="AN3223" s="2"/>
      <c r="AO3223" s="2"/>
      <c r="AP3223" s="2"/>
      <c r="AQ3223" s="2"/>
      <c r="AR3223" s="2"/>
      <c r="AS3223" s="2"/>
      <c r="AT3223" s="2"/>
      <c r="AU3223" s="2"/>
      <c r="AV3223" s="2"/>
      <c r="AW3223" s="2"/>
      <c r="AX3223" s="2"/>
      <c r="AY3223" s="2"/>
      <c r="AZ3223" s="2"/>
      <c r="BA3223" s="2"/>
      <c r="BB3223" s="2"/>
      <c r="BC3223" s="2"/>
      <c r="BD3223" s="2"/>
      <c r="BE3223" s="2"/>
      <c r="BF3223" s="2"/>
      <c r="BG3223" s="2"/>
      <c r="BH3223" s="2"/>
      <c r="BI3223" s="2"/>
      <c r="BJ3223" s="2"/>
      <c r="BK3223" s="2"/>
      <c r="BL3223" s="2"/>
      <c r="BM3223" s="2"/>
      <c r="BN3223" s="2"/>
      <c r="BO3223" s="2"/>
      <c r="BP3223" s="2"/>
      <c r="BQ3223" s="2"/>
      <c r="BR3223" s="2"/>
      <c r="BS3223" s="2"/>
      <c r="BT3223" s="2"/>
      <c r="BU3223" s="2"/>
      <c r="BV3223" s="2"/>
      <c r="BW3223" s="2"/>
      <c r="BX3223" s="2"/>
      <c r="BY3223" s="2"/>
      <c r="BZ3223" s="2"/>
      <c r="CA3223" s="2"/>
      <c r="CB3223" s="2"/>
      <c r="CC3223" s="2"/>
      <c r="CD3223" s="2"/>
      <c r="CE3223" s="2"/>
      <c r="CF3223" s="2"/>
      <c r="CG3223" s="2"/>
      <c r="CH3223" s="2"/>
      <c r="CI3223" s="2"/>
      <c r="CJ3223" s="2"/>
      <c r="CK3223" s="2"/>
      <c r="CL3223" s="2"/>
      <c r="CM3223" s="2"/>
      <c r="CN3223" s="2"/>
      <c r="CO3223" s="2"/>
      <c r="CP3223" s="2"/>
      <c r="CQ3223" s="2"/>
      <c r="CR3223" s="2"/>
      <c r="CS3223" s="2"/>
      <c r="CT3223" s="2"/>
      <c r="CU3223" s="2"/>
      <c r="CV3223" s="2"/>
      <c r="CW3223" s="2"/>
      <c r="CX3223" s="2"/>
      <c r="CY3223" s="2"/>
      <c r="CZ3223" s="2"/>
      <c r="DA3223" s="2"/>
      <c r="DB3223" s="2"/>
      <c r="DC3223" s="2"/>
      <c r="DD3223" s="2"/>
      <c r="DE3223" s="2"/>
      <c r="DF3223" s="2"/>
      <c r="DG3223" s="2"/>
      <c r="DH3223" s="2"/>
      <c r="DI3223" s="2"/>
      <c r="DJ3223" s="2"/>
      <c r="DK3223" s="2"/>
      <c r="DL3223" s="2"/>
      <c r="DM3223" s="2"/>
      <c r="DN3223" s="2"/>
      <c r="DO3223" s="2"/>
      <c r="DP3223" s="2"/>
      <c r="DQ3223" s="2"/>
      <c r="DR3223" s="2"/>
      <c r="DS3223" s="2"/>
      <c r="DT3223" s="2"/>
      <c r="DU3223" s="2"/>
      <c r="DV3223" s="2"/>
      <c r="DW3223" s="2"/>
      <c r="DX3223" s="2"/>
      <c r="DY3223" s="2"/>
      <c r="DZ3223" s="2"/>
      <c r="EA3223" s="2"/>
      <c r="EB3223" s="2"/>
      <c r="EC3223" s="2"/>
      <c r="ED3223" s="2"/>
      <c r="EE3223" s="2"/>
      <c r="EF3223" s="2"/>
      <c r="EG3223" s="2"/>
      <c r="EH3223" s="2"/>
      <c r="EI3223" s="2"/>
      <c r="EJ3223" s="2"/>
      <c r="EK3223" s="2"/>
      <c r="EL3223" s="2"/>
      <c r="EM3223" s="2"/>
      <c r="EN3223" s="2"/>
      <c r="EO3223" s="2"/>
      <c r="EP3223" s="2"/>
      <c r="EQ3223" s="2"/>
      <c r="ER3223" s="2"/>
      <c r="ES3223" s="2"/>
      <c r="ET3223" s="2"/>
      <c r="EU3223" s="2"/>
      <c r="EV3223" s="2"/>
      <c r="EW3223" s="2"/>
      <c r="EX3223" s="2"/>
      <c r="EY3223" s="2"/>
      <c r="EZ3223" s="2"/>
      <c r="FA3223" s="2"/>
      <c r="FB3223" s="2"/>
      <c r="FC3223" s="2"/>
      <c r="FD3223" s="2"/>
      <c r="FE3223" s="2"/>
      <c r="FF3223" s="2"/>
      <c r="FG3223" s="2"/>
      <c r="FH3223" s="2"/>
      <c r="FI3223" s="2"/>
      <c r="FJ3223" s="2"/>
      <c r="FK3223" s="2"/>
      <c r="FL3223" s="2"/>
      <c r="FM3223" s="2"/>
      <c r="FN3223" s="2"/>
      <c r="FO3223" s="2"/>
      <c r="FP3223" s="2"/>
      <c r="FQ3223" s="2"/>
      <c r="FR3223" s="2"/>
      <c r="FS3223" s="2"/>
      <c r="FT3223" s="2"/>
      <c r="FU3223" s="2"/>
      <c r="FV3223" s="2"/>
      <c r="FW3223" s="2"/>
      <c r="FX3223" s="2"/>
      <c r="FY3223" s="2"/>
      <c r="FZ3223" s="2"/>
      <c r="GA3223" s="2"/>
      <c r="GB3223" s="2"/>
      <c r="GC3223" s="2"/>
      <c r="GD3223" s="2"/>
      <c r="GE3223" s="2"/>
      <c r="GF3223" s="2"/>
      <c r="GG3223" s="2"/>
      <c r="GH3223" s="2"/>
      <c r="GI3223" s="2"/>
      <c r="GJ3223" s="2"/>
      <c r="GK3223" s="2"/>
      <c r="GL3223" s="2"/>
      <c r="GM3223" s="2"/>
      <c r="GN3223" s="2"/>
      <c r="GO3223" s="2"/>
      <c r="GP3223" s="2"/>
      <c r="GQ3223" s="2"/>
      <c r="GR3223" s="2"/>
      <c r="GS3223" s="2"/>
      <c r="GT3223" s="2"/>
      <c r="GU3223" s="2"/>
      <c r="GV3223" s="2"/>
      <c r="GW3223" s="2"/>
      <c r="GX3223" s="2"/>
      <c r="GY3223" s="2"/>
      <c r="GZ3223" s="2"/>
      <c r="HA3223" s="2"/>
      <c r="HB3223" s="2"/>
      <c r="HC3223" s="2"/>
      <c r="HD3223" s="2"/>
      <c r="HE3223" s="2"/>
      <c r="HF3223" s="2"/>
      <c r="HG3223" s="2"/>
      <c r="HH3223" s="2"/>
      <c r="HI3223" s="2"/>
      <c r="HJ3223" s="2"/>
      <c r="HK3223" s="2"/>
      <c r="HL3223" s="2"/>
      <c r="HM3223" s="2"/>
      <c r="HN3223" s="2"/>
      <c r="HO3223" s="2"/>
      <c r="HP3223" s="2"/>
      <c r="HQ3223" s="2"/>
      <c r="HR3223" s="2"/>
      <c r="HS3223" s="2"/>
      <c r="HT3223" s="2"/>
      <c r="HU3223" s="2"/>
      <c r="HV3223" s="2"/>
      <c r="HW3223" s="2"/>
      <c r="HX3223" s="2"/>
      <c r="HY3223" s="2"/>
      <c r="HZ3223" s="2"/>
      <c r="IA3223" s="2"/>
      <c r="IB3223" s="2"/>
      <c r="IC3223" s="2"/>
      <c r="ID3223" s="2"/>
      <c r="IE3223" s="2"/>
      <c r="IF3223" s="2"/>
      <c r="IG3223" s="2"/>
      <c r="IH3223" s="2"/>
      <c r="II3223" s="2"/>
      <c r="IJ3223" s="2"/>
      <c r="IK3223" s="2"/>
      <c r="IL3223" s="2"/>
      <c r="IM3223" s="2"/>
      <c r="IN3223" s="2"/>
      <c r="IO3223" s="2"/>
      <c r="IP3223" s="2"/>
      <c r="IQ3223" s="2"/>
      <c r="IR3223" s="2"/>
      <c r="IS3223" s="2"/>
      <c r="IT3223" s="2"/>
      <c r="IU3223" s="2"/>
    </row>
    <row r="3224" spans="4:255" x14ac:dyDescent="0.2">
      <c r="D3224" s="15"/>
      <c r="E3224" s="2"/>
      <c r="F3224" s="2"/>
      <c r="G3224" s="2"/>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c r="AF3224" s="2"/>
      <c r="AG3224" s="2"/>
      <c r="AH3224" s="2"/>
      <c r="AI3224" s="2"/>
      <c r="AJ3224" s="2"/>
      <c r="AK3224" s="2"/>
      <c r="AL3224" s="2"/>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c r="BI3224" s="2"/>
      <c r="BJ3224" s="2"/>
      <c r="BK3224" s="2"/>
      <c r="BL3224" s="2"/>
      <c r="BM3224" s="2"/>
      <c r="BN3224" s="2"/>
      <c r="BO3224" s="2"/>
      <c r="BP3224" s="2"/>
      <c r="BQ3224" s="2"/>
      <c r="BR3224" s="2"/>
      <c r="BS3224" s="2"/>
      <c r="BT3224" s="2"/>
      <c r="BU3224" s="2"/>
      <c r="BV3224" s="2"/>
      <c r="BW3224" s="2"/>
      <c r="BX3224" s="2"/>
      <c r="BY3224" s="2"/>
      <c r="BZ3224" s="2"/>
      <c r="CA3224" s="2"/>
      <c r="CB3224" s="2"/>
      <c r="CC3224" s="2"/>
      <c r="CD3224" s="2"/>
      <c r="CE3224" s="2"/>
      <c r="CF3224" s="2"/>
      <c r="CG3224" s="2"/>
      <c r="CH3224" s="2"/>
      <c r="CI3224" s="2"/>
      <c r="CJ3224" s="2"/>
      <c r="CK3224" s="2"/>
      <c r="CL3224" s="2"/>
      <c r="CM3224" s="2"/>
      <c r="CN3224" s="2"/>
      <c r="CO3224" s="2"/>
      <c r="CP3224" s="2"/>
      <c r="CQ3224" s="2"/>
      <c r="CR3224" s="2"/>
      <c r="CS3224" s="2"/>
      <c r="CT3224" s="2"/>
      <c r="CU3224" s="2"/>
      <c r="CV3224" s="2"/>
      <c r="CW3224" s="2"/>
      <c r="CX3224" s="2"/>
      <c r="CY3224" s="2"/>
      <c r="CZ3224" s="2"/>
      <c r="DA3224" s="2"/>
      <c r="DB3224" s="2"/>
      <c r="DC3224" s="2"/>
      <c r="DD3224" s="2"/>
      <c r="DE3224" s="2"/>
      <c r="DF3224" s="2"/>
      <c r="DG3224" s="2"/>
      <c r="DH3224" s="2"/>
      <c r="DI3224" s="2"/>
      <c r="DJ3224" s="2"/>
      <c r="DK3224" s="2"/>
      <c r="DL3224" s="2"/>
      <c r="DM3224" s="2"/>
      <c r="DN3224" s="2"/>
      <c r="DO3224" s="2"/>
      <c r="DP3224" s="2"/>
      <c r="DQ3224" s="2"/>
      <c r="DR3224" s="2"/>
      <c r="DS3224" s="2"/>
      <c r="DT3224" s="2"/>
      <c r="DU3224" s="2"/>
      <c r="DV3224" s="2"/>
      <c r="DW3224" s="2"/>
      <c r="DX3224" s="2"/>
      <c r="DY3224" s="2"/>
      <c r="DZ3224" s="2"/>
      <c r="EA3224" s="2"/>
      <c r="EB3224" s="2"/>
      <c r="EC3224" s="2"/>
      <c r="ED3224" s="2"/>
      <c r="EE3224" s="2"/>
      <c r="EF3224" s="2"/>
      <c r="EG3224" s="2"/>
      <c r="EH3224" s="2"/>
      <c r="EI3224" s="2"/>
      <c r="EJ3224" s="2"/>
      <c r="EK3224" s="2"/>
      <c r="EL3224" s="2"/>
      <c r="EM3224" s="2"/>
      <c r="EN3224" s="2"/>
      <c r="EO3224" s="2"/>
      <c r="EP3224" s="2"/>
      <c r="EQ3224" s="2"/>
      <c r="ER3224" s="2"/>
      <c r="ES3224" s="2"/>
      <c r="ET3224" s="2"/>
      <c r="EU3224" s="2"/>
      <c r="EV3224" s="2"/>
      <c r="EW3224" s="2"/>
      <c r="EX3224" s="2"/>
      <c r="EY3224" s="2"/>
      <c r="EZ3224" s="2"/>
      <c r="FA3224" s="2"/>
      <c r="FB3224" s="2"/>
      <c r="FC3224" s="2"/>
      <c r="FD3224" s="2"/>
      <c r="FE3224" s="2"/>
      <c r="FF3224" s="2"/>
      <c r="FG3224" s="2"/>
      <c r="FH3224" s="2"/>
      <c r="FI3224" s="2"/>
      <c r="FJ3224" s="2"/>
      <c r="FK3224" s="2"/>
      <c r="FL3224" s="2"/>
      <c r="FM3224" s="2"/>
      <c r="FN3224" s="2"/>
      <c r="FO3224" s="2"/>
      <c r="FP3224" s="2"/>
      <c r="FQ3224" s="2"/>
      <c r="FR3224" s="2"/>
      <c r="FS3224" s="2"/>
      <c r="FT3224" s="2"/>
      <c r="FU3224" s="2"/>
      <c r="FV3224" s="2"/>
      <c r="FW3224" s="2"/>
      <c r="FX3224" s="2"/>
      <c r="FY3224" s="2"/>
      <c r="FZ3224" s="2"/>
      <c r="GA3224" s="2"/>
      <c r="GB3224" s="2"/>
      <c r="GC3224" s="2"/>
      <c r="GD3224" s="2"/>
      <c r="GE3224" s="2"/>
      <c r="GF3224" s="2"/>
      <c r="GG3224" s="2"/>
      <c r="GH3224" s="2"/>
      <c r="GI3224" s="2"/>
      <c r="GJ3224" s="2"/>
      <c r="GK3224" s="2"/>
      <c r="GL3224" s="2"/>
      <c r="GM3224" s="2"/>
      <c r="GN3224" s="2"/>
      <c r="GO3224" s="2"/>
      <c r="GP3224" s="2"/>
      <c r="GQ3224" s="2"/>
      <c r="GR3224" s="2"/>
      <c r="GS3224" s="2"/>
      <c r="GT3224" s="2"/>
      <c r="GU3224" s="2"/>
      <c r="GV3224" s="2"/>
      <c r="GW3224" s="2"/>
      <c r="GX3224" s="2"/>
      <c r="GY3224" s="2"/>
      <c r="GZ3224" s="2"/>
      <c r="HA3224" s="2"/>
      <c r="HB3224" s="2"/>
      <c r="HC3224" s="2"/>
      <c r="HD3224" s="2"/>
      <c r="HE3224" s="2"/>
      <c r="HF3224" s="2"/>
      <c r="HG3224" s="2"/>
      <c r="HH3224" s="2"/>
      <c r="HI3224" s="2"/>
      <c r="HJ3224" s="2"/>
      <c r="HK3224" s="2"/>
      <c r="HL3224" s="2"/>
      <c r="HM3224" s="2"/>
      <c r="HN3224" s="2"/>
      <c r="HO3224" s="2"/>
      <c r="HP3224" s="2"/>
      <c r="HQ3224" s="2"/>
      <c r="HR3224" s="2"/>
      <c r="HS3224" s="2"/>
      <c r="HT3224" s="2"/>
      <c r="HU3224" s="2"/>
      <c r="HV3224" s="2"/>
      <c r="HW3224" s="2"/>
      <c r="HX3224" s="2"/>
      <c r="HY3224" s="2"/>
      <c r="HZ3224" s="2"/>
      <c r="IA3224" s="2"/>
      <c r="IB3224" s="2"/>
      <c r="IC3224" s="2"/>
      <c r="ID3224" s="2"/>
      <c r="IE3224" s="2"/>
      <c r="IF3224" s="2"/>
      <c r="IG3224" s="2"/>
      <c r="IH3224" s="2"/>
      <c r="II3224" s="2"/>
      <c r="IJ3224" s="2"/>
      <c r="IK3224" s="2"/>
      <c r="IL3224" s="2"/>
      <c r="IM3224" s="2"/>
      <c r="IN3224" s="2"/>
      <c r="IO3224" s="2"/>
      <c r="IP3224" s="2"/>
      <c r="IQ3224" s="2"/>
      <c r="IR3224" s="2"/>
      <c r="IS3224" s="2"/>
      <c r="IT3224" s="2"/>
      <c r="IU3224" s="2"/>
    </row>
    <row r="3225" spans="4:255" x14ac:dyDescent="0.2">
      <c r="D3225" s="15"/>
      <c r="E3225" s="2"/>
      <c r="F3225" s="2"/>
      <c r="G3225" s="2"/>
      <c r="H3225" s="2"/>
      <c r="I3225" s="2"/>
      <c r="J3225" s="2"/>
      <c r="K3225" s="2"/>
      <c r="L3225" s="2"/>
      <c r="M3225" s="2"/>
      <c r="N3225" s="2"/>
      <c r="O3225" s="2"/>
      <c r="P3225" s="2"/>
      <c r="Q3225" s="2"/>
      <c r="R3225" s="2"/>
      <c r="S3225" s="2"/>
      <c r="T3225" s="2"/>
      <c r="U3225" s="2"/>
      <c r="V3225" s="2"/>
      <c r="W3225" s="2"/>
      <c r="X3225" s="2"/>
      <c r="Y3225" s="2"/>
      <c r="Z3225" s="2"/>
      <c r="AA3225" s="2"/>
      <c r="AB3225" s="2"/>
      <c r="AC3225" s="2"/>
      <c r="AD3225" s="2"/>
      <c r="AE3225" s="2"/>
      <c r="AF3225" s="2"/>
      <c r="AG3225" s="2"/>
      <c r="AH3225" s="2"/>
      <c r="AI3225" s="2"/>
      <c r="AJ3225" s="2"/>
      <c r="AK3225" s="2"/>
      <c r="AL3225" s="2"/>
      <c r="AM3225" s="2"/>
      <c r="AN3225" s="2"/>
      <c r="AO3225" s="2"/>
      <c r="AP3225" s="2"/>
      <c r="AQ3225" s="2"/>
      <c r="AR3225" s="2"/>
      <c r="AS3225" s="2"/>
      <c r="AT3225" s="2"/>
      <c r="AU3225" s="2"/>
      <c r="AV3225" s="2"/>
      <c r="AW3225" s="2"/>
      <c r="AX3225" s="2"/>
      <c r="AY3225" s="2"/>
      <c r="AZ3225" s="2"/>
      <c r="BA3225" s="2"/>
      <c r="BB3225" s="2"/>
      <c r="BC3225" s="2"/>
      <c r="BD3225" s="2"/>
      <c r="BE3225" s="2"/>
      <c r="BF3225" s="2"/>
      <c r="BG3225" s="2"/>
      <c r="BH3225" s="2"/>
      <c r="BI3225" s="2"/>
      <c r="BJ3225" s="2"/>
      <c r="BK3225" s="2"/>
      <c r="BL3225" s="2"/>
      <c r="BM3225" s="2"/>
      <c r="BN3225" s="2"/>
      <c r="BO3225" s="2"/>
      <c r="BP3225" s="2"/>
      <c r="BQ3225" s="2"/>
      <c r="BR3225" s="2"/>
      <c r="BS3225" s="2"/>
      <c r="BT3225" s="2"/>
      <c r="BU3225" s="2"/>
      <c r="BV3225" s="2"/>
      <c r="BW3225" s="2"/>
      <c r="BX3225" s="2"/>
      <c r="BY3225" s="2"/>
      <c r="BZ3225" s="2"/>
      <c r="CA3225" s="2"/>
      <c r="CB3225" s="2"/>
      <c r="CC3225" s="2"/>
      <c r="CD3225" s="2"/>
      <c r="CE3225" s="2"/>
      <c r="CF3225" s="2"/>
      <c r="CG3225" s="2"/>
      <c r="CH3225" s="2"/>
      <c r="CI3225" s="2"/>
      <c r="CJ3225" s="2"/>
      <c r="CK3225" s="2"/>
      <c r="CL3225" s="2"/>
      <c r="CM3225" s="2"/>
      <c r="CN3225" s="2"/>
      <c r="CO3225" s="2"/>
      <c r="CP3225" s="2"/>
      <c r="CQ3225" s="2"/>
      <c r="CR3225" s="2"/>
      <c r="CS3225" s="2"/>
      <c r="CT3225" s="2"/>
      <c r="CU3225" s="2"/>
      <c r="CV3225" s="2"/>
      <c r="CW3225" s="2"/>
      <c r="CX3225" s="2"/>
      <c r="CY3225" s="2"/>
      <c r="CZ3225" s="2"/>
      <c r="DA3225" s="2"/>
      <c r="DB3225" s="2"/>
      <c r="DC3225" s="2"/>
      <c r="DD3225" s="2"/>
      <c r="DE3225" s="2"/>
      <c r="DF3225" s="2"/>
      <c r="DG3225" s="2"/>
      <c r="DH3225" s="2"/>
      <c r="DI3225" s="2"/>
      <c r="DJ3225" s="2"/>
      <c r="DK3225" s="2"/>
      <c r="DL3225" s="2"/>
      <c r="DM3225" s="2"/>
      <c r="DN3225" s="2"/>
      <c r="DO3225" s="2"/>
      <c r="DP3225" s="2"/>
      <c r="DQ3225" s="2"/>
      <c r="DR3225" s="2"/>
      <c r="DS3225" s="2"/>
      <c r="DT3225" s="2"/>
      <c r="DU3225" s="2"/>
      <c r="DV3225" s="2"/>
      <c r="DW3225" s="2"/>
      <c r="DX3225" s="2"/>
      <c r="DY3225" s="2"/>
      <c r="DZ3225" s="2"/>
      <c r="EA3225" s="2"/>
      <c r="EB3225" s="2"/>
      <c r="EC3225" s="2"/>
      <c r="ED3225" s="2"/>
      <c r="EE3225" s="2"/>
      <c r="EF3225" s="2"/>
      <c r="EG3225" s="2"/>
      <c r="EH3225" s="2"/>
      <c r="EI3225" s="2"/>
      <c r="EJ3225" s="2"/>
      <c r="EK3225" s="2"/>
      <c r="EL3225" s="2"/>
      <c r="EM3225" s="2"/>
      <c r="EN3225" s="2"/>
      <c r="EO3225" s="2"/>
      <c r="EP3225" s="2"/>
      <c r="EQ3225" s="2"/>
      <c r="ER3225" s="2"/>
      <c r="ES3225" s="2"/>
      <c r="ET3225" s="2"/>
      <c r="EU3225" s="2"/>
      <c r="EV3225" s="2"/>
      <c r="EW3225" s="2"/>
      <c r="EX3225" s="2"/>
      <c r="EY3225" s="2"/>
      <c r="EZ3225" s="2"/>
      <c r="FA3225" s="2"/>
      <c r="FB3225" s="2"/>
      <c r="FC3225" s="2"/>
      <c r="FD3225" s="2"/>
      <c r="FE3225" s="2"/>
      <c r="FF3225" s="2"/>
      <c r="FG3225" s="2"/>
      <c r="FH3225" s="2"/>
      <c r="FI3225" s="2"/>
      <c r="FJ3225" s="2"/>
      <c r="FK3225" s="2"/>
      <c r="FL3225" s="2"/>
      <c r="FM3225" s="2"/>
      <c r="FN3225" s="2"/>
      <c r="FO3225" s="2"/>
      <c r="FP3225" s="2"/>
      <c r="FQ3225" s="2"/>
      <c r="FR3225" s="2"/>
      <c r="FS3225" s="2"/>
      <c r="FT3225" s="2"/>
      <c r="FU3225" s="2"/>
      <c r="FV3225" s="2"/>
      <c r="FW3225" s="2"/>
      <c r="FX3225" s="2"/>
      <c r="FY3225" s="2"/>
      <c r="FZ3225" s="2"/>
      <c r="GA3225" s="2"/>
      <c r="GB3225" s="2"/>
      <c r="GC3225" s="2"/>
      <c r="GD3225" s="2"/>
      <c r="GE3225" s="2"/>
      <c r="GF3225" s="2"/>
      <c r="GG3225" s="2"/>
      <c r="GH3225" s="2"/>
      <c r="GI3225" s="2"/>
      <c r="GJ3225" s="2"/>
      <c r="GK3225" s="2"/>
      <c r="GL3225" s="2"/>
      <c r="GM3225" s="2"/>
      <c r="GN3225" s="2"/>
      <c r="GO3225" s="2"/>
      <c r="GP3225" s="2"/>
      <c r="GQ3225" s="2"/>
      <c r="GR3225" s="2"/>
      <c r="GS3225" s="2"/>
      <c r="GT3225" s="2"/>
      <c r="GU3225" s="2"/>
      <c r="GV3225" s="2"/>
      <c r="GW3225" s="2"/>
      <c r="GX3225" s="2"/>
      <c r="GY3225" s="2"/>
      <c r="GZ3225" s="2"/>
      <c r="HA3225" s="2"/>
      <c r="HB3225" s="2"/>
      <c r="HC3225" s="2"/>
      <c r="HD3225" s="2"/>
      <c r="HE3225" s="2"/>
      <c r="HF3225" s="2"/>
      <c r="HG3225" s="2"/>
      <c r="HH3225" s="2"/>
      <c r="HI3225" s="2"/>
      <c r="HJ3225" s="2"/>
      <c r="HK3225" s="2"/>
      <c r="HL3225" s="2"/>
      <c r="HM3225" s="2"/>
      <c r="HN3225" s="2"/>
      <c r="HO3225" s="2"/>
      <c r="HP3225" s="2"/>
      <c r="HQ3225" s="2"/>
      <c r="HR3225" s="2"/>
      <c r="HS3225" s="2"/>
      <c r="HT3225" s="2"/>
      <c r="HU3225" s="2"/>
      <c r="HV3225" s="2"/>
      <c r="HW3225" s="2"/>
      <c r="HX3225" s="2"/>
      <c r="HY3225" s="2"/>
      <c r="HZ3225" s="2"/>
      <c r="IA3225" s="2"/>
      <c r="IB3225" s="2"/>
      <c r="IC3225" s="2"/>
      <c r="ID3225" s="2"/>
      <c r="IE3225" s="2"/>
      <c r="IF3225" s="2"/>
      <c r="IG3225" s="2"/>
      <c r="IH3225" s="2"/>
      <c r="II3225" s="2"/>
      <c r="IJ3225" s="2"/>
      <c r="IK3225" s="2"/>
      <c r="IL3225" s="2"/>
      <c r="IM3225" s="2"/>
      <c r="IN3225" s="2"/>
      <c r="IO3225" s="2"/>
      <c r="IP3225" s="2"/>
      <c r="IQ3225" s="2"/>
      <c r="IR3225" s="2"/>
      <c r="IS3225" s="2"/>
      <c r="IT3225" s="2"/>
      <c r="IU3225" s="2"/>
    </row>
    <row r="3226" spans="4:255" x14ac:dyDescent="0.2">
      <c r="D3226" s="15"/>
      <c r="E3226" s="2"/>
      <c r="F3226" s="2"/>
      <c r="G3226" s="2"/>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c r="AF3226" s="2"/>
      <c r="AG3226" s="2"/>
      <c r="AH3226" s="2"/>
      <c r="AI3226" s="2"/>
      <c r="AJ3226" s="2"/>
      <c r="AK3226" s="2"/>
      <c r="AL3226" s="2"/>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c r="BI3226" s="2"/>
      <c r="BJ3226" s="2"/>
      <c r="BK3226" s="2"/>
      <c r="BL3226" s="2"/>
      <c r="BM3226" s="2"/>
      <c r="BN3226" s="2"/>
      <c r="BO3226" s="2"/>
      <c r="BP3226" s="2"/>
      <c r="BQ3226" s="2"/>
      <c r="BR3226" s="2"/>
      <c r="BS3226" s="2"/>
      <c r="BT3226" s="2"/>
      <c r="BU3226" s="2"/>
      <c r="BV3226" s="2"/>
      <c r="BW3226" s="2"/>
      <c r="BX3226" s="2"/>
      <c r="BY3226" s="2"/>
      <c r="BZ3226" s="2"/>
      <c r="CA3226" s="2"/>
      <c r="CB3226" s="2"/>
      <c r="CC3226" s="2"/>
      <c r="CD3226" s="2"/>
      <c r="CE3226" s="2"/>
      <c r="CF3226" s="2"/>
      <c r="CG3226" s="2"/>
      <c r="CH3226" s="2"/>
      <c r="CI3226" s="2"/>
      <c r="CJ3226" s="2"/>
      <c r="CK3226" s="2"/>
      <c r="CL3226" s="2"/>
      <c r="CM3226" s="2"/>
      <c r="CN3226" s="2"/>
      <c r="CO3226" s="2"/>
      <c r="CP3226" s="2"/>
      <c r="CQ3226" s="2"/>
      <c r="CR3226" s="2"/>
      <c r="CS3226" s="2"/>
      <c r="CT3226" s="2"/>
      <c r="CU3226" s="2"/>
      <c r="CV3226" s="2"/>
      <c r="CW3226" s="2"/>
      <c r="CX3226" s="2"/>
      <c r="CY3226" s="2"/>
      <c r="CZ3226" s="2"/>
      <c r="DA3226" s="2"/>
      <c r="DB3226" s="2"/>
      <c r="DC3226" s="2"/>
      <c r="DD3226" s="2"/>
      <c r="DE3226" s="2"/>
      <c r="DF3226" s="2"/>
      <c r="DG3226" s="2"/>
      <c r="DH3226" s="2"/>
      <c r="DI3226" s="2"/>
      <c r="DJ3226" s="2"/>
      <c r="DK3226" s="2"/>
      <c r="DL3226" s="2"/>
      <c r="DM3226" s="2"/>
      <c r="DN3226" s="2"/>
      <c r="DO3226" s="2"/>
      <c r="DP3226" s="2"/>
      <c r="DQ3226" s="2"/>
      <c r="DR3226" s="2"/>
      <c r="DS3226" s="2"/>
      <c r="DT3226" s="2"/>
      <c r="DU3226" s="2"/>
      <c r="DV3226" s="2"/>
      <c r="DW3226" s="2"/>
      <c r="DX3226" s="2"/>
      <c r="DY3226" s="2"/>
      <c r="DZ3226" s="2"/>
      <c r="EA3226" s="2"/>
      <c r="EB3226" s="2"/>
      <c r="EC3226" s="2"/>
      <c r="ED3226" s="2"/>
      <c r="EE3226" s="2"/>
      <c r="EF3226" s="2"/>
      <c r="EG3226" s="2"/>
      <c r="EH3226" s="2"/>
      <c r="EI3226" s="2"/>
      <c r="EJ3226" s="2"/>
      <c r="EK3226" s="2"/>
      <c r="EL3226" s="2"/>
      <c r="EM3226" s="2"/>
      <c r="EN3226" s="2"/>
      <c r="EO3226" s="2"/>
      <c r="EP3226" s="2"/>
      <c r="EQ3226" s="2"/>
      <c r="ER3226" s="2"/>
      <c r="ES3226" s="2"/>
      <c r="ET3226" s="2"/>
      <c r="EU3226" s="2"/>
      <c r="EV3226" s="2"/>
      <c r="EW3226" s="2"/>
      <c r="EX3226" s="2"/>
      <c r="EY3226" s="2"/>
      <c r="EZ3226" s="2"/>
      <c r="FA3226" s="2"/>
      <c r="FB3226" s="2"/>
      <c r="FC3226" s="2"/>
      <c r="FD3226" s="2"/>
      <c r="FE3226" s="2"/>
      <c r="FF3226" s="2"/>
      <c r="FG3226" s="2"/>
      <c r="FH3226" s="2"/>
      <c r="FI3226" s="2"/>
      <c r="FJ3226" s="2"/>
      <c r="FK3226" s="2"/>
      <c r="FL3226" s="2"/>
      <c r="FM3226" s="2"/>
      <c r="FN3226" s="2"/>
      <c r="FO3226" s="2"/>
      <c r="FP3226" s="2"/>
      <c r="FQ3226" s="2"/>
      <c r="FR3226" s="2"/>
      <c r="FS3226" s="2"/>
      <c r="FT3226" s="2"/>
      <c r="FU3226" s="2"/>
      <c r="FV3226" s="2"/>
      <c r="FW3226" s="2"/>
      <c r="FX3226" s="2"/>
      <c r="FY3226" s="2"/>
      <c r="FZ3226" s="2"/>
      <c r="GA3226" s="2"/>
      <c r="GB3226" s="2"/>
      <c r="GC3226" s="2"/>
      <c r="GD3226" s="2"/>
      <c r="GE3226" s="2"/>
      <c r="GF3226" s="2"/>
      <c r="GG3226" s="2"/>
      <c r="GH3226" s="2"/>
      <c r="GI3226" s="2"/>
      <c r="GJ3226" s="2"/>
      <c r="GK3226" s="2"/>
      <c r="GL3226" s="2"/>
      <c r="GM3226" s="2"/>
      <c r="GN3226" s="2"/>
      <c r="GO3226" s="2"/>
      <c r="GP3226" s="2"/>
      <c r="GQ3226" s="2"/>
      <c r="GR3226" s="2"/>
      <c r="GS3226" s="2"/>
      <c r="GT3226" s="2"/>
      <c r="GU3226" s="2"/>
      <c r="GV3226" s="2"/>
      <c r="GW3226" s="2"/>
      <c r="GX3226" s="2"/>
      <c r="GY3226" s="2"/>
      <c r="GZ3226" s="2"/>
      <c r="HA3226" s="2"/>
      <c r="HB3226" s="2"/>
      <c r="HC3226" s="2"/>
      <c r="HD3226" s="2"/>
      <c r="HE3226" s="2"/>
      <c r="HF3226" s="2"/>
      <c r="HG3226" s="2"/>
      <c r="HH3226" s="2"/>
      <c r="HI3226" s="2"/>
      <c r="HJ3226" s="2"/>
      <c r="HK3226" s="2"/>
      <c r="HL3226" s="2"/>
      <c r="HM3226" s="2"/>
      <c r="HN3226" s="2"/>
      <c r="HO3226" s="2"/>
      <c r="HP3226" s="2"/>
      <c r="HQ3226" s="2"/>
      <c r="HR3226" s="2"/>
      <c r="HS3226" s="2"/>
      <c r="HT3226" s="2"/>
      <c r="HU3226" s="2"/>
      <c r="HV3226" s="2"/>
      <c r="HW3226" s="2"/>
      <c r="HX3226" s="2"/>
      <c r="HY3226" s="2"/>
      <c r="HZ3226" s="2"/>
      <c r="IA3226" s="2"/>
      <c r="IB3226" s="2"/>
      <c r="IC3226" s="2"/>
      <c r="ID3226" s="2"/>
      <c r="IE3226" s="2"/>
      <c r="IF3226" s="2"/>
      <c r="IG3226" s="2"/>
      <c r="IH3226" s="2"/>
      <c r="II3226" s="2"/>
      <c r="IJ3226" s="2"/>
      <c r="IK3226" s="2"/>
      <c r="IL3226" s="2"/>
      <c r="IM3226" s="2"/>
      <c r="IN3226" s="2"/>
      <c r="IO3226" s="2"/>
      <c r="IP3226" s="2"/>
      <c r="IQ3226" s="2"/>
      <c r="IR3226" s="2"/>
      <c r="IS3226" s="2"/>
      <c r="IT3226" s="2"/>
      <c r="IU3226" s="2"/>
    </row>
    <row r="3227" spans="4:255" x14ac:dyDescent="0.2">
      <c r="D3227" s="15"/>
      <c r="E3227" s="2"/>
      <c r="F3227" s="2"/>
      <c r="G3227" s="2"/>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c r="AE3227" s="2"/>
      <c r="AF3227" s="2"/>
      <c r="AG3227" s="2"/>
      <c r="AH3227" s="2"/>
      <c r="AI3227" s="2"/>
      <c r="AJ3227" s="2"/>
      <c r="AK3227" s="2"/>
      <c r="AL3227" s="2"/>
      <c r="AM3227" s="2"/>
      <c r="AN3227" s="2"/>
      <c r="AO3227" s="2"/>
      <c r="AP3227" s="2"/>
      <c r="AQ3227" s="2"/>
      <c r="AR3227" s="2"/>
      <c r="AS3227" s="2"/>
      <c r="AT3227" s="2"/>
      <c r="AU3227" s="2"/>
      <c r="AV3227" s="2"/>
      <c r="AW3227" s="2"/>
      <c r="AX3227" s="2"/>
      <c r="AY3227" s="2"/>
      <c r="AZ3227" s="2"/>
      <c r="BA3227" s="2"/>
      <c r="BB3227" s="2"/>
      <c r="BC3227" s="2"/>
      <c r="BD3227" s="2"/>
      <c r="BE3227" s="2"/>
      <c r="BF3227" s="2"/>
      <c r="BG3227" s="2"/>
      <c r="BH3227" s="2"/>
      <c r="BI3227" s="2"/>
      <c r="BJ3227" s="2"/>
      <c r="BK3227" s="2"/>
      <c r="BL3227" s="2"/>
      <c r="BM3227" s="2"/>
      <c r="BN3227" s="2"/>
      <c r="BO3227" s="2"/>
      <c r="BP3227" s="2"/>
      <c r="BQ3227" s="2"/>
      <c r="BR3227" s="2"/>
      <c r="BS3227" s="2"/>
      <c r="BT3227" s="2"/>
      <c r="BU3227" s="2"/>
      <c r="BV3227" s="2"/>
      <c r="BW3227" s="2"/>
      <c r="BX3227" s="2"/>
      <c r="BY3227" s="2"/>
      <c r="BZ3227" s="2"/>
      <c r="CA3227" s="2"/>
      <c r="CB3227" s="2"/>
      <c r="CC3227" s="2"/>
      <c r="CD3227" s="2"/>
      <c r="CE3227" s="2"/>
      <c r="CF3227" s="2"/>
      <c r="CG3227" s="2"/>
      <c r="CH3227" s="2"/>
      <c r="CI3227" s="2"/>
      <c r="CJ3227" s="2"/>
      <c r="CK3227" s="2"/>
      <c r="CL3227" s="2"/>
      <c r="CM3227" s="2"/>
      <c r="CN3227" s="2"/>
      <c r="CO3227" s="2"/>
      <c r="CP3227" s="2"/>
      <c r="CQ3227" s="2"/>
      <c r="CR3227" s="2"/>
      <c r="CS3227" s="2"/>
      <c r="CT3227" s="2"/>
      <c r="CU3227" s="2"/>
      <c r="CV3227" s="2"/>
      <c r="CW3227" s="2"/>
      <c r="CX3227" s="2"/>
      <c r="CY3227" s="2"/>
      <c r="CZ3227" s="2"/>
      <c r="DA3227" s="2"/>
      <c r="DB3227" s="2"/>
      <c r="DC3227" s="2"/>
      <c r="DD3227" s="2"/>
      <c r="DE3227" s="2"/>
      <c r="DF3227" s="2"/>
      <c r="DG3227" s="2"/>
      <c r="DH3227" s="2"/>
      <c r="DI3227" s="2"/>
      <c r="DJ3227" s="2"/>
      <c r="DK3227" s="2"/>
      <c r="DL3227" s="2"/>
      <c r="DM3227" s="2"/>
      <c r="DN3227" s="2"/>
      <c r="DO3227" s="2"/>
      <c r="DP3227" s="2"/>
      <c r="DQ3227" s="2"/>
      <c r="DR3227" s="2"/>
      <c r="DS3227" s="2"/>
      <c r="DT3227" s="2"/>
      <c r="DU3227" s="2"/>
      <c r="DV3227" s="2"/>
      <c r="DW3227" s="2"/>
      <c r="DX3227" s="2"/>
      <c r="DY3227" s="2"/>
      <c r="DZ3227" s="2"/>
      <c r="EA3227" s="2"/>
      <c r="EB3227" s="2"/>
      <c r="EC3227" s="2"/>
      <c r="ED3227" s="2"/>
      <c r="EE3227" s="2"/>
      <c r="EF3227" s="2"/>
      <c r="EG3227" s="2"/>
      <c r="EH3227" s="2"/>
      <c r="EI3227" s="2"/>
      <c r="EJ3227" s="2"/>
      <c r="EK3227" s="2"/>
      <c r="EL3227" s="2"/>
      <c r="EM3227" s="2"/>
      <c r="EN3227" s="2"/>
      <c r="EO3227" s="2"/>
      <c r="EP3227" s="2"/>
      <c r="EQ3227" s="2"/>
      <c r="ER3227" s="2"/>
      <c r="ES3227" s="2"/>
      <c r="ET3227" s="2"/>
      <c r="EU3227" s="2"/>
      <c r="EV3227" s="2"/>
      <c r="EW3227" s="2"/>
      <c r="EX3227" s="2"/>
      <c r="EY3227" s="2"/>
      <c r="EZ3227" s="2"/>
      <c r="FA3227" s="2"/>
      <c r="FB3227" s="2"/>
      <c r="FC3227" s="2"/>
      <c r="FD3227" s="2"/>
      <c r="FE3227" s="2"/>
      <c r="FF3227" s="2"/>
      <c r="FG3227" s="2"/>
      <c r="FH3227" s="2"/>
      <c r="FI3227" s="2"/>
      <c r="FJ3227" s="2"/>
      <c r="FK3227" s="2"/>
      <c r="FL3227" s="2"/>
      <c r="FM3227" s="2"/>
      <c r="FN3227" s="2"/>
      <c r="FO3227" s="2"/>
      <c r="FP3227" s="2"/>
      <c r="FQ3227" s="2"/>
      <c r="FR3227" s="2"/>
      <c r="FS3227" s="2"/>
      <c r="FT3227" s="2"/>
      <c r="FU3227" s="2"/>
      <c r="FV3227" s="2"/>
      <c r="FW3227" s="2"/>
      <c r="FX3227" s="2"/>
      <c r="FY3227" s="2"/>
      <c r="FZ3227" s="2"/>
      <c r="GA3227" s="2"/>
      <c r="GB3227" s="2"/>
      <c r="GC3227" s="2"/>
      <c r="GD3227" s="2"/>
      <c r="GE3227" s="2"/>
      <c r="GF3227" s="2"/>
      <c r="GG3227" s="2"/>
      <c r="GH3227" s="2"/>
      <c r="GI3227" s="2"/>
      <c r="GJ3227" s="2"/>
      <c r="GK3227" s="2"/>
      <c r="GL3227" s="2"/>
      <c r="GM3227" s="2"/>
      <c r="GN3227" s="2"/>
      <c r="GO3227" s="2"/>
      <c r="GP3227" s="2"/>
      <c r="GQ3227" s="2"/>
      <c r="GR3227" s="2"/>
      <c r="GS3227" s="2"/>
      <c r="GT3227" s="2"/>
      <c r="GU3227" s="2"/>
      <c r="GV3227" s="2"/>
      <c r="GW3227" s="2"/>
      <c r="GX3227" s="2"/>
      <c r="GY3227" s="2"/>
      <c r="GZ3227" s="2"/>
      <c r="HA3227" s="2"/>
      <c r="HB3227" s="2"/>
      <c r="HC3227" s="2"/>
      <c r="HD3227" s="2"/>
      <c r="HE3227" s="2"/>
      <c r="HF3227" s="2"/>
      <c r="HG3227" s="2"/>
      <c r="HH3227" s="2"/>
      <c r="HI3227" s="2"/>
      <c r="HJ3227" s="2"/>
      <c r="HK3227" s="2"/>
      <c r="HL3227" s="2"/>
      <c r="HM3227" s="2"/>
      <c r="HN3227" s="2"/>
      <c r="HO3227" s="2"/>
      <c r="HP3227" s="2"/>
      <c r="HQ3227" s="2"/>
      <c r="HR3227" s="2"/>
      <c r="HS3227" s="2"/>
      <c r="HT3227" s="2"/>
      <c r="HU3227" s="2"/>
      <c r="HV3227" s="2"/>
      <c r="HW3227" s="2"/>
      <c r="HX3227" s="2"/>
      <c r="HY3227" s="2"/>
      <c r="HZ3227" s="2"/>
      <c r="IA3227" s="2"/>
      <c r="IB3227" s="2"/>
      <c r="IC3227" s="2"/>
      <c r="ID3227" s="2"/>
      <c r="IE3227" s="2"/>
      <c r="IF3227" s="2"/>
      <c r="IG3227" s="2"/>
      <c r="IH3227" s="2"/>
      <c r="II3227" s="2"/>
      <c r="IJ3227" s="2"/>
      <c r="IK3227" s="2"/>
      <c r="IL3227" s="2"/>
      <c r="IM3227" s="2"/>
      <c r="IN3227" s="2"/>
      <c r="IO3227" s="2"/>
      <c r="IP3227" s="2"/>
      <c r="IQ3227" s="2"/>
      <c r="IR3227" s="2"/>
      <c r="IS3227" s="2"/>
      <c r="IT3227" s="2"/>
      <c r="IU3227" s="2"/>
    </row>
    <row r="3228" spans="4:255" x14ac:dyDescent="0.2">
      <c r="D3228" s="15"/>
      <c r="E3228" s="2"/>
      <c r="F3228" s="2"/>
      <c r="G3228" s="2"/>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c r="BI3228" s="2"/>
      <c r="BJ3228" s="2"/>
      <c r="BK3228" s="2"/>
      <c r="BL3228" s="2"/>
      <c r="BM3228" s="2"/>
      <c r="BN3228" s="2"/>
      <c r="BO3228" s="2"/>
      <c r="BP3228" s="2"/>
      <c r="BQ3228" s="2"/>
      <c r="BR3228" s="2"/>
      <c r="BS3228" s="2"/>
      <c r="BT3228" s="2"/>
      <c r="BU3228" s="2"/>
      <c r="BV3228" s="2"/>
      <c r="BW3228" s="2"/>
      <c r="BX3228" s="2"/>
      <c r="BY3228" s="2"/>
      <c r="BZ3228" s="2"/>
      <c r="CA3228" s="2"/>
      <c r="CB3228" s="2"/>
      <c r="CC3228" s="2"/>
      <c r="CD3228" s="2"/>
      <c r="CE3228" s="2"/>
      <c r="CF3228" s="2"/>
      <c r="CG3228" s="2"/>
      <c r="CH3228" s="2"/>
      <c r="CI3228" s="2"/>
      <c r="CJ3228" s="2"/>
      <c r="CK3228" s="2"/>
      <c r="CL3228" s="2"/>
      <c r="CM3228" s="2"/>
      <c r="CN3228" s="2"/>
      <c r="CO3228" s="2"/>
      <c r="CP3228" s="2"/>
      <c r="CQ3228" s="2"/>
      <c r="CR3228" s="2"/>
      <c r="CS3228" s="2"/>
      <c r="CT3228" s="2"/>
      <c r="CU3228" s="2"/>
      <c r="CV3228" s="2"/>
      <c r="CW3228" s="2"/>
      <c r="CX3228" s="2"/>
      <c r="CY3228" s="2"/>
      <c r="CZ3228" s="2"/>
      <c r="DA3228" s="2"/>
      <c r="DB3228" s="2"/>
      <c r="DC3228" s="2"/>
      <c r="DD3228" s="2"/>
      <c r="DE3228" s="2"/>
      <c r="DF3228" s="2"/>
      <c r="DG3228" s="2"/>
      <c r="DH3228" s="2"/>
      <c r="DI3228" s="2"/>
      <c r="DJ3228" s="2"/>
      <c r="DK3228" s="2"/>
      <c r="DL3228" s="2"/>
      <c r="DM3228" s="2"/>
      <c r="DN3228" s="2"/>
      <c r="DO3228" s="2"/>
      <c r="DP3228" s="2"/>
      <c r="DQ3228" s="2"/>
      <c r="DR3228" s="2"/>
      <c r="DS3228" s="2"/>
      <c r="DT3228" s="2"/>
      <c r="DU3228" s="2"/>
      <c r="DV3228" s="2"/>
      <c r="DW3228" s="2"/>
      <c r="DX3228" s="2"/>
      <c r="DY3228" s="2"/>
      <c r="DZ3228" s="2"/>
      <c r="EA3228" s="2"/>
      <c r="EB3228" s="2"/>
      <c r="EC3228" s="2"/>
      <c r="ED3228" s="2"/>
      <c r="EE3228" s="2"/>
      <c r="EF3228" s="2"/>
      <c r="EG3228" s="2"/>
      <c r="EH3228" s="2"/>
      <c r="EI3228" s="2"/>
      <c r="EJ3228" s="2"/>
      <c r="EK3228" s="2"/>
      <c r="EL3228" s="2"/>
      <c r="EM3228" s="2"/>
      <c r="EN3228" s="2"/>
      <c r="EO3228" s="2"/>
      <c r="EP3228" s="2"/>
      <c r="EQ3228" s="2"/>
      <c r="ER3228" s="2"/>
      <c r="ES3228" s="2"/>
      <c r="ET3228" s="2"/>
      <c r="EU3228" s="2"/>
      <c r="EV3228" s="2"/>
      <c r="EW3228" s="2"/>
      <c r="EX3228" s="2"/>
      <c r="EY3228" s="2"/>
      <c r="EZ3228" s="2"/>
      <c r="FA3228" s="2"/>
      <c r="FB3228" s="2"/>
      <c r="FC3228" s="2"/>
      <c r="FD3228" s="2"/>
      <c r="FE3228" s="2"/>
      <c r="FF3228" s="2"/>
      <c r="FG3228" s="2"/>
      <c r="FH3228" s="2"/>
      <c r="FI3228" s="2"/>
      <c r="FJ3228" s="2"/>
      <c r="FK3228" s="2"/>
      <c r="FL3228" s="2"/>
      <c r="FM3228" s="2"/>
      <c r="FN3228" s="2"/>
      <c r="FO3228" s="2"/>
      <c r="FP3228" s="2"/>
      <c r="FQ3228" s="2"/>
      <c r="FR3228" s="2"/>
      <c r="FS3228" s="2"/>
      <c r="FT3228" s="2"/>
      <c r="FU3228" s="2"/>
      <c r="FV3228" s="2"/>
      <c r="FW3228" s="2"/>
      <c r="FX3228" s="2"/>
      <c r="FY3228" s="2"/>
      <c r="FZ3228" s="2"/>
      <c r="GA3228" s="2"/>
      <c r="GB3228" s="2"/>
      <c r="GC3228" s="2"/>
      <c r="GD3228" s="2"/>
      <c r="GE3228" s="2"/>
      <c r="GF3228" s="2"/>
      <c r="GG3228" s="2"/>
      <c r="GH3228" s="2"/>
      <c r="GI3228" s="2"/>
      <c r="GJ3228" s="2"/>
      <c r="GK3228" s="2"/>
      <c r="GL3228" s="2"/>
      <c r="GM3228" s="2"/>
      <c r="GN3228" s="2"/>
      <c r="GO3228" s="2"/>
      <c r="GP3228" s="2"/>
      <c r="GQ3228" s="2"/>
      <c r="GR3228" s="2"/>
      <c r="GS3228" s="2"/>
      <c r="GT3228" s="2"/>
      <c r="GU3228" s="2"/>
      <c r="GV3228" s="2"/>
      <c r="GW3228" s="2"/>
      <c r="GX3228" s="2"/>
      <c r="GY3228" s="2"/>
      <c r="GZ3228" s="2"/>
      <c r="HA3228" s="2"/>
      <c r="HB3228" s="2"/>
      <c r="HC3228" s="2"/>
      <c r="HD3228" s="2"/>
      <c r="HE3228" s="2"/>
      <c r="HF3228" s="2"/>
      <c r="HG3228" s="2"/>
      <c r="HH3228" s="2"/>
      <c r="HI3228" s="2"/>
      <c r="HJ3228" s="2"/>
      <c r="HK3228" s="2"/>
      <c r="HL3228" s="2"/>
      <c r="HM3228" s="2"/>
      <c r="HN3228" s="2"/>
      <c r="HO3228" s="2"/>
      <c r="HP3228" s="2"/>
      <c r="HQ3228" s="2"/>
      <c r="HR3228" s="2"/>
      <c r="HS3228" s="2"/>
      <c r="HT3228" s="2"/>
      <c r="HU3228" s="2"/>
      <c r="HV3228" s="2"/>
      <c r="HW3228" s="2"/>
      <c r="HX3228" s="2"/>
      <c r="HY3228" s="2"/>
      <c r="HZ3228" s="2"/>
      <c r="IA3228" s="2"/>
      <c r="IB3228" s="2"/>
      <c r="IC3228" s="2"/>
      <c r="ID3228" s="2"/>
      <c r="IE3228" s="2"/>
      <c r="IF3228" s="2"/>
      <c r="IG3228" s="2"/>
      <c r="IH3228" s="2"/>
      <c r="II3228" s="2"/>
      <c r="IJ3228" s="2"/>
      <c r="IK3228" s="2"/>
      <c r="IL3228" s="2"/>
      <c r="IM3228" s="2"/>
      <c r="IN3228" s="2"/>
      <c r="IO3228" s="2"/>
      <c r="IP3228" s="2"/>
      <c r="IQ3228" s="2"/>
      <c r="IR3228" s="2"/>
      <c r="IS3228" s="2"/>
      <c r="IT3228" s="2"/>
      <c r="IU3228" s="2"/>
    </row>
    <row r="3229" spans="4:255" x14ac:dyDescent="0.2">
      <c r="D3229" s="15"/>
      <c r="E3229" s="2"/>
      <c r="F3229" s="2"/>
      <c r="G3229" s="2"/>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c r="AE3229" s="2"/>
      <c r="AF3229" s="2"/>
      <c r="AG3229" s="2"/>
      <c r="AH3229" s="2"/>
      <c r="AI3229" s="2"/>
      <c r="AJ3229" s="2"/>
      <c r="AK3229" s="2"/>
      <c r="AL3229" s="2"/>
      <c r="AM3229" s="2"/>
      <c r="AN3229" s="2"/>
      <c r="AO3229" s="2"/>
      <c r="AP3229" s="2"/>
      <c r="AQ3229" s="2"/>
      <c r="AR3229" s="2"/>
      <c r="AS3229" s="2"/>
      <c r="AT3229" s="2"/>
      <c r="AU3229" s="2"/>
      <c r="AV3229" s="2"/>
      <c r="AW3229" s="2"/>
      <c r="AX3229" s="2"/>
      <c r="AY3229" s="2"/>
      <c r="AZ3229" s="2"/>
      <c r="BA3229" s="2"/>
      <c r="BB3229" s="2"/>
      <c r="BC3229" s="2"/>
      <c r="BD3229" s="2"/>
      <c r="BE3229" s="2"/>
      <c r="BF3229" s="2"/>
      <c r="BG3229" s="2"/>
      <c r="BH3229" s="2"/>
      <c r="BI3229" s="2"/>
      <c r="BJ3229" s="2"/>
      <c r="BK3229" s="2"/>
      <c r="BL3229" s="2"/>
      <c r="BM3229" s="2"/>
      <c r="BN3229" s="2"/>
      <c r="BO3229" s="2"/>
      <c r="BP3229" s="2"/>
      <c r="BQ3229" s="2"/>
      <c r="BR3229" s="2"/>
      <c r="BS3229" s="2"/>
      <c r="BT3229" s="2"/>
      <c r="BU3229" s="2"/>
      <c r="BV3229" s="2"/>
      <c r="BW3229" s="2"/>
      <c r="BX3229" s="2"/>
      <c r="BY3229" s="2"/>
      <c r="BZ3229" s="2"/>
      <c r="CA3229" s="2"/>
      <c r="CB3229" s="2"/>
      <c r="CC3229" s="2"/>
      <c r="CD3229" s="2"/>
      <c r="CE3229" s="2"/>
      <c r="CF3229" s="2"/>
      <c r="CG3229" s="2"/>
      <c r="CH3229" s="2"/>
      <c r="CI3229" s="2"/>
      <c r="CJ3229" s="2"/>
      <c r="CK3229" s="2"/>
      <c r="CL3229" s="2"/>
      <c r="CM3229" s="2"/>
      <c r="CN3229" s="2"/>
      <c r="CO3229" s="2"/>
      <c r="CP3229" s="2"/>
      <c r="CQ3229" s="2"/>
      <c r="CR3229" s="2"/>
      <c r="CS3229" s="2"/>
      <c r="CT3229" s="2"/>
      <c r="CU3229" s="2"/>
      <c r="CV3229" s="2"/>
      <c r="CW3229" s="2"/>
      <c r="CX3229" s="2"/>
      <c r="CY3229" s="2"/>
      <c r="CZ3229" s="2"/>
      <c r="DA3229" s="2"/>
      <c r="DB3229" s="2"/>
      <c r="DC3229" s="2"/>
      <c r="DD3229" s="2"/>
      <c r="DE3229" s="2"/>
      <c r="DF3229" s="2"/>
      <c r="DG3229" s="2"/>
      <c r="DH3229" s="2"/>
      <c r="DI3229" s="2"/>
      <c r="DJ3229" s="2"/>
      <c r="DK3229" s="2"/>
      <c r="DL3229" s="2"/>
      <c r="DM3229" s="2"/>
      <c r="DN3229" s="2"/>
      <c r="DO3229" s="2"/>
      <c r="DP3229" s="2"/>
      <c r="DQ3229" s="2"/>
      <c r="DR3229" s="2"/>
      <c r="DS3229" s="2"/>
      <c r="DT3229" s="2"/>
      <c r="DU3229" s="2"/>
      <c r="DV3229" s="2"/>
      <c r="DW3229" s="2"/>
      <c r="DX3229" s="2"/>
      <c r="DY3229" s="2"/>
      <c r="DZ3229" s="2"/>
      <c r="EA3229" s="2"/>
      <c r="EB3229" s="2"/>
      <c r="EC3229" s="2"/>
      <c r="ED3229" s="2"/>
      <c r="EE3229" s="2"/>
      <c r="EF3229" s="2"/>
      <c r="EG3229" s="2"/>
      <c r="EH3229" s="2"/>
      <c r="EI3229" s="2"/>
      <c r="EJ3229" s="2"/>
      <c r="EK3229" s="2"/>
      <c r="EL3229" s="2"/>
      <c r="EM3229" s="2"/>
      <c r="EN3229" s="2"/>
      <c r="EO3229" s="2"/>
      <c r="EP3229" s="2"/>
      <c r="EQ3229" s="2"/>
      <c r="ER3229" s="2"/>
      <c r="ES3229" s="2"/>
      <c r="ET3229" s="2"/>
      <c r="EU3229" s="2"/>
      <c r="EV3229" s="2"/>
      <c r="EW3229" s="2"/>
      <c r="EX3229" s="2"/>
      <c r="EY3229" s="2"/>
      <c r="EZ3229" s="2"/>
      <c r="FA3229" s="2"/>
      <c r="FB3229" s="2"/>
      <c r="FC3229" s="2"/>
      <c r="FD3229" s="2"/>
      <c r="FE3229" s="2"/>
      <c r="FF3229" s="2"/>
      <c r="FG3229" s="2"/>
      <c r="FH3229" s="2"/>
      <c r="FI3229" s="2"/>
      <c r="FJ3229" s="2"/>
      <c r="FK3229" s="2"/>
      <c r="FL3229" s="2"/>
      <c r="FM3229" s="2"/>
      <c r="FN3229" s="2"/>
      <c r="FO3229" s="2"/>
      <c r="FP3229" s="2"/>
      <c r="FQ3229" s="2"/>
      <c r="FR3229" s="2"/>
      <c r="FS3229" s="2"/>
      <c r="FT3229" s="2"/>
      <c r="FU3229" s="2"/>
      <c r="FV3229" s="2"/>
      <c r="FW3229" s="2"/>
      <c r="FX3229" s="2"/>
      <c r="FY3229" s="2"/>
      <c r="FZ3229" s="2"/>
      <c r="GA3229" s="2"/>
      <c r="GB3229" s="2"/>
      <c r="GC3229" s="2"/>
      <c r="GD3229" s="2"/>
      <c r="GE3229" s="2"/>
      <c r="GF3229" s="2"/>
      <c r="GG3229" s="2"/>
      <c r="GH3229" s="2"/>
      <c r="GI3229" s="2"/>
      <c r="GJ3229" s="2"/>
      <c r="GK3229" s="2"/>
      <c r="GL3229" s="2"/>
      <c r="GM3229" s="2"/>
      <c r="GN3229" s="2"/>
      <c r="GO3229" s="2"/>
      <c r="GP3229" s="2"/>
      <c r="GQ3229" s="2"/>
      <c r="GR3229" s="2"/>
      <c r="GS3229" s="2"/>
      <c r="GT3229" s="2"/>
      <c r="GU3229" s="2"/>
      <c r="GV3229" s="2"/>
      <c r="GW3229" s="2"/>
      <c r="GX3229" s="2"/>
      <c r="GY3229" s="2"/>
      <c r="GZ3229" s="2"/>
      <c r="HA3229" s="2"/>
      <c r="HB3229" s="2"/>
      <c r="HC3229" s="2"/>
      <c r="HD3229" s="2"/>
      <c r="HE3229" s="2"/>
      <c r="HF3229" s="2"/>
      <c r="HG3229" s="2"/>
      <c r="HH3229" s="2"/>
      <c r="HI3229" s="2"/>
      <c r="HJ3229" s="2"/>
      <c r="HK3229" s="2"/>
      <c r="HL3229" s="2"/>
      <c r="HM3229" s="2"/>
      <c r="HN3229" s="2"/>
      <c r="HO3229" s="2"/>
      <c r="HP3229" s="2"/>
      <c r="HQ3229" s="2"/>
      <c r="HR3229" s="2"/>
      <c r="HS3229" s="2"/>
      <c r="HT3229" s="2"/>
      <c r="HU3229" s="2"/>
      <c r="HV3229" s="2"/>
      <c r="HW3229" s="2"/>
      <c r="HX3229" s="2"/>
      <c r="HY3229" s="2"/>
      <c r="HZ3229" s="2"/>
      <c r="IA3229" s="2"/>
      <c r="IB3229" s="2"/>
      <c r="IC3229" s="2"/>
      <c r="ID3229" s="2"/>
      <c r="IE3229" s="2"/>
      <c r="IF3229" s="2"/>
      <c r="IG3229" s="2"/>
      <c r="IH3229" s="2"/>
      <c r="II3229" s="2"/>
      <c r="IJ3229" s="2"/>
      <c r="IK3229" s="2"/>
      <c r="IL3229" s="2"/>
      <c r="IM3229" s="2"/>
      <c r="IN3229" s="2"/>
      <c r="IO3229" s="2"/>
      <c r="IP3229" s="2"/>
      <c r="IQ3229" s="2"/>
      <c r="IR3229" s="2"/>
      <c r="IS3229" s="2"/>
      <c r="IT3229" s="2"/>
      <c r="IU3229" s="2"/>
    </row>
    <row r="3230" spans="4:255" x14ac:dyDescent="0.2">
      <c r="D3230" s="15"/>
      <c r="E3230" s="2"/>
      <c r="F3230" s="2"/>
      <c r="G3230" s="2"/>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c r="AE3230" s="2"/>
      <c r="AF3230" s="2"/>
      <c r="AG3230" s="2"/>
      <c r="AH3230" s="2"/>
      <c r="AI3230" s="2"/>
      <c r="AJ3230" s="2"/>
      <c r="AK3230" s="2"/>
      <c r="AL3230" s="2"/>
      <c r="AM3230" s="2"/>
      <c r="AN3230" s="2"/>
      <c r="AO3230" s="2"/>
      <c r="AP3230" s="2"/>
      <c r="AQ3230" s="2"/>
      <c r="AR3230" s="2"/>
      <c r="AS3230" s="2"/>
      <c r="AT3230" s="2"/>
      <c r="AU3230" s="2"/>
      <c r="AV3230" s="2"/>
      <c r="AW3230" s="2"/>
      <c r="AX3230" s="2"/>
      <c r="AY3230" s="2"/>
      <c r="AZ3230" s="2"/>
      <c r="BA3230" s="2"/>
      <c r="BB3230" s="2"/>
      <c r="BC3230" s="2"/>
      <c r="BD3230" s="2"/>
      <c r="BE3230" s="2"/>
      <c r="BF3230" s="2"/>
      <c r="BG3230" s="2"/>
      <c r="BH3230" s="2"/>
      <c r="BI3230" s="2"/>
      <c r="BJ3230" s="2"/>
      <c r="BK3230" s="2"/>
      <c r="BL3230" s="2"/>
      <c r="BM3230" s="2"/>
      <c r="BN3230" s="2"/>
      <c r="BO3230" s="2"/>
      <c r="BP3230" s="2"/>
      <c r="BQ3230" s="2"/>
      <c r="BR3230" s="2"/>
      <c r="BS3230" s="2"/>
      <c r="BT3230" s="2"/>
      <c r="BU3230" s="2"/>
      <c r="BV3230" s="2"/>
      <c r="BW3230" s="2"/>
      <c r="BX3230" s="2"/>
      <c r="BY3230" s="2"/>
      <c r="BZ3230" s="2"/>
      <c r="CA3230" s="2"/>
      <c r="CB3230" s="2"/>
      <c r="CC3230" s="2"/>
      <c r="CD3230" s="2"/>
      <c r="CE3230" s="2"/>
      <c r="CF3230" s="2"/>
      <c r="CG3230" s="2"/>
      <c r="CH3230" s="2"/>
      <c r="CI3230" s="2"/>
      <c r="CJ3230" s="2"/>
      <c r="CK3230" s="2"/>
      <c r="CL3230" s="2"/>
      <c r="CM3230" s="2"/>
      <c r="CN3230" s="2"/>
      <c r="CO3230" s="2"/>
      <c r="CP3230" s="2"/>
      <c r="CQ3230" s="2"/>
      <c r="CR3230" s="2"/>
      <c r="CS3230" s="2"/>
      <c r="CT3230" s="2"/>
      <c r="CU3230" s="2"/>
      <c r="CV3230" s="2"/>
      <c r="CW3230" s="2"/>
      <c r="CX3230" s="2"/>
      <c r="CY3230" s="2"/>
      <c r="CZ3230" s="2"/>
      <c r="DA3230" s="2"/>
      <c r="DB3230" s="2"/>
      <c r="DC3230" s="2"/>
      <c r="DD3230" s="2"/>
      <c r="DE3230" s="2"/>
      <c r="DF3230" s="2"/>
      <c r="DG3230" s="2"/>
      <c r="DH3230" s="2"/>
      <c r="DI3230" s="2"/>
      <c r="DJ3230" s="2"/>
      <c r="DK3230" s="2"/>
      <c r="DL3230" s="2"/>
      <c r="DM3230" s="2"/>
      <c r="DN3230" s="2"/>
      <c r="DO3230" s="2"/>
      <c r="DP3230" s="2"/>
      <c r="DQ3230" s="2"/>
      <c r="DR3230" s="2"/>
      <c r="DS3230" s="2"/>
      <c r="DT3230" s="2"/>
      <c r="DU3230" s="2"/>
      <c r="DV3230" s="2"/>
      <c r="DW3230" s="2"/>
      <c r="DX3230" s="2"/>
      <c r="DY3230" s="2"/>
      <c r="DZ3230" s="2"/>
      <c r="EA3230" s="2"/>
      <c r="EB3230" s="2"/>
      <c r="EC3230" s="2"/>
      <c r="ED3230" s="2"/>
      <c r="EE3230" s="2"/>
      <c r="EF3230" s="2"/>
      <c r="EG3230" s="2"/>
      <c r="EH3230" s="2"/>
      <c r="EI3230" s="2"/>
      <c r="EJ3230" s="2"/>
      <c r="EK3230" s="2"/>
      <c r="EL3230" s="2"/>
      <c r="EM3230" s="2"/>
      <c r="EN3230" s="2"/>
      <c r="EO3230" s="2"/>
      <c r="EP3230" s="2"/>
      <c r="EQ3230" s="2"/>
      <c r="ER3230" s="2"/>
      <c r="ES3230" s="2"/>
      <c r="ET3230" s="2"/>
      <c r="EU3230" s="2"/>
      <c r="EV3230" s="2"/>
      <c r="EW3230" s="2"/>
      <c r="EX3230" s="2"/>
      <c r="EY3230" s="2"/>
      <c r="EZ3230" s="2"/>
      <c r="FA3230" s="2"/>
      <c r="FB3230" s="2"/>
      <c r="FC3230" s="2"/>
      <c r="FD3230" s="2"/>
      <c r="FE3230" s="2"/>
      <c r="FF3230" s="2"/>
      <c r="FG3230" s="2"/>
      <c r="FH3230" s="2"/>
      <c r="FI3230" s="2"/>
      <c r="FJ3230" s="2"/>
      <c r="FK3230" s="2"/>
      <c r="FL3230" s="2"/>
      <c r="FM3230" s="2"/>
      <c r="FN3230" s="2"/>
      <c r="FO3230" s="2"/>
      <c r="FP3230" s="2"/>
      <c r="FQ3230" s="2"/>
      <c r="FR3230" s="2"/>
      <c r="FS3230" s="2"/>
      <c r="FT3230" s="2"/>
      <c r="FU3230" s="2"/>
      <c r="FV3230" s="2"/>
      <c r="FW3230" s="2"/>
      <c r="FX3230" s="2"/>
      <c r="FY3230" s="2"/>
      <c r="FZ3230" s="2"/>
      <c r="GA3230" s="2"/>
      <c r="GB3230" s="2"/>
      <c r="GC3230" s="2"/>
      <c r="GD3230" s="2"/>
      <c r="GE3230" s="2"/>
      <c r="GF3230" s="2"/>
      <c r="GG3230" s="2"/>
      <c r="GH3230" s="2"/>
      <c r="GI3230" s="2"/>
      <c r="GJ3230" s="2"/>
      <c r="GK3230" s="2"/>
      <c r="GL3230" s="2"/>
      <c r="GM3230" s="2"/>
      <c r="GN3230" s="2"/>
      <c r="GO3230" s="2"/>
      <c r="GP3230" s="2"/>
      <c r="GQ3230" s="2"/>
      <c r="GR3230" s="2"/>
      <c r="GS3230" s="2"/>
      <c r="GT3230" s="2"/>
      <c r="GU3230" s="2"/>
      <c r="GV3230" s="2"/>
      <c r="GW3230" s="2"/>
      <c r="GX3230" s="2"/>
      <c r="GY3230" s="2"/>
      <c r="GZ3230" s="2"/>
      <c r="HA3230" s="2"/>
      <c r="HB3230" s="2"/>
      <c r="HC3230" s="2"/>
      <c r="HD3230" s="2"/>
      <c r="HE3230" s="2"/>
      <c r="HF3230" s="2"/>
      <c r="HG3230" s="2"/>
      <c r="HH3230" s="2"/>
      <c r="HI3230" s="2"/>
      <c r="HJ3230" s="2"/>
      <c r="HK3230" s="2"/>
      <c r="HL3230" s="2"/>
      <c r="HM3230" s="2"/>
      <c r="HN3230" s="2"/>
      <c r="HO3230" s="2"/>
      <c r="HP3230" s="2"/>
      <c r="HQ3230" s="2"/>
      <c r="HR3230" s="2"/>
      <c r="HS3230" s="2"/>
      <c r="HT3230" s="2"/>
      <c r="HU3230" s="2"/>
      <c r="HV3230" s="2"/>
      <c r="HW3230" s="2"/>
      <c r="HX3230" s="2"/>
      <c r="HY3230" s="2"/>
      <c r="HZ3230" s="2"/>
      <c r="IA3230" s="2"/>
      <c r="IB3230" s="2"/>
      <c r="IC3230" s="2"/>
      <c r="ID3230" s="2"/>
      <c r="IE3230" s="2"/>
      <c r="IF3230" s="2"/>
      <c r="IG3230" s="2"/>
      <c r="IH3230" s="2"/>
      <c r="II3230" s="2"/>
      <c r="IJ3230" s="2"/>
      <c r="IK3230" s="2"/>
      <c r="IL3230" s="2"/>
      <c r="IM3230" s="2"/>
      <c r="IN3230" s="2"/>
      <c r="IO3230" s="2"/>
      <c r="IP3230" s="2"/>
      <c r="IQ3230" s="2"/>
      <c r="IR3230" s="2"/>
      <c r="IS3230" s="2"/>
      <c r="IT3230" s="2"/>
      <c r="IU3230" s="2"/>
    </row>
    <row r="3231" spans="4:255" x14ac:dyDescent="0.2">
      <c r="D3231" s="15"/>
      <c r="E3231" s="2"/>
      <c r="F3231" s="2"/>
      <c r="G3231" s="2"/>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c r="AE3231" s="2"/>
      <c r="AF3231" s="2"/>
      <c r="AG3231" s="2"/>
      <c r="AH3231" s="2"/>
      <c r="AI3231" s="2"/>
      <c r="AJ3231" s="2"/>
      <c r="AK3231" s="2"/>
      <c r="AL3231" s="2"/>
      <c r="AM3231" s="2"/>
      <c r="AN3231" s="2"/>
      <c r="AO3231" s="2"/>
      <c r="AP3231" s="2"/>
      <c r="AQ3231" s="2"/>
      <c r="AR3231" s="2"/>
      <c r="AS3231" s="2"/>
      <c r="AT3231" s="2"/>
      <c r="AU3231" s="2"/>
      <c r="AV3231" s="2"/>
      <c r="AW3231" s="2"/>
      <c r="AX3231" s="2"/>
      <c r="AY3231" s="2"/>
      <c r="AZ3231" s="2"/>
      <c r="BA3231" s="2"/>
      <c r="BB3231" s="2"/>
      <c r="BC3231" s="2"/>
      <c r="BD3231" s="2"/>
      <c r="BE3231" s="2"/>
      <c r="BF3231" s="2"/>
      <c r="BG3231" s="2"/>
      <c r="BH3231" s="2"/>
      <c r="BI3231" s="2"/>
      <c r="BJ3231" s="2"/>
      <c r="BK3231" s="2"/>
      <c r="BL3231" s="2"/>
      <c r="BM3231" s="2"/>
      <c r="BN3231" s="2"/>
      <c r="BO3231" s="2"/>
      <c r="BP3231" s="2"/>
      <c r="BQ3231" s="2"/>
      <c r="BR3231" s="2"/>
      <c r="BS3231" s="2"/>
      <c r="BT3231" s="2"/>
      <c r="BU3231" s="2"/>
      <c r="BV3231" s="2"/>
      <c r="BW3231" s="2"/>
      <c r="BX3231" s="2"/>
      <c r="BY3231" s="2"/>
      <c r="BZ3231" s="2"/>
      <c r="CA3231" s="2"/>
      <c r="CB3231" s="2"/>
      <c r="CC3231" s="2"/>
      <c r="CD3231" s="2"/>
      <c r="CE3231" s="2"/>
      <c r="CF3231" s="2"/>
      <c r="CG3231" s="2"/>
      <c r="CH3231" s="2"/>
      <c r="CI3231" s="2"/>
      <c r="CJ3231" s="2"/>
      <c r="CK3231" s="2"/>
      <c r="CL3231" s="2"/>
      <c r="CM3231" s="2"/>
      <c r="CN3231" s="2"/>
      <c r="CO3231" s="2"/>
      <c r="CP3231" s="2"/>
      <c r="CQ3231" s="2"/>
      <c r="CR3231" s="2"/>
      <c r="CS3231" s="2"/>
      <c r="CT3231" s="2"/>
      <c r="CU3231" s="2"/>
      <c r="CV3231" s="2"/>
      <c r="CW3231" s="2"/>
      <c r="CX3231" s="2"/>
      <c r="CY3231" s="2"/>
      <c r="CZ3231" s="2"/>
      <c r="DA3231" s="2"/>
      <c r="DB3231" s="2"/>
      <c r="DC3231" s="2"/>
      <c r="DD3231" s="2"/>
      <c r="DE3231" s="2"/>
      <c r="DF3231" s="2"/>
      <c r="DG3231" s="2"/>
      <c r="DH3231" s="2"/>
      <c r="DI3231" s="2"/>
      <c r="DJ3231" s="2"/>
      <c r="DK3231" s="2"/>
      <c r="DL3231" s="2"/>
      <c r="DM3231" s="2"/>
      <c r="DN3231" s="2"/>
      <c r="DO3231" s="2"/>
      <c r="DP3231" s="2"/>
      <c r="DQ3231" s="2"/>
      <c r="DR3231" s="2"/>
      <c r="DS3231" s="2"/>
      <c r="DT3231" s="2"/>
      <c r="DU3231" s="2"/>
      <c r="DV3231" s="2"/>
      <c r="DW3231" s="2"/>
      <c r="DX3231" s="2"/>
      <c r="DY3231" s="2"/>
      <c r="DZ3231" s="2"/>
      <c r="EA3231" s="2"/>
      <c r="EB3231" s="2"/>
      <c r="EC3231" s="2"/>
      <c r="ED3231" s="2"/>
      <c r="EE3231" s="2"/>
      <c r="EF3231" s="2"/>
      <c r="EG3231" s="2"/>
      <c r="EH3231" s="2"/>
      <c r="EI3231" s="2"/>
      <c r="EJ3231" s="2"/>
      <c r="EK3231" s="2"/>
      <c r="EL3231" s="2"/>
      <c r="EM3231" s="2"/>
      <c r="EN3231" s="2"/>
      <c r="EO3231" s="2"/>
      <c r="EP3231" s="2"/>
      <c r="EQ3231" s="2"/>
      <c r="ER3231" s="2"/>
      <c r="ES3231" s="2"/>
      <c r="ET3231" s="2"/>
      <c r="EU3231" s="2"/>
      <c r="EV3231" s="2"/>
      <c r="EW3231" s="2"/>
      <c r="EX3231" s="2"/>
      <c r="EY3231" s="2"/>
      <c r="EZ3231" s="2"/>
      <c r="FA3231" s="2"/>
      <c r="FB3231" s="2"/>
      <c r="FC3231" s="2"/>
      <c r="FD3231" s="2"/>
      <c r="FE3231" s="2"/>
      <c r="FF3231" s="2"/>
      <c r="FG3231" s="2"/>
      <c r="FH3231" s="2"/>
      <c r="FI3231" s="2"/>
      <c r="FJ3231" s="2"/>
      <c r="FK3231" s="2"/>
      <c r="FL3231" s="2"/>
      <c r="FM3231" s="2"/>
      <c r="FN3231" s="2"/>
      <c r="FO3231" s="2"/>
      <c r="FP3231" s="2"/>
      <c r="FQ3231" s="2"/>
      <c r="FR3231" s="2"/>
      <c r="FS3231" s="2"/>
      <c r="FT3231" s="2"/>
      <c r="FU3231" s="2"/>
      <c r="FV3231" s="2"/>
      <c r="FW3231" s="2"/>
      <c r="FX3231" s="2"/>
      <c r="FY3231" s="2"/>
      <c r="FZ3231" s="2"/>
      <c r="GA3231" s="2"/>
      <c r="GB3231" s="2"/>
      <c r="GC3231" s="2"/>
      <c r="GD3231" s="2"/>
      <c r="GE3231" s="2"/>
      <c r="GF3231" s="2"/>
      <c r="GG3231" s="2"/>
      <c r="GH3231" s="2"/>
      <c r="GI3231" s="2"/>
      <c r="GJ3231" s="2"/>
      <c r="GK3231" s="2"/>
      <c r="GL3231" s="2"/>
      <c r="GM3231" s="2"/>
      <c r="GN3231" s="2"/>
      <c r="GO3231" s="2"/>
      <c r="GP3231" s="2"/>
      <c r="GQ3231" s="2"/>
      <c r="GR3231" s="2"/>
      <c r="GS3231" s="2"/>
      <c r="GT3231" s="2"/>
      <c r="GU3231" s="2"/>
      <c r="GV3231" s="2"/>
      <c r="GW3231" s="2"/>
      <c r="GX3231" s="2"/>
      <c r="GY3231" s="2"/>
      <c r="GZ3231" s="2"/>
      <c r="HA3231" s="2"/>
      <c r="HB3231" s="2"/>
      <c r="HC3231" s="2"/>
      <c r="HD3231" s="2"/>
      <c r="HE3231" s="2"/>
      <c r="HF3231" s="2"/>
      <c r="HG3231" s="2"/>
      <c r="HH3231" s="2"/>
      <c r="HI3231" s="2"/>
      <c r="HJ3231" s="2"/>
      <c r="HK3231" s="2"/>
      <c r="HL3231" s="2"/>
      <c r="HM3231" s="2"/>
      <c r="HN3231" s="2"/>
      <c r="HO3231" s="2"/>
      <c r="HP3231" s="2"/>
      <c r="HQ3231" s="2"/>
      <c r="HR3231" s="2"/>
      <c r="HS3231" s="2"/>
      <c r="HT3231" s="2"/>
      <c r="HU3231" s="2"/>
      <c r="HV3231" s="2"/>
      <c r="HW3231" s="2"/>
      <c r="HX3231" s="2"/>
      <c r="HY3231" s="2"/>
      <c r="HZ3231" s="2"/>
      <c r="IA3231" s="2"/>
      <c r="IB3231" s="2"/>
      <c r="IC3231" s="2"/>
      <c r="ID3231" s="2"/>
      <c r="IE3231" s="2"/>
      <c r="IF3231" s="2"/>
      <c r="IG3231" s="2"/>
      <c r="IH3231" s="2"/>
      <c r="II3231" s="2"/>
      <c r="IJ3231" s="2"/>
      <c r="IK3231" s="2"/>
      <c r="IL3231" s="2"/>
      <c r="IM3231" s="2"/>
      <c r="IN3231" s="2"/>
      <c r="IO3231" s="2"/>
      <c r="IP3231" s="2"/>
      <c r="IQ3231" s="2"/>
      <c r="IR3231" s="2"/>
      <c r="IS3231" s="2"/>
      <c r="IT3231" s="2"/>
      <c r="IU3231" s="2"/>
    </row>
    <row r="3232" spans="4:255" x14ac:dyDescent="0.2">
      <c r="D3232" s="15"/>
      <c r="E3232" s="2"/>
      <c r="F3232" s="2"/>
      <c r="G3232" s="2"/>
      <c r="H3232" s="2"/>
      <c r="I3232" s="2"/>
      <c r="J3232" s="2"/>
      <c r="K3232" s="2"/>
      <c r="L3232" s="2"/>
      <c r="M3232" s="2"/>
      <c r="N3232" s="2"/>
      <c r="O3232" s="2"/>
      <c r="P3232" s="2"/>
      <c r="Q3232" s="2"/>
      <c r="R3232" s="2"/>
      <c r="S3232" s="2"/>
      <c r="T3232" s="2"/>
      <c r="U3232" s="2"/>
      <c r="V3232" s="2"/>
      <c r="W3232" s="2"/>
      <c r="X3232" s="2"/>
      <c r="Y3232" s="2"/>
      <c r="Z3232" s="2"/>
      <c r="AA3232" s="2"/>
      <c r="AB3232" s="2"/>
      <c r="AC3232" s="2"/>
      <c r="AD3232" s="2"/>
      <c r="AE3232" s="2"/>
      <c r="AF3232" s="2"/>
      <c r="AG3232" s="2"/>
      <c r="AH3232" s="2"/>
      <c r="AI3232" s="2"/>
      <c r="AJ3232" s="2"/>
      <c r="AK3232" s="2"/>
      <c r="AL3232" s="2"/>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c r="CB3232" s="2"/>
      <c r="CC3232" s="2"/>
      <c r="CD3232" s="2"/>
      <c r="CE3232" s="2"/>
      <c r="CF3232" s="2"/>
      <c r="CG3232" s="2"/>
      <c r="CH3232" s="2"/>
      <c r="CI3232" s="2"/>
      <c r="CJ3232" s="2"/>
      <c r="CK3232" s="2"/>
      <c r="CL3232" s="2"/>
      <c r="CM3232" s="2"/>
      <c r="CN3232" s="2"/>
      <c r="CO3232" s="2"/>
      <c r="CP3232" s="2"/>
      <c r="CQ3232" s="2"/>
      <c r="CR3232" s="2"/>
      <c r="CS3232" s="2"/>
      <c r="CT3232" s="2"/>
      <c r="CU3232" s="2"/>
      <c r="CV3232" s="2"/>
      <c r="CW3232" s="2"/>
      <c r="CX3232" s="2"/>
      <c r="CY3232" s="2"/>
      <c r="CZ3232" s="2"/>
      <c r="DA3232" s="2"/>
      <c r="DB3232" s="2"/>
      <c r="DC3232" s="2"/>
      <c r="DD3232" s="2"/>
      <c r="DE3232" s="2"/>
      <c r="DF3232" s="2"/>
      <c r="DG3232" s="2"/>
      <c r="DH3232" s="2"/>
      <c r="DI3232" s="2"/>
      <c r="DJ3232" s="2"/>
      <c r="DK3232" s="2"/>
      <c r="DL3232" s="2"/>
      <c r="DM3232" s="2"/>
      <c r="DN3232" s="2"/>
      <c r="DO3232" s="2"/>
      <c r="DP3232" s="2"/>
      <c r="DQ3232" s="2"/>
      <c r="DR3232" s="2"/>
      <c r="DS3232" s="2"/>
      <c r="DT3232" s="2"/>
      <c r="DU3232" s="2"/>
      <c r="DV3232" s="2"/>
      <c r="DW3232" s="2"/>
      <c r="DX3232" s="2"/>
      <c r="DY3232" s="2"/>
      <c r="DZ3232" s="2"/>
      <c r="EA3232" s="2"/>
      <c r="EB3232" s="2"/>
      <c r="EC3232" s="2"/>
      <c r="ED3232" s="2"/>
      <c r="EE3232" s="2"/>
      <c r="EF3232" s="2"/>
      <c r="EG3232" s="2"/>
      <c r="EH3232" s="2"/>
      <c r="EI3232" s="2"/>
      <c r="EJ3232" s="2"/>
      <c r="EK3232" s="2"/>
      <c r="EL3232" s="2"/>
      <c r="EM3232" s="2"/>
      <c r="EN3232" s="2"/>
      <c r="EO3232" s="2"/>
      <c r="EP3232" s="2"/>
      <c r="EQ3232" s="2"/>
      <c r="ER3232" s="2"/>
      <c r="ES3232" s="2"/>
      <c r="ET3232" s="2"/>
      <c r="EU3232" s="2"/>
      <c r="EV3232" s="2"/>
      <c r="EW3232" s="2"/>
      <c r="EX3232" s="2"/>
      <c r="EY3232" s="2"/>
      <c r="EZ3232" s="2"/>
      <c r="FA3232" s="2"/>
      <c r="FB3232" s="2"/>
      <c r="FC3232" s="2"/>
      <c r="FD3232" s="2"/>
      <c r="FE3232" s="2"/>
      <c r="FF3232" s="2"/>
      <c r="FG3232" s="2"/>
      <c r="FH3232" s="2"/>
      <c r="FI3232" s="2"/>
      <c r="FJ3232" s="2"/>
      <c r="FK3232" s="2"/>
      <c r="FL3232" s="2"/>
      <c r="FM3232" s="2"/>
      <c r="FN3232" s="2"/>
      <c r="FO3232" s="2"/>
      <c r="FP3232" s="2"/>
      <c r="FQ3232" s="2"/>
      <c r="FR3232" s="2"/>
      <c r="FS3232" s="2"/>
      <c r="FT3232" s="2"/>
      <c r="FU3232" s="2"/>
      <c r="FV3232" s="2"/>
      <c r="FW3232" s="2"/>
      <c r="FX3232" s="2"/>
      <c r="FY3232" s="2"/>
      <c r="FZ3232" s="2"/>
      <c r="GA3232" s="2"/>
      <c r="GB3232" s="2"/>
      <c r="GC3232" s="2"/>
      <c r="GD3232" s="2"/>
      <c r="GE3232" s="2"/>
      <c r="GF3232" s="2"/>
      <c r="GG3232" s="2"/>
      <c r="GH3232" s="2"/>
      <c r="GI3232" s="2"/>
      <c r="GJ3232" s="2"/>
      <c r="GK3232" s="2"/>
      <c r="GL3232" s="2"/>
      <c r="GM3232" s="2"/>
      <c r="GN3232" s="2"/>
      <c r="GO3232" s="2"/>
      <c r="GP3232" s="2"/>
      <c r="GQ3232" s="2"/>
      <c r="GR3232" s="2"/>
      <c r="GS3232" s="2"/>
      <c r="GT3232" s="2"/>
      <c r="GU3232" s="2"/>
      <c r="GV3232" s="2"/>
      <c r="GW3232" s="2"/>
      <c r="GX3232" s="2"/>
      <c r="GY3232" s="2"/>
      <c r="GZ3232" s="2"/>
      <c r="HA3232" s="2"/>
      <c r="HB3232" s="2"/>
      <c r="HC3232" s="2"/>
      <c r="HD3232" s="2"/>
      <c r="HE3232" s="2"/>
      <c r="HF3232" s="2"/>
      <c r="HG3232" s="2"/>
      <c r="HH3232" s="2"/>
      <c r="HI3232" s="2"/>
      <c r="HJ3232" s="2"/>
      <c r="HK3232" s="2"/>
      <c r="HL3232" s="2"/>
      <c r="HM3232" s="2"/>
      <c r="HN3232" s="2"/>
      <c r="HO3232" s="2"/>
      <c r="HP3232" s="2"/>
      <c r="HQ3232" s="2"/>
      <c r="HR3232" s="2"/>
      <c r="HS3232" s="2"/>
      <c r="HT3232" s="2"/>
      <c r="HU3232" s="2"/>
      <c r="HV3232" s="2"/>
      <c r="HW3232" s="2"/>
      <c r="HX3232" s="2"/>
      <c r="HY3232" s="2"/>
      <c r="HZ3232" s="2"/>
      <c r="IA3232" s="2"/>
      <c r="IB3232" s="2"/>
      <c r="IC3232" s="2"/>
      <c r="ID3232" s="2"/>
      <c r="IE3232" s="2"/>
      <c r="IF3232" s="2"/>
      <c r="IG3232" s="2"/>
      <c r="IH3232" s="2"/>
      <c r="II3232" s="2"/>
      <c r="IJ3232" s="2"/>
      <c r="IK3232" s="2"/>
      <c r="IL3232" s="2"/>
      <c r="IM3232" s="2"/>
      <c r="IN3232" s="2"/>
      <c r="IO3232" s="2"/>
      <c r="IP3232" s="2"/>
      <c r="IQ3232" s="2"/>
      <c r="IR3232" s="2"/>
      <c r="IS3232" s="2"/>
      <c r="IT3232" s="2"/>
      <c r="IU3232" s="2"/>
    </row>
    <row r="3233" spans="4:255" x14ac:dyDescent="0.2">
      <c r="D3233" s="15"/>
      <c r="E3233" s="2"/>
      <c r="F3233" s="2"/>
      <c r="G3233" s="2"/>
      <c r="H3233" s="2"/>
      <c r="I3233" s="2"/>
      <c r="J3233" s="2"/>
      <c r="K3233" s="2"/>
      <c r="L3233" s="2"/>
      <c r="M3233" s="2"/>
      <c r="N3233" s="2"/>
      <c r="O3233" s="2"/>
      <c r="P3233" s="2"/>
      <c r="Q3233" s="2"/>
      <c r="R3233" s="2"/>
      <c r="S3233" s="2"/>
      <c r="T3233" s="2"/>
      <c r="U3233" s="2"/>
      <c r="V3233" s="2"/>
      <c r="W3233" s="2"/>
      <c r="X3233" s="2"/>
      <c r="Y3233" s="2"/>
      <c r="Z3233" s="2"/>
      <c r="AA3233" s="2"/>
      <c r="AB3233" s="2"/>
      <c r="AC3233" s="2"/>
      <c r="AD3233" s="2"/>
      <c r="AE3233" s="2"/>
      <c r="AF3233" s="2"/>
      <c r="AG3233" s="2"/>
      <c r="AH3233" s="2"/>
      <c r="AI3233" s="2"/>
      <c r="AJ3233" s="2"/>
      <c r="AK3233" s="2"/>
      <c r="AL3233" s="2"/>
      <c r="AM3233" s="2"/>
      <c r="AN3233" s="2"/>
      <c r="AO3233" s="2"/>
      <c r="AP3233" s="2"/>
      <c r="AQ3233" s="2"/>
      <c r="AR3233" s="2"/>
      <c r="AS3233" s="2"/>
      <c r="AT3233" s="2"/>
      <c r="AU3233" s="2"/>
      <c r="AV3233" s="2"/>
      <c r="AW3233" s="2"/>
      <c r="AX3233" s="2"/>
      <c r="AY3233" s="2"/>
      <c r="AZ3233" s="2"/>
      <c r="BA3233" s="2"/>
      <c r="BB3233" s="2"/>
      <c r="BC3233" s="2"/>
      <c r="BD3233" s="2"/>
      <c r="BE3233" s="2"/>
      <c r="BF3233" s="2"/>
      <c r="BG3233" s="2"/>
      <c r="BH3233" s="2"/>
      <c r="BI3233" s="2"/>
      <c r="BJ3233" s="2"/>
      <c r="BK3233" s="2"/>
      <c r="BL3233" s="2"/>
      <c r="BM3233" s="2"/>
      <c r="BN3233" s="2"/>
      <c r="BO3233" s="2"/>
      <c r="BP3233" s="2"/>
      <c r="BQ3233" s="2"/>
      <c r="BR3233" s="2"/>
      <c r="BS3233" s="2"/>
      <c r="BT3233" s="2"/>
      <c r="BU3233" s="2"/>
      <c r="BV3233" s="2"/>
      <c r="BW3233" s="2"/>
      <c r="BX3233" s="2"/>
      <c r="BY3233" s="2"/>
      <c r="BZ3233" s="2"/>
      <c r="CA3233" s="2"/>
      <c r="CB3233" s="2"/>
      <c r="CC3233" s="2"/>
      <c r="CD3233" s="2"/>
      <c r="CE3233" s="2"/>
      <c r="CF3233" s="2"/>
      <c r="CG3233" s="2"/>
      <c r="CH3233" s="2"/>
      <c r="CI3233" s="2"/>
      <c r="CJ3233" s="2"/>
      <c r="CK3233" s="2"/>
      <c r="CL3233" s="2"/>
      <c r="CM3233" s="2"/>
      <c r="CN3233" s="2"/>
      <c r="CO3233" s="2"/>
      <c r="CP3233" s="2"/>
      <c r="CQ3233" s="2"/>
      <c r="CR3233" s="2"/>
      <c r="CS3233" s="2"/>
      <c r="CT3233" s="2"/>
      <c r="CU3233" s="2"/>
      <c r="CV3233" s="2"/>
      <c r="CW3233" s="2"/>
      <c r="CX3233" s="2"/>
      <c r="CY3233" s="2"/>
      <c r="CZ3233" s="2"/>
      <c r="DA3233" s="2"/>
      <c r="DB3233" s="2"/>
      <c r="DC3233" s="2"/>
      <c r="DD3233" s="2"/>
      <c r="DE3233" s="2"/>
      <c r="DF3233" s="2"/>
      <c r="DG3233" s="2"/>
      <c r="DH3233" s="2"/>
      <c r="DI3233" s="2"/>
      <c r="DJ3233" s="2"/>
      <c r="DK3233" s="2"/>
      <c r="DL3233" s="2"/>
      <c r="DM3233" s="2"/>
      <c r="DN3233" s="2"/>
      <c r="DO3233" s="2"/>
      <c r="DP3233" s="2"/>
      <c r="DQ3233" s="2"/>
      <c r="DR3233" s="2"/>
      <c r="DS3233" s="2"/>
      <c r="DT3233" s="2"/>
      <c r="DU3233" s="2"/>
      <c r="DV3233" s="2"/>
      <c r="DW3233" s="2"/>
      <c r="DX3233" s="2"/>
      <c r="DY3233" s="2"/>
      <c r="DZ3233" s="2"/>
      <c r="EA3233" s="2"/>
      <c r="EB3233" s="2"/>
      <c r="EC3233" s="2"/>
      <c r="ED3233" s="2"/>
      <c r="EE3233" s="2"/>
      <c r="EF3233" s="2"/>
      <c r="EG3233" s="2"/>
      <c r="EH3233" s="2"/>
      <c r="EI3233" s="2"/>
      <c r="EJ3233" s="2"/>
      <c r="EK3233" s="2"/>
      <c r="EL3233" s="2"/>
      <c r="EM3233" s="2"/>
      <c r="EN3233" s="2"/>
      <c r="EO3233" s="2"/>
      <c r="EP3233" s="2"/>
      <c r="EQ3233" s="2"/>
      <c r="ER3233" s="2"/>
      <c r="ES3233" s="2"/>
      <c r="ET3233" s="2"/>
      <c r="EU3233" s="2"/>
      <c r="EV3233" s="2"/>
      <c r="EW3233" s="2"/>
      <c r="EX3233" s="2"/>
      <c r="EY3233" s="2"/>
      <c r="EZ3233" s="2"/>
      <c r="FA3233" s="2"/>
      <c r="FB3233" s="2"/>
      <c r="FC3233" s="2"/>
      <c r="FD3233" s="2"/>
      <c r="FE3233" s="2"/>
      <c r="FF3233" s="2"/>
      <c r="FG3233" s="2"/>
      <c r="FH3233" s="2"/>
      <c r="FI3233" s="2"/>
      <c r="FJ3233" s="2"/>
      <c r="FK3233" s="2"/>
      <c r="FL3233" s="2"/>
      <c r="FM3233" s="2"/>
      <c r="FN3233" s="2"/>
      <c r="FO3233" s="2"/>
      <c r="FP3233" s="2"/>
      <c r="FQ3233" s="2"/>
      <c r="FR3233" s="2"/>
      <c r="FS3233" s="2"/>
      <c r="FT3233" s="2"/>
      <c r="FU3233" s="2"/>
      <c r="FV3233" s="2"/>
      <c r="FW3233" s="2"/>
      <c r="FX3233" s="2"/>
      <c r="FY3233" s="2"/>
      <c r="FZ3233" s="2"/>
      <c r="GA3233" s="2"/>
      <c r="GB3233" s="2"/>
      <c r="GC3233" s="2"/>
      <c r="GD3233" s="2"/>
      <c r="GE3233" s="2"/>
      <c r="GF3233" s="2"/>
      <c r="GG3233" s="2"/>
      <c r="GH3233" s="2"/>
      <c r="GI3233" s="2"/>
      <c r="GJ3233" s="2"/>
      <c r="GK3233" s="2"/>
      <c r="GL3233" s="2"/>
      <c r="GM3233" s="2"/>
      <c r="GN3233" s="2"/>
      <c r="GO3233" s="2"/>
      <c r="GP3233" s="2"/>
      <c r="GQ3233" s="2"/>
      <c r="GR3233" s="2"/>
      <c r="GS3233" s="2"/>
      <c r="GT3233" s="2"/>
      <c r="GU3233" s="2"/>
      <c r="GV3233" s="2"/>
      <c r="GW3233" s="2"/>
      <c r="GX3233" s="2"/>
      <c r="GY3233" s="2"/>
      <c r="GZ3233" s="2"/>
      <c r="HA3233" s="2"/>
      <c r="HB3233" s="2"/>
      <c r="HC3233" s="2"/>
      <c r="HD3233" s="2"/>
      <c r="HE3233" s="2"/>
      <c r="HF3233" s="2"/>
      <c r="HG3233" s="2"/>
      <c r="HH3233" s="2"/>
      <c r="HI3233" s="2"/>
      <c r="HJ3233" s="2"/>
      <c r="HK3233" s="2"/>
      <c r="HL3233" s="2"/>
      <c r="HM3233" s="2"/>
      <c r="HN3233" s="2"/>
      <c r="HO3233" s="2"/>
      <c r="HP3233" s="2"/>
      <c r="HQ3233" s="2"/>
      <c r="HR3233" s="2"/>
      <c r="HS3233" s="2"/>
      <c r="HT3233" s="2"/>
      <c r="HU3233" s="2"/>
      <c r="HV3233" s="2"/>
      <c r="HW3233" s="2"/>
      <c r="HX3233" s="2"/>
      <c r="HY3233" s="2"/>
      <c r="HZ3233" s="2"/>
      <c r="IA3233" s="2"/>
      <c r="IB3233" s="2"/>
      <c r="IC3233" s="2"/>
      <c r="ID3233" s="2"/>
      <c r="IE3233" s="2"/>
      <c r="IF3233" s="2"/>
      <c r="IG3233" s="2"/>
      <c r="IH3233" s="2"/>
      <c r="II3233" s="2"/>
      <c r="IJ3233" s="2"/>
      <c r="IK3233" s="2"/>
      <c r="IL3233" s="2"/>
      <c r="IM3233" s="2"/>
      <c r="IN3233" s="2"/>
      <c r="IO3233" s="2"/>
      <c r="IP3233" s="2"/>
      <c r="IQ3233" s="2"/>
      <c r="IR3233" s="2"/>
      <c r="IS3233" s="2"/>
      <c r="IT3233" s="2"/>
      <c r="IU3233" s="2"/>
    </row>
    <row r="3234" spans="4:255" x14ac:dyDescent="0.2">
      <c r="D3234" s="15"/>
      <c r="E3234" s="2"/>
      <c r="F3234" s="2"/>
      <c r="G3234" s="2"/>
      <c r="H3234" s="2"/>
      <c r="I3234" s="2"/>
      <c r="J3234" s="2"/>
      <c r="K3234" s="2"/>
      <c r="L3234" s="2"/>
      <c r="M3234" s="2"/>
      <c r="N3234" s="2"/>
      <c r="O3234" s="2"/>
      <c r="P3234" s="2"/>
      <c r="Q3234" s="2"/>
      <c r="R3234" s="2"/>
      <c r="S3234" s="2"/>
      <c r="T3234" s="2"/>
      <c r="U3234" s="2"/>
      <c r="V3234" s="2"/>
      <c r="W3234" s="2"/>
      <c r="X3234" s="2"/>
      <c r="Y3234" s="2"/>
      <c r="Z3234" s="2"/>
      <c r="AA3234" s="2"/>
      <c r="AB3234" s="2"/>
      <c r="AC3234" s="2"/>
      <c r="AD3234" s="2"/>
      <c r="AE3234" s="2"/>
      <c r="AF3234" s="2"/>
      <c r="AG3234" s="2"/>
      <c r="AH3234" s="2"/>
      <c r="AI3234" s="2"/>
      <c r="AJ3234" s="2"/>
      <c r="AK3234" s="2"/>
      <c r="AL3234" s="2"/>
      <c r="AM3234" s="2"/>
      <c r="AN3234" s="2"/>
      <c r="AO3234" s="2"/>
      <c r="AP3234" s="2"/>
      <c r="AQ3234" s="2"/>
      <c r="AR3234" s="2"/>
      <c r="AS3234" s="2"/>
      <c r="AT3234" s="2"/>
      <c r="AU3234" s="2"/>
      <c r="AV3234" s="2"/>
      <c r="AW3234" s="2"/>
      <c r="AX3234" s="2"/>
      <c r="AY3234" s="2"/>
      <c r="AZ3234" s="2"/>
      <c r="BA3234" s="2"/>
      <c r="BB3234" s="2"/>
      <c r="BC3234" s="2"/>
      <c r="BD3234" s="2"/>
      <c r="BE3234" s="2"/>
      <c r="BF3234" s="2"/>
      <c r="BG3234" s="2"/>
      <c r="BH3234" s="2"/>
      <c r="BI3234" s="2"/>
      <c r="BJ3234" s="2"/>
      <c r="BK3234" s="2"/>
      <c r="BL3234" s="2"/>
      <c r="BM3234" s="2"/>
      <c r="BN3234" s="2"/>
      <c r="BO3234" s="2"/>
      <c r="BP3234" s="2"/>
      <c r="BQ3234" s="2"/>
      <c r="BR3234" s="2"/>
      <c r="BS3234" s="2"/>
      <c r="BT3234" s="2"/>
      <c r="BU3234" s="2"/>
      <c r="BV3234" s="2"/>
      <c r="BW3234" s="2"/>
      <c r="BX3234" s="2"/>
      <c r="BY3234" s="2"/>
      <c r="BZ3234" s="2"/>
      <c r="CA3234" s="2"/>
      <c r="CB3234" s="2"/>
      <c r="CC3234" s="2"/>
      <c r="CD3234" s="2"/>
      <c r="CE3234" s="2"/>
      <c r="CF3234" s="2"/>
      <c r="CG3234" s="2"/>
      <c r="CH3234" s="2"/>
      <c r="CI3234" s="2"/>
      <c r="CJ3234" s="2"/>
      <c r="CK3234" s="2"/>
      <c r="CL3234" s="2"/>
      <c r="CM3234" s="2"/>
      <c r="CN3234" s="2"/>
      <c r="CO3234" s="2"/>
      <c r="CP3234" s="2"/>
      <c r="CQ3234" s="2"/>
      <c r="CR3234" s="2"/>
      <c r="CS3234" s="2"/>
      <c r="CT3234" s="2"/>
      <c r="CU3234" s="2"/>
      <c r="CV3234" s="2"/>
      <c r="CW3234" s="2"/>
      <c r="CX3234" s="2"/>
      <c r="CY3234" s="2"/>
      <c r="CZ3234" s="2"/>
      <c r="DA3234" s="2"/>
      <c r="DB3234" s="2"/>
      <c r="DC3234" s="2"/>
      <c r="DD3234" s="2"/>
      <c r="DE3234" s="2"/>
      <c r="DF3234" s="2"/>
      <c r="DG3234" s="2"/>
      <c r="DH3234" s="2"/>
      <c r="DI3234" s="2"/>
      <c r="DJ3234" s="2"/>
      <c r="DK3234" s="2"/>
      <c r="DL3234" s="2"/>
      <c r="DM3234" s="2"/>
      <c r="DN3234" s="2"/>
      <c r="DO3234" s="2"/>
      <c r="DP3234" s="2"/>
      <c r="DQ3234" s="2"/>
      <c r="DR3234" s="2"/>
      <c r="DS3234" s="2"/>
      <c r="DT3234" s="2"/>
      <c r="DU3234" s="2"/>
      <c r="DV3234" s="2"/>
      <c r="DW3234" s="2"/>
      <c r="DX3234" s="2"/>
      <c r="DY3234" s="2"/>
      <c r="DZ3234" s="2"/>
      <c r="EA3234" s="2"/>
      <c r="EB3234" s="2"/>
      <c r="EC3234" s="2"/>
      <c r="ED3234" s="2"/>
      <c r="EE3234" s="2"/>
      <c r="EF3234" s="2"/>
      <c r="EG3234" s="2"/>
      <c r="EH3234" s="2"/>
      <c r="EI3234" s="2"/>
      <c r="EJ3234" s="2"/>
      <c r="EK3234" s="2"/>
      <c r="EL3234" s="2"/>
      <c r="EM3234" s="2"/>
      <c r="EN3234" s="2"/>
      <c r="EO3234" s="2"/>
      <c r="EP3234" s="2"/>
      <c r="EQ3234" s="2"/>
      <c r="ER3234" s="2"/>
      <c r="ES3234" s="2"/>
      <c r="ET3234" s="2"/>
      <c r="EU3234" s="2"/>
      <c r="EV3234" s="2"/>
      <c r="EW3234" s="2"/>
      <c r="EX3234" s="2"/>
      <c r="EY3234" s="2"/>
      <c r="EZ3234" s="2"/>
      <c r="FA3234" s="2"/>
      <c r="FB3234" s="2"/>
      <c r="FC3234" s="2"/>
      <c r="FD3234" s="2"/>
      <c r="FE3234" s="2"/>
      <c r="FF3234" s="2"/>
      <c r="FG3234" s="2"/>
      <c r="FH3234" s="2"/>
      <c r="FI3234" s="2"/>
      <c r="FJ3234" s="2"/>
      <c r="FK3234" s="2"/>
      <c r="FL3234" s="2"/>
      <c r="FM3234" s="2"/>
      <c r="FN3234" s="2"/>
      <c r="FO3234" s="2"/>
      <c r="FP3234" s="2"/>
      <c r="FQ3234" s="2"/>
      <c r="FR3234" s="2"/>
      <c r="FS3234" s="2"/>
      <c r="FT3234" s="2"/>
      <c r="FU3234" s="2"/>
      <c r="FV3234" s="2"/>
      <c r="FW3234" s="2"/>
      <c r="FX3234" s="2"/>
      <c r="FY3234" s="2"/>
      <c r="FZ3234" s="2"/>
      <c r="GA3234" s="2"/>
      <c r="GB3234" s="2"/>
      <c r="GC3234" s="2"/>
      <c r="GD3234" s="2"/>
      <c r="GE3234" s="2"/>
      <c r="GF3234" s="2"/>
      <c r="GG3234" s="2"/>
      <c r="GH3234" s="2"/>
      <c r="GI3234" s="2"/>
      <c r="GJ3234" s="2"/>
      <c r="GK3234" s="2"/>
      <c r="GL3234" s="2"/>
      <c r="GM3234" s="2"/>
      <c r="GN3234" s="2"/>
      <c r="GO3234" s="2"/>
      <c r="GP3234" s="2"/>
      <c r="GQ3234" s="2"/>
      <c r="GR3234" s="2"/>
      <c r="GS3234" s="2"/>
      <c r="GT3234" s="2"/>
      <c r="GU3234" s="2"/>
      <c r="GV3234" s="2"/>
      <c r="GW3234" s="2"/>
      <c r="GX3234" s="2"/>
      <c r="GY3234" s="2"/>
      <c r="GZ3234" s="2"/>
      <c r="HA3234" s="2"/>
      <c r="HB3234" s="2"/>
      <c r="HC3234" s="2"/>
      <c r="HD3234" s="2"/>
      <c r="HE3234" s="2"/>
      <c r="HF3234" s="2"/>
      <c r="HG3234" s="2"/>
      <c r="HH3234" s="2"/>
      <c r="HI3234" s="2"/>
      <c r="HJ3234" s="2"/>
      <c r="HK3234" s="2"/>
      <c r="HL3234" s="2"/>
      <c r="HM3234" s="2"/>
      <c r="HN3234" s="2"/>
      <c r="HO3234" s="2"/>
      <c r="HP3234" s="2"/>
      <c r="HQ3234" s="2"/>
      <c r="HR3234" s="2"/>
      <c r="HS3234" s="2"/>
      <c r="HT3234" s="2"/>
      <c r="HU3234" s="2"/>
      <c r="HV3234" s="2"/>
      <c r="HW3234" s="2"/>
      <c r="HX3234" s="2"/>
      <c r="HY3234" s="2"/>
      <c r="HZ3234" s="2"/>
      <c r="IA3234" s="2"/>
      <c r="IB3234" s="2"/>
      <c r="IC3234" s="2"/>
      <c r="ID3234" s="2"/>
      <c r="IE3234" s="2"/>
      <c r="IF3234" s="2"/>
      <c r="IG3234" s="2"/>
      <c r="IH3234" s="2"/>
      <c r="II3234" s="2"/>
      <c r="IJ3234" s="2"/>
      <c r="IK3234" s="2"/>
      <c r="IL3234" s="2"/>
      <c r="IM3234" s="2"/>
      <c r="IN3234" s="2"/>
      <c r="IO3234" s="2"/>
      <c r="IP3234" s="2"/>
      <c r="IQ3234" s="2"/>
      <c r="IR3234" s="2"/>
      <c r="IS3234" s="2"/>
      <c r="IT3234" s="2"/>
      <c r="IU3234" s="2"/>
    </row>
    <row r="3235" spans="4:255" x14ac:dyDescent="0.2">
      <c r="D3235" s="15"/>
      <c r="E3235" s="2"/>
      <c r="F3235" s="2"/>
      <c r="G3235" s="2"/>
      <c r="H3235" s="2"/>
      <c r="I3235" s="2"/>
      <c r="J3235" s="2"/>
      <c r="K3235" s="2"/>
      <c r="L3235" s="2"/>
      <c r="M3235" s="2"/>
      <c r="N3235" s="2"/>
      <c r="O3235" s="2"/>
      <c r="P3235" s="2"/>
      <c r="Q3235" s="2"/>
      <c r="R3235" s="2"/>
      <c r="S3235" s="2"/>
      <c r="T3235" s="2"/>
      <c r="U3235" s="2"/>
      <c r="V3235" s="2"/>
      <c r="W3235" s="2"/>
      <c r="X3235" s="2"/>
      <c r="Y3235" s="2"/>
      <c r="Z3235" s="2"/>
      <c r="AA3235" s="2"/>
      <c r="AB3235" s="2"/>
      <c r="AC3235" s="2"/>
      <c r="AD3235" s="2"/>
      <c r="AE3235" s="2"/>
      <c r="AF3235" s="2"/>
      <c r="AG3235" s="2"/>
      <c r="AH3235" s="2"/>
      <c r="AI3235" s="2"/>
      <c r="AJ3235" s="2"/>
      <c r="AK3235" s="2"/>
      <c r="AL3235" s="2"/>
      <c r="AM3235" s="2"/>
      <c r="AN3235" s="2"/>
      <c r="AO3235" s="2"/>
      <c r="AP3235" s="2"/>
      <c r="AQ3235" s="2"/>
      <c r="AR3235" s="2"/>
      <c r="AS3235" s="2"/>
      <c r="AT3235" s="2"/>
      <c r="AU3235" s="2"/>
      <c r="AV3235" s="2"/>
      <c r="AW3235" s="2"/>
      <c r="AX3235" s="2"/>
      <c r="AY3235" s="2"/>
      <c r="AZ3235" s="2"/>
      <c r="BA3235" s="2"/>
      <c r="BB3235" s="2"/>
      <c r="BC3235" s="2"/>
      <c r="BD3235" s="2"/>
      <c r="BE3235" s="2"/>
      <c r="BF3235" s="2"/>
      <c r="BG3235" s="2"/>
      <c r="BH3235" s="2"/>
      <c r="BI3235" s="2"/>
      <c r="BJ3235" s="2"/>
      <c r="BK3235" s="2"/>
      <c r="BL3235" s="2"/>
      <c r="BM3235" s="2"/>
      <c r="BN3235" s="2"/>
      <c r="BO3235" s="2"/>
      <c r="BP3235" s="2"/>
      <c r="BQ3235" s="2"/>
      <c r="BR3235" s="2"/>
      <c r="BS3235" s="2"/>
      <c r="BT3235" s="2"/>
      <c r="BU3235" s="2"/>
      <c r="BV3235" s="2"/>
      <c r="BW3235" s="2"/>
      <c r="BX3235" s="2"/>
      <c r="BY3235" s="2"/>
      <c r="BZ3235" s="2"/>
      <c r="CA3235" s="2"/>
      <c r="CB3235" s="2"/>
      <c r="CC3235" s="2"/>
      <c r="CD3235" s="2"/>
      <c r="CE3235" s="2"/>
      <c r="CF3235" s="2"/>
      <c r="CG3235" s="2"/>
      <c r="CH3235" s="2"/>
      <c r="CI3235" s="2"/>
      <c r="CJ3235" s="2"/>
      <c r="CK3235" s="2"/>
      <c r="CL3235" s="2"/>
      <c r="CM3235" s="2"/>
      <c r="CN3235" s="2"/>
      <c r="CO3235" s="2"/>
      <c r="CP3235" s="2"/>
      <c r="CQ3235" s="2"/>
      <c r="CR3235" s="2"/>
      <c r="CS3235" s="2"/>
      <c r="CT3235" s="2"/>
      <c r="CU3235" s="2"/>
      <c r="CV3235" s="2"/>
      <c r="CW3235" s="2"/>
      <c r="CX3235" s="2"/>
      <c r="CY3235" s="2"/>
      <c r="CZ3235" s="2"/>
      <c r="DA3235" s="2"/>
      <c r="DB3235" s="2"/>
      <c r="DC3235" s="2"/>
      <c r="DD3235" s="2"/>
      <c r="DE3235" s="2"/>
      <c r="DF3235" s="2"/>
      <c r="DG3235" s="2"/>
      <c r="DH3235" s="2"/>
      <c r="DI3235" s="2"/>
      <c r="DJ3235" s="2"/>
      <c r="DK3235" s="2"/>
      <c r="DL3235" s="2"/>
      <c r="DM3235" s="2"/>
      <c r="DN3235" s="2"/>
      <c r="DO3235" s="2"/>
      <c r="DP3235" s="2"/>
      <c r="DQ3235" s="2"/>
      <c r="DR3235" s="2"/>
      <c r="DS3235" s="2"/>
      <c r="DT3235" s="2"/>
      <c r="DU3235" s="2"/>
      <c r="DV3235" s="2"/>
      <c r="DW3235" s="2"/>
      <c r="DX3235" s="2"/>
      <c r="DY3235" s="2"/>
      <c r="DZ3235" s="2"/>
      <c r="EA3235" s="2"/>
      <c r="EB3235" s="2"/>
      <c r="EC3235" s="2"/>
      <c r="ED3235" s="2"/>
      <c r="EE3235" s="2"/>
      <c r="EF3235" s="2"/>
      <c r="EG3235" s="2"/>
      <c r="EH3235" s="2"/>
      <c r="EI3235" s="2"/>
      <c r="EJ3235" s="2"/>
      <c r="EK3235" s="2"/>
      <c r="EL3235" s="2"/>
      <c r="EM3235" s="2"/>
      <c r="EN3235" s="2"/>
      <c r="EO3235" s="2"/>
      <c r="EP3235" s="2"/>
      <c r="EQ3235" s="2"/>
      <c r="ER3235" s="2"/>
      <c r="ES3235" s="2"/>
      <c r="ET3235" s="2"/>
      <c r="EU3235" s="2"/>
      <c r="EV3235" s="2"/>
      <c r="EW3235" s="2"/>
      <c r="EX3235" s="2"/>
      <c r="EY3235" s="2"/>
      <c r="EZ3235" s="2"/>
      <c r="FA3235" s="2"/>
      <c r="FB3235" s="2"/>
      <c r="FC3235" s="2"/>
      <c r="FD3235" s="2"/>
      <c r="FE3235" s="2"/>
      <c r="FF3235" s="2"/>
      <c r="FG3235" s="2"/>
      <c r="FH3235" s="2"/>
      <c r="FI3235" s="2"/>
      <c r="FJ3235" s="2"/>
      <c r="FK3235" s="2"/>
      <c r="FL3235" s="2"/>
      <c r="FM3235" s="2"/>
      <c r="FN3235" s="2"/>
      <c r="FO3235" s="2"/>
      <c r="FP3235" s="2"/>
      <c r="FQ3235" s="2"/>
      <c r="FR3235" s="2"/>
      <c r="FS3235" s="2"/>
      <c r="FT3235" s="2"/>
      <c r="FU3235" s="2"/>
      <c r="FV3235" s="2"/>
      <c r="FW3235" s="2"/>
      <c r="FX3235" s="2"/>
      <c r="FY3235" s="2"/>
      <c r="FZ3235" s="2"/>
      <c r="GA3235" s="2"/>
      <c r="GB3235" s="2"/>
      <c r="GC3235" s="2"/>
      <c r="GD3235" s="2"/>
      <c r="GE3235" s="2"/>
      <c r="GF3235" s="2"/>
      <c r="GG3235" s="2"/>
      <c r="GH3235" s="2"/>
      <c r="GI3235" s="2"/>
      <c r="GJ3235" s="2"/>
      <c r="GK3235" s="2"/>
      <c r="GL3235" s="2"/>
      <c r="GM3235" s="2"/>
      <c r="GN3235" s="2"/>
      <c r="GO3235" s="2"/>
      <c r="GP3235" s="2"/>
      <c r="GQ3235" s="2"/>
      <c r="GR3235" s="2"/>
      <c r="GS3235" s="2"/>
      <c r="GT3235" s="2"/>
      <c r="GU3235" s="2"/>
      <c r="GV3235" s="2"/>
      <c r="GW3235" s="2"/>
      <c r="GX3235" s="2"/>
      <c r="GY3235" s="2"/>
      <c r="GZ3235" s="2"/>
      <c r="HA3235" s="2"/>
      <c r="HB3235" s="2"/>
      <c r="HC3235" s="2"/>
      <c r="HD3235" s="2"/>
      <c r="HE3235" s="2"/>
      <c r="HF3235" s="2"/>
      <c r="HG3235" s="2"/>
      <c r="HH3235" s="2"/>
      <c r="HI3235" s="2"/>
      <c r="HJ3235" s="2"/>
      <c r="HK3235" s="2"/>
      <c r="HL3235" s="2"/>
      <c r="HM3235" s="2"/>
      <c r="HN3235" s="2"/>
      <c r="HO3235" s="2"/>
      <c r="HP3235" s="2"/>
      <c r="HQ3235" s="2"/>
      <c r="HR3235" s="2"/>
      <c r="HS3235" s="2"/>
      <c r="HT3235" s="2"/>
      <c r="HU3235" s="2"/>
      <c r="HV3235" s="2"/>
      <c r="HW3235" s="2"/>
      <c r="HX3235" s="2"/>
      <c r="HY3235" s="2"/>
      <c r="HZ3235" s="2"/>
      <c r="IA3235" s="2"/>
      <c r="IB3235" s="2"/>
      <c r="IC3235" s="2"/>
      <c r="ID3235" s="2"/>
      <c r="IE3235" s="2"/>
      <c r="IF3235" s="2"/>
      <c r="IG3235" s="2"/>
      <c r="IH3235" s="2"/>
      <c r="II3235" s="2"/>
      <c r="IJ3235" s="2"/>
      <c r="IK3235" s="2"/>
      <c r="IL3235" s="2"/>
      <c r="IM3235" s="2"/>
      <c r="IN3235" s="2"/>
      <c r="IO3235" s="2"/>
      <c r="IP3235" s="2"/>
      <c r="IQ3235" s="2"/>
      <c r="IR3235" s="2"/>
      <c r="IS3235" s="2"/>
      <c r="IT3235" s="2"/>
      <c r="IU3235" s="2"/>
    </row>
    <row r="3236" spans="4:255" x14ac:dyDescent="0.2">
      <c r="D3236" s="15"/>
      <c r="E3236" s="2"/>
      <c r="F3236" s="2"/>
      <c r="G3236" s="2"/>
      <c r="H3236" s="2"/>
      <c r="I3236" s="2"/>
      <c r="J3236" s="2"/>
      <c r="K3236" s="2"/>
      <c r="L3236" s="2"/>
      <c r="M3236" s="2"/>
      <c r="N3236" s="2"/>
      <c r="O3236" s="2"/>
      <c r="P3236" s="2"/>
      <c r="Q3236" s="2"/>
      <c r="R3236" s="2"/>
      <c r="S3236" s="2"/>
      <c r="T3236" s="2"/>
      <c r="U3236" s="2"/>
      <c r="V3236" s="2"/>
      <c r="W3236" s="2"/>
      <c r="X3236" s="2"/>
      <c r="Y3236" s="2"/>
      <c r="Z3236" s="2"/>
      <c r="AA3236" s="2"/>
      <c r="AB3236" s="2"/>
      <c r="AC3236" s="2"/>
      <c r="AD3236" s="2"/>
      <c r="AE3236" s="2"/>
      <c r="AF3236" s="2"/>
      <c r="AG3236" s="2"/>
      <c r="AH3236" s="2"/>
      <c r="AI3236" s="2"/>
      <c r="AJ3236" s="2"/>
      <c r="AK3236" s="2"/>
      <c r="AL3236" s="2"/>
      <c r="AM3236" s="2"/>
      <c r="AN3236" s="2"/>
      <c r="AO3236" s="2"/>
      <c r="AP3236" s="2"/>
      <c r="AQ3236" s="2"/>
      <c r="AR3236" s="2"/>
      <c r="AS3236" s="2"/>
      <c r="AT3236" s="2"/>
      <c r="AU3236" s="2"/>
      <c r="AV3236" s="2"/>
      <c r="AW3236" s="2"/>
      <c r="AX3236" s="2"/>
      <c r="AY3236" s="2"/>
      <c r="AZ3236" s="2"/>
      <c r="BA3236" s="2"/>
      <c r="BB3236" s="2"/>
      <c r="BC3236" s="2"/>
      <c r="BD3236" s="2"/>
      <c r="BE3236" s="2"/>
      <c r="BF3236" s="2"/>
      <c r="BG3236" s="2"/>
      <c r="BH3236" s="2"/>
      <c r="BI3236" s="2"/>
      <c r="BJ3236" s="2"/>
      <c r="BK3236" s="2"/>
      <c r="BL3236" s="2"/>
      <c r="BM3236" s="2"/>
      <c r="BN3236" s="2"/>
      <c r="BO3236" s="2"/>
      <c r="BP3236" s="2"/>
      <c r="BQ3236" s="2"/>
      <c r="BR3236" s="2"/>
      <c r="BS3236" s="2"/>
      <c r="BT3236" s="2"/>
      <c r="BU3236" s="2"/>
      <c r="BV3236" s="2"/>
      <c r="BW3236" s="2"/>
      <c r="BX3236" s="2"/>
      <c r="BY3236" s="2"/>
      <c r="BZ3236" s="2"/>
      <c r="CA3236" s="2"/>
      <c r="CB3236" s="2"/>
      <c r="CC3236" s="2"/>
      <c r="CD3236" s="2"/>
      <c r="CE3236" s="2"/>
      <c r="CF3236" s="2"/>
      <c r="CG3236" s="2"/>
      <c r="CH3236" s="2"/>
      <c r="CI3236" s="2"/>
      <c r="CJ3236" s="2"/>
      <c r="CK3236" s="2"/>
      <c r="CL3236" s="2"/>
      <c r="CM3236" s="2"/>
      <c r="CN3236" s="2"/>
      <c r="CO3236" s="2"/>
      <c r="CP3236" s="2"/>
      <c r="CQ3236" s="2"/>
      <c r="CR3236" s="2"/>
      <c r="CS3236" s="2"/>
      <c r="CT3236" s="2"/>
      <c r="CU3236" s="2"/>
      <c r="CV3236" s="2"/>
      <c r="CW3236" s="2"/>
      <c r="CX3236" s="2"/>
      <c r="CY3236" s="2"/>
      <c r="CZ3236" s="2"/>
      <c r="DA3236" s="2"/>
      <c r="DB3236" s="2"/>
      <c r="DC3236" s="2"/>
      <c r="DD3236" s="2"/>
      <c r="DE3236" s="2"/>
      <c r="DF3236" s="2"/>
      <c r="DG3236" s="2"/>
      <c r="DH3236" s="2"/>
      <c r="DI3236" s="2"/>
      <c r="DJ3236" s="2"/>
      <c r="DK3236" s="2"/>
      <c r="DL3236" s="2"/>
      <c r="DM3236" s="2"/>
      <c r="DN3236" s="2"/>
      <c r="DO3236" s="2"/>
      <c r="DP3236" s="2"/>
      <c r="DQ3236" s="2"/>
      <c r="DR3236" s="2"/>
      <c r="DS3236" s="2"/>
      <c r="DT3236" s="2"/>
      <c r="DU3236" s="2"/>
      <c r="DV3236" s="2"/>
      <c r="DW3236" s="2"/>
      <c r="DX3236" s="2"/>
      <c r="DY3236" s="2"/>
      <c r="DZ3236" s="2"/>
      <c r="EA3236" s="2"/>
      <c r="EB3236" s="2"/>
      <c r="EC3236" s="2"/>
      <c r="ED3236" s="2"/>
      <c r="EE3236" s="2"/>
      <c r="EF3236" s="2"/>
      <c r="EG3236" s="2"/>
      <c r="EH3236" s="2"/>
      <c r="EI3236" s="2"/>
      <c r="EJ3236" s="2"/>
      <c r="EK3236" s="2"/>
      <c r="EL3236" s="2"/>
      <c r="EM3236" s="2"/>
      <c r="EN3236" s="2"/>
      <c r="EO3236" s="2"/>
      <c r="EP3236" s="2"/>
      <c r="EQ3236" s="2"/>
      <c r="ER3236" s="2"/>
      <c r="ES3236" s="2"/>
      <c r="ET3236" s="2"/>
      <c r="EU3236" s="2"/>
      <c r="EV3236" s="2"/>
      <c r="EW3236" s="2"/>
      <c r="EX3236" s="2"/>
      <c r="EY3236" s="2"/>
      <c r="EZ3236" s="2"/>
      <c r="FA3236" s="2"/>
      <c r="FB3236" s="2"/>
      <c r="FC3236" s="2"/>
      <c r="FD3236" s="2"/>
      <c r="FE3236" s="2"/>
      <c r="FF3236" s="2"/>
      <c r="FG3236" s="2"/>
      <c r="FH3236" s="2"/>
      <c r="FI3236" s="2"/>
      <c r="FJ3236" s="2"/>
      <c r="FK3236" s="2"/>
      <c r="FL3236" s="2"/>
      <c r="FM3236" s="2"/>
      <c r="FN3236" s="2"/>
      <c r="FO3236" s="2"/>
      <c r="FP3236" s="2"/>
      <c r="FQ3236" s="2"/>
      <c r="FR3236" s="2"/>
      <c r="FS3236" s="2"/>
      <c r="FT3236" s="2"/>
      <c r="FU3236" s="2"/>
      <c r="FV3236" s="2"/>
      <c r="FW3236" s="2"/>
      <c r="FX3236" s="2"/>
      <c r="FY3236" s="2"/>
      <c r="FZ3236" s="2"/>
      <c r="GA3236" s="2"/>
      <c r="GB3236" s="2"/>
      <c r="GC3236" s="2"/>
      <c r="GD3236" s="2"/>
      <c r="GE3236" s="2"/>
      <c r="GF3236" s="2"/>
      <c r="GG3236" s="2"/>
      <c r="GH3236" s="2"/>
      <c r="GI3236" s="2"/>
      <c r="GJ3236" s="2"/>
      <c r="GK3236" s="2"/>
      <c r="GL3236" s="2"/>
      <c r="GM3236" s="2"/>
      <c r="GN3236" s="2"/>
      <c r="GO3236" s="2"/>
      <c r="GP3236" s="2"/>
      <c r="GQ3236" s="2"/>
      <c r="GR3236" s="2"/>
      <c r="GS3236" s="2"/>
      <c r="GT3236" s="2"/>
      <c r="GU3236" s="2"/>
      <c r="GV3236" s="2"/>
      <c r="GW3236" s="2"/>
      <c r="GX3236" s="2"/>
      <c r="GY3236" s="2"/>
      <c r="GZ3236" s="2"/>
      <c r="HA3236" s="2"/>
      <c r="HB3236" s="2"/>
      <c r="HC3236" s="2"/>
      <c r="HD3236" s="2"/>
      <c r="HE3236" s="2"/>
      <c r="HF3236" s="2"/>
      <c r="HG3236" s="2"/>
      <c r="HH3236" s="2"/>
      <c r="HI3236" s="2"/>
      <c r="HJ3236" s="2"/>
      <c r="HK3236" s="2"/>
      <c r="HL3236" s="2"/>
      <c r="HM3236" s="2"/>
      <c r="HN3236" s="2"/>
      <c r="HO3236" s="2"/>
      <c r="HP3236" s="2"/>
      <c r="HQ3236" s="2"/>
      <c r="HR3236" s="2"/>
      <c r="HS3236" s="2"/>
      <c r="HT3236" s="2"/>
      <c r="HU3236" s="2"/>
      <c r="HV3236" s="2"/>
      <c r="HW3236" s="2"/>
      <c r="HX3236" s="2"/>
      <c r="HY3236" s="2"/>
      <c r="HZ3236" s="2"/>
      <c r="IA3236" s="2"/>
      <c r="IB3236" s="2"/>
      <c r="IC3236" s="2"/>
      <c r="ID3236" s="2"/>
      <c r="IE3236" s="2"/>
      <c r="IF3236" s="2"/>
      <c r="IG3236" s="2"/>
      <c r="IH3236" s="2"/>
      <c r="II3236" s="2"/>
      <c r="IJ3236" s="2"/>
      <c r="IK3236" s="2"/>
      <c r="IL3236" s="2"/>
      <c r="IM3236" s="2"/>
      <c r="IN3236" s="2"/>
      <c r="IO3236" s="2"/>
      <c r="IP3236" s="2"/>
      <c r="IQ3236" s="2"/>
      <c r="IR3236" s="2"/>
      <c r="IS3236" s="2"/>
      <c r="IT3236" s="2"/>
      <c r="IU3236" s="2"/>
    </row>
    <row r="3237" spans="4:255" x14ac:dyDescent="0.2">
      <c r="D3237" s="15"/>
      <c r="E3237" s="2"/>
      <c r="F3237" s="2"/>
      <c r="G3237" s="2"/>
      <c r="H3237" s="2"/>
      <c r="I3237" s="2"/>
      <c r="J3237" s="2"/>
      <c r="K3237" s="2"/>
      <c r="L3237" s="2"/>
      <c r="M3237" s="2"/>
      <c r="N3237" s="2"/>
      <c r="O3237" s="2"/>
      <c r="P3237" s="2"/>
      <c r="Q3237" s="2"/>
      <c r="R3237" s="2"/>
      <c r="S3237" s="2"/>
      <c r="T3237" s="2"/>
      <c r="U3237" s="2"/>
      <c r="V3237" s="2"/>
      <c r="W3237" s="2"/>
      <c r="X3237" s="2"/>
      <c r="Y3237" s="2"/>
      <c r="Z3237" s="2"/>
      <c r="AA3237" s="2"/>
      <c r="AB3237" s="2"/>
      <c r="AC3237" s="2"/>
      <c r="AD3237" s="2"/>
      <c r="AE3237" s="2"/>
      <c r="AF3237" s="2"/>
      <c r="AG3237" s="2"/>
      <c r="AH3237" s="2"/>
      <c r="AI3237" s="2"/>
      <c r="AJ3237" s="2"/>
      <c r="AK3237" s="2"/>
      <c r="AL3237" s="2"/>
      <c r="AM3237" s="2"/>
      <c r="AN3237" s="2"/>
      <c r="AO3237" s="2"/>
      <c r="AP3237" s="2"/>
      <c r="AQ3237" s="2"/>
      <c r="AR3237" s="2"/>
      <c r="AS3237" s="2"/>
      <c r="AT3237" s="2"/>
      <c r="AU3237" s="2"/>
      <c r="AV3237" s="2"/>
      <c r="AW3237" s="2"/>
      <c r="AX3237" s="2"/>
      <c r="AY3237" s="2"/>
      <c r="AZ3237" s="2"/>
      <c r="BA3237" s="2"/>
      <c r="BB3237" s="2"/>
      <c r="BC3237" s="2"/>
      <c r="BD3237" s="2"/>
      <c r="BE3237" s="2"/>
      <c r="BF3237" s="2"/>
      <c r="BG3237" s="2"/>
      <c r="BH3237" s="2"/>
      <c r="BI3237" s="2"/>
      <c r="BJ3237" s="2"/>
      <c r="BK3237" s="2"/>
      <c r="BL3237" s="2"/>
      <c r="BM3237" s="2"/>
      <c r="BN3237" s="2"/>
      <c r="BO3237" s="2"/>
      <c r="BP3237" s="2"/>
      <c r="BQ3237" s="2"/>
      <c r="BR3237" s="2"/>
      <c r="BS3237" s="2"/>
      <c r="BT3237" s="2"/>
      <c r="BU3237" s="2"/>
      <c r="BV3237" s="2"/>
      <c r="BW3237" s="2"/>
      <c r="BX3237" s="2"/>
      <c r="BY3237" s="2"/>
      <c r="BZ3237" s="2"/>
      <c r="CA3237" s="2"/>
      <c r="CB3237" s="2"/>
      <c r="CC3237" s="2"/>
      <c r="CD3237" s="2"/>
      <c r="CE3237" s="2"/>
      <c r="CF3237" s="2"/>
      <c r="CG3237" s="2"/>
      <c r="CH3237" s="2"/>
      <c r="CI3237" s="2"/>
      <c r="CJ3237" s="2"/>
      <c r="CK3237" s="2"/>
      <c r="CL3237" s="2"/>
      <c r="CM3237" s="2"/>
      <c r="CN3237" s="2"/>
      <c r="CO3237" s="2"/>
      <c r="CP3237" s="2"/>
      <c r="CQ3237" s="2"/>
      <c r="CR3237" s="2"/>
      <c r="CS3237" s="2"/>
      <c r="CT3237" s="2"/>
      <c r="CU3237" s="2"/>
      <c r="CV3237" s="2"/>
      <c r="CW3237" s="2"/>
      <c r="CX3237" s="2"/>
      <c r="CY3237" s="2"/>
      <c r="CZ3237" s="2"/>
      <c r="DA3237" s="2"/>
      <c r="DB3237" s="2"/>
      <c r="DC3237" s="2"/>
      <c r="DD3237" s="2"/>
      <c r="DE3237" s="2"/>
      <c r="DF3237" s="2"/>
      <c r="DG3237" s="2"/>
      <c r="DH3237" s="2"/>
      <c r="DI3237" s="2"/>
      <c r="DJ3237" s="2"/>
      <c r="DK3237" s="2"/>
      <c r="DL3237" s="2"/>
      <c r="DM3237" s="2"/>
      <c r="DN3237" s="2"/>
      <c r="DO3237" s="2"/>
      <c r="DP3237" s="2"/>
      <c r="DQ3237" s="2"/>
      <c r="DR3237" s="2"/>
      <c r="DS3237" s="2"/>
      <c r="DT3237" s="2"/>
      <c r="DU3237" s="2"/>
      <c r="DV3237" s="2"/>
      <c r="DW3237" s="2"/>
      <c r="DX3237" s="2"/>
      <c r="DY3237" s="2"/>
      <c r="DZ3237" s="2"/>
      <c r="EA3237" s="2"/>
      <c r="EB3237" s="2"/>
      <c r="EC3237" s="2"/>
      <c r="ED3237" s="2"/>
      <c r="EE3237" s="2"/>
      <c r="EF3237" s="2"/>
      <c r="EG3237" s="2"/>
      <c r="EH3237" s="2"/>
      <c r="EI3237" s="2"/>
      <c r="EJ3237" s="2"/>
      <c r="EK3237" s="2"/>
      <c r="EL3237" s="2"/>
      <c r="EM3237" s="2"/>
      <c r="EN3237" s="2"/>
      <c r="EO3237" s="2"/>
      <c r="EP3237" s="2"/>
      <c r="EQ3237" s="2"/>
      <c r="ER3237" s="2"/>
      <c r="ES3237" s="2"/>
      <c r="ET3237" s="2"/>
      <c r="EU3237" s="2"/>
      <c r="EV3237" s="2"/>
      <c r="EW3237" s="2"/>
      <c r="EX3237" s="2"/>
      <c r="EY3237" s="2"/>
      <c r="EZ3237" s="2"/>
      <c r="FA3237" s="2"/>
      <c r="FB3237" s="2"/>
      <c r="FC3237" s="2"/>
      <c r="FD3237" s="2"/>
      <c r="FE3237" s="2"/>
      <c r="FF3237" s="2"/>
      <c r="FG3237" s="2"/>
      <c r="FH3237" s="2"/>
      <c r="FI3237" s="2"/>
      <c r="FJ3237" s="2"/>
      <c r="FK3237" s="2"/>
      <c r="FL3237" s="2"/>
      <c r="FM3237" s="2"/>
      <c r="FN3237" s="2"/>
      <c r="FO3237" s="2"/>
      <c r="FP3237" s="2"/>
      <c r="FQ3237" s="2"/>
      <c r="FR3237" s="2"/>
      <c r="FS3237" s="2"/>
      <c r="FT3237" s="2"/>
      <c r="FU3237" s="2"/>
      <c r="FV3237" s="2"/>
      <c r="FW3237" s="2"/>
      <c r="FX3237" s="2"/>
      <c r="FY3237" s="2"/>
      <c r="FZ3237" s="2"/>
      <c r="GA3237" s="2"/>
      <c r="GB3237" s="2"/>
      <c r="GC3237" s="2"/>
      <c r="GD3237" s="2"/>
      <c r="GE3237" s="2"/>
      <c r="GF3237" s="2"/>
      <c r="GG3237" s="2"/>
      <c r="GH3237" s="2"/>
      <c r="GI3237" s="2"/>
      <c r="GJ3237" s="2"/>
      <c r="GK3237" s="2"/>
      <c r="GL3237" s="2"/>
      <c r="GM3237" s="2"/>
      <c r="GN3237" s="2"/>
      <c r="GO3237" s="2"/>
      <c r="GP3237" s="2"/>
      <c r="GQ3237" s="2"/>
      <c r="GR3237" s="2"/>
      <c r="GS3237" s="2"/>
      <c r="GT3237" s="2"/>
      <c r="GU3237" s="2"/>
      <c r="GV3237" s="2"/>
      <c r="GW3237" s="2"/>
      <c r="GX3237" s="2"/>
      <c r="GY3237" s="2"/>
      <c r="GZ3237" s="2"/>
      <c r="HA3237" s="2"/>
      <c r="HB3237" s="2"/>
      <c r="HC3237" s="2"/>
      <c r="HD3237" s="2"/>
      <c r="HE3237" s="2"/>
      <c r="HF3237" s="2"/>
      <c r="HG3237" s="2"/>
      <c r="HH3237" s="2"/>
      <c r="HI3237" s="2"/>
      <c r="HJ3237" s="2"/>
      <c r="HK3237" s="2"/>
      <c r="HL3237" s="2"/>
      <c r="HM3237" s="2"/>
      <c r="HN3237" s="2"/>
      <c r="HO3237" s="2"/>
      <c r="HP3237" s="2"/>
      <c r="HQ3237" s="2"/>
      <c r="HR3237" s="2"/>
      <c r="HS3237" s="2"/>
      <c r="HT3237" s="2"/>
      <c r="HU3237" s="2"/>
      <c r="HV3237" s="2"/>
      <c r="HW3237" s="2"/>
      <c r="HX3237" s="2"/>
      <c r="HY3237" s="2"/>
      <c r="HZ3237" s="2"/>
      <c r="IA3237" s="2"/>
      <c r="IB3237" s="2"/>
      <c r="IC3237" s="2"/>
      <c r="ID3237" s="2"/>
      <c r="IE3237" s="2"/>
      <c r="IF3237" s="2"/>
      <c r="IG3237" s="2"/>
      <c r="IH3237" s="2"/>
      <c r="II3237" s="2"/>
      <c r="IJ3237" s="2"/>
      <c r="IK3237" s="2"/>
      <c r="IL3237" s="2"/>
      <c r="IM3237" s="2"/>
      <c r="IN3237" s="2"/>
      <c r="IO3237" s="2"/>
      <c r="IP3237" s="2"/>
      <c r="IQ3237" s="2"/>
      <c r="IR3237" s="2"/>
      <c r="IS3237" s="2"/>
      <c r="IT3237" s="2"/>
      <c r="IU3237" s="2"/>
    </row>
    <row r="3238" spans="4:255" x14ac:dyDescent="0.2">
      <c r="D3238" s="15"/>
      <c r="E3238" s="2"/>
      <c r="F3238" s="2"/>
      <c r="G3238" s="2"/>
      <c r="H3238" s="2"/>
      <c r="I3238" s="2"/>
      <c r="J3238" s="2"/>
      <c r="K3238" s="2"/>
      <c r="L3238" s="2"/>
      <c r="M3238" s="2"/>
      <c r="N3238" s="2"/>
      <c r="O3238" s="2"/>
      <c r="P3238" s="2"/>
      <c r="Q3238" s="2"/>
      <c r="R3238" s="2"/>
      <c r="S3238" s="2"/>
      <c r="T3238" s="2"/>
      <c r="U3238" s="2"/>
      <c r="V3238" s="2"/>
      <c r="W3238" s="2"/>
      <c r="X3238" s="2"/>
      <c r="Y3238" s="2"/>
      <c r="Z3238" s="2"/>
      <c r="AA3238" s="2"/>
      <c r="AB3238" s="2"/>
      <c r="AC3238" s="2"/>
      <c r="AD3238" s="2"/>
      <c r="AE3238" s="2"/>
      <c r="AF3238" s="2"/>
      <c r="AG3238" s="2"/>
      <c r="AH3238" s="2"/>
      <c r="AI3238" s="2"/>
      <c r="AJ3238" s="2"/>
      <c r="AK3238" s="2"/>
      <c r="AL3238" s="2"/>
      <c r="AM3238" s="2"/>
      <c r="AN3238" s="2"/>
      <c r="AO3238" s="2"/>
      <c r="AP3238" s="2"/>
      <c r="AQ3238" s="2"/>
      <c r="AR3238" s="2"/>
      <c r="AS3238" s="2"/>
      <c r="AT3238" s="2"/>
      <c r="AU3238" s="2"/>
      <c r="AV3238" s="2"/>
      <c r="AW3238" s="2"/>
      <c r="AX3238" s="2"/>
      <c r="AY3238" s="2"/>
      <c r="AZ3238" s="2"/>
      <c r="BA3238" s="2"/>
      <c r="BB3238" s="2"/>
      <c r="BC3238" s="2"/>
      <c r="BD3238" s="2"/>
      <c r="BE3238" s="2"/>
      <c r="BF3238" s="2"/>
      <c r="BG3238" s="2"/>
      <c r="BH3238" s="2"/>
      <c r="BI3238" s="2"/>
      <c r="BJ3238" s="2"/>
      <c r="BK3238" s="2"/>
      <c r="BL3238" s="2"/>
      <c r="BM3238" s="2"/>
      <c r="BN3238" s="2"/>
      <c r="BO3238" s="2"/>
      <c r="BP3238" s="2"/>
      <c r="BQ3238" s="2"/>
      <c r="BR3238" s="2"/>
      <c r="BS3238" s="2"/>
      <c r="BT3238" s="2"/>
      <c r="BU3238" s="2"/>
      <c r="BV3238" s="2"/>
      <c r="BW3238" s="2"/>
      <c r="BX3238" s="2"/>
      <c r="BY3238" s="2"/>
      <c r="BZ3238" s="2"/>
      <c r="CA3238" s="2"/>
      <c r="CB3238" s="2"/>
      <c r="CC3238" s="2"/>
      <c r="CD3238" s="2"/>
      <c r="CE3238" s="2"/>
      <c r="CF3238" s="2"/>
      <c r="CG3238" s="2"/>
      <c r="CH3238" s="2"/>
      <c r="CI3238" s="2"/>
      <c r="CJ3238" s="2"/>
      <c r="CK3238" s="2"/>
      <c r="CL3238" s="2"/>
      <c r="CM3238" s="2"/>
      <c r="CN3238" s="2"/>
      <c r="CO3238" s="2"/>
      <c r="CP3238" s="2"/>
      <c r="CQ3238" s="2"/>
      <c r="CR3238" s="2"/>
      <c r="CS3238" s="2"/>
      <c r="CT3238" s="2"/>
      <c r="CU3238" s="2"/>
      <c r="CV3238" s="2"/>
      <c r="CW3238" s="2"/>
      <c r="CX3238" s="2"/>
      <c r="CY3238" s="2"/>
      <c r="CZ3238" s="2"/>
      <c r="DA3238" s="2"/>
      <c r="DB3238" s="2"/>
      <c r="DC3238" s="2"/>
      <c r="DD3238" s="2"/>
      <c r="DE3238" s="2"/>
      <c r="DF3238" s="2"/>
      <c r="DG3238" s="2"/>
      <c r="DH3238" s="2"/>
      <c r="DI3238" s="2"/>
      <c r="DJ3238" s="2"/>
      <c r="DK3238" s="2"/>
      <c r="DL3238" s="2"/>
      <c r="DM3238" s="2"/>
      <c r="DN3238" s="2"/>
      <c r="DO3238" s="2"/>
      <c r="DP3238" s="2"/>
      <c r="DQ3238" s="2"/>
      <c r="DR3238" s="2"/>
      <c r="DS3238" s="2"/>
      <c r="DT3238" s="2"/>
      <c r="DU3238" s="2"/>
      <c r="DV3238" s="2"/>
      <c r="DW3238" s="2"/>
      <c r="DX3238" s="2"/>
      <c r="DY3238" s="2"/>
      <c r="DZ3238" s="2"/>
      <c r="EA3238" s="2"/>
      <c r="EB3238" s="2"/>
      <c r="EC3238" s="2"/>
      <c r="ED3238" s="2"/>
      <c r="EE3238" s="2"/>
      <c r="EF3238" s="2"/>
      <c r="EG3238" s="2"/>
      <c r="EH3238" s="2"/>
      <c r="EI3238" s="2"/>
      <c r="EJ3238" s="2"/>
      <c r="EK3238" s="2"/>
      <c r="EL3238" s="2"/>
      <c r="EM3238" s="2"/>
      <c r="EN3238" s="2"/>
      <c r="EO3238" s="2"/>
      <c r="EP3238" s="2"/>
      <c r="EQ3238" s="2"/>
      <c r="ER3238" s="2"/>
      <c r="ES3238" s="2"/>
      <c r="ET3238" s="2"/>
      <c r="EU3238" s="2"/>
      <c r="EV3238" s="2"/>
      <c r="EW3238" s="2"/>
      <c r="EX3238" s="2"/>
      <c r="EY3238" s="2"/>
      <c r="EZ3238" s="2"/>
      <c r="FA3238" s="2"/>
      <c r="FB3238" s="2"/>
      <c r="FC3238" s="2"/>
      <c r="FD3238" s="2"/>
      <c r="FE3238" s="2"/>
      <c r="FF3238" s="2"/>
      <c r="FG3238" s="2"/>
      <c r="FH3238" s="2"/>
      <c r="FI3238" s="2"/>
      <c r="FJ3238" s="2"/>
      <c r="FK3238" s="2"/>
      <c r="FL3238" s="2"/>
      <c r="FM3238" s="2"/>
      <c r="FN3238" s="2"/>
      <c r="FO3238" s="2"/>
      <c r="FP3238" s="2"/>
      <c r="FQ3238" s="2"/>
      <c r="FR3238" s="2"/>
      <c r="FS3238" s="2"/>
      <c r="FT3238" s="2"/>
      <c r="FU3238" s="2"/>
      <c r="FV3238" s="2"/>
      <c r="FW3238" s="2"/>
      <c r="FX3238" s="2"/>
      <c r="FY3238" s="2"/>
      <c r="FZ3238" s="2"/>
      <c r="GA3238" s="2"/>
      <c r="GB3238" s="2"/>
      <c r="GC3238" s="2"/>
      <c r="GD3238" s="2"/>
      <c r="GE3238" s="2"/>
      <c r="GF3238" s="2"/>
      <c r="GG3238" s="2"/>
      <c r="GH3238" s="2"/>
      <c r="GI3238" s="2"/>
      <c r="GJ3238" s="2"/>
      <c r="GK3238" s="2"/>
      <c r="GL3238" s="2"/>
      <c r="GM3238" s="2"/>
      <c r="GN3238" s="2"/>
      <c r="GO3238" s="2"/>
      <c r="GP3238" s="2"/>
      <c r="GQ3238" s="2"/>
      <c r="GR3238" s="2"/>
      <c r="GS3238" s="2"/>
      <c r="GT3238" s="2"/>
      <c r="GU3238" s="2"/>
      <c r="GV3238" s="2"/>
      <c r="GW3238" s="2"/>
      <c r="GX3238" s="2"/>
      <c r="GY3238" s="2"/>
      <c r="GZ3238" s="2"/>
      <c r="HA3238" s="2"/>
      <c r="HB3238" s="2"/>
      <c r="HC3238" s="2"/>
      <c r="HD3238" s="2"/>
      <c r="HE3238" s="2"/>
      <c r="HF3238" s="2"/>
      <c r="HG3238" s="2"/>
      <c r="HH3238" s="2"/>
      <c r="HI3238" s="2"/>
      <c r="HJ3238" s="2"/>
      <c r="HK3238" s="2"/>
      <c r="HL3238" s="2"/>
      <c r="HM3238" s="2"/>
      <c r="HN3238" s="2"/>
      <c r="HO3238" s="2"/>
      <c r="HP3238" s="2"/>
      <c r="HQ3238" s="2"/>
      <c r="HR3238" s="2"/>
      <c r="HS3238" s="2"/>
      <c r="HT3238" s="2"/>
      <c r="HU3238" s="2"/>
      <c r="HV3238" s="2"/>
      <c r="HW3238" s="2"/>
      <c r="HX3238" s="2"/>
      <c r="HY3238" s="2"/>
      <c r="HZ3238" s="2"/>
      <c r="IA3238" s="2"/>
      <c r="IB3238" s="2"/>
      <c r="IC3238" s="2"/>
      <c r="ID3238" s="2"/>
      <c r="IE3238" s="2"/>
      <c r="IF3238" s="2"/>
      <c r="IG3238" s="2"/>
      <c r="IH3238" s="2"/>
      <c r="II3238" s="2"/>
      <c r="IJ3238" s="2"/>
      <c r="IK3238" s="2"/>
      <c r="IL3238" s="2"/>
      <c r="IM3238" s="2"/>
      <c r="IN3238" s="2"/>
      <c r="IO3238" s="2"/>
      <c r="IP3238" s="2"/>
      <c r="IQ3238" s="2"/>
      <c r="IR3238" s="2"/>
      <c r="IS3238" s="2"/>
      <c r="IT3238" s="2"/>
      <c r="IU3238" s="2"/>
    </row>
    <row r="3239" spans="4:255" x14ac:dyDescent="0.2">
      <c r="D3239" s="15"/>
      <c r="E3239" s="2"/>
      <c r="F3239" s="2"/>
      <c r="G3239" s="2"/>
      <c r="H3239" s="2"/>
      <c r="I3239" s="2"/>
      <c r="J3239" s="2"/>
      <c r="K3239" s="2"/>
      <c r="L3239" s="2"/>
      <c r="M3239" s="2"/>
      <c r="N3239" s="2"/>
      <c r="O3239" s="2"/>
      <c r="P3239" s="2"/>
      <c r="Q3239" s="2"/>
      <c r="R3239" s="2"/>
      <c r="S3239" s="2"/>
      <c r="T3239" s="2"/>
      <c r="U3239" s="2"/>
      <c r="V3239" s="2"/>
      <c r="W3239" s="2"/>
      <c r="X3239" s="2"/>
      <c r="Y3239" s="2"/>
      <c r="Z3239" s="2"/>
      <c r="AA3239" s="2"/>
      <c r="AB3239" s="2"/>
      <c r="AC3239" s="2"/>
      <c r="AD3239" s="2"/>
      <c r="AE3239" s="2"/>
      <c r="AF3239" s="2"/>
      <c r="AG3239" s="2"/>
      <c r="AH3239" s="2"/>
      <c r="AI3239" s="2"/>
      <c r="AJ3239" s="2"/>
      <c r="AK3239" s="2"/>
      <c r="AL3239" s="2"/>
      <c r="AM3239" s="2"/>
      <c r="AN3239" s="2"/>
      <c r="AO3239" s="2"/>
      <c r="AP3239" s="2"/>
      <c r="AQ3239" s="2"/>
      <c r="AR3239" s="2"/>
      <c r="AS3239" s="2"/>
      <c r="AT3239" s="2"/>
      <c r="AU3239" s="2"/>
      <c r="AV3239" s="2"/>
      <c r="AW3239" s="2"/>
      <c r="AX3239" s="2"/>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c r="CH3239" s="2"/>
      <c r="CI3239" s="2"/>
      <c r="CJ3239" s="2"/>
      <c r="CK3239" s="2"/>
      <c r="CL3239" s="2"/>
      <c r="CM3239" s="2"/>
      <c r="CN3239" s="2"/>
      <c r="CO3239" s="2"/>
      <c r="CP3239" s="2"/>
      <c r="CQ3239" s="2"/>
      <c r="CR3239" s="2"/>
      <c r="CS3239" s="2"/>
      <c r="CT3239" s="2"/>
      <c r="CU3239" s="2"/>
      <c r="CV3239" s="2"/>
      <c r="CW3239" s="2"/>
      <c r="CX3239" s="2"/>
      <c r="CY3239" s="2"/>
      <c r="CZ3239" s="2"/>
      <c r="DA3239" s="2"/>
      <c r="DB3239" s="2"/>
      <c r="DC3239" s="2"/>
      <c r="DD3239" s="2"/>
      <c r="DE3239" s="2"/>
      <c r="DF3239" s="2"/>
      <c r="DG3239" s="2"/>
      <c r="DH3239" s="2"/>
      <c r="DI3239" s="2"/>
      <c r="DJ3239" s="2"/>
      <c r="DK3239" s="2"/>
      <c r="DL3239" s="2"/>
      <c r="DM3239" s="2"/>
      <c r="DN3239" s="2"/>
      <c r="DO3239" s="2"/>
      <c r="DP3239" s="2"/>
      <c r="DQ3239" s="2"/>
      <c r="DR3239" s="2"/>
      <c r="DS3239" s="2"/>
      <c r="DT3239" s="2"/>
      <c r="DU3239" s="2"/>
      <c r="DV3239" s="2"/>
      <c r="DW3239" s="2"/>
      <c r="DX3239" s="2"/>
      <c r="DY3239" s="2"/>
      <c r="DZ3239" s="2"/>
      <c r="EA3239" s="2"/>
      <c r="EB3239" s="2"/>
      <c r="EC3239" s="2"/>
      <c r="ED3239" s="2"/>
      <c r="EE3239" s="2"/>
      <c r="EF3239" s="2"/>
      <c r="EG3239" s="2"/>
      <c r="EH3239" s="2"/>
      <c r="EI3239" s="2"/>
      <c r="EJ3239" s="2"/>
      <c r="EK3239" s="2"/>
      <c r="EL3239" s="2"/>
      <c r="EM3239" s="2"/>
      <c r="EN3239" s="2"/>
      <c r="EO3239" s="2"/>
      <c r="EP3239" s="2"/>
      <c r="EQ3239" s="2"/>
      <c r="ER3239" s="2"/>
      <c r="ES3239" s="2"/>
      <c r="ET3239" s="2"/>
      <c r="EU3239" s="2"/>
      <c r="EV3239" s="2"/>
      <c r="EW3239" s="2"/>
      <c r="EX3239" s="2"/>
      <c r="EY3239" s="2"/>
      <c r="EZ3239" s="2"/>
      <c r="FA3239" s="2"/>
      <c r="FB3239" s="2"/>
      <c r="FC3239" s="2"/>
      <c r="FD3239" s="2"/>
      <c r="FE3239" s="2"/>
      <c r="FF3239" s="2"/>
      <c r="FG3239" s="2"/>
      <c r="FH3239" s="2"/>
      <c r="FI3239" s="2"/>
      <c r="FJ3239" s="2"/>
      <c r="FK3239" s="2"/>
      <c r="FL3239" s="2"/>
      <c r="FM3239" s="2"/>
      <c r="FN3239" s="2"/>
      <c r="FO3239" s="2"/>
      <c r="FP3239" s="2"/>
      <c r="FQ3239" s="2"/>
      <c r="FR3239" s="2"/>
      <c r="FS3239" s="2"/>
      <c r="FT3239" s="2"/>
      <c r="FU3239" s="2"/>
      <c r="FV3239" s="2"/>
      <c r="FW3239" s="2"/>
      <c r="FX3239" s="2"/>
      <c r="FY3239" s="2"/>
      <c r="FZ3239" s="2"/>
      <c r="GA3239" s="2"/>
      <c r="GB3239" s="2"/>
      <c r="GC3239" s="2"/>
      <c r="GD3239" s="2"/>
      <c r="GE3239" s="2"/>
      <c r="GF3239" s="2"/>
      <c r="GG3239" s="2"/>
      <c r="GH3239" s="2"/>
      <c r="GI3239" s="2"/>
      <c r="GJ3239" s="2"/>
      <c r="GK3239" s="2"/>
      <c r="GL3239" s="2"/>
      <c r="GM3239" s="2"/>
      <c r="GN3239" s="2"/>
      <c r="GO3239" s="2"/>
      <c r="GP3239" s="2"/>
      <c r="GQ3239" s="2"/>
      <c r="GR3239" s="2"/>
      <c r="GS3239" s="2"/>
      <c r="GT3239" s="2"/>
      <c r="GU3239" s="2"/>
      <c r="GV3239" s="2"/>
      <c r="GW3239" s="2"/>
      <c r="GX3239" s="2"/>
      <c r="GY3239" s="2"/>
      <c r="GZ3239" s="2"/>
      <c r="HA3239" s="2"/>
      <c r="HB3239" s="2"/>
      <c r="HC3239" s="2"/>
      <c r="HD3239" s="2"/>
      <c r="HE3239" s="2"/>
      <c r="HF3239" s="2"/>
      <c r="HG3239" s="2"/>
      <c r="HH3239" s="2"/>
      <c r="HI3239" s="2"/>
      <c r="HJ3239" s="2"/>
      <c r="HK3239" s="2"/>
      <c r="HL3239" s="2"/>
      <c r="HM3239" s="2"/>
      <c r="HN3239" s="2"/>
      <c r="HO3239" s="2"/>
      <c r="HP3239" s="2"/>
      <c r="HQ3239" s="2"/>
      <c r="HR3239" s="2"/>
      <c r="HS3239" s="2"/>
      <c r="HT3239" s="2"/>
      <c r="HU3239" s="2"/>
      <c r="HV3239" s="2"/>
      <c r="HW3239" s="2"/>
      <c r="HX3239" s="2"/>
      <c r="HY3239" s="2"/>
      <c r="HZ3239" s="2"/>
      <c r="IA3239" s="2"/>
      <c r="IB3239" s="2"/>
      <c r="IC3239" s="2"/>
      <c r="ID3239" s="2"/>
      <c r="IE3239" s="2"/>
      <c r="IF3239" s="2"/>
      <c r="IG3239" s="2"/>
      <c r="IH3239" s="2"/>
      <c r="II3239" s="2"/>
      <c r="IJ3239" s="2"/>
      <c r="IK3239" s="2"/>
      <c r="IL3239" s="2"/>
      <c r="IM3239" s="2"/>
      <c r="IN3239" s="2"/>
      <c r="IO3239" s="2"/>
      <c r="IP3239" s="2"/>
      <c r="IQ3239" s="2"/>
      <c r="IR3239" s="2"/>
      <c r="IS3239" s="2"/>
      <c r="IT3239" s="2"/>
      <c r="IU3239" s="2"/>
    </row>
    <row r="3240" spans="4:255" x14ac:dyDescent="0.2">
      <c r="D3240" s="15"/>
      <c r="E3240" s="2"/>
      <c r="F3240" s="2"/>
      <c r="G3240" s="2"/>
      <c r="H3240" s="2"/>
      <c r="I3240" s="2"/>
      <c r="J3240" s="2"/>
      <c r="K3240" s="2"/>
      <c r="L3240" s="2"/>
      <c r="M3240" s="2"/>
      <c r="N3240" s="2"/>
      <c r="O3240" s="2"/>
      <c r="P3240" s="2"/>
      <c r="Q3240" s="2"/>
      <c r="R3240" s="2"/>
      <c r="S3240" s="2"/>
      <c r="T3240" s="2"/>
      <c r="U3240" s="2"/>
      <c r="V3240" s="2"/>
      <c r="W3240" s="2"/>
      <c r="X3240" s="2"/>
      <c r="Y3240" s="2"/>
      <c r="Z3240" s="2"/>
      <c r="AA3240" s="2"/>
      <c r="AB3240" s="2"/>
      <c r="AC3240" s="2"/>
      <c r="AD3240" s="2"/>
      <c r="AE3240" s="2"/>
      <c r="AF3240" s="2"/>
      <c r="AG3240" s="2"/>
      <c r="AH3240" s="2"/>
      <c r="AI3240" s="2"/>
      <c r="AJ3240" s="2"/>
      <c r="AK3240" s="2"/>
      <c r="AL3240" s="2"/>
      <c r="AM3240" s="2"/>
      <c r="AN3240" s="2"/>
      <c r="AO3240" s="2"/>
      <c r="AP3240" s="2"/>
      <c r="AQ3240" s="2"/>
      <c r="AR3240" s="2"/>
      <c r="AS3240" s="2"/>
      <c r="AT3240" s="2"/>
      <c r="AU3240" s="2"/>
      <c r="AV3240" s="2"/>
      <c r="AW3240" s="2"/>
      <c r="AX3240" s="2"/>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c r="CH3240" s="2"/>
      <c r="CI3240" s="2"/>
      <c r="CJ3240" s="2"/>
      <c r="CK3240" s="2"/>
      <c r="CL3240" s="2"/>
      <c r="CM3240" s="2"/>
      <c r="CN3240" s="2"/>
      <c r="CO3240" s="2"/>
      <c r="CP3240" s="2"/>
      <c r="CQ3240" s="2"/>
      <c r="CR3240" s="2"/>
      <c r="CS3240" s="2"/>
      <c r="CT3240" s="2"/>
      <c r="CU3240" s="2"/>
      <c r="CV3240" s="2"/>
      <c r="CW3240" s="2"/>
      <c r="CX3240" s="2"/>
      <c r="CY3240" s="2"/>
      <c r="CZ3240" s="2"/>
      <c r="DA3240" s="2"/>
      <c r="DB3240" s="2"/>
      <c r="DC3240" s="2"/>
      <c r="DD3240" s="2"/>
      <c r="DE3240" s="2"/>
      <c r="DF3240" s="2"/>
      <c r="DG3240" s="2"/>
      <c r="DH3240" s="2"/>
      <c r="DI3240" s="2"/>
      <c r="DJ3240" s="2"/>
      <c r="DK3240" s="2"/>
      <c r="DL3240" s="2"/>
      <c r="DM3240" s="2"/>
      <c r="DN3240" s="2"/>
      <c r="DO3240" s="2"/>
      <c r="DP3240" s="2"/>
      <c r="DQ3240" s="2"/>
      <c r="DR3240" s="2"/>
      <c r="DS3240" s="2"/>
      <c r="DT3240" s="2"/>
      <c r="DU3240" s="2"/>
      <c r="DV3240" s="2"/>
      <c r="DW3240" s="2"/>
      <c r="DX3240" s="2"/>
      <c r="DY3240" s="2"/>
      <c r="DZ3240" s="2"/>
      <c r="EA3240" s="2"/>
      <c r="EB3240" s="2"/>
      <c r="EC3240" s="2"/>
      <c r="ED3240" s="2"/>
      <c r="EE3240" s="2"/>
      <c r="EF3240" s="2"/>
      <c r="EG3240" s="2"/>
      <c r="EH3240" s="2"/>
      <c r="EI3240" s="2"/>
      <c r="EJ3240" s="2"/>
      <c r="EK3240" s="2"/>
      <c r="EL3240" s="2"/>
      <c r="EM3240" s="2"/>
      <c r="EN3240" s="2"/>
      <c r="EO3240" s="2"/>
      <c r="EP3240" s="2"/>
      <c r="EQ3240" s="2"/>
      <c r="ER3240" s="2"/>
      <c r="ES3240" s="2"/>
      <c r="ET3240" s="2"/>
      <c r="EU3240" s="2"/>
      <c r="EV3240" s="2"/>
      <c r="EW3240" s="2"/>
      <c r="EX3240" s="2"/>
      <c r="EY3240" s="2"/>
      <c r="EZ3240" s="2"/>
      <c r="FA3240" s="2"/>
      <c r="FB3240" s="2"/>
      <c r="FC3240" s="2"/>
      <c r="FD3240" s="2"/>
      <c r="FE3240" s="2"/>
      <c r="FF3240" s="2"/>
      <c r="FG3240" s="2"/>
      <c r="FH3240" s="2"/>
      <c r="FI3240" s="2"/>
      <c r="FJ3240" s="2"/>
      <c r="FK3240" s="2"/>
      <c r="FL3240" s="2"/>
      <c r="FM3240" s="2"/>
      <c r="FN3240" s="2"/>
      <c r="FO3240" s="2"/>
      <c r="FP3240" s="2"/>
      <c r="FQ3240" s="2"/>
      <c r="FR3240" s="2"/>
      <c r="FS3240" s="2"/>
      <c r="FT3240" s="2"/>
      <c r="FU3240" s="2"/>
      <c r="FV3240" s="2"/>
      <c r="FW3240" s="2"/>
      <c r="FX3240" s="2"/>
      <c r="FY3240" s="2"/>
      <c r="FZ3240" s="2"/>
      <c r="GA3240" s="2"/>
      <c r="GB3240" s="2"/>
      <c r="GC3240" s="2"/>
      <c r="GD3240" s="2"/>
      <c r="GE3240" s="2"/>
      <c r="GF3240" s="2"/>
      <c r="GG3240" s="2"/>
      <c r="GH3240" s="2"/>
      <c r="GI3240" s="2"/>
      <c r="GJ3240" s="2"/>
      <c r="GK3240" s="2"/>
      <c r="GL3240" s="2"/>
      <c r="GM3240" s="2"/>
      <c r="GN3240" s="2"/>
      <c r="GO3240" s="2"/>
      <c r="GP3240" s="2"/>
      <c r="GQ3240" s="2"/>
      <c r="GR3240" s="2"/>
      <c r="GS3240" s="2"/>
      <c r="GT3240" s="2"/>
      <c r="GU3240" s="2"/>
      <c r="GV3240" s="2"/>
      <c r="GW3240" s="2"/>
      <c r="GX3240" s="2"/>
      <c r="GY3240" s="2"/>
      <c r="GZ3240" s="2"/>
      <c r="HA3240" s="2"/>
      <c r="HB3240" s="2"/>
      <c r="HC3240" s="2"/>
      <c r="HD3240" s="2"/>
      <c r="HE3240" s="2"/>
      <c r="HF3240" s="2"/>
      <c r="HG3240" s="2"/>
      <c r="HH3240" s="2"/>
      <c r="HI3240" s="2"/>
      <c r="HJ3240" s="2"/>
      <c r="HK3240" s="2"/>
      <c r="HL3240" s="2"/>
      <c r="HM3240" s="2"/>
      <c r="HN3240" s="2"/>
      <c r="HO3240" s="2"/>
      <c r="HP3240" s="2"/>
      <c r="HQ3240" s="2"/>
      <c r="HR3240" s="2"/>
      <c r="HS3240" s="2"/>
      <c r="HT3240" s="2"/>
      <c r="HU3240" s="2"/>
      <c r="HV3240" s="2"/>
      <c r="HW3240" s="2"/>
      <c r="HX3240" s="2"/>
      <c r="HY3240" s="2"/>
      <c r="HZ3240" s="2"/>
      <c r="IA3240" s="2"/>
      <c r="IB3240" s="2"/>
      <c r="IC3240" s="2"/>
      <c r="ID3240" s="2"/>
      <c r="IE3240" s="2"/>
      <c r="IF3240" s="2"/>
      <c r="IG3240" s="2"/>
      <c r="IH3240" s="2"/>
      <c r="II3240" s="2"/>
      <c r="IJ3240" s="2"/>
      <c r="IK3240" s="2"/>
      <c r="IL3240" s="2"/>
      <c r="IM3240" s="2"/>
      <c r="IN3240" s="2"/>
      <c r="IO3240" s="2"/>
      <c r="IP3240" s="2"/>
      <c r="IQ3240" s="2"/>
      <c r="IR3240" s="2"/>
      <c r="IS3240" s="2"/>
      <c r="IT3240" s="2"/>
      <c r="IU3240" s="2"/>
    </row>
    <row r="3241" spans="4:255" x14ac:dyDescent="0.2">
      <c r="D3241" s="15"/>
      <c r="E3241" s="2"/>
      <c r="F3241" s="2"/>
      <c r="G3241" s="2"/>
      <c r="H3241" s="2"/>
      <c r="I3241" s="2"/>
      <c r="J3241" s="2"/>
      <c r="K3241" s="2"/>
      <c r="L3241" s="2"/>
      <c r="M3241" s="2"/>
      <c r="N3241" s="2"/>
      <c r="O3241" s="2"/>
      <c r="P3241" s="2"/>
      <c r="Q3241" s="2"/>
      <c r="R3241" s="2"/>
      <c r="S3241" s="2"/>
      <c r="T3241" s="2"/>
      <c r="U3241" s="2"/>
      <c r="V3241" s="2"/>
      <c r="W3241" s="2"/>
      <c r="X3241" s="2"/>
      <c r="Y3241" s="2"/>
      <c r="Z3241" s="2"/>
      <c r="AA3241" s="2"/>
      <c r="AB3241" s="2"/>
      <c r="AC3241" s="2"/>
      <c r="AD3241" s="2"/>
      <c r="AE3241" s="2"/>
      <c r="AF3241" s="2"/>
      <c r="AG3241" s="2"/>
      <c r="AH3241" s="2"/>
      <c r="AI3241" s="2"/>
      <c r="AJ3241" s="2"/>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c r="CH3241" s="2"/>
      <c r="CI3241" s="2"/>
      <c r="CJ3241" s="2"/>
      <c r="CK3241" s="2"/>
      <c r="CL3241" s="2"/>
      <c r="CM3241" s="2"/>
      <c r="CN3241" s="2"/>
      <c r="CO3241" s="2"/>
      <c r="CP3241" s="2"/>
      <c r="CQ3241" s="2"/>
      <c r="CR3241" s="2"/>
      <c r="CS3241" s="2"/>
      <c r="CT3241" s="2"/>
      <c r="CU3241" s="2"/>
      <c r="CV3241" s="2"/>
      <c r="CW3241" s="2"/>
      <c r="CX3241" s="2"/>
      <c r="CY3241" s="2"/>
      <c r="CZ3241" s="2"/>
      <c r="DA3241" s="2"/>
      <c r="DB3241" s="2"/>
      <c r="DC3241" s="2"/>
      <c r="DD3241" s="2"/>
      <c r="DE3241" s="2"/>
      <c r="DF3241" s="2"/>
      <c r="DG3241" s="2"/>
      <c r="DH3241" s="2"/>
      <c r="DI3241" s="2"/>
      <c r="DJ3241" s="2"/>
      <c r="DK3241" s="2"/>
      <c r="DL3241" s="2"/>
      <c r="DM3241" s="2"/>
      <c r="DN3241" s="2"/>
      <c r="DO3241" s="2"/>
      <c r="DP3241" s="2"/>
      <c r="DQ3241" s="2"/>
      <c r="DR3241" s="2"/>
      <c r="DS3241" s="2"/>
      <c r="DT3241" s="2"/>
      <c r="DU3241" s="2"/>
      <c r="DV3241" s="2"/>
      <c r="DW3241" s="2"/>
      <c r="DX3241" s="2"/>
      <c r="DY3241" s="2"/>
      <c r="DZ3241" s="2"/>
      <c r="EA3241" s="2"/>
      <c r="EB3241" s="2"/>
      <c r="EC3241" s="2"/>
      <c r="ED3241" s="2"/>
      <c r="EE3241" s="2"/>
      <c r="EF3241" s="2"/>
      <c r="EG3241" s="2"/>
      <c r="EH3241" s="2"/>
      <c r="EI3241" s="2"/>
      <c r="EJ3241" s="2"/>
      <c r="EK3241" s="2"/>
      <c r="EL3241" s="2"/>
      <c r="EM3241" s="2"/>
      <c r="EN3241" s="2"/>
      <c r="EO3241" s="2"/>
      <c r="EP3241" s="2"/>
      <c r="EQ3241" s="2"/>
      <c r="ER3241" s="2"/>
      <c r="ES3241" s="2"/>
      <c r="ET3241" s="2"/>
      <c r="EU3241" s="2"/>
      <c r="EV3241" s="2"/>
      <c r="EW3241" s="2"/>
      <c r="EX3241" s="2"/>
      <c r="EY3241" s="2"/>
      <c r="EZ3241" s="2"/>
      <c r="FA3241" s="2"/>
      <c r="FB3241" s="2"/>
      <c r="FC3241" s="2"/>
      <c r="FD3241" s="2"/>
      <c r="FE3241" s="2"/>
      <c r="FF3241" s="2"/>
      <c r="FG3241" s="2"/>
      <c r="FH3241" s="2"/>
      <c r="FI3241" s="2"/>
      <c r="FJ3241" s="2"/>
      <c r="FK3241" s="2"/>
      <c r="FL3241" s="2"/>
      <c r="FM3241" s="2"/>
      <c r="FN3241" s="2"/>
      <c r="FO3241" s="2"/>
      <c r="FP3241" s="2"/>
      <c r="FQ3241" s="2"/>
      <c r="FR3241" s="2"/>
      <c r="FS3241" s="2"/>
      <c r="FT3241" s="2"/>
      <c r="FU3241" s="2"/>
      <c r="FV3241" s="2"/>
      <c r="FW3241" s="2"/>
      <c r="FX3241" s="2"/>
      <c r="FY3241" s="2"/>
      <c r="FZ3241" s="2"/>
      <c r="GA3241" s="2"/>
      <c r="GB3241" s="2"/>
      <c r="GC3241" s="2"/>
      <c r="GD3241" s="2"/>
      <c r="GE3241" s="2"/>
      <c r="GF3241" s="2"/>
      <c r="GG3241" s="2"/>
      <c r="GH3241" s="2"/>
      <c r="GI3241" s="2"/>
      <c r="GJ3241" s="2"/>
      <c r="GK3241" s="2"/>
      <c r="GL3241" s="2"/>
      <c r="GM3241" s="2"/>
      <c r="GN3241" s="2"/>
      <c r="GO3241" s="2"/>
      <c r="GP3241" s="2"/>
      <c r="GQ3241" s="2"/>
      <c r="GR3241" s="2"/>
      <c r="GS3241" s="2"/>
      <c r="GT3241" s="2"/>
      <c r="GU3241" s="2"/>
      <c r="GV3241" s="2"/>
      <c r="GW3241" s="2"/>
      <c r="GX3241" s="2"/>
      <c r="GY3241" s="2"/>
      <c r="GZ3241" s="2"/>
      <c r="HA3241" s="2"/>
      <c r="HB3241" s="2"/>
      <c r="HC3241" s="2"/>
      <c r="HD3241" s="2"/>
      <c r="HE3241" s="2"/>
      <c r="HF3241" s="2"/>
      <c r="HG3241" s="2"/>
      <c r="HH3241" s="2"/>
      <c r="HI3241" s="2"/>
      <c r="HJ3241" s="2"/>
      <c r="HK3241" s="2"/>
      <c r="HL3241" s="2"/>
      <c r="HM3241" s="2"/>
      <c r="HN3241" s="2"/>
      <c r="HO3241" s="2"/>
      <c r="HP3241" s="2"/>
      <c r="HQ3241" s="2"/>
      <c r="HR3241" s="2"/>
      <c r="HS3241" s="2"/>
      <c r="HT3241" s="2"/>
      <c r="HU3241" s="2"/>
      <c r="HV3241" s="2"/>
      <c r="HW3241" s="2"/>
      <c r="HX3241" s="2"/>
      <c r="HY3241" s="2"/>
      <c r="HZ3241" s="2"/>
      <c r="IA3241" s="2"/>
      <c r="IB3241" s="2"/>
      <c r="IC3241" s="2"/>
      <c r="ID3241" s="2"/>
      <c r="IE3241" s="2"/>
      <c r="IF3241" s="2"/>
      <c r="IG3241" s="2"/>
      <c r="IH3241" s="2"/>
      <c r="II3241" s="2"/>
      <c r="IJ3241" s="2"/>
      <c r="IK3241" s="2"/>
      <c r="IL3241" s="2"/>
      <c r="IM3241" s="2"/>
      <c r="IN3241" s="2"/>
      <c r="IO3241" s="2"/>
      <c r="IP3241" s="2"/>
      <c r="IQ3241" s="2"/>
      <c r="IR3241" s="2"/>
      <c r="IS3241" s="2"/>
      <c r="IT3241" s="2"/>
      <c r="IU3241" s="2"/>
    </row>
    <row r="3242" spans="4:255" x14ac:dyDescent="0.2">
      <c r="D3242" s="15"/>
      <c r="E3242" s="2"/>
      <c r="F3242" s="2"/>
      <c r="G3242" s="2"/>
      <c r="H3242" s="2"/>
      <c r="I3242" s="2"/>
      <c r="J3242" s="2"/>
      <c r="K3242" s="2"/>
      <c r="L3242" s="2"/>
      <c r="M3242" s="2"/>
      <c r="N3242" s="2"/>
      <c r="O3242" s="2"/>
      <c r="P3242" s="2"/>
      <c r="Q3242" s="2"/>
      <c r="R3242" s="2"/>
      <c r="S3242" s="2"/>
      <c r="T3242" s="2"/>
      <c r="U3242" s="2"/>
      <c r="V3242" s="2"/>
      <c r="W3242" s="2"/>
      <c r="X3242" s="2"/>
      <c r="Y3242" s="2"/>
      <c r="Z3242" s="2"/>
      <c r="AA3242" s="2"/>
      <c r="AB3242" s="2"/>
      <c r="AC3242" s="2"/>
      <c r="AD3242" s="2"/>
      <c r="AE3242" s="2"/>
      <c r="AF3242" s="2"/>
      <c r="AG3242" s="2"/>
      <c r="AH3242" s="2"/>
      <c r="AI3242" s="2"/>
      <c r="AJ3242" s="2"/>
      <c r="AK3242" s="2"/>
      <c r="AL3242" s="2"/>
      <c r="AM3242" s="2"/>
      <c r="AN3242" s="2"/>
      <c r="AO3242" s="2"/>
      <c r="AP3242" s="2"/>
      <c r="AQ3242" s="2"/>
      <c r="AR3242" s="2"/>
      <c r="AS3242" s="2"/>
      <c r="AT3242" s="2"/>
      <c r="AU3242" s="2"/>
      <c r="AV3242" s="2"/>
      <c r="AW3242" s="2"/>
      <c r="AX3242" s="2"/>
      <c r="AY3242" s="2"/>
      <c r="AZ3242" s="2"/>
      <c r="BA3242" s="2"/>
      <c r="BB3242" s="2"/>
      <c r="BC3242" s="2"/>
      <c r="BD3242" s="2"/>
      <c r="BE3242" s="2"/>
      <c r="BF3242" s="2"/>
      <c r="BG3242" s="2"/>
      <c r="BH3242" s="2"/>
      <c r="BI3242" s="2"/>
      <c r="BJ3242" s="2"/>
      <c r="BK3242" s="2"/>
      <c r="BL3242" s="2"/>
      <c r="BM3242" s="2"/>
      <c r="BN3242" s="2"/>
      <c r="BO3242" s="2"/>
      <c r="BP3242" s="2"/>
      <c r="BQ3242" s="2"/>
      <c r="BR3242" s="2"/>
      <c r="BS3242" s="2"/>
      <c r="BT3242" s="2"/>
      <c r="BU3242" s="2"/>
      <c r="BV3242" s="2"/>
      <c r="BW3242" s="2"/>
      <c r="BX3242" s="2"/>
      <c r="BY3242" s="2"/>
      <c r="BZ3242" s="2"/>
      <c r="CA3242" s="2"/>
      <c r="CB3242" s="2"/>
      <c r="CC3242" s="2"/>
      <c r="CD3242" s="2"/>
      <c r="CE3242" s="2"/>
      <c r="CF3242" s="2"/>
      <c r="CG3242" s="2"/>
      <c r="CH3242" s="2"/>
      <c r="CI3242" s="2"/>
      <c r="CJ3242" s="2"/>
      <c r="CK3242" s="2"/>
      <c r="CL3242" s="2"/>
      <c r="CM3242" s="2"/>
      <c r="CN3242" s="2"/>
      <c r="CO3242" s="2"/>
      <c r="CP3242" s="2"/>
      <c r="CQ3242" s="2"/>
      <c r="CR3242" s="2"/>
      <c r="CS3242" s="2"/>
      <c r="CT3242" s="2"/>
      <c r="CU3242" s="2"/>
      <c r="CV3242" s="2"/>
      <c r="CW3242" s="2"/>
      <c r="CX3242" s="2"/>
      <c r="CY3242" s="2"/>
      <c r="CZ3242" s="2"/>
      <c r="DA3242" s="2"/>
      <c r="DB3242" s="2"/>
      <c r="DC3242" s="2"/>
      <c r="DD3242" s="2"/>
      <c r="DE3242" s="2"/>
      <c r="DF3242" s="2"/>
      <c r="DG3242" s="2"/>
      <c r="DH3242" s="2"/>
      <c r="DI3242" s="2"/>
      <c r="DJ3242" s="2"/>
      <c r="DK3242" s="2"/>
      <c r="DL3242" s="2"/>
      <c r="DM3242" s="2"/>
      <c r="DN3242" s="2"/>
      <c r="DO3242" s="2"/>
      <c r="DP3242" s="2"/>
      <c r="DQ3242" s="2"/>
      <c r="DR3242" s="2"/>
      <c r="DS3242" s="2"/>
      <c r="DT3242" s="2"/>
      <c r="DU3242" s="2"/>
      <c r="DV3242" s="2"/>
      <c r="DW3242" s="2"/>
      <c r="DX3242" s="2"/>
      <c r="DY3242" s="2"/>
      <c r="DZ3242" s="2"/>
      <c r="EA3242" s="2"/>
      <c r="EB3242" s="2"/>
      <c r="EC3242" s="2"/>
      <c r="ED3242" s="2"/>
      <c r="EE3242" s="2"/>
      <c r="EF3242" s="2"/>
      <c r="EG3242" s="2"/>
      <c r="EH3242" s="2"/>
      <c r="EI3242" s="2"/>
      <c r="EJ3242" s="2"/>
      <c r="EK3242" s="2"/>
      <c r="EL3242" s="2"/>
      <c r="EM3242" s="2"/>
      <c r="EN3242" s="2"/>
      <c r="EO3242" s="2"/>
      <c r="EP3242" s="2"/>
      <c r="EQ3242" s="2"/>
      <c r="ER3242" s="2"/>
      <c r="ES3242" s="2"/>
      <c r="ET3242" s="2"/>
      <c r="EU3242" s="2"/>
      <c r="EV3242" s="2"/>
      <c r="EW3242" s="2"/>
      <c r="EX3242" s="2"/>
      <c r="EY3242" s="2"/>
      <c r="EZ3242" s="2"/>
      <c r="FA3242" s="2"/>
      <c r="FB3242" s="2"/>
      <c r="FC3242" s="2"/>
      <c r="FD3242" s="2"/>
      <c r="FE3242" s="2"/>
      <c r="FF3242" s="2"/>
      <c r="FG3242" s="2"/>
      <c r="FH3242" s="2"/>
      <c r="FI3242" s="2"/>
      <c r="FJ3242" s="2"/>
      <c r="FK3242" s="2"/>
      <c r="FL3242" s="2"/>
      <c r="FM3242" s="2"/>
      <c r="FN3242" s="2"/>
      <c r="FO3242" s="2"/>
      <c r="FP3242" s="2"/>
      <c r="FQ3242" s="2"/>
      <c r="FR3242" s="2"/>
      <c r="FS3242" s="2"/>
      <c r="FT3242" s="2"/>
      <c r="FU3242" s="2"/>
      <c r="FV3242" s="2"/>
      <c r="FW3242" s="2"/>
      <c r="FX3242" s="2"/>
      <c r="FY3242" s="2"/>
      <c r="FZ3242" s="2"/>
      <c r="GA3242" s="2"/>
      <c r="GB3242" s="2"/>
      <c r="GC3242" s="2"/>
      <c r="GD3242" s="2"/>
      <c r="GE3242" s="2"/>
      <c r="GF3242" s="2"/>
      <c r="GG3242" s="2"/>
      <c r="GH3242" s="2"/>
      <c r="GI3242" s="2"/>
      <c r="GJ3242" s="2"/>
      <c r="GK3242" s="2"/>
      <c r="GL3242" s="2"/>
      <c r="GM3242" s="2"/>
      <c r="GN3242" s="2"/>
      <c r="GO3242" s="2"/>
      <c r="GP3242" s="2"/>
      <c r="GQ3242" s="2"/>
      <c r="GR3242" s="2"/>
      <c r="GS3242" s="2"/>
      <c r="GT3242" s="2"/>
      <c r="GU3242" s="2"/>
      <c r="GV3242" s="2"/>
      <c r="GW3242" s="2"/>
      <c r="GX3242" s="2"/>
      <c r="GY3242" s="2"/>
      <c r="GZ3242" s="2"/>
      <c r="HA3242" s="2"/>
      <c r="HB3242" s="2"/>
      <c r="HC3242" s="2"/>
      <c r="HD3242" s="2"/>
      <c r="HE3242" s="2"/>
      <c r="HF3242" s="2"/>
      <c r="HG3242" s="2"/>
      <c r="HH3242" s="2"/>
      <c r="HI3242" s="2"/>
      <c r="HJ3242" s="2"/>
      <c r="HK3242" s="2"/>
      <c r="HL3242" s="2"/>
      <c r="HM3242" s="2"/>
      <c r="HN3242" s="2"/>
      <c r="HO3242" s="2"/>
      <c r="HP3242" s="2"/>
      <c r="HQ3242" s="2"/>
      <c r="HR3242" s="2"/>
      <c r="HS3242" s="2"/>
      <c r="HT3242" s="2"/>
      <c r="HU3242" s="2"/>
      <c r="HV3242" s="2"/>
      <c r="HW3242" s="2"/>
      <c r="HX3242" s="2"/>
      <c r="HY3242" s="2"/>
      <c r="HZ3242" s="2"/>
      <c r="IA3242" s="2"/>
      <c r="IB3242" s="2"/>
      <c r="IC3242" s="2"/>
      <c r="ID3242" s="2"/>
      <c r="IE3242" s="2"/>
      <c r="IF3242" s="2"/>
      <c r="IG3242" s="2"/>
      <c r="IH3242" s="2"/>
      <c r="II3242" s="2"/>
      <c r="IJ3242" s="2"/>
      <c r="IK3242" s="2"/>
      <c r="IL3242" s="2"/>
      <c r="IM3242" s="2"/>
      <c r="IN3242" s="2"/>
      <c r="IO3242" s="2"/>
      <c r="IP3242" s="2"/>
      <c r="IQ3242" s="2"/>
      <c r="IR3242" s="2"/>
      <c r="IS3242" s="2"/>
      <c r="IT3242" s="2"/>
      <c r="IU3242" s="2"/>
    </row>
    <row r="3243" spans="4:255" x14ac:dyDescent="0.2">
      <c r="D3243" s="15"/>
      <c r="E3243" s="2"/>
      <c r="F3243" s="2"/>
      <c r="G3243" s="2"/>
      <c r="H3243" s="2"/>
      <c r="I3243" s="2"/>
      <c r="J3243" s="2"/>
      <c r="K3243" s="2"/>
      <c r="L3243" s="2"/>
      <c r="M3243" s="2"/>
      <c r="N3243" s="2"/>
      <c r="O3243" s="2"/>
      <c r="P3243" s="2"/>
      <c r="Q3243" s="2"/>
      <c r="R3243" s="2"/>
      <c r="S3243" s="2"/>
      <c r="T3243" s="2"/>
      <c r="U3243" s="2"/>
      <c r="V3243" s="2"/>
      <c r="W3243" s="2"/>
      <c r="X3243" s="2"/>
      <c r="Y3243" s="2"/>
      <c r="Z3243" s="2"/>
      <c r="AA3243" s="2"/>
      <c r="AB3243" s="2"/>
      <c r="AC3243" s="2"/>
      <c r="AD3243" s="2"/>
      <c r="AE3243" s="2"/>
      <c r="AF3243" s="2"/>
      <c r="AG3243" s="2"/>
      <c r="AH3243" s="2"/>
      <c r="AI3243" s="2"/>
      <c r="AJ3243" s="2"/>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c r="CC3243" s="2"/>
      <c r="CD3243" s="2"/>
      <c r="CE3243" s="2"/>
      <c r="CF3243" s="2"/>
      <c r="CG3243" s="2"/>
      <c r="CH3243" s="2"/>
      <c r="CI3243" s="2"/>
      <c r="CJ3243" s="2"/>
      <c r="CK3243" s="2"/>
      <c r="CL3243" s="2"/>
      <c r="CM3243" s="2"/>
      <c r="CN3243" s="2"/>
      <c r="CO3243" s="2"/>
      <c r="CP3243" s="2"/>
      <c r="CQ3243" s="2"/>
      <c r="CR3243" s="2"/>
      <c r="CS3243" s="2"/>
      <c r="CT3243" s="2"/>
      <c r="CU3243" s="2"/>
      <c r="CV3243" s="2"/>
      <c r="CW3243" s="2"/>
      <c r="CX3243" s="2"/>
      <c r="CY3243" s="2"/>
      <c r="CZ3243" s="2"/>
      <c r="DA3243" s="2"/>
      <c r="DB3243" s="2"/>
      <c r="DC3243" s="2"/>
      <c r="DD3243" s="2"/>
      <c r="DE3243" s="2"/>
      <c r="DF3243" s="2"/>
      <c r="DG3243" s="2"/>
      <c r="DH3243" s="2"/>
      <c r="DI3243" s="2"/>
      <c r="DJ3243" s="2"/>
      <c r="DK3243" s="2"/>
      <c r="DL3243" s="2"/>
      <c r="DM3243" s="2"/>
      <c r="DN3243" s="2"/>
      <c r="DO3243" s="2"/>
      <c r="DP3243" s="2"/>
      <c r="DQ3243" s="2"/>
      <c r="DR3243" s="2"/>
      <c r="DS3243" s="2"/>
      <c r="DT3243" s="2"/>
      <c r="DU3243" s="2"/>
      <c r="DV3243" s="2"/>
      <c r="DW3243" s="2"/>
      <c r="DX3243" s="2"/>
      <c r="DY3243" s="2"/>
      <c r="DZ3243" s="2"/>
      <c r="EA3243" s="2"/>
      <c r="EB3243" s="2"/>
      <c r="EC3243" s="2"/>
      <c r="ED3243" s="2"/>
      <c r="EE3243" s="2"/>
      <c r="EF3243" s="2"/>
      <c r="EG3243" s="2"/>
      <c r="EH3243" s="2"/>
      <c r="EI3243" s="2"/>
      <c r="EJ3243" s="2"/>
      <c r="EK3243" s="2"/>
      <c r="EL3243" s="2"/>
      <c r="EM3243" s="2"/>
      <c r="EN3243" s="2"/>
      <c r="EO3243" s="2"/>
      <c r="EP3243" s="2"/>
      <c r="EQ3243" s="2"/>
      <c r="ER3243" s="2"/>
      <c r="ES3243" s="2"/>
      <c r="ET3243" s="2"/>
      <c r="EU3243" s="2"/>
      <c r="EV3243" s="2"/>
      <c r="EW3243" s="2"/>
      <c r="EX3243" s="2"/>
      <c r="EY3243" s="2"/>
      <c r="EZ3243" s="2"/>
      <c r="FA3243" s="2"/>
      <c r="FB3243" s="2"/>
      <c r="FC3243" s="2"/>
      <c r="FD3243" s="2"/>
      <c r="FE3243" s="2"/>
      <c r="FF3243" s="2"/>
      <c r="FG3243" s="2"/>
      <c r="FH3243" s="2"/>
      <c r="FI3243" s="2"/>
      <c r="FJ3243" s="2"/>
      <c r="FK3243" s="2"/>
      <c r="FL3243" s="2"/>
      <c r="FM3243" s="2"/>
      <c r="FN3243" s="2"/>
      <c r="FO3243" s="2"/>
      <c r="FP3243" s="2"/>
      <c r="FQ3243" s="2"/>
      <c r="FR3243" s="2"/>
      <c r="FS3243" s="2"/>
      <c r="FT3243" s="2"/>
      <c r="FU3243" s="2"/>
      <c r="FV3243" s="2"/>
      <c r="FW3243" s="2"/>
      <c r="FX3243" s="2"/>
      <c r="FY3243" s="2"/>
      <c r="FZ3243" s="2"/>
      <c r="GA3243" s="2"/>
      <c r="GB3243" s="2"/>
      <c r="GC3243" s="2"/>
      <c r="GD3243" s="2"/>
      <c r="GE3243" s="2"/>
      <c r="GF3243" s="2"/>
      <c r="GG3243" s="2"/>
      <c r="GH3243" s="2"/>
      <c r="GI3243" s="2"/>
      <c r="GJ3243" s="2"/>
      <c r="GK3243" s="2"/>
      <c r="GL3243" s="2"/>
      <c r="GM3243" s="2"/>
      <c r="GN3243" s="2"/>
      <c r="GO3243" s="2"/>
      <c r="GP3243" s="2"/>
      <c r="GQ3243" s="2"/>
      <c r="GR3243" s="2"/>
      <c r="GS3243" s="2"/>
      <c r="GT3243" s="2"/>
      <c r="GU3243" s="2"/>
      <c r="GV3243" s="2"/>
      <c r="GW3243" s="2"/>
      <c r="GX3243" s="2"/>
      <c r="GY3243" s="2"/>
      <c r="GZ3243" s="2"/>
      <c r="HA3243" s="2"/>
      <c r="HB3243" s="2"/>
      <c r="HC3243" s="2"/>
      <c r="HD3243" s="2"/>
      <c r="HE3243" s="2"/>
      <c r="HF3243" s="2"/>
      <c r="HG3243" s="2"/>
      <c r="HH3243" s="2"/>
      <c r="HI3243" s="2"/>
      <c r="HJ3243" s="2"/>
      <c r="HK3243" s="2"/>
      <c r="HL3243" s="2"/>
      <c r="HM3243" s="2"/>
      <c r="HN3243" s="2"/>
      <c r="HO3243" s="2"/>
      <c r="HP3243" s="2"/>
      <c r="HQ3243" s="2"/>
      <c r="HR3243" s="2"/>
      <c r="HS3243" s="2"/>
      <c r="HT3243" s="2"/>
      <c r="HU3243" s="2"/>
      <c r="HV3243" s="2"/>
      <c r="HW3243" s="2"/>
      <c r="HX3243" s="2"/>
      <c r="HY3243" s="2"/>
      <c r="HZ3243" s="2"/>
      <c r="IA3243" s="2"/>
      <c r="IB3243" s="2"/>
      <c r="IC3243" s="2"/>
      <c r="ID3243" s="2"/>
      <c r="IE3243" s="2"/>
      <c r="IF3243" s="2"/>
      <c r="IG3243" s="2"/>
      <c r="IH3243" s="2"/>
      <c r="II3243" s="2"/>
      <c r="IJ3243" s="2"/>
      <c r="IK3243" s="2"/>
      <c r="IL3243" s="2"/>
      <c r="IM3243" s="2"/>
      <c r="IN3243" s="2"/>
      <c r="IO3243" s="2"/>
      <c r="IP3243" s="2"/>
      <c r="IQ3243" s="2"/>
      <c r="IR3243" s="2"/>
      <c r="IS3243" s="2"/>
      <c r="IT3243" s="2"/>
      <c r="IU3243" s="2"/>
    </row>
    <row r="3244" spans="4:255" x14ac:dyDescent="0.2">
      <c r="D3244" s="15"/>
      <c r="E3244" s="2"/>
      <c r="F3244" s="2"/>
      <c r="G3244" s="2"/>
      <c r="H3244" s="2"/>
      <c r="I3244" s="2"/>
      <c r="J3244" s="2"/>
      <c r="K3244" s="2"/>
      <c r="L3244" s="2"/>
      <c r="M3244" s="2"/>
      <c r="N3244" s="2"/>
      <c r="O3244" s="2"/>
      <c r="P3244" s="2"/>
      <c r="Q3244" s="2"/>
      <c r="R3244" s="2"/>
      <c r="S3244" s="2"/>
      <c r="T3244" s="2"/>
      <c r="U3244" s="2"/>
      <c r="V3244" s="2"/>
      <c r="W3244" s="2"/>
      <c r="X3244" s="2"/>
      <c r="Y3244" s="2"/>
      <c r="Z3244" s="2"/>
      <c r="AA3244" s="2"/>
      <c r="AB3244" s="2"/>
      <c r="AC3244" s="2"/>
      <c r="AD3244" s="2"/>
      <c r="AE3244" s="2"/>
      <c r="AF3244" s="2"/>
      <c r="AG3244" s="2"/>
      <c r="AH3244" s="2"/>
      <c r="AI3244" s="2"/>
      <c r="AJ3244" s="2"/>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c r="CC3244" s="2"/>
      <c r="CD3244" s="2"/>
      <c r="CE3244" s="2"/>
      <c r="CF3244" s="2"/>
      <c r="CG3244" s="2"/>
      <c r="CH3244" s="2"/>
      <c r="CI3244" s="2"/>
      <c r="CJ3244" s="2"/>
      <c r="CK3244" s="2"/>
      <c r="CL3244" s="2"/>
      <c r="CM3244" s="2"/>
      <c r="CN3244" s="2"/>
      <c r="CO3244" s="2"/>
      <c r="CP3244" s="2"/>
      <c r="CQ3244" s="2"/>
      <c r="CR3244" s="2"/>
      <c r="CS3244" s="2"/>
      <c r="CT3244" s="2"/>
      <c r="CU3244" s="2"/>
      <c r="CV3244" s="2"/>
      <c r="CW3244" s="2"/>
      <c r="CX3244" s="2"/>
      <c r="CY3244" s="2"/>
      <c r="CZ3244" s="2"/>
      <c r="DA3244" s="2"/>
      <c r="DB3244" s="2"/>
      <c r="DC3244" s="2"/>
      <c r="DD3244" s="2"/>
      <c r="DE3244" s="2"/>
      <c r="DF3244" s="2"/>
      <c r="DG3244" s="2"/>
      <c r="DH3244" s="2"/>
      <c r="DI3244" s="2"/>
      <c r="DJ3244" s="2"/>
      <c r="DK3244" s="2"/>
      <c r="DL3244" s="2"/>
      <c r="DM3244" s="2"/>
      <c r="DN3244" s="2"/>
      <c r="DO3244" s="2"/>
      <c r="DP3244" s="2"/>
      <c r="DQ3244" s="2"/>
      <c r="DR3244" s="2"/>
      <c r="DS3244" s="2"/>
      <c r="DT3244" s="2"/>
      <c r="DU3244" s="2"/>
      <c r="DV3244" s="2"/>
      <c r="DW3244" s="2"/>
      <c r="DX3244" s="2"/>
      <c r="DY3244" s="2"/>
      <c r="DZ3244" s="2"/>
      <c r="EA3244" s="2"/>
      <c r="EB3244" s="2"/>
      <c r="EC3244" s="2"/>
      <c r="ED3244" s="2"/>
      <c r="EE3244" s="2"/>
      <c r="EF3244" s="2"/>
      <c r="EG3244" s="2"/>
      <c r="EH3244" s="2"/>
      <c r="EI3244" s="2"/>
      <c r="EJ3244" s="2"/>
      <c r="EK3244" s="2"/>
      <c r="EL3244" s="2"/>
      <c r="EM3244" s="2"/>
      <c r="EN3244" s="2"/>
      <c r="EO3244" s="2"/>
      <c r="EP3244" s="2"/>
      <c r="EQ3244" s="2"/>
      <c r="ER3244" s="2"/>
      <c r="ES3244" s="2"/>
      <c r="ET3244" s="2"/>
      <c r="EU3244" s="2"/>
      <c r="EV3244" s="2"/>
      <c r="EW3244" s="2"/>
      <c r="EX3244" s="2"/>
      <c r="EY3244" s="2"/>
      <c r="EZ3244" s="2"/>
      <c r="FA3244" s="2"/>
      <c r="FB3244" s="2"/>
      <c r="FC3244" s="2"/>
      <c r="FD3244" s="2"/>
      <c r="FE3244" s="2"/>
      <c r="FF3244" s="2"/>
      <c r="FG3244" s="2"/>
      <c r="FH3244" s="2"/>
      <c r="FI3244" s="2"/>
      <c r="FJ3244" s="2"/>
      <c r="FK3244" s="2"/>
      <c r="FL3244" s="2"/>
      <c r="FM3244" s="2"/>
      <c r="FN3244" s="2"/>
      <c r="FO3244" s="2"/>
      <c r="FP3244" s="2"/>
      <c r="FQ3244" s="2"/>
      <c r="FR3244" s="2"/>
      <c r="FS3244" s="2"/>
      <c r="FT3244" s="2"/>
      <c r="FU3244" s="2"/>
      <c r="FV3244" s="2"/>
      <c r="FW3244" s="2"/>
      <c r="FX3244" s="2"/>
      <c r="FY3244" s="2"/>
      <c r="FZ3244" s="2"/>
      <c r="GA3244" s="2"/>
      <c r="GB3244" s="2"/>
      <c r="GC3244" s="2"/>
      <c r="GD3244" s="2"/>
      <c r="GE3244" s="2"/>
      <c r="GF3244" s="2"/>
      <c r="GG3244" s="2"/>
      <c r="GH3244" s="2"/>
      <c r="GI3244" s="2"/>
      <c r="GJ3244" s="2"/>
      <c r="GK3244" s="2"/>
      <c r="GL3244" s="2"/>
      <c r="GM3244" s="2"/>
      <c r="GN3244" s="2"/>
      <c r="GO3244" s="2"/>
      <c r="GP3244" s="2"/>
      <c r="GQ3244" s="2"/>
      <c r="GR3244" s="2"/>
      <c r="GS3244" s="2"/>
      <c r="GT3244" s="2"/>
      <c r="GU3244" s="2"/>
      <c r="GV3244" s="2"/>
      <c r="GW3244" s="2"/>
      <c r="GX3244" s="2"/>
      <c r="GY3244" s="2"/>
      <c r="GZ3244" s="2"/>
      <c r="HA3244" s="2"/>
      <c r="HB3244" s="2"/>
      <c r="HC3244" s="2"/>
      <c r="HD3244" s="2"/>
      <c r="HE3244" s="2"/>
      <c r="HF3244" s="2"/>
      <c r="HG3244" s="2"/>
      <c r="HH3244" s="2"/>
      <c r="HI3244" s="2"/>
      <c r="HJ3244" s="2"/>
      <c r="HK3244" s="2"/>
      <c r="HL3244" s="2"/>
      <c r="HM3244" s="2"/>
      <c r="HN3244" s="2"/>
      <c r="HO3244" s="2"/>
      <c r="HP3244" s="2"/>
      <c r="HQ3244" s="2"/>
      <c r="HR3244" s="2"/>
      <c r="HS3244" s="2"/>
      <c r="HT3244" s="2"/>
      <c r="HU3244" s="2"/>
      <c r="HV3244" s="2"/>
      <c r="HW3244" s="2"/>
      <c r="HX3244" s="2"/>
      <c r="HY3244" s="2"/>
      <c r="HZ3244" s="2"/>
      <c r="IA3244" s="2"/>
      <c r="IB3244" s="2"/>
      <c r="IC3244" s="2"/>
      <c r="ID3244" s="2"/>
      <c r="IE3244" s="2"/>
      <c r="IF3244" s="2"/>
      <c r="IG3244" s="2"/>
      <c r="IH3244" s="2"/>
      <c r="II3244" s="2"/>
      <c r="IJ3244" s="2"/>
      <c r="IK3244" s="2"/>
      <c r="IL3244" s="2"/>
      <c r="IM3244" s="2"/>
      <c r="IN3244" s="2"/>
      <c r="IO3244" s="2"/>
      <c r="IP3244" s="2"/>
      <c r="IQ3244" s="2"/>
      <c r="IR3244" s="2"/>
      <c r="IS3244" s="2"/>
      <c r="IT3244" s="2"/>
      <c r="IU3244" s="2"/>
    </row>
    <row r="3245" spans="4:255" x14ac:dyDescent="0.2">
      <c r="D3245" s="15"/>
      <c r="E3245" s="2"/>
      <c r="F3245" s="2"/>
      <c r="G3245" s="2"/>
      <c r="H3245" s="2"/>
      <c r="I3245" s="2"/>
      <c r="J3245" s="2"/>
      <c r="K3245" s="2"/>
      <c r="L3245" s="2"/>
      <c r="M3245" s="2"/>
      <c r="N3245" s="2"/>
      <c r="O3245" s="2"/>
      <c r="P3245" s="2"/>
      <c r="Q3245" s="2"/>
      <c r="R3245" s="2"/>
      <c r="S3245" s="2"/>
      <c r="T3245" s="2"/>
      <c r="U3245" s="2"/>
      <c r="V3245" s="2"/>
      <c r="W3245" s="2"/>
      <c r="X3245" s="2"/>
      <c r="Y3245" s="2"/>
      <c r="Z3245" s="2"/>
      <c r="AA3245" s="2"/>
      <c r="AB3245" s="2"/>
      <c r="AC3245" s="2"/>
      <c r="AD3245" s="2"/>
      <c r="AE3245" s="2"/>
      <c r="AF3245" s="2"/>
      <c r="AG3245" s="2"/>
      <c r="AH3245" s="2"/>
      <c r="AI3245" s="2"/>
      <c r="AJ3245" s="2"/>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2"/>
      <c r="BU3245" s="2"/>
      <c r="BV3245" s="2"/>
      <c r="BW3245" s="2"/>
      <c r="BX3245" s="2"/>
      <c r="BY3245" s="2"/>
      <c r="BZ3245" s="2"/>
      <c r="CA3245" s="2"/>
      <c r="CB3245" s="2"/>
      <c r="CC3245" s="2"/>
      <c r="CD3245" s="2"/>
      <c r="CE3245" s="2"/>
      <c r="CF3245" s="2"/>
      <c r="CG3245" s="2"/>
      <c r="CH3245" s="2"/>
      <c r="CI3245" s="2"/>
      <c r="CJ3245" s="2"/>
      <c r="CK3245" s="2"/>
      <c r="CL3245" s="2"/>
      <c r="CM3245" s="2"/>
      <c r="CN3245" s="2"/>
      <c r="CO3245" s="2"/>
      <c r="CP3245" s="2"/>
      <c r="CQ3245" s="2"/>
      <c r="CR3245" s="2"/>
      <c r="CS3245" s="2"/>
      <c r="CT3245" s="2"/>
      <c r="CU3245" s="2"/>
      <c r="CV3245" s="2"/>
      <c r="CW3245" s="2"/>
      <c r="CX3245" s="2"/>
      <c r="CY3245" s="2"/>
      <c r="CZ3245" s="2"/>
      <c r="DA3245" s="2"/>
      <c r="DB3245" s="2"/>
      <c r="DC3245" s="2"/>
      <c r="DD3245" s="2"/>
      <c r="DE3245" s="2"/>
      <c r="DF3245" s="2"/>
      <c r="DG3245" s="2"/>
      <c r="DH3245" s="2"/>
      <c r="DI3245" s="2"/>
      <c r="DJ3245" s="2"/>
      <c r="DK3245" s="2"/>
      <c r="DL3245" s="2"/>
      <c r="DM3245" s="2"/>
      <c r="DN3245" s="2"/>
      <c r="DO3245" s="2"/>
      <c r="DP3245" s="2"/>
      <c r="DQ3245" s="2"/>
      <c r="DR3245" s="2"/>
      <c r="DS3245" s="2"/>
      <c r="DT3245" s="2"/>
      <c r="DU3245" s="2"/>
      <c r="DV3245" s="2"/>
      <c r="DW3245" s="2"/>
      <c r="DX3245" s="2"/>
      <c r="DY3245" s="2"/>
      <c r="DZ3245" s="2"/>
      <c r="EA3245" s="2"/>
      <c r="EB3245" s="2"/>
      <c r="EC3245" s="2"/>
      <c r="ED3245" s="2"/>
      <c r="EE3245" s="2"/>
      <c r="EF3245" s="2"/>
      <c r="EG3245" s="2"/>
      <c r="EH3245" s="2"/>
      <c r="EI3245" s="2"/>
      <c r="EJ3245" s="2"/>
      <c r="EK3245" s="2"/>
      <c r="EL3245" s="2"/>
      <c r="EM3245" s="2"/>
      <c r="EN3245" s="2"/>
      <c r="EO3245" s="2"/>
      <c r="EP3245" s="2"/>
      <c r="EQ3245" s="2"/>
      <c r="ER3245" s="2"/>
      <c r="ES3245" s="2"/>
      <c r="ET3245" s="2"/>
      <c r="EU3245" s="2"/>
      <c r="EV3245" s="2"/>
      <c r="EW3245" s="2"/>
      <c r="EX3245" s="2"/>
      <c r="EY3245" s="2"/>
      <c r="EZ3245" s="2"/>
      <c r="FA3245" s="2"/>
      <c r="FB3245" s="2"/>
      <c r="FC3245" s="2"/>
      <c r="FD3245" s="2"/>
      <c r="FE3245" s="2"/>
      <c r="FF3245" s="2"/>
      <c r="FG3245" s="2"/>
      <c r="FH3245" s="2"/>
      <c r="FI3245" s="2"/>
      <c r="FJ3245" s="2"/>
      <c r="FK3245" s="2"/>
      <c r="FL3245" s="2"/>
      <c r="FM3245" s="2"/>
      <c r="FN3245" s="2"/>
      <c r="FO3245" s="2"/>
      <c r="FP3245" s="2"/>
      <c r="FQ3245" s="2"/>
      <c r="FR3245" s="2"/>
      <c r="FS3245" s="2"/>
      <c r="FT3245" s="2"/>
      <c r="FU3245" s="2"/>
      <c r="FV3245" s="2"/>
      <c r="FW3245" s="2"/>
      <c r="FX3245" s="2"/>
      <c r="FY3245" s="2"/>
      <c r="FZ3245" s="2"/>
      <c r="GA3245" s="2"/>
      <c r="GB3245" s="2"/>
      <c r="GC3245" s="2"/>
      <c r="GD3245" s="2"/>
      <c r="GE3245" s="2"/>
      <c r="GF3245" s="2"/>
      <c r="GG3245" s="2"/>
      <c r="GH3245" s="2"/>
      <c r="GI3245" s="2"/>
      <c r="GJ3245" s="2"/>
      <c r="GK3245" s="2"/>
      <c r="GL3245" s="2"/>
      <c r="GM3245" s="2"/>
      <c r="GN3245" s="2"/>
      <c r="GO3245" s="2"/>
      <c r="GP3245" s="2"/>
      <c r="GQ3245" s="2"/>
      <c r="GR3245" s="2"/>
      <c r="GS3245" s="2"/>
      <c r="GT3245" s="2"/>
      <c r="GU3245" s="2"/>
      <c r="GV3245" s="2"/>
      <c r="GW3245" s="2"/>
      <c r="GX3245" s="2"/>
      <c r="GY3245" s="2"/>
      <c r="GZ3245" s="2"/>
      <c r="HA3245" s="2"/>
      <c r="HB3245" s="2"/>
      <c r="HC3245" s="2"/>
      <c r="HD3245" s="2"/>
      <c r="HE3245" s="2"/>
      <c r="HF3245" s="2"/>
      <c r="HG3245" s="2"/>
      <c r="HH3245" s="2"/>
      <c r="HI3245" s="2"/>
      <c r="HJ3245" s="2"/>
      <c r="HK3245" s="2"/>
      <c r="HL3245" s="2"/>
      <c r="HM3245" s="2"/>
      <c r="HN3245" s="2"/>
      <c r="HO3245" s="2"/>
      <c r="HP3245" s="2"/>
      <c r="HQ3245" s="2"/>
      <c r="HR3245" s="2"/>
      <c r="HS3245" s="2"/>
      <c r="HT3245" s="2"/>
      <c r="HU3245" s="2"/>
      <c r="HV3245" s="2"/>
      <c r="HW3245" s="2"/>
      <c r="HX3245" s="2"/>
      <c r="HY3245" s="2"/>
      <c r="HZ3245" s="2"/>
      <c r="IA3245" s="2"/>
      <c r="IB3245" s="2"/>
      <c r="IC3245" s="2"/>
      <c r="ID3245" s="2"/>
      <c r="IE3245" s="2"/>
      <c r="IF3245" s="2"/>
      <c r="IG3245" s="2"/>
      <c r="IH3245" s="2"/>
      <c r="II3245" s="2"/>
      <c r="IJ3245" s="2"/>
      <c r="IK3245" s="2"/>
      <c r="IL3245" s="2"/>
      <c r="IM3245" s="2"/>
      <c r="IN3245" s="2"/>
      <c r="IO3245" s="2"/>
      <c r="IP3245" s="2"/>
      <c r="IQ3245" s="2"/>
      <c r="IR3245" s="2"/>
      <c r="IS3245" s="2"/>
      <c r="IT3245" s="2"/>
      <c r="IU3245" s="2"/>
    </row>
    <row r="3246" spans="4:255" x14ac:dyDescent="0.2">
      <c r="D3246" s="15"/>
      <c r="E3246" s="2"/>
      <c r="F3246" s="2"/>
      <c r="G3246" s="2"/>
      <c r="H3246" s="2"/>
      <c r="I3246" s="2"/>
      <c r="J3246" s="2"/>
      <c r="K3246" s="2"/>
      <c r="L3246" s="2"/>
      <c r="M3246" s="2"/>
      <c r="N3246" s="2"/>
      <c r="O3246" s="2"/>
      <c r="P3246" s="2"/>
      <c r="Q3246" s="2"/>
      <c r="R3246" s="2"/>
      <c r="S3246" s="2"/>
      <c r="T3246" s="2"/>
      <c r="U3246" s="2"/>
      <c r="V3246" s="2"/>
      <c r="W3246" s="2"/>
      <c r="X3246" s="2"/>
      <c r="Y3246" s="2"/>
      <c r="Z3246" s="2"/>
      <c r="AA3246" s="2"/>
      <c r="AB3246" s="2"/>
      <c r="AC3246" s="2"/>
      <c r="AD3246" s="2"/>
      <c r="AE3246" s="2"/>
      <c r="AF3246" s="2"/>
      <c r="AG3246" s="2"/>
      <c r="AH3246" s="2"/>
      <c r="AI3246" s="2"/>
      <c r="AJ3246" s="2"/>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2"/>
      <c r="BU3246" s="2"/>
      <c r="BV3246" s="2"/>
      <c r="BW3246" s="2"/>
      <c r="BX3246" s="2"/>
      <c r="BY3246" s="2"/>
      <c r="BZ3246" s="2"/>
      <c r="CA3246" s="2"/>
      <c r="CB3246" s="2"/>
      <c r="CC3246" s="2"/>
      <c r="CD3246" s="2"/>
      <c r="CE3246" s="2"/>
      <c r="CF3246" s="2"/>
      <c r="CG3246" s="2"/>
      <c r="CH3246" s="2"/>
      <c r="CI3246" s="2"/>
      <c r="CJ3246" s="2"/>
      <c r="CK3246" s="2"/>
      <c r="CL3246" s="2"/>
      <c r="CM3246" s="2"/>
      <c r="CN3246" s="2"/>
      <c r="CO3246" s="2"/>
      <c r="CP3246" s="2"/>
      <c r="CQ3246" s="2"/>
      <c r="CR3246" s="2"/>
      <c r="CS3246" s="2"/>
      <c r="CT3246" s="2"/>
      <c r="CU3246" s="2"/>
      <c r="CV3246" s="2"/>
      <c r="CW3246" s="2"/>
      <c r="CX3246" s="2"/>
      <c r="CY3246" s="2"/>
      <c r="CZ3246" s="2"/>
      <c r="DA3246" s="2"/>
      <c r="DB3246" s="2"/>
      <c r="DC3246" s="2"/>
      <c r="DD3246" s="2"/>
      <c r="DE3246" s="2"/>
      <c r="DF3246" s="2"/>
      <c r="DG3246" s="2"/>
      <c r="DH3246" s="2"/>
      <c r="DI3246" s="2"/>
      <c r="DJ3246" s="2"/>
      <c r="DK3246" s="2"/>
      <c r="DL3246" s="2"/>
      <c r="DM3246" s="2"/>
      <c r="DN3246" s="2"/>
      <c r="DO3246" s="2"/>
      <c r="DP3246" s="2"/>
      <c r="DQ3246" s="2"/>
      <c r="DR3246" s="2"/>
      <c r="DS3246" s="2"/>
      <c r="DT3246" s="2"/>
      <c r="DU3246" s="2"/>
      <c r="DV3246" s="2"/>
      <c r="DW3246" s="2"/>
      <c r="DX3246" s="2"/>
      <c r="DY3246" s="2"/>
      <c r="DZ3246" s="2"/>
      <c r="EA3246" s="2"/>
      <c r="EB3246" s="2"/>
      <c r="EC3246" s="2"/>
      <c r="ED3246" s="2"/>
      <c r="EE3246" s="2"/>
      <c r="EF3246" s="2"/>
      <c r="EG3246" s="2"/>
      <c r="EH3246" s="2"/>
      <c r="EI3246" s="2"/>
      <c r="EJ3246" s="2"/>
      <c r="EK3246" s="2"/>
      <c r="EL3246" s="2"/>
      <c r="EM3246" s="2"/>
      <c r="EN3246" s="2"/>
      <c r="EO3246" s="2"/>
      <c r="EP3246" s="2"/>
      <c r="EQ3246" s="2"/>
      <c r="ER3246" s="2"/>
      <c r="ES3246" s="2"/>
      <c r="ET3246" s="2"/>
      <c r="EU3246" s="2"/>
      <c r="EV3246" s="2"/>
      <c r="EW3246" s="2"/>
      <c r="EX3246" s="2"/>
      <c r="EY3246" s="2"/>
      <c r="EZ3246" s="2"/>
      <c r="FA3246" s="2"/>
      <c r="FB3246" s="2"/>
      <c r="FC3246" s="2"/>
      <c r="FD3246" s="2"/>
      <c r="FE3246" s="2"/>
      <c r="FF3246" s="2"/>
      <c r="FG3246" s="2"/>
      <c r="FH3246" s="2"/>
      <c r="FI3246" s="2"/>
      <c r="FJ3246" s="2"/>
      <c r="FK3246" s="2"/>
      <c r="FL3246" s="2"/>
      <c r="FM3246" s="2"/>
      <c r="FN3246" s="2"/>
      <c r="FO3246" s="2"/>
      <c r="FP3246" s="2"/>
      <c r="FQ3246" s="2"/>
      <c r="FR3246" s="2"/>
      <c r="FS3246" s="2"/>
      <c r="FT3246" s="2"/>
      <c r="FU3246" s="2"/>
      <c r="FV3246" s="2"/>
      <c r="FW3246" s="2"/>
      <c r="FX3246" s="2"/>
      <c r="FY3246" s="2"/>
      <c r="FZ3246" s="2"/>
      <c r="GA3246" s="2"/>
      <c r="GB3246" s="2"/>
      <c r="GC3246" s="2"/>
      <c r="GD3246" s="2"/>
      <c r="GE3246" s="2"/>
      <c r="GF3246" s="2"/>
      <c r="GG3246" s="2"/>
      <c r="GH3246" s="2"/>
      <c r="GI3246" s="2"/>
      <c r="GJ3246" s="2"/>
      <c r="GK3246" s="2"/>
      <c r="GL3246" s="2"/>
      <c r="GM3246" s="2"/>
      <c r="GN3246" s="2"/>
      <c r="GO3246" s="2"/>
      <c r="GP3246" s="2"/>
      <c r="GQ3246" s="2"/>
      <c r="GR3246" s="2"/>
      <c r="GS3246" s="2"/>
      <c r="GT3246" s="2"/>
      <c r="GU3246" s="2"/>
      <c r="GV3246" s="2"/>
      <c r="GW3246" s="2"/>
      <c r="GX3246" s="2"/>
      <c r="GY3246" s="2"/>
      <c r="GZ3246" s="2"/>
      <c r="HA3246" s="2"/>
      <c r="HB3246" s="2"/>
      <c r="HC3246" s="2"/>
      <c r="HD3246" s="2"/>
      <c r="HE3246" s="2"/>
      <c r="HF3246" s="2"/>
      <c r="HG3246" s="2"/>
      <c r="HH3246" s="2"/>
      <c r="HI3246" s="2"/>
      <c r="HJ3246" s="2"/>
      <c r="HK3246" s="2"/>
      <c r="HL3246" s="2"/>
      <c r="HM3246" s="2"/>
      <c r="HN3246" s="2"/>
      <c r="HO3246" s="2"/>
      <c r="HP3246" s="2"/>
      <c r="HQ3246" s="2"/>
      <c r="HR3246" s="2"/>
      <c r="HS3246" s="2"/>
      <c r="HT3246" s="2"/>
      <c r="HU3246" s="2"/>
      <c r="HV3246" s="2"/>
      <c r="HW3246" s="2"/>
      <c r="HX3246" s="2"/>
      <c r="HY3246" s="2"/>
      <c r="HZ3246" s="2"/>
      <c r="IA3246" s="2"/>
      <c r="IB3246" s="2"/>
      <c r="IC3246" s="2"/>
      <c r="ID3246" s="2"/>
      <c r="IE3246" s="2"/>
      <c r="IF3246" s="2"/>
      <c r="IG3246" s="2"/>
      <c r="IH3246" s="2"/>
      <c r="II3246" s="2"/>
      <c r="IJ3246" s="2"/>
      <c r="IK3246" s="2"/>
      <c r="IL3246" s="2"/>
      <c r="IM3246" s="2"/>
      <c r="IN3246" s="2"/>
      <c r="IO3246" s="2"/>
      <c r="IP3246" s="2"/>
      <c r="IQ3246" s="2"/>
      <c r="IR3246" s="2"/>
      <c r="IS3246" s="2"/>
      <c r="IT3246" s="2"/>
      <c r="IU3246" s="2"/>
    </row>
    <row r="3247" spans="4:255" x14ac:dyDescent="0.2">
      <c r="D3247" s="15"/>
      <c r="E3247" s="2"/>
      <c r="F3247" s="2"/>
      <c r="G3247" s="2"/>
      <c r="H3247" s="2"/>
      <c r="I3247" s="2"/>
      <c r="J3247" s="2"/>
      <c r="K3247" s="2"/>
      <c r="L3247" s="2"/>
      <c r="M3247" s="2"/>
      <c r="N3247" s="2"/>
      <c r="O3247" s="2"/>
      <c r="P3247" s="2"/>
      <c r="Q3247" s="2"/>
      <c r="R3247" s="2"/>
      <c r="S3247" s="2"/>
      <c r="T3247" s="2"/>
      <c r="U3247" s="2"/>
      <c r="V3247" s="2"/>
      <c r="W3247" s="2"/>
      <c r="X3247" s="2"/>
      <c r="Y3247" s="2"/>
      <c r="Z3247" s="2"/>
      <c r="AA3247" s="2"/>
      <c r="AB3247" s="2"/>
      <c r="AC3247" s="2"/>
      <c r="AD3247" s="2"/>
      <c r="AE3247" s="2"/>
      <c r="AF3247" s="2"/>
      <c r="AG3247" s="2"/>
      <c r="AH3247" s="2"/>
      <c r="AI3247" s="2"/>
      <c r="AJ3247" s="2"/>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2"/>
      <c r="BU3247" s="2"/>
      <c r="BV3247" s="2"/>
      <c r="BW3247" s="2"/>
      <c r="BX3247" s="2"/>
      <c r="BY3247" s="2"/>
      <c r="BZ3247" s="2"/>
      <c r="CA3247" s="2"/>
      <c r="CB3247" s="2"/>
      <c r="CC3247" s="2"/>
      <c r="CD3247" s="2"/>
      <c r="CE3247" s="2"/>
      <c r="CF3247" s="2"/>
      <c r="CG3247" s="2"/>
      <c r="CH3247" s="2"/>
      <c r="CI3247" s="2"/>
      <c r="CJ3247" s="2"/>
      <c r="CK3247" s="2"/>
      <c r="CL3247" s="2"/>
      <c r="CM3247" s="2"/>
      <c r="CN3247" s="2"/>
      <c r="CO3247" s="2"/>
      <c r="CP3247" s="2"/>
      <c r="CQ3247" s="2"/>
      <c r="CR3247" s="2"/>
      <c r="CS3247" s="2"/>
      <c r="CT3247" s="2"/>
      <c r="CU3247" s="2"/>
      <c r="CV3247" s="2"/>
      <c r="CW3247" s="2"/>
      <c r="CX3247" s="2"/>
      <c r="CY3247" s="2"/>
      <c r="CZ3247" s="2"/>
      <c r="DA3247" s="2"/>
      <c r="DB3247" s="2"/>
      <c r="DC3247" s="2"/>
      <c r="DD3247" s="2"/>
      <c r="DE3247" s="2"/>
      <c r="DF3247" s="2"/>
      <c r="DG3247" s="2"/>
      <c r="DH3247" s="2"/>
      <c r="DI3247" s="2"/>
      <c r="DJ3247" s="2"/>
      <c r="DK3247" s="2"/>
      <c r="DL3247" s="2"/>
      <c r="DM3247" s="2"/>
      <c r="DN3247" s="2"/>
      <c r="DO3247" s="2"/>
      <c r="DP3247" s="2"/>
      <c r="DQ3247" s="2"/>
      <c r="DR3247" s="2"/>
      <c r="DS3247" s="2"/>
      <c r="DT3247" s="2"/>
      <c r="DU3247" s="2"/>
      <c r="DV3247" s="2"/>
      <c r="DW3247" s="2"/>
      <c r="DX3247" s="2"/>
      <c r="DY3247" s="2"/>
      <c r="DZ3247" s="2"/>
      <c r="EA3247" s="2"/>
      <c r="EB3247" s="2"/>
      <c r="EC3247" s="2"/>
      <c r="ED3247" s="2"/>
      <c r="EE3247" s="2"/>
      <c r="EF3247" s="2"/>
      <c r="EG3247" s="2"/>
      <c r="EH3247" s="2"/>
      <c r="EI3247" s="2"/>
      <c r="EJ3247" s="2"/>
      <c r="EK3247" s="2"/>
      <c r="EL3247" s="2"/>
      <c r="EM3247" s="2"/>
      <c r="EN3247" s="2"/>
      <c r="EO3247" s="2"/>
      <c r="EP3247" s="2"/>
      <c r="EQ3247" s="2"/>
      <c r="ER3247" s="2"/>
      <c r="ES3247" s="2"/>
      <c r="ET3247" s="2"/>
      <c r="EU3247" s="2"/>
      <c r="EV3247" s="2"/>
      <c r="EW3247" s="2"/>
      <c r="EX3247" s="2"/>
      <c r="EY3247" s="2"/>
      <c r="EZ3247" s="2"/>
      <c r="FA3247" s="2"/>
      <c r="FB3247" s="2"/>
      <c r="FC3247" s="2"/>
      <c r="FD3247" s="2"/>
      <c r="FE3247" s="2"/>
      <c r="FF3247" s="2"/>
      <c r="FG3247" s="2"/>
      <c r="FH3247" s="2"/>
      <c r="FI3247" s="2"/>
      <c r="FJ3247" s="2"/>
      <c r="FK3247" s="2"/>
      <c r="FL3247" s="2"/>
      <c r="FM3247" s="2"/>
      <c r="FN3247" s="2"/>
      <c r="FO3247" s="2"/>
      <c r="FP3247" s="2"/>
      <c r="FQ3247" s="2"/>
      <c r="FR3247" s="2"/>
      <c r="FS3247" s="2"/>
      <c r="FT3247" s="2"/>
      <c r="FU3247" s="2"/>
      <c r="FV3247" s="2"/>
      <c r="FW3247" s="2"/>
      <c r="FX3247" s="2"/>
      <c r="FY3247" s="2"/>
      <c r="FZ3247" s="2"/>
      <c r="GA3247" s="2"/>
      <c r="GB3247" s="2"/>
      <c r="GC3247" s="2"/>
      <c r="GD3247" s="2"/>
      <c r="GE3247" s="2"/>
      <c r="GF3247" s="2"/>
      <c r="GG3247" s="2"/>
      <c r="GH3247" s="2"/>
      <c r="GI3247" s="2"/>
      <c r="GJ3247" s="2"/>
      <c r="GK3247" s="2"/>
      <c r="GL3247" s="2"/>
      <c r="GM3247" s="2"/>
      <c r="GN3247" s="2"/>
      <c r="GO3247" s="2"/>
      <c r="GP3247" s="2"/>
      <c r="GQ3247" s="2"/>
      <c r="GR3247" s="2"/>
      <c r="GS3247" s="2"/>
      <c r="GT3247" s="2"/>
      <c r="GU3247" s="2"/>
      <c r="GV3247" s="2"/>
      <c r="GW3247" s="2"/>
      <c r="GX3247" s="2"/>
      <c r="GY3247" s="2"/>
      <c r="GZ3247" s="2"/>
      <c r="HA3247" s="2"/>
      <c r="HB3247" s="2"/>
      <c r="HC3247" s="2"/>
      <c r="HD3247" s="2"/>
      <c r="HE3247" s="2"/>
      <c r="HF3247" s="2"/>
      <c r="HG3247" s="2"/>
      <c r="HH3247" s="2"/>
      <c r="HI3247" s="2"/>
      <c r="HJ3247" s="2"/>
      <c r="HK3247" s="2"/>
      <c r="HL3247" s="2"/>
      <c r="HM3247" s="2"/>
      <c r="HN3247" s="2"/>
      <c r="HO3247" s="2"/>
      <c r="HP3247" s="2"/>
      <c r="HQ3247" s="2"/>
      <c r="HR3247" s="2"/>
      <c r="HS3247" s="2"/>
      <c r="HT3247" s="2"/>
      <c r="HU3247" s="2"/>
      <c r="HV3247" s="2"/>
      <c r="HW3247" s="2"/>
      <c r="HX3247" s="2"/>
      <c r="HY3247" s="2"/>
      <c r="HZ3247" s="2"/>
      <c r="IA3247" s="2"/>
      <c r="IB3247" s="2"/>
      <c r="IC3247" s="2"/>
      <c r="ID3247" s="2"/>
      <c r="IE3247" s="2"/>
      <c r="IF3247" s="2"/>
      <c r="IG3247" s="2"/>
      <c r="IH3247" s="2"/>
      <c r="II3247" s="2"/>
      <c r="IJ3247" s="2"/>
      <c r="IK3247" s="2"/>
      <c r="IL3247" s="2"/>
      <c r="IM3247" s="2"/>
      <c r="IN3247" s="2"/>
      <c r="IO3247" s="2"/>
      <c r="IP3247" s="2"/>
      <c r="IQ3247" s="2"/>
      <c r="IR3247" s="2"/>
      <c r="IS3247" s="2"/>
      <c r="IT3247" s="2"/>
      <c r="IU3247" s="2"/>
    </row>
    <row r="3248" spans="4:255" x14ac:dyDescent="0.2">
      <c r="D3248" s="15"/>
      <c r="E3248" s="2"/>
      <c r="F3248" s="2"/>
      <c r="G3248" s="2"/>
      <c r="H3248" s="2"/>
      <c r="I3248" s="2"/>
      <c r="J3248" s="2"/>
      <c r="K3248" s="2"/>
      <c r="L3248" s="2"/>
      <c r="M3248" s="2"/>
      <c r="N3248" s="2"/>
      <c r="O3248" s="2"/>
      <c r="P3248" s="2"/>
      <c r="Q3248" s="2"/>
      <c r="R3248" s="2"/>
      <c r="S3248" s="2"/>
      <c r="T3248" s="2"/>
      <c r="U3248" s="2"/>
      <c r="V3248" s="2"/>
      <c r="W3248" s="2"/>
      <c r="X3248" s="2"/>
      <c r="Y3248" s="2"/>
      <c r="Z3248" s="2"/>
      <c r="AA3248" s="2"/>
      <c r="AB3248" s="2"/>
      <c r="AC3248" s="2"/>
      <c r="AD3248" s="2"/>
      <c r="AE3248" s="2"/>
      <c r="AF3248" s="2"/>
      <c r="AG3248" s="2"/>
      <c r="AH3248" s="2"/>
      <c r="AI3248" s="2"/>
      <c r="AJ3248" s="2"/>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c r="BI3248" s="2"/>
      <c r="BJ3248" s="2"/>
      <c r="BK3248" s="2"/>
      <c r="BL3248" s="2"/>
      <c r="BM3248" s="2"/>
      <c r="BN3248" s="2"/>
      <c r="BO3248" s="2"/>
      <c r="BP3248" s="2"/>
      <c r="BQ3248" s="2"/>
      <c r="BR3248" s="2"/>
      <c r="BS3248" s="2"/>
      <c r="BT3248" s="2"/>
      <c r="BU3248" s="2"/>
      <c r="BV3248" s="2"/>
      <c r="BW3248" s="2"/>
      <c r="BX3248" s="2"/>
      <c r="BY3248" s="2"/>
      <c r="BZ3248" s="2"/>
      <c r="CA3248" s="2"/>
      <c r="CB3248" s="2"/>
      <c r="CC3248" s="2"/>
      <c r="CD3248" s="2"/>
      <c r="CE3248" s="2"/>
      <c r="CF3248" s="2"/>
      <c r="CG3248" s="2"/>
      <c r="CH3248" s="2"/>
      <c r="CI3248" s="2"/>
      <c r="CJ3248" s="2"/>
      <c r="CK3248" s="2"/>
      <c r="CL3248" s="2"/>
      <c r="CM3248" s="2"/>
      <c r="CN3248" s="2"/>
      <c r="CO3248" s="2"/>
      <c r="CP3248" s="2"/>
      <c r="CQ3248" s="2"/>
      <c r="CR3248" s="2"/>
      <c r="CS3248" s="2"/>
      <c r="CT3248" s="2"/>
      <c r="CU3248" s="2"/>
      <c r="CV3248" s="2"/>
      <c r="CW3248" s="2"/>
      <c r="CX3248" s="2"/>
      <c r="CY3248" s="2"/>
      <c r="CZ3248" s="2"/>
      <c r="DA3248" s="2"/>
      <c r="DB3248" s="2"/>
      <c r="DC3248" s="2"/>
      <c r="DD3248" s="2"/>
      <c r="DE3248" s="2"/>
      <c r="DF3248" s="2"/>
      <c r="DG3248" s="2"/>
      <c r="DH3248" s="2"/>
      <c r="DI3248" s="2"/>
      <c r="DJ3248" s="2"/>
      <c r="DK3248" s="2"/>
      <c r="DL3248" s="2"/>
      <c r="DM3248" s="2"/>
      <c r="DN3248" s="2"/>
      <c r="DO3248" s="2"/>
      <c r="DP3248" s="2"/>
      <c r="DQ3248" s="2"/>
      <c r="DR3248" s="2"/>
      <c r="DS3248" s="2"/>
      <c r="DT3248" s="2"/>
      <c r="DU3248" s="2"/>
      <c r="DV3248" s="2"/>
      <c r="DW3248" s="2"/>
      <c r="DX3248" s="2"/>
      <c r="DY3248" s="2"/>
      <c r="DZ3248" s="2"/>
      <c r="EA3248" s="2"/>
      <c r="EB3248" s="2"/>
      <c r="EC3248" s="2"/>
      <c r="ED3248" s="2"/>
      <c r="EE3248" s="2"/>
      <c r="EF3248" s="2"/>
      <c r="EG3248" s="2"/>
      <c r="EH3248" s="2"/>
      <c r="EI3248" s="2"/>
      <c r="EJ3248" s="2"/>
      <c r="EK3248" s="2"/>
      <c r="EL3248" s="2"/>
      <c r="EM3248" s="2"/>
      <c r="EN3248" s="2"/>
      <c r="EO3248" s="2"/>
      <c r="EP3248" s="2"/>
      <c r="EQ3248" s="2"/>
      <c r="ER3248" s="2"/>
      <c r="ES3248" s="2"/>
      <c r="ET3248" s="2"/>
      <c r="EU3248" s="2"/>
      <c r="EV3248" s="2"/>
      <c r="EW3248" s="2"/>
      <c r="EX3248" s="2"/>
      <c r="EY3248" s="2"/>
      <c r="EZ3248" s="2"/>
      <c r="FA3248" s="2"/>
      <c r="FB3248" s="2"/>
      <c r="FC3248" s="2"/>
      <c r="FD3248" s="2"/>
      <c r="FE3248" s="2"/>
      <c r="FF3248" s="2"/>
      <c r="FG3248" s="2"/>
      <c r="FH3248" s="2"/>
      <c r="FI3248" s="2"/>
      <c r="FJ3248" s="2"/>
      <c r="FK3248" s="2"/>
      <c r="FL3248" s="2"/>
      <c r="FM3248" s="2"/>
      <c r="FN3248" s="2"/>
      <c r="FO3248" s="2"/>
      <c r="FP3248" s="2"/>
      <c r="FQ3248" s="2"/>
      <c r="FR3248" s="2"/>
      <c r="FS3248" s="2"/>
      <c r="FT3248" s="2"/>
      <c r="FU3248" s="2"/>
      <c r="FV3248" s="2"/>
      <c r="FW3248" s="2"/>
      <c r="FX3248" s="2"/>
      <c r="FY3248" s="2"/>
      <c r="FZ3248" s="2"/>
      <c r="GA3248" s="2"/>
      <c r="GB3248" s="2"/>
      <c r="GC3248" s="2"/>
      <c r="GD3248" s="2"/>
      <c r="GE3248" s="2"/>
      <c r="GF3248" s="2"/>
      <c r="GG3248" s="2"/>
      <c r="GH3248" s="2"/>
      <c r="GI3248" s="2"/>
      <c r="GJ3248" s="2"/>
      <c r="GK3248" s="2"/>
      <c r="GL3248" s="2"/>
      <c r="GM3248" s="2"/>
      <c r="GN3248" s="2"/>
      <c r="GO3248" s="2"/>
      <c r="GP3248" s="2"/>
      <c r="GQ3248" s="2"/>
      <c r="GR3248" s="2"/>
      <c r="GS3248" s="2"/>
      <c r="GT3248" s="2"/>
      <c r="GU3248" s="2"/>
      <c r="GV3248" s="2"/>
      <c r="GW3248" s="2"/>
      <c r="GX3248" s="2"/>
      <c r="GY3248" s="2"/>
      <c r="GZ3248" s="2"/>
      <c r="HA3248" s="2"/>
      <c r="HB3248" s="2"/>
      <c r="HC3248" s="2"/>
      <c r="HD3248" s="2"/>
      <c r="HE3248" s="2"/>
      <c r="HF3248" s="2"/>
      <c r="HG3248" s="2"/>
      <c r="HH3248" s="2"/>
      <c r="HI3248" s="2"/>
      <c r="HJ3248" s="2"/>
      <c r="HK3248" s="2"/>
      <c r="HL3248" s="2"/>
      <c r="HM3248" s="2"/>
      <c r="HN3248" s="2"/>
      <c r="HO3248" s="2"/>
      <c r="HP3248" s="2"/>
      <c r="HQ3248" s="2"/>
      <c r="HR3248" s="2"/>
      <c r="HS3248" s="2"/>
      <c r="HT3248" s="2"/>
      <c r="HU3248" s="2"/>
      <c r="HV3248" s="2"/>
      <c r="HW3248" s="2"/>
      <c r="HX3248" s="2"/>
      <c r="HY3248" s="2"/>
      <c r="HZ3248" s="2"/>
      <c r="IA3248" s="2"/>
      <c r="IB3248" s="2"/>
      <c r="IC3248" s="2"/>
      <c r="ID3248" s="2"/>
      <c r="IE3248" s="2"/>
      <c r="IF3248" s="2"/>
      <c r="IG3248" s="2"/>
      <c r="IH3248" s="2"/>
      <c r="II3248" s="2"/>
      <c r="IJ3248" s="2"/>
      <c r="IK3248" s="2"/>
      <c r="IL3248" s="2"/>
      <c r="IM3248" s="2"/>
      <c r="IN3248" s="2"/>
      <c r="IO3248" s="2"/>
      <c r="IP3248" s="2"/>
      <c r="IQ3248" s="2"/>
      <c r="IR3248" s="2"/>
      <c r="IS3248" s="2"/>
      <c r="IT3248" s="2"/>
      <c r="IU3248" s="2"/>
    </row>
    <row r="3249" spans="4:255" x14ac:dyDescent="0.2">
      <c r="D3249" s="15"/>
      <c r="E3249" s="2"/>
      <c r="F3249" s="2"/>
      <c r="G3249" s="2"/>
      <c r="H3249" s="2"/>
      <c r="I3249" s="2"/>
      <c r="J3249" s="2"/>
      <c r="K3249" s="2"/>
      <c r="L3249" s="2"/>
      <c r="M3249" s="2"/>
      <c r="N3249" s="2"/>
      <c r="O3249" s="2"/>
      <c r="P3249" s="2"/>
      <c r="Q3249" s="2"/>
      <c r="R3249" s="2"/>
      <c r="S3249" s="2"/>
      <c r="T3249" s="2"/>
      <c r="U3249" s="2"/>
      <c r="V3249" s="2"/>
      <c r="W3249" s="2"/>
      <c r="X3249" s="2"/>
      <c r="Y3249" s="2"/>
      <c r="Z3249" s="2"/>
      <c r="AA3249" s="2"/>
      <c r="AB3249" s="2"/>
      <c r="AC3249" s="2"/>
      <c r="AD3249" s="2"/>
      <c r="AE3249" s="2"/>
      <c r="AF3249" s="2"/>
      <c r="AG3249" s="2"/>
      <c r="AH3249" s="2"/>
      <c r="AI3249" s="2"/>
      <c r="AJ3249" s="2"/>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c r="BI3249" s="2"/>
      <c r="BJ3249" s="2"/>
      <c r="BK3249" s="2"/>
      <c r="BL3249" s="2"/>
      <c r="BM3249" s="2"/>
      <c r="BN3249" s="2"/>
      <c r="BO3249" s="2"/>
      <c r="BP3249" s="2"/>
      <c r="BQ3249" s="2"/>
      <c r="BR3249" s="2"/>
      <c r="BS3249" s="2"/>
      <c r="BT3249" s="2"/>
      <c r="BU3249" s="2"/>
      <c r="BV3249" s="2"/>
      <c r="BW3249" s="2"/>
      <c r="BX3249" s="2"/>
      <c r="BY3249" s="2"/>
      <c r="BZ3249" s="2"/>
      <c r="CA3249" s="2"/>
      <c r="CB3249" s="2"/>
      <c r="CC3249" s="2"/>
      <c r="CD3249" s="2"/>
      <c r="CE3249" s="2"/>
      <c r="CF3249" s="2"/>
      <c r="CG3249" s="2"/>
      <c r="CH3249" s="2"/>
      <c r="CI3249" s="2"/>
      <c r="CJ3249" s="2"/>
      <c r="CK3249" s="2"/>
      <c r="CL3249" s="2"/>
      <c r="CM3249" s="2"/>
      <c r="CN3249" s="2"/>
      <c r="CO3249" s="2"/>
      <c r="CP3249" s="2"/>
      <c r="CQ3249" s="2"/>
      <c r="CR3249" s="2"/>
      <c r="CS3249" s="2"/>
      <c r="CT3249" s="2"/>
      <c r="CU3249" s="2"/>
      <c r="CV3249" s="2"/>
      <c r="CW3249" s="2"/>
      <c r="CX3249" s="2"/>
      <c r="CY3249" s="2"/>
      <c r="CZ3249" s="2"/>
      <c r="DA3249" s="2"/>
      <c r="DB3249" s="2"/>
      <c r="DC3249" s="2"/>
      <c r="DD3249" s="2"/>
      <c r="DE3249" s="2"/>
      <c r="DF3249" s="2"/>
      <c r="DG3249" s="2"/>
      <c r="DH3249" s="2"/>
      <c r="DI3249" s="2"/>
      <c r="DJ3249" s="2"/>
      <c r="DK3249" s="2"/>
      <c r="DL3249" s="2"/>
      <c r="DM3249" s="2"/>
      <c r="DN3249" s="2"/>
      <c r="DO3249" s="2"/>
      <c r="DP3249" s="2"/>
      <c r="DQ3249" s="2"/>
      <c r="DR3249" s="2"/>
      <c r="DS3249" s="2"/>
      <c r="DT3249" s="2"/>
      <c r="DU3249" s="2"/>
      <c r="DV3249" s="2"/>
      <c r="DW3249" s="2"/>
      <c r="DX3249" s="2"/>
      <c r="DY3249" s="2"/>
      <c r="DZ3249" s="2"/>
      <c r="EA3249" s="2"/>
      <c r="EB3249" s="2"/>
      <c r="EC3249" s="2"/>
      <c r="ED3249" s="2"/>
      <c r="EE3249" s="2"/>
      <c r="EF3249" s="2"/>
      <c r="EG3249" s="2"/>
      <c r="EH3249" s="2"/>
      <c r="EI3249" s="2"/>
      <c r="EJ3249" s="2"/>
      <c r="EK3249" s="2"/>
      <c r="EL3249" s="2"/>
      <c r="EM3249" s="2"/>
      <c r="EN3249" s="2"/>
      <c r="EO3249" s="2"/>
      <c r="EP3249" s="2"/>
      <c r="EQ3249" s="2"/>
      <c r="ER3249" s="2"/>
      <c r="ES3249" s="2"/>
      <c r="ET3249" s="2"/>
      <c r="EU3249" s="2"/>
      <c r="EV3249" s="2"/>
      <c r="EW3249" s="2"/>
      <c r="EX3249" s="2"/>
      <c r="EY3249" s="2"/>
      <c r="EZ3249" s="2"/>
      <c r="FA3249" s="2"/>
      <c r="FB3249" s="2"/>
      <c r="FC3249" s="2"/>
      <c r="FD3249" s="2"/>
      <c r="FE3249" s="2"/>
      <c r="FF3249" s="2"/>
      <c r="FG3249" s="2"/>
      <c r="FH3249" s="2"/>
      <c r="FI3249" s="2"/>
      <c r="FJ3249" s="2"/>
      <c r="FK3249" s="2"/>
      <c r="FL3249" s="2"/>
      <c r="FM3249" s="2"/>
      <c r="FN3249" s="2"/>
      <c r="FO3249" s="2"/>
      <c r="FP3249" s="2"/>
      <c r="FQ3249" s="2"/>
      <c r="FR3249" s="2"/>
      <c r="FS3249" s="2"/>
      <c r="FT3249" s="2"/>
      <c r="FU3249" s="2"/>
      <c r="FV3249" s="2"/>
      <c r="FW3249" s="2"/>
      <c r="FX3249" s="2"/>
      <c r="FY3249" s="2"/>
      <c r="FZ3249" s="2"/>
      <c r="GA3249" s="2"/>
      <c r="GB3249" s="2"/>
      <c r="GC3249" s="2"/>
      <c r="GD3249" s="2"/>
      <c r="GE3249" s="2"/>
      <c r="GF3249" s="2"/>
      <c r="GG3249" s="2"/>
      <c r="GH3249" s="2"/>
      <c r="GI3249" s="2"/>
      <c r="GJ3249" s="2"/>
      <c r="GK3249" s="2"/>
      <c r="GL3249" s="2"/>
      <c r="GM3249" s="2"/>
      <c r="GN3249" s="2"/>
      <c r="GO3249" s="2"/>
      <c r="GP3249" s="2"/>
      <c r="GQ3249" s="2"/>
      <c r="GR3249" s="2"/>
      <c r="GS3249" s="2"/>
      <c r="GT3249" s="2"/>
      <c r="GU3249" s="2"/>
      <c r="GV3249" s="2"/>
      <c r="GW3249" s="2"/>
      <c r="GX3249" s="2"/>
      <c r="GY3249" s="2"/>
      <c r="GZ3249" s="2"/>
      <c r="HA3249" s="2"/>
      <c r="HB3249" s="2"/>
      <c r="HC3249" s="2"/>
      <c r="HD3249" s="2"/>
      <c r="HE3249" s="2"/>
      <c r="HF3249" s="2"/>
      <c r="HG3249" s="2"/>
      <c r="HH3249" s="2"/>
      <c r="HI3249" s="2"/>
      <c r="HJ3249" s="2"/>
      <c r="HK3249" s="2"/>
      <c r="HL3249" s="2"/>
      <c r="HM3249" s="2"/>
      <c r="HN3249" s="2"/>
      <c r="HO3249" s="2"/>
      <c r="HP3249" s="2"/>
      <c r="HQ3249" s="2"/>
      <c r="HR3249" s="2"/>
      <c r="HS3249" s="2"/>
      <c r="HT3249" s="2"/>
      <c r="HU3249" s="2"/>
      <c r="HV3249" s="2"/>
      <c r="HW3249" s="2"/>
      <c r="HX3249" s="2"/>
      <c r="HY3249" s="2"/>
      <c r="HZ3249" s="2"/>
      <c r="IA3249" s="2"/>
      <c r="IB3249" s="2"/>
      <c r="IC3249" s="2"/>
      <c r="ID3249" s="2"/>
      <c r="IE3249" s="2"/>
      <c r="IF3249" s="2"/>
      <c r="IG3249" s="2"/>
      <c r="IH3249" s="2"/>
      <c r="II3249" s="2"/>
      <c r="IJ3249" s="2"/>
      <c r="IK3249" s="2"/>
      <c r="IL3249" s="2"/>
      <c r="IM3249" s="2"/>
      <c r="IN3249" s="2"/>
      <c r="IO3249" s="2"/>
      <c r="IP3249" s="2"/>
      <c r="IQ3249" s="2"/>
      <c r="IR3249" s="2"/>
      <c r="IS3249" s="2"/>
      <c r="IT3249" s="2"/>
      <c r="IU3249" s="2"/>
    </row>
    <row r="3250" spans="4:255" x14ac:dyDescent="0.2">
      <c r="D3250" s="15"/>
      <c r="E3250" s="2"/>
      <c r="F3250" s="2"/>
      <c r="G3250" s="2"/>
      <c r="H3250" s="2"/>
      <c r="I3250" s="2"/>
      <c r="J3250" s="2"/>
      <c r="K3250" s="2"/>
      <c r="L3250" s="2"/>
      <c r="M3250" s="2"/>
      <c r="N3250" s="2"/>
      <c r="O3250" s="2"/>
      <c r="P3250" s="2"/>
      <c r="Q3250" s="2"/>
      <c r="R3250" s="2"/>
      <c r="S3250" s="2"/>
      <c r="T3250" s="2"/>
      <c r="U3250" s="2"/>
      <c r="V3250" s="2"/>
      <c r="W3250" s="2"/>
      <c r="X3250" s="2"/>
      <c r="Y3250" s="2"/>
      <c r="Z3250" s="2"/>
      <c r="AA3250" s="2"/>
      <c r="AB3250" s="2"/>
      <c r="AC3250" s="2"/>
      <c r="AD3250" s="2"/>
      <c r="AE3250" s="2"/>
      <c r="AF3250" s="2"/>
      <c r="AG3250" s="2"/>
      <c r="AH3250" s="2"/>
      <c r="AI3250" s="2"/>
      <c r="AJ3250" s="2"/>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c r="BI3250" s="2"/>
      <c r="BJ3250" s="2"/>
      <c r="BK3250" s="2"/>
      <c r="BL3250" s="2"/>
      <c r="BM3250" s="2"/>
      <c r="BN3250" s="2"/>
      <c r="BO3250" s="2"/>
      <c r="BP3250" s="2"/>
      <c r="BQ3250" s="2"/>
      <c r="BR3250" s="2"/>
      <c r="BS3250" s="2"/>
      <c r="BT3250" s="2"/>
      <c r="BU3250" s="2"/>
      <c r="BV3250" s="2"/>
      <c r="BW3250" s="2"/>
      <c r="BX3250" s="2"/>
      <c r="BY3250" s="2"/>
      <c r="BZ3250" s="2"/>
      <c r="CA3250" s="2"/>
      <c r="CB3250" s="2"/>
      <c r="CC3250" s="2"/>
      <c r="CD3250" s="2"/>
      <c r="CE3250" s="2"/>
      <c r="CF3250" s="2"/>
      <c r="CG3250" s="2"/>
      <c r="CH3250" s="2"/>
      <c r="CI3250" s="2"/>
      <c r="CJ3250" s="2"/>
      <c r="CK3250" s="2"/>
      <c r="CL3250" s="2"/>
      <c r="CM3250" s="2"/>
      <c r="CN3250" s="2"/>
      <c r="CO3250" s="2"/>
      <c r="CP3250" s="2"/>
      <c r="CQ3250" s="2"/>
      <c r="CR3250" s="2"/>
      <c r="CS3250" s="2"/>
      <c r="CT3250" s="2"/>
      <c r="CU3250" s="2"/>
      <c r="CV3250" s="2"/>
      <c r="CW3250" s="2"/>
      <c r="CX3250" s="2"/>
      <c r="CY3250" s="2"/>
      <c r="CZ3250" s="2"/>
      <c r="DA3250" s="2"/>
      <c r="DB3250" s="2"/>
      <c r="DC3250" s="2"/>
      <c r="DD3250" s="2"/>
      <c r="DE3250" s="2"/>
      <c r="DF3250" s="2"/>
      <c r="DG3250" s="2"/>
      <c r="DH3250" s="2"/>
      <c r="DI3250" s="2"/>
      <c r="DJ3250" s="2"/>
      <c r="DK3250" s="2"/>
      <c r="DL3250" s="2"/>
      <c r="DM3250" s="2"/>
      <c r="DN3250" s="2"/>
      <c r="DO3250" s="2"/>
      <c r="DP3250" s="2"/>
      <c r="DQ3250" s="2"/>
      <c r="DR3250" s="2"/>
      <c r="DS3250" s="2"/>
      <c r="DT3250" s="2"/>
      <c r="DU3250" s="2"/>
      <c r="DV3250" s="2"/>
      <c r="DW3250" s="2"/>
      <c r="DX3250" s="2"/>
      <c r="DY3250" s="2"/>
      <c r="DZ3250" s="2"/>
      <c r="EA3250" s="2"/>
      <c r="EB3250" s="2"/>
      <c r="EC3250" s="2"/>
      <c r="ED3250" s="2"/>
      <c r="EE3250" s="2"/>
      <c r="EF3250" s="2"/>
      <c r="EG3250" s="2"/>
      <c r="EH3250" s="2"/>
      <c r="EI3250" s="2"/>
      <c r="EJ3250" s="2"/>
      <c r="EK3250" s="2"/>
      <c r="EL3250" s="2"/>
      <c r="EM3250" s="2"/>
      <c r="EN3250" s="2"/>
      <c r="EO3250" s="2"/>
      <c r="EP3250" s="2"/>
      <c r="EQ3250" s="2"/>
      <c r="ER3250" s="2"/>
      <c r="ES3250" s="2"/>
      <c r="ET3250" s="2"/>
      <c r="EU3250" s="2"/>
      <c r="EV3250" s="2"/>
      <c r="EW3250" s="2"/>
      <c r="EX3250" s="2"/>
      <c r="EY3250" s="2"/>
      <c r="EZ3250" s="2"/>
      <c r="FA3250" s="2"/>
      <c r="FB3250" s="2"/>
      <c r="FC3250" s="2"/>
      <c r="FD3250" s="2"/>
      <c r="FE3250" s="2"/>
      <c r="FF3250" s="2"/>
      <c r="FG3250" s="2"/>
      <c r="FH3250" s="2"/>
      <c r="FI3250" s="2"/>
      <c r="FJ3250" s="2"/>
      <c r="FK3250" s="2"/>
      <c r="FL3250" s="2"/>
      <c r="FM3250" s="2"/>
      <c r="FN3250" s="2"/>
      <c r="FO3250" s="2"/>
      <c r="FP3250" s="2"/>
      <c r="FQ3250" s="2"/>
      <c r="FR3250" s="2"/>
      <c r="FS3250" s="2"/>
      <c r="FT3250" s="2"/>
      <c r="FU3250" s="2"/>
      <c r="FV3250" s="2"/>
      <c r="FW3250" s="2"/>
      <c r="FX3250" s="2"/>
      <c r="FY3250" s="2"/>
      <c r="FZ3250" s="2"/>
      <c r="GA3250" s="2"/>
      <c r="GB3250" s="2"/>
      <c r="GC3250" s="2"/>
      <c r="GD3250" s="2"/>
      <c r="GE3250" s="2"/>
      <c r="GF3250" s="2"/>
      <c r="GG3250" s="2"/>
      <c r="GH3250" s="2"/>
      <c r="GI3250" s="2"/>
      <c r="GJ3250" s="2"/>
      <c r="GK3250" s="2"/>
      <c r="GL3250" s="2"/>
      <c r="GM3250" s="2"/>
      <c r="GN3250" s="2"/>
      <c r="GO3250" s="2"/>
      <c r="GP3250" s="2"/>
      <c r="GQ3250" s="2"/>
      <c r="GR3250" s="2"/>
      <c r="GS3250" s="2"/>
      <c r="GT3250" s="2"/>
      <c r="GU3250" s="2"/>
      <c r="GV3250" s="2"/>
      <c r="GW3250" s="2"/>
      <c r="GX3250" s="2"/>
      <c r="GY3250" s="2"/>
      <c r="GZ3250" s="2"/>
      <c r="HA3250" s="2"/>
      <c r="HB3250" s="2"/>
      <c r="HC3250" s="2"/>
      <c r="HD3250" s="2"/>
      <c r="HE3250" s="2"/>
      <c r="HF3250" s="2"/>
      <c r="HG3250" s="2"/>
      <c r="HH3250" s="2"/>
      <c r="HI3250" s="2"/>
      <c r="HJ3250" s="2"/>
      <c r="HK3250" s="2"/>
      <c r="HL3250" s="2"/>
      <c r="HM3250" s="2"/>
      <c r="HN3250" s="2"/>
      <c r="HO3250" s="2"/>
      <c r="HP3250" s="2"/>
      <c r="HQ3250" s="2"/>
      <c r="HR3250" s="2"/>
      <c r="HS3250" s="2"/>
      <c r="HT3250" s="2"/>
      <c r="HU3250" s="2"/>
      <c r="HV3250" s="2"/>
      <c r="HW3250" s="2"/>
      <c r="HX3250" s="2"/>
      <c r="HY3250" s="2"/>
      <c r="HZ3250" s="2"/>
      <c r="IA3250" s="2"/>
      <c r="IB3250" s="2"/>
      <c r="IC3250" s="2"/>
      <c r="ID3250" s="2"/>
      <c r="IE3250" s="2"/>
      <c r="IF3250" s="2"/>
      <c r="IG3250" s="2"/>
      <c r="IH3250" s="2"/>
      <c r="II3250" s="2"/>
      <c r="IJ3250" s="2"/>
      <c r="IK3250" s="2"/>
      <c r="IL3250" s="2"/>
      <c r="IM3250" s="2"/>
      <c r="IN3250" s="2"/>
      <c r="IO3250" s="2"/>
      <c r="IP3250" s="2"/>
      <c r="IQ3250" s="2"/>
      <c r="IR3250" s="2"/>
      <c r="IS3250" s="2"/>
      <c r="IT3250" s="2"/>
      <c r="IU3250" s="2"/>
    </row>
    <row r="3251" spans="4:255" x14ac:dyDescent="0.2">
      <c r="D3251" s="15"/>
      <c r="E3251" s="2"/>
      <c r="F3251" s="2"/>
      <c r="G3251" s="2"/>
      <c r="H3251" s="2"/>
      <c r="I3251" s="2"/>
      <c r="J3251" s="2"/>
      <c r="K3251" s="2"/>
      <c r="L3251" s="2"/>
      <c r="M3251" s="2"/>
      <c r="N3251" s="2"/>
      <c r="O3251" s="2"/>
      <c r="P3251" s="2"/>
      <c r="Q3251" s="2"/>
      <c r="R3251" s="2"/>
      <c r="S3251" s="2"/>
      <c r="T3251" s="2"/>
      <c r="U3251" s="2"/>
      <c r="V3251" s="2"/>
      <c r="W3251" s="2"/>
      <c r="X3251" s="2"/>
      <c r="Y3251" s="2"/>
      <c r="Z3251" s="2"/>
      <c r="AA3251" s="2"/>
      <c r="AB3251" s="2"/>
      <c r="AC3251" s="2"/>
      <c r="AD3251" s="2"/>
      <c r="AE3251" s="2"/>
      <c r="AF3251" s="2"/>
      <c r="AG3251" s="2"/>
      <c r="AH3251" s="2"/>
      <c r="AI3251" s="2"/>
      <c r="AJ3251" s="2"/>
      <c r="AK3251" s="2"/>
      <c r="AL3251" s="2"/>
      <c r="AM3251" s="2"/>
      <c r="AN3251" s="2"/>
      <c r="AO3251" s="2"/>
      <c r="AP3251" s="2"/>
      <c r="AQ3251" s="2"/>
      <c r="AR3251" s="2"/>
      <c r="AS3251" s="2"/>
      <c r="AT3251" s="2"/>
      <c r="AU3251" s="2"/>
      <c r="AV3251" s="2"/>
      <c r="AW3251" s="2"/>
      <c r="AX3251" s="2"/>
      <c r="AY3251" s="2"/>
      <c r="AZ3251" s="2"/>
      <c r="BA3251" s="2"/>
      <c r="BB3251" s="2"/>
      <c r="BC3251" s="2"/>
      <c r="BD3251" s="2"/>
      <c r="BE3251" s="2"/>
      <c r="BF3251" s="2"/>
      <c r="BG3251" s="2"/>
      <c r="BH3251" s="2"/>
      <c r="BI3251" s="2"/>
      <c r="BJ3251" s="2"/>
      <c r="BK3251" s="2"/>
      <c r="BL3251" s="2"/>
      <c r="BM3251" s="2"/>
      <c r="BN3251" s="2"/>
      <c r="BO3251" s="2"/>
      <c r="BP3251" s="2"/>
      <c r="BQ3251" s="2"/>
      <c r="BR3251" s="2"/>
      <c r="BS3251" s="2"/>
      <c r="BT3251" s="2"/>
      <c r="BU3251" s="2"/>
      <c r="BV3251" s="2"/>
      <c r="BW3251" s="2"/>
      <c r="BX3251" s="2"/>
      <c r="BY3251" s="2"/>
      <c r="BZ3251" s="2"/>
      <c r="CA3251" s="2"/>
      <c r="CB3251" s="2"/>
      <c r="CC3251" s="2"/>
      <c r="CD3251" s="2"/>
      <c r="CE3251" s="2"/>
      <c r="CF3251" s="2"/>
      <c r="CG3251" s="2"/>
      <c r="CH3251" s="2"/>
      <c r="CI3251" s="2"/>
      <c r="CJ3251" s="2"/>
      <c r="CK3251" s="2"/>
      <c r="CL3251" s="2"/>
      <c r="CM3251" s="2"/>
      <c r="CN3251" s="2"/>
      <c r="CO3251" s="2"/>
      <c r="CP3251" s="2"/>
      <c r="CQ3251" s="2"/>
      <c r="CR3251" s="2"/>
      <c r="CS3251" s="2"/>
      <c r="CT3251" s="2"/>
      <c r="CU3251" s="2"/>
      <c r="CV3251" s="2"/>
      <c r="CW3251" s="2"/>
      <c r="CX3251" s="2"/>
      <c r="CY3251" s="2"/>
      <c r="CZ3251" s="2"/>
      <c r="DA3251" s="2"/>
      <c r="DB3251" s="2"/>
      <c r="DC3251" s="2"/>
      <c r="DD3251" s="2"/>
      <c r="DE3251" s="2"/>
      <c r="DF3251" s="2"/>
      <c r="DG3251" s="2"/>
      <c r="DH3251" s="2"/>
      <c r="DI3251" s="2"/>
      <c r="DJ3251" s="2"/>
      <c r="DK3251" s="2"/>
      <c r="DL3251" s="2"/>
      <c r="DM3251" s="2"/>
      <c r="DN3251" s="2"/>
      <c r="DO3251" s="2"/>
      <c r="DP3251" s="2"/>
      <c r="DQ3251" s="2"/>
      <c r="DR3251" s="2"/>
      <c r="DS3251" s="2"/>
      <c r="DT3251" s="2"/>
      <c r="DU3251" s="2"/>
      <c r="DV3251" s="2"/>
      <c r="DW3251" s="2"/>
      <c r="DX3251" s="2"/>
      <c r="DY3251" s="2"/>
      <c r="DZ3251" s="2"/>
      <c r="EA3251" s="2"/>
      <c r="EB3251" s="2"/>
      <c r="EC3251" s="2"/>
      <c r="ED3251" s="2"/>
      <c r="EE3251" s="2"/>
      <c r="EF3251" s="2"/>
      <c r="EG3251" s="2"/>
      <c r="EH3251" s="2"/>
      <c r="EI3251" s="2"/>
      <c r="EJ3251" s="2"/>
      <c r="EK3251" s="2"/>
      <c r="EL3251" s="2"/>
      <c r="EM3251" s="2"/>
      <c r="EN3251" s="2"/>
      <c r="EO3251" s="2"/>
      <c r="EP3251" s="2"/>
      <c r="EQ3251" s="2"/>
      <c r="ER3251" s="2"/>
      <c r="ES3251" s="2"/>
      <c r="ET3251" s="2"/>
      <c r="EU3251" s="2"/>
      <c r="EV3251" s="2"/>
      <c r="EW3251" s="2"/>
      <c r="EX3251" s="2"/>
      <c r="EY3251" s="2"/>
      <c r="EZ3251" s="2"/>
      <c r="FA3251" s="2"/>
      <c r="FB3251" s="2"/>
      <c r="FC3251" s="2"/>
      <c r="FD3251" s="2"/>
      <c r="FE3251" s="2"/>
      <c r="FF3251" s="2"/>
      <c r="FG3251" s="2"/>
      <c r="FH3251" s="2"/>
      <c r="FI3251" s="2"/>
      <c r="FJ3251" s="2"/>
      <c r="FK3251" s="2"/>
      <c r="FL3251" s="2"/>
      <c r="FM3251" s="2"/>
      <c r="FN3251" s="2"/>
      <c r="FO3251" s="2"/>
      <c r="FP3251" s="2"/>
      <c r="FQ3251" s="2"/>
      <c r="FR3251" s="2"/>
      <c r="FS3251" s="2"/>
      <c r="FT3251" s="2"/>
      <c r="FU3251" s="2"/>
      <c r="FV3251" s="2"/>
      <c r="FW3251" s="2"/>
      <c r="FX3251" s="2"/>
      <c r="FY3251" s="2"/>
      <c r="FZ3251" s="2"/>
      <c r="GA3251" s="2"/>
      <c r="GB3251" s="2"/>
      <c r="GC3251" s="2"/>
      <c r="GD3251" s="2"/>
      <c r="GE3251" s="2"/>
      <c r="GF3251" s="2"/>
      <c r="GG3251" s="2"/>
      <c r="GH3251" s="2"/>
      <c r="GI3251" s="2"/>
      <c r="GJ3251" s="2"/>
      <c r="GK3251" s="2"/>
      <c r="GL3251" s="2"/>
      <c r="GM3251" s="2"/>
      <c r="GN3251" s="2"/>
      <c r="GO3251" s="2"/>
      <c r="GP3251" s="2"/>
      <c r="GQ3251" s="2"/>
      <c r="GR3251" s="2"/>
      <c r="GS3251" s="2"/>
      <c r="GT3251" s="2"/>
      <c r="GU3251" s="2"/>
      <c r="GV3251" s="2"/>
      <c r="GW3251" s="2"/>
      <c r="GX3251" s="2"/>
      <c r="GY3251" s="2"/>
      <c r="GZ3251" s="2"/>
      <c r="HA3251" s="2"/>
      <c r="HB3251" s="2"/>
      <c r="HC3251" s="2"/>
      <c r="HD3251" s="2"/>
      <c r="HE3251" s="2"/>
      <c r="HF3251" s="2"/>
      <c r="HG3251" s="2"/>
      <c r="HH3251" s="2"/>
      <c r="HI3251" s="2"/>
      <c r="HJ3251" s="2"/>
      <c r="HK3251" s="2"/>
      <c r="HL3251" s="2"/>
      <c r="HM3251" s="2"/>
      <c r="HN3251" s="2"/>
      <c r="HO3251" s="2"/>
      <c r="HP3251" s="2"/>
      <c r="HQ3251" s="2"/>
      <c r="HR3251" s="2"/>
      <c r="HS3251" s="2"/>
      <c r="HT3251" s="2"/>
      <c r="HU3251" s="2"/>
      <c r="HV3251" s="2"/>
      <c r="HW3251" s="2"/>
      <c r="HX3251" s="2"/>
      <c r="HY3251" s="2"/>
      <c r="HZ3251" s="2"/>
      <c r="IA3251" s="2"/>
      <c r="IB3251" s="2"/>
      <c r="IC3251" s="2"/>
      <c r="ID3251" s="2"/>
      <c r="IE3251" s="2"/>
      <c r="IF3251" s="2"/>
      <c r="IG3251" s="2"/>
      <c r="IH3251" s="2"/>
      <c r="II3251" s="2"/>
      <c r="IJ3251" s="2"/>
      <c r="IK3251" s="2"/>
      <c r="IL3251" s="2"/>
      <c r="IM3251" s="2"/>
      <c r="IN3251" s="2"/>
      <c r="IO3251" s="2"/>
      <c r="IP3251" s="2"/>
      <c r="IQ3251" s="2"/>
      <c r="IR3251" s="2"/>
      <c r="IS3251" s="2"/>
      <c r="IT3251" s="2"/>
      <c r="IU3251" s="2"/>
    </row>
    <row r="3252" spans="4:255" x14ac:dyDescent="0.2">
      <c r="D3252" s="15"/>
      <c r="E3252" s="2"/>
      <c r="F3252" s="2"/>
      <c r="G3252" s="2"/>
      <c r="H3252" s="2"/>
      <c r="I3252" s="2"/>
      <c r="J3252" s="2"/>
      <c r="K3252" s="2"/>
      <c r="L3252" s="2"/>
      <c r="M3252" s="2"/>
      <c r="N3252" s="2"/>
      <c r="O3252" s="2"/>
      <c r="P3252" s="2"/>
      <c r="Q3252" s="2"/>
      <c r="R3252" s="2"/>
      <c r="S3252" s="2"/>
      <c r="T3252" s="2"/>
      <c r="U3252" s="2"/>
      <c r="V3252" s="2"/>
      <c r="W3252" s="2"/>
      <c r="X3252" s="2"/>
      <c r="Y3252" s="2"/>
      <c r="Z3252" s="2"/>
      <c r="AA3252" s="2"/>
      <c r="AB3252" s="2"/>
      <c r="AC3252" s="2"/>
      <c r="AD3252" s="2"/>
      <c r="AE3252" s="2"/>
      <c r="AF3252" s="2"/>
      <c r="AG3252" s="2"/>
      <c r="AH3252" s="2"/>
      <c r="AI3252" s="2"/>
      <c r="AJ3252" s="2"/>
      <c r="AK3252" s="2"/>
      <c r="AL3252" s="2"/>
      <c r="AM3252" s="2"/>
      <c r="AN3252" s="2"/>
      <c r="AO3252" s="2"/>
      <c r="AP3252" s="2"/>
      <c r="AQ3252" s="2"/>
      <c r="AR3252" s="2"/>
      <c r="AS3252" s="2"/>
      <c r="AT3252" s="2"/>
      <c r="AU3252" s="2"/>
      <c r="AV3252" s="2"/>
      <c r="AW3252" s="2"/>
      <c r="AX3252" s="2"/>
      <c r="AY3252" s="2"/>
      <c r="AZ3252" s="2"/>
      <c r="BA3252" s="2"/>
      <c r="BB3252" s="2"/>
      <c r="BC3252" s="2"/>
      <c r="BD3252" s="2"/>
      <c r="BE3252" s="2"/>
      <c r="BF3252" s="2"/>
      <c r="BG3252" s="2"/>
      <c r="BH3252" s="2"/>
      <c r="BI3252" s="2"/>
      <c r="BJ3252" s="2"/>
      <c r="BK3252" s="2"/>
      <c r="BL3252" s="2"/>
      <c r="BM3252" s="2"/>
      <c r="BN3252" s="2"/>
      <c r="BO3252" s="2"/>
      <c r="BP3252" s="2"/>
      <c r="BQ3252" s="2"/>
      <c r="BR3252" s="2"/>
      <c r="BS3252" s="2"/>
      <c r="BT3252" s="2"/>
      <c r="BU3252" s="2"/>
      <c r="BV3252" s="2"/>
      <c r="BW3252" s="2"/>
      <c r="BX3252" s="2"/>
      <c r="BY3252" s="2"/>
      <c r="BZ3252" s="2"/>
      <c r="CA3252" s="2"/>
      <c r="CB3252" s="2"/>
      <c r="CC3252" s="2"/>
      <c r="CD3252" s="2"/>
      <c r="CE3252" s="2"/>
      <c r="CF3252" s="2"/>
      <c r="CG3252" s="2"/>
      <c r="CH3252" s="2"/>
      <c r="CI3252" s="2"/>
      <c r="CJ3252" s="2"/>
      <c r="CK3252" s="2"/>
      <c r="CL3252" s="2"/>
      <c r="CM3252" s="2"/>
      <c r="CN3252" s="2"/>
      <c r="CO3252" s="2"/>
      <c r="CP3252" s="2"/>
      <c r="CQ3252" s="2"/>
      <c r="CR3252" s="2"/>
      <c r="CS3252" s="2"/>
      <c r="CT3252" s="2"/>
      <c r="CU3252" s="2"/>
      <c r="CV3252" s="2"/>
      <c r="CW3252" s="2"/>
      <c r="CX3252" s="2"/>
      <c r="CY3252" s="2"/>
      <c r="CZ3252" s="2"/>
      <c r="DA3252" s="2"/>
      <c r="DB3252" s="2"/>
      <c r="DC3252" s="2"/>
      <c r="DD3252" s="2"/>
      <c r="DE3252" s="2"/>
      <c r="DF3252" s="2"/>
      <c r="DG3252" s="2"/>
      <c r="DH3252" s="2"/>
      <c r="DI3252" s="2"/>
      <c r="DJ3252" s="2"/>
      <c r="DK3252" s="2"/>
      <c r="DL3252" s="2"/>
      <c r="DM3252" s="2"/>
      <c r="DN3252" s="2"/>
      <c r="DO3252" s="2"/>
      <c r="DP3252" s="2"/>
      <c r="DQ3252" s="2"/>
      <c r="DR3252" s="2"/>
      <c r="DS3252" s="2"/>
      <c r="DT3252" s="2"/>
      <c r="DU3252" s="2"/>
      <c r="DV3252" s="2"/>
      <c r="DW3252" s="2"/>
      <c r="DX3252" s="2"/>
      <c r="DY3252" s="2"/>
      <c r="DZ3252" s="2"/>
      <c r="EA3252" s="2"/>
      <c r="EB3252" s="2"/>
      <c r="EC3252" s="2"/>
      <c r="ED3252" s="2"/>
      <c r="EE3252" s="2"/>
      <c r="EF3252" s="2"/>
      <c r="EG3252" s="2"/>
      <c r="EH3252" s="2"/>
      <c r="EI3252" s="2"/>
      <c r="EJ3252" s="2"/>
      <c r="EK3252" s="2"/>
      <c r="EL3252" s="2"/>
      <c r="EM3252" s="2"/>
      <c r="EN3252" s="2"/>
      <c r="EO3252" s="2"/>
      <c r="EP3252" s="2"/>
      <c r="EQ3252" s="2"/>
      <c r="ER3252" s="2"/>
      <c r="ES3252" s="2"/>
      <c r="ET3252" s="2"/>
      <c r="EU3252" s="2"/>
      <c r="EV3252" s="2"/>
      <c r="EW3252" s="2"/>
      <c r="EX3252" s="2"/>
      <c r="EY3252" s="2"/>
      <c r="EZ3252" s="2"/>
      <c r="FA3252" s="2"/>
      <c r="FB3252" s="2"/>
      <c r="FC3252" s="2"/>
      <c r="FD3252" s="2"/>
      <c r="FE3252" s="2"/>
      <c r="FF3252" s="2"/>
      <c r="FG3252" s="2"/>
      <c r="FH3252" s="2"/>
      <c r="FI3252" s="2"/>
      <c r="FJ3252" s="2"/>
      <c r="FK3252" s="2"/>
      <c r="FL3252" s="2"/>
      <c r="FM3252" s="2"/>
      <c r="FN3252" s="2"/>
      <c r="FO3252" s="2"/>
      <c r="FP3252" s="2"/>
      <c r="FQ3252" s="2"/>
      <c r="FR3252" s="2"/>
      <c r="FS3252" s="2"/>
      <c r="FT3252" s="2"/>
      <c r="FU3252" s="2"/>
      <c r="FV3252" s="2"/>
      <c r="FW3252" s="2"/>
      <c r="FX3252" s="2"/>
      <c r="FY3252" s="2"/>
      <c r="FZ3252" s="2"/>
      <c r="GA3252" s="2"/>
      <c r="GB3252" s="2"/>
      <c r="GC3252" s="2"/>
      <c r="GD3252" s="2"/>
      <c r="GE3252" s="2"/>
      <c r="GF3252" s="2"/>
      <c r="GG3252" s="2"/>
      <c r="GH3252" s="2"/>
      <c r="GI3252" s="2"/>
      <c r="GJ3252" s="2"/>
      <c r="GK3252" s="2"/>
      <c r="GL3252" s="2"/>
      <c r="GM3252" s="2"/>
      <c r="GN3252" s="2"/>
      <c r="GO3252" s="2"/>
      <c r="GP3252" s="2"/>
      <c r="GQ3252" s="2"/>
      <c r="GR3252" s="2"/>
      <c r="GS3252" s="2"/>
      <c r="GT3252" s="2"/>
      <c r="GU3252" s="2"/>
      <c r="GV3252" s="2"/>
      <c r="GW3252" s="2"/>
      <c r="GX3252" s="2"/>
      <c r="GY3252" s="2"/>
      <c r="GZ3252" s="2"/>
      <c r="HA3252" s="2"/>
      <c r="HB3252" s="2"/>
      <c r="HC3252" s="2"/>
      <c r="HD3252" s="2"/>
      <c r="HE3252" s="2"/>
      <c r="HF3252" s="2"/>
      <c r="HG3252" s="2"/>
      <c r="HH3252" s="2"/>
      <c r="HI3252" s="2"/>
      <c r="HJ3252" s="2"/>
      <c r="HK3252" s="2"/>
      <c r="HL3252" s="2"/>
      <c r="HM3252" s="2"/>
      <c r="HN3252" s="2"/>
      <c r="HO3252" s="2"/>
      <c r="HP3252" s="2"/>
      <c r="HQ3252" s="2"/>
      <c r="HR3252" s="2"/>
      <c r="HS3252" s="2"/>
      <c r="HT3252" s="2"/>
      <c r="HU3252" s="2"/>
      <c r="HV3252" s="2"/>
      <c r="HW3252" s="2"/>
      <c r="HX3252" s="2"/>
      <c r="HY3252" s="2"/>
      <c r="HZ3252" s="2"/>
      <c r="IA3252" s="2"/>
      <c r="IB3252" s="2"/>
      <c r="IC3252" s="2"/>
      <c r="ID3252" s="2"/>
      <c r="IE3252" s="2"/>
      <c r="IF3252" s="2"/>
      <c r="IG3252" s="2"/>
      <c r="IH3252" s="2"/>
      <c r="II3252" s="2"/>
      <c r="IJ3252" s="2"/>
      <c r="IK3252" s="2"/>
      <c r="IL3252" s="2"/>
      <c r="IM3252" s="2"/>
      <c r="IN3252" s="2"/>
      <c r="IO3252" s="2"/>
      <c r="IP3252" s="2"/>
      <c r="IQ3252" s="2"/>
      <c r="IR3252" s="2"/>
      <c r="IS3252" s="2"/>
      <c r="IT3252" s="2"/>
      <c r="IU3252" s="2"/>
    </row>
    <row r="3253" spans="4:255" x14ac:dyDescent="0.2">
      <c r="D3253" s="15"/>
      <c r="E3253" s="2"/>
      <c r="F3253" s="2"/>
      <c r="G3253" s="2"/>
      <c r="H3253" s="2"/>
      <c r="I3253" s="2"/>
      <c r="J3253" s="2"/>
      <c r="K3253" s="2"/>
      <c r="L3253" s="2"/>
      <c r="M3253" s="2"/>
      <c r="N3253" s="2"/>
      <c r="O3253" s="2"/>
      <c r="P3253" s="2"/>
      <c r="Q3253" s="2"/>
      <c r="R3253" s="2"/>
      <c r="S3253" s="2"/>
      <c r="T3253" s="2"/>
      <c r="U3253" s="2"/>
      <c r="V3253" s="2"/>
      <c r="W3253" s="2"/>
      <c r="X3253" s="2"/>
      <c r="Y3253" s="2"/>
      <c r="Z3253" s="2"/>
      <c r="AA3253" s="2"/>
      <c r="AB3253" s="2"/>
      <c r="AC3253" s="2"/>
      <c r="AD3253" s="2"/>
      <c r="AE3253" s="2"/>
      <c r="AF3253" s="2"/>
      <c r="AG3253" s="2"/>
      <c r="AH3253" s="2"/>
      <c r="AI3253" s="2"/>
      <c r="AJ3253" s="2"/>
      <c r="AK3253" s="2"/>
      <c r="AL3253" s="2"/>
      <c r="AM3253" s="2"/>
      <c r="AN3253" s="2"/>
      <c r="AO3253" s="2"/>
      <c r="AP3253" s="2"/>
      <c r="AQ3253" s="2"/>
      <c r="AR3253" s="2"/>
      <c r="AS3253" s="2"/>
      <c r="AT3253" s="2"/>
      <c r="AU3253" s="2"/>
      <c r="AV3253" s="2"/>
      <c r="AW3253" s="2"/>
      <c r="AX3253" s="2"/>
      <c r="AY3253" s="2"/>
      <c r="AZ3253" s="2"/>
      <c r="BA3253" s="2"/>
      <c r="BB3253" s="2"/>
      <c r="BC3253" s="2"/>
      <c r="BD3253" s="2"/>
      <c r="BE3253" s="2"/>
      <c r="BF3253" s="2"/>
      <c r="BG3253" s="2"/>
      <c r="BH3253" s="2"/>
      <c r="BI3253" s="2"/>
      <c r="BJ3253" s="2"/>
      <c r="BK3253" s="2"/>
      <c r="BL3253" s="2"/>
      <c r="BM3253" s="2"/>
      <c r="BN3253" s="2"/>
      <c r="BO3253" s="2"/>
      <c r="BP3253" s="2"/>
      <c r="BQ3253" s="2"/>
      <c r="BR3253" s="2"/>
      <c r="BS3253" s="2"/>
      <c r="BT3253" s="2"/>
      <c r="BU3253" s="2"/>
      <c r="BV3253" s="2"/>
      <c r="BW3253" s="2"/>
      <c r="BX3253" s="2"/>
      <c r="BY3253" s="2"/>
      <c r="BZ3253" s="2"/>
      <c r="CA3253" s="2"/>
      <c r="CB3253" s="2"/>
      <c r="CC3253" s="2"/>
      <c r="CD3253" s="2"/>
      <c r="CE3253" s="2"/>
      <c r="CF3253" s="2"/>
      <c r="CG3253" s="2"/>
      <c r="CH3253" s="2"/>
      <c r="CI3253" s="2"/>
      <c r="CJ3253" s="2"/>
      <c r="CK3253" s="2"/>
      <c r="CL3253" s="2"/>
      <c r="CM3253" s="2"/>
      <c r="CN3253" s="2"/>
      <c r="CO3253" s="2"/>
      <c r="CP3253" s="2"/>
      <c r="CQ3253" s="2"/>
      <c r="CR3253" s="2"/>
      <c r="CS3253" s="2"/>
      <c r="CT3253" s="2"/>
      <c r="CU3253" s="2"/>
      <c r="CV3253" s="2"/>
      <c r="CW3253" s="2"/>
      <c r="CX3253" s="2"/>
      <c r="CY3253" s="2"/>
      <c r="CZ3253" s="2"/>
      <c r="DA3253" s="2"/>
      <c r="DB3253" s="2"/>
      <c r="DC3253" s="2"/>
      <c r="DD3253" s="2"/>
      <c r="DE3253" s="2"/>
      <c r="DF3253" s="2"/>
      <c r="DG3253" s="2"/>
      <c r="DH3253" s="2"/>
      <c r="DI3253" s="2"/>
      <c r="DJ3253" s="2"/>
      <c r="DK3253" s="2"/>
      <c r="DL3253" s="2"/>
      <c r="DM3253" s="2"/>
      <c r="DN3253" s="2"/>
      <c r="DO3253" s="2"/>
      <c r="DP3253" s="2"/>
      <c r="DQ3253" s="2"/>
      <c r="DR3253" s="2"/>
      <c r="DS3253" s="2"/>
      <c r="DT3253" s="2"/>
      <c r="DU3253" s="2"/>
      <c r="DV3253" s="2"/>
      <c r="DW3253" s="2"/>
      <c r="DX3253" s="2"/>
      <c r="DY3253" s="2"/>
      <c r="DZ3253" s="2"/>
      <c r="EA3253" s="2"/>
      <c r="EB3253" s="2"/>
      <c r="EC3253" s="2"/>
      <c r="ED3253" s="2"/>
      <c r="EE3253" s="2"/>
      <c r="EF3253" s="2"/>
      <c r="EG3253" s="2"/>
      <c r="EH3253" s="2"/>
      <c r="EI3253" s="2"/>
      <c r="EJ3253" s="2"/>
      <c r="EK3253" s="2"/>
      <c r="EL3253" s="2"/>
      <c r="EM3253" s="2"/>
      <c r="EN3253" s="2"/>
      <c r="EO3253" s="2"/>
      <c r="EP3253" s="2"/>
      <c r="EQ3253" s="2"/>
      <c r="ER3253" s="2"/>
      <c r="ES3253" s="2"/>
      <c r="ET3253" s="2"/>
      <c r="EU3253" s="2"/>
      <c r="EV3253" s="2"/>
      <c r="EW3253" s="2"/>
      <c r="EX3253" s="2"/>
      <c r="EY3253" s="2"/>
      <c r="EZ3253" s="2"/>
      <c r="FA3253" s="2"/>
      <c r="FB3253" s="2"/>
      <c r="FC3253" s="2"/>
      <c r="FD3253" s="2"/>
      <c r="FE3253" s="2"/>
      <c r="FF3253" s="2"/>
      <c r="FG3253" s="2"/>
      <c r="FH3253" s="2"/>
      <c r="FI3253" s="2"/>
      <c r="FJ3253" s="2"/>
      <c r="FK3253" s="2"/>
      <c r="FL3253" s="2"/>
      <c r="FM3253" s="2"/>
      <c r="FN3253" s="2"/>
      <c r="FO3253" s="2"/>
      <c r="FP3253" s="2"/>
      <c r="FQ3253" s="2"/>
      <c r="FR3253" s="2"/>
      <c r="FS3253" s="2"/>
      <c r="FT3253" s="2"/>
      <c r="FU3253" s="2"/>
      <c r="FV3253" s="2"/>
      <c r="FW3253" s="2"/>
      <c r="FX3253" s="2"/>
      <c r="FY3253" s="2"/>
      <c r="FZ3253" s="2"/>
      <c r="GA3253" s="2"/>
      <c r="GB3253" s="2"/>
      <c r="GC3253" s="2"/>
      <c r="GD3253" s="2"/>
      <c r="GE3253" s="2"/>
      <c r="GF3253" s="2"/>
      <c r="GG3253" s="2"/>
      <c r="GH3253" s="2"/>
      <c r="GI3253" s="2"/>
      <c r="GJ3253" s="2"/>
      <c r="GK3253" s="2"/>
      <c r="GL3253" s="2"/>
      <c r="GM3253" s="2"/>
      <c r="GN3253" s="2"/>
      <c r="GO3253" s="2"/>
      <c r="GP3253" s="2"/>
      <c r="GQ3253" s="2"/>
      <c r="GR3253" s="2"/>
      <c r="GS3253" s="2"/>
      <c r="GT3253" s="2"/>
      <c r="GU3253" s="2"/>
      <c r="GV3253" s="2"/>
      <c r="GW3253" s="2"/>
      <c r="GX3253" s="2"/>
      <c r="GY3253" s="2"/>
      <c r="GZ3253" s="2"/>
      <c r="HA3253" s="2"/>
      <c r="HB3253" s="2"/>
      <c r="HC3253" s="2"/>
      <c r="HD3253" s="2"/>
      <c r="HE3253" s="2"/>
      <c r="HF3253" s="2"/>
      <c r="HG3253" s="2"/>
      <c r="HH3253" s="2"/>
      <c r="HI3253" s="2"/>
      <c r="HJ3253" s="2"/>
      <c r="HK3253" s="2"/>
      <c r="HL3253" s="2"/>
      <c r="HM3253" s="2"/>
      <c r="HN3253" s="2"/>
      <c r="HO3253" s="2"/>
      <c r="HP3253" s="2"/>
      <c r="HQ3253" s="2"/>
      <c r="HR3253" s="2"/>
      <c r="HS3253" s="2"/>
      <c r="HT3253" s="2"/>
      <c r="HU3253" s="2"/>
      <c r="HV3253" s="2"/>
      <c r="HW3253" s="2"/>
      <c r="HX3253" s="2"/>
      <c r="HY3253" s="2"/>
      <c r="HZ3253" s="2"/>
      <c r="IA3253" s="2"/>
      <c r="IB3253" s="2"/>
      <c r="IC3253" s="2"/>
      <c r="ID3253" s="2"/>
      <c r="IE3253" s="2"/>
      <c r="IF3253" s="2"/>
      <c r="IG3253" s="2"/>
      <c r="IH3253" s="2"/>
      <c r="II3253" s="2"/>
      <c r="IJ3253" s="2"/>
      <c r="IK3253" s="2"/>
      <c r="IL3253" s="2"/>
      <c r="IM3253" s="2"/>
      <c r="IN3253" s="2"/>
      <c r="IO3253" s="2"/>
      <c r="IP3253" s="2"/>
      <c r="IQ3253" s="2"/>
      <c r="IR3253" s="2"/>
      <c r="IS3253" s="2"/>
      <c r="IT3253" s="2"/>
      <c r="IU3253" s="2"/>
    </row>
    <row r="3254" spans="4:255" x14ac:dyDescent="0.2">
      <c r="D3254" s="15"/>
      <c r="E3254" s="2"/>
      <c r="F3254" s="2"/>
      <c r="G3254" s="2"/>
      <c r="H3254" s="2"/>
      <c r="I3254" s="2"/>
      <c r="J3254" s="2"/>
      <c r="K3254" s="2"/>
      <c r="L3254" s="2"/>
      <c r="M3254" s="2"/>
      <c r="N3254" s="2"/>
      <c r="O3254" s="2"/>
      <c r="P3254" s="2"/>
      <c r="Q3254" s="2"/>
      <c r="R3254" s="2"/>
      <c r="S3254" s="2"/>
      <c r="T3254" s="2"/>
      <c r="U3254" s="2"/>
      <c r="V3254" s="2"/>
      <c r="W3254" s="2"/>
      <c r="X3254" s="2"/>
      <c r="Y3254" s="2"/>
      <c r="Z3254" s="2"/>
      <c r="AA3254" s="2"/>
      <c r="AB3254" s="2"/>
      <c r="AC3254" s="2"/>
      <c r="AD3254" s="2"/>
      <c r="AE3254" s="2"/>
      <c r="AF3254" s="2"/>
      <c r="AG3254" s="2"/>
      <c r="AH3254" s="2"/>
      <c r="AI3254" s="2"/>
      <c r="AJ3254" s="2"/>
      <c r="AK3254" s="2"/>
      <c r="AL3254" s="2"/>
      <c r="AM3254" s="2"/>
      <c r="AN3254" s="2"/>
      <c r="AO3254" s="2"/>
      <c r="AP3254" s="2"/>
      <c r="AQ3254" s="2"/>
      <c r="AR3254" s="2"/>
      <c r="AS3254" s="2"/>
      <c r="AT3254" s="2"/>
      <c r="AU3254" s="2"/>
      <c r="AV3254" s="2"/>
      <c r="AW3254" s="2"/>
      <c r="AX3254" s="2"/>
      <c r="AY3254" s="2"/>
      <c r="AZ3254" s="2"/>
      <c r="BA3254" s="2"/>
      <c r="BB3254" s="2"/>
      <c r="BC3254" s="2"/>
      <c r="BD3254" s="2"/>
      <c r="BE3254" s="2"/>
      <c r="BF3254" s="2"/>
      <c r="BG3254" s="2"/>
      <c r="BH3254" s="2"/>
      <c r="BI3254" s="2"/>
      <c r="BJ3254" s="2"/>
      <c r="BK3254" s="2"/>
      <c r="BL3254" s="2"/>
      <c r="BM3254" s="2"/>
      <c r="BN3254" s="2"/>
      <c r="BO3254" s="2"/>
      <c r="BP3254" s="2"/>
      <c r="BQ3254" s="2"/>
      <c r="BR3254" s="2"/>
      <c r="BS3254" s="2"/>
      <c r="BT3254" s="2"/>
      <c r="BU3254" s="2"/>
      <c r="BV3254" s="2"/>
      <c r="BW3254" s="2"/>
      <c r="BX3254" s="2"/>
      <c r="BY3254" s="2"/>
      <c r="BZ3254" s="2"/>
      <c r="CA3254" s="2"/>
      <c r="CB3254" s="2"/>
      <c r="CC3254" s="2"/>
      <c r="CD3254" s="2"/>
      <c r="CE3254" s="2"/>
      <c r="CF3254" s="2"/>
      <c r="CG3254" s="2"/>
      <c r="CH3254" s="2"/>
      <c r="CI3254" s="2"/>
      <c r="CJ3254" s="2"/>
      <c r="CK3254" s="2"/>
      <c r="CL3254" s="2"/>
      <c r="CM3254" s="2"/>
      <c r="CN3254" s="2"/>
      <c r="CO3254" s="2"/>
      <c r="CP3254" s="2"/>
      <c r="CQ3254" s="2"/>
      <c r="CR3254" s="2"/>
      <c r="CS3254" s="2"/>
      <c r="CT3254" s="2"/>
      <c r="CU3254" s="2"/>
      <c r="CV3254" s="2"/>
      <c r="CW3254" s="2"/>
      <c r="CX3254" s="2"/>
      <c r="CY3254" s="2"/>
      <c r="CZ3254" s="2"/>
      <c r="DA3254" s="2"/>
      <c r="DB3254" s="2"/>
      <c r="DC3254" s="2"/>
      <c r="DD3254" s="2"/>
      <c r="DE3254" s="2"/>
      <c r="DF3254" s="2"/>
      <c r="DG3254" s="2"/>
      <c r="DH3254" s="2"/>
      <c r="DI3254" s="2"/>
      <c r="DJ3254" s="2"/>
      <c r="DK3254" s="2"/>
      <c r="DL3254" s="2"/>
      <c r="DM3254" s="2"/>
      <c r="DN3254" s="2"/>
      <c r="DO3254" s="2"/>
      <c r="DP3254" s="2"/>
      <c r="DQ3254" s="2"/>
      <c r="DR3254" s="2"/>
      <c r="DS3254" s="2"/>
      <c r="DT3254" s="2"/>
      <c r="DU3254" s="2"/>
      <c r="DV3254" s="2"/>
      <c r="DW3254" s="2"/>
      <c r="DX3254" s="2"/>
      <c r="DY3254" s="2"/>
      <c r="DZ3254" s="2"/>
      <c r="EA3254" s="2"/>
      <c r="EB3254" s="2"/>
      <c r="EC3254" s="2"/>
      <c r="ED3254" s="2"/>
      <c r="EE3254" s="2"/>
      <c r="EF3254" s="2"/>
      <c r="EG3254" s="2"/>
      <c r="EH3254" s="2"/>
      <c r="EI3254" s="2"/>
      <c r="EJ3254" s="2"/>
      <c r="EK3254" s="2"/>
      <c r="EL3254" s="2"/>
      <c r="EM3254" s="2"/>
      <c r="EN3254" s="2"/>
      <c r="EO3254" s="2"/>
      <c r="EP3254" s="2"/>
      <c r="EQ3254" s="2"/>
      <c r="ER3254" s="2"/>
      <c r="ES3254" s="2"/>
      <c r="ET3254" s="2"/>
      <c r="EU3254" s="2"/>
      <c r="EV3254" s="2"/>
      <c r="EW3254" s="2"/>
      <c r="EX3254" s="2"/>
      <c r="EY3254" s="2"/>
      <c r="EZ3254" s="2"/>
      <c r="FA3254" s="2"/>
      <c r="FB3254" s="2"/>
      <c r="FC3254" s="2"/>
      <c r="FD3254" s="2"/>
      <c r="FE3254" s="2"/>
      <c r="FF3254" s="2"/>
      <c r="FG3254" s="2"/>
      <c r="FH3254" s="2"/>
      <c r="FI3254" s="2"/>
      <c r="FJ3254" s="2"/>
      <c r="FK3254" s="2"/>
      <c r="FL3254" s="2"/>
      <c r="FM3254" s="2"/>
      <c r="FN3254" s="2"/>
      <c r="FO3254" s="2"/>
      <c r="FP3254" s="2"/>
      <c r="FQ3254" s="2"/>
      <c r="FR3254" s="2"/>
      <c r="FS3254" s="2"/>
      <c r="FT3254" s="2"/>
      <c r="FU3254" s="2"/>
      <c r="FV3254" s="2"/>
      <c r="FW3254" s="2"/>
      <c r="FX3254" s="2"/>
      <c r="FY3254" s="2"/>
      <c r="FZ3254" s="2"/>
      <c r="GA3254" s="2"/>
      <c r="GB3254" s="2"/>
      <c r="GC3254" s="2"/>
      <c r="GD3254" s="2"/>
      <c r="GE3254" s="2"/>
      <c r="GF3254" s="2"/>
      <c r="GG3254" s="2"/>
      <c r="GH3254" s="2"/>
      <c r="GI3254" s="2"/>
      <c r="GJ3254" s="2"/>
      <c r="GK3254" s="2"/>
      <c r="GL3254" s="2"/>
      <c r="GM3254" s="2"/>
      <c r="GN3254" s="2"/>
      <c r="GO3254" s="2"/>
      <c r="GP3254" s="2"/>
      <c r="GQ3254" s="2"/>
      <c r="GR3254" s="2"/>
      <c r="GS3254" s="2"/>
      <c r="GT3254" s="2"/>
      <c r="GU3254" s="2"/>
      <c r="GV3254" s="2"/>
      <c r="GW3254" s="2"/>
      <c r="GX3254" s="2"/>
      <c r="GY3254" s="2"/>
      <c r="GZ3254" s="2"/>
      <c r="HA3254" s="2"/>
      <c r="HB3254" s="2"/>
      <c r="HC3254" s="2"/>
      <c r="HD3254" s="2"/>
      <c r="HE3254" s="2"/>
      <c r="HF3254" s="2"/>
      <c r="HG3254" s="2"/>
      <c r="HH3254" s="2"/>
      <c r="HI3254" s="2"/>
      <c r="HJ3254" s="2"/>
      <c r="HK3254" s="2"/>
      <c r="HL3254" s="2"/>
      <c r="HM3254" s="2"/>
      <c r="HN3254" s="2"/>
      <c r="HO3254" s="2"/>
      <c r="HP3254" s="2"/>
      <c r="HQ3254" s="2"/>
      <c r="HR3254" s="2"/>
      <c r="HS3254" s="2"/>
      <c r="HT3254" s="2"/>
      <c r="HU3254" s="2"/>
      <c r="HV3254" s="2"/>
      <c r="HW3254" s="2"/>
      <c r="HX3254" s="2"/>
      <c r="HY3254" s="2"/>
      <c r="HZ3254" s="2"/>
      <c r="IA3254" s="2"/>
      <c r="IB3254" s="2"/>
      <c r="IC3254" s="2"/>
      <c r="ID3254" s="2"/>
      <c r="IE3254" s="2"/>
      <c r="IF3254" s="2"/>
      <c r="IG3254" s="2"/>
      <c r="IH3254" s="2"/>
      <c r="II3254" s="2"/>
      <c r="IJ3254" s="2"/>
      <c r="IK3254" s="2"/>
      <c r="IL3254" s="2"/>
      <c r="IM3254" s="2"/>
      <c r="IN3254" s="2"/>
      <c r="IO3254" s="2"/>
      <c r="IP3254" s="2"/>
      <c r="IQ3254" s="2"/>
      <c r="IR3254" s="2"/>
      <c r="IS3254" s="2"/>
      <c r="IT3254" s="2"/>
      <c r="IU3254" s="2"/>
    </row>
    <row r="3255" spans="4:255" x14ac:dyDescent="0.2">
      <c r="D3255" s="15"/>
      <c r="E3255" s="2"/>
      <c r="F3255" s="2"/>
      <c r="G3255" s="2"/>
      <c r="H3255" s="2"/>
      <c r="I3255" s="2"/>
      <c r="J3255" s="2"/>
      <c r="K3255" s="2"/>
      <c r="L3255" s="2"/>
      <c r="M3255" s="2"/>
      <c r="N3255" s="2"/>
      <c r="O3255" s="2"/>
      <c r="P3255" s="2"/>
      <c r="Q3255" s="2"/>
      <c r="R3255" s="2"/>
      <c r="S3255" s="2"/>
      <c r="T3255" s="2"/>
      <c r="U3255" s="2"/>
      <c r="V3255" s="2"/>
      <c r="W3255" s="2"/>
      <c r="X3255" s="2"/>
      <c r="Y3255" s="2"/>
      <c r="Z3255" s="2"/>
      <c r="AA3255" s="2"/>
      <c r="AB3255" s="2"/>
      <c r="AC3255" s="2"/>
      <c r="AD3255" s="2"/>
      <c r="AE3255" s="2"/>
      <c r="AF3255" s="2"/>
      <c r="AG3255" s="2"/>
      <c r="AH3255" s="2"/>
      <c r="AI3255" s="2"/>
      <c r="AJ3255" s="2"/>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2"/>
      <c r="BU3255" s="2"/>
      <c r="BV3255" s="2"/>
      <c r="BW3255" s="2"/>
      <c r="BX3255" s="2"/>
      <c r="BY3255" s="2"/>
      <c r="BZ3255" s="2"/>
      <c r="CA3255" s="2"/>
      <c r="CB3255" s="2"/>
      <c r="CC3255" s="2"/>
      <c r="CD3255" s="2"/>
      <c r="CE3255" s="2"/>
      <c r="CF3255" s="2"/>
      <c r="CG3255" s="2"/>
      <c r="CH3255" s="2"/>
      <c r="CI3255" s="2"/>
      <c r="CJ3255" s="2"/>
      <c r="CK3255" s="2"/>
      <c r="CL3255" s="2"/>
      <c r="CM3255" s="2"/>
      <c r="CN3255" s="2"/>
      <c r="CO3255" s="2"/>
      <c r="CP3255" s="2"/>
      <c r="CQ3255" s="2"/>
      <c r="CR3255" s="2"/>
      <c r="CS3255" s="2"/>
      <c r="CT3255" s="2"/>
      <c r="CU3255" s="2"/>
      <c r="CV3255" s="2"/>
      <c r="CW3255" s="2"/>
      <c r="CX3255" s="2"/>
      <c r="CY3255" s="2"/>
      <c r="CZ3255" s="2"/>
      <c r="DA3255" s="2"/>
      <c r="DB3255" s="2"/>
      <c r="DC3255" s="2"/>
      <c r="DD3255" s="2"/>
      <c r="DE3255" s="2"/>
      <c r="DF3255" s="2"/>
      <c r="DG3255" s="2"/>
      <c r="DH3255" s="2"/>
      <c r="DI3255" s="2"/>
      <c r="DJ3255" s="2"/>
      <c r="DK3255" s="2"/>
      <c r="DL3255" s="2"/>
      <c r="DM3255" s="2"/>
      <c r="DN3255" s="2"/>
      <c r="DO3255" s="2"/>
      <c r="DP3255" s="2"/>
      <c r="DQ3255" s="2"/>
      <c r="DR3255" s="2"/>
      <c r="DS3255" s="2"/>
      <c r="DT3255" s="2"/>
      <c r="DU3255" s="2"/>
      <c r="DV3255" s="2"/>
      <c r="DW3255" s="2"/>
      <c r="DX3255" s="2"/>
      <c r="DY3255" s="2"/>
      <c r="DZ3255" s="2"/>
      <c r="EA3255" s="2"/>
      <c r="EB3255" s="2"/>
      <c r="EC3255" s="2"/>
      <c r="ED3255" s="2"/>
      <c r="EE3255" s="2"/>
      <c r="EF3255" s="2"/>
      <c r="EG3255" s="2"/>
      <c r="EH3255" s="2"/>
      <c r="EI3255" s="2"/>
      <c r="EJ3255" s="2"/>
      <c r="EK3255" s="2"/>
      <c r="EL3255" s="2"/>
      <c r="EM3255" s="2"/>
      <c r="EN3255" s="2"/>
      <c r="EO3255" s="2"/>
      <c r="EP3255" s="2"/>
      <c r="EQ3255" s="2"/>
      <c r="ER3255" s="2"/>
      <c r="ES3255" s="2"/>
      <c r="ET3255" s="2"/>
      <c r="EU3255" s="2"/>
      <c r="EV3255" s="2"/>
      <c r="EW3255" s="2"/>
      <c r="EX3255" s="2"/>
      <c r="EY3255" s="2"/>
      <c r="EZ3255" s="2"/>
      <c r="FA3255" s="2"/>
      <c r="FB3255" s="2"/>
      <c r="FC3255" s="2"/>
      <c r="FD3255" s="2"/>
      <c r="FE3255" s="2"/>
      <c r="FF3255" s="2"/>
      <c r="FG3255" s="2"/>
      <c r="FH3255" s="2"/>
      <c r="FI3255" s="2"/>
      <c r="FJ3255" s="2"/>
      <c r="FK3255" s="2"/>
      <c r="FL3255" s="2"/>
      <c r="FM3255" s="2"/>
      <c r="FN3255" s="2"/>
      <c r="FO3255" s="2"/>
      <c r="FP3255" s="2"/>
      <c r="FQ3255" s="2"/>
      <c r="FR3255" s="2"/>
      <c r="FS3255" s="2"/>
      <c r="FT3255" s="2"/>
      <c r="FU3255" s="2"/>
      <c r="FV3255" s="2"/>
      <c r="FW3255" s="2"/>
      <c r="FX3255" s="2"/>
      <c r="FY3255" s="2"/>
      <c r="FZ3255" s="2"/>
      <c r="GA3255" s="2"/>
      <c r="GB3255" s="2"/>
      <c r="GC3255" s="2"/>
      <c r="GD3255" s="2"/>
      <c r="GE3255" s="2"/>
      <c r="GF3255" s="2"/>
      <c r="GG3255" s="2"/>
      <c r="GH3255" s="2"/>
      <c r="GI3255" s="2"/>
      <c r="GJ3255" s="2"/>
      <c r="GK3255" s="2"/>
      <c r="GL3255" s="2"/>
      <c r="GM3255" s="2"/>
      <c r="GN3255" s="2"/>
      <c r="GO3255" s="2"/>
      <c r="GP3255" s="2"/>
      <c r="GQ3255" s="2"/>
      <c r="GR3255" s="2"/>
      <c r="GS3255" s="2"/>
      <c r="GT3255" s="2"/>
      <c r="GU3255" s="2"/>
      <c r="GV3255" s="2"/>
      <c r="GW3255" s="2"/>
      <c r="GX3255" s="2"/>
      <c r="GY3255" s="2"/>
      <c r="GZ3255" s="2"/>
      <c r="HA3255" s="2"/>
      <c r="HB3255" s="2"/>
      <c r="HC3255" s="2"/>
      <c r="HD3255" s="2"/>
      <c r="HE3255" s="2"/>
      <c r="HF3255" s="2"/>
      <c r="HG3255" s="2"/>
      <c r="HH3255" s="2"/>
      <c r="HI3255" s="2"/>
      <c r="HJ3255" s="2"/>
      <c r="HK3255" s="2"/>
      <c r="HL3255" s="2"/>
      <c r="HM3255" s="2"/>
      <c r="HN3255" s="2"/>
      <c r="HO3255" s="2"/>
      <c r="HP3255" s="2"/>
      <c r="HQ3255" s="2"/>
      <c r="HR3255" s="2"/>
      <c r="HS3255" s="2"/>
      <c r="HT3255" s="2"/>
      <c r="HU3255" s="2"/>
      <c r="HV3255" s="2"/>
      <c r="HW3255" s="2"/>
      <c r="HX3255" s="2"/>
      <c r="HY3255" s="2"/>
      <c r="HZ3255" s="2"/>
      <c r="IA3255" s="2"/>
      <c r="IB3255" s="2"/>
      <c r="IC3255" s="2"/>
      <c r="ID3255" s="2"/>
      <c r="IE3255" s="2"/>
      <c r="IF3255" s="2"/>
      <c r="IG3255" s="2"/>
      <c r="IH3255" s="2"/>
      <c r="II3255" s="2"/>
      <c r="IJ3255" s="2"/>
      <c r="IK3255" s="2"/>
      <c r="IL3255" s="2"/>
      <c r="IM3255" s="2"/>
      <c r="IN3255" s="2"/>
      <c r="IO3255" s="2"/>
      <c r="IP3255" s="2"/>
      <c r="IQ3255" s="2"/>
      <c r="IR3255" s="2"/>
      <c r="IS3255" s="2"/>
      <c r="IT3255" s="2"/>
      <c r="IU3255" s="2"/>
    </row>
    <row r="3256" spans="4:255" x14ac:dyDescent="0.2">
      <c r="D3256" s="15"/>
      <c r="E3256" s="2"/>
      <c r="F3256" s="2"/>
      <c r="G3256" s="2"/>
      <c r="H3256" s="2"/>
      <c r="I3256" s="2"/>
      <c r="J3256" s="2"/>
      <c r="K3256" s="2"/>
      <c r="L3256" s="2"/>
      <c r="M3256" s="2"/>
      <c r="N3256" s="2"/>
      <c r="O3256" s="2"/>
      <c r="P3256" s="2"/>
      <c r="Q3256" s="2"/>
      <c r="R3256" s="2"/>
      <c r="S3256" s="2"/>
      <c r="T3256" s="2"/>
      <c r="U3256" s="2"/>
      <c r="V3256" s="2"/>
      <c r="W3256" s="2"/>
      <c r="X3256" s="2"/>
      <c r="Y3256" s="2"/>
      <c r="Z3256" s="2"/>
      <c r="AA3256" s="2"/>
      <c r="AB3256" s="2"/>
      <c r="AC3256" s="2"/>
      <c r="AD3256" s="2"/>
      <c r="AE3256" s="2"/>
      <c r="AF3256" s="2"/>
      <c r="AG3256" s="2"/>
      <c r="AH3256" s="2"/>
      <c r="AI3256" s="2"/>
      <c r="AJ3256" s="2"/>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c r="BI3256" s="2"/>
      <c r="BJ3256" s="2"/>
      <c r="BK3256" s="2"/>
      <c r="BL3256" s="2"/>
      <c r="BM3256" s="2"/>
      <c r="BN3256" s="2"/>
      <c r="BO3256" s="2"/>
      <c r="BP3256" s="2"/>
      <c r="BQ3256" s="2"/>
      <c r="BR3256" s="2"/>
      <c r="BS3256" s="2"/>
      <c r="BT3256" s="2"/>
      <c r="BU3256" s="2"/>
      <c r="BV3256" s="2"/>
      <c r="BW3256" s="2"/>
      <c r="BX3256" s="2"/>
      <c r="BY3256" s="2"/>
      <c r="BZ3256" s="2"/>
      <c r="CA3256" s="2"/>
      <c r="CB3256" s="2"/>
      <c r="CC3256" s="2"/>
      <c r="CD3256" s="2"/>
      <c r="CE3256" s="2"/>
      <c r="CF3256" s="2"/>
      <c r="CG3256" s="2"/>
      <c r="CH3256" s="2"/>
      <c r="CI3256" s="2"/>
      <c r="CJ3256" s="2"/>
      <c r="CK3256" s="2"/>
      <c r="CL3256" s="2"/>
      <c r="CM3256" s="2"/>
      <c r="CN3256" s="2"/>
      <c r="CO3256" s="2"/>
      <c r="CP3256" s="2"/>
      <c r="CQ3256" s="2"/>
      <c r="CR3256" s="2"/>
      <c r="CS3256" s="2"/>
      <c r="CT3256" s="2"/>
      <c r="CU3256" s="2"/>
      <c r="CV3256" s="2"/>
      <c r="CW3256" s="2"/>
      <c r="CX3256" s="2"/>
      <c r="CY3256" s="2"/>
      <c r="CZ3256" s="2"/>
      <c r="DA3256" s="2"/>
      <c r="DB3256" s="2"/>
      <c r="DC3256" s="2"/>
      <c r="DD3256" s="2"/>
      <c r="DE3256" s="2"/>
      <c r="DF3256" s="2"/>
      <c r="DG3256" s="2"/>
      <c r="DH3256" s="2"/>
      <c r="DI3256" s="2"/>
      <c r="DJ3256" s="2"/>
      <c r="DK3256" s="2"/>
      <c r="DL3256" s="2"/>
      <c r="DM3256" s="2"/>
      <c r="DN3256" s="2"/>
      <c r="DO3256" s="2"/>
      <c r="DP3256" s="2"/>
      <c r="DQ3256" s="2"/>
      <c r="DR3256" s="2"/>
      <c r="DS3256" s="2"/>
      <c r="DT3256" s="2"/>
      <c r="DU3256" s="2"/>
      <c r="DV3256" s="2"/>
      <c r="DW3256" s="2"/>
      <c r="DX3256" s="2"/>
      <c r="DY3256" s="2"/>
      <c r="DZ3256" s="2"/>
      <c r="EA3256" s="2"/>
      <c r="EB3256" s="2"/>
      <c r="EC3256" s="2"/>
      <c r="ED3256" s="2"/>
      <c r="EE3256" s="2"/>
      <c r="EF3256" s="2"/>
      <c r="EG3256" s="2"/>
      <c r="EH3256" s="2"/>
      <c r="EI3256" s="2"/>
      <c r="EJ3256" s="2"/>
      <c r="EK3256" s="2"/>
      <c r="EL3256" s="2"/>
      <c r="EM3256" s="2"/>
      <c r="EN3256" s="2"/>
      <c r="EO3256" s="2"/>
      <c r="EP3256" s="2"/>
      <c r="EQ3256" s="2"/>
      <c r="ER3256" s="2"/>
      <c r="ES3256" s="2"/>
      <c r="ET3256" s="2"/>
      <c r="EU3256" s="2"/>
      <c r="EV3256" s="2"/>
      <c r="EW3256" s="2"/>
      <c r="EX3256" s="2"/>
      <c r="EY3256" s="2"/>
      <c r="EZ3256" s="2"/>
      <c r="FA3256" s="2"/>
      <c r="FB3256" s="2"/>
      <c r="FC3256" s="2"/>
      <c r="FD3256" s="2"/>
      <c r="FE3256" s="2"/>
      <c r="FF3256" s="2"/>
      <c r="FG3256" s="2"/>
      <c r="FH3256" s="2"/>
      <c r="FI3256" s="2"/>
      <c r="FJ3256" s="2"/>
      <c r="FK3256" s="2"/>
      <c r="FL3256" s="2"/>
      <c r="FM3256" s="2"/>
      <c r="FN3256" s="2"/>
      <c r="FO3256" s="2"/>
      <c r="FP3256" s="2"/>
      <c r="FQ3256" s="2"/>
      <c r="FR3256" s="2"/>
      <c r="FS3256" s="2"/>
      <c r="FT3256" s="2"/>
      <c r="FU3256" s="2"/>
      <c r="FV3256" s="2"/>
      <c r="FW3256" s="2"/>
      <c r="FX3256" s="2"/>
      <c r="FY3256" s="2"/>
      <c r="FZ3256" s="2"/>
      <c r="GA3256" s="2"/>
      <c r="GB3256" s="2"/>
      <c r="GC3256" s="2"/>
      <c r="GD3256" s="2"/>
      <c r="GE3256" s="2"/>
      <c r="GF3256" s="2"/>
      <c r="GG3256" s="2"/>
      <c r="GH3256" s="2"/>
      <c r="GI3256" s="2"/>
      <c r="GJ3256" s="2"/>
      <c r="GK3256" s="2"/>
      <c r="GL3256" s="2"/>
      <c r="GM3256" s="2"/>
      <c r="GN3256" s="2"/>
      <c r="GO3256" s="2"/>
      <c r="GP3256" s="2"/>
      <c r="GQ3256" s="2"/>
      <c r="GR3256" s="2"/>
      <c r="GS3256" s="2"/>
      <c r="GT3256" s="2"/>
      <c r="GU3256" s="2"/>
      <c r="GV3256" s="2"/>
      <c r="GW3256" s="2"/>
      <c r="GX3256" s="2"/>
      <c r="GY3256" s="2"/>
      <c r="GZ3256" s="2"/>
      <c r="HA3256" s="2"/>
      <c r="HB3256" s="2"/>
      <c r="HC3256" s="2"/>
      <c r="HD3256" s="2"/>
      <c r="HE3256" s="2"/>
      <c r="HF3256" s="2"/>
      <c r="HG3256" s="2"/>
      <c r="HH3256" s="2"/>
      <c r="HI3256" s="2"/>
      <c r="HJ3256" s="2"/>
      <c r="HK3256" s="2"/>
      <c r="HL3256" s="2"/>
      <c r="HM3256" s="2"/>
      <c r="HN3256" s="2"/>
      <c r="HO3256" s="2"/>
      <c r="HP3256" s="2"/>
      <c r="HQ3256" s="2"/>
      <c r="HR3256" s="2"/>
      <c r="HS3256" s="2"/>
      <c r="HT3256" s="2"/>
      <c r="HU3256" s="2"/>
      <c r="HV3256" s="2"/>
      <c r="HW3256" s="2"/>
      <c r="HX3256" s="2"/>
      <c r="HY3256" s="2"/>
      <c r="HZ3256" s="2"/>
      <c r="IA3256" s="2"/>
      <c r="IB3256" s="2"/>
      <c r="IC3256" s="2"/>
      <c r="ID3256" s="2"/>
      <c r="IE3256" s="2"/>
      <c r="IF3256" s="2"/>
      <c r="IG3256" s="2"/>
      <c r="IH3256" s="2"/>
      <c r="II3256" s="2"/>
      <c r="IJ3256" s="2"/>
      <c r="IK3256" s="2"/>
      <c r="IL3256" s="2"/>
      <c r="IM3256" s="2"/>
      <c r="IN3256" s="2"/>
      <c r="IO3256" s="2"/>
      <c r="IP3256" s="2"/>
      <c r="IQ3256" s="2"/>
      <c r="IR3256" s="2"/>
      <c r="IS3256" s="2"/>
      <c r="IT3256" s="2"/>
      <c r="IU3256" s="2"/>
    </row>
    <row r="3257" spans="4:255" x14ac:dyDescent="0.2">
      <c r="D3257" s="15"/>
      <c r="E3257" s="2"/>
      <c r="F3257" s="2"/>
      <c r="G3257" s="2"/>
      <c r="H3257" s="2"/>
      <c r="I3257" s="2"/>
      <c r="J3257" s="2"/>
      <c r="K3257" s="2"/>
      <c r="L3257" s="2"/>
      <c r="M3257" s="2"/>
      <c r="N3257" s="2"/>
      <c r="O3257" s="2"/>
      <c r="P3257" s="2"/>
      <c r="Q3257" s="2"/>
      <c r="R3257" s="2"/>
      <c r="S3257" s="2"/>
      <c r="T3257" s="2"/>
      <c r="U3257" s="2"/>
      <c r="V3257" s="2"/>
      <c r="W3257" s="2"/>
      <c r="X3257" s="2"/>
      <c r="Y3257" s="2"/>
      <c r="Z3257" s="2"/>
      <c r="AA3257" s="2"/>
      <c r="AB3257" s="2"/>
      <c r="AC3257" s="2"/>
      <c r="AD3257" s="2"/>
      <c r="AE3257" s="2"/>
      <c r="AF3257" s="2"/>
      <c r="AG3257" s="2"/>
      <c r="AH3257" s="2"/>
      <c r="AI3257" s="2"/>
      <c r="AJ3257" s="2"/>
      <c r="AK3257" s="2"/>
      <c r="AL3257" s="2"/>
      <c r="AM3257" s="2"/>
      <c r="AN3257" s="2"/>
      <c r="AO3257" s="2"/>
      <c r="AP3257" s="2"/>
      <c r="AQ3257" s="2"/>
      <c r="AR3257" s="2"/>
      <c r="AS3257" s="2"/>
      <c r="AT3257" s="2"/>
      <c r="AU3257" s="2"/>
      <c r="AV3257" s="2"/>
      <c r="AW3257" s="2"/>
      <c r="AX3257" s="2"/>
      <c r="AY3257" s="2"/>
      <c r="AZ3257" s="2"/>
      <c r="BA3257" s="2"/>
      <c r="BB3257" s="2"/>
      <c r="BC3257" s="2"/>
      <c r="BD3257" s="2"/>
      <c r="BE3257" s="2"/>
      <c r="BF3257" s="2"/>
      <c r="BG3257" s="2"/>
      <c r="BH3257" s="2"/>
      <c r="BI3257" s="2"/>
      <c r="BJ3257" s="2"/>
      <c r="BK3257" s="2"/>
      <c r="BL3257" s="2"/>
      <c r="BM3257" s="2"/>
      <c r="BN3257" s="2"/>
      <c r="BO3257" s="2"/>
      <c r="BP3257" s="2"/>
      <c r="BQ3257" s="2"/>
      <c r="BR3257" s="2"/>
      <c r="BS3257" s="2"/>
      <c r="BT3257" s="2"/>
      <c r="BU3257" s="2"/>
      <c r="BV3257" s="2"/>
      <c r="BW3257" s="2"/>
      <c r="BX3257" s="2"/>
      <c r="BY3257" s="2"/>
      <c r="BZ3257" s="2"/>
      <c r="CA3257" s="2"/>
      <c r="CB3257" s="2"/>
      <c r="CC3257" s="2"/>
      <c r="CD3257" s="2"/>
      <c r="CE3257" s="2"/>
      <c r="CF3257" s="2"/>
      <c r="CG3257" s="2"/>
      <c r="CH3257" s="2"/>
      <c r="CI3257" s="2"/>
      <c r="CJ3257" s="2"/>
      <c r="CK3257" s="2"/>
      <c r="CL3257" s="2"/>
      <c r="CM3257" s="2"/>
      <c r="CN3257" s="2"/>
      <c r="CO3257" s="2"/>
      <c r="CP3257" s="2"/>
      <c r="CQ3257" s="2"/>
      <c r="CR3257" s="2"/>
      <c r="CS3257" s="2"/>
      <c r="CT3257" s="2"/>
      <c r="CU3257" s="2"/>
      <c r="CV3257" s="2"/>
      <c r="CW3257" s="2"/>
      <c r="CX3257" s="2"/>
      <c r="CY3257" s="2"/>
      <c r="CZ3257" s="2"/>
      <c r="DA3257" s="2"/>
      <c r="DB3257" s="2"/>
      <c r="DC3257" s="2"/>
      <c r="DD3257" s="2"/>
      <c r="DE3257" s="2"/>
      <c r="DF3257" s="2"/>
      <c r="DG3257" s="2"/>
      <c r="DH3257" s="2"/>
      <c r="DI3257" s="2"/>
      <c r="DJ3257" s="2"/>
      <c r="DK3257" s="2"/>
      <c r="DL3257" s="2"/>
      <c r="DM3257" s="2"/>
      <c r="DN3257" s="2"/>
      <c r="DO3257" s="2"/>
      <c r="DP3257" s="2"/>
      <c r="DQ3257" s="2"/>
      <c r="DR3257" s="2"/>
      <c r="DS3257" s="2"/>
      <c r="DT3257" s="2"/>
      <c r="DU3257" s="2"/>
      <c r="DV3257" s="2"/>
      <c r="DW3257" s="2"/>
      <c r="DX3257" s="2"/>
      <c r="DY3257" s="2"/>
      <c r="DZ3257" s="2"/>
      <c r="EA3257" s="2"/>
      <c r="EB3257" s="2"/>
      <c r="EC3257" s="2"/>
      <c r="ED3257" s="2"/>
      <c r="EE3257" s="2"/>
      <c r="EF3257" s="2"/>
      <c r="EG3257" s="2"/>
      <c r="EH3257" s="2"/>
      <c r="EI3257" s="2"/>
      <c r="EJ3257" s="2"/>
      <c r="EK3257" s="2"/>
      <c r="EL3257" s="2"/>
      <c r="EM3257" s="2"/>
      <c r="EN3257" s="2"/>
      <c r="EO3257" s="2"/>
      <c r="EP3257" s="2"/>
      <c r="EQ3257" s="2"/>
      <c r="ER3257" s="2"/>
      <c r="ES3257" s="2"/>
      <c r="ET3257" s="2"/>
      <c r="EU3257" s="2"/>
      <c r="EV3257" s="2"/>
      <c r="EW3257" s="2"/>
      <c r="EX3257" s="2"/>
      <c r="EY3257" s="2"/>
      <c r="EZ3257" s="2"/>
      <c r="FA3257" s="2"/>
      <c r="FB3257" s="2"/>
      <c r="FC3257" s="2"/>
      <c r="FD3257" s="2"/>
      <c r="FE3257" s="2"/>
      <c r="FF3257" s="2"/>
      <c r="FG3257" s="2"/>
      <c r="FH3257" s="2"/>
      <c r="FI3257" s="2"/>
      <c r="FJ3257" s="2"/>
      <c r="FK3257" s="2"/>
      <c r="FL3257" s="2"/>
      <c r="FM3257" s="2"/>
      <c r="FN3257" s="2"/>
      <c r="FO3257" s="2"/>
      <c r="FP3257" s="2"/>
      <c r="FQ3257" s="2"/>
      <c r="FR3257" s="2"/>
      <c r="FS3257" s="2"/>
      <c r="FT3257" s="2"/>
      <c r="FU3257" s="2"/>
      <c r="FV3257" s="2"/>
      <c r="FW3257" s="2"/>
      <c r="FX3257" s="2"/>
      <c r="FY3257" s="2"/>
      <c r="FZ3257" s="2"/>
      <c r="GA3257" s="2"/>
      <c r="GB3257" s="2"/>
      <c r="GC3257" s="2"/>
      <c r="GD3257" s="2"/>
      <c r="GE3257" s="2"/>
      <c r="GF3257" s="2"/>
      <c r="GG3257" s="2"/>
      <c r="GH3257" s="2"/>
      <c r="GI3257" s="2"/>
      <c r="GJ3257" s="2"/>
      <c r="GK3257" s="2"/>
      <c r="GL3257" s="2"/>
      <c r="GM3257" s="2"/>
      <c r="GN3257" s="2"/>
      <c r="GO3257" s="2"/>
      <c r="GP3257" s="2"/>
      <c r="GQ3257" s="2"/>
      <c r="GR3257" s="2"/>
      <c r="GS3257" s="2"/>
      <c r="GT3257" s="2"/>
      <c r="GU3257" s="2"/>
      <c r="GV3257" s="2"/>
      <c r="GW3257" s="2"/>
      <c r="GX3257" s="2"/>
      <c r="GY3257" s="2"/>
      <c r="GZ3257" s="2"/>
      <c r="HA3257" s="2"/>
      <c r="HB3257" s="2"/>
      <c r="HC3257" s="2"/>
      <c r="HD3257" s="2"/>
      <c r="HE3257" s="2"/>
      <c r="HF3257" s="2"/>
      <c r="HG3257" s="2"/>
      <c r="HH3257" s="2"/>
      <c r="HI3257" s="2"/>
      <c r="HJ3257" s="2"/>
      <c r="HK3257" s="2"/>
      <c r="HL3257" s="2"/>
      <c r="HM3257" s="2"/>
      <c r="HN3257" s="2"/>
      <c r="HO3257" s="2"/>
      <c r="HP3257" s="2"/>
      <c r="HQ3257" s="2"/>
      <c r="HR3257" s="2"/>
      <c r="HS3257" s="2"/>
      <c r="HT3257" s="2"/>
      <c r="HU3257" s="2"/>
      <c r="HV3257" s="2"/>
      <c r="HW3257" s="2"/>
      <c r="HX3257" s="2"/>
      <c r="HY3257" s="2"/>
      <c r="HZ3257" s="2"/>
      <c r="IA3257" s="2"/>
      <c r="IB3257" s="2"/>
      <c r="IC3257" s="2"/>
      <c r="ID3257" s="2"/>
      <c r="IE3257" s="2"/>
      <c r="IF3257" s="2"/>
      <c r="IG3257" s="2"/>
      <c r="IH3257" s="2"/>
      <c r="II3257" s="2"/>
      <c r="IJ3257" s="2"/>
      <c r="IK3257" s="2"/>
      <c r="IL3257" s="2"/>
      <c r="IM3257" s="2"/>
      <c r="IN3257" s="2"/>
      <c r="IO3257" s="2"/>
      <c r="IP3257" s="2"/>
      <c r="IQ3257" s="2"/>
      <c r="IR3257" s="2"/>
      <c r="IS3257" s="2"/>
      <c r="IT3257" s="2"/>
      <c r="IU3257" s="2"/>
    </row>
    <row r="3258" spans="4:255" x14ac:dyDescent="0.2">
      <c r="D3258" s="15"/>
      <c r="E3258" s="2"/>
      <c r="F3258" s="2"/>
      <c r="G3258" s="2"/>
      <c r="H3258" s="2"/>
      <c r="I3258" s="2"/>
      <c r="J3258" s="2"/>
      <c r="K3258" s="2"/>
      <c r="L3258" s="2"/>
      <c r="M3258" s="2"/>
      <c r="N3258" s="2"/>
      <c r="O3258" s="2"/>
      <c r="P3258" s="2"/>
      <c r="Q3258" s="2"/>
      <c r="R3258" s="2"/>
      <c r="S3258" s="2"/>
      <c r="T3258" s="2"/>
      <c r="U3258" s="2"/>
      <c r="V3258" s="2"/>
      <c r="W3258" s="2"/>
      <c r="X3258" s="2"/>
      <c r="Y3258" s="2"/>
      <c r="Z3258" s="2"/>
      <c r="AA3258" s="2"/>
      <c r="AB3258" s="2"/>
      <c r="AC3258" s="2"/>
      <c r="AD3258" s="2"/>
      <c r="AE3258" s="2"/>
      <c r="AF3258" s="2"/>
      <c r="AG3258" s="2"/>
      <c r="AH3258" s="2"/>
      <c r="AI3258" s="2"/>
      <c r="AJ3258" s="2"/>
      <c r="AK3258" s="2"/>
      <c r="AL3258" s="2"/>
      <c r="AM3258" s="2"/>
      <c r="AN3258" s="2"/>
      <c r="AO3258" s="2"/>
      <c r="AP3258" s="2"/>
      <c r="AQ3258" s="2"/>
      <c r="AR3258" s="2"/>
      <c r="AS3258" s="2"/>
      <c r="AT3258" s="2"/>
      <c r="AU3258" s="2"/>
      <c r="AV3258" s="2"/>
      <c r="AW3258" s="2"/>
      <c r="AX3258" s="2"/>
      <c r="AY3258" s="2"/>
      <c r="AZ3258" s="2"/>
      <c r="BA3258" s="2"/>
      <c r="BB3258" s="2"/>
      <c r="BC3258" s="2"/>
      <c r="BD3258" s="2"/>
      <c r="BE3258" s="2"/>
      <c r="BF3258" s="2"/>
      <c r="BG3258" s="2"/>
      <c r="BH3258" s="2"/>
      <c r="BI3258" s="2"/>
      <c r="BJ3258" s="2"/>
      <c r="BK3258" s="2"/>
      <c r="BL3258" s="2"/>
      <c r="BM3258" s="2"/>
      <c r="BN3258" s="2"/>
      <c r="BO3258" s="2"/>
      <c r="BP3258" s="2"/>
      <c r="BQ3258" s="2"/>
      <c r="BR3258" s="2"/>
      <c r="BS3258" s="2"/>
      <c r="BT3258" s="2"/>
      <c r="BU3258" s="2"/>
      <c r="BV3258" s="2"/>
      <c r="BW3258" s="2"/>
      <c r="BX3258" s="2"/>
      <c r="BY3258" s="2"/>
      <c r="BZ3258" s="2"/>
      <c r="CA3258" s="2"/>
      <c r="CB3258" s="2"/>
      <c r="CC3258" s="2"/>
      <c r="CD3258" s="2"/>
      <c r="CE3258" s="2"/>
      <c r="CF3258" s="2"/>
      <c r="CG3258" s="2"/>
      <c r="CH3258" s="2"/>
      <c r="CI3258" s="2"/>
      <c r="CJ3258" s="2"/>
      <c r="CK3258" s="2"/>
      <c r="CL3258" s="2"/>
      <c r="CM3258" s="2"/>
      <c r="CN3258" s="2"/>
      <c r="CO3258" s="2"/>
      <c r="CP3258" s="2"/>
      <c r="CQ3258" s="2"/>
      <c r="CR3258" s="2"/>
      <c r="CS3258" s="2"/>
      <c r="CT3258" s="2"/>
      <c r="CU3258" s="2"/>
      <c r="CV3258" s="2"/>
      <c r="CW3258" s="2"/>
      <c r="CX3258" s="2"/>
      <c r="CY3258" s="2"/>
      <c r="CZ3258" s="2"/>
      <c r="DA3258" s="2"/>
      <c r="DB3258" s="2"/>
      <c r="DC3258" s="2"/>
      <c r="DD3258" s="2"/>
      <c r="DE3258" s="2"/>
      <c r="DF3258" s="2"/>
      <c r="DG3258" s="2"/>
      <c r="DH3258" s="2"/>
      <c r="DI3258" s="2"/>
      <c r="DJ3258" s="2"/>
      <c r="DK3258" s="2"/>
      <c r="DL3258" s="2"/>
      <c r="DM3258" s="2"/>
      <c r="DN3258" s="2"/>
      <c r="DO3258" s="2"/>
      <c r="DP3258" s="2"/>
      <c r="DQ3258" s="2"/>
      <c r="DR3258" s="2"/>
      <c r="DS3258" s="2"/>
      <c r="DT3258" s="2"/>
      <c r="DU3258" s="2"/>
      <c r="DV3258" s="2"/>
      <c r="DW3258" s="2"/>
      <c r="DX3258" s="2"/>
      <c r="DY3258" s="2"/>
      <c r="DZ3258" s="2"/>
      <c r="EA3258" s="2"/>
      <c r="EB3258" s="2"/>
      <c r="EC3258" s="2"/>
      <c r="ED3258" s="2"/>
      <c r="EE3258" s="2"/>
      <c r="EF3258" s="2"/>
      <c r="EG3258" s="2"/>
      <c r="EH3258" s="2"/>
      <c r="EI3258" s="2"/>
      <c r="EJ3258" s="2"/>
      <c r="EK3258" s="2"/>
      <c r="EL3258" s="2"/>
      <c r="EM3258" s="2"/>
      <c r="EN3258" s="2"/>
      <c r="EO3258" s="2"/>
      <c r="EP3258" s="2"/>
      <c r="EQ3258" s="2"/>
      <c r="ER3258" s="2"/>
      <c r="ES3258" s="2"/>
      <c r="ET3258" s="2"/>
      <c r="EU3258" s="2"/>
      <c r="EV3258" s="2"/>
      <c r="EW3258" s="2"/>
      <c r="EX3258" s="2"/>
      <c r="EY3258" s="2"/>
      <c r="EZ3258" s="2"/>
      <c r="FA3258" s="2"/>
      <c r="FB3258" s="2"/>
      <c r="FC3258" s="2"/>
      <c r="FD3258" s="2"/>
      <c r="FE3258" s="2"/>
      <c r="FF3258" s="2"/>
      <c r="FG3258" s="2"/>
      <c r="FH3258" s="2"/>
      <c r="FI3258" s="2"/>
      <c r="FJ3258" s="2"/>
      <c r="FK3258" s="2"/>
      <c r="FL3258" s="2"/>
      <c r="FM3258" s="2"/>
      <c r="FN3258" s="2"/>
      <c r="FO3258" s="2"/>
      <c r="FP3258" s="2"/>
      <c r="FQ3258" s="2"/>
      <c r="FR3258" s="2"/>
      <c r="FS3258" s="2"/>
      <c r="FT3258" s="2"/>
      <c r="FU3258" s="2"/>
      <c r="FV3258" s="2"/>
      <c r="FW3258" s="2"/>
      <c r="FX3258" s="2"/>
      <c r="FY3258" s="2"/>
      <c r="FZ3258" s="2"/>
      <c r="GA3258" s="2"/>
      <c r="GB3258" s="2"/>
      <c r="GC3258" s="2"/>
      <c r="GD3258" s="2"/>
      <c r="GE3258" s="2"/>
      <c r="GF3258" s="2"/>
      <c r="GG3258" s="2"/>
      <c r="GH3258" s="2"/>
      <c r="GI3258" s="2"/>
      <c r="GJ3258" s="2"/>
      <c r="GK3258" s="2"/>
      <c r="GL3258" s="2"/>
      <c r="GM3258" s="2"/>
      <c r="GN3258" s="2"/>
      <c r="GO3258" s="2"/>
      <c r="GP3258" s="2"/>
      <c r="GQ3258" s="2"/>
      <c r="GR3258" s="2"/>
      <c r="GS3258" s="2"/>
      <c r="GT3258" s="2"/>
      <c r="GU3258" s="2"/>
      <c r="GV3258" s="2"/>
      <c r="GW3258" s="2"/>
      <c r="GX3258" s="2"/>
      <c r="GY3258" s="2"/>
      <c r="GZ3258" s="2"/>
      <c r="HA3258" s="2"/>
      <c r="HB3258" s="2"/>
      <c r="HC3258" s="2"/>
      <c r="HD3258" s="2"/>
      <c r="HE3258" s="2"/>
      <c r="HF3258" s="2"/>
      <c r="HG3258" s="2"/>
      <c r="HH3258" s="2"/>
      <c r="HI3258" s="2"/>
      <c r="HJ3258" s="2"/>
      <c r="HK3258" s="2"/>
      <c r="HL3258" s="2"/>
      <c r="HM3258" s="2"/>
      <c r="HN3258" s="2"/>
      <c r="HO3258" s="2"/>
      <c r="HP3258" s="2"/>
      <c r="HQ3258" s="2"/>
      <c r="HR3258" s="2"/>
      <c r="HS3258" s="2"/>
      <c r="HT3258" s="2"/>
      <c r="HU3258" s="2"/>
      <c r="HV3258" s="2"/>
      <c r="HW3258" s="2"/>
      <c r="HX3258" s="2"/>
      <c r="HY3258" s="2"/>
      <c r="HZ3258" s="2"/>
      <c r="IA3258" s="2"/>
      <c r="IB3258" s="2"/>
      <c r="IC3258" s="2"/>
      <c r="ID3258" s="2"/>
      <c r="IE3258" s="2"/>
      <c r="IF3258" s="2"/>
      <c r="IG3258" s="2"/>
      <c r="IH3258" s="2"/>
      <c r="II3258" s="2"/>
      <c r="IJ3258" s="2"/>
      <c r="IK3258" s="2"/>
      <c r="IL3258" s="2"/>
      <c r="IM3258" s="2"/>
      <c r="IN3258" s="2"/>
      <c r="IO3258" s="2"/>
      <c r="IP3258" s="2"/>
      <c r="IQ3258" s="2"/>
      <c r="IR3258" s="2"/>
      <c r="IS3258" s="2"/>
      <c r="IT3258" s="2"/>
      <c r="IU3258" s="2"/>
    </row>
    <row r="3259" spans="4:255" x14ac:dyDescent="0.2">
      <c r="D3259" s="15"/>
      <c r="E3259" s="2"/>
      <c r="F3259" s="2"/>
      <c r="G3259" s="2"/>
      <c r="H3259" s="2"/>
      <c r="I3259" s="2"/>
      <c r="J3259" s="2"/>
      <c r="K3259" s="2"/>
      <c r="L3259" s="2"/>
      <c r="M3259" s="2"/>
      <c r="N3259" s="2"/>
      <c r="O3259" s="2"/>
      <c r="P3259" s="2"/>
      <c r="Q3259" s="2"/>
      <c r="R3259" s="2"/>
      <c r="S3259" s="2"/>
      <c r="T3259" s="2"/>
      <c r="U3259" s="2"/>
      <c r="V3259" s="2"/>
      <c r="W3259" s="2"/>
      <c r="X3259" s="2"/>
      <c r="Y3259" s="2"/>
      <c r="Z3259" s="2"/>
      <c r="AA3259" s="2"/>
      <c r="AB3259" s="2"/>
      <c r="AC3259" s="2"/>
      <c r="AD3259" s="2"/>
      <c r="AE3259" s="2"/>
      <c r="AF3259" s="2"/>
      <c r="AG3259" s="2"/>
      <c r="AH3259" s="2"/>
      <c r="AI3259" s="2"/>
      <c r="AJ3259" s="2"/>
      <c r="AK3259" s="2"/>
      <c r="AL3259" s="2"/>
      <c r="AM3259" s="2"/>
      <c r="AN3259" s="2"/>
      <c r="AO3259" s="2"/>
      <c r="AP3259" s="2"/>
      <c r="AQ3259" s="2"/>
      <c r="AR3259" s="2"/>
      <c r="AS3259" s="2"/>
      <c r="AT3259" s="2"/>
      <c r="AU3259" s="2"/>
      <c r="AV3259" s="2"/>
      <c r="AW3259" s="2"/>
      <c r="AX3259" s="2"/>
      <c r="AY3259" s="2"/>
      <c r="AZ3259" s="2"/>
      <c r="BA3259" s="2"/>
      <c r="BB3259" s="2"/>
      <c r="BC3259" s="2"/>
      <c r="BD3259" s="2"/>
      <c r="BE3259" s="2"/>
      <c r="BF3259" s="2"/>
      <c r="BG3259" s="2"/>
      <c r="BH3259" s="2"/>
      <c r="BI3259" s="2"/>
      <c r="BJ3259" s="2"/>
      <c r="BK3259" s="2"/>
      <c r="BL3259" s="2"/>
      <c r="BM3259" s="2"/>
      <c r="BN3259" s="2"/>
      <c r="BO3259" s="2"/>
      <c r="BP3259" s="2"/>
      <c r="BQ3259" s="2"/>
      <c r="BR3259" s="2"/>
      <c r="BS3259" s="2"/>
      <c r="BT3259" s="2"/>
      <c r="BU3259" s="2"/>
      <c r="BV3259" s="2"/>
      <c r="BW3259" s="2"/>
      <c r="BX3259" s="2"/>
      <c r="BY3259" s="2"/>
      <c r="BZ3259" s="2"/>
      <c r="CA3259" s="2"/>
      <c r="CB3259" s="2"/>
      <c r="CC3259" s="2"/>
      <c r="CD3259" s="2"/>
      <c r="CE3259" s="2"/>
      <c r="CF3259" s="2"/>
      <c r="CG3259" s="2"/>
      <c r="CH3259" s="2"/>
      <c r="CI3259" s="2"/>
      <c r="CJ3259" s="2"/>
      <c r="CK3259" s="2"/>
      <c r="CL3259" s="2"/>
      <c r="CM3259" s="2"/>
      <c r="CN3259" s="2"/>
      <c r="CO3259" s="2"/>
      <c r="CP3259" s="2"/>
      <c r="CQ3259" s="2"/>
      <c r="CR3259" s="2"/>
      <c r="CS3259" s="2"/>
      <c r="CT3259" s="2"/>
      <c r="CU3259" s="2"/>
      <c r="CV3259" s="2"/>
      <c r="CW3259" s="2"/>
      <c r="CX3259" s="2"/>
      <c r="CY3259" s="2"/>
      <c r="CZ3259" s="2"/>
      <c r="DA3259" s="2"/>
      <c r="DB3259" s="2"/>
      <c r="DC3259" s="2"/>
      <c r="DD3259" s="2"/>
      <c r="DE3259" s="2"/>
      <c r="DF3259" s="2"/>
      <c r="DG3259" s="2"/>
      <c r="DH3259" s="2"/>
      <c r="DI3259" s="2"/>
      <c r="DJ3259" s="2"/>
      <c r="DK3259" s="2"/>
      <c r="DL3259" s="2"/>
      <c r="DM3259" s="2"/>
      <c r="DN3259" s="2"/>
      <c r="DO3259" s="2"/>
      <c r="DP3259" s="2"/>
      <c r="DQ3259" s="2"/>
      <c r="DR3259" s="2"/>
      <c r="DS3259" s="2"/>
      <c r="DT3259" s="2"/>
      <c r="DU3259" s="2"/>
      <c r="DV3259" s="2"/>
      <c r="DW3259" s="2"/>
      <c r="DX3259" s="2"/>
      <c r="DY3259" s="2"/>
      <c r="DZ3259" s="2"/>
      <c r="EA3259" s="2"/>
      <c r="EB3259" s="2"/>
      <c r="EC3259" s="2"/>
      <c r="ED3259" s="2"/>
      <c r="EE3259" s="2"/>
      <c r="EF3259" s="2"/>
      <c r="EG3259" s="2"/>
      <c r="EH3259" s="2"/>
      <c r="EI3259" s="2"/>
      <c r="EJ3259" s="2"/>
      <c r="EK3259" s="2"/>
      <c r="EL3259" s="2"/>
      <c r="EM3259" s="2"/>
      <c r="EN3259" s="2"/>
      <c r="EO3259" s="2"/>
      <c r="EP3259" s="2"/>
      <c r="EQ3259" s="2"/>
      <c r="ER3259" s="2"/>
      <c r="ES3259" s="2"/>
      <c r="ET3259" s="2"/>
      <c r="EU3259" s="2"/>
      <c r="EV3259" s="2"/>
      <c r="EW3259" s="2"/>
      <c r="EX3259" s="2"/>
      <c r="EY3259" s="2"/>
      <c r="EZ3259" s="2"/>
      <c r="FA3259" s="2"/>
      <c r="FB3259" s="2"/>
      <c r="FC3259" s="2"/>
      <c r="FD3259" s="2"/>
      <c r="FE3259" s="2"/>
      <c r="FF3259" s="2"/>
      <c r="FG3259" s="2"/>
      <c r="FH3259" s="2"/>
      <c r="FI3259" s="2"/>
      <c r="FJ3259" s="2"/>
      <c r="FK3259" s="2"/>
      <c r="FL3259" s="2"/>
      <c r="FM3259" s="2"/>
      <c r="FN3259" s="2"/>
      <c r="FO3259" s="2"/>
      <c r="FP3259" s="2"/>
      <c r="FQ3259" s="2"/>
      <c r="FR3259" s="2"/>
      <c r="FS3259" s="2"/>
      <c r="FT3259" s="2"/>
      <c r="FU3259" s="2"/>
      <c r="FV3259" s="2"/>
      <c r="FW3259" s="2"/>
      <c r="FX3259" s="2"/>
      <c r="FY3259" s="2"/>
      <c r="FZ3259" s="2"/>
      <c r="GA3259" s="2"/>
      <c r="GB3259" s="2"/>
      <c r="GC3259" s="2"/>
      <c r="GD3259" s="2"/>
      <c r="GE3259" s="2"/>
      <c r="GF3259" s="2"/>
      <c r="GG3259" s="2"/>
      <c r="GH3259" s="2"/>
      <c r="GI3259" s="2"/>
      <c r="GJ3259" s="2"/>
      <c r="GK3259" s="2"/>
      <c r="GL3259" s="2"/>
      <c r="GM3259" s="2"/>
      <c r="GN3259" s="2"/>
      <c r="GO3259" s="2"/>
      <c r="GP3259" s="2"/>
      <c r="GQ3259" s="2"/>
      <c r="GR3259" s="2"/>
      <c r="GS3259" s="2"/>
      <c r="GT3259" s="2"/>
      <c r="GU3259" s="2"/>
      <c r="GV3259" s="2"/>
      <c r="GW3259" s="2"/>
      <c r="GX3259" s="2"/>
      <c r="GY3259" s="2"/>
      <c r="GZ3259" s="2"/>
      <c r="HA3259" s="2"/>
      <c r="HB3259" s="2"/>
      <c r="HC3259" s="2"/>
      <c r="HD3259" s="2"/>
      <c r="HE3259" s="2"/>
      <c r="HF3259" s="2"/>
      <c r="HG3259" s="2"/>
      <c r="HH3259" s="2"/>
      <c r="HI3259" s="2"/>
      <c r="HJ3259" s="2"/>
      <c r="HK3259" s="2"/>
      <c r="HL3259" s="2"/>
      <c r="HM3259" s="2"/>
      <c r="HN3259" s="2"/>
      <c r="HO3259" s="2"/>
      <c r="HP3259" s="2"/>
      <c r="HQ3259" s="2"/>
      <c r="HR3259" s="2"/>
      <c r="HS3259" s="2"/>
      <c r="HT3259" s="2"/>
      <c r="HU3259" s="2"/>
      <c r="HV3259" s="2"/>
      <c r="HW3259" s="2"/>
      <c r="HX3259" s="2"/>
      <c r="HY3259" s="2"/>
      <c r="HZ3259" s="2"/>
      <c r="IA3259" s="2"/>
      <c r="IB3259" s="2"/>
      <c r="IC3259" s="2"/>
      <c r="ID3259" s="2"/>
      <c r="IE3259" s="2"/>
      <c r="IF3259" s="2"/>
      <c r="IG3259" s="2"/>
      <c r="IH3259" s="2"/>
      <c r="II3259" s="2"/>
      <c r="IJ3259" s="2"/>
      <c r="IK3259" s="2"/>
      <c r="IL3259" s="2"/>
      <c r="IM3259" s="2"/>
      <c r="IN3259" s="2"/>
      <c r="IO3259" s="2"/>
      <c r="IP3259" s="2"/>
      <c r="IQ3259" s="2"/>
      <c r="IR3259" s="2"/>
      <c r="IS3259" s="2"/>
      <c r="IT3259" s="2"/>
      <c r="IU3259" s="2"/>
    </row>
    <row r="3260" spans="4:255" x14ac:dyDescent="0.2">
      <c r="D3260" s="15"/>
      <c r="E3260" s="2"/>
      <c r="F3260" s="2"/>
      <c r="G3260" s="2"/>
      <c r="H3260" s="2"/>
      <c r="I3260" s="2"/>
      <c r="J3260" s="2"/>
      <c r="K3260" s="2"/>
      <c r="L3260" s="2"/>
      <c r="M3260" s="2"/>
      <c r="N3260" s="2"/>
      <c r="O3260" s="2"/>
      <c r="P3260" s="2"/>
      <c r="Q3260" s="2"/>
      <c r="R3260" s="2"/>
      <c r="S3260" s="2"/>
      <c r="T3260" s="2"/>
      <c r="U3260" s="2"/>
      <c r="V3260" s="2"/>
      <c r="W3260" s="2"/>
      <c r="X3260" s="2"/>
      <c r="Y3260" s="2"/>
      <c r="Z3260" s="2"/>
      <c r="AA3260" s="2"/>
      <c r="AB3260" s="2"/>
      <c r="AC3260" s="2"/>
      <c r="AD3260" s="2"/>
      <c r="AE3260" s="2"/>
      <c r="AF3260" s="2"/>
      <c r="AG3260" s="2"/>
      <c r="AH3260" s="2"/>
      <c r="AI3260" s="2"/>
      <c r="AJ3260" s="2"/>
      <c r="AK3260" s="2"/>
      <c r="AL3260" s="2"/>
      <c r="AM3260" s="2"/>
      <c r="AN3260" s="2"/>
      <c r="AO3260" s="2"/>
      <c r="AP3260" s="2"/>
      <c r="AQ3260" s="2"/>
      <c r="AR3260" s="2"/>
      <c r="AS3260" s="2"/>
      <c r="AT3260" s="2"/>
      <c r="AU3260" s="2"/>
      <c r="AV3260" s="2"/>
      <c r="AW3260" s="2"/>
      <c r="AX3260" s="2"/>
      <c r="AY3260" s="2"/>
      <c r="AZ3260" s="2"/>
      <c r="BA3260" s="2"/>
      <c r="BB3260" s="2"/>
      <c r="BC3260" s="2"/>
      <c r="BD3260" s="2"/>
      <c r="BE3260" s="2"/>
      <c r="BF3260" s="2"/>
      <c r="BG3260" s="2"/>
      <c r="BH3260" s="2"/>
      <c r="BI3260" s="2"/>
      <c r="BJ3260" s="2"/>
      <c r="BK3260" s="2"/>
      <c r="BL3260" s="2"/>
      <c r="BM3260" s="2"/>
      <c r="BN3260" s="2"/>
      <c r="BO3260" s="2"/>
      <c r="BP3260" s="2"/>
      <c r="BQ3260" s="2"/>
      <c r="BR3260" s="2"/>
      <c r="BS3260" s="2"/>
      <c r="BT3260" s="2"/>
      <c r="BU3260" s="2"/>
      <c r="BV3260" s="2"/>
      <c r="BW3260" s="2"/>
      <c r="BX3260" s="2"/>
      <c r="BY3260" s="2"/>
      <c r="BZ3260" s="2"/>
      <c r="CA3260" s="2"/>
      <c r="CB3260" s="2"/>
      <c r="CC3260" s="2"/>
      <c r="CD3260" s="2"/>
      <c r="CE3260" s="2"/>
      <c r="CF3260" s="2"/>
      <c r="CG3260" s="2"/>
      <c r="CH3260" s="2"/>
      <c r="CI3260" s="2"/>
      <c r="CJ3260" s="2"/>
      <c r="CK3260" s="2"/>
      <c r="CL3260" s="2"/>
      <c r="CM3260" s="2"/>
      <c r="CN3260" s="2"/>
      <c r="CO3260" s="2"/>
      <c r="CP3260" s="2"/>
      <c r="CQ3260" s="2"/>
      <c r="CR3260" s="2"/>
      <c r="CS3260" s="2"/>
      <c r="CT3260" s="2"/>
      <c r="CU3260" s="2"/>
      <c r="CV3260" s="2"/>
      <c r="CW3260" s="2"/>
      <c r="CX3260" s="2"/>
      <c r="CY3260" s="2"/>
      <c r="CZ3260" s="2"/>
      <c r="DA3260" s="2"/>
      <c r="DB3260" s="2"/>
      <c r="DC3260" s="2"/>
      <c r="DD3260" s="2"/>
      <c r="DE3260" s="2"/>
      <c r="DF3260" s="2"/>
      <c r="DG3260" s="2"/>
      <c r="DH3260" s="2"/>
      <c r="DI3260" s="2"/>
      <c r="DJ3260" s="2"/>
      <c r="DK3260" s="2"/>
      <c r="DL3260" s="2"/>
      <c r="DM3260" s="2"/>
      <c r="DN3260" s="2"/>
      <c r="DO3260" s="2"/>
      <c r="DP3260" s="2"/>
      <c r="DQ3260" s="2"/>
      <c r="DR3260" s="2"/>
      <c r="DS3260" s="2"/>
      <c r="DT3260" s="2"/>
      <c r="DU3260" s="2"/>
      <c r="DV3260" s="2"/>
      <c r="DW3260" s="2"/>
      <c r="DX3260" s="2"/>
      <c r="DY3260" s="2"/>
      <c r="DZ3260" s="2"/>
      <c r="EA3260" s="2"/>
      <c r="EB3260" s="2"/>
      <c r="EC3260" s="2"/>
      <c r="ED3260" s="2"/>
      <c r="EE3260" s="2"/>
      <c r="EF3260" s="2"/>
      <c r="EG3260" s="2"/>
      <c r="EH3260" s="2"/>
      <c r="EI3260" s="2"/>
      <c r="EJ3260" s="2"/>
      <c r="EK3260" s="2"/>
      <c r="EL3260" s="2"/>
      <c r="EM3260" s="2"/>
      <c r="EN3260" s="2"/>
      <c r="EO3260" s="2"/>
      <c r="EP3260" s="2"/>
      <c r="EQ3260" s="2"/>
      <c r="ER3260" s="2"/>
      <c r="ES3260" s="2"/>
      <c r="ET3260" s="2"/>
      <c r="EU3260" s="2"/>
      <c r="EV3260" s="2"/>
      <c r="EW3260" s="2"/>
      <c r="EX3260" s="2"/>
      <c r="EY3260" s="2"/>
      <c r="EZ3260" s="2"/>
      <c r="FA3260" s="2"/>
      <c r="FB3260" s="2"/>
      <c r="FC3260" s="2"/>
      <c r="FD3260" s="2"/>
      <c r="FE3260" s="2"/>
      <c r="FF3260" s="2"/>
      <c r="FG3260" s="2"/>
      <c r="FH3260" s="2"/>
      <c r="FI3260" s="2"/>
      <c r="FJ3260" s="2"/>
      <c r="FK3260" s="2"/>
      <c r="FL3260" s="2"/>
      <c r="FM3260" s="2"/>
      <c r="FN3260" s="2"/>
      <c r="FO3260" s="2"/>
      <c r="FP3260" s="2"/>
      <c r="FQ3260" s="2"/>
      <c r="FR3260" s="2"/>
      <c r="FS3260" s="2"/>
      <c r="FT3260" s="2"/>
      <c r="FU3260" s="2"/>
      <c r="FV3260" s="2"/>
      <c r="FW3260" s="2"/>
      <c r="FX3260" s="2"/>
      <c r="FY3260" s="2"/>
      <c r="FZ3260" s="2"/>
      <c r="GA3260" s="2"/>
      <c r="GB3260" s="2"/>
      <c r="GC3260" s="2"/>
      <c r="GD3260" s="2"/>
      <c r="GE3260" s="2"/>
      <c r="GF3260" s="2"/>
      <c r="GG3260" s="2"/>
      <c r="GH3260" s="2"/>
      <c r="GI3260" s="2"/>
      <c r="GJ3260" s="2"/>
      <c r="GK3260" s="2"/>
      <c r="GL3260" s="2"/>
      <c r="GM3260" s="2"/>
      <c r="GN3260" s="2"/>
      <c r="GO3260" s="2"/>
      <c r="GP3260" s="2"/>
      <c r="GQ3260" s="2"/>
      <c r="GR3260" s="2"/>
      <c r="GS3260" s="2"/>
      <c r="GT3260" s="2"/>
      <c r="GU3260" s="2"/>
      <c r="GV3260" s="2"/>
      <c r="GW3260" s="2"/>
      <c r="GX3260" s="2"/>
      <c r="GY3260" s="2"/>
      <c r="GZ3260" s="2"/>
      <c r="HA3260" s="2"/>
      <c r="HB3260" s="2"/>
      <c r="HC3260" s="2"/>
      <c r="HD3260" s="2"/>
      <c r="HE3260" s="2"/>
      <c r="HF3260" s="2"/>
      <c r="HG3260" s="2"/>
      <c r="HH3260" s="2"/>
      <c r="HI3260" s="2"/>
      <c r="HJ3260" s="2"/>
      <c r="HK3260" s="2"/>
      <c r="HL3260" s="2"/>
      <c r="HM3260" s="2"/>
      <c r="HN3260" s="2"/>
      <c r="HO3260" s="2"/>
      <c r="HP3260" s="2"/>
      <c r="HQ3260" s="2"/>
      <c r="HR3260" s="2"/>
      <c r="HS3260" s="2"/>
      <c r="HT3260" s="2"/>
      <c r="HU3260" s="2"/>
      <c r="HV3260" s="2"/>
      <c r="HW3260" s="2"/>
      <c r="HX3260" s="2"/>
      <c r="HY3260" s="2"/>
      <c r="HZ3260" s="2"/>
      <c r="IA3260" s="2"/>
      <c r="IB3260" s="2"/>
      <c r="IC3260" s="2"/>
      <c r="ID3260" s="2"/>
      <c r="IE3260" s="2"/>
      <c r="IF3260" s="2"/>
      <c r="IG3260" s="2"/>
      <c r="IH3260" s="2"/>
      <c r="II3260" s="2"/>
      <c r="IJ3260" s="2"/>
      <c r="IK3260" s="2"/>
      <c r="IL3260" s="2"/>
      <c r="IM3260" s="2"/>
      <c r="IN3260" s="2"/>
      <c r="IO3260" s="2"/>
      <c r="IP3260" s="2"/>
      <c r="IQ3260" s="2"/>
      <c r="IR3260" s="2"/>
      <c r="IS3260" s="2"/>
      <c r="IT3260" s="2"/>
      <c r="IU3260" s="2"/>
    </row>
    <row r="3261" spans="4:255" x14ac:dyDescent="0.2">
      <c r="D3261" s="15"/>
      <c r="E3261" s="2"/>
      <c r="F3261" s="2"/>
      <c r="G3261" s="2"/>
      <c r="H3261" s="2"/>
      <c r="I3261" s="2"/>
      <c r="J3261" s="2"/>
      <c r="K3261" s="2"/>
      <c r="L3261" s="2"/>
      <c r="M3261" s="2"/>
      <c r="N3261" s="2"/>
      <c r="O3261" s="2"/>
      <c r="P3261" s="2"/>
      <c r="Q3261" s="2"/>
      <c r="R3261" s="2"/>
      <c r="S3261" s="2"/>
      <c r="T3261" s="2"/>
      <c r="U3261" s="2"/>
      <c r="V3261" s="2"/>
      <c r="W3261" s="2"/>
      <c r="X3261" s="2"/>
      <c r="Y3261" s="2"/>
      <c r="Z3261" s="2"/>
      <c r="AA3261" s="2"/>
      <c r="AB3261" s="2"/>
      <c r="AC3261" s="2"/>
      <c r="AD3261" s="2"/>
      <c r="AE3261" s="2"/>
      <c r="AF3261" s="2"/>
      <c r="AG3261" s="2"/>
      <c r="AH3261" s="2"/>
      <c r="AI3261" s="2"/>
      <c r="AJ3261" s="2"/>
      <c r="AK3261" s="2"/>
      <c r="AL3261" s="2"/>
      <c r="AM3261" s="2"/>
      <c r="AN3261" s="2"/>
      <c r="AO3261" s="2"/>
      <c r="AP3261" s="2"/>
      <c r="AQ3261" s="2"/>
      <c r="AR3261" s="2"/>
      <c r="AS3261" s="2"/>
      <c r="AT3261" s="2"/>
      <c r="AU3261" s="2"/>
      <c r="AV3261" s="2"/>
      <c r="AW3261" s="2"/>
      <c r="AX3261" s="2"/>
      <c r="AY3261" s="2"/>
      <c r="AZ3261" s="2"/>
      <c r="BA3261" s="2"/>
      <c r="BB3261" s="2"/>
      <c r="BC3261" s="2"/>
      <c r="BD3261" s="2"/>
      <c r="BE3261" s="2"/>
      <c r="BF3261" s="2"/>
      <c r="BG3261" s="2"/>
      <c r="BH3261" s="2"/>
      <c r="BI3261" s="2"/>
      <c r="BJ3261" s="2"/>
      <c r="BK3261" s="2"/>
      <c r="BL3261" s="2"/>
      <c r="BM3261" s="2"/>
      <c r="BN3261" s="2"/>
      <c r="BO3261" s="2"/>
      <c r="BP3261" s="2"/>
      <c r="BQ3261" s="2"/>
      <c r="BR3261" s="2"/>
      <c r="BS3261" s="2"/>
      <c r="BT3261" s="2"/>
      <c r="BU3261" s="2"/>
      <c r="BV3261" s="2"/>
      <c r="BW3261" s="2"/>
      <c r="BX3261" s="2"/>
      <c r="BY3261" s="2"/>
      <c r="BZ3261" s="2"/>
      <c r="CA3261" s="2"/>
      <c r="CB3261" s="2"/>
      <c r="CC3261" s="2"/>
      <c r="CD3261" s="2"/>
      <c r="CE3261" s="2"/>
      <c r="CF3261" s="2"/>
      <c r="CG3261" s="2"/>
      <c r="CH3261" s="2"/>
      <c r="CI3261" s="2"/>
      <c r="CJ3261" s="2"/>
      <c r="CK3261" s="2"/>
      <c r="CL3261" s="2"/>
      <c r="CM3261" s="2"/>
      <c r="CN3261" s="2"/>
      <c r="CO3261" s="2"/>
      <c r="CP3261" s="2"/>
      <c r="CQ3261" s="2"/>
      <c r="CR3261" s="2"/>
      <c r="CS3261" s="2"/>
      <c r="CT3261" s="2"/>
      <c r="CU3261" s="2"/>
      <c r="CV3261" s="2"/>
      <c r="CW3261" s="2"/>
      <c r="CX3261" s="2"/>
      <c r="CY3261" s="2"/>
      <c r="CZ3261" s="2"/>
      <c r="DA3261" s="2"/>
      <c r="DB3261" s="2"/>
      <c r="DC3261" s="2"/>
      <c r="DD3261" s="2"/>
      <c r="DE3261" s="2"/>
      <c r="DF3261" s="2"/>
      <c r="DG3261" s="2"/>
      <c r="DH3261" s="2"/>
      <c r="DI3261" s="2"/>
      <c r="DJ3261" s="2"/>
      <c r="DK3261" s="2"/>
      <c r="DL3261" s="2"/>
      <c r="DM3261" s="2"/>
      <c r="DN3261" s="2"/>
      <c r="DO3261" s="2"/>
      <c r="DP3261" s="2"/>
      <c r="DQ3261" s="2"/>
      <c r="DR3261" s="2"/>
      <c r="DS3261" s="2"/>
      <c r="DT3261" s="2"/>
      <c r="DU3261" s="2"/>
      <c r="DV3261" s="2"/>
      <c r="DW3261" s="2"/>
      <c r="DX3261" s="2"/>
      <c r="DY3261" s="2"/>
      <c r="DZ3261" s="2"/>
      <c r="EA3261" s="2"/>
      <c r="EB3261" s="2"/>
      <c r="EC3261" s="2"/>
      <c r="ED3261" s="2"/>
      <c r="EE3261" s="2"/>
      <c r="EF3261" s="2"/>
      <c r="EG3261" s="2"/>
      <c r="EH3261" s="2"/>
      <c r="EI3261" s="2"/>
      <c r="EJ3261" s="2"/>
      <c r="EK3261" s="2"/>
      <c r="EL3261" s="2"/>
      <c r="EM3261" s="2"/>
      <c r="EN3261" s="2"/>
      <c r="EO3261" s="2"/>
      <c r="EP3261" s="2"/>
      <c r="EQ3261" s="2"/>
      <c r="ER3261" s="2"/>
      <c r="ES3261" s="2"/>
      <c r="ET3261" s="2"/>
      <c r="EU3261" s="2"/>
      <c r="EV3261" s="2"/>
      <c r="EW3261" s="2"/>
      <c r="EX3261" s="2"/>
      <c r="EY3261" s="2"/>
      <c r="EZ3261" s="2"/>
      <c r="FA3261" s="2"/>
      <c r="FB3261" s="2"/>
      <c r="FC3261" s="2"/>
      <c r="FD3261" s="2"/>
      <c r="FE3261" s="2"/>
      <c r="FF3261" s="2"/>
      <c r="FG3261" s="2"/>
      <c r="FH3261" s="2"/>
      <c r="FI3261" s="2"/>
      <c r="FJ3261" s="2"/>
      <c r="FK3261" s="2"/>
      <c r="FL3261" s="2"/>
      <c r="FM3261" s="2"/>
      <c r="FN3261" s="2"/>
      <c r="FO3261" s="2"/>
      <c r="FP3261" s="2"/>
      <c r="FQ3261" s="2"/>
      <c r="FR3261" s="2"/>
      <c r="FS3261" s="2"/>
      <c r="FT3261" s="2"/>
      <c r="FU3261" s="2"/>
      <c r="FV3261" s="2"/>
      <c r="FW3261" s="2"/>
      <c r="FX3261" s="2"/>
      <c r="FY3261" s="2"/>
      <c r="FZ3261" s="2"/>
      <c r="GA3261" s="2"/>
      <c r="GB3261" s="2"/>
      <c r="GC3261" s="2"/>
      <c r="GD3261" s="2"/>
      <c r="GE3261" s="2"/>
      <c r="GF3261" s="2"/>
      <c r="GG3261" s="2"/>
      <c r="GH3261" s="2"/>
      <c r="GI3261" s="2"/>
      <c r="GJ3261" s="2"/>
      <c r="GK3261" s="2"/>
      <c r="GL3261" s="2"/>
      <c r="GM3261" s="2"/>
      <c r="GN3261" s="2"/>
      <c r="GO3261" s="2"/>
      <c r="GP3261" s="2"/>
      <c r="GQ3261" s="2"/>
      <c r="GR3261" s="2"/>
      <c r="GS3261" s="2"/>
      <c r="GT3261" s="2"/>
      <c r="GU3261" s="2"/>
      <c r="GV3261" s="2"/>
      <c r="GW3261" s="2"/>
      <c r="GX3261" s="2"/>
      <c r="GY3261" s="2"/>
      <c r="GZ3261" s="2"/>
      <c r="HA3261" s="2"/>
      <c r="HB3261" s="2"/>
      <c r="HC3261" s="2"/>
      <c r="HD3261" s="2"/>
      <c r="HE3261" s="2"/>
      <c r="HF3261" s="2"/>
      <c r="HG3261" s="2"/>
      <c r="HH3261" s="2"/>
      <c r="HI3261" s="2"/>
      <c r="HJ3261" s="2"/>
      <c r="HK3261" s="2"/>
      <c r="HL3261" s="2"/>
      <c r="HM3261" s="2"/>
      <c r="HN3261" s="2"/>
      <c r="HO3261" s="2"/>
      <c r="HP3261" s="2"/>
      <c r="HQ3261" s="2"/>
      <c r="HR3261" s="2"/>
      <c r="HS3261" s="2"/>
      <c r="HT3261" s="2"/>
      <c r="HU3261" s="2"/>
      <c r="HV3261" s="2"/>
      <c r="HW3261" s="2"/>
      <c r="HX3261" s="2"/>
      <c r="HY3261" s="2"/>
      <c r="HZ3261" s="2"/>
      <c r="IA3261" s="2"/>
      <c r="IB3261" s="2"/>
      <c r="IC3261" s="2"/>
      <c r="ID3261" s="2"/>
      <c r="IE3261" s="2"/>
      <c r="IF3261" s="2"/>
      <c r="IG3261" s="2"/>
      <c r="IH3261" s="2"/>
      <c r="II3261" s="2"/>
      <c r="IJ3261" s="2"/>
      <c r="IK3261" s="2"/>
      <c r="IL3261" s="2"/>
      <c r="IM3261" s="2"/>
      <c r="IN3261" s="2"/>
      <c r="IO3261" s="2"/>
      <c r="IP3261" s="2"/>
      <c r="IQ3261" s="2"/>
      <c r="IR3261" s="2"/>
      <c r="IS3261" s="2"/>
      <c r="IT3261" s="2"/>
      <c r="IU3261" s="2"/>
    </row>
    <row r="3262" spans="4:255" x14ac:dyDescent="0.2">
      <c r="D3262" s="15"/>
      <c r="E3262" s="2"/>
      <c r="F3262" s="2"/>
      <c r="G3262" s="2"/>
      <c r="H3262" s="2"/>
      <c r="I3262" s="2"/>
      <c r="J3262" s="2"/>
      <c r="K3262" s="2"/>
      <c r="L3262" s="2"/>
      <c r="M3262" s="2"/>
      <c r="N3262" s="2"/>
      <c r="O3262" s="2"/>
      <c r="P3262" s="2"/>
      <c r="Q3262" s="2"/>
      <c r="R3262" s="2"/>
      <c r="S3262" s="2"/>
      <c r="T3262" s="2"/>
      <c r="U3262" s="2"/>
      <c r="V3262" s="2"/>
      <c r="W3262" s="2"/>
      <c r="X3262" s="2"/>
      <c r="Y3262" s="2"/>
      <c r="Z3262" s="2"/>
      <c r="AA3262" s="2"/>
      <c r="AB3262" s="2"/>
      <c r="AC3262" s="2"/>
      <c r="AD3262" s="2"/>
      <c r="AE3262" s="2"/>
      <c r="AF3262" s="2"/>
      <c r="AG3262" s="2"/>
      <c r="AH3262" s="2"/>
      <c r="AI3262" s="2"/>
      <c r="AJ3262" s="2"/>
      <c r="AK3262" s="2"/>
      <c r="AL3262" s="2"/>
      <c r="AM3262" s="2"/>
      <c r="AN3262" s="2"/>
      <c r="AO3262" s="2"/>
      <c r="AP3262" s="2"/>
      <c r="AQ3262" s="2"/>
      <c r="AR3262" s="2"/>
      <c r="AS3262" s="2"/>
      <c r="AT3262" s="2"/>
      <c r="AU3262" s="2"/>
      <c r="AV3262" s="2"/>
      <c r="AW3262" s="2"/>
      <c r="AX3262" s="2"/>
      <c r="AY3262" s="2"/>
      <c r="AZ3262" s="2"/>
      <c r="BA3262" s="2"/>
      <c r="BB3262" s="2"/>
      <c r="BC3262" s="2"/>
      <c r="BD3262" s="2"/>
      <c r="BE3262" s="2"/>
      <c r="BF3262" s="2"/>
      <c r="BG3262" s="2"/>
      <c r="BH3262" s="2"/>
      <c r="BI3262" s="2"/>
      <c r="BJ3262" s="2"/>
      <c r="BK3262" s="2"/>
      <c r="BL3262" s="2"/>
      <c r="BM3262" s="2"/>
      <c r="BN3262" s="2"/>
      <c r="BO3262" s="2"/>
      <c r="BP3262" s="2"/>
      <c r="BQ3262" s="2"/>
      <c r="BR3262" s="2"/>
      <c r="BS3262" s="2"/>
      <c r="BT3262" s="2"/>
      <c r="BU3262" s="2"/>
      <c r="BV3262" s="2"/>
      <c r="BW3262" s="2"/>
      <c r="BX3262" s="2"/>
      <c r="BY3262" s="2"/>
      <c r="BZ3262" s="2"/>
      <c r="CA3262" s="2"/>
      <c r="CB3262" s="2"/>
      <c r="CC3262" s="2"/>
      <c r="CD3262" s="2"/>
      <c r="CE3262" s="2"/>
      <c r="CF3262" s="2"/>
      <c r="CG3262" s="2"/>
      <c r="CH3262" s="2"/>
      <c r="CI3262" s="2"/>
      <c r="CJ3262" s="2"/>
      <c r="CK3262" s="2"/>
      <c r="CL3262" s="2"/>
      <c r="CM3262" s="2"/>
      <c r="CN3262" s="2"/>
      <c r="CO3262" s="2"/>
      <c r="CP3262" s="2"/>
      <c r="CQ3262" s="2"/>
      <c r="CR3262" s="2"/>
      <c r="CS3262" s="2"/>
      <c r="CT3262" s="2"/>
      <c r="CU3262" s="2"/>
      <c r="CV3262" s="2"/>
      <c r="CW3262" s="2"/>
      <c r="CX3262" s="2"/>
      <c r="CY3262" s="2"/>
      <c r="CZ3262" s="2"/>
      <c r="DA3262" s="2"/>
      <c r="DB3262" s="2"/>
      <c r="DC3262" s="2"/>
      <c r="DD3262" s="2"/>
      <c r="DE3262" s="2"/>
      <c r="DF3262" s="2"/>
      <c r="DG3262" s="2"/>
      <c r="DH3262" s="2"/>
      <c r="DI3262" s="2"/>
      <c r="DJ3262" s="2"/>
      <c r="DK3262" s="2"/>
      <c r="DL3262" s="2"/>
      <c r="DM3262" s="2"/>
      <c r="DN3262" s="2"/>
      <c r="DO3262" s="2"/>
      <c r="DP3262" s="2"/>
      <c r="DQ3262" s="2"/>
      <c r="DR3262" s="2"/>
      <c r="DS3262" s="2"/>
      <c r="DT3262" s="2"/>
      <c r="DU3262" s="2"/>
      <c r="DV3262" s="2"/>
      <c r="DW3262" s="2"/>
      <c r="DX3262" s="2"/>
      <c r="DY3262" s="2"/>
      <c r="DZ3262" s="2"/>
      <c r="EA3262" s="2"/>
      <c r="EB3262" s="2"/>
      <c r="EC3262" s="2"/>
      <c r="ED3262" s="2"/>
      <c r="EE3262" s="2"/>
      <c r="EF3262" s="2"/>
      <c r="EG3262" s="2"/>
      <c r="EH3262" s="2"/>
      <c r="EI3262" s="2"/>
      <c r="EJ3262" s="2"/>
      <c r="EK3262" s="2"/>
      <c r="EL3262" s="2"/>
      <c r="EM3262" s="2"/>
      <c r="EN3262" s="2"/>
      <c r="EO3262" s="2"/>
      <c r="EP3262" s="2"/>
      <c r="EQ3262" s="2"/>
      <c r="ER3262" s="2"/>
      <c r="ES3262" s="2"/>
      <c r="ET3262" s="2"/>
      <c r="EU3262" s="2"/>
      <c r="EV3262" s="2"/>
      <c r="EW3262" s="2"/>
      <c r="EX3262" s="2"/>
      <c r="EY3262" s="2"/>
      <c r="EZ3262" s="2"/>
      <c r="FA3262" s="2"/>
      <c r="FB3262" s="2"/>
      <c r="FC3262" s="2"/>
      <c r="FD3262" s="2"/>
      <c r="FE3262" s="2"/>
      <c r="FF3262" s="2"/>
      <c r="FG3262" s="2"/>
      <c r="FH3262" s="2"/>
      <c r="FI3262" s="2"/>
      <c r="FJ3262" s="2"/>
      <c r="FK3262" s="2"/>
      <c r="FL3262" s="2"/>
      <c r="FM3262" s="2"/>
      <c r="FN3262" s="2"/>
      <c r="FO3262" s="2"/>
      <c r="FP3262" s="2"/>
      <c r="FQ3262" s="2"/>
      <c r="FR3262" s="2"/>
      <c r="FS3262" s="2"/>
      <c r="FT3262" s="2"/>
      <c r="FU3262" s="2"/>
      <c r="FV3262" s="2"/>
      <c r="FW3262" s="2"/>
      <c r="FX3262" s="2"/>
      <c r="FY3262" s="2"/>
      <c r="FZ3262" s="2"/>
      <c r="GA3262" s="2"/>
      <c r="GB3262" s="2"/>
      <c r="GC3262" s="2"/>
      <c r="GD3262" s="2"/>
      <c r="GE3262" s="2"/>
      <c r="GF3262" s="2"/>
      <c r="GG3262" s="2"/>
      <c r="GH3262" s="2"/>
      <c r="GI3262" s="2"/>
      <c r="GJ3262" s="2"/>
      <c r="GK3262" s="2"/>
      <c r="GL3262" s="2"/>
      <c r="GM3262" s="2"/>
      <c r="GN3262" s="2"/>
      <c r="GO3262" s="2"/>
      <c r="GP3262" s="2"/>
      <c r="GQ3262" s="2"/>
      <c r="GR3262" s="2"/>
      <c r="GS3262" s="2"/>
      <c r="GT3262" s="2"/>
      <c r="GU3262" s="2"/>
      <c r="GV3262" s="2"/>
      <c r="GW3262" s="2"/>
      <c r="GX3262" s="2"/>
      <c r="GY3262" s="2"/>
      <c r="GZ3262" s="2"/>
      <c r="HA3262" s="2"/>
      <c r="HB3262" s="2"/>
      <c r="HC3262" s="2"/>
      <c r="HD3262" s="2"/>
      <c r="HE3262" s="2"/>
      <c r="HF3262" s="2"/>
      <c r="HG3262" s="2"/>
      <c r="HH3262" s="2"/>
      <c r="HI3262" s="2"/>
      <c r="HJ3262" s="2"/>
      <c r="HK3262" s="2"/>
      <c r="HL3262" s="2"/>
      <c r="HM3262" s="2"/>
      <c r="HN3262" s="2"/>
      <c r="HO3262" s="2"/>
      <c r="HP3262" s="2"/>
      <c r="HQ3262" s="2"/>
      <c r="HR3262" s="2"/>
      <c r="HS3262" s="2"/>
      <c r="HT3262" s="2"/>
      <c r="HU3262" s="2"/>
      <c r="HV3262" s="2"/>
      <c r="HW3262" s="2"/>
      <c r="HX3262" s="2"/>
      <c r="HY3262" s="2"/>
      <c r="HZ3262" s="2"/>
      <c r="IA3262" s="2"/>
      <c r="IB3262" s="2"/>
      <c r="IC3262" s="2"/>
      <c r="ID3262" s="2"/>
      <c r="IE3262" s="2"/>
      <c r="IF3262" s="2"/>
      <c r="IG3262" s="2"/>
      <c r="IH3262" s="2"/>
      <c r="II3262" s="2"/>
      <c r="IJ3262" s="2"/>
      <c r="IK3262" s="2"/>
      <c r="IL3262" s="2"/>
      <c r="IM3262" s="2"/>
      <c r="IN3262" s="2"/>
      <c r="IO3262" s="2"/>
      <c r="IP3262" s="2"/>
      <c r="IQ3262" s="2"/>
      <c r="IR3262" s="2"/>
      <c r="IS3262" s="2"/>
      <c r="IT3262" s="2"/>
      <c r="IU3262" s="2"/>
    </row>
    <row r="3263" spans="4:255" x14ac:dyDescent="0.2">
      <c r="D3263" s="15"/>
      <c r="E3263" s="2"/>
      <c r="F3263" s="2"/>
      <c r="G3263" s="2"/>
      <c r="H3263" s="2"/>
      <c r="I3263" s="2"/>
      <c r="J3263" s="2"/>
      <c r="K3263" s="2"/>
      <c r="L3263" s="2"/>
      <c r="M3263" s="2"/>
      <c r="N3263" s="2"/>
      <c r="O3263" s="2"/>
      <c r="P3263" s="2"/>
      <c r="Q3263" s="2"/>
      <c r="R3263" s="2"/>
      <c r="S3263" s="2"/>
      <c r="T3263" s="2"/>
      <c r="U3263" s="2"/>
      <c r="V3263" s="2"/>
      <c r="W3263" s="2"/>
      <c r="X3263" s="2"/>
      <c r="Y3263" s="2"/>
      <c r="Z3263" s="2"/>
      <c r="AA3263" s="2"/>
      <c r="AB3263" s="2"/>
      <c r="AC3263" s="2"/>
      <c r="AD3263" s="2"/>
      <c r="AE3263" s="2"/>
      <c r="AF3263" s="2"/>
      <c r="AG3263" s="2"/>
      <c r="AH3263" s="2"/>
      <c r="AI3263" s="2"/>
      <c r="AJ3263" s="2"/>
      <c r="AK3263" s="2"/>
      <c r="AL3263" s="2"/>
      <c r="AM3263" s="2"/>
      <c r="AN3263" s="2"/>
      <c r="AO3263" s="2"/>
      <c r="AP3263" s="2"/>
      <c r="AQ3263" s="2"/>
      <c r="AR3263" s="2"/>
      <c r="AS3263" s="2"/>
      <c r="AT3263" s="2"/>
      <c r="AU3263" s="2"/>
      <c r="AV3263" s="2"/>
      <c r="AW3263" s="2"/>
      <c r="AX3263" s="2"/>
      <c r="AY3263" s="2"/>
      <c r="AZ3263" s="2"/>
      <c r="BA3263" s="2"/>
      <c r="BB3263" s="2"/>
      <c r="BC3263" s="2"/>
      <c r="BD3263" s="2"/>
      <c r="BE3263" s="2"/>
      <c r="BF3263" s="2"/>
      <c r="BG3263" s="2"/>
      <c r="BH3263" s="2"/>
      <c r="BI3263" s="2"/>
      <c r="BJ3263" s="2"/>
      <c r="BK3263" s="2"/>
      <c r="BL3263" s="2"/>
      <c r="BM3263" s="2"/>
      <c r="BN3263" s="2"/>
      <c r="BO3263" s="2"/>
      <c r="BP3263" s="2"/>
      <c r="BQ3263" s="2"/>
      <c r="BR3263" s="2"/>
      <c r="BS3263" s="2"/>
      <c r="BT3263" s="2"/>
      <c r="BU3263" s="2"/>
      <c r="BV3263" s="2"/>
      <c r="BW3263" s="2"/>
      <c r="BX3263" s="2"/>
      <c r="BY3263" s="2"/>
      <c r="BZ3263" s="2"/>
      <c r="CA3263" s="2"/>
      <c r="CB3263" s="2"/>
      <c r="CC3263" s="2"/>
      <c r="CD3263" s="2"/>
      <c r="CE3263" s="2"/>
      <c r="CF3263" s="2"/>
      <c r="CG3263" s="2"/>
      <c r="CH3263" s="2"/>
      <c r="CI3263" s="2"/>
      <c r="CJ3263" s="2"/>
      <c r="CK3263" s="2"/>
      <c r="CL3263" s="2"/>
      <c r="CM3263" s="2"/>
      <c r="CN3263" s="2"/>
      <c r="CO3263" s="2"/>
      <c r="CP3263" s="2"/>
      <c r="CQ3263" s="2"/>
      <c r="CR3263" s="2"/>
      <c r="CS3263" s="2"/>
      <c r="CT3263" s="2"/>
      <c r="CU3263" s="2"/>
      <c r="CV3263" s="2"/>
      <c r="CW3263" s="2"/>
      <c r="CX3263" s="2"/>
      <c r="CY3263" s="2"/>
      <c r="CZ3263" s="2"/>
      <c r="DA3263" s="2"/>
      <c r="DB3263" s="2"/>
      <c r="DC3263" s="2"/>
      <c r="DD3263" s="2"/>
      <c r="DE3263" s="2"/>
      <c r="DF3263" s="2"/>
      <c r="DG3263" s="2"/>
      <c r="DH3263" s="2"/>
      <c r="DI3263" s="2"/>
      <c r="DJ3263" s="2"/>
      <c r="DK3263" s="2"/>
      <c r="DL3263" s="2"/>
      <c r="DM3263" s="2"/>
      <c r="DN3263" s="2"/>
      <c r="DO3263" s="2"/>
      <c r="DP3263" s="2"/>
      <c r="DQ3263" s="2"/>
      <c r="DR3263" s="2"/>
      <c r="DS3263" s="2"/>
      <c r="DT3263" s="2"/>
      <c r="DU3263" s="2"/>
      <c r="DV3263" s="2"/>
      <c r="DW3263" s="2"/>
      <c r="DX3263" s="2"/>
      <c r="DY3263" s="2"/>
      <c r="DZ3263" s="2"/>
      <c r="EA3263" s="2"/>
      <c r="EB3263" s="2"/>
      <c r="EC3263" s="2"/>
      <c r="ED3263" s="2"/>
      <c r="EE3263" s="2"/>
      <c r="EF3263" s="2"/>
      <c r="EG3263" s="2"/>
      <c r="EH3263" s="2"/>
      <c r="EI3263" s="2"/>
      <c r="EJ3263" s="2"/>
      <c r="EK3263" s="2"/>
      <c r="EL3263" s="2"/>
      <c r="EM3263" s="2"/>
      <c r="EN3263" s="2"/>
      <c r="EO3263" s="2"/>
      <c r="EP3263" s="2"/>
      <c r="EQ3263" s="2"/>
      <c r="ER3263" s="2"/>
      <c r="ES3263" s="2"/>
      <c r="ET3263" s="2"/>
      <c r="EU3263" s="2"/>
      <c r="EV3263" s="2"/>
      <c r="EW3263" s="2"/>
      <c r="EX3263" s="2"/>
      <c r="EY3263" s="2"/>
      <c r="EZ3263" s="2"/>
      <c r="FA3263" s="2"/>
      <c r="FB3263" s="2"/>
      <c r="FC3263" s="2"/>
      <c r="FD3263" s="2"/>
      <c r="FE3263" s="2"/>
      <c r="FF3263" s="2"/>
      <c r="FG3263" s="2"/>
      <c r="FH3263" s="2"/>
      <c r="FI3263" s="2"/>
      <c r="FJ3263" s="2"/>
      <c r="FK3263" s="2"/>
      <c r="FL3263" s="2"/>
      <c r="FM3263" s="2"/>
      <c r="FN3263" s="2"/>
      <c r="FO3263" s="2"/>
      <c r="FP3263" s="2"/>
      <c r="FQ3263" s="2"/>
      <c r="FR3263" s="2"/>
      <c r="FS3263" s="2"/>
      <c r="FT3263" s="2"/>
      <c r="FU3263" s="2"/>
      <c r="FV3263" s="2"/>
      <c r="FW3263" s="2"/>
      <c r="FX3263" s="2"/>
      <c r="FY3263" s="2"/>
      <c r="FZ3263" s="2"/>
      <c r="GA3263" s="2"/>
      <c r="GB3263" s="2"/>
      <c r="GC3263" s="2"/>
      <c r="GD3263" s="2"/>
      <c r="GE3263" s="2"/>
      <c r="GF3263" s="2"/>
      <c r="GG3263" s="2"/>
      <c r="GH3263" s="2"/>
      <c r="GI3263" s="2"/>
      <c r="GJ3263" s="2"/>
      <c r="GK3263" s="2"/>
      <c r="GL3263" s="2"/>
      <c r="GM3263" s="2"/>
      <c r="GN3263" s="2"/>
      <c r="GO3263" s="2"/>
      <c r="GP3263" s="2"/>
      <c r="GQ3263" s="2"/>
      <c r="GR3263" s="2"/>
      <c r="GS3263" s="2"/>
      <c r="GT3263" s="2"/>
      <c r="GU3263" s="2"/>
      <c r="GV3263" s="2"/>
      <c r="GW3263" s="2"/>
      <c r="GX3263" s="2"/>
      <c r="GY3263" s="2"/>
      <c r="GZ3263" s="2"/>
      <c r="HA3263" s="2"/>
      <c r="HB3263" s="2"/>
      <c r="HC3263" s="2"/>
      <c r="HD3263" s="2"/>
      <c r="HE3263" s="2"/>
      <c r="HF3263" s="2"/>
      <c r="HG3263" s="2"/>
      <c r="HH3263" s="2"/>
      <c r="HI3263" s="2"/>
      <c r="HJ3263" s="2"/>
      <c r="HK3263" s="2"/>
      <c r="HL3263" s="2"/>
      <c r="HM3263" s="2"/>
      <c r="HN3263" s="2"/>
      <c r="HO3263" s="2"/>
      <c r="HP3263" s="2"/>
      <c r="HQ3263" s="2"/>
      <c r="HR3263" s="2"/>
      <c r="HS3263" s="2"/>
      <c r="HT3263" s="2"/>
      <c r="HU3263" s="2"/>
      <c r="HV3263" s="2"/>
      <c r="HW3263" s="2"/>
      <c r="HX3263" s="2"/>
      <c r="HY3263" s="2"/>
      <c r="HZ3263" s="2"/>
      <c r="IA3263" s="2"/>
      <c r="IB3263" s="2"/>
      <c r="IC3263" s="2"/>
      <c r="ID3263" s="2"/>
      <c r="IE3263" s="2"/>
      <c r="IF3263" s="2"/>
      <c r="IG3263" s="2"/>
      <c r="IH3263" s="2"/>
      <c r="II3263" s="2"/>
      <c r="IJ3263" s="2"/>
      <c r="IK3263" s="2"/>
      <c r="IL3263" s="2"/>
      <c r="IM3263" s="2"/>
      <c r="IN3263" s="2"/>
      <c r="IO3263" s="2"/>
      <c r="IP3263" s="2"/>
      <c r="IQ3263" s="2"/>
      <c r="IR3263" s="2"/>
      <c r="IS3263" s="2"/>
      <c r="IT3263" s="2"/>
      <c r="IU3263" s="2"/>
    </row>
    <row r="3264" spans="4:255" x14ac:dyDescent="0.2">
      <c r="D3264" s="15"/>
      <c r="E3264" s="2"/>
      <c r="F3264" s="2"/>
      <c r="G3264" s="2"/>
      <c r="H3264" s="2"/>
      <c r="I3264" s="2"/>
      <c r="J3264" s="2"/>
      <c r="K3264" s="2"/>
      <c r="L3264" s="2"/>
      <c r="M3264" s="2"/>
      <c r="N3264" s="2"/>
      <c r="O3264" s="2"/>
      <c r="P3264" s="2"/>
      <c r="Q3264" s="2"/>
      <c r="R3264" s="2"/>
      <c r="S3264" s="2"/>
      <c r="T3264" s="2"/>
      <c r="U3264" s="2"/>
      <c r="V3264" s="2"/>
      <c r="W3264" s="2"/>
      <c r="X3264" s="2"/>
      <c r="Y3264" s="2"/>
      <c r="Z3264" s="2"/>
      <c r="AA3264" s="2"/>
      <c r="AB3264" s="2"/>
      <c r="AC3264" s="2"/>
      <c r="AD3264" s="2"/>
      <c r="AE3264" s="2"/>
      <c r="AF3264" s="2"/>
      <c r="AG3264" s="2"/>
      <c r="AH3264" s="2"/>
      <c r="AI3264" s="2"/>
      <c r="AJ3264" s="2"/>
      <c r="AK3264" s="2"/>
      <c r="AL3264" s="2"/>
      <c r="AM3264" s="2"/>
      <c r="AN3264" s="2"/>
      <c r="AO3264" s="2"/>
      <c r="AP3264" s="2"/>
      <c r="AQ3264" s="2"/>
      <c r="AR3264" s="2"/>
      <c r="AS3264" s="2"/>
      <c r="AT3264" s="2"/>
      <c r="AU3264" s="2"/>
      <c r="AV3264" s="2"/>
      <c r="AW3264" s="2"/>
      <c r="AX3264" s="2"/>
      <c r="AY3264" s="2"/>
      <c r="AZ3264" s="2"/>
      <c r="BA3264" s="2"/>
      <c r="BB3264" s="2"/>
      <c r="BC3264" s="2"/>
      <c r="BD3264" s="2"/>
      <c r="BE3264" s="2"/>
      <c r="BF3264" s="2"/>
      <c r="BG3264" s="2"/>
      <c r="BH3264" s="2"/>
      <c r="BI3264" s="2"/>
      <c r="BJ3264" s="2"/>
      <c r="BK3264" s="2"/>
      <c r="BL3264" s="2"/>
      <c r="BM3264" s="2"/>
      <c r="BN3264" s="2"/>
      <c r="BO3264" s="2"/>
      <c r="BP3264" s="2"/>
      <c r="BQ3264" s="2"/>
      <c r="BR3264" s="2"/>
      <c r="BS3264" s="2"/>
      <c r="BT3264" s="2"/>
      <c r="BU3264" s="2"/>
      <c r="BV3264" s="2"/>
      <c r="BW3264" s="2"/>
      <c r="BX3264" s="2"/>
      <c r="BY3264" s="2"/>
      <c r="BZ3264" s="2"/>
      <c r="CA3264" s="2"/>
      <c r="CB3264" s="2"/>
      <c r="CC3264" s="2"/>
      <c r="CD3264" s="2"/>
      <c r="CE3264" s="2"/>
      <c r="CF3264" s="2"/>
      <c r="CG3264" s="2"/>
      <c r="CH3264" s="2"/>
      <c r="CI3264" s="2"/>
      <c r="CJ3264" s="2"/>
      <c r="CK3264" s="2"/>
      <c r="CL3264" s="2"/>
      <c r="CM3264" s="2"/>
      <c r="CN3264" s="2"/>
      <c r="CO3264" s="2"/>
      <c r="CP3264" s="2"/>
      <c r="CQ3264" s="2"/>
      <c r="CR3264" s="2"/>
      <c r="CS3264" s="2"/>
      <c r="CT3264" s="2"/>
      <c r="CU3264" s="2"/>
      <c r="CV3264" s="2"/>
      <c r="CW3264" s="2"/>
      <c r="CX3264" s="2"/>
      <c r="CY3264" s="2"/>
      <c r="CZ3264" s="2"/>
      <c r="DA3264" s="2"/>
      <c r="DB3264" s="2"/>
      <c r="DC3264" s="2"/>
      <c r="DD3264" s="2"/>
      <c r="DE3264" s="2"/>
      <c r="DF3264" s="2"/>
      <c r="DG3264" s="2"/>
      <c r="DH3264" s="2"/>
      <c r="DI3264" s="2"/>
      <c r="DJ3264" s="2"/>
      <c r="DK3264" s="2"/>
      <c r="DL3264" s="2"/>
      <c r="DM3264" s="2"/>
      <c r="DN3264" s="2"/>
      <c r="DO3264" s="2"/>
      <c r="DP3264" s="2"/>
      <c r="DQ3264" s="2"/>
      <c r="DR3264" s="2"/>
      <c r="DS3264" s="2"/>
      <c r="DT3264" s="2"/>
      <c r="DU3264" s="2"/>
      <c r="DV3264" s="2"/>
      <c r="DW3264" s="2"/>
      <c r="DX3264" s="2"/>
      <c r="DY3264" s="2"/>
      <c r="DZ3264" s="2"/>
      <c r="EA3264" s="2"/>
      <c r="EB3264" s="2"/>
      <c r="EC3264" s="2"/>
      <c r="ED3264" s="2"/>
      <c r="EE3264" s="2"/>
      <c r="EF3264" s="2"/>
      <c r="EG3264" s="2"/>
      <c r="EH3264" s="2"/>
      <c r="EI3264" s="2"/>
      <c r="EJ3264" s="2"/>
      <c r="EK3264" s="2"/>
      <c r="EL3264" s="2"/>
      <c r="EM3264" s="2"/>
      <c r="EN3264" s="2"/>
      <c r="EO3264" s="2"/>
      <c r="EP3264" s="2"/>
      <c r="EQ3264" s="2"/>
      <c r="ER3264" s="2"/>
      <c r="ES3264" s="2"/>
      <c r="ET3264" s="2"/>
      <c r="EU3264" s="2"/>
      <c r="EV3264" s="2"/>
      <c r="EW3264" s="2"/>
      <c r="EX3264" s="2"/>
      <c r="EY3264" s="2"/>
      <c r="EZ3264" s="2"/>
      <c r="FA3264" s="2"/>
      <c r="FB3264" s="2"/>
      <c r="FC3264" s="2"/>
      <c r="FD3264" s="2"/>
      <c r="FE3264" s="2"/>
      <c r="FF3264" s="2"/>
      <c r="FG3264" s="2"/>
      <c r="FH3264" s="2"/>
      <c r="FI3264" s="2"/>
      <c r="FJ3264" s="2"/>
      <c r="FK3264" s="2"/>
      <c r="FL3264" s="2"/>
      <c r="FM3264" s="2"/>
      <c r="FN3264" s="2"/>
      <c r="FO3264" s="2"/>
      <c r="FP3264" s="2"/>
      <c r="FQ3264" s="2"/>
      <c r="FR3264" s="2"/>
      <c r="FS3264" s="2"/>
      <c r="FT3264" s="2"/>
      <c r="FU3264" s="2"/>
      <c r="FV3264" s="2"/>
      <c r="FW3264" s="2"/>
      <c r="FX3264" s="2"/>
      <c r="FY3264" s="2"/>
      <c r="FZ3264" s="2"/>
      <c r="GA3264" s="2"/>
      <c r="GB3264" s="2"/>
      <c r="GC3264" s="2"/>
      <c r="GD3264" s="2"/>
      <c r="GE3264" s="2"/>
      <c r="GF3264" s="2"/>
      <c r="GG3264" s="2"/>
      <c r="GH3264" s="2"/>
      <c r="GI3264" s="2"/>
      <c r="GJ3264" s="2"/>
      <c r="GK3264" s="2"/>
      <c r="GL3264" s="2"/>
      <c r="GM3264" s="2"/>
      <c r="GN3264" s="2"/>
      <c r="GO3264" s="2"/>
      <c r="GP3264" s="2"/>
      <c r="GQ3264" s="2"/>
      <c r="GR3264" s="2"/>
      <c r="GS3264" s="2"/>
      <c r="GT3264" s="2"/>
      <c r="GU3264" s="2"/>
      <c r="GV3264" s="2"/>
      <c r="GW3264" s="2"/>
      <c r="GX3264" s="2"/>
      <c r="GY3264" s="2"/>
      <c r="GZ3264" s="2"/>
      <c r="HA3264" s="2"/>
      <c r="HB3264" s="2"/>
      <c r="HC3264" s="2"/>
      <c r="HD3264" s="2"/>
      <c r="HE3264" s="2"/>
      <c r="HF3264" s="2"/>
      <c r="HG3264" s="2"/>
      <c r="HH3264" s="2"/>
      <c r="HI3264" s="2"/>
      <c r="HJ3264" s="2"/>
      <c r="HK3264" s="2"/>
      <c r="HL3264" s="2"/>
      <c r="HM3264" s="2"/>
      <c r="HN3264" s="2"/>
      <c r="HO3264" s="2"/>
      <c r="HP3264" s="2"/>
      <c r="HQ3264" s="2"/>
      <c r="HR3264" s="2"/>
      <c r="HS3264" s="2"/>
      <c r="HT3264" s="2"/>
      <c r="HU3264" s="2"/>
      <c r="HV3264" s="2"/>
      <c r="HW3264" s="2"/>
      <c r="HX3264" s="2"/>
      <c r="HY3264" s="2"/>
      <c r="HZ3264" s="2"/>
      <c r="IA3264" s="2"/>
      <c r="IB3264" s="2"/>
      <c r="IC3264" s="2"/>
      <c r="ID3264" s="2"/>
      <c r="IE3264" s="2"/>
      <c r="IF3264" s="2"/>
      <c r="IG3264" s="2"/>
      <c r="IH3264" s="2"/>
      <c r="II3264" s="2"/>
      <c r="IJ3264" s="2"/>
      <c r="IK3264" s="2"/>
      <c r="IL3264" s="2"/>
      <c r="IM3264" s="2"/>
      <c r="IN3264" s="2"/>
      <c r="IO3264" s="2"/>
      <c r="IP3264" s="2"/>
      <c r="IQ3264" s="2"/>
      <c r="IR3264" s="2"/>
      <c r="IS3264" s="2"/>
      <c r="IT3264" s="2"/>
      <c r="IU3264" s="2"/>
    </row>
    <row r="3265" spans="4:255" x14ac:dyDescent="0.2">
      <c r="D3265" s="15"/>
      <c r="E3265" s="2"/>
      <c r="F3265" s="2"/>
      <c r="G3265" s="2"/>
      <c r="H3265" s="2"/>
      <c r="I3265" s="2"/>
      <c r="J3265" s="2"/>
      <c r="K3265" s="2"/>
      <c r="L3265" s="2"/>
      <c r="M3265" s="2"/>
      <c r="N3265" s="2"/>
      <c r="O3265" s="2"/>
      <c r="P3265" s="2"/>
      <c r="Q3265" s="2"/>
      <c r="R3265" s="2"/>
      <c r="S3265" s="2"/>
      <c r="T3265" s="2"/>
      <c r="U3265" s="2"/>
      <c r="V3265" s="2"/>
      <c r="W3265" s="2"/>
      <c r="X3265" s="2"/>
      <c r="Y3265" s="2"/>
      <c r="Z3265" s="2"/>
      <c r="AA3265" s="2"/>
      <c r="AB3265" s="2"/>
      <c r="AC3265" s="2"/>
      <c r="AD3265" s="2"/>
      <c r="AE3265" s="2"/>
      <c r="AF3265" s="2"/>
      <c r="AG3265" s="2"/>
      <c r="AH3265" s="2"/>
      <c r="AI3265" s="2"/>
      <c r="AJ3265" s="2"/>
      <c r="AK3265" s="2"/>
      <c r="AL3265" s="2"/>
      <c r="AM3265" s="2"/>
      <c r="AN3265" s="2"/>
      <c r="AO3265" s="2"/>
      <c r="AP3265" s="2"/>
      <c r="AQ3265" s="2"/>
      <c r="AR3265" s="2"/>
      <c r="AS3265" s="2"/>
      <c r="AT3265" s="2"/>
      <c r="AU3265" s="2"/>
      <c r="AV3265" s="2"/>
      <c r="AW3265" s="2"/>
      <c r="AX3265" s="2"/>
      <c r="AY3265" s="2"/>
      <c r="AZ3265" s="2"/>
      <c r="BA3265" s="2"/>
      <c r="BB3265" s="2"/>
      <c r="BC3265" s="2"/>
      <c r="BD3265" s="2"/>
      <c r="BE3265" s="2"/>
      <c r="BF3265" s="2"/>
      <c r="BG3265" s="2"/>
      <c r="BH3265" s="2"/>
      <c r="BI3265" s="2"/>
      <c r="BJ3265" s="2"/>
      <c r="BK3265" s="2"/>
      <c r="BL3265" s="2"/>
      <c r="BM3265" s="2"/>
      <c r="BN3265" s="2"/>
      <c r="BO3265" s="2"/>
      <c r="BP3265" s="2"/>
      <c r="BQ3265" s="2"/>
      <c r="BR3265" s="2"/>
      <c r="BS3265" s="2"/>
      <c r="BT3265" s="2"/>
      <c r="BU3265" s="2"/>
      <c r="BV3265" s="2"/>
      <c r="BW3265" s="2"/>
      <c r="BX3265" s="2"/>
      <c r="BY3265" s="2"/>
      <c r="BZ3265" s="2"/>
      <c r="CA3265" s="2"/>
      <c r="CB3265" s="2"/>
      <c r="CC3265" s="2"/>
      <c r="CD3265" s="2"/>
      <c r="CE3265" s="2"/>
      <c r="CF3265" s="2"/>
      <c r="CG3265" s="2"/>
      <c r="CH3265" s="2"/>
      <c r="CI3265" s="2"/>
      <c r="CJ3265" s="2"/>
      <c r="CK3265" s="2"/>
      <c r="CL3265" s="2"/>
      <c r="CM3265" s="2"/>
      <c r="CN3265" s="2"/>
      <c r="CO3265" s="2"/>
      <c r="CP3265" s="2"/>
      <c r="CQ3265" s="2"/>
      <c r="CR3265" s="2"/>
      <c r="CS3265" s="2"/>
      <c r="CT3265" s="2"/>
      <c r="CU3265" s="2"/>
      <c r="CV3265" s="2"/>
      <c r="CW3265" s="2"/>
      <c r="CX3265" s="2"/>
      <c r="CY3265" s="2"/>
      <c r="CZ3265" s="2"/>
      <c r="DA3265" s="2"/>
      <c r="DB3265" s="2"/>
      <c r="DC3265" s="2"/>
      <c r="DD3265" s="2"/>
      <c r="DE3265" s="2"/>
      <c r="DF3265" s="2"/>
      <c r="DG3265" s="2"/>
      <c r="DH3265" s="2"/>
      <c r="DI3265" s="2"/>
      <c r="DJ3265" s="2"/>
      <c r="DK3265" s="2"/>
      <c r="DL3265" s="2"/>
      <c r="DM3265" s="2"/>
      <c r="DN3265" s="2"/>
      <c r="DO3265" s="2"/>
      <c r="DP3265" s="2"/>
      <c r="DQ3265" s="2"/>
      <c r="DR3265" s="2"/>
      <c r="DS3265" s="2"/>
      <c r="DT3265" s="2"/>
      <c r="DU3265" s="2"/>
      <c r="DV3265" s="2"/>
      <c r="DW3265" s="2"/>
      <c r="DX3265" s="2"/>
      <c r="DY3265" s="2"/>
      <c r="DZ3265" s="2"/>
      <c r="EA3265" s="2"/>
      <c r="EB3265" s="2"/>
      <c r="EC3265" s="2"/>
      <c r="ED3265" s="2"/>
      <c r="EE3265" s="2"/>
      <c r="EF3265" s="2"/>
      <c r="EG3265" s="2"/>
      <c r="EH3265" s="2"/>
      <c r="EI3265" s="2"/>
      <c r="EJ3265" s="2"/>
      <c r="EK3265" s="2"/>
      <c r="EL3265" s="2"/>
      <c r="EM3265" s="2"/>
      <c r="EN3265" s="2"/>
      <c r="EO3265" s="2"/>
      <c r="EP3265" s="2"/>
      <c r="EQ3265" s="2"/>
      <c r="ER3265" s="2"/>
      <c r="ES3265" s="2"/>
      <c r="ET3265" s="2"/>
      <c r="EU3265" s="2"/>
      <c r="EV3265" s="2"/>
      <c r="EW3265" s="2"/>
      <c r="EX3265" s="2"/>
      <c r="EY3265" s="2"/>
      <c r="EZ3265" s="2"/>
      <c r="FA3265" s="2"/>
      <c r="FB3265" s="2"/>
      <c r="FC3265" s="2"/>
      <c r="FD3265" s="2"/>
      <c r="FE3265" s="2"/>
      <c r="FF3265" s="2"/>
      <c r="FG3265" s="2"/>
      <c r="FH3265" s="2"/>
      <c r="FI3265" s="2"/>
      <c r="FJ3265" s="2"/>
      <c r="FK3265" s="2"/>
      <c r="FL3265" s="2"/>
      <c r="FM3265" s="2"/>
      <c r="FN3265" s="2"/>
      <c r="FO3265" s="2"/>
      <c r="FP3265" s="2"/>
      <c r="FQ3265" s="2"/>
      <c r="FR3265" s="2"/>
      <c r="FS3265" s="2"/>
      <c r="FT3265" s="2"/>
      <c r="FU3265" s="2"/>
      <c r="FV3265" s="2"/>
      <c r="FW3265" s="2"/>
      <c r="FX3265" s="2"/>
      <c r="FY3265" s="2"/>
      <c r="FZ3265" s="2"/>
      <c r="GA3265" s="2"/>
      <c r="GB3265" s="2"/>
      <c r="GC3265" s="2"/>
      <c r="GD3265" s="2"/>
      <c r="GE3265" s="2"/>
      <c r="GF3265" s="2"/>
      <c r="GG3265" s="2"/>
      <c r="GH3265" s="2"/>
      <c r="GI3265" s="2"/>
      <c r="GJ3265" s="2"/>
      <c r="GK3265" s="2"/>
      <c r="GL3265" s="2"/>
      <c r="GM3265" s="2"/>
      <c r="GN3265" s="2"/>
      <c r="GO3265" s="2"/>
      <c r="GP3265" s="2"/>
      <c r="GQ3265" s="2"/>
      <c r="GR3265" s="2"/>
      <c r="GS3265" s="2"/>
      <c r="GT3265" s="2"/>
      <c r="GU3265" s="2"/>
      <c r="GV3265" s="2"/>
      <c r="GW3265" s="2"/>
      <c r="GX3265" s="2"/>
      <c r="GY3265" s="2"/>
      <c r="GZ3265" s="2"/>
      <c r="HA3265" s="2"/>
      <c r="HB3265" s="2"/>
      <c r="HC3265" s="2"/>
      <c r="HD3265" s="2"/>
      <c r="HE3265" s="2"/>
      <c r="HF3265" s="2"/>
      <c r="HG3265" s="2"/>
      <c r="HH3265" s="2"/>
      <c r="HI3265" s="2"/>
      <c r="HJ3265" s="2"/>
      <c r="HK3265" s="2"/>
      <c r="HL3265" s="2"/>
      <c r="HM3265" s="2"/>
      <c r="HN3265" s="2"/>
      <c r="HO3265" s="2"/>
      <c r="HP3265" s="2"/>
      <c r="HQ3265" s="2"/>
      <c r="HR3265" s="2"/>
      <c r="HS3265" s="2"/>
      <c r="HT3265" s="2"/>
      <c r="HU3265" s="2"/>
      <c r="HV3265" s="2"/>
      <c r="HW3265" s="2"/>
      <c r="HX3265" s="2"/>
      <c r="HY3265" s="2"/>
      <c r="HZ3265" s="2"/>
      <c r="IA3265" s="2"/>
      <c r="IB3265" s="2"/>
      <c r="IC3265" s="2"/>
      <c r="ID3265" s="2"/>
      <c r="IE3265" s="2"/>
      <c r="IF3265" s="2"/>
      <c r="IG3265" s="2"/>
      <c r="IH3265" s="2"/>
      <c r="II3265" s="2"/>
      <c r="IJ3265" s="2"/>
      <c r="IK3265" s="2"/>
      <c r="IL3265" s="2"/>
      <c r="IM3265" s="2"/>
      <c r="IN3265" s="2"/>
      <c r="IO3265" s="2"/>
      <c r="IP3265" s="2"/>
      <c r="IQ3265" s="2"/>
      <c r="IR3265" s="2"/>
      <c r="IS3265" s="2"/>
      <c r="IT3265" s="2"/>
      <c r="IU3265" s="2"/>
    </row>
    <row r="3266" spans="4:255" x14ac:dyDescent="0.2">
      <c r="D3266" s="15"/>
      <c r="E3266" s="2"/>
      <c r="F3266" s="2"/>
      <c r="G3266" s="2"/>
      <c r="H3266" s="2"/>
      <c r="I3266" s="2"/>
      <c r="J3266" s="2"/>
      <c r="K3266" s="2"/>
      <c r="L3266" s="2"/>
      <c r="M3266" s="2"/>
      <c r="N3266" s="2"/>
      <c r="O3266" s="2"/>
      <c r="P3266" s="2"/>
      <c r="Q3266" s="2"/>
      <c r="R3266" s="2"/>
      <c r="S3266" s="2"/>
      <c r="T3266" s="2"/>
      <c r="U3266" s="2"/>
      <c r="V3266" s="2"/>
      <c r="W3266" s="2"/>
      <c r="X3266" s="2"/>
      <c r="Y3266" s="2"/>
      <c r="Z3266" s="2"/>
      <c r="AA3266" s="2"/>
      <c r="AB3266" s="2"/>
      <c r="AC3266" s="2"/>
      <c r="AD3266" s="2"/>
      <c r="AE3266" s="2"/>
      <c r="AF3266" s="2"/>
      <c r="AG3266" s="2"/>
      <c r="AH3266" s="2"/>
      <c r="AI3266" s="2"/>
      <c r="AJ3266" s="2"/>
      <c r="AK3266" s="2"/>
      <c r="AL3266" s="2"/>
      <c r="AM3266" s="2"/>
      <c r="AN3266" s="2"/>
      <c r="AO3266" s="2"/>
      <c r="AP3266" s="2"/>
      <c r="AQ3266" s="2"/>
      <c r="AR3266" s="2"/>
      <c r="AS3266" s="2"/>
      <c r="AT3266" s="2"/>
      <c r="AU3266" s="2"/>
      <c r="AV3266" s="2"/>
      <c r="AW3266" s="2"/>
      <c r="AX3266" s="2"/>
      <c r="AY3266" s="2"/>
      <c r="AZ3266" s="2"/>
      <c r="BA3266" s="2"/>
      <c r="BB3266" s="2"/>
      <c r="BC3266" s="2"/>
      <c r="BD3266" s="2"/>
      <c r="BE3266" s="2"/>
      <c r="BF3266" s="2"/>
      <c r="BG3266" s="2"/>
      <c r="BH3266" s="2"/>
      <c r="BI3266" s="2"/>
      <c r="BJ3266" s="2"/>
      <c r="BK3266" s="2"/>
      <c r="BL3266" s="2"/>
      <c r="BM3266" s="2"/>
      <c r="BN3266" s="2"/>
      <c r="BO3266" s="2"/>
      <c r="BP3266" s="2"/>
      <c r="BQ3266" s="2"/>
      <c r="BR3266" s="2"/>
      <c r="BS3266" s="2"/>
      <c r="BT3266" s="2"/>
      <c r="BU3266" s="2"/>
      <c r="BV3266" s="2"/>
      <c r="BW3266" s="2"/>
      <c r="BX3266" s="2"/>
      <c r="BY3266" s="2"/>
      <c r="BZ3266" s="2"/>
      <c r="CA3266" s="2"/>
      <c r="CB3266" s="2"/>
      <c r="CC3266" s="2"/>
      <c r="CD3266" s="2"/>
      <c r="CE3266" s="2"/>
      <c r="CF3266" s="2"/>
      <c r="CG3266" s="2"/>
      <c r="CH3266" s="2"/>
      <c r="CI3266" s="2"/>
      <c r="CJ3266" s="2"/>
      <c r="CK3266" s="2"/>
      <c r="CL3266" s="2"/>
      <c r="CM3266" s="2"/>
      <c r="CN3266" s="2"/>
      <c r="CO3266" s="2"/>
      <c r="CP3266" s="2"/>
      <c r="CQ3266" s="2"/>
      <c r="CR3266" s="2"/>
      <c r="CS3266" s="2"/>
      <c r="CT3266" s="2"/>
      <c r="CU3266" s="2"/>
      <c r="CV3266" s="2"/>
      <c r="CW3266" s="2"/>
      <c r="CX3266" s="2"/>
      <c r="CY3266" s="2"/>
      <c r="CZ3266" s="2"/>
      <c r="DA3266" s="2"/>
      <c r="DB3266" s="2"/>
      <c r="DC3266" s="2"/>
      <c r="DD3266" s="2"/>
      <c r="DE3266" s="2"/>
      <c r="DF3266" s="2"/>
      <c r="DG3266" s="2"/>
      <c r="DH3266" s="2"/>
      <c r="DI3266" s="2"/>
      <c r="DJ3266" s="2"/>
      <c r="DK3266" s="2"/>
      <c r="DL3266" s="2"/>
      <c r="DM3266" s="2"/>
      <c r="DN3266" s="2"/>
      <c r="DO3266" s="2"/>
      <c r="DP3266" s="2"/>
      <c r="DQ3266" s="2"/>
      <c r="DR3266" s="2"/>
      <c r="DS3266" s="2"/>
      <c r="DT3266" s="2"/>
      <c r="DU3266" s="2"/>
      <c r="DV3266" s="2"/>
      <c r="DW3266" s="2"/>
      <c r="DX3266" s="2"/>
      <c r="DY3266" s="2"/>
      <c r="DZ3266" s="2"/>
      <c r="EA3266" s="2"/>
      <c r="EB3266" s="2"/>
      <c r="EC3266" s="2"/>
      <c r="ED3266" s="2"/>
      <c r="EE3266" s="2"/>
      <c r="EF3266" s="2"/>
      <c r="EG3266" s="2"/>
      <c r="EH3266" s="2"/>
      <c r="EI3266" s="2"/>
      <c r="EJ3266" s="2"/>
      <c r="EK3266" s="2"/>
      <c r="EL3266" s="2"/>
      <c r="EM3266" s="2"/>
      <c r="EN3266" s="2"/>
      <c r="EO3266" s="2"/>
      <c r="EP3266" s="2"/>
      <c r="EQ3266" s="2"/>
      <c r="ER3266" s="2"/>
      <c r="ES3266" s="2"/>
      <c r="ET3266" s="2"/>
      <c r="EU3266" s="2"/>
      <c r="EV3266" s="2"/>
      <c r="EW3266" s="2"/>
      <c r="EX3266" s="2"/>
      <c r="EY3266" s="2"/>
      <c r="EZ3266" s="2"/>
      <c r="FA3266" s="2"/>
      <c r="FB3266" s="2"/>
      <c r="FC3266" s="2"/>
      <c r="FD3266" s="2"/>
      <c r="FE3266" s="2"/>
      <c r="FF3266" s="2"/>
      <c r="FG3266" s="2"/>
      <c r="FH3266" s="2"/>
      <c r="FI3266" s="2"/>
      <c r="FJ3266" s="2"/>
      <c r="FK3266" s="2"/>
      <c r="FL3266" s="2"/>
      <c r="FM3266" s="2"/>
      <c r="FN3266" s="2"/>
      <c r="FO3266" s="2"/>
      <c r="FP3266" s="2"/>
      <c r="FQ3266" s="2"/>
      <c r="FR3266" s="2"/>
      <c r="FS3266" s="2"/>
      <c r="FT3266" s="2"/>
      <c r="FU3266" s="2"/>
      <c r="FV3266" s="2"/>
      <c r="FW3266" s="2"/>
      <c r="FX3266" s="2"/>
      <c r="FY3266" s="2"/>
      <c r="FZ3266" s="2"/>
      <c r="GA3266" s="2"/>
      <c r="GB3266" s="2"/>
      <c r="GC3266" s="2"/>
      <c r="GD3266" s="2"/>
      <c r="GE3266" s="2"/>
      <c r="GF3266" s="2"/>
      <c r="GG3266" s="2"/>
      <c r="GH3266" s="2"/>
      <c r="GI3266" s="2"/>
      <c r="GJ3266" s="2"/>
      <c r="GK3266" s="2"/>
      <c r="GL3266" s="2"/>
      <c r="GM3266" s="2"/>
      <c r="GN3266" s="2"/>
      <c r="GO3266" s="2"/>
      <c r="GP3266" s="2"/>
      <c r="GQ3266" s="2"/>
      <c r="GR3266" s="2"/>
      <c r="GS3266" s="2"/>
      <c r="GT3266" s="2"/>
      <c r="GU3266" s="2"/>
      <c r="GV3266" s="2"/>
      <c r="GW3266" s="2"/>
      <c r="GX3266" s="2"/>
      <c r="GY3266" s="2"/>
      <c r="GZ3266" s="2"/>
      <c r="HA3266" s="2"/>
      <c r="HB3266" s="2"/>
      <c r="HC3266" s="2"/>
      <c r="HD3266" s="2"/>
      <c r="HE3266" s="2"/>
      <c r="HF3266" s="2"/>
      <c r="HG3266" s="2"/>
      <c r="HH3266" s="2"/>
      <c r="HI3266" s="2"/>
      <c r="HJ3266" s="2"/>
      <c r="HK3266" s="2"/>
      <c r="HL3266" s="2"/>
      <c r="HM3266" s="2"/>
      <c r="HN3266" s="2"/>
      <c r="HO3266" s="2"/>
      <c r="HP3266" s="2"/>
      <c r="HQ3266" s="2"/>
      <c r="HR3266" s="2"/>
      <c r="HS3266" s="2"/>
      <c r="HT3266" s="2"/>
      <c r="HU3266" s="2"/>
      <c r="HV3266" s="2"/>
      <c r="HW3266" s="2"/>
      <c r="HX3266" s="2"/>
      <c r="HY3266" s="2"/>
      <c r="HZ3266" s="2"/>
      <c r="IA3266" s="2"/>
      <c r="IB3266" s="2"/>
      <c r="IC3266" s="2"/>
      <c r="ID3266" s="2"/>
      <c r="IE3266" s="2"/>
      <c r="IF3266" s="2"/>
      <c r="IG3266" s="2"/>
      <c r="IH3266" s="2"/>
      <c r="II3266" s="2"/>
      <c r="IJ3266" s="2"/>
      <c r="IK3266" s="2"/>
      <c r="IL3266" s="2"/>
      <c r="IM3266" s="2"/>
      <c r="IN3266" s="2"/>
      <c r="IO3266" s="2"/>
      <c r="IP3266" s="2"/>
      <c r="IQ3266" s="2"/>
      <c r="IR3266" s="2"/>
      <c r="IS3266" s="2"/>
      <c r="IT3266" s="2"/>
      <c r="IU3266" s="2"/>
    </row>
    <row r="3267" spans="4:255" x14ac:dyDescent="0.2">
      <c r="D3267" s="15"/>
      <c r="E3267" s="2"/>
      <c r="F3267" s="2"/>
      <c r="G3267" s="2"/>
      <c r="H3267" s="2"/>
      <c r="I3267" s="2"/>
      <c r="J3267" s="2"/>
      <c r="K3267" s="2"/>
      <c r="L3267" s="2"/>
      <c r="M3267" s="2"/>
      <c r="N3267" s="2"/>
      <c r="O3267" s="2"/>
      <c r="P3267" s="2"/>
      <c r="Q3267" s="2"/>
      <c r="R3267" s="2"/>
      <c r="S3267" s="2"/>
      <c r="T3267" s="2"/>
      <c r="U3267" s="2"/>
      <c r="V3267" s="2"/>
      <c r="W3267" s="2"/>
      <c r="X3267" s="2"/>
      <c r="Y3267" s="2"/>
      <c r="Z3267" s="2"/>
      <c r="AA3267" s="2"/>
      <c r="AB3267" s="2"/>
      <c r="AC3267" s="2"/>
      <c r="AD3267" s="2"/>
      <c r="AE3267" s="2"/>
      <c r="AF3267" s="2"/>
      <c r="AG3267" s="2"/>
      <c r="AH3267" s="2"/>
      <c r="AI3267" s="2"/>
      <c r="AJ3267" s="2"/>
      <c r="AK3267" s="2"/>
      <c r="AL3267" s="2"/>
      <c r="AM3267" s="2"/>
      <c r="AN3267" s="2"/>
      <c r="AO3267" s="2"/>
      <c r="AP3267" s="2"/>
      <c r="AQ3267" s="2"/>
      <c r="AR3267" s="2"/>
      <c r="AS3267" s="2"/>
      <c r="AT3267" s="2"/>
      <c r="AU3267" s="2"/>
      <c r="AV3267" s="2"/>
      <c r="AW3267" s="2"/>
      <c r="AX3267" s="2"/>
      <c r="AY3267" s="2"/>
      <c r="AZ3267" s="2"/>
      <c r="BA3267" s="2"/>
      <c r="BB3267" s="2"/>
      <c r="BC3267" s="2"/>
      <c r="BD3267" s="2"/>
      <c r="BE3267" s="2"/>
      <c r="BF3267" s="2"/>
      <c r="BG3267" s="2"/>
      <c r="BH3267" s="2"/>
      <c r="BI3267" s="2"/>
      <c r="BJ3267" s="2"/>
      <c r="BK3267" s="2"/>
      <c r="BL3267" s="2"/>
      <c r="BM3267" s="2"/>
      <c r="BN3267" s="2"/>
      <c r="BO3267" s="2"/>
      <c r="BP3267" s="2"/>
      <c r="BQ3267" s="2"/>
      <c r="BR3267" s="2"/>
      <c r="BS3267" s="2"/>
      <c r="BT3267" s="2"/>
      <c r="BU3267" s="2"/>
      <c r="BV3267" s="2"/>
      <c r="BW3267" s="2"/>
      <c r="BX3267" s="2"/>
      <c r="BY3267" s="2"/>
      <c r="BZ3267" s="2"/>
      <c r="CA3267" s="2"/>
      <c r="CB3267" s="2"/>
      <c r="CC3267" s="2"/>
      <c r="CD3267" s="2"/>
      <c r="CE3267" s="2"/>
      <c r="CF3267" s="2"/>
      <c r="CG3267" s="2"/>
      <c r="CH3267" s="2"/>
      <c r="CI3267" s="2"/>
      <c r="CJ3267" s="2"/>
      <c r="CK3267" s="2"/>
      <c r="CL3267" s="2"/>
      <c r="CM3267" s="2"/>
      <c r="CN3267" s="2"/>
      <c r="CO3267" s="2"/>
      <c r="CP3267" s="2"/>
      <c r="CQ3267" s="2"/>
      <c r="CR3267" s="2"/>
      <c r="CS3267" s="2"/>
      <c r="CT3267" s="2"/>
      <c r="CU3267" s="2"/>
      <c r="CV3267" s="2"/>
      <c r="CW3267" s="2"/>
      <c r="CX3267" s="2"/>
      <c r="CY3267" s="2"/>
      <c r="CZ3267" s="2"/>
      <c r="DA3267" s="2"/>
      <c r="DB3267" s="2"/>
      <c r="DC3267" s="2"/>
      <c r="DD3267" s="2"/>
      <c r="DE3267" s="2"/>
      <c r="DF3267" s="2"/>
      <c r="DG3267" s="2"/>
      <c r="DH3267" s="2"/>
      <c r="DI3267" s="2"/>
      <c r="DJ3267" s="2"/>
      <c r="DK3267" s="2"/>
      <c r="DL3267" s="2"/>
      <c r="DM3267" s="2"/>
      <c r="DN3267" s="2"/>
      <c r="DO3267" s="2"/>
      <c r="DP3267" s="2"/>
      <c r="DQ3267" s="2"/>
      <c r="DR3267" s="2"/>
      <c r="DS3267" s="2"/>
      <c r="DT3267" s="2"/>
      <c r="DU3267" s="2"/>
      <c r="DV3267" s="2"/>
      <c r="DW3267" s="2"/>
      <c r="DX3267" s="2"/>
      <c r="DY3267" s="2"/>
      <c r="DZ3267" s="2"/>
      <c r="EA3267" s="2"/>
      <c r="EB3267" s="2"/>
      <c r="EC3267" s="2"/>
      <c r="ED3267" s="2"/>
      <c r="EE3267" s="2"/>
      <c r="EF3267" s="2"/>
      <c r="EG3267" s="2"/>
      <c r="EH3267" s="2"/>
      <c r="EI3267" s="2"/>
      <c r="EJ3267" s="2"/>
      <c r="EK3267" s="2"/>
      <c r="EL3267" s="2"/>
      <c r="EM3267" s="2"/>
      <c r="EN3267" s="2"/>
      <c r="EO3267" s="2"/>
      <c r="EP3267" s="2"/>
      <c r="EQ3267" s="2"/>
      <c r="ER3267" s="2"/>
      <c r="ES3267" s="2"/>
      <c r="ET3267" s="2"/>
      <c r="EU3267" s="2"/>
      <c r="EV3267" s="2"/>
      <c r="EW3267" s="2"/>
      <c r="EX3267" s="2"/>
      <c r="EY3267" s="2"/>
      <c r="EZ3267" s="2"/>
      <c r="FA3267" s="2"/>
      <c r="FB3267" s="2"/>
      <c r="FC3267" s="2"/>
      <c r="FD3267" s="2"/>
      <c r="FE3267" s="2"/>
      <c r="FF3267" s="2"/>
      <c r="FG3267" s="2"/>
      <c r="FH3267" s="2"/>
      <c r="FI3267" s="2"/>
      <c r="FJ3267" s="2"/>
      <c r="FK3267" s="2"/>
      <c r="FL3267" s="2"/>
      <c r="FM3267" s="2"/>
      <c r="FN3267" s="2"/>
      <c r="FO3267" s="2"/>
      <c r="FP3267" s="2"/>
      <c r="FQ3267" s="2"/>
      <c r="FR3267" s="2"/>
      <c r="FS3267" s="2"/>
      <c r="FT3267" s="2"/>
      <c r="FU3267" s="2"/>
      <c r="FV3267" s="2"/>
      <c r="FW3267" s="2"/>
      <c r="FX3267" s="2"/>
      <c r="FY3267" s="2"/>
      <c r="FZ3267" s="2"/>
      <c r="GA3267" s="2"/>
      <c r="GB3267" s="2"/>
      <c r="GC3267" s="2"/>
      <c r="GD3267" s="2"/>
      <c r="GE3267" s="2"/>
      <c r="GF3267" s="2"/>
      <c r="GG3267" s="2"/>
      <c r="GH3267" s="2"/>
      <c r="GI3267" s="2"/>
      <c r="GJ3267" s="2"/>
      <c r="GK3267" s="2"/>
      <c r="GL3267" s="2"/>
      <c r="GM3267" s="2"/>
      <c r="GN3267" s="2"/>
      <c r="GO3267" s="2"/>
      <c r="GP3267" s="2"/>
      <c r="GQ3267" s="2"/>
      <c r="GR3267" s="2"/>
      <c r="GS3267" s="2"/>
      <c r="GT3267" s="2"/>
      <c r="GU3267" s="2"/>
      <c r="GV3267" s="2"/>
      <c r="GW3267" s="2"/>
      <c r="GX3267" s="2"/>
      <c r="GY3267" s="2"/>
      <c r="GZ3267" s="2"/>
      <c r="HA3267" s="2"/>
      <c r="HB3267" s="2"/>
      <c r="HC3267" s="2"/>
      <c r="HD3267" s="2"/>
      <c r="HE3267" s="2"/>
      <c r="HF3267" s="2"/>
      <c r="HG3267" s="2"/>
      <c r="HH3267" s="2"/>
      <c r="HI3267" s="2"/>
      <c r="HJ3267" s="2"/>
      <c r="HK3267" s="2"/>
      <c r="HL3267" s="2"/>
      <c r="HM3267" s="2"/>
      <c r="HN3267" s="2"/>
      <c r="HO3267" s="2"/>
      <c r="HP3267" s="2"/>
      <c r="HQ3267" s="2"/>
      <c r="HR3267" s="2"/>
      <c r="HS3267" s="2"/>
      <c r="HT3267" s="2"/>
      <c r="HU3267" s="2"/>
      <c r="HV3267" s="2"/>
      <c r="HW3267" s="2"/>
      <c r="HX3267" s="2"/>
      <c r="HY3267" s="2"/>
      <c r="HZ3267" s="2"/>
      <c r="IA3267" s="2"/>
      <c r="IB3267" s="2"/>
      <c r="IC3267" s="2"/>
      <c r="ID3267" s="2"/>
      <c r="IE3267" s="2"/>
      <c r="IF3267" s="2"/>
      <c r="IG3267" s="2"/>
      <c r="IH3267" s="2"/>
      <c r="II3267" s="2"/>
      <c r="IJ3267" s="2"/>
      <c r="IK3267" s="2"/>
      <c r="IL3267" s="2"/>
      <c r="IM3267" s="2"/>
      <c r="IN3267" s="2"/>
      <c r="IO3267" s="2"/>
      <c r="IP3267" s="2"/>
      <c r="IQ3267" s="2"/>
      <c r="IR3267" s="2"/>
      <c r="IS3267" s="2"/>
      <c r="IT3267" s="2"/>
      <c r="IU3267" s="2"/>
    </row>
    <row r="3268" spans="4:255" x14ac:dyDescent="0.2">
      <c r="D3268" s="15"/>
      <c r="E3268" s="2"/>
      <c r="F3268" s="2"/>
      <c r="G3268" s="2"/>
      <c r="H3268" s="2"/>
      <c r="I3268" s="2"/>
      <c r="J3268" s="2"/>
      <c r="K3268" s="2"/>
      <c r="L3268" s="2"/>
      <c r="M3268" s="2"/>
      <c r="N3268" s="2"/>
      <c r="O3268" s="2"/>
      <c r="P3268" s="2"/>
      <c r="Q3268" s="2"/>
      <c r="R3268" s="2"/>
      <c r="S3268" s="2"/>
      <c r="T3268" s="2"/>
      <c r="U3268" s="2"/>
      <c r="V3268" s="2"/>
      <c r="W3268" s="2"/>
      <c r="X3268" s="2"/>
      <c r="Y3268" s="2"/>
      <c r="Z3268" s="2"/>
      <c r="AA3268" s="2"/>
      <c r="AB3268" s="2"/>
      <c r="AC3268" s="2"/>
      <c r="AD3268" s="2"/>
      <c r="AE3268" s="2"/>
      <c r="AF3268" s="2"/>
      <c r="AG3268" s="2"/>
      <c r="AH3268" s="2"/>
      <c r="AI3268" s="2"/>
      <c r="AJ3268" s="2"/>
      <c r="AK3268" s="2"/>
      <c r="AL3268" s="2"/>
      <c r="AM3268" s="2"/>
      <c r="AN3268" s="2"/>
      <c r="AO3268" s="2"/>
      <c r="AP3268" s="2"/>
      <c r="AQ3268" s="2"/>
      <c r="AR3268" s="2"/>
      <c r="AS3268" s="2"/>
      <c r="AT3268" s="2"/>
      <c r="AU3268" s="2"/>
      <c r="AV3268" s="2"/>
      <c r="AW3268" s="2"/>
      <c r="AX3268" s="2"/>
      <c r="AY3268" s="2"/>
      <c r="AZ3268" s="2"/>
      <c r="BA3268" s="2"/>
      <c r="BB3268" s="2"/>
      <c r="BC3268" s="2"/>
      <c r="BD3268" s="2"/>
      <c r="BE3268" s="2"/>
      <c r="BF3268" s="2"/>
      <c r="BG3268" s="2"/>
      <c r="BH3268" s="2"/>
      <c r="BI3268" s="2"/>
      <c r="BJ3268" s="2"/>
      <c r="BK3268" s="2"/>
      <c r="BL3268" s="2"/>
      <c r="BM3268" s="2"/>
      <c r="BN3268" s="2"/>
      <c r="BO3268" s="2"/>
      <c r="BP3268" s="2"/>
      <c r="BQ3268" s="2"/>
      <c r="BR3268" s="2"/>
      <c r="BS3268" s="2"/>
      <c r="BT3268" s="2"/>
      <c r="BU3268" s="2"/>
      <c r="BV3268" s="2"/>
      <c r="BW3268" s="2"/>
      <c r="BX3268" s="2"/>
      <c r="BY3268" s="2"/>
      <c r="BZ3268" s="2"/>
      <c r="CA3268" s="2"/>
      <c r="CB3268" s="2"/>
      <c r="CC3268" s="2"/>
      <c r="CD3268" s="2"/>
      <c r="CE3268" s="2"/>
      <c r="CF3268" s="2"/>
      <c r="CG3268" s="2"/>
      <c r="CH3268" s="2"/>
      <c r="CI3268" s="2"/>
      <c r="CJ3268" s="2"/>
      <c r="CK3268" s="2"/>
      <c r="CL3268" s="2"/>
      <c r="CM3268" s="2"/>
      <c r="CN3268" s="2"/>
      <c r="CO3268" s="2"/>
      <c r="CP3268" s="2"/>
      <c r="CQ3268" s="2"/>
      <c r="CR3268" s="2"/>
      <c r="CS3268" s="2"/>
      <c r="CT3268" s="2"/>
      <c r="CU3268" s="2"/>
      <c r="CV3268" s="2"/>
      <c r="CW3268" s="2"/>
      <c r="CX3268" s="2"/>
      <c r="CY3268" s="2"/>
      <c r="CZ3268" s="2"/>
      <c r="DA3268" s="2"/>
      <c r="DB3268" s="2"/>
      <c r="DC3268" s="2"/>
      <c r="DD3268" s="2"/>
      <c r="DE3268" s="2"/>
      <c r="DF3268" s="2"/>
      <c r="DG3268" s="2"/>
      <c r="DH3268" s="2"/>
      <c r="DI3268" s="2"/>
      <c r="DJ3268" s="2"/>
      <c r="DK3268" s="2"/>
      <c r="DL3268" s="2"/>
      <c r="DM3268" s="2"/>
      <c r="DN3268" s="2"/>
      <c r="DO3268" s="2"/>
      <c r="DP3268" s="2"/>
      <c r="DQ3268" s="2"/>
      <c r="DR3268" s="2"/>
      <c r="DS3268" s="2"/>
      <c r="DT3268" s="2"/>
      <c r="DU3268" s="2"/>
      <c r="DV3268" s="2"/>
      <c r="DW3268" s="2"/>
      <c r="DX3268" s="2"/>
      <c r="DY3268" s="2"/>
      <c r="DZ3268" s="2"/>
      <c r="EA3268" s="2"/>
      <c r="EB3268" s="2"/>
      <c r="EC3268" s="2"/>
      <c r="ED3268" s="2"/>
      <c r="EE3268" s="2"/>
      <c r="EF3268" s="2"/>
      <c r="EG3268" s="2"/>
      <c r="EH3268" s="2"/>
      <c r="EI3268" s="2"/>
      <c r="EJ3268" s="2"/>
      <c r="EK3268" s="2"/>
      <c r="EL3268" s="2"/>
      <c r="EM3268" s="2"/>
      <c r="EN3268" s="2"/>
      <c r="EO3268" s="2"/>
      <c r="EP3268" s="2"/>
      <c r="EQ3268" s="2"/>
      <c r="ER3268" s="2"/>
      <c r="ES3268" s="2"/>
      <c r="ET3268" s="2"/>
      <c r="EU3268" s="2"/>
      <c r="EV3268" s="2"/>
      <c r="EW3268" s="2"/>
      <c r="EX3268" s="2"/>
      <c r="EY3268" s="2"/>
      <c r="EZ3268" s="2"/>
      <c r="FA3268" s="2"/>
      <c r="FB3268" s="2"/>
      <c r="FC3268" s="2"/>
      <c r="FD3268" s="2"/>
      <c r="FE3268" s="2"/>
      <c r="FF3268" s="2"/>
      <c r="FG3268" s="2"/>
      <c r="FH3268" s="2"/>
      <c r="FI3268" s="2"/>
      <c r="FJ3268" s="2"/>
      <c r="FK3268" s="2"/>
      <c r="FL3268" s="2"/>
      <c r="FM3268" s="2"/>
      <c r="FN3268" s="2"/>
      <c r="FO3268" s="2"/>
      <c r="FP3268" s="2"/>
      <c r="FQ3268" s="2"/>
      <c r="FR3268" s="2"/>
      <c r="FS3268" s="2"/>
      <c r="FT3268" s="2"/>
      <c r="FU3268" s="2"/>
      <c r="FV3268" s="2"/>
      <c r="FW3268" s="2"/>
      <c r="FX3268" s="2"/>
      <c r="FY3268" s="2"/>
      <c r="FZ3268" s="2"/>
      <c r="GA3268" s="2"/>
      <c r="GB3268" s="2"/>
      <c r="GC3268" s="2"/>
      <c r="GD3268" s="2"/>
      <c r="GE3268" s="2"/>
      <c r="GF3268" s="2"/>
      <c r="GG3268" s="2"/>
      <c r="GH3268" s="2"/>
      <c r="GI3268" s="2"/>
      <c r="GJ3268" s="2"/>
      <c r="GK3268" s="2"/>
      <c r="GL3268" s="2"/>
      <c r="GM3268" s="2"/>
      <c r="GN3268" s="2"/>
      <c r="GO3268" s="2"/>
      <c r="GP3268" s="2"/>
      <c r="GQ3268" s="2"/>
      <c r="GR3268" s="2"/>
      <c r="GS3268" s="2"/>
      <c r="GT3268" s="2"/>
      <c r="GU3268" s="2"/>
      <c r="GV3268" s="2"/>
      <c r="GW3268" s="2"/>
      <c r="GX3268" s="2"/>
      <c r="GY3268" s="2"/>
      <c r="GZ3268" s="2"/>
      <c r="HA3268" s="2"/>
      <c r="HB3268" s="2"/>
      <c r="HC3268" s="2"/>
      <c r="HD3268" s="2"/>
      <c r="HE3268" s="2"/>
      <c r="HF3268" s="2"/>
      <c r="HG3268" s="2"/>
      <c r="HH3268" s="2"/>
      <c r="HI3268" s="2"/>
      <c r="HJ3268" s="2"/>
      <c r="HK3268" s="2"/>
      <c r="HL3268" s="2"/>
      <c r="HM3268" s="2"/>
      <c r="HN3268" s="2"/>
      <c r="HO3268" s="2"/>
      <c r="HP3268" s="2"/>
      <c r="HQ3268" s="2"/>
      <c r="HR3268" s="2"/>
      <c r="HS3268" s="2"/>
      <c r="HT3268" s="2"/>
      <c r="HU3268" s="2"/>
      <c r="HV3268" s="2"/>
      <c r="HW3268" s="2"/>
      <c r="HX3268" s="2"/>
      <c r="HY3268" s="2"/>
      <c r="HZ3268" s="2"/>
      <c r="IA3268" s="2"/>
      <c r="IB3268" s="2"/>
      <c r="IC3268" s="2"/>
      <c r="ID3268" s="2"/>
      <c r="IE3268" s="2"/>
      <c r="IF3268" s="2"/>
      <c r="IG3268" s="2"/>
      <c r="IH3268" s="2"/>
      <c r="II3268" s="2"/>
      <c r="IJ3268" s="2"/>
      <c r="IK3268" s="2"/>
      <c r="IL3268" s="2"/>
      <c r="IM3268" s="2"/>
      <c r="IN3268" s="2"/>
      <c r="IO3268" s="2"/>
      <c r="IP3268" s="2"/>
      <c r="IQ3268" s="2"/>
      <c r="IR3268" s="2"/>
      <c r="IS3268" s="2"/>
      <c r="IT3268" s="2"/>
      <c r="IU3268" s="2"/>
    </row>
    <row r="3269" spans="4:255" x14ac:dyDescent="0.2">
      <c r="D3269" s="15"/>
      <c r="E3269" s="2"/>
      <c r="F3269" s="2"/>
      <c r="G3269" s="2"/>
      <c r="H3269" s="2"/>
      <c r="I3269" s="2"/>
      <c r="J3269" s="2"/>
      <c r="K3269" s="2"/>
      <c r="L3269" s="2"/>
      <c r="M3269" s="2"/>
      <c r="N3269" s="2"/>
      <c r="O3269" s="2"/>
      <c r="P3269" s="2"/>
      <c r="Q3269" s="2"/>
      <c r="R3269" s="2"/>
      <c r="S3269" s="2"/>
      <c r="T3269" s="2"/>
      <c r="U3269" s="2"/>
      <c r="V3269" s="2"/>
      <c r="W3269" s="2"/>
      <c r="X3269" s="2"/>
      <c r="Y3269" s="2"/>
      <c r="Z3269" s="2"/>
      <c r="AA3269" s="2"/>
      <c r="AB3269" s="2"/>
      <c r="AC3269" s="2"/>
      <c r="AD3269" s="2"/>
      <c r="AE3269" s="2"/>
      <c r="AF3269" s="2"/>
      <c r="AG3269" s="2"/>
      <c r="AH3269" s="2"/>
      <c r="AI3269" s="2"/>
      <c r="AJ3269" s="2"/>
      <c r="AK3269" s="2"/>
      <c r="AL3269" s="2"/>
      <c r="AM3269" s="2"/>
      <c r="AN3269" s="2"/>
      <c r="AO3269" s="2"/>
      <c r="AP3269" s="2"/>
      <c r="AQ3269" s="2"/>
      <c r="AR3269" s="2"/>
      <c r="AS3269" s="2"/>
      <c r="AT3269" s="2"/>
      <c r="AU3269" s="2"/>
      <c r="AV3269" s="2"/>
      <c r="AW3269" s="2"/>
      <c r="AX3269" s="2"/>
      <c r="AY3269" s="2"/>
      <c r="AZ3269" s="2"/>
      <c r="BA3269" s="2"/>
      <c r="BB3269" s="2"/>
      <c r="BC3269" s="2"/>
      <c r="BD3269" s="2"/>
      <c r="BE3269" s="2"/>
      <c r="BF3269" s="2"/>
      <c r="BG3269" s="2"/>
      <c r="BH3269" s="2"/>
      <c r="BI3269" s="2"/>
      <c r="BJ3269" s="2"/>
      <c r="BK3269" s="2"/>
      <c r="BL3269" s="2"/>
      <c r="BM3269" s="2"/>
      <c r="BN3269" s="2"/>
      <c r="BO3269" s="2"/>
      <c r="BP3269" s="2"/>
      <c r="BQ3269" s="2"/>
      <c r="BR3269" s="2"/>
      <c r="BS3269" s="2"/>
      <c r="BT3269" s="2"/>
      <c r="BU3269" s="2"/>
      <c r="BV3269" s="2"/>
      <c r="BW3269" s="2"/>
      <c r="BX3269" s="2"/>
      <c r="BY3269" s="2"/>
      <c r="BZ3269" s="2"/>
      <c r="CA3269" s="2"/>
      <c r="CB3269" s="2"/>
      <c r="CC3269" s="2"/>
      <c r="CD3269" s="2"/>
      <c r="CE3269" s="2"/>
      <c r="CF3269" s="2"/>
      <c r="CG3269" s="2"/>
      <c r="CH3269" s="2"/>
      <c r="CI3269" s="2"/>
      <c r="CJ3269" s="2"/>
      <c r="CK3269" s="2"/>
      <c r="CL3269" s="2"/>
      <c r="CM3269" s="2"/>
      <c r="CN3269" s="2"/>
      <c r="CO3269" s="2"/>
      <c r="CP3269" s="2"/>
      <c r="CQ3269" s="2"/>
      <c r="CR3269" s="2"/>
      <c r="CS3269" s="2"/>
      <c r="CT3269" s="2"/>
      <c r="CU3269" s="2"/>
      <c r="CV3269" s="2"/>
      <c r="CW3269" s="2"/>
      <c r="CX3269" s="2"/>
      <c r="CY3269" s="2"/>
      <c r="CZ3269" s="2"/>
      <c r="DA3269" s="2"/>
      <c r="DB3269" s="2"/>
      <c r="DC3269" s="2"/>
      <c r="DD3269" s="2"/>
      <c r="DE3269" s="2"/>
      <c r="DF3269" s="2"/>
      <c r="DG3269" s="2"/>
      <c r="DH3269" s="2"/>
      <c r="DI3269" s="2"/>
      <c r="DJ3269" s="2"/>
      <c r="DK3269" s="2"/>
      <c r="DL3269" s="2"/>
      <c r="DM3269" s="2"/>
      <c r="DN3269" s="2"/>
      <c r="DO3269" s="2"/>
      <c r="DP3269" s="2"/>
      <c r="DQ3269" s="2"/>
      <c r="DR3269" s="2"/>
      <c r="DS3269" s="2"/>
      <c r="DT3269" s="2"/>
      <c r="DU3269" s="2"/>
      <c r="DV3269" s="2"/>
      <c r="DW3269" s="2"/>
      <c r="DX3269" s="2"/>
      <c r="DY3269" s="2"/>
      <c r="DZ3269" s="2"/>
      <c r="EA3269" s="2"/>
      <c r="EB3269" s="2"/>
      <c r="EC3269" s="2"/>
      <c r="ED3269" s="2"/>
      <c r="EE3269" s="2"/>
      <c r="EF3269" s="2"/>
      <c r="EG3269" s="2"/>
      <c r="EH3269" s="2"/>
      <c r="EI3269" s="2"/>
      <c r="EJ3269" s="2"/>
      <c r="EK3269" s="2"/>
      <c r="EL3269" s="2"/>
      <c r="EM3269" s="2"/>
      <c r="EN3269" s="2"/>
      <c r="EO3269" s="2"/>
      <c r="EP3269" s="2"/>
      <c r="EQ3269" s="2"/>
      <c r="ER3269" s="2"/>
      <c r="ES3269" s="2"/>
      <c r="ET3269" s="2"/>
      <c r="EU3269" s="2"/>
      <c r="EV3269" s="2"/>
      <c r="EW3269" s="2"/>
      <c r="EX3269" s="2"/>
      <c r="EY3269" s="2"/>
      <c r="EZ3269" s="2"/>
      <c r="FA3269" s="2"/>
      <c r="FB3269" s="2"/>
      <c r="FC3269" s="2"/>
      <c r="FD3269" s="2"/>
      <c r="FE3269" s="2"/>
      <c r="FF3269" s="2"/>
      <c r="FG3269" s="2"/>
      <c r="FH3269" s="2"/>
      <c r="FI3269" s="2"/>
      <c r="FJ3269" s="2"/>
      <c r="FK3269" s="2"/>
      <c r="FL3269" s="2"/>
      <c r="FM3269" s="2"/>
      <c r="FN3269" s="2"/>
      <c r="FO3269" s="2"/>
      <c r="FP3269" s="2"/>
      <c r="FQ3269" s="2"/>
      <c r="FR3269" s="2"/>
      <c r="FS3269" s="2"/>
      <c r="FT3269" s="2"/>
      <c r="FU3269" s="2"/>
      <c r="FV3269" s="2"/>
      <c r="FW3269" s="2"/>
      <c r="FX3269" s="2"/>
      <c r="FY3269" s="2"/>
      <c r="FZ3269" s="2"/>
      <c r="GA3269" s="2"/>
      <c r="GB3269" s="2"/>
      <c r="GC3269" s="2"/>
      <c r="GD3269" s="2"/>
      <c r="GE3269" s="2"/>
      <c r="GF3269" s="2"/>
      <c r="GG3269" s="2"/>
      <c r="GH3269" s="2"/>
      <c r="GI3269" s="2"/>
      <c r="GJ3269" s="2"/>
      <c r="GK3269" s="2"/>
      <c r="GL3269" s="2"/>
      <c r="GM3269" s="2"/>
      <c r="GN3269" s="2"/>
      <c r="GO3269" s="2"/>
      <c r="GP3269" s="2"/>
      <c r="GQ3269" s="2"/>
      <c r="GR3269" s="2"/>
      <c r="GS3269" s="2"/>
      <c r="GT3269" s="2"/>
      <c r="GU3269" s="2"/>
      <c r="GV3269" s="2"/>
      <c r="GW3269" s="2"/>
      <c r="GX3269" s="2"/>
      <c r="GY3269" s="2"/>
      <c r="GZ3269" s="2"/>
      <c r="HA3269" s="2"/>
      <c r="HB3269" s="2"/>
      <c r="HC3269" s="2"/>
      <c r="HD3269" s="2"/>
      <c r="HE3269" s="2"/>
      <c r="HF3269" s="2"/>
      <c r="HG3269" s="2"/>
      <c r="HH3269" s="2"/>
      <c r="HI3269" s="2"/>
      <c r="HJ3269" s="2"/>
      <c r="HK3269" s="2"/>
      <c r="HL3269" s="2"/>
      <c r="HM3269" s="2"/>
      <c r="HN3269" s="2"/>
      <c r="HO3269" s="2"/>
      <c r="HP3269" s="2"/>
      <c r="HQ3269" s="2"/>
      <c r="HR3269" s="2"/>
      <c r="HS3269" s="2"/>
      <c r="HT3269" s="2"/>
      <c r="HU3269" s="2"/>
      <c r="HV3269" s="2"/>
      <c r="HW3269" s="2"/>
      <c r="HX3269" s="2"/>
      <c r="HY3269" s="2"/>
      <c r="HZ3269" s="2"/>
      <c r="IA3269" s="2"/>
      <c r="IB3269" s="2"/>
      <c r="IC3269" s="2"/>
      <c r="ID3269" s="2"/>
      <c r="IE3269" s="2"/>
      <c r="IF3269" s="2"/>
      <c r="IG3269" s="2"/>
      <c r="IH3269" s="2"/>
      <c r="II3269" s="2"/>
      <c r="IJ3269" s="2"/>
      <c r="IK3269" s="2"/>
      <c r="IL3269" s="2"/>
      <c r="IM3269" s="2"/>
      <c r="IN3269" s="2"/>
      <c r="IO3269" s="2"/>
      <c r="IP3269" s="2"/>
      <c r="IQ3269" s="2"/>
      <c r="IR3269" s="2"/>
      <c r="IS3269" s="2"/>
      <c r="IT3269" s="2"/>
      <c r="IU3269" s="2"/>
    </row>
    <row r="3270" spans="4:255" x14ac:dyDescent="0.2">
      <c r="D3270" s="15"/>
      <c r="E3270" s="2"/>
      <c r="F3270" s="2"/>
      <c r="G3270" s="2"/>
      <c r="H3270" s="2"/>
      <c r="I3270" s="2"/>
      <c r="J3270" s="2"/>
      <c r="K3270" s="2"/>
      <c r="L3270" s="2"/>
      <c r="M3270" s="2"/>
      <c r="N3270" s="2"/>
      <c r="O3270" s="2"/>
      <c r="P3270" s="2"/>
      <c r="Q3270" s="2"/>
      <c r="R3270" s="2"/>
      <c r="S3270" s="2"/>
      <c r="T3270" s="2"/>
      <c r="U3270" s="2"/>
      <c r="V3270" s="2"/>
      <c r="W3270" s="2"/>
      <c r="X3270" s="2"/>
      <c r="Y3270" s="2"/>
      <c r="Z3270" s="2"/>
      <c r="AA3270" s="2"/>
      <c r="AB3270" s="2"/>
      <c r="AC3270" s="2"/>
      <c r="AD3270" s="2"/>
      <c r="AE3270" s="2"/>
      <c r="AF3270" s="2"/>
      <c r="AG3270" s="2"/>
      <c r="AH3270" s="2"/>
      <c r="AI3270" s="2"/>
      <c r="AJ3270" s="2"/>
      <c r="AK3270" s="2"/>
      <c r="AL3270" s="2"/>
      <c r="AM3270" s="2"/>
      <c r="AN3270" s="2"/>
      <c r="AO3270" s="2"/>
      <c r="AP3270" s="2"/>
      <c r="AQ3270" s="2"/>
      <c r="AR3270" s="2"/>
      <c r="AS3270" s="2"/>
      <c r="AT3270" s="2"/>
      <c r="AU3270" s="2"/>
      <c r="AV3270" s="2"/>
      <c r="AW3270" s="2"/>
      <c r="AX3270" s="2"/>
      <c r="AY3270" s="2"/>
      <c r="AZ3270" s="2"/>
      <c r="BA3270" s="2"/>
      <c r="BB3270" s="2"/>
      <c r="BC3270" s="2"/>
      <c r="BD3270" s="2"/>
      <c r="BE3270" s="2"/>
      <c r="BF3270" s="2"/>
      <c r="BG3270" s="2"/>
      <c r="BH3270" s="2"/>
      <c r="BI3270" s="2"/>
      <c r="BJ3270" s="2"/>
      <c r="BK3270" s="2"/>
      <c r="BL3270" s="2"/>
      <c r="BM3270" s="2"/>
      <c r="BN3270" s="2"/>
      <c r="BO3270" s="2"/>
      <c r="BP3270" s="2"/>
      <c r="BQ3270" s="2"/>
      <c r="BR3270" s="2"/>
      <c r="BS3270" s="2"/>
      <c r="BT3270" s="2"/>
      <c r="BU3270" s="2"/>
      <c r="BV3270" s="2"/>
      <c r="BW3270" s="2"/>
      <c r="BX3270" s="2"/>
      <c r="BY3270" s="2"/>
      <c r="BZ3270" s="2"/>
      <c r="CA3270" s="2"/>
      <c r="CB3270" s="2"/>
      <c r="CC3270" s="2"/>
      <c r="CD3270" s="2"/>
      <c r="CE3270" s="2"/>
      <c r="CF3270" s="2"/>
      <c r="CG3270" s="2"/>
      <c r="CH3270" s="2"/>
      <c r="CI3270" s="2"/>
      <c r="CJ3270" s="2"/>
      <c r="CK3270" s="2"/>
      <c r="CL3270" s="2"/>
      <c r="CM3270" s="2"/>
      <c r="CN3270" s="2"/>
      <c r="CO3270" s="2"/>
      <c r="CP3270" s="2"/>
      <c r="CQ3270" s="2"/>
      <c r="CR3270" s="2"/>
      <c r="CS3270" s="2"/>
      <c r="CT3270" s="2"/>
      <c r="CU3270" s="2"/>
      <c r="CV3270" s="2"/>
      <c r="CW3270" s="2"/>
      <c r="CX3270" s="2"/>
      <c r="CY3270" s="2"/>
      <c r="CZ3270" s="2"/>
      <c r="DA3270" s="2"/>
      <c r="DB3270" s="2"/>
      <c r="DC3270" s="2"/>
      <c r="DD3270" s="2"/>
      <c r="DE3270" s="2"/>
      <c r="DF3270" s="2"/>
      <c r="DG3270" s="2"/>
      <c r="DH3270" s="2"/>
      <c r="DI3270" s="2"/>
      <c r="DJ3270" s="2"/>
      <c r="DK3270" s="2"/>
      <c r="DL3270" s="2"/>
      <c r="DM3270" s="2"/>
      <c r="DN3270" s="2"/>
      <c r="DO3270" s="2"/>
      <c r="DP3270" s="2"/>
      <c r="DQ3270" s="2"/>
      <c r="DR3270" s="2"/>
      <c r="DS3270" s="2"/>
      <c r="DT3270" s="2"/>
      <c r="DU3270" s="2"/>
      <c r="DV3270" s="2"/>
      <c r="DW3270" s="2"/>
      <c r="DX3270" s="2"/>
      <c r="DY3270" s="2"/>
      <c r="DZ3270" s="2"/>
      <c r="EA3270" s="2"/>
      <c r="EB3270" s="2"/>
      <c r="EC3270" s="2"/>
      <c r="ED3270" s="2"/>
      <c r="EE3270" s="2"/>
      <c r="EF3270" s="2"/>
      <c r="EG3270" s="2"/>
      <c r="EH3270" s="2"/>
      <c r="EI3270" s="2"/>
      <c r="EJ3270" s="2"/>
      <c r="EK3270" s="2"/>
      <c r="EL3270" s="2"/>
      <c r="EM3270" s="2"/>
      <c r="EN3270" s="2"/>
      <c r="EO3270" s="2"/>
      <c r="EP3270" s="2"/>
      <c r="EQ3270" s="2"/>
      <c r="ER3270" s="2"/>
      <c r="ES3270" s="2"/>
      <c r="ET3270" s="2"/>
      <c r="EU3270" s="2"/>
      <c r="EV3270" s="2"/>
      <c r="EW3270" s="2"/>
      <c r="EX3270" s="2"/>
      <c r="EY3270" s="2"/>
      <c r="EZ3270" s="2"/>
      <c r="FA3270" s="2"/>
      <c r="FB3270" s="2"/>
      <c r="FC3270" s="2"/>
      <c r="FD3270" s="2"/>
      <c r="FE3270" s="2"/>
      <c r="FF3270" s="2"/>
      <c r="FG3270" s="2"/>
      <c r="FH3270" s="2"/>
      <c r="FI3270" s="2"/>
      <c r="FJ3270" s="2"/>
      <c r="FK3270" s="2"/>
      <c r="FL3270" s="2"/>
      <c r="FM3270" s="2"/>
      <c r="FN3270" s="2"/>
      <c r="FO3270" s="2"/>
      <c r="FP3270" s="2"/>
      <c r="FQ3270" s="2"/>
      <c r="FR3270" s="2"/>
      <c r="FS3270" s="2"/>
      <c r="FT3270" s="2"/>
      <c r="FU3270" s="2"/>
      <c r="FV3270" s="2"/>
      <c r="FW3270" s="2"/>
      <c r="FX3270" s="2"/>
      <c r="FY3270" s="2"/>
      <c r="FZ3270" s="2"/>
      <c r="GA3270" s="2"/>
      <c r="GB3270" s="2"/>
      <c r="GC3270" s="2"/>
      <c r="GD3270" s="2"/>
      <c r="GE3270" s="2"/>
      <c r="GF3270" s="2"/>
      <c r="GG3270" s="2"/>
      <c r="GH3270" s="2"/>
      <c r="GI3270" s="2"/>
      <c r="GJ3270" s="2"/>
      <c r="GK3270" s="2"/>
      <c r="GL3270" s="2"/>
      <c r="GM3270" s="2"/>
      <c r="GN3270" s="2"/>
      <c r="GO3270" s="2"/>
      <c r="GP3270" s="2"/>
      <c r="GQ3270" s="2"/>
      <c r="GR3270" s="2"/>
      <c r="GS3270" s="2"/>
      <c r="GT3270" s="2"/>
      <c r="GU3270" s="2"/>
      <c r="GV3270" s="2"/>
      <c r="GW3270" s="2"/>
      <c r="GX3270" s="2"/>
      <c r="GY3270" s="2"/>
      <c r="GZ3270" s="2"/>
      <c r="HA3270" s="2"/>
      <c r="HB3270" s="2"/>
      <c r="HC3270" s="2"/>
      <c r="HD3270" s="2"/>
      <c r="HE3270" s="2"/>
      <c r="HF3270" s="2"/>
      <c r="HG3270" s="2"/>
      <c r="HH3270" s="2"/>
      <c r="HI3270" s="2"/>
      <c r="HJ3270" s="2"/>
      <c r="HK3270" s="2"/>
      <c r="HL3270" s="2"/>
      <c r="HM3270" s="2"/>
      <c r="HN3270" s="2"/>
      <c r="HO3270" s="2"/>
      <c r="HP3270" s="2"/>
      <c r="HQ3270" s="2"/>
      <c r="HR3270" s="2"/>
      <c r="HS3270" s="2"/>
      <c r="HT3270" s="2"/>
      <c r="HU3270" s="2"/>
      <c r="HV3270" s="2"/>
      <c r="HW3270" s="2"/>
      <c r="HX3270" s="2"/>
      <c r="HY3270" s="2"/>
      <c r="HZ3270" s="2"/>
      <c r="IA3270" s="2"/>
      <c r="IB3270" s="2"/>
      <c r="IC3270" s="2"/>
      <c r="ID3270" s="2"/>
      <c r="IE3270" s="2"/>
      <c r="IF3270" s="2"/>
      <c r="IG3270" s="2"/>
      <c r="IH3270" s="2"/>
      <c r="II3270" s="2"/>
      <c r="IJ3270" s="2"/>
      <c r="IK3270" s="2"/>
      <c r="IL3270" s="2"/>
      <c r="IM3270" s="2"/>
      <c r="IN3270" s="2"/>
      <c r="IO3270" s="2"/>
      <c r="IP3270" s="2"/>
      <c r="IQ3270" s="2"/>
      <c r="IR3270" s="2"/>
      <c r="IS3270" s="2"/>
      <c r="IT3270" s="2"/>
      <c r="IU3270" s="2"/>
    </row>
    <row r="3271" spans="4:255" x14ac:dyDescent="0.2">
      <c r="D3271" s="15"/>
      <c r="E3271" s="2"/>
      <c r="F3271" s="2"/>
      <c r="G3271" s="2"/>
      <c r="H3271" s="2"/>
      <c r="I3271" s="2"/>
      <c r="J3271" s="2"/>
      <c r="K3271" s="2"/>
      <c r="L3271" s="2"/>
      <c r="M3271" s="2"/>
      <c r="N3271" s="2"/>
      <c r="O3271" s="2"/>
      <c r="P3271" s="2"/>
      <c r="Q3271" s="2"/>
      <c r="R3271" s="2"/>
      <c r="S3271" s="2"/>
      <c r="T3271" s="2"/>
      <c r="U3271" s="2"/>
      <c r="V3271" s="2"/>
      <c r="W3271" s="2"/>
      <c r="X3271" s="2"/>
      <c r="Y3271" s="2"/>
      <c r="Z3271" s="2"/>
      <c r="AA3271" s="2"/>
      <c r="AB3271" s="2"/>
      <c r="AC3271" s="2"/>
      <c r="AD3271" s="2"/>
      <c r="AE3271" s="2"/>
      <c r="AF3271" s="2"/>
      <c r="AG3271" s="2"/>
      <c r="AH3271" s="2"/>
      <c r="AI3271" s="2"/>
      <c r="AJ3271" s="2"/>
      <c r="AK3271" s="2"/>
      <c r="AL3271" s="2"/>
      <c r="AM3271" s="2"/>
      <c r="AN3271" s="2"/>
      <c r="AO3271" s="2"/>
      <c r="AP3271" s="2"/>
      <c r="AQ3271" s="2"/>
      <c r="AR3271" s="2"/>
      <c r="AS3271" s="2"/>
      <c r="AT3271" s="2"/>
      <c r="AU3271" s="2"/>
      <c r="AV3271" s="2"/>
      <c r="AW3271" s="2"/>
      <c r="AX3271" s="2"/>
      <c r="AY3271" s="2"/>
      <c r="AZ3271" s="2"/>
      <c r="BA3271" s="2"/>
      <c r="BB3271" s="2"/>
      <c r="BC3271" s="2"/>
      <c r="BD3271" s="2"/>
      <c r="BE3271" s="2"/>
      <c r="BF3271" s="2"/>
      <c r="BG3271" s="2"/>
      <c r="BH3271" s="2"/>
      <c r="BI3271" s="2"/>
      <c r="BJ3271" s="2"/>
      <c r="BK3271" s="2"/>
      <c r="BL3271" s="2"/>
      <c r="BM3271" s="2"/>
      <c r="BN3271" s="2"/>
      <c r="BO3271" s="2"/>
      <c r="BP3271" s="2"/>
      <c r="BQ3271" s="2"/>
      <c r="BR3271" s="2"/>
      <c r="BS3271" s="2"/>
      <c r="BT3271" s="2"/>
      <c r="BU3271" s="2"/>
      <c r="BV3271" s="2"/>
      <c r="BW3271" s="2"/>
      <c r="BX3271" s="2"/>
      <c r="BY3271" s="2"/>
      <c r="BZ3271" s="2"/>
      <c r="CA3271" s="2"/>
      <c r="CB3271" s="2"/>
      <c r="CC3271" s="2"/>
      <c r="CD3271" s="2"/>
      <c r="CE3271" s="2"/>
      <c r="CF3271" s="2"/>
      <c r="CG3271" s="2"/>
      <c r="CH3271" s="2"/>
      <c r="CI3271" s="2"/>
      <c r="CJ3271" s="2"/>
      <c r="CK3271" s="2"/>
      <c r="CL3271" s="2"/>
      <c r="CM3271" s="2"/>
      <c r="CN3271" s="2"/>
      <c r="CO3271" s="2"/>
      <c r="CP3271" s="2"/>
      <c r="CQ3271" s="2"/>
      <c r="CR3271" s="2"/>
      <c r="CS3271" s="2"/>
      <c r="CT3271" s="2"/>
      <c r="CU3271" s="2"/>
      <c r="CV3271" s="2"/>
      <c r="CW3271" s="2"/>
      <c r="CX3271" s="2"/>
      <c r="CY3271" s="2"/>
      <c r="CZ3271" s="2"/>
      <c r="DA3271" s="2"/>
      <c r="DB3271" s="2"/>
      <c r="DC3271" s="2"/>
      <c r="DD3271" s="2"/>
      <c r="DE3271" s="2"/>
      <c r="DF3271" s="2"/>
      <c r="DG3271" s="2"/>
      <c r="DH3271" s="2"/>
      <c r="DI3271" s="2"/>
      <c r="DJ3271" s="2"/>
      <c r="DK3271" s="2"/>
      <c r="DL3271" s="2"/>
      <c r="DM3271" s="2"/>
      <c r="DN3271" s="2"/>
      <c r="DO3271" s="2"/>
      <c r="DP3271" s="2"/>
      <c r="DQ3271" s="2"/>
      <c r="DR3271" s="2"/>
      <c r="DS3271" s="2"/>
      <c r="DT3271" s="2"/>
      <c r="DU3271" s="2"/>
      <c r="DV3271" s="2"/>
      <c r="DW3271" s="2"/>
      <c r="DX3271" s="2"/>
      <c r="DY3271" s="2"/>
      <c r="DZ3271" s="2"/>
      <c r="EA3271" s="2"/>
      <c r="EB3271" s="2"/>
      <c r="EC3271" s="2"/>
      <c r="ED3271" s="2"/>
      <c r="EE3271" s="2"/>
      <c r="EF3271" s="2"/>
      <c r="EG3271" s="2"/>
      <c r="EH3271" s="2"/>
      <c r="EI3271" s="2"/>
      <c r="EJ3271" s="2"/>
      <c r="EK3271" s="2"/>
      <c r="EL3271" s="2"/>
      <c r="EM3271" s="2"/>
      <c r="EN3271" s="2"/>
      <c r="EO3271" s="2"/>
      <c r="EP3271" s="2"/>
      <c r="EQ3271" s="2"/>
      <c r="ER3271" s="2"/>
      <c r="ES3271" s="2"/>
      <c r="ET3271" s="2"/>
      <c r="EU3271" s="2"/>
      <c r="EV3271" s="2"/>
      <c r="EW3271" s="2"/>
      <c r="EX3271" s="2"/>
      <c r="EY3271" s="2"/>
      <c r="EZ3271" s="2"/>
      <c r="FA3271" s="2"/>
      <c r="FB3271" s="2"/>
      <c r="FC3271" s="2"/>
      <c r="FD3271" s="2"/>
      <c r="FE3271" s="2"/>
      <c r="FF3271" s="2"/>
      <c r="FG3271" s="2"/>
      <c r="FH3271" s="2"/>
      <c r="FI3271" s="2"/>
      <c r="FJ3271" s="2"/>
      <c r="FK3271" s="2"/>
      <c r="FL3271" s="2"/>
      <c r="FM3271" s="2"/>
      <c r="FN3271" s="2"/>
      <c r="FO3271" s="2"/>
      <c r="FP3271" s="2"/>
      <c r="FQ3271" s="2"/>
      <c r="FR3271" s="2"/>
      <c r="FS3271" s="2"/>
      <c r="FT3271" s="2"/>
      <c r="FU3271" s="2"/>
      <c r="FV3271" s="2"/>
      <c r="FW3271" s="2"/>
      <c r="FX3271" s="2"/>
      <c r="FY3271" s="2"/>
      <c r="FZ3271" s="2"/>
      <c r="GA3271" s="2"/>
      <c r="GB3271" s="2"/>
      <c r="GC3271" s="2"/>
      <c r="GD3271" s="2"/>
      <c r="GE3271" s="2"/>
      <c r="GF3271" s="2"/>
      <c r="GG3271" s="2"/>
      <c r="GH3271" s="2"/>
      <c r="GI3271" s="2"/>
      <c r="GJ3271" s="2"/>
      <c r="GK3271" s="2"/>
      <c r="GL3271" s="2"/>
      <c r="GM3271" s="2"/>
      <c r="GN3271" s="2"/>
      <c r="GO3271" s="2"/>
      <c r="GP3271" s="2"/>
      <c r="GQ3271" s="2"/>
      <c r="GR3271" s="2"/>
      <c r="GS3271" s="2"/>
      <c r="GT3271" s="2"/>
      <c r="GU3271" s="2"/>
      <c r="GV3271" s="2"/>
      <c r="GW3271" s="2"/>
      <c r="GX3271" s="2"/>
      <c r="GY3271" s="2"/>
      <c r="GZ3271" s="2"/>
      <c r="HA3271" s="2"/>
      <c r="HB3271" s="2"/>
      <c r="HC3271" s="2"/>
      <c r="HD3271" s="2"/>
      <c r="HE3271" s="2"/>
      <c r="HF3271" s="2"/>
      <c r="HG3271" s="2"/>
      <c r="HH3271" s="2"/>
      <c r="HI3271" s="2"/>
      <c r="HJ3271" s="2"/>
      <c r="HK3271" s="2"/>
      <c r="HL3271" s="2"/>
      <c r="HM3271" s="2"/>
      <c r="HN3271" s="2"/>
      <c r="HO3271" s="2"/>
      <c r="HP3271" s="2"/>
      <c r="HQ3271" s="2"/>
      <c r="HR3271" s="2"/>
      <c r="HS3271" s="2"/>
      <c r="HT3271" s="2"/>
      <c r="HU3271" s="2"/>
      <c r="HV3271" s="2"/>
      <c r="HW3271" s="2"/>
      <c r="HX3271" s="2"/>
      <c r="HY3271" s="2"/>
      <c r="HZ3271" s="2"/>
      <c r="IA3271" s="2"/>
      <c r="IB3271" s="2"/>
      <c r="IC3271" s="2"/>
      <c r="ID3271" s="2"/>
      <c r="IE3271" s="2"/>
      <c r="IF3271" s="2"/>
      <c r="IG3271" s="2"/>
      <c r="IH3271" s="2"/>
      <c r="II3271" s="2"/>
      <c r="IJ3271" s="2"/>
      <c r="IK3271" s="2"/>
      <c r="IL3271" s="2"/>
      <c r="IM3271" s="2"/>
      <c r="IN3271" s="2"/>
      <c r="IO3271" s="2"/>
      <c r="IP3271" s="2"/>
      <c r="IQ3271" s="2"/>
      <c r="IR3271" s="2"/>
      <c r="IS3271" s="2"/>
      <c r="IT3271" s="2"/>
      <c r="IU3271" s="2"/>
    </row>
    <row r="3272" spans="4:255" x14ac:dyDescent="0.2">
      <c r="D3272" s="15"/>
      <c r="E3272" s="2"/>
      <c r="F3272" s="2"/>
      <c r="G3272" s="2"/>
      <c r="H3272" s="2"/>
      <c r="I3272" s="2"/>
      <c r="J3272" s="2"/>
      <c r="K3272" s="2"/>
      <c r="L3272" s="2"/>
      <c r="M3272" s="2"/>
      <c r="N3272" s="2"/>
      <c r="O3272" s="2"/>
      <c r="P3272" s="2"/>
      <c r="Q3272" s="2"/>
      <c r="R3272" s="2"/>
      <c r="S3272" s="2"/>
      <c r="T3272" s="2"/>
      <c r="U3272" s="2"/>
      <c r="V3272" s="2"/>
      <c r="W3272" s="2"/>
      <c r="X3272" s="2"/>
      <c r="Y3272" s="2"/>
      <c r="Z3272" s="2"/>
      <c r="AA3272" s="2"/>
      <c r="AB3272" s="2"/>
      <c r="AC3272" s="2"/>
      <c r="AD3272" s="2"/>
      <c r="AE3272" s="2"/>
      <c r="AF3272" s="2"/>
      <c r="AG3272" s="2"/>
      <c r="AH3272" s="2"/>
      <c r="AI3272" s="2"/>
      <c r="AJ3272" s="2"/>
      <c r="AK3272" s="2"/>
      <c r="AL3272" s="2"/>
      <c r="AM3272" s="2"/>
      <c r="AN3272" s="2"/>
      <c r="AO3272" s="2"/>
      <c r="AP3272" s="2"/>
      <c r="AQ3272" s="2"/>
      <c r="AR3272" s="2"/>
      <c r="AS3272" s="2"/>
      <c r="AT3272" s="2"/>
      <c r="AU3272" s="2"/>
      <c r="AV3272" s="2"/>
      <c r="AW3272" s="2"/>
      <c r="AX3272" s="2"/>
      <c r="AY3272" s="2"/>
      <c r="AZ3272" s="2"/>
      <c r="BA3272" s="2"/>
      <c r="BB3272" s="2"/>
      <c r="BC3272" s="2"/>
      <c r="BD3272" s="2"/>
      <c r="BE3272" s="2"/>
      <c r="BF3272" s="2"/>
      <c r="BG3272" s="2"/>
      <c r="BH3272" s="2"/>
      <c r="BI3272" s="2"/>
      <c r="BJ3272" s="2"/>
      <c r="BK3272" s="2"/>
      <c r="BL3272" s="2"/>
      <c r="BM3272" s="2"/>
      <c r="BN3272" s="2"/>
      <c r="BO3272" s="2"/>
      <c r="BP3272" s="2"/>
      <c r="BQ3272" s="2"/>
      <c r="BR3272" s="2"/>
      <c r="BS3272" s="2"/>
      <c r="BT3272" s="2"/>
      <c r="BU3272" s="2"/>
      <c r="BV3272" s="2"/>
      <c r="BW3272" s="2"/>
      <c r="BX3272" s="2"/>
      <c r="BY3272" s="2"/>
      <c r="BZ3272" s="2"/>
      <c r="CA3272" s="2"/>
      <c r="CB3272" s="2"/>
      <c r="CC3272" s="2"/>
      <c r="CD3272" s="2"/>
      <c r="CE3272" s="2"/>
      <c r="CF3272" s="2"/>
      <c r="CG3272" s="2"/>
      <c r="CH3272" s="2"/>
      <c r="CI3272" s="2"/>
      <c r="CJ3272" s="2"/>
      <c r="CK3272" s="2"/>
      <c r="CL3272" s="2"/>
      <c r="CM3272" s="2"/>
      <c r="CN3272" s="2"/>
      <c r="CO3272" s="2"/>
      <c r="CP3272" s="2"/>
      <c r="CQ3272" s="2"/>
      <c r="CR3272" s="2"/>
      <c r="CS3272" s="2"/>
      <c r="CT3272" s="2"/>
      <c r="CU3272" s="2"/>
      <c r="CV3272" s="2"/>
      <c r="CW3272" s="2"/>
      <c r="CX3272" s="2"/>
      <c r="CY3272" s="2"/>
      <c r="CZ3272" s="2"/>
      <c r="DA3272" s="2"/>
      <c r="DB3272" s="2"/>
      <c r="DC3272" s="2"/>
      <c r="DD3272" s="2"/>
      <c r="DE3272" s="2"/>
      <c r="DF3272" s="2"/>
      <c r="DG3272" s="2"/>
      <c r="DH3272" s="2"/>
      <c r="DI3272" s="2"/>
      <c r="DJ3272" s="2"/>
      <c r="DK3272" s="2"/>
      <c r="DL3272" s="2"/>
      <c r="DM3272" s="2"/>
      <c r="DN3272" s="2"/>
      <c r="DO3272" s="2"/>
      <c r="DP3272" s="2"/>
      <c r="DQ3272" s="2"/>
      <c r="DR3272" s="2"/>
      <c r="DS3272" s="2"/>
      <c r="DT3272" s="2"/>
      <c r="DU3272" s="2"/>
      <c r="DV3272" s="2"/>
      <c r="DW3272" s="2"/>
      <c r="DX3272" s="2"/>
      <c r="DY3272" s="2"/>
      <c r="DZ3272" s="2"/>
      <c r="EA3272" s="2"/>
      <c r="EB3272" s="2"/>
      <c r="EC3272" s="2"/>
      <c r="ED3272" s="2"/>
      <c r="EE3272" s="2"/>
      <c r="EF3272" s="2"/>
      <c r="EG3272" s="2"/>
      <c r="EH3272" s="2"/>
      <c r="EI3272" s="2"/>
      <c r="EJ3272" s="2"/>
      <c r="EK3272" s="2"/>
      <c r="EL3272" s="2"/>
      <c r="EM3272" s="2"/>
      <c r="EN3272" s="2"/>
      <c r="EO3272" s="2"/>
      <c r="EP3272" s="2"/>
      <c r="EQ3272" s="2"/>
      <c r="ER3272" s="2"/>
      <c r="ES3272" s="2"/>
      <c r="ET3272" s="2"/>
      <c r="EU3272" s="2"/>
      <c r="EV3272" s="2"/>
      <c r="EW3272" s="2"/>
      <c r="EX3272" s="2"/>
      <c r="EY3272" s="2"/>
      <c r="EZ3272" s="2"/>
      <c r="FA3272" s="2"/>
      <c r="FB3272" s="2"/>
      <c r="FC3272" s="2"/>
      <c r="FD3272" s="2"/>
      <c r="FE3272" s="2"/>
      <c r="FF3272" s="2"/>
      <c r="FG3272" s="2"/>
      <c r="FH3272" s="2"/>
      <c r="FI3272" s="2"/>
      <c r="FJ3272" s="2"/>
      <c r="FK3272" s="2"/>
      <c r="FL3272" s="2"/>
      <c r="FM3272" s="2"/>
      <c r="FN3272" s="2"/>
      <c r="FO3272" s="2"/>
      <c r="FP3272" s="2"/>
      <c r="FQ3272" s="2"/>
      <c r="FR3272" s="2"/>
      <c r="FS3272" s="2"/>
      <c r="FT3272" s="2"/>
      <c r="FU3272" s="2"/>
      <c r="FV3272" s="2"/>
      <c r="FW3272" s="2"/>
      <c r="FX3272" s="2"/>
      <c r="FY3272" s="2"/>
      <c r="FZ3272" s="2"/>
      <c r="GA3272" s="2"/>
      <c r="GB3272" s="2"/>
      <c r="GC3272" s="2"/>
      <c r="GD3272" s="2"/>
      <c r="GE3272" s="2"/>
      <c r="GF3272" s="2"/>
      <c r="GG3272" s="2"/>
      <c r="GH3272" s="2"/>
      <c r="GI3272" s="2"/>
      <c r="GJ3272" s="2"/>
      <c r="GK3272" s="2"/>
      <c r="GL3272" s="2"/>
      <c r="GM3272" s="2"/>
      <c r="GN3272" s="2"/>
      <c r="GO3272" s="2"/>
      <c r="GP3272" s="2"/>
      <c r="GQ3272" s="2"/>
      <c r="GR3272" s="2"/>
      <c r="GS3272" s="2"/>
      <c r="GT3272" s="2"/>
      <c r="GU3272" s="2"/>
      <c r="GV3272" s="2"/>
      <c r="GW3272" s="2"/>
      <c r="GX3272" s="2"/>
      <c r="GY3272" s="2"/>
      <c r="GZ3272" s="2"/>
      <c r="HA3272" s="2"/>
      <c r="HB3272" s="2"/>
      <c r="HC3272" s="2"/>
      <c r="HD3272" s="2"/>
      <c r="HE3272" s="2"/>
      <c r="HF3272" s="2"/>
      <c r="HG3272" s="2"/>
      <c r="HH3272" s="2"/>
      <c r="HI3272" s="2"/>
      <c r="HJ3272" s="2"/>
      <c r="HK3272" s="2"/>
      <c r="HL3272" s="2"/>
      <c r="HM3272" s="2"/>
      <c r="HN3272" s="2"/>
      <c r="HO3272" s="2"/>
      <c r="HP3272" s="2"/>
      <c r="HQ3272" s="2"/>
      <c r="HR3272" s="2"/>
      <c r="HS3272" s="2"/>
      <c r="HT3272" s="2"/>
      <c r="HU3272" s="2"/>
      <c r="HV3272" s="2"/>
      <c r="HW3272" s="2"/>
      <c r="HX3272" s="2"/>
      <c r="HY3272" s="2"/>
      <c r="HZ3272" s="2"/>
      <c r="IA3272" s="2"/>
      <c r="IB3272" s="2"/>
      <c r="IC3272" s="2"/>
      <c r="ID3272" s="2"/>
      <c r="IE3272" s="2"/>
      <c r="IF3272" s="2"/>
      <c r="IG3272" s="2"/>
      <c r="IH3272" s="2"/>
      <c r="II3272" s="2"/>
      <c r="IJ3272" s="2"/>
      <c r="IK3272" s="2"/>
      <c r="IL3272" s="2"/>
      <c r="IM3272" s="2"/>
      <c r="IN3272" s="2"/>
      <c r="IO3272" s="2"/>
      <c r="IP3272" s="2"/>
      <c r="IQ3272" s="2"/>
      <c r="IR3272" s="2"/>
      <c r="IS3272" s="2"/>
      <c r="IT3272" s="2"/>
      <c r="IU3272" s="2"/>
    </row>
    <row r="3273" spans="4:255" x14ac:dyDescent="0.2">
      <c r="D3273" s="15"/>
      <c r="E3273" s="2"/>
      <c r="F3273" s="2"/>
      <c r="G3273" s="2"/>
      <c r="H3273" s="2"/>
      <c r="I3273" s="2"/>
      <c r="J3273" s="2"/>
      <c r="K3273" s="2"/>
      <c r="L3273" s="2"/>
      <c r="M3273" s="2"/>
      <c r="N3273" s="2"/>
      <c r="O3273" s="2"/>
      <c r="P3273" s="2"/>
      <c r="Q3273" s="2"/>
      <c r="R3273" s="2"/>
      <c r="S3273" s="2"/>
      <c r="T3273" s="2"/>
      <c r="U3273" s="2"/>
      <c r="V3273" s="2"/>
      <c r="W3273" s="2"/>
      <c r="X3273" s="2"/>
      <c r="Y3273" s="2"/>
      <c r="Z3273" s="2"/>
      <c r="AA3273" s="2"/>
      <c r="AB3273" s="2"/>
      <c r="AC3273" s="2"/>
      <c r="AD3273" s="2"/>
      <c r="AE3273" s="2"/>
      <c r="AF3273" s="2"/>
      <c r="AG3273" s="2"/>
      <c r="AH3273" s="2"/>
      <c r="AI3273" s="2"/>
      <c r="AJ3273" s="2"/>
      <c r="AK3273" s="2"/>
      <c r="AL3273" s="2"/>
      <c r="AM3273" s="2"/>
      <c r="AN3273" s="2"/>
      <c r="AO3273" s="2"/>
      <c r="AP3273" s="2"/>
      <c r="AQ3273" s="2"/>
      <c r="AR3273" s="2"/>
      <c r="AS3273" s="2"/>
      <c r="AT3273" s="2"/>
      <c r="AU3273" s="2"/>
      <c r="AV3273" s="2"/>
      <c r="AW3273" s="2"/>
      <c r="AX3273" s="2"/>
      <c r="AY3273" s="2"/>
      <c r="AZ3273" s="2"/>
      <c r="BA3273" s="2"/>
      <c r="BB3273" s="2"/>
      <c r="BC3273" s="2"/>
      <c r="BD3273" s="2"/>
      <c r="BE3273" s="2"/>
      <c r="BF3273" s="2"/>
      <c r="BG3273" s="2"/>
      <c r="BH3273" s="2"/>
      <c r="BI3273" s="2"/>
      <c r="BJ3273" s="2"/>
      <c r="BK3273" s="2"/>
      <c r="BL3273" s="2"/>
      <c r="BM3273" s="2"/>
      <c r="BN3273" s="2"/>
      <c r="BO3273" s="2"/>
      <c r="BP3273" s="2"/>
      <c r="BQ3273" s="2"/>
      <c r="BR3273" s="2"/>
      <c r="BS3273" s="2"/>
      <c r="BT3273" s="2"/>
      <c r="BU3273" s="2"/>
      <c r="BV3273" s="2"/>
      <c r="BW3273" s="2"/>
      <c r="BX3273" s="2"/>
      <c r="BY3273" s="2"/>
      <c r="BZ3273" s="2"/>
      <c r="CA3273" s="2"/>
      <c r="CB3273" s="2"/>
      <c r="CC3273" s="2"/>
      <c r="CD3273" s="2"/>
      <c r="CE3273" s="2"/>
      <c r="CF3273" s="2"/>
      <c r="CG3273" s="2"/>
      <c r="CH3273" s="2"/>
      <c r="CI3273" s="2"/>
      <c r="CJ3273" s="2"/>
      <c r="CK3273" s="2"/>
      <c r="CL3273" s="2"/>
      <c r="CM3273" s="2"/>
      <c r="CN3273" s="2"/>
      <c r="CO3273" s="2"/>
      <c r="CP3273" s="2"/>
      <c r="CQ3273" s="2"/>
      <c r="CR3273" s="2"/>
      <c r="CS3273" s="2"/>
      <c r="CT3273" s="2"/>
      <c r="CU3273" s="2"/>
      <c r="CV3273" s="2"/>
      <c r="CW3273" s="2"/>
      <c r="CX3273" s="2"/>
      <c r="CY3273" s="2"/>
      <c r="CZ3273" s="2"/>
      <c r="DA3273" s="2"/>
      <c r="DB3273" s="2"/>
      <c r="DC3273" s="2"/>
      <c r="DD3273" s="2"/>
      <c r="DE3273" s="2"/>
      <c r="DF3273" s="2"/>
      <c r="DG3273" s="2"/>
      <c r="DH3273" s="2"/>
      <c r="DI3273" s="2"/>
      <c r="DJ3273" s="2"/>
      <c r="DK3273" s="2"/>
      <c r="DL3273" s="2"/>
      <c r="DM3273" s="2"/>
      <c r="DN3273" s="2"/>
      <c r="DO3273" s="2"/>
      <c r="DP3273" s="2"/>
      <c r="DQ3273" s="2"/>
      <c r="DR3273" s="2"/>
      <c r="DS3273" s="2"/>
      <c r="DT3273" s="2"/>
      <c r="DU3273" s="2"/>
      <c r="DV3273" s="2"/>
      <c r="DW3273" s="2"/>
      <c r="DX3273" s="2"/>
      <c r="DY3273" s="2"/>
      <c r="DZ3273" s="2"/>
      <c r="EA3273" s="2"/>
      <c r="EB3273" s="2"/>
      <c r="EC3273" s="2"/>
      <c r="ED3273" s="2"/>
      <c r="EE3273" s="2"/>
      <c r="EF3273" s="2"/>
      <c r="EG3273" s="2"/>
      <c r="EH3273" s="2"/>
      <c r="EI3273" s="2"/>
      <c r="EJ3273" s="2"/>
      <c r="EK3273" s="2"/>
      <c r="EL3273" s="2"/>
      <c r="EM3273" s="2"/>
      <c r="EN3273" s="2"/>
      <c r="EO3273" s="2"/>
      <c r="EP3273" s="2"/>
      <c r="EQ3273" s="2"/>
      <c r="ER3273" s="2"/>
      <c r="ES3273" s="2"/>
      <c r="ET3273" s="2"/>
      <c r="EU3273" s="2"/>
      <c r="EV3273" s="2"/>
      <c r="EW3273" s="2"/>
      <c r="EX3273" s="2"/>
      <c r="EY3273" s="2"/>
      <c r="EZ3273" s="2"/>
      <c r="FA3273" s="2"/>
      <c r="FB3273" s="2"/>
      <c r="FC3273" s="2"/>
      <c r="FD3273" s="2"/>
      <c r="FE3273" s="2"/>
      <c r="FF3273" s="2"/>
      <c r="FG3273" s="2"/>
      <c r="FH3273" s="2"/>
      <c r="FI3273" s="2"/>
      <c r="FJ3273" s="2"/>
      <c r="FK3273" s="2"/>
      <c r="FL3273" s="2"/>
      <c r="FM3273" s="2"/>
      <c r="FN3273" s="2"/>
      <c r="FO3273" s="2"/>
      <c r="FP3273" s="2"/>
      <c r="FQ3273" s="2"/>
      <c r="FR3273" s="2"/>
      <c r="FS3273" s="2"/>
      <c r="FT3273" s="2"/>
      <c r="FU3273" s="2"/>
      <c r="FV3273" s="2"/>
      <c r="FW3273" s="2"/>
      <c r="FX3273" s="2"/>
      <c r="FY3273" s="2"/>
      <c r="FZ3273" s="2"/>
      <c r="GA3273" s="2"/>
      <c r="GB3273" s="2"/>
      <c r="GC3273" s="2"/>
      <c r="GD3273" s="2"/>
      <c r="GE3273" s="2"/>
      <c r="GF3273" s="2"/>
      <c r="GG3273" s="2"/>
      <c r="GH3273" s="2"/>
      <c r="GI3273" s="2"/>
      <c r="GJ3273" s="2"/>
      <c r="GK3273" s="2"/>
      <c r="GL3273" s="2"/>
      <c r="GM3273" s="2"/>
      <c r="GN3273" s="2"/>
      <c r="GO3273" s="2"/>
      <c r="GP3273" s="2"/>
      <c r="GQ3273" s="2"/>
      <c r="GR3273" s="2"/>
      <c r="GS3273" s="2"/>
      <c r="GT3273" s="2"/>
      <c r="GU3273" s="2"/>
      <c r="GV3273" s="2"/>
      <c r="GW3273" s="2"/>
      <c r="GX3273" s="2"/>
      <c r="GY3273" s="2"/>
      <c r="GZ3273" s="2"/>
      <c r="HA3273" s="2"/>
      <c r="HB3273" s="2"/>
      <c r="HC3273" s="2"/>
      <c r="HD3273" s="2"/>
      <c r="HE3273" s="2"/>
      <c r="HF3273" s="2"/>
      <c r="HG3273" s="2"/>
      <c r="HH3273" s="2"/>
      <c r="HI3273" s="2"/>
      <c r="HJ3273" s="2"/>
      <c r="HK3273" s="2"/>
      <c r="HL3273" s="2"/>
      <c r="HM3273" s="2"/>
      <c r="HN3273" s="2"/>
      <c r="HO3273" s="2"/>
      <c r="HP3273" s="2"/>
      <c r="HQ3273" s="2"/>
      <c r="HR3273" s="2"/>
      <c r="HS3273" s="2"/>
      <c r="HT3273" s="2"/>
      <c r="HU3273" s="2"/>
      <c r="HV3273" s="2"/>
      <c r="HW3273" s="2"/>
      <c r="HX3273" s="2"/>
      <c r="HY3273" s="2"/>
      <c r="HZ3273" s="2"/>
      <c r="IA3273" s="2"/>
      <c r="IB3273" s="2"/>
      <c r="IC3273" s="2"/>
      <c r="ID3273" s="2"/>
      <c r="IE3273" s="2"/>
      <c r="IF3273" s="2"/>
      <c r="IG3273" s="2"/>
      <c r="IH3273" s="2"/>
      <c r="II3273" s="2"/>
      <c r="IJ3273" s="2"/>
      <c r="IK3273" s="2"/>
      <c r="IL3273" s="2"/>
      <c r="IM3273" s="2"/>
      <c r="IN3273" s="2"/>
      <c r="IO3273" s="2"/>
      <c r="IP3273" s="2"/>
      <c r="IQ3273" s="2"/>
      <c r="IR3273" s="2"/>
      <c r="IS3273" s="2"/>
      <c r="IT3273" s="2"/>
      <c r="IU3273" s="2"/>
    </row>
    <row r="3274" spans="4:255" x14ac:dyDescent="0.2">
      <c r="D3274" s="15"/>
      <c r="E3274" s="2"/>
      <c r="F3274" s="2"/>
      <c r="G3274" s="2"/>
      <c r="H3274" s="2"/>
      <c r="I3274" s="2"/>
      <c r="J3274" s="2"/>
      <c r="K3274" s="2"/>
      <c r="L3274" s="2"/>
      <c r="M3274" s="2"/>
      <c r="N3274" s="2"/>
      <c r="O3274" s="2"/>
      <c r="P3274" s="2"/>
      <c r="Q3274" s="2"/>
      <c r="R3274" s="2"/>
      <c r="S3274" s="2"/>
      <c r="T3274" s="2"/>
      <c r="U3274" s="2"/>
      <c r="V3274" s="2"/>
      <c r="W3274" s="2"/>
      <c r="X3274" s="2"/>
      <c r="Y3274" s="2"/>
      <c r="Z3274" s="2"/>
      <c r="AA3274" s="2"/>
      <c r="AB3274" s="2"/>
      <c r="AC3274" s="2"/>
      <c r="AD3274" s="2"/>
      <c r="AE3274" s="2"/>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c r="BI3274" s="2"/>
      <c r="BJ3274" s="2"/>
      <c r="BK3274" s="2"/>
      <c r="BL3274" s="2"/>
      <c r="BM3274" s="2"/>
      <c r="BN3274" s="2"/>
      <c r="BO3274" s="2"/>
      <c r="BP3274" s="2"/>
      <c r="BQ3274" s="2"/>
      <c r="BR3274" s="2"/>
      <c r="BS3274" s="2"/>
      <c r="BT3274" s="2"/>
      <c r="BU3274" s="2"/>
      <c r="BV3274" s="2"/>
      <c r="BW3274" s="2"/>
      <c r="BX3274" s="2"/>
      <c r="BY3274" s="2"/>
      <c r="BZ3274" s="2"/>
      <c r="CA3274" s="2"/>
      <c r="CB3274" s="2"/>
      <c r="CC3274" s="2"/>
      <c r="CD3274" s="2"/>
      <c r="CE3274" s="2"/>
      <c r="CF3274" s="2"/>
      <c r="CG3274" s="2"/>
      <c r="CH3274" s="2"/>
      <c r="CI3274" s="2"/>
      <c r="CJ3274" s="2"/>
      <c r="CK3274" s="2"/>
      <c r="CL3274" s="2"/>
      <c r="CM3274" s="2"/>
      <c r="CN3274" s="2"/>
      <c r="CO3274" s="2"/>
      <c r="CP3274" s="2"/>
      <c r="CQ3274" s="2"/>
      <c r="CR3274" s="2"/>
      <c r="CS3274" s="2"/>
      <c r="CT3274" s="2"/>
      <c r="CU3274" s="2"/>
      <c r="CV3274" s="2"/>
      <c r="CW3274" s="2"/>
      <c r="CX3274" s="2"/>
      <c r="CY3274" s="2"/>
      <c r="CZ3274" s="2"/>
      <c r="DA3274" s="2"/>
      <c r="DB3274" s="2"/>
      <c r="DC3274" s="2"/>
      <c r="DD3274" s="2"/>
      <c r="DE3274" s="2"/>
      <c r="DF3274" s="2"/>
      <c r="DG3274" s="2"/>
      <c r="DH3274" s="2"/>
      <c r="DI3274" s="2"/>
      <c r="DJ3274" s="2"/>
      <c r="DK3274" s="2"/>
      <c r="DL3274" s="2"/>
      <c r="DM3274" s="2"/>
      <c r="DN3274" s="2"/>
      <c r="DO3274" s="2"/>
      <c r="DP3274" s="2"/>
      <c r="DQ3274" s="2"/>
      <c r="DR3274" s="2"/>
      <c r="DS3274" s="2"/>
      <c r="DT3274" s="2"/>
      <c r="DU3274" s="2"/>
      <c r="DV3274" s="2"/>
      <c r="DW3274" s="2"/>
      <c r="DX3274" s="2"/>
      <c r="DY3274" s="2"/>
      <c r="DZ3274" s="2"/>
      <c r="EA3274" s="2"/>
      <c r="EB3274" s="2"/>
      <c r="EC3274" s="2"/>
      <c r="ED3274" s="2"/>
      <c r="EE3274" s="2"/>
      <c r="EF3274" s="2"/>
      <c r="EG3274" s="2"/>
      <c r="EH3274" s="2"/>
      <c r="EI3274" s="2"/>
      <c r="EJ3274" s="2"/>
      <c r="EK3274" s="2"/>
      <c r="EL3274" s="2"/>
      <c r="EM3274" s="2"/>
      <c r="EN3274" s="2"/>
      <c r="EO3274" s="2"/>
      <c r="EP3274" s="2"/>
      <c r="EQ3274" s="2"/>
      <c r="ER3274" s="2"/>
      <c r="ES3274" s="2"/>
      <c r="ET3274" s="2"/>
      <c r="EU3274" s="2"/>
      <c r="EV3274" s="2"/>
      <c r="EW3274" s="2"/>
      <c r="EX3274" s="2"/>
      <c r="EY3274" s="2"/>
      <c r="EZ3274" s="2"/>
      <c r="FA3274" s="2"/>
      <c r="FB3274" s="2"/>
      <c r="FC3274" s="2"/>
      <c r="FD3274" s="2"/>
      <c r="FE3274" s="2"/>
      <c r="FF3274" s="2"/>
      <c r="FG3274" s="2"/>
      <c r="FH3274" s="2"/>
      <c r="FI3274" s="2"/>
      <c r="FJ3274" s="2"/>
      <c r="FK3274" s="2"/>
      <c r="FL3274" s="2"/>
      <c r="FM3274" s="2"/>
      <c r="FN3274" s="2"/>
      <c r="FO3274" s="2"/>
      <c r="FP3274" s="2"/>
      <c r="FQ3274" s="2"/>
      <c r="FR3274" s="2"/>
      <c r="FS3274" s="2"/>
      <c r="FT3274" s="2"/>
      <c r="FU3274" s="2"/>
      <c r="FV3274" s="2"/>
      <c r="FW3274" s="2"/>
      <c r="FX3274" s="2"/>
      <c r="FY3274" s="2"/>
      <c r="FZ3274" s="2"/>
      <c r="GA3274" s="2"/>
      <c r="GB3274" s="2"/>
      <c r="GC3274" s="2"/>
      <c r="GD3274" s="2"/>
      <c r="GE3274" s="2"/>
      <c r="GF3274" s="2"/>
      <c r="GG3274" s="2"/>
      <c r="GH3274" s="2"/>
      <c r="GI3274" s="2"/>
      <c r="GJ3274" s="2"/>
      <c r="GK3274" s="2"/>
      <c r="GL3274" s="2"/>
      <c r="GM3274" s="2"/>
      <c r="GN3274" s="2"/>
      <c r="GO3274" s="2"/>
      <c r="GP3274" s="2"/>
      <c r="GQ3274" s="2"/>
      <c r="GR3274" s="2"/>
      <c r="GS3274" s="2"/>
      <c r="GT3274" s="2"/>
      <c r="GU3274" s="2"/>
      <c r="GV3274" s="2"/>
      <c r="GW3274" s="2"/>
      <c r="GX3274" s="2"/>
      <c r="GY3274" s="2"/>
      <c r="GZ3274" s="2"/>
      <c r="HA3274" s="2"/>
      <c r="HB3274" s="2"/>
      <c r="HC3274" s="2"/>
      <c r="HD3274" s="2"/>
      <c r="HE3274" s="2"/>
      <c r="HF3274" s="2"/>
      <c r="HG3274" s="2"/>
      <c r="HH3274" s="2"/>
      <c r="HI3274" s="2"/>
      <c r="HJ3274" s="2"/>
      <c r="HK3274" s="2"/>
      <c r="HL3274" s="2"/>
      <c r="HM3274" s="2"/>
      <c r="HN3274" s="2"/>
      <c r="HO3274" s="2"/>
      <c r="HP3274" s="2"/>
      <c r="HQ3274" s="2"/>
      <c r="HR3274" s="2"/>
      <c r="HS3274" s="2"/>
      <c r="HT3274" s="2"/>
      <c r="HU3274" s="2"/>
      <c r="HV3274" s="2"/>
      <c r="HW3274" s="2"/>
      <c r="HX3274" s="2"/>
      <c r="HY3274" s="2"/>
      <c r="HZ3274" s="2"/>
      <c r="IA3274" s="2"/>
      <c r="IB3274" s="2"/>
      <c r="IC3274" s="2"/>
      <c r="ID3274" s="2"/>
      <c r="IE3274" s="2"/>
      <c r="IF3274" s="2"/>
      <c r="IG3274" s="2"/>
      <c r="IH3274" s="2"/>
      <c r="II3274" s="2"/>
      <c r="IJ3274" s="2"/>
      <c r="IK3274" s="2"/>
      <c r="IL3274" s="2"/>
      <c r="IM3274" s="2"/>
      <c r="IN3274" s="2"/>
      <c r="IO3274" s="2"/>
      <c r="IP3274" s="2"/>
      <c r="IQ3274" s="2"/>
      <c r="IR3274" s="2"/>
      <c r="IS3274" s="2"/>
      <c r="IT3274" s="2"/>
      <c r="IU3274" s="2"/>
    </row>
    <row r="3275" spans="4:255" x14ac:dyDescent="0.2">
      <c r="D3275" s="15"/>
      <c r="E3275" s="2"/>
      <c r="F3275" s="2"/>
      <c r="G3275" s="2"/>
      <c r="H3275" s="2"/>
      <c r="I3275" s="2"/>
      <c r="J3275" s="2"/>
      <c r="K3275" s="2"/>
      <c r="L3275" s="2"/>
      <c r="M3275" s="2"/>
      <c r="N3275" s="2"/>
      <c r="O3275" s="2"/>
      <c r="P3275" s="2"/>
      <c r="Q3275" s="2"/>
      <c r="R3275" s="2"/>
      <c r="S3275" s="2"/>
      <c r="T3275" s="2"/>
      <c r="U3275" s="2"/>
      <c r="V3275" s="2"/>
      <c r="W3275" s="2"/>
      <c r="X3275" s="2"/>
      <c r="Y3275" s="2"/>
      <c r="Z3275" s="2"/>
      <c r="AA3275" s="2"/>
      <c r="AB3275" s="2"/>
      <c r="AC3275" s="2"/>
      <c r="AD3275" s="2"/>
      <c r="AE3275" s="2"/>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c r="CC3275" s="2"/>
      <c r="CD3275" s="2"/>
      <c r="CE3275" s="2"/>
      <c r="CF3275" s="2"/>
      <c r="CG3275" s="2"/>
      <c r="CH3275" s="2"/>
      <c r="CI3275" s="2"/>
      <c r="CJ3275" s="2"/>
      <c r="CK3275" s="2"/>
      <c r="CL3275" s="2"/>
      <c r="CM3275" s="2"/>
      <c r="CN3275" s="2"/>
      <c r="CO3275" s="2"/>
      <c r="CP3275" s="2"/>
      <c r="CQ3275" s="2"/>
      <c r="CR3275" s="2"/>
      <c r="CS3275" s="2"/>
      <c r="CT3275" s="2"/>
      <c r="CU3275" s="2"/>
      <c r="CV3275" s="2"/>
      <c r="CW3275" s="2"/>
      <c r="CX3275" s="2"/>
      <c r="CY3275" s="2"/>
      <c r="CZ3275" s="2"/>
      <c r="DA3275" s="2"/>
      <c r="DB3275" s="2"/>
      <c r="DC3275" s="2"/>
      <c r="DD3275" s="2"/>
      <c r="DE3275" s="2"/>
      <c r="DF3275" s="2"/>
      <c r="DG3275" s="2"/>
      <c r="DH3275" s="2"/>
      <c r="DI3275" s="2"/>
      <c r="DJ3275" s="2"/>
      <c r="DK3275" s="2"/>
      <c r="DL3275" s="2"/>
      <c r="DM3275" s="2"/>
      <c r="DN3275" s="2"/>
      <c r="DO3275" s="2"/>
      <c r="DP3275" s="2"/>
      <c r="DQ3275" s="2"/>
      <c r="DR3275" s="2"/>
      <c r="DS3275" s="2"/>
      <c r="DT3275" s="2"/>
      <c r="DU3275" s="2"/>
      <c r="DV3275" s="2"/>
      <c r="DW3275" s="2"/>
      <c r="DX3275" s="2"/>
      <c r="DY3275" s="2"/>
      <c r="DZ3275" s="2"/>
      <c r="EA3275" s="2"/>
      <c r="EB3275" s="2"/>
      <c r="EC3275" s="2"/>
      <c r="ED3275" s="2"/>
      <c r="EE3275" s="2"/>
      <c r="EF3275" s="2"/>
      <c r="EG3275" s="2"/>
      <c r="EH3275" s="2"/>
      <c r="EI3275" s="2"/>
      <c r="EJ3275" s="2"/>
      <c r="EK3275" s="2"/>
      <c r="EL3275" s="2"/>
      <c r="EM3275" s="2"/>
      <c r="EN3275" s="2"/>
      <c r="EO3275" s="2"/>
      <c r="EP3275" s="2"/>
      <c r="EQ3275" s="2"/>
      <c r="ER3275" s="2"/>
      <c r="ES3275" s="2"/>
      <c r="ET3275" s="2"/>
      <c r="EU3275" s="2"/>
      <c r="EV3275" s="2"/>
      <c r="EW3275" s="2"/>
      <c r="EX3275" s="2"/>
      <c r="EY3275" s="2"/>
      <c r="EZ3275" s="2"/>
      <c r="FA3275" s="2"/>
      <c r="FB3275" s="2"/>
      <c r="FC3275" s="2"/>
      <c r="FD3275" s="2"/>
      <c r="FE3275" s="2"/>
      <c r="FF3275" s="2"/>
      <c r="FG3275" s="2"/>
      <c r="FH3275" s="2"/>
      <c r="FI3275" s="2"/>
      <c r="FJ3275" s="2"/>
      <c r="FK3275" s="2"/>
      <c r="FL3275" s="2"/>
      <c r="FM3275" s="2"/>
      <c r="FN3275" s="2"/>
      <c r="FO3275" s="2"/>
      <c r="FP3275" s="2"/>
      <c r="FQ3275" s="2"/>
      <c r="FR3275" s="2"/>
      <c r="FS3275" s="2"/>
      <c r="FT3275" s="2"/>
      <c r="FU3275" s="2"/>
      <c r="FV3275" s="2"/>
      <c r="FW3275" s="2"/>
      <c r="FX3275" s="2"/>
      <c r="FY3275" s="2"/>
      <c r="FZ3275" s="2"/>
      <c r="GA3275" s="2"/>
      <c r="GB3275" s="2"/>
      <c r="GC3275" s="2"/>
      <c r="GD3275" s="2"/>
      <c r="GE3275" s="2"/>
      <c r="GF3275" s="2"/>
      <c r="GG3275" s="2"/>
      <c r="GH3275" s="2"/>
      <c r="GI3275" s="2"/>
      <c r="GJ3275" s="2"/>
      <c r="GK3275" s="2"/>
      <c r="GL3275" s="2"/>
      <c r="GM3275" s="2"/>
      <c r="GN3275" s="2"/>
      <c r="GO3275" s="2"/>
      <c r="GP3275" s="2"/>
      <c r="GQ3275" s="2"/>
      <c r="GR3275" s="2"/>
      <c r="GS3275" s="2"/>
      <c r="GT3275" s="2"/>
      <c r="GU3275" s="2"/>
      <c r="GV3275" s="2"/>
      <c r="GW3275" s="2"/>
      <c r="GX3275" s="2"/>
      <c r="GY3275" s="2"/>
      <c r="GZ3275" s="2"/>
      <c r="HA3275" s="2"/>
      <c r="HB3275" s="2"/>
      <c r="HC3275" s="2"/>
      <c r="HD3275" s="2"/>
      <c r="HE3275" s="2"/>
      <c r="HF3275" s="2"/>
      <c r="HG3275" s="2"/>
      <c r="HH3275" s="2"/>
      <c r="HI3275" s="2"/>
      <c r="HJ3275" s="2"/>
      <c r="HK3275" s="2"/>
      <c r="HL3275" s="2"/>
      <c r="HM3275" s="2"/>
      <c r="HN3275" s="2"/>
      <c r="HO3275" s="2"/>
      <c r="HP3275" s="2"/>
      <c r="HQ3275" s="2"/>
      <c r="HR3275" s="2"/>
      <c r="HS3275" s="2"/>
      <c r="HT3275" s="2"/>
      <c r="HU3275" s="2"/>
      <c r="HV3275" s="2"/>
      <c r="HW3275" s="2"/>
      <c r="HX3275" s="2"/>
      <c r="HY3275" s="2"/>
      <c r="HZ3275" s="2"/>
      <c r="IA3275" s="2"/>
      <c r="IB3275" s="2"/>
      <c r="IC3275" s="2"/>
      <c r="ID3275" s="2"/>
      <c r="IE3275" s="2"/>
      <c r="IF3275" s="2"/>
      <c r="IG3275" s="2"/>
      <c r="IH3275" s="2"/>
      <c r="II3275" s="2"/>
      <c r="IJ3275" s="2"/>
      <c r="IK3275" s="2"/>
      <c r="IL3275" s="2"/>
      <c r="IM3275" s="2"/>
      <c r="IN3275" s="2"/>
      <c r="IO3275" s="2"/>
      <c r="IP3275" s="2"/>
      <c r="IQ3275" s="2"/>
      <c r="IR3275" s="2"/>
      <c r="IS3275" s="2"/>
      <c r="IT3275" s="2"/>
      <c r="IU3275" s="2"/>
    </row>
    <row r="3276" spans="4:255" x14ac:dyDescent="0.2">
      <c r="D3276" s="15"/>
      <c r="E3276" s="2"/>
      <c r="F3276" s="2"/>
      <c r="G3276" s="2"/>
      <c r="H3276" s="2"/>
      <c r="I3276" s="2"/>
      <c r="J3276" s="2"/>
      <c r="K3276" s="2"/>
      <c r="L3276" s="2"/>
      <c r="M3276" s="2"/>
      <c r="N3276" s="2"/>
      <c r="O3276" s="2"/>
      <c r="P3276" s="2"/>
      <c r="Q3276" s="2"/>
      <c r="R3276" s="2"/>
      <c r="S3276" s="2"/>
      <c r="T3276" s="2"/>
      <c r="U3276" s="2"/>
      <c r="V3276" s="2"/>
      <c r="W3276" s="2"/>
      <c r="X3276" s="2"/>
      <c r="Y3276" s="2"/>
      <c r="Z3276" s="2"/>
      <c r="AA3276" s="2"/>
      <c r="AB3276" s="2"/>
      <c r="AC3276" s="2"/>
      <c r="AD3276" s="2"/>
      <c r="AE3276" s="2"/>
      <c r="AF3276" s="2"/>
      <c r="AG3276" s="2"/>
      <c r="AH3276" s="2"/>
      <c r="AI3276" s="2"/>
      <c r="AJ3276" s="2"/>
      <c r="AK3276" s="2"/>
      <c r="AL3276" s="2"/>
      <c r="AM3276" s="2"/>
      <c r="AN3276" s="2"/>
      <c r="AO3276" s="2"/>
      <c r="AP3276" s="2"/>
      <c r="AQ3276" s="2"/>
      <c r="AR3276" s="2"/>
      <c r="AS3276" s="2"/>
      <c r="AT3276" s="2"/>
      <c r="AU3276" s="2"/>
      <c r="AV3276" s="2"/>
      <c r="AW3276" s="2"/>
      <c r="AX3276" s="2"/>
      <c r="AY3276" s="2"/>
      <c r="AZ3276" s="2"/>
      <c r="BA3276" s="2"/>
      <c r="BB3276" s="2"/>
      <c r="BC3276" s="2"/>
      <c r="BD3276" s="2"/>
      <c r="BE3276" s="2"/>
      <c r="BF3276" s="2"/>
      <c r="BG3276" s="2"/>
      <c r="BH3276" s="2"/>
      <c r="BI3276" s="2"/>
      <c r="BJ3276" s="2"/>
      <c r="BK3276" s="2"/>
      <c r="BL3276" s="2"/>
      <c r="BM3276" s="2"/>
      <c r="BN3276" s="2"/>
      <c r="BO3276" s="2"/>
      <c r="BP3276" s="2"/>
      <c r="BQ3276" s="2"/>
      <c r="BR3276" s="2"/>
      <c r="BS3276" s="2"/>
      <c r="BT3276" s="2"/>
      <c r="BU3276" s="2"/>
      <c r="BV3276" s="2"/>
      <c r="BW3276" s="2"/>
      <c r="BX3276" s="2"/>
      <c r="BY3276" s="2"/>
      <c r="BZ3276" s="2"/>
      <c r="CA3276" s="2"/>
      <c r="CB3276" s="2"/>
      <c r="CC3276" s="2"/>
      <c r="CD3276" s="2"/>
      <c r="CE3276" s="2"/>
      <c r="CF3276" s="2"/>
      <c r="CG3276" s="2"/>
      <c r="CH3276" s="2"/>
      <c r="CI3276" s="2"/>
      <c r="CJ3276" s="2"/>
      <c r="CK3276" s="2"/>
      <c r="CL3276" s="2"/>
      <c r="CM3276" s="2"/>
      <c r="CN3276" s="2"/>
      <c r="CO3276" s="2"/>
      <c r="CP3276" s="2"/>
      <c r="CQ3276" s="2"/>
      <c r="CR3276" s="2"/>
      <c r="CS3276" s="2"/>
      <c r="CT3276" s="2"/>
      <c r="CU3276" s="2"/>
      <c r="CV3276" s="2"/>
      <c r="CW3276" s="2"/>
      <c r="CX3276" s="2"/>
      <c r="CY3276" s="2"/>
      <c r="CZ3276" s="2"/>
      <c r="DA3276" s="2"/>
      <c r="DB3276" s="2"/>
      <c r="DC3276" s="2"/>
      <c r="DD3276" s="2"/>
      <c r="DE3276" s="2"/>
      <c r="DF3276" s="2"/>
      <c r="DG3276" s="2"/>
      <c r="DH3276" s="2"/>
      <c r="DI3276" s="2"/>
      <c r="DJ3276" s="2"/>
      <c r="DK3276" s="2"/>
      <c r="DL3276" s="2"/>
      <c r="DM3276" s="2"/>
      <c r="DN3276" s="2"/>
      <c r="DO3276" s="2"/>
      <c r="DP3276" s="2"/>
      <c r="DQ3276" s="2"/>
      <c r="DR3276" s="2"/>
      <c r="DS3276" s="2"/>
      <c r="DT3276" s="2"/>
      <c r="DU3276" s="2"/>
      <c r="DV3276" s="2"/>
      <c r="DW3276" s="2"/>
      <c r="DX3276" s="2"/>
      <c r="DY3276" s="2"/>
      <c r="DZ3276" s="2"/>
      <c r="EA3276" s="2"/>
      <c r="EB3276" s="2"/>
      <c r="EC3276" s="2"/>
      <c r="ED3276" s="2"/>
      <c r="EE3276" s="2"/>
      <c r="EF3276" s="2"/>
      <c r="EG3276" s="2"/>
      <c r="EH3276" s="2"/>
      <c r="EI3276" s="2"/>
      <c r="EJ3276" s="2"/>
      <c r="EK3276" s="2"/>
      <c r="EL3276" s="2"/>
      <c r="EM3276" s="2"/>
      <c r="EN3276" s="2"/>
      <c r="EO3276" s="2"/>
      <c r="EP3276" s="2"/>
      <c r="EQ3276" s="2"/>
      <c r="ER3276" s="2"/>
      <c r="ES3276" s="2"/>
      <c r="ET3276" s="2"/>
      <c r="EU3276" s="2"/>
      <c r="EV3276" s="2"/>
      <c r="EW3276" s="2"/>
      <c r="EX3276" s="2"/>
      <c r="EY3276" s="2"/>
      <c r="EZ3276" s="2"/>
      <c r="FA3276" s="2"/>
      <c r="FB3276" s="2"/>
      <c r="FC3276" s="2"/>
      <c r="FD3276" s="2"/>
      <c r="FE3276" s="2"/>
      <c r="FF3276" s="2"/>
      <c r="FG3276" s="2"/>
      <c r="FH3276" s="2"/>
      <c r="FI3276" s="2"/>
      <c r="FJ3276" s="2"/>
      <c r="FK3276" s="2"/>
      <c r="FL3276" s="2"/>
      <c r="FM3276" s="2"/>
      <c r="FN3276" s="2"/>
      <c r="FO3276" s="2"/>
      <c r="FP3276" s="2"/>
      <c r="FQ3276" s="2"/>
      <c r="FR3276" s="2"/>
      <c r="FS3276" s="2"/>
      <c r="FT3276" s="2"/>
      <c r="FU3276" s="2"/>
      <c r="FV3276" s="2"/>
      <c r="FW3276" s="2"/>
      <c r="FX3276" s="2"/>
      <c r="FY3276" s="2"/>
      <c r="FZ3276" s="2"/>
      <c r="GA3276" s="2"/>
      <c r="GB3276" s="2"/>
      <c r="GC3276" s="2"/>
      <c r="GD3276" s="2"/>
      <c r="GE3276" s="2"/>
      <c r="GF3276" s="2"/>
      <c r="GG3276" s="2"/>
      <c r="GH3276" s="2"/>
      <c r="GI3276" s="2"/>
      <c r="GJ3276" s="2"/>
      <c r="GK3276" s="2"/>
      <c r="GL3276" s="2"/>
      <c r="GM3276" s="2"/>
      <c r="GN3276" s="2"/>
      <c r="GO3276" s="2"/>
      <c r="GP3276" s="2"/>
      <c r="GQ3276" s="2"/>
      <c r="GR3276" s="2"/>
      <c r="GS3276" s="2"/>
      <c r="GT3276" s="2"/>
      <c r="GU3276" s="2"/>
      <c r="GV3276" s="2"/>
      <c r="GW3276" s="2"/>
      <c r="GX3276" s="2"/>
      <c r="GY3276" s="2"/>
      <c r="GZ3276" s="2"/>
      <c r="HA3276" s="2"/>
      <c r="HB3276" s="2"/>
      <c r="HC3276" s="2"/>
      <c r="HD3276" s="2"/>
      <c r="HE3276" s="2"/>
      <c r="HF3276" s="2"/>
      <c r="HG3276" s="2"/>
      <c r="HH3276" s="2"/>
      <c r="HI3276" s="2"/>
      <c r="HJ3276" s="2"/>
      <c r="HK3276" s="2"/>
      <c r="HL3276" s="2"/>
      <c r="HM3276" s="2"/>
      <c r="HN3276" s="2"/>
      <c r="HO3276" s="2"/>
      <c r="HP3276" s="2"/>
      <c r="HQ3276" s="2"/>
      <c r="HR3276" s="2"/>
      <c r="HS3276" s="2"/>
      <c r="HT3276" s="2"/>
      <c r="HU3276" s="2"/>
      <c r="HV3276" s="2"/>
      <c r="HW3276" s="2"/>
      <c r="HX3276" s="2"/>
      <c r="HY3276" s="2"/>
      <c r="HZ3276" s="2"/>
      <c r="IA3276" s="2"/>
      <c r="IB3276" s="2"/>
      <c r="IC3276" s="2"/>
      <c r="ID3276" s="2"/>
      <c r="IE3276" s="2"/>
      <c r="IF3276" s="2"/>
      <c r="IG3276" s="2"/>
      <c r="IH3276" s="2"/>
      <c r="II3276" s="2"/>
      <c r="IJ3276" s="2"/>
      <c r="IK3276" s="2"/>
      <c r="IL3276" s="2"/>
      <c r="IM3276" s="2"/>
      <c r="IN3276" s="2"/>
      <c r="IO3276" s="2"/>
      <c r="IP3276" s="2"/>
      <c r="IQ3276" s="2"/>
      <c r="IR3276" s="2"/>
      <c r="IS3276" s="2"/>
      <c r="IT3276" s="2"/>
      <c r="IU3276" s="2"/>
    </row>
    <row r="3277" spans="4:255" x14ac:dyDescent="0.2">
      <c r="D3277" s="15"/>
      <c r="E3277" s="2"/>
      <c r="F3277" s="2"/>
      <c r="G3277" s="2"/>
      <c r="H3277" s="2"/>
      <c r="I3277" s="2"/>
      <c r="J3277" s="2"/>
      <c r="K3277" s="2"/>
      <c r="L3277" s="2"/>
      <c r="M3277" s="2"/>
      <c r="N3277" s="2"/>
      <c r="O3277" s="2"/>
      <c r="P3277" s="2"/>
      <c r="Q3277" s="2"/>
      <c r="R3277" s="2"/>
      <c r="S3277" s="2"/>
      <c r="T3277" s="2"/>
      <c r="U3277" s="2"/>
      <c r="V3277" s="2"/>
      <c r="W3277" s="2"/>
      <c r="X3277" s="2"/>
      <c r="Y3277" s="2"/>
      <c r="Z3277" s="2"/>
      <c r="AA3277" s="2"/>
      <c r="AB3277" s="2"/>
      <c r="AC3277" s="2"/>
      <c r="AD3277" s="2"/>
      <c r="AE3277" s="2"/>
      <c r="AF3277" s="2"/>
      <c r="AG3277" s="2"/>
      <c r="AH3277" s="2"/>
      <c r="AI3277" s="2"/>
      <c r="AJ3277" s="2"/>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2"/>
      <c r="BU3277" s="2"/>
      <c r="BV3277" s="2"/>
      <c r="BW3277" s="2"/>
      <c r="BX3277" s="2"/>
      <c r="BY3277" s="2"/>
      <c r="BZ3277" s="2"/>
      <c r="CA3277" s="2"/>
      <c r="CB3277" s="2"/>
      <c r="CC3277" s="2"/>
      <c r="CD3277" s="2"/>
      <c r="CE3277" s="2"/>
      <c r="CF3277" s="2"/>
      <c r="CG3277" s="2"/>
      <c r="CH3277" s="2"/>
      <c r="CI3277" s="2"/>
      <c r="CJ3277" s="2"/>
      <c r="CK3277" s="2"/>
      <c r="CL3277" s="2"/>
      <c r="CM3277" s="2"/>
      <c r="CN3277" s="2"/>
      <c r="CO3277" s="2"/>
      <c r="CP3277" s="2"/>
      <c r="CQ3277" s="2"/>
      <c r="CR3277" s="2"/>
      <c r="CS3277" s="2"/>
      <c r="CT3277" s="2"/>
      <c r="CU3277" s="2"/>
      <c r="CV3277" s="2"/>
      <c r="CW3277" s="2"/>
      <c r="CX3277" s="2"/>
      <c r="CY3277" s="2"/>
      <c r="CZ3277" s="2"/>
      <c r="DA3277" s="2"/>
      <c r="DB3277" s="2"/>
      <c r="DC3277" s="2"/>
      <c r="DD3277" s="2"/>
      <c r="DE3277" s="2"/>
      <c r="DF3277" s="2"/>
      <c r="DG3277" s="2"/>
      <c r="DH3277" s="2"/>
      <c r="DI3277" s="2"/>
      <c r="DJ3277" s="2"/>
      <c r="DK3277" s="2"/>
      <c r="DL3277" s="2"/>
      <c r="DM3277" s="2"/>
      <c r="DN3277" s="2"/>
      <c r="DO3277" s="2"/>
      <c r="DP3277" s="2"/>
      <c r="DQ3277" s="2"/>
      <c r="DR3277" s="2"/>
      <c r="DS3277" s="2"/>
      <c r="DT3277" s="2"/>
      <c r="DU3277" s="2"/>
      <c r="DV3277" s="2"/>
      <c r="DW3277" s="2"/>
      <c r="DX3277" s="2"/>
      <c r="DY3277" s="2"/>
      <c r="DZ3277" s="2"/>
      <c r="EA3277" s="2"/>
      <c r="EB3277" s="2"/>
      <c r="EC3277" s="2"/>
      <c r="ED3277" s="2"/>
      <c r="EE3277" s="2"/>
      <c r="EF3277" s="2"/>
      <c r="EG3277" s="2"/>
      <c r="EH3277" s="2"/>
      <c r="EI3277" s="2"/>
      <c r="EJ3277" s="2"/>
      <c r="EK3277" s="2"/>
      <c r="EL3277" s="2"/>
      <c r="EM3277" s="2"/>
      <c r="EN3277" s="2"/>
      <c r="EO3277" s="2"/>
      <c r="EP3277" s="2"/>
      <c r="EQ3277" s="2"/>
      <c r="ER3277" s="2"/>
      <c r="ES3277" s="2"/>
      <c r="ET3277" s="2"/>
      <c r="EU3277" s="2"/>
      <c r="EV3277" s="2"/>
      <c r="EW3277" s="2"/>
      <c r="EX3277" s="2"/>
      <c r="EY3277" s="2"/>
      <c r="EZ3277" s="2"/>
      <c r="FA3277" s="2"/>
      <c r="FB3277" s="2"/>
      <c r="FC3277" s="2"/>
      <c r="FD3277" s="2"/>
      <c r="FE3277" s="2"/>
      <c r="FF3277" s="2"/>
      <c r="FG3277" s="2"/>
      <c r="FH3277" s="2"/>
      <c r="FI3277" s="2"/>
      <c r="FJ3277" s="2"/>
      <c r="FK3277" s="2"/>
      <c r="FL3277" s="2"/>
      <c r="FM3277" s="2"/>
      <c r="FN3277" s="2"/>
      <c r="FO3277" s="2"/>
      <c r="FP3277" s="2"/>
      <c r="FQ3277" s="2"/>
      <c r="FR3277" s="2"/>
      <c r="FS3277" s="2"/>
      <c r="FT3277" s="2"/>
      <c r="FU3277" s="2"/>
      <c r="FV3277" s="2"/>
      <c r="FW3277" s="2"/>
      <c r="FX3277" s="2"/>
      <c r="FY3277" s="2"/>
      <c r="FZ3277" s="2"/>
      <c r="GA3277" s="2"/>
      <c r="GB3277" s="2"/>
      <c r="GC3277" s="2"/>
      <c r="GD3277" s="2"/>
      <c r="GE3277" s="2"/>
      <c r="GF3277" s="2"/>
      <c r="GG3277" s="2"/>
      <c r="GH3277" s="2"/>
      <c r="GI3277" s="2"/>
      <c r="GJ3277" s="2"/>
      <c r="GK3277" s="2"/>
      <c r="GL3277" s="2"/>
      <c r="GM3277" s="2"/>
      <c r="GN3277" s="2"/>
      <c r="GO3277" s="2"/>
      <c r="GP3277" s="2"/>
      <c r="GQ3277" s="2"/>
      <c r="GR3277" s="2"/>
      <c r="GS3277" s="2"/>
      <c r="GT3277" s="2"/>
      <c r="GU3277" s="2"/>
      <c r="GV3277" s="2"/>
      <c r="GW3277" s="2"/>
      <c r="GX3277" s="2"/>
      <c r="GY3277" s="2"/>
      <c r="GZ3277" s="2"/>
      <c r="HA3277" s="2"/>
      <c r="HB3277" s="2"/>
      <c r="HC3277" s="2"/>
      <c r="HD3277" s="2"/>
      <c r="HE3277" s="2"/>
      <c r="HF3277" s="2"/>
      <c r="HG3277" s="2"/>
      <c r="HH3277" s="2"/>
      <c r="HI3277" s="2"/>
      <c r="HJ3277" s="2"/>
      <c r="HK3277" s="2"/>
      <c r="HL3277" s="2"/>
      <c r="HM3277" s="2"/>
      <c r="HN3277" s="2"/>
      <c r="HO3277" s="2"/>
      <c r="HP3277" s="2"/>
      <c r="HQ3277" s="2"/>
      <c r="HR3277" s="2"/>
      <c r="HS3277" s="2"/>
      <c r="HT3277" s="2"/>
      <c r="HU3277" s="2"/>
      <c r="HV3277" s="2"/>
      <c r="HW3277" s="2"/>
      <c r="HX3277" s="2"/>
      <c r="HY3277" s="2"/>
      <c r="HZ3277" s="2"/>
      <c r="IA3277" s="2"/>
      <c r="IB3277" s="2"/>
      <c r="IC3277" s="2"/>
      <c r="ID3277" s="2"/>
      <c r="IE3277" s="2"/>
      <c r="IF3277" s="2"/>
      <c r="IG3277" s="2"/>
      <c r="IH3277" s="2"/>
      <c r="II3277" s="2"/>
      <c r="IJ3277" s="2"/>
      <c r="IK3277" s="2"/>
      <c r="IL3277" s="2"/>
      <c r="IM3277" s="2"/>
      <c r="IN3277" s="2"/>
      <c r="IO3277" s="2"/>
      <c r="IP3277" s="2"/>
      <c r="IQ3277" s="2"/>
      <c r="IR3277" s="2"/>
      <c r="IS3277" s="2"/>
      <c r="IT3277" s="2"/>
      <c r="IU3277" s="2"/>
    </row>
    <row r="3278" spans="4:255" x14ac:dyDescent="0.2">
      <c r="D3278" s="15"/>
      <c r="E3278" s="2"/>
      <c r="F3278" s="2"/>
      <c r="G3278" s="2"/>
      <c r="H3278" s="2"/>
      <c r="I3278" s="2"/>
      <c r="J3278" s="2"/>
      <c r="K3278" s="2"/>
      <c r="L3278" s="2"/>
      <c r="M3278" s="2"/>
      <c r="N3278" s="2"/>
      <c r="O3278" s="2"/>
      <c r="P3278" s="2"/>
      <c r="Q3278" s="2"/>
      <c r="R3278" s="2"/>
      <c r="S3278" s="2"/>
      <c r="T3278" s="2"/>
      <c r="U3278" s="2"/>
      <c r="V3278" s="2"/>
      <c r="W3278" s="2"/>
      <c r="X3278" s="2"/>
      <c r="Y3278" s="2"/>
      <c r="Z3278" s="2"/>
      <c r="AA3278" s="2"/>
      <c r="AB3278" s="2"/>
      <c r="AC3278" s="2"/>
      <c r="AD3278" s="2"/>
      <c r="AE3278" s="2"/>
      <c r="AF3278" s="2"/>
      <c r="AG3278" s="2"/>
      <c r="AH3278" s="2"/>
      <c r="AI3278" s="2"/>
      <c r="AJ3278" s="2"/>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c r="BI3278" s="2"/>
      <c r="BJ3278" s="2"/>
      <c r="BK3278" s="2"/>
      <c r="BL3278" s="2"/>
      <c r="BM3278" s="2"/>
      <c r="BN3278" s="2"/>
      <c r="BO3278" s="2"/>
      <c r="BP3278" s="2"/>
      <c r="BQ3278" s="2"/>
      <c r="BR3278" s="2"/>
      <c r="BS3278" s="2"/>
      <c r="BT3278" s="2"/>
      <c r="BU3278" s="2"/>
      <c r="BV3278" s="2"/>
      <c r="BW3278" s="2"/>
      <c r="BX3278" s="2"/>
      <c r="BY3278" s="2"/>
      <c r="BZ3278" s="2"/>
      <c r="CA3278" s="2"/>
      <c r="CB3278" s="2"/>
      <c r="CC3278" s="2"/>
      <c r="CD3278" s="2"/>
      <c r="CE3278" s="2"/>
      <c r="CF3278" s="2"/>
      <c r="CG3278" s="2"/>
      <c r="CH3278" s="2"/>
      <c r="CI3278" s="2"/>
      <c r="CJ3278" s="2"/>
      <c r="CK3278" s="2"/>
      <c r="CL3278" s="2"/>
      <c r="CM3278" s="2"/>
      <c r="CN3278" s="2"/>
      <c r="CO3278" s="2"/>
      <c r="CP3278" s="2"/>
      <c r="CQ3278" s="2"/>
      <c r="CR3278" s="2"/>
      <c r="CS3278" s="2"/>
      <c r="CT3278" s="2"/>
      <c r="CU3278" s="2"/>
      <c r="CV3278" s="2"/>
      <c r="CW3278" s="2"/>
      <c r="CX3278" s="2"/>
      <c r="CY3278" s="2"/>
      <c r="CZ3278" s="2"/>
      <c r="DA3278" s="2"/>
      <c r="DB3278" s="2"/>
      <c r="DC3278" s="2"/>
      <c r="DD3278" s="2"/>
      <c r="DE3278" s="2"/>
      <c r="DF3278" s="2"/>
      <c r="DG3278" s="2"/>
      <c r="DH3278" s="2"/>
      <c r="DI3278" s="2"/>
      <c r="DJ3278" s="2"/>
      <c r="DK3278" s="2"/>
      <c r="DL3278" s="2"/>
      <c r="DM3278" s="2"/>
      <c r="DN3278" s="2"/>
      <c r="DO3278" s="2"/>
      <c r="DP3278" s="2"/>
      <c r="DQ3278" s="2"/>
      <c r="DR3278" s="2"/>
      <c r="DS3278" s="2"/>
      <c r="DT3278" s="2"/>
      <c r="DU3278" s="2"/>
      <c r="DV3278" s="2"/>
      <c r="DW3278" s="2"/>
      <c r="DX3278" s="2"/>
      <c r="DY3278" s="2"/>
      <c r="DZ3278" s="2"/>
      <c r="EA3278" s="2"/>
      <c r="EB3278" s="2"/>
      <c r="EC3278" s="2"/>
      <c r="ED3278" s="2"/>
      <c r="EE3278" s="2"/>
      <c r="EF3278" s="2"/>
      <c r="EG3278" s="2"/>
      <c r="EH3278" s="2"/>
      <c r="EI3278" s="2"/>
      <c r="EJ3278" s="2"/>
      <c r="EK3278" s="2"/>
      <c r="EL3278" s="2"/>
      <c r="EM3278" s="2"/>
      <c r="EN3278" s="2"/>
      <c r="EO3278" s="2"/>
      <c r="EP3278" s="2"/>
      <c r="EQ3278" s="2"/>
      <c r="ER3278" s="2"/>
      <c r="ES3278" s="2"/>
      <c r="ET3278" s="2"/>
      <c r="EU3278" s="2"/>
      <c r="EV3278" s="2"/>
      <c r="EW3278" s="2"/>
      <c r="EX3278" s="2"/>
      <c r="EY3278" s="2"/>
      <c r="EZ3278" s="2"/>
      <c r="FA3278" s="2"/>
      <c r="FB3278" s="2"/>
      <c r="FC3278" s="2"/>
      <c r="FD3278" s="2"/>
      <c r="FE3278" s="2"/>
      <c r="FF3278" s="2"/>
      <c r="FG3278" s="2"/>
      <c r="FH3278" s="2"/>
      <c r="FI3278" s="2"/>
      <c r="FJ3278" s="2"/>
      <c r="FK3278" s="2"/>
      <c r="FL3278" s="2"/>
      <c r="FM3278" s="2"/>
      <c r="FN3278" s="2"/>
      <c r="FO3278" s="2"/>
      <c r="FP3278" s="2"/>
      <c r="FQ3278" s="2"/>
      <c r="FR3278" s="2"/>
      <c r="FS3278" s="2"/>
      <c r="FT3278" s="2"/>
      <c r="FU3278" s="2"/>
      <c r="FV3278" s="2"/>
      <c r="FW3278" s="2"/>
      <c r="FX3278" s="2"/>
      <c r="FY3278" s="2"/>
      <c r="FZ3278" s="2"/>
      <c r="GA3278" s="2"/>
      <c r="GB3278" s="2"/>
      <c r="GC3278" s="2"/>
      <c r="GD3278" s="2"/>
      <c r="GE3278" s="2"/>
      <c r="GF3278" s="2"/>
      <c r="GG3278" s="2"/>
      <c r="GH3278" s="2"/>
      <c r="GI3278" s="2"/>
      <c r="GJ3278" s="2"/>
      <c r="GK3278" s="2"/>
      <c r="GL3278" s="2"/>
      <c r="GM3278" s="2"/>
      <c r="GN3278" s="2"/>
      <c r="GO3278" s="2"/>
      <c r="GP3278" s="2"/>
      <c r="GQ3278" s="2"/>
      <c r="GR3278" s="2"/>
      <c r="GS3278" s="2"/>
      <c r="GT3278" s="2"/>
      <c r="GU3278" s="2"/>
      <c r="GV3278" s="2"/>
      <c r="GW3278" s="2"/>
      <c r="GX3278" s="2"/>
      <c r="GY3278" s="2"/>
      <c r="GZ3278" s="2"/>
      <c r="HA3278" s="2"/>
      <c r="HB3278" s="2"/>
      <c r="HC3278" s="2"/>
      <c r="HD3278" s="2"/>
      <c r="HE3278" s="2"/>
      <c r="HF3278" s="2"/>
      <c r="HG3278" s="2"/>
      <c r="HH3278" s="2"/>
      <c r="HI3278" s="2"/>
      <c r="HJ3278" s="2"/>
      <c r="HK3278" s="2"/>
      <c r="HL3278" s="2"/>
      <c r="HM3278" s="2"/>
      <c r="HN3278" s="2"/>
      <c r="HO3278" s="2"/>
      <c r="HP3278" s="2"/>
      <c r="HQ3278" s="2"/>
      <c r="HR3278" s="2"/>
      <c r="HS3278" s="2"/>
      <c r="HT3278" s="2"/>
      <c r="HU3278" s="2"/>
      <c r="HV3278" s="2"/>
      <c r="HW3278" s="2"/>
      <c r="HX3278" s="2"/>
      <c r="HY3278" s="2"/>
      <c r="HZ3278" s="2"/>
      <c r="IA3278" s="2"/>
      <c r="IB3278" s="2"/>
      <c r="IC3278" s="2"/>
      <c r="ID3278" s="2"/>
      <c r="IE3278" s="2"/>
      <c r="IF3278" s="2"/>
      <c r="IG3278" s="2"/>
      <c r="IH3278" s="2"/>
      <c r="II3278" s="2"/>
      <c r="IJ3278" s="2"/>
      <c r="IK3278" s="2"/>
      <c r="IL3278" s="2"/>
      <c r="IM3278" s="2"/>
      <c r="IN3278" s="2"/>
      <c r="IO3278" s="2"/>
      <c r="IP3278" s="2"/>
      <c r="IQ3278" s="2"/>
      <c r="IR3278" s="2"/>
      <c r="IS3278" s="2"/>
      <c r="IT3278" s="2"/>
      <c r="IU3278" s="2"/>
    </row>
    <row r="3279" spans="4:255" x14ac:dyDescent="0.2">
      <c r="D3279" s="15"/>
      <c r="E3279" s="2"/>
      <c r="F3279" s="2"/>
      <c r="G3279" s="2"/>
      <c r="H3279" s="2"/>
      <c r="I3279" s="2"/>
      <c r="J3279" s="2"/>
      <c r="K3279" s="2"/>
      <c r="L3279" s="2"/>
      <c r="M3279" s="2"/>
      <c r="N3279" s="2"/>
      <c r="O3279" s="2"/>
      <c r="P3279" s="2"/>
      <c r="Q3279" s="2"/>
      <c r="R3279" s="2"/>
      <c r="S3279" s="2"/>
      <c r="T3279" s="2"/>
      <c r="U3279" s="2"/>
      <c r="V3279" s="2"/>
      <c r="W3279" s="2"/>
      <c r="X3279" s="2"/>
      <c r="Y3279" s="2"/>
      <c r="Z3279" s="2"/>
      <c r="AA3279" s="2"/>
      <c r="AB3279" s="2"/>
      <c r="AC3279" s="2"/>
      <c r="AD3279" s="2"/>
      <c r="AE3279" s="2"/>
      <c r="AF3279" s="2"/>
      <c r="AG3279" s="2"/>
      <c r="AH3279" s="2"/>
      <c r="AI3279" s="2"/>
      <c r="AJ3279" s="2"/>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c r="BI3279" s="2"/>
      <c r="BJ3279" s="2"/>
      <c r="BK3279" s="2"/>
      <c r="BL3279" s="2"/>
      <c r="BM3279" s="2"/>
      <c r="BN3279" s="2"/>
      <c r="BO3279" s="2"/>
      <c r="BP3279" s="2"/>
      <c r="BQ3279" s="2"/>
      <c r="BR3279" s="2"/>
      <c r="BS3279" s="2"/>
      <c r="BT3279" s="2"/>
      <c r="BU3279" s="2"/>
      <c r="BV3279" s="2"/>
      <c r="BW3279" s="2"/>
      <c r="BX3279" s="2"/>
      <c r="BY3279" s="2"/>
      <c r="BZ3279" s="2"/>
      <c r="CA3279" s="2"/>
      <c r="CB3279" s="2"/>
      <c r="CC3279" s="2"/>
      <c r="CD3279" s="2"/>
      <c r="CE3279" s="2"/>
      <c r="CF3279" s="2"/>
      <c r="CG3279" s="2"/>
      <c r="CH3279" s="2"/>
      <c r="CI3279" s="2"/>
      <c r="CJ3279" s="2"/>
      <c r="CK3279" s="2"/>
      <c r="CL3279" s="2"/>
      <c r="CM3279" s="2"/>
      <c r="CN3279" s="2"/>
      <c r="CO3279" s="2"/>
      <c r="CP3279" s="2"/>
      <c r="CQ3279" s="2"/>
      <c r="CR3279" s="2"/>
      <c r="CS3279" s="2"/>
      <c r="CT3279" s="2"/>
      <c r="CU3279" s="2"/>
      <c r="CV3279" s="2"/>
      <c r="CW3279" s="2"/>
      <c r="CX3279" s="2"/>
      <c r="CY3279" s="2"/>
      <c r="CZ3279" s="2"/>
      <c r="DA3279" s="2"/>
      <c r="DB3279" s="2"/>
      <c r="DC3279" s="2"/>
      <c r="DD3279" s="2"/>
      <c r="DE3279" s="2"/>
      <c r="DF3279" s="2"/>
      <c r="DG3279" s="2"/>
      <c r="DH3279" s="2"/>
      <c r="DI3279" s="2"/>
      <c r="DJ3279" s="2"/>
      <c r="DK3279" s="2"/>
      <c r="DL3279" s="2"/>
      <c r="DM3279" s="2"/>
      <c r="DN3279" s="2"/>
      <c r="DO3279" s="2"/>
      <c r="DP3279" s="2"/>
      <c r="DQ3279" s="2"/>
      <c r="DR3279" s="2"/>
      <c r="DS3279" s="2"/>
      <c r="DT3279" s="2"/>
      <c r="DU3279" s="2"/>
      <c r="DV3279" s="2"/>
      <c r="DW3279" s="2"/>
      <c r="DX3279" s="2"/>
      <c r="DY3279" s="2"/>
      <c r="DZ3279" s="2"/>
      <c r="EA3279" s="2"/>
      <c r="EB3279" s="2"/>
      <c r="EC3279" s="2"/>
      <c r="ED3279" s="2"/>
      <c r="EE3279" s="2"/>
      <c r="EF3279" s="2"/>
      <c r="EG3279" s="2"/>
      <c r="EH3279" s="2"/>
      <c r="EI3279" s="2"/>
      <c r="EJ3279" s="2"/>
      <c r="EK3279" s="2"/>
      <c r="EL3279" s="2"/>
      <c r="EM3279" s="2"/>
      <c r="EN3279" s="2"/>
      <c r="EO3279" s="2"/>
      <c r="EP3279" s="2"/>
      <c r="EQ3279" s="2"/>
      <c r="ER3279" s="2"/>
      <c r="ES3279" s="2"/>
      <c r="ET3279" s="2"/>
      <c r="EU3279" s="2"/>
      <c r="EV3279" s="2"/>
      <c r="EW3279" s="2"/>
      <c r="EX3279" s="2"/>
      <c r="EY3279" s="2"/>
      <c r="EZ3279" s="2"/>
      <c r="FA3279" s="2"/>
      <c r="FB3279" s="2"/>
      <c r="FC3279" s="2"/>
      <c r="FD3279" s="2"/>
      <c r="FE3279" s="2"/>
      <c r="FF3279" s="2"/>
      <c r="FG3279" s="2"/>
      <c r="FH3279" s="2"/>
      <c r="FI3279" s="2"/>
      <c r="FJ3279" s="2"/>
      <c r="FK3279" s="2"/>
      <c r="FL3279" s="2"/>
      <c r="FM3279" s="2"/>
      <c r="FN3279" s="2"/>
      <c r="FO3279" s="2"/>
      <c r="FP3279" s="2"/>
      <c r="FQ3279" s="2"/>
      <c r="FR3279" s="2"/>
      <c r="FS3279" s="2"/>
      <c r="FT3279" s="2"/>
      <c r="FU3279" s="2"/>
      <c r="FV3279" s="2"/>
      <c r="FW3279" s="2"/>
      <c r="FX3279" s="2"/>
      <c r="FY3279" s="2"/>
      <c r="FZ3279" s="2"/>
      <c r="GA3279" s="2"/>
      <c r="GB3279" s="2"/>
      <c r="GC3279" s="2"/>
      <c r="GD3279" s="2"/>
      <c r="GE3279" s="2"/>
      <c r="GF3279" s="2"/>
      <c r="GG3279" s="2"/>
      <c r="GH3279" s="2"/>
      <c r="GI3279" s="2"/>
      <c r="GJ3279" s="2"/>
      <c r="GK3279" s="2"/>
      <c r="GL3279" s="2"/>
      <c r="GM3279" s="2"/>
      <c r="GN3279" s="2"/>
      <c r="GO3279" s="2"/>
      <c r="GP3279" s="2"/>
      <c r="GQ3279" s="2"/>
      <c r="GR3279" s="2"/>
      <c r="GS3279" s="2"/>
      <c r="GT3279" s="2"/>
      <c r="GU3279" s="2"/>
      <c r="GV3279" s="2"/>
      <c r="GW3279" s="2"/>
      <c r="GX3279" s="2"/>
      <c r="GY3279" s="2"/>
      <c r="GZ3279" s="2"/>
      <c r="HA3279" s="2"/>
      <c r="HB3279" s="2"/>
      <c r="HC3279" s="2"/>
      <c r="HD3279" s="2"/>
      <c r="HE3279" s="2"/>
      <c r="HF3279" s="2"/>
      <c r="HG3279" s="2"/>
      <c r="HH3279" s="2"/>
      <c r="HI3279" s="2"/>
      <c r="HJ3279" s="2"/>
      <c r="HK3279" s="2"/>
      <c r="HL3279" s="2"/>
      <c r="HM3279" s="2"/>
      <c r="HN3279" s="2"/>
      <c r="HO3279" s="2"/>
      <c r="HP3279" s="2"/>
      <c r="HQ3279" s="2"/>
      <c r="HR3279" s="2"/>
      <c r="HS3279" s="2"/>
      <c r="HT3279" s="2"/>
      <c r="HU3279" s="2"/>
      <c r="HV3279" s="2"/>
      <c r="HW3279" s="2"/>
      <c r="HX3279" s="2"/>
      <c r="HY3279" s="2"/>
      <c r="HZ3279" s="2"/>
      <c r="IA3279" s="2"/>
      <c r="IB3279" s="2"/>
      <c r="IC3279" s="2"/>
      <c r="ID3279" s="2"/>
      <c r="IE3279" s="2"/>
      <c r="IF3279" s="2"/>
      <c r="IG3279" s="2"/>
      <c r="IH3279" s="2"/>
      <c r="II3279" s="2"/>
      <c r="IJ3279" s="2"/>
      <c r="IK3279" s="2"/>
      <c r="IL3279" s="2"/>
      <c r="IM3279" s="2"/>
      <c r="IN3279" s="2"/>
      <c r="IO3279" s="2"/>
      <c r="IP3279" s="2"/>
      <c r="IQ3279" s="2"/>
      <c r="IR3279" s="2"/>
      <c r="IS3279" s="2"/>
      <c r="IT3279" s="2"/>
      <c r="IU3279" s="2"/>
    </row>
    <row r="3280" spans="4:255" x14ac:dyDescent="0.2">
      <c r="D3280" s="15"/>
      <c r="E3280" s="2"/>
      <c r="F3280" s="2"/>
      <c r="G3280" s="2"/>
      <c r="H3280" s="2"/>
      <c r="I3280" s="2"/>
      <c r="J3280" s="2"/>
      <c r="K3280" s="2"/>
      <c r="L3280" s="2"/>
      <c r="M3280" s="2"/>
      <c r="N3280" s="2"/>
      <c r="O3280" s="2"/>
      <c r="P3280" s="2"/>
      <c r="Q3280" s="2"/>
      <c r="R3280" s="2"/>
      <c r="S3280" s="2"/>
      <c r="T3280" s="2"/>
      <c r="U3280" s="2"/>
      <c r="V3280" s="2"/>
      <c r="W3280" s="2"/>
      <c r="X3280" s="2"/>
      <c r="Y3280" s="2"/>
      <c r="Z3280" s="2"/>
      <c r="AA3280" s="2"/>
      <c r="AB3280" s="2"/>
      <c r="AC3280" s="2"/>
      <c r="AD3280" s="2"/>
      <c r="AE3280" s="2"/>
      <c r="AF3280" s="2"/>
      <c r="AG3280" s="2"/>
      <c r="AH3280" s="2"/>
      <c r="AI3280" s="2"/>
      <c r="AJ3280" s="2"/>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c r="BI3280" s="2"/>
      <c r="BJ3280" s="2"/>
      <c r="BK3280" s="2"/>
      <c r="BL3280" s="2"/>
      <c r="BM3280" s="2"/>
      <c r="BN3280" s="2"/>
      <c r="BO3280" s="2"/>
      <c r="BP3280" s="2"/>
      <c r="BQ3280" s="2"/>
      <c r="BR3280" s="2"/>
      <c r="BS3280" s="2"/>
      <c r="BT3280" s="2"/>
      <c r="BU3280" s="2"/>
      <c r="BV3280" s="2"/>
      <c r="BW3280" s="2"/>
      <c r="BX3280" s="2"/>
      <c r="BY3280" s="2"/>
      <c r="BZ3280" s="2"/>
      <c r="CA3280" s="2"/>
      <c r="CB3280" s="2"/>
      <c r="CC3280" s="2"/>
      <c r="CD3280" s="2"/>
      <c r="CE3280" s="2"/>
      <c r="CF3280" s="2"/>
      <c r="CG3280" s="2"/>
      <c r="CH3280" s="2"/>
      <c r="CI3280" s="2"/>
      <c r="CJ3280" s="2"/>
      <c r="CK3280" s="2"/>
      <c r="CL3280" s="2"/>
      <c r="CM3280" s="2"/>
      <c r="CN3280" s="2"/>
      <c r="CO3280" s="2"/>
      <c r="CP3280" s="2"/>
      <c r="CQ3280" s="2"/>
      <c r="CR3280" s="2"/>
      <c r="CS3280" s="2"/>
      <c r="CT3280" s="2"/>
      <c r="CU3280" s="2"/>
      <c r="CV3280" s="2"/>
      <c r="CW3280" s="2"/>
      <c r="CX3280" s="2"/>
      <c r="CY3280" s="2"/>
      <c r="CZ3280" s="2"/>
      <c r="DA3280" s="2"/>
      <c r="DB3280" s="2"/>
      <c r="DC3280" s="2"/>
      <c r="DD3280" s="2"/>
      <c r="DE3280" s="2"/>
      <c r="DF3280" s="2"/>
      <c r="DG3280" s="2"/>
      <c r="DH3280" s="2"/>
      <c r="DI3280" s="2"/>
      <c r="DJ3280" s="2"/>
      <c r="DK3280" s="2"/>
      <c r="DL3280" s="2"/>
      <c r="DM3280" s="2"/>
      <c r="DN3280" s="2"/>
      <c r="DO3280" s="2"/>
      <c r="DP3280" s="2"/>
      <c r="DQ3280" s="2"/>
      <c r="DR3280" s="2"/>
      <c r="DS3280" s="2"/>
      <c r="DT3280" s="2"/>
      <c r="DU3280" s="2"/>
      <c r="DV3280" s="2"/>
      <c r="DW3280" s="2"/>
      <c r="DX3280" s="2"/>
      <c r="DY3280" s="2"/>
      <c r="DZ3280" s="2"/>
      <c r="EA3280" s="2"/>
      <c r="EB3280" s="2"/>
      <c r="EC3280" s="2"/>
      <c r="ED3280" s="2"/>
      <c r="EE3280" s="2"/>
      <c r="EF3280" s="2"/>
      <c r="EG3280" s="2"/>
      <c r="EH3280" s="2"/>
      <c r="EI3280" s="2"/>
      <c r="EJ3280" s="2"/>
      <c r="EK3280" s="2"/>
      <c r="EL3280" s="2"/>
      <c r="EM3280" s="2"/>
      <c r="EN3280" s="2"/>
      <c r="EO3280" s="2"/>
      <c r="EP3280" s="2"/>
      <c r="EQ3280" s="2"/>
      <c r="ER3280" s="2"/>
      <c r="ES3280" s="2"/>
      <c r="ET3280" s="2"/>
      <c r="EU3280" s="2"/>
      <c r="EV3280" s="2"/>
      <c r="EW3280" s="2"/>
      <c r="EX3280" s="2"/>
      <c r="EY3280" s="2"/>
      <c r="EZ3280" s="2"/>
      <c r="FA3280" s="2"/>
      <c r="FB3280" s="2"/>
      <c r="FC3280" s="2"/>
      <c r="FD3280" s="2"/>
      <c r="FE3280" s="2"/>
      <c r="FF3280" s="2"/>
      <c r="FG3280" s="2"/>
      <c r="FH3280" s="2"/>
      <c r="FI3280" s="2"/>
      <c r="FJ3280" s="2"/>
      <c r="FK3280" s="2"/>
      <c r="FL3280" s="2"/>
      <c r="FM3280" s="2"/>
      <c r="FN3280" s="2"/>
      <c r="FO3280" s="2"/>
      <c r="FP3280" s="2"/>
      <c r="FQ3280" s="2"/>
      <c r="FR3280" s="2"/>
      <c r="FS3280" s="2"/>
      <c r="FT3280" s="2"/>
      <c r="FU3280" s="2"/>
      <c r="FV3280" s="2"/>
      <c r="FW3280" s="2"/>
      <c r="FX3280" s="2"/>
      <c r="FY3280" s="2"/>
      <c r="FZ3280" s="2"/>
      <c r="GA3280" s="2"/>
      <c r="GB3280" s="2"/>
      <c r="GC3280" s="2"/>
      <c r="GD3280" s="2"/>
      <c r="GE3280" s="2"/>
      <c r="GF3280" s="2"/>
      <c r="GG3280" s="2"/>
      <c r="GH3280" s="2"/>
      <c r="GI3280" s="2"/>
      <c r="GJ3280" s="2"/>
      <c r="GK3280" s="2"/>
      <c r="GL3280" s="2"/>
      <c r="GM3280" s="2"/>
      <c r="GN3280" s="2"/>
      <c r="GO3280" s="2"/>
      <c r="GP3280" s="2"/>
      <c r="GQ3280" s="2"/>
      <c r="GR3280" s="2"/>
      <c r="GS3280" s="2"/>
      <c r="GT3280" s="2"/>
      <c r="GU3280" s="2"/>
      <c r="GV3280" s="2"/>
      <c r="GW3280" s="2"/>
      <c r="GX3280" s="2"/>
      <c r="GY3280" s="2"/>
      <c r="GZ3280" s="2"/>
      <c r="HA3280" s="2"/>
      <c r="HB3280" s="2"/>
      <c r="HC3280" s="2"/>
      <c r="HD3280" s="2"/>
      <c r="HE3280" s="2"/>
      <c r="HF3280" s="2"/>
      <c r="HG3280" s="2"/>
      <c r="HH3280" s="2"/>
      <c r="HI3280" s="2"/>
      <c r="HJ3280" s="2"/>
      <c r="HK3280" s="2"/>
      <c r="HL3280" s="2"/>
      <c r="HM3280" s="2"/>
      <c r="HN3280" s="2"/>
      <c r="HO3280" s="2"/>
      <c r="HP3280" s="2"/>
      <c r="HQ3280" s="2"/>
      <c r="HR3280" s="2"/>
      <c r="HS3280" s="2"/>
      <c r="HT3280" s="2"/>
      <c r="HU3280" s="2"/>
      <c r="HV3280" s="2"/>
      <c r="HW3280" s="2"/>
      <c r="HX3280" s="2"/>
      <c r="HY3280" s="2"/>
      <c r="HZ3280" s="2"/>
      <c r="IA3280" s="2"/>
      <c r="IB3280" s="2"/>
      <c r="IC3280" s="2"/>
      <c r="ID3280" s="2"/>
      <c r="IE3280" s="2"/>
      <c r="IF3280" s="2"/>
      <c r="IG3280" s="2"/>
      <c r="IH3280" s="2"/>
      <c r="II3280" s="2"/>
      <c r="IJ3280" s="2"/>
      <c r="IK3280" s="2"/>
      <c r="IL3280" s="2"/>
      <c r="IM3280" s="2"/>
      <c r="IN3280" s="2"/>
      <c r="IO3280" s="2"/>
      <c r="IP3280" s="2"/>
      <c r="IQ3280" s="2"/>
      <c r="IR3280" s="2"/>
      <c r="IS3280" s="2"/>
      <c r="IT3280" s="2"/>
      <c r="IU3280" s="2"/>
    </row>
    <row r="3281" spans="4:255" x14ac:dyDescent="0.2">
      <c r="D3281" s="15"/>
      <c r="E3281" s="2"/>
      <c r="F3281" s="2"/>
      <c r="G3281" s="2"/>
      <c r="H3281" s="2"/>
      <c r="I3281" s="2"/>
      <c r="J3281" s="2"/>
      <c r="K3281" s="2"/>
      <c r="L3281" s="2"/>
      <c r="M3281" s="2"/>
      <c r="N3281" s="2"/>
      <c r="O3281" s="2"/>
      <c r="P3281" s="2"/>
      <c r="Q3281" s="2"/>
      <c r="R3281" s="2"/>
      <c r="S3281" s="2"/>
      <c r="T3281" s="2"/>
      <c r="U3281" s="2"/>
      <c r="V3281" s="2"/>
      <c r="W3281" s="2"/>
      <c r="X3281" s="2"/>
      <c r="Y3281" s="2"/>
      <c r="Z3281" s="2"/>
      <c r="AA3281" s="2"/>
      <c r="AB3281" s="2"/>
      <c r="AC3281" s="2"/>
      <c r="AD3281" s="2"/>
      <c r="AE3281" s="2"/>
      <c r="AF3281" s="2"/>
      <c r="AG3281" s="2"/>
      <c r="AH3281" s="2"/>
      <c r="AI3281" s="2"/>
      <c r="AJ3281" s="2"/>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c r="BI3281" s="2"/>
      <c r="BJ3281" s="2"/>
      <c r="BK3281" s="2"/>
      <c r="BL3281" s="2"/>
      <c r="BM3281" s="2"/>
      <c r="BN3281" s="2"/>
      <c r="BO3281" s="2"/>
      <c r="BP3281" s="2"/>
      <c r="BQ3281" s="2"/>
      <c r="BR3281" s="2"/>
      <c r="BS3281" s="2"/>
      <c r="BT3281" s="2"/>
      <c r="BU3281" s="2"/>
      <c r="BV3281" s="2"/>
      <c r="BW3281" s="2"/>
      <c r="BX3281" s="2"/>
      <c r="BY3281" s="2"/>
      <c r="BZ3281" s="2"/>
      <c r="CA3281" s="2"/>
      <c r="CB3281" s="2"/>
      <c r="CC3281" s="2"/>
      <c r="CD3281" s="2"/>
      <c r="CE3281" s="2"/>
      <c r="CF3281" s="2"/>
      <c r="CG3281" s="2"/>
      <c r="CH3281" s="2"/>
      <c r="CI3281" s="2"/>
      <c r="CJ3281" s="2"/>
      <c r="CK3281" s="2"/>
      <c r="CL3281" s="2"/>
      <c r="CM3281" s="2"/>
      <c r="CN3281" s="2"/>
      <c r="CO3281" s="2"/>
      <c r="CP3281" s="2"/>
      <c r="CQ3281" s="2"/>
      <c r="CR3281" s="2"/>
      <c r="CS3281" s="2"/>
      <c r="CT3281" s="2"/>
      <c r="CU3281" s="2"/>
      <c r="CV3281" s="2"/>
      <c r="CW3281" s="2"/>
      <c r="CX3281" s="2"/>
      <c r="CY3281" s="2"/>
      <c r="CZ3281" s="2"/>
      <c r="DA3281" s="2"/>
      <c r="DB3281" s="2"/>
      <c r="DC3281" s="2"/>
      <c r="DD3281" s="2"/>
      <c r="DE3281" s="2"/>
      <c r="DF3281" s="2"/>
      <c r="DG3281" s="2"/>
      <c r="DH3281" s="2"/>
      <c r="DI3281" s="2"/>
      <c r="DJ3281" s="2"/>
      <c r="DK3281" s="2"/>
      <c r="DL3281" s="2"/>
      <c r="DM3281" s="2"/>
      <c r="DN3281" s="2"/>
      <c r="DO3281" s="2"/>
      <c r="DP3281" s="2"/>
      <c r="DQ3281" s="2"/>
      <c r="DR3281" s="2"/>
      <c r="DS3281" s="2"/>
      <c r="DT3281" s="2"/>
      <c r="DU3281" s="2"/>
      <c r="DV3281" s="2"/>
      <c r="DW3281" s="2"/>
      <c r="DX3281" s="2"/>
      <c r="DY3281" s="2"/>
      <c r="DZ3281" s="2"/>
      <c r="EA3281" s="2"/>
      <c r="EB3281" s="2"/>
      <c r="EC3281" s="2"/>
      <c r="ED3281" s="2"/>
      <c r="EE3281" s="2"/>
      <c r="EF3281" s="2"/>
      <c r="EG3281" s="2"/>
      <c r="EH3281" s="2"/>
      <c r="EI3281" s="2"/>
      <c r="EJ3281" s="2"/>
      <c r="EK3281" s="2"/>
      <c r="EL3281" s="2"/>
      <c r="EM3281" s="2"/>
      <c r="EN3281" s="2"/>
      <c r="EO3281" s="2"/>
      <c r="EP3281" s="2"/>
      <c r="EQ3281" s="2"/>
      <c r="ER3281" s="2"/>
      <c r="ES3281" s="2"/>
      <c r="ET3281" s="2"/>
      <c r="EU3281" s="2"/>
      <c r="EV3281" s="2"/>
      <c r="EW3281" s="2"/>
      <c r="EX3281" s="2"/>
      <c r="EY3281" s="2"/>
      <c r="EZ3281" s="2"/>
      <c r="FA3281" s="2"/>
      <c r="FB3281" s="2"/>
      <c r="FC3281" s="2"/>
      <c r="FD3281" s="2"/>
      <c r="FE3281" s="2"/>
      <c r="FF3281" s="2"/>
      <c r="FG3281" s="2"/>
      <c r="FH3281" s="2"/>
      <c r="FI3281" s="2"/>
      <c r="FJ3281" s="2"/>
      <c r="FK3281" s="2"/>
      <c r="FL3281" s="2"/>
      <c r="FM3281" s="2"/>
      <c r="FN3281" s="2"/>
      <c r="FO3281" s="2"/>
      <c r="FP3281" s="2"/>
      <c r="FQ3281" s="2"/>
      <c r="FR3281" s="2"/>
      <c r="FS3281" s="2"/>
      <c r="FT3281" s="2"/>
      <c r="FU3281" s="2"/>
      <c r="FV3281" s="2"/>
      <c r="FW3281" s="2"/>
      <c r="FX3281" s="2"/>
      <c r="FY3281" s="2"/>
      <c r="FZ3281" s="2"/>
      <c r="GA3281" s="2"/>
      <c r="GB3281" s="2"/>
      <c r="GC3281" s="2"/>
      <c r="GD3281" s="2"/>
      <c r="GE3281" s="2"/>
      <c r="GF3281" s="2"/>
      <c r="GG3281" s="2"/>
      <c r="GH3281" s="2"/>
      <c r="GI3281" s="2"/>
      <c r="GJ3281" s="2"/>
      <c r="GK3281" s="2"/>
      <c r="GL3281" s="2"/>
      <c r="GM3281" s="2"/>
      <c r="GN3281" s="2"/>
      <c r="GO3281" s="2"/>
      <c r="GP3281" s="2"/>
      <c r="GQ3281" s="2"/>
      <c r="GR3281" s="2"/>
      <c r="GS3281" s="2"/>
      <c r="GT3281" s="2"/>
      <c r="GU3281" s="2"/>
      <c r="GV3281" s="2"/>
      <c r="GW3281" s="2"/>
      <c r="GX3281" s="2"/>
      <c r="GY3281" s="2"/>
      <c r="GZ3281" s="2"/>
      <c r="HA3281" s="2"/>
      <c r="HB3281" s="2"/>
      <c r="HC3281" s="2"/>
      <c r="HD3281" s="2"/>
      <c r="HE3281" s="2"/>
      <c r="HF3281" s="2"/>
      <c r="HG3281" s="2"/>
      <c r="HH3281" s="2"/>
      <c r="HI3281" s="2"/>
      <c r="HJ3281" s="2"/>
      <c r="HK3281" s="2"/>
      <c r="HL3281" s="2"/>
      <c r="HM3281" s="2"/>
      <c r="HN3281" s="2"/>
      <c r="HO3281" s="2"/>
      <c r="HP3281" s="2"/>
      <c r="HQ3281" s="2"/>
      <c r="HR3281" s="2"/>
      <c r="HS3281" s="2"/>
      <c r="HT3281" s="2"/>
      <c r="HU3281" s="2"/>
      <c r="HV3281" s="2"/>
      <c r="HW3281" s="2"/>
      <c r="HX3281" s="2"/>
      <c r="HY3281" s="2"/>
      <c r="HZ3281" s="2"/>
      <c r="IA3281" s="2"/>
      <c r="IB3281" s="2"/>
      <c r="IC3281" s="2"/>
      <c r="ID3281" s="2"/>
      <c r="IE3281" s="2"/>
      <c r="IF3281" s="2"/>
      <c r="IG3281" s="2"/>
      <c r="IH3281" s="2"/>
      <c r="II3281" s="2"/>
      <c r="IJ3281" s="2"/>
      <c r="IK3281" s="2"/>
      <c r="IL3281" s="2"/>
      <c r="IM3281" s="2"/>
      <c r="IN3281" s="2"/>
      <c r="IO3281" s="2"/>
      <c r="IP3281" s="2"/>
      <c r="IQ3281" s="2"/>
      <c r="IR3281" s="2"/>
      <c r="IS3281" s="2"/>
      <c r="IT3281" s="2"/>
      <c r="IU3281" s="2"/>
    </row>
    <row r="3282" spans="4:255" x14ac:dyDescent="0.2">
      <c r="D3282" s="15"/>
      <c r="E3282" s="2"/>
      <c r="F3282" s="2"/>
      <c r="G3282" s="2"/>
      <c r="H3282" s="2"/>
      <c r="I3282" s="2"/>
      <c r="J3282" s="2"/>
      <c r="K3282" s="2"/>
      <c r="L3282" s="2"/>
      <c r="M3282" s="2"/>
      <c r="N3282" s="2"/>
      <c r="O3282" s="2"/>
      <c r="P3282" s="2"/>
      <c r="Q3282" s="2"/>
      <c r="R3282" s="2"/>
      <c r="S3282" s="2"/>
      <c r="T3282" s="2"/>
      <c r="U3282" s="2"/>
      <c r="V3282" s="2"/>
      <c r="W3282" s="2"/>
      <c r="X3282" s="2"/>
      <c r="Y3282" s="2"/>
      <c r="Z3282" s="2"/>
      <c r="AA3282" s="2"/>
      <c r="AB3282" s="2"/>
      <c r="AC3282" s="2"/>
      <c r="AD3282" s="2"/>
      <c r="AE3282" s="2"/>
      <c r="AF3282" s="2"/>
      <c r="AG3282" s="2"/>
      <c r="AH3282" s="2"/>
      <c r="AI3282" s="2"/>
      <c r="AJ3282" s="2"/>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c r="BI3282" s="2"/>
      <c r="BJ3282" s="2"/>
      <c r="BK3282" s="2"/>
      <c r="BL3282" s="2"/>
      <c r="BM3282" s="2"/>
      <c r="BN3282" s="2"/>
      <c r="BO3282" s="2"/>
      <c r="BP3282" s="2"/>
      <c r="BQ3282" s="2"/>
      <c r="BR3282" s="2"/>
      <c r="BS3282" s="2"/>
      <c r="BT3282" s="2"/>
      <c r="BU3282" s="2"/>
      <c r="BV3282" s="2"/>
      <c r="BW3282" s="2"/>
      <c r="BX3282" s="2"/>
      <c r="BY3282" s="2"/>
      <c r="BZ3282" s="2"/>
      <c r="CA3282" s="2"/>
      <c r="CB3282" s="2"/>
      <c r="CC3282" s="2"/>
      <c r="CD3282" s="2"/>
      <c r="CE3282" s="2"/>
      <c r="CF3282" s="2"/>
      <c r="CG3282" s="2"/>
      <c r="CH3282" s="2"/>
      <c r="CI3282" s="2"/>
      <c r="CJ3282" s="2"/>
      <c r="CK3282" s="2"/>
      <c r="CL3282" s="2"/>
      <c r="CM3282" s="2"/>
      <c r="CN3282" s="2"/>
      <c r="CO3282" s="2"/>
      <c r="CP3282" s="2"/>
      <c r="CQ3282" s="2"/>
      <c r="CR3282" s="2"/>
      <c r="CS3282" s="2"/>
      <c r="CT3282" s="2"/>
      <c r="CU3282" s="2"/>
      <c r="CV3282" s="2"/>
      <c r="CW3282" s="2"/>
      <c r="CX3282" s="2"/>
      <c r="CY3282" s="2"/>
      <c r="CZ3282" s="2"/>
      <c r="DA3282" s="2"/>
      <c r="DB3282" s="2"/>
      <c r="DC3282" s="2"/>
      <c r="DD3282" s="2"/>
      <c r="DE3282" s="2"/>
      <c r="DF3282" s="2"/>
      <c r="DG3282" s="2"/>
      <c r="DH3282" s="2"/>
      <c r="DI3282" s="2"/>
      <c r="DJ3282" s="2"/>
      <c r="DK3282" s="2"/>
      <c r="DL3282" s="2"/>
      <c r="DM3282" s="2"/>
      <c r="DN3282" s="2"/>
      <c r="DO3282" s="2"/>
      <c r="DP3282" s="2"/>
      <c r="DQ3282" s="2"/>
      <c r="DR3282" s="2"/>
      <c r="DS3282" s="2"/>
      <c r="DT3282" s="2"/>
      <c r="DU3282" s="2"/>
      <c r="DV3282" s="2"/>
      <c r="DW3282" s="2"/>
      <c r="DX3282" s="2"/>
      <c r="DY3282" s="2"/>
      <c r="DZ3282" s="2"/>
      <c r="EA3282" s="2"/>
      <c r="EB3282" s="2"/>
      <c r="EC3282" s="2"/>
      <c r="ED3282" s="2"/>
      <c r="EE3282" s="2"/>
      <c r="EF3282" s="2"/>
      <c r="EG3282" s="2"/>
      <c r="EH3282" s="2"/>
      <c r="EI3282" s="2"/>
      <c r="EJ3282" s="2"/>
      <c r="EK3282" s="2"/>
      <c r="EL3282" s="2"/>
      <c r="EM3282" s="2"/>
      <c r="EN3282" s="2"/>
      <c r="EO3282" s="2"/>
      <c r="EP3282" s="2"/>
      <c r="EQ3282" s="2"/>
      <c r="ER3282" s="2"/>
      <c r="ES3282" s="2"/>
      <c r="ET3282" s="2"/>
      <c r="EU3282" s="2"/>
      <c r="EV3282" s="2"/>
      <c r="EW3282" s="2"/>
      <c r="EX3282" s="2"/>
      <c r="EY3282" s="2"/>
      <c r="EZ3282" s="2"/>
      <c r="FA3282" s="2"/>
      <c r="FB3282" s="2"/>
      <c r="FC3282" s="2"/>
      <c r="FD3282" s="2"/>
      <c r="FE3282" s="2"/>
      <c r="FF3282" s="2"/>
      <c r="FG3282" s="2"/>
      <c r="FH3282" s="2"/>
      <c r="FI3282" s="2"/>
      <c r="FJ3282" s="2"/>
      <c r="FK3282" s="2"/>
      <c r="FL3282" s="2"/>
      <c r="FM3282" s="2"/>
      <c r="FN3282" s="2"/>
      <c r="FO3282" s="2"/>
      <c r="FP3282" s="2"/>
      <c r="FQ3282" s="2"/>
      <c r="FR3282" s="2"/>
      <c r="FS3282" s="2"/>
      <c r="FT3282" s="2"/>
      <c r="FU3282" s="2"/>
      <c r="FV3282" s="2"/>
      <c r="FW3282" s="2"/>
      <c r="FX3282" s="2"/>
      <c r="FY3282" s="2"/>
      <c r="FZ3282" s="2"/>
      <c r="GA3282" s="2"/>
      <c r="GB3282" s="2"/>
      <c r="GC3282" s="2"/>
      <c r="GD3282" s="2"/>
      <c r="GE3282" s="2"/>
      <c r="GF3282" s="2"/>
      <c r="GG3282" s="2"/>
      <c r="GH3282" s="2"/>
      <c r="GI3282" s="2"/>
      <c r="GJ3282" s="2"/>
      <c r="GK3282" s="2"/>
      <c r="GL3282" s="2"/>
      <c r="GM3282" s="2"/>
      <c r="GN3282" s="2"/>
      <c r="GO3282" s="2"/>
      <c r="GP3282" s="2"/>
      <c r="GQ3282" s="2"/>
      <c r="GR3282" s="2"/>
      <c r="GS3282" s="2"/>
      <c r="GT3282" s="2"/>
      <c r="GU3282" s="2"/>
      <c r="GV3282" s="2"/>
      <c r="GW3282" s="2"/>
      <c r="GX3282" s="2"/>
      <c r="GY3282" s="2"/>
      <c r="GZ3282" s="2"/>
      <c r="HA3282" s="2"/>
      <c r="HB3282" s="2"/>
      <c r="HC3282" s="2"/>
      <c r="HD3282" s="2"/>
      <c r="HE3282" s="2"/>
      <c r="HF3282" s="2"/>
      <c r="HG3282" s="2"/>
      <c r="HH3282" s="2"/>
      <c r="HI3282" s="2"/>
      <c r="HJ3282" s="2"/>
      <c r="HK3282" s="2"/>
      <c r="HL3282" s="2"/>
      <c r="HM3282" s="2"/>
      <c r="HN3282" s="2"/>
      <c r="HO3282" s="2"/>
      <c r="HP3282" s="2"/>
      <c r="HQ3282" s="2"/>
      <c r="HR3282" s="2"/>
      <c r="HS3282" s="2"/>
      <c r="HT3282" s="2"/>
      <c r="HU3282" s="2"/>
      <c r="HV3282" s="2"/>
      <c r="HW3282" s="2"/>
      <c r="HX3282" s="2"/>
      <c r="HY3282" s="2"/>
      <c r="HZ3282" s="2"/>
      <c r="IA3282" s="2"/>
      <c r="IB3282" s="2"/>
      <c r="IC3282" s="2"/>
      <c r="ID3282" s="2"/>
      <c r="IE3282" s="2"/>
      <c r="IF3282" s="2"/>
      <c r="IG3282" s="2"/>
      <c r="IH3282" s="2"/>
      <c r="II3282" s="2"/>
      <c r="IJ3282" s="2"/>
      <c r="IK3282" s="2"/>
      <c r="IL3282" s="2"/>
      <c r="IM3282" s="2"/>
      <c r="IN3282" s="2"/>
      <c r="IO3282" s="2"/>
      <c r="IP3282" s="2"/>
      <c r="IQ3282" s="2"/>
      <c r="IR3282" s="2"/>
      <c r="IS3282" s="2"/>
      <c r="IT3282" s="2"/>
      <c r="IU3282" s="2"/>
    </row>
    <row r="3283" spans="4:255" x14ac:dyDescent="0.2">
      <c r="D3283" s="15"/>
      <c r="E3283" s="2"/>
      <c r="F3283" s="2"/>
      <c r="G3283" s="2"/>
      <c r="H3283" s="2"/>
      <c r="I3283" s="2"/>
      <c r="J3283" s="2"/>
      <c r="K3283" s="2"/>
      <c r="L3283" s="2"/>
      <c r="M3283" s="2"/>
      <c r="N3283" s="2"/>
      <c r="O3283" s="2"/>
      <c r="P3283" s="2"/>
      <c r="Q3283" s="2"/>
      <c r="R3283" s="2"/>
      <c r="S3283" s="2"/>
      <c r="T3283" s="2"/>
      <c r="U3283" s="2"/>
      <c r="V3283" s="2"/>
      <c r="W3283" s="2"/>
      <c r="X3283" s="2"/>
      <c r="Y3283" s="2"/>
      <c r="Z3283" s="2"/>
      <c r="AA3283" s="2"/>
      <c r="AB3283" s="2"/>
      <c r="AC3283" s="2"/>
      <c r="AD3283" s="2"/>
      <c r="AE3283" s="2"/>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c r="BL3283" s="2"/>
      <c r="BM3283" s="2"/>
      <c r="BN3283" s="2"/>
      <c r="BO3283" s="2"/>
      <c r="BP3283" s="2"/>
      <c r="BQ3283" s="2"/>
      <c r="BR3283" s="2"/>
      <c r="BS3283" s="2"/>
      <c r="BT3283" s="2"/>
      <c r="BU3283" s="2"/>
      <c r="BV3283" s="2"/>
      <c r="BW3283" s="2"/>
      <c r="BX3283" s="2"/>
      <c r="BY3283" s="2"/>
      <c r="BZ3283" s="2"/>
      <c r="CA3283" s="2"/>
      <c r="CB3283" s="2"/>
      <c r="CC3283" s="2"/>
      <c r="CD3283" s="2"/>
      <c r="CE3283" s="2"/>
      <c r="CF3283" s="2"/>
      <c r="CG3283" s="2"/>
      <c r="CH3283" s="2"/>
      <c r="CI3283" s="2"/>
      <c r="CJ3283" s="2"/>
      <c r="CK3283" s="2"/>
      <c r="CL3283" s="2"/>
      <c r="CM3283" s="2"/>
      <c r="CN3283" s="2"/>
      <c r="CO3283" s="2"/>
      <c r="CP3283" s="2"/>
      <c r="CQ3283" s="2"/>
      <c r="CR3283" s="2"/>
      <c r="CS3283" s="2"/>
      <c r="CT3283" s="2"/>
      <c r="CU3283" s="2"/>
      <c r="CV3283" s="2"/>
      <c r="CW3283" s="2"/>
      <c r="CX3283" s="2"/>
      <c r="CY3283" s="2"/>
      <c r="CZ3283" s="2"/>
      <c r="DA3283" s="2"/>
      <c r="DB3283" s="2"/>
      <c r="DC3283" s="2"/>
      <c r="DD3283" s="2"/>
      <c r="DE3283" s="2"/>
      <c r="DF3283" s="2"/>
      <c r="DG3283" s="2"/>
      <c r="DH3283" s="2"/>
      <c r="DI3283" s="2"/>
      <c r="DJ3283" s="2"/>
      <c r="DK3283" s="2"/>
      <c r="DL3283" s="2"/>
      <c r="DM3283" s="2"/>
      <c r="DN3283" s="2"/>
      <c r="DO3283" s="2"/>
      <c r="DP3283" s="2"/>
      <c r="DQ3283" s="2"/>
      <c r="DR3283" s="2"/>
      <c r="DS3283" s="2"/>
      <c r="DT3283" s="2"/>
      <c r="DU3283" s="2"/>
      <c r="DV3283" s="2"/>
      <c r="DW3283" s="2"/>
      <c r="DX3283" s="2"/>
      <c r="DY3283" s="2"/>
      <c r="DZ3283" s="2"/>
      <c r="EA3283" s="2"/>
      <c r="EB3283" s="2"/>
      <c r="EC3283" s="2"/>
      <c r="ED3283" s="2"/>
      <c r="EE3283" s="2"/>
      <c r="EF3283" s="2"/>
      <c r="EG3283" s="2"/>
      <c r="EH3283" s="2"/>
      <c r="EI3283" s="2"/>
      <c r="EJ3283" s="2"/>
      <c r="EK3283" s="2"/>
      <c r="EL3283" s="2"/>
      <c r="EM3283" s="2"/>
      <c r="EN3283" s="2"/>
      <c r="EO3283" s="2"/>
      <c r="EP3283" s="2"/>
      <c r="EQ3283" s="2"/>
      <c r="ER3283" s="2"/>
      <c r="ES3283" s="2"/>
      <c r="ET3283" s="2"/>
      <c r="EU3283" s="2"/>
      <c r="EV3283" s="2"/>
      <c r="EW3283" s="2"/>
      <c r="EX3283" s="2"/>
      <c r="EY3283" s="2"/>
      <c r="EZ3283" s="2"/>
      <c r="FA3283" s="2"/>
      <c r="FB3283" s="2"/>
      <c r="FC3283" s="2"/>
      <c r="FD3283" s="2"/>
      <c r="FE3283" s="2"/>
      <c r="FF3283" s="2"/>
      <c r="FG3283" s="2"/>
      <c r="FH3283" s="2"/>
      <c r="FI3283" s="2"/>
      <c r="FJ3283" s="2"/>
      <c r="FK3283" s="2"/>
      <c r="FL3283" s="2"/>
      <c r="FM3283" s="2"/>
      <c r="FN3283" s="2"/>
      <c r="FO3283" s="2"/>
      <c r="FP3283" s="2"/>
      <c r="FQ3283" s="2"/>
      <c r="FR3283" s="2"/>
      <c r="FS3283" s="2"/>
      <c r="FT3283" s="2"/>
      <c r="FU3283" s="2"/>
      <c r="FV3283" s="2"/>
      <c r="FW3283" s="2"/>
      <c r="FX3283" s="2"/>
      <c r="FY3283" s="2"/>
      <c r="FZ3283" s="2"/>
      <c r="GA3283" s="2"/>
      <c r="GB3283" s="2"/>
      <c r="GC3283" s="2"/>
      <c r="GD3283" s="2"/>
      <c r="GE3283" s="2"/>
      <c r="GF3283" s="2"/>
      <c r="GG3283" s="2"/>
      <c r="GH3283" s="2"/>
      <c r="GI3283" s="2"/>
      <c r="GJ3283" s="2"/>
      <c r="GK3283" s="2"/>
      <c r="GL3283" s="2"/>
      <c r="GM3283" s="2"/>
      <c r="GN3283" s="2"/>
      <c r="GO3283" s="2"/>
      <c r="GP3283" s="2"/>
      <c r="GQ3283" s="2"/>
      <c r="GR3283" s="2"/>
      <c r="GS3283" s="2"/>
      <c r="GT3283" s="2"/>
      <c r="GU3283" s="2"/>
      <c r="GV3283" s="2"/>
      <c r="GW3283" s="2"/>
      <c r="GX3283" s="2"/>
      <c r="GY3283" s="2"/>
      <c r="GZ3283" s="2"/>
      <c r="HA3283" s="2"/>
      <c r="HB3283" s="2"/>
      <c r="HC3283" s="2"/>
      <c r="HD3283" s="2"/>
      <c r="HE3283" s="2"/>
      <c r="HF3283" s="2"/>
      <c r="HG3283" s="2"/>
      <c r="HH3283" s="2"/>
      <c r="HI3283" s="2"/>
      <c r="HJ3283" s="2"/>
      <c r="HK3283" s="2"/>
      <c r="HL3283" s="2"/>
      <c r="HM3283" s="2"/>
      <c r="HN3283" s="2"/>
      <c r="HO3283" s="2"/>
      <c r="HP3283" s="2"/>
      <c r="HQ3283" s="2"/>
      <c r="HR3283" s="2"/>
      <c r="HS3283" s="2"/>
      <c r="HT3283" s="2"/>
      <c r="HU3283" s="2"/>
      <c r="HV3283" s="2"/>
      <c r="HW3283" s="2"/>
      <c r="HX3283" s="2"/>
      <c r="HY3283" s="2"/>
      <c r="HZ3283" s="2"/>
      <c r="IA3283" s="2"/>
      <c r="IB3283" s="2"/>
      <c r="IC3283" s="2"/>
      <c r="ID3283" s="2"/>
      <c r="IE3283" s="2"/>
      <c r="IF3283" s="2"/>
      <c r="IG3283" s="2"/>
      <c r="IH3283" s="2"/>
      <c r="II3283" s="2"/>
      <c r="IJ3283" s="2"/>
      <c r="IK3283" s="2"/>
      <c r="IL3283" s="2"/>
      <c r="IM3283" s="2"/>
      <c r="IN3283" s="2"/>
      <c r="IO3283" s="2"/>
      <c r="IP3283" s="2"/>
      <c r="IQ3283" s="2"/>
      <c r="IR3283" s="2"/>
      <c r="IS3283" s="2"/>
      <c r="IT3283" s="2"/>
      <c r="IU3283" s="2"/>
    </row>
    <row r="3284" spans="4:255" x14ac:dyDescent="0.2">
      <c r="D3284" s="15"/>
      <c r="E3284" s="2"/>
      <c r="F3284" s="2"/>
      <c r="G3284" s="2"/>
      <c r="H3284" s="2"/>
      <c r="I3284" s="2"/>
      <c r="J3284" s="2"/>
      <c r="K3284" s="2"/>
      <c r="L3284" s="2"/>
      <c r="M3284" s="2"/>
      <c r="N3284" s="2"/>
      <c r="O3284" s="2"/>
      <c r="P3284" s="2"/>
      <c r="Q3284" s="2"/>
      <c r="R3284" s="2"/>
      <c r="S3284" s="2"/>
      <c r="T3284" s="2"/>
      <c r="U3284" s="2"/>
      <c r="V3284" s="2"/>
      <c r="W3284" s="2"/>
      <c r="X3284" s="2"/>
      <c r="Y3284" s="2"/>
      <c r="Z3284" s="2"/>
      <c r="AA3284" s="2"/>
      <c r="AB3284" s="2"/>
      <c r="AC3284" s="2"/>
      <c r="AD3284" s="2"/>
      <c r="AE3284" s="2"/>
      <c r="AF3284" s="2"/>
      <c r="AG3284" s="2"/>
      <c r="AH3284" s="2"/>
      <c r="AI3284" s="2"/>
      <c r="AJ3284" s="2"/>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c r="BI3284" s="2"/>
      <c r="BJ3284" s="2"/>
      <c r="BK3284" s="2"/>
      <c r="BL3284" s="2"/>
      <c r="BM3284" s="2"/>
      <c r="BN3284" s="2"/>
      <c r="BO3284" s="2"/>
      <c r="BP3284" s="2"/>
      <c r="BQ3284" s="2"/>
      <c r="BR3284" s="2"/>
      <c r="BS3284" s="2"/>
      <c r="BT3284" s="2"/>
      <c r="BU3284" s="2"/>
      <c r="BV3284" s="2"/>
      <c r="BW3284" s="2"/>
      <c r="BX3284" s="2"/>
      <c r="BY3284" s="2"/>
      <c r="BZ3284" s="2"/>
      <c r="CA3284" s="2"/>
      <c r="CB3284" s="2"/>
      <c r="CC3284" s="2"/>
      <c r="CD3284" s="2"/>
      <c r="CE3284" s="2"/>
      <c r="CF3284" s="2"/>
      <c r="CG3284" s="2"/>
      <c r="CH3284" s="2"/>
      <c r="CI3284" s="2"/>
      <c r="CJ3284" s="2"/>
      <c r="CK3284" s="2"/>
      <c r="CL3284" s="2"/>
      <c r="CM3284" s="2"/>
      <c r="CN3284" s="2"/>
      <c r="CO3284" s="2"/>
      <c r="CP3284" s="2"/>
      <c r="CQ3284" s="2"/>
      <c r="CR3284" s="2"/>
      <c r="CS3284" s="2"/>
      <c r="CT3284" s="2"/>
      <c r="CU3284" s="2"/>
      <c r="CV3284" s="2"/>
      <c r="CW3284" s="2"/>
      <c r="CX3284" s="2"/>
      <c r="CY3284" s="2"/>
      <c r="CZ3284" s="2"/>
      <c r="DA3284" s="2"/>
      <c r="DB3284" s="2"/>
      <c r="DC3284" s="2"/>
      <c r="DD3284" s="2"/>
      <c r="DE3284" s="2"/>
      <c r="DF3284" s="2"/>
      <c r="DG3284" s="2"/>
      <c r="DH3284" s="2"/>
      <c r="DI3284" s="2"/>
      <c r="DJ3284" s="2"/>
      <c r="DK3284" s="2"/>
      <c r="DL3284" s="2"/>
      <c r="DM3284" s="2"/>
      <c r="DN3284" s="2"/>
      <c r="DO3284" s="2"/>
      <c r="DP3284" s="2"/>
      <c r="DQ3284" s="2"/>
      <c r="DR3284" s="2"/>
      <c r="DS3284" s="2"/>
      <c r="DT3284" s="2"/>
      <c r="DU3284" s="2"/>
      <c r="DV3284" s="2"/>
      <c r="DW3284" s="2"/>
      <c r="DX3284" s="2"/>
      <c r="DY3284" s="2"/>
      <c r="DZ3284" s="2"/>
      <c r="EA3284" s="2"/>
      <c r="EB3284" s="2"/>
      <c r="EC3284" s="2"/>
      <c r="ED3284" s="2"/>
      <c r="EE3284" s="2"/>
      <c r="EF3284" s="2"/>
      <c r="EG3284" s="2"/>
      <c r="EH3284" s="2"/>
      <c r="EI3284" s="2"/>
      <c r="EJ3284" s="2"/>
      <c r="EK3284" s="2"/>
      <c r="EL3284" s="2"/>
      <c r="EM3284" s="2"/>
      <c r="EN3284" s="2"/>
      <c r="EO3284" s="2"/>
      <c r="EP3284" s="2"/>
      <c r="EQ3284" s="2"/>
      <c r="ER3284" s="2"/>
      <c r="ES3284" s="2"/>
      <c r="ET3284" s="2"/>
      <c r="EU3284" s="2"/>
      <c r="EV3284" s="2"/>
      <c r="EW3284" s="2"/>
      <c r="EX3284" s="2"/>
      <c r="EY3284" s="2"/>
      <c r="EZ3284" s="2"/>
      <c r="FA3284" s="2"/>
      <c r="FB3284" s="2"/>
      <c r="FC3284" s="2"/>
      <c r="FD3284" s="2"/>
      <c r="FE3284" s="2"/>
      <c r="FF3284" s="2"/>
      <c r="FG3284" s="2"/>
      <c r="FH3284" s="2"/>
      <c r="FI3284" s="2"/>
      <c r="FJ3284" s="2"/>
      <c r="FK3284" s="2"/>
      <c r="FL3284" s="2"/>
      <c r="FM3284" s="2"/>
      <c r="FN3284" s="2"/>
      <c r="FO3284" s="2"/>
      <c r="FP3284" s="2"/>
      <c r="FQ3284" s="2"/>
      <c r="FR3284" s="2"/>
      <c r="FS3284" s="2"/>
      <c r="FT3284" s="2"/>
      <c r="FU3284" s="2"/>
      <c r="FV3284" s="2"/>
      <c r="FW3284" s="2"/>
      <c r="FX3284" s="2"/>
      <c r="FY3284" s="2"/>
      <c r="FZ3284" s="2"/>
      <c r="GA3284" s="2"/>
      <c r="GB3284" s="2"/>
      <c r="GC3284" s="2"/>
      <c r="GD3284" s="2"/>
      <c r="GE3284" s="2"/>
      <c r="GF3284" s="2"/>
      <c r="GG3284" s="2"/>
      <c r="GH3284" s="2"/>
      <c r="GI3284" s="2"/>
      <c r="GJ3284" s="2"/>
      <c r="GK3284" s="2"/>
      <c r="GL3284" s="2"/>
      <c r="GM3284" s="2"/>
      <c r="GN3284" s="2"/>
      <c r="GO3284" s="2"/>
      <c r="GP3284" s="2"/>
      <c r="GQ3284" s="2"/>
      <c r="GR3284" s="2"/>
      <c r="GS3284" s="2"/>
      <c r="GT3284" s="2"/>
      <c r="GU3284" s="2"/>
      <c r="GV3284" s="2"/>
      <c r="GW3284" s="2"/>
      <c r="GX3284" s="2"/>
      <c r="GY3284" s="2"/>
      <c r="GZ3284" s="2"/>
      <c r="HA3284" s="2"/>
      <c r="HB3284" s="2"/>
      <c r="HC3284" s="2"/>
      <c r="HD3284" s="2"/>
      <c r="HE3284" s="2"/>
      <c r="HF3284" s="2"/>
      <c r="HG3284" s="2"/>
      <c r="HH3284" s="2"/>
      <c r="HI3284" s="2"/>
      <c r="HJ3284" s="2"/>
      <c r="HK3284" s="2"/>
      <c r="HL3284" s="2"/>
      <c r="HM3284" s="2"/>
      <c r="HN3284" s="2"/>
      <c r="HO3284" s="2"/>
      <c r="HP3284" s="2"/>
      <c r="HQ3284" s="2"/>
      <c r="HR3284" s="2"/>
      <c r="HS3284" s="2"/>
      <c r="HT3284" s="2"/>
      <c r="HU3284" s="2"/>
      <c r="HV3284" s="2"/>
      <c r="HW3284" s="2"/>
      <c r="HX3284" s="2"/>
      <c r="HY3284" s="2"/>
      <c r="HZ3284" s="2"/>
      <c r="IA3284" s="2"/>
      <c r="IB3284" s="2"/>
      <c r="IC3284" s="2"/>
      <c r="ID3284" s="2"/>
      <c r="IE3284" s="2"/>
      <c r="IF3284" s="2"/>
      <c r="IG3284" s="2"/>
      <c r="IH3284" s="2"/>
      <c r="II3284" s="2"/>
      <c r="IJ3284" s="2"/>
      <c r="IK3284" s="2"/>
      <c r="IL3284" s="2"/>
      <c r="IM3284" s="2"/>
      <c r="IN3284" s="2"/>
      <c r="IO3284" s="2"/>
      <c r="IP3284" s="2"/>
      <c r="IQ3284" s="2"/>
      <c r="IR3284" s="2"/>
      <c r="IS3284" s="2"/>
      <c r="IT3284" s="2"/>
      <c r="IU3284" s="2"/>
    </row>
    <row r="3285" spans="4:255" x14ac:dyDescent="0.2">
      <c r="D3285" s="15"/>
      <c r="E3285" s="2"/>
      <c r="F3285" s="2"/>
      <c r="G3285" s="2"/>
      <c r="H3285" s="2"/>
      <c r="I3285" s="2"/>
      <c r="J3285" s="2"/>
      <c r="K3285" s="2"/>
      <c r="L3285" s="2"/>
      <c r="M3285" s="2"/>
      <c r="N3285" s="2"/>
      <c r="O3285" s="2"/>
      <c r="P3285" s="2"/>
      <c r="Q3285" s="2"/>
      <c r="R3285" s="2"/>
      <c r="S3285" s="2"/>
      <c r="T3285" s="2"/>
      <c r="U3285" s="2"/>
      <c r="V3285" s="2"/>
      <c r="W3285" s="2"/>
      <c r="X3285" s="2"/>
      <c r="Y3285" s="2"/>
      <c r="Z3285" s="2"/>
      <c r="AA3285" s="2"/>
      <c r="AB3285" s="2"/>
      <c r="AC3285" s="2"/>
      <c r="AD3285" s="2"/>
      <c r="AE3285" s="2"/>
      <c r="AF3285" s="2"/>
      <c r="AG3285" s="2"/>
      <c r="AH3285" s="2"/>
      <c r="AI3285" s="2"/>
      <c r="AJ3285" s="2"/>
      <c r="AK3285" s="2"/>
      <c r="AL3285" s="2"/>
      <c r="AM3285" s="2"/>
      <c r="AN3285" s="2"/>
      <c r="AO3285" s="2"/>
      <c r="AP3285" s="2"/>
      <c r="AQ3285" s="2"/>
      <c r="AR3285" s="2"/>
      <c r="AS3285" s="2"/>
      <c r="AT3285" s="2"/>
      <c r="AU3285" s="2"/>
      <c r="AV3285" s="2"/>
      <c r="AW3285" s="2"/>
      <c r="AX3285" s="2"/>
      <c r="AY3285" s="2"/>
      <c r="AZ3285" s="2"/>
      <c r="BA3285" s="2"/>
      <c r="BB3285" s="2"/>
      <c r="BC3285" s="2"/>
      <c r="BD3285" s="2"/>
      <c r="BE3285" s="2"/>
      <c r="BF3285" s="2"/>
      <c r="BG3285" s="2"/>
      <c r="BH3285" s="2"/>
      <c r="BI3285" s="2"/>
      <c r="BJ3285" s="2"/>
      <c r="BK3285" s="2"/>
      <c r="BL3285" s="2"/>
      <c r="BM3285" s="2"/>
      <c r="BN3285" s="2"/>
      <c r="BO3285" s="2"/>
      <c r="BP3285" s="2"/>
      <c r="BQ3285" s="2"/>
      <c r="BR3285" s="2"/>
      <c r="BS3285" s="2"/>
      <c r="BT3285" s="2"/>
      <c r="BU3285" s="2"/>
      <c r="BV3285" s="2"/>
      <c r="BW3285" s="2"/>
      <c r="BX3285" s="2"/>
      <c r="BY3285" s="2"/>
      <c r="BZ3285" s="2"/>
      <c r="CA3285" s="2"/>
      <c r="CB3285" s="2"/>
      <c r="CC3285" s="2"/>
      <c r="CD3285" s="2"/>
      <c r="CE3285" s="2"/>
      <c r="CF3285" s="2"/>
      <c r="CG3285" s="2"/>
      <c r="CH3285" s="2"/>
      <c r="CI3285" s="2"/>
      <c r="CJ3285" s="2"/>
      <c r="CK3285" s="2"/>
      <c r="CL3285" s="2"/>
      <c r="CM3285" s="2"/>
      <c r="CN3285" s="2"/>
      <c r="CO3285" s="2"/>
      <c r="CP3285" s="2"/>
      <c r="CQ3285" s="2"/>
      <c r="CR3285" s="2"/>
      <c r="CS3285" s="2"/>
      <c r="CT3285" s="2"/>
      <c r="CU3285" s="2"/>
      <c r="CV3285" s="2"/>
      <c r="CW3285" s="2"/>
      <c r="CX3285" s="2"/>
      <c r="CY3285" s="2"/>
      <c r="CZ3285" s="2"/>
      <c r="DA3285" s="2"/>
      <c r="DB3285" s="2"/>
      <c r="DC3285" s="2"/>
      <c r="DD3285" s="2"/>
      <c r="DE3285" s="2"/>
      <c r="DF3285" s="2"/>
      <c r="DG3285" s="2"/>
      <c r="DH3285" s="2"/>
      <c r="DI3285" s="2"/>
      <c r="DJ3285" s="2"/>
      <c r="DK3285" s="2"/>
      <c r="DL3285" s="2"/>
      <c r="DM3285" s="2"/>
      <c r="DN3285" s="2"/>
      <c r="DO3285" s="2"/>
      <c r="DP3285" s="2"/>
      <c r="DQ3285" s="2"/>
      <c r="DR3285" s="2"/>
      <c r="DS3285" s="2"/>
      <c r="DT3285" s="2"/>
      <c r="DU3285" s="2"/>
      <c r="DV3285" s="2"/>
      <c r="DW3285" s="2"/>
      <c r="DX3285" s="2"/>
      <c r="DY3285" s="2"/>
      <c r="DZ3285" s="2"/>
      <c r="EA3285" s="2"/>
      <c r="EB3285" s="2"/>
      <c r="EC3285" s="2"/>
      <c r="ED3285" s="2"/>
      <c r="EE3285" s="2"/>
      <c r="EF3285" s="2"/>
      <c r="EG3285" s="2"/>
      <c r="EH3285" s="2"/>
      <c r="EI3285" s="2"/>
      <c r="EJ3285" s="2"/>
      <c r="EK3285" s="2"/>
      <c r="EL3285" s="2"/>
      <c r="EM3285" s="2"/>
      <c r="EN3285" s="2"/>
      <c r="EO3285" s="2"/>
      <c r="EP3285" s="2"/>
      <c r="EQ3285" s="2"/>
      <c r="ER3285" s="2"/>
      <c r="ES3285" s="2"/>
      <c r="ET3285" s="2"/>
      <c r="EU3285" s="2"/>
      <c r="EV3285" s="2"/>
      <c r="EW3285" s="2"/>
      <c r="EX3285" s="2"/>
      <c r="EY3285" s="2"/>
      <c r="EZ3285" s="2"/>
      <c r="FA3285" s="2"/>
      <c r="FB3285" s="2"/>
      <c r="FC3285" s="2"/>
      <c r="FD3285" s="2"/>
      <c r="FE3285" s="2"/>
      <c r="FF3285" s="2"/>
      <c r="FG3285" s="2"/>
      <c r="FH3285" s="2"/>
      <c r="FI3285" s="2"/>
      <c r="FJ3285" s="2"/>
      <c r="FK3285" s="2"/>
      <c r="FL3285" s="2"/>
      <c r="FM3285" s="2"/>
      <c r="FN3285" s="2"/>
      <c r="FO3285" s="2"/>
      <c r="FP3285" s="2"/>
      <c r="FQ3285" s="2"/>
      <c r="FR3285" s="2"/>
      <c r="FS3285" s="2"/>
      <c r="FT3285" s="2"/>
      <c r="FU3285" s="2"/>
      <c r="FV3285" s="2"/>
      <c r="FW3285" s="2"/>
      <c r="FX3285" s="2"/>
      <c r="FY3285" s="2"/>
      <c r="FZ3285" s="2"/>
      <c r="GA3285" s="2"/>
      <c r="GB3285" s="2"/>
      <c r="GC3285" s="2"/>
      <c r="GD3285" s="2"/>
      <c r="GE3285" s="2"/>
      <c r="GF3285" s="2"/>
      <c r="GG3285" s="2"/>
      <c r="GH3285" s="2"/>
      <c r="GI3285" s="2"/>
      <c r="GJ3285" s="2"/>
      <c r="GK3285" s="2"/>
      <c r="GL3285" s="2"/>
      <c r="GM3285" s="2"/>
      <c r="GN3285" s="2"/>
      <c r="GO3285" s="2"/>
      <c r="GP3285" s="2"/>
      <c r="GQ3285" s="2"/>
      <c r="GR3285" s="2"/>
      <c r="GS3285" s="2"/>
      <c r="GT3285" s="2"/>
      <c r="GU3285" s="2"/>
      <c r="GV3285" s="2"/>
      <c r="GW3285" s="2"/>
      <c r="GX3285" s="2"/>
      <c r="GY3285" s="2"/>
      <c r="GZ3285" s="2"/>
      <c r="HA3285" s="2"/>
      <c r="HB3285" s="2"/>
      <c r="HC3285" s="2"/>
      <c r="HD3285" s="2"/>
      <c r="HE3285" s="2"/>
      <c r="HF3285" s="2"/>
      <c r="HG3285" s="2"/>
      <c r="HH3285" s="2"/>
      <c r="HI3285" s="2"/>
      <c r="HJ3285" s="2"/>
      <c r="HK3285" s="2"/>
      <c r="HL3285" s="2"/>
      <c r="HM3285" s="2"/>
      <c r="HN3285" s="2"/>
      <c r="HO3285" s="2"/>
      <c r="HP3285" s="2"/>
      <c r="HQ3285" s="2"/>
      <c r="HR3285" s="2"/>
      <c r="HS3285" s="2"/>
      <c r="HT3285" s="2"/>
      <c r="HU3285" s="2"/>
      <c r="HV3285" s="2"/>
      <c r="HW3285" s="2"/>
      <c r="HX3285" s="2"/>
      <c r="HY3285" s="2"/>
      <c r="HZ3285" s="2"/>
      <c r="IA3285" s="2"/>
      <c r="IB3285" s="2"/>
      <c r="IC3285" s="2"/>
      <c r="ID3285" s="2"/>
      <c r="IE3285" s="2"/>
      <c r="IF3285" s="2"/>
      <c r="IG3285" s="2"/>
      <c r="IH3285" s="2"/>
      <c r="II3285" s="2"/>
      <c r="IJ3285" s="2"/>
      <c r="IK3285" s="2"/>
      <c r="IL3285" s="2"/>
      <c r="IM3285" s="2"/>
      <c r="IN3285" s="2"/>
      <c r="IO3285" s="2"/>
      <c r="IP3285" s="2"/>
      <c r="IQ3285" s="2"/>
      <c r="IR3285" s="2"/>
      <c r="IS3285" s="2"/>
      <c r="IT3285" s="2"/>
      <c r="IU3285" s="2"/>
    </row>
    <row r="3286" spans="4:255" x14ac:dyDescent="0.2">
      <c r="D3286" s="15"/>
      <c r="E3286" s="2"/>
      <c r="F3286" s="2"/>
      <c r="G3286" s="2"/>
      <c r="H3286" s="2"/>
      <c r="I3286" s="2"/>
      <c r="J3286" s="2"/>
      <c r="K3286" s="2"/>
      <c r="L3286" s="2"/>
      <c r="M3286" s="2"/>
      <c r="N3286" s="2"/>
      <c r="O3286" s="2"/>
      <c r="P3286" s="2"/>
      <c r="Q3286" s="2"/>
      <c r="R3286" s="2"/>
      <c r="S3286" s="2"/>
      <c r="T3286" s="2"/>
      <c r="U3286" s="2"/>
      <c r="V3286" s="2"/>
      <c r="W3286" s="2"/>
      <c r="X3286" s="2"/>
      <c r="Y3286" s="2"/>
      <c r="Z3286" s="2"/>
      <c r="AA3286" s="2"/>
      <c r="AB3286" s="2"/>
      <c r="AC3286" s="2"/>
      <c r="AD3286" s="2"/>
      <c r="AE3286" s="2"/>
      <c r="AF3286" s="2"/>
      <c r="AG3286" s="2"/>
      <c r="AH3286" s="2"/>
      <c r="AI3286" s="2"/>
      <c r="AJ3286" s="2"/>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c r="BI3286" s="2"/>
      <c r="BJ3286" s="2"/>
      <c r="BK3286" s="2"/>
      <c r="BL3286" s="2"/>
      <c r="BM3286" s="2"/>
      <c r="BN3286" s="2"/>
      <c r="BO3286" s="2"/>
      <c r="BP3286" s="2"/>
      <c r="BQ3286" s="2"/>
      <c r="BR3286" s="2"/>
      <c r="BS3286" s="2"/>
      <c r="BT3286" s="2"/>
      <c r="BU3286" s="2"/>
      <c r="BV3286" s="2"/>
      <c r="BW3286" s="2"/>
      <c r="BX3286" s="2"/>
      <c r="BY3286" s="2"/>
      <c r="BZ3286" s="2"/>
      <c r="CA3286" s="2"/>
      <c r="CB3286" s="2"/>
      <c r="CC3286" s="2"/>
      <c r="CD3286" s="2"/>
      <c r="CE3286" s="2"/>
      <c r="CF3286" s="2"/>
      <c r="CG3286" s="2"/>
      <c r="CH3286" s="2"/>
      <c r="CI3286" s="2"/>
      <c r="CJ3286" s="2"/>
      <c r="CK3286" s="2"/>
      <c r="CL3286" s="2"/>
      <c r="CM3286" s="2"/>
      <c r="CN3286" s="2"/>
      <c r="CO3286" s="2"/>
      <c r="CP3286" s="2"/>
      <c r="CQ3286" s="2"/>
      <c r="CR3286" s="2"/>
      <c r="CS3286" s="2"/>
      <c r="CT3286" s="2"/>
      <c r="CU3286" s="2"/>
      <c r="CV3286" s="2"/>
      <c r="CW3286" s="2"/>
      <c r="CX3286" s="2"/>
      <c r="CY3286" s="2"/>
      <c r="CZ3286" s="2"/>
      <c r="DA3286" s="2"/>
      <c r="DB3286" s="2"/>
      <c r="DC3286" s="2"/>
      <c r="DD3286" s="2"/>
      <c r="DE3286" s="2"/>
      <c r="DF3286" s="2"/>
      <c r="DG3286" s="2"/>
      <c r="DH3286" s="2"/>
      <c r="DI3286" s="2"/>
      <c r="DJ3286" s="2"/>
      <c r="DK3286" s="2"/>
      <c r="DL3286" s="2"/>
      <c r="DM3286" s="2"/>
      <c r="DN3286" s="2"/>
      <c r="DO3286" s="2"/>
      <c r="DP3286" s="2"/>
      <c r="DQ3286" s="2"/>
      <c r="DR3286" s="2"/>
      <c r="DS3286" s="2"/>
      <c r="DT3286" s="2"/>
      <c r="DU3286" s="2"/>
      <c r="DV3286" s="2"/>
      <c r="DW3286" s="2"/>
      <c r="DX3286" s="2"/>
      <c r="DY3286" s="2"/>
      <c r="DZ3286" s="2"/>
      <c r="EA3286" s="2"/>
      <c r="EB3286" s="2"/>
      <c r="EC3286" s="2"/>
      <c r="ED3286" s="2"/>
      <c r="EE3286" s="2"/>
      <c r="EF3286" s="2"/>
      <c r="EG3286" s="2"/>
      <c r="EH3286" s="2"/>
      <c r="EI3286" s="2"/>
      <c r="EJ3286" s="2"/>
      <c r="EK3286" s="2"/>
      <c r="EL3286" s="2"/>
      <c r="EM3286" s="2"/>
      <c r="EN3286" s="2"/>
      <c r="EO3286" s="2"/>
      <c r="EP3286" s="2"/>
      <c r="EQ3286" s="2"/>
      <c r="ER3286" s="2"/>
      <c r="ES3286" s="2"/>
      <c r="ET3286" s="2"/>
      <c r="EU3286" s="2"/>
      <c r="EV3286" s="2"/>
      <c r="EW3286" s="2"/>
      <c r="EX3286" s="2"/>
      <c r="EY3286" s="2"/>
      <c r="EZ3286" s="2"/>
      <c r="FA3286" s="2"/>
      <c r="FB3286" s="2"/>
      <c r="FC3286" s="2"/>
      <c r="FD3286" s="2"/>
      <c r="FE3286" s="2"/>
      <c r="FF3286" s="2"/>
      <c r="FG3286" s="2"/>
      <c r="FH3286" s="2"/>
      <c r="FI3286" s="2"/>
      <c r="FJ3286" s="2"/>
      <c r="FK3286" s="2"/>
      <c r="FL3286" s="2"/>
      <c r="FM3286" s="2"/>
      <c r="FN3286" s="2"/>
      <c r="FO3286" s="2"/>
      <c r="FP3286" s="2"/>
      <c r="FQ3286" s="2"/>
      <c r="FR3286" s="2"/>
      <c r="FS3286" s="2"/>
      <c r="FT3286" s="2"/>
      <c r="FU3286" s="2"/>
      <c r="FV3286" s="2"/>
      <c r="FW3286" s="2"/>
      <c r="FX3286" s="2"/>
      <c r="FY3286" s="2"/>
      <c r="FZ3286" s="2"/>
      <c r="GA3286" s="2"/>
      <c r="GB3286" s="2"/>
      <c r="GC3286" s="2"/>
      <c r="GD3286" s="2"/>
      <c r="GE3286" s="2"/>
      <c r="GF3286" s="2"/>
      <c r="GG3286" s="2"/>
      <c r="GH3286" s="2"/>
      <c r="GI3286" s="2"/>
      <c r="GJ3286" s="2"/>
      <c r="GK3286" s="2"/>
      <c r="GL3286" s="2"/>
      <c r="GM3286" s="2"/>
      <c r="GN3286" s="2"/>
      <c r="GO3286" s="2"/>
      <c r="GP3286" s="2"/>
      <c r="GQ3286" s="2"/>
      <c r="GR3286" s="2"/>
      <c r="GS3286" s="2"/>
      <c r="GT3286" s="2"/>
      <c r="GU3286" s="2"/>
      <c r="GV3286" s="2"/>
      <c r="GW3286" s="2"/>
      <c r="GX3286" s="2"/>
      <c r="GY3286" s="2"/>
      <c r="GZ3286" s="2"/>
      <c r="HA3286" s="2"/>
      <c r="HB3286" s="2"/>
      <c r="HC3286" s="2"/>
      <c r="HD3286" s="2"/>
      <c r="HE3286" s="2"/>
      <c r="HF3286" s="2"/>
      <c r="HG3286" s="2"/>
      <c r="HH3286" s="2"/>
      <c r="HI3286" s="2"/>
      <c r="HJ3286" s="2"/>
      <c r="HK3286" s="2"/>
      <c r="HL3286" s="2"/>
      <c r="HM3286" s="2"/>
      <c r="HN3286" s="2"/>
      <c r="HO3286" s="2"/>
      <c r="HP3286" s="2"/>
      <c r="HQ3286" s="2"/>
      <c r="HR3286" s="2"/>
      <c r="HS3286" s="2"/>
      <c r="HT3286" s="2"/>
      <c r="HU3286" s="2"/>
      <c r="HV3286" s="2"/>
      <c r="HW3286" s="2"/>
      <c r="HX3286" s="2"/>
      <c r="HY3286" s="2"/>
      <c r="HZ3286" s="2"/>
      <c r="IA3286" s="2"/>
      <c r="IB3286" s="2"/>
      <c r="IC3286" s="2"/>
      <c r="ID3286" s="2"/>
      <c r="IE3286" s="2"/>
      <c r="IF3286" s="2"/>
      <c r="IG3286" s="2"/>
      <c r="IH3286" s="2"/>
      <c r="II3286" s="2"/>
      <c r="IJ3286" s="2"/>
      <c r="IK3286" s="2"/>
      <c r="IL3286" s="2"/>
      <c r="IM3286" s="2"/>
      <c r="IN3286" s="2"/>
      <c r="IO3286" s="2"/>
      <c r="IP3286" s="2"/>
      <c r="IQ3286" s="2"/>
      <c r="IR3286" s="2"/>
      <c r="IS3286" s="2"/>
      <c r="IT3286" s="2"/>
      <c r="IU3286" s="2"/>
    </row>
    <row r="3287" spans="4:255" x14ac:dyDescent="0.2">
      <c r="D3287" s="15"/>
      <c r="E3287" s="2"/>
      <c r="F3287" s="2"/>
      <c r="G3287" s="2"/>
      <c r="H3287" s="2"/>
      <c r="I3287" s="2"/>
      <c r="J3287" s="2"/>
      <c r="K3287" s="2"/>
      <c r="L3287" s="2"/>
      <c r="M3287" s="2"/>
      <c r="N3287" s="2"/>
      <c r="O3287" s="2"/>
      <c r="P3287" s="2"/>
      <c r="Q3287" s="2"/>
      <c r="R3287" s="2"/>
      <c r="S3287" s="2"/>
      <c r="T3287" s="2"/>
      <c r="U3287" s="2"/>
      <c r="V3287" s="2"/>
      <c r="W3287" s="2"/>
      <c r="X3287" s="2"/>
      <c r="Y3287" s="2"/>
      <c r="Z3287" s="2"/>
      <c r="AA3287" s="2"/>
      <c r="AB3287" s="2"/>
      <c r="AC3287" s="2"/>
      <c r="AD3287" s="2"/>
      <c r="AE3287" s="2"/>
      <c r="AF3287" s="2"/>
      <c r="AG3287" s="2"/>
      <c r="AH3287" s="2"/>
      <c r="AI3287" s="2"/>
      <c r="AJ3287" s="2"/>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c r="BI3287" s="2"/>
      <c r="BJ3287" s="2"/>
      <c r="BK3287" s="2"/>
      <c r="BL3287" s="2"/>
      <c r="BM3287" s="2"/>
      <c r="BN3287" s="2"/>
      <c r="BO3287" s="2"/>
      <c r="BP3287" s="2"/>
      <c r="BQ3287" s="2"/>
      <c r="BR3287" s="2"/>
      <c r="BS3287" s="2"/>
      <c r="BT3287" s="2"/>
      <c r="BU3287" s="2"/>
      <c r="BV3287" s="2"/>
      <c r="BW3287" s="2"/>
      <c r="BX3287" s="2"/>
      <c r="BY3287" s="2"/>
      <c r="BZ3287" s="2"/>
      <c r="CA3287" s="2"/>
      <c r="CB3287" s="2"/>
      <c r="CC3287" s="2"/>
      <c r="CD3287" s="2"/>
      <c r="CE3287" s="2"/>
      <c r="CF3287" s="2"/>
      <c r="CG3287" s="2"/>
      <c r="CH3287" s="2"/>
      <c r="CI3287" s="2"/>
      <c r="CJ3287" s="2"/>
      <c r="CK3287" s="2"/>
      <c r="CL3287" s="2"/>
      <c r="CM3287" s="2"/>
      <c r="CN3287" s="2"/>
      <c r="CO3287" s="2"/>
      <c r="CP3287" s="2"/>
      <c r="CQ3287" s="2"/>
      <c r="CR3287" s="2"/>
      <c r="CS3287" s="2"/>
      <c r="CT3287" s="2"/>
      <c r="CU3287" s="2"/>
      <c r="CV3287" s="2"/>
      <c r="CW3287" s="2"/>
      <c r="CX3287" s="2"/>
      <c r="CY3287" s="2"/>
      <c r="CZ3287" s="2"/>
      <c r="DA3287" s="2"/>
      <c r="DB3287" s="2"/>
      <c r="DC3287" s="2"/>
      <c r="DD3287" s="2"/>
      <c r="DE3287" s="2"/>
      <c r="DF3287" s="2"/>
      <c r="DG3287" s="2"/>
      <c r="DH3287" s="2"/>
      <c r="DI3287" s="2"/>
      <c r="DJ3287" s="2"/>
      <c r="DK3287" s="2"/>
      <c r="DL3287" s="2"/>
      <c r="DM3287" s="2"/>
      <c r="DN3287" s="2"/>
      <c r="DO3287" s="2"/>
      <c r="DP3287" s="2"/>
      <c r="DQ3287" s="2"/>
      <c r="DR3287" s="2"/>
      <c r="DS3287" s="2"/>
      <c r="DT3287" s="2"/>
      <c r="DU3287" s="2"/>
      <c r="DV3287" s="2"/>
      <c r="DW3287" s="2"/>
      <c r="DX3287" s="2"/>
      <c r="DY3287" s="2"/>
      <c r="DZ3287" s="2"/>
      <c r="EA3287" s="2"/>
      <c r="EB3287" s="2"/>
      <c r="EC3287" s="2"/>
      <c r="ED3287" s="2"/>
      <c r="EE3287" s="2"/>
      <c r="EF3287" s="2"/>
      <c r="EG3287" s="2"/>
      <c r="EH3287" s="2"/>
      <c r="EI3287" s="2"/>
      <c r="EJ3287" s="2"/>
      <c r="EK3287" s="2"/>
      <c r="EL3287" s="2"/>
      <c r="EM3287" s="2"/>
      <c r="EN3287" s="2"/>
      <c r="EO3287" s="2"/>
      <c r="EP3287" s="2"/>
      <c r="EQ3287" s="2"/>
      <c r="ER3287" s="2"/>
      <c r="ES3287" s="2"/>
      <c r="ET3287" s="2"/>
      <c r="EU3287" s="2"/>
      <c r="EV3287" s="2"/>
      <c r="EW3287" s="2"/>
      <c r="EX3287" s="2"/>
      <c r="EY3287" s="2"/>
      <c r="EZ3287" s="2"/>
      <c r="FA3287" s="2"/>
      <c r="FB3287" s="2"/>
      <c r="FC3287" s="2"/>
      <c r="FD3287" s="2"/>
      <c r="FE3287" s="2"/>
      <c r="FF3287" s="2"/>
      <c r="FG3287" s="2"/>
      <c r="FH3287" s="2"/>
      <c r="FI3287" s="2"/>
      <c r="FJ3287" s="2"/>
      <c r="FK3287" s="2"/>
      <c r="FL3287" s="2"/>
      <c r="FM3287" s="2"/>
      <c r="FN3287" s="2"/>
      <c r="FO3287" s="2"/>
      <c r="FP3287" s="2"/>
      <c r="FQ3287" s="2"/>
      <c r="FR3287" s="2"/>
      <c r="FS3287" s="2"/>
      <c r="FT3287" s="2"/>
      <c r="FU3287" s="2"/>
      <c r="FV3287" s="2"/>
      <c r="FW3287" s="2"/>
      <c r="FX3287" s="2"/>
      <c r="FY3287" s="2"/>
      <c r="FZ3287" s="2"/>
      <c r="GA3287" s="2"/>
      <c r="GB3287" s="2"/>
      <c r="GC3287" s="2"/>
      <c r="GD3287" s="2"/>
      <c r="GE3287" s="2"/>
      <c r="GF3287" s="2"/>
      <c r="GG3287" s="2"/>
      <c r="GH3287" s="2"/>
      <c r="GI3287" s="2"/>
      <c r="GJ3287" s="2"/>
      <c r="GK3287" s="2"/>
      <c r="GL3287" s="2"/>
      <c r="GM3287" s="2"/>
      <c r="GN3287" s="2"/>
      <c r="GO3287" s="2"/>
      <c r="GP3287" s="2"/>
      <c r="GQ3287" s="2"/>
      <c r="GR3287" s="2"/>
      <c r="GS3287" s="2"/>
      <c r="GT3287" s="2"/>
      <c r="GU3287" s="2"/>
      <c r="GV3287" s="2"/>
      <c r="GW3287" s="2"/>
      <c r="GX3287" s="2"/>
      <c r="GY3287" s="2"/>
      <c r="GZ3287" s="2"/>
      <c r="HA3287" s="2"/>
      <c r="HB3287" s="2"/>
      <c r="HC3287" s="2"/>
      <c r="HD3287" s="2"/>
      <c r="HE3287" s="2"/>
      <c r="HF3287" s="2"/>
      <c r="HG3287" s="2"/>
      <c r="HH3287" s="2"/>
      <c r="HI3287" s="2"/>
      <c r="HJ3287" s="2"/>
      <c r="HK3287" s="2"/>
      <c r="HL3287" s="2"/>
      <c r="HM3287" s="2"/>
      <c r="HN3287" s="2"/>
      <c r="HO3287" s="2"/>
      <c r="HP3287" s="2"/>
      <c r="HQ3287" s="2"/>
      <c r="HR3287" s="2"/>
      <c r="HS3287" s="2"/>
      <c r="HT3287" s="2"/>
      <c r="HU3287" s="2"/>
      <c r="HV3287" s="2"/>
      <c r="HW3287" s="2"/>
      <c r="HX3287" s="2"/>
      <c r="HY3287" s="2"/>
      <c r="HZ3287" s="2"/>
      <c r="IA3287" s="2"/>
      <c r="IB3287" s="2"/>
      <c r="IC3287" s="2"/>
      <c r="ID3287" s="2"/>
      <c r="IE3287" s="2"/>
      <c r="IF3287" s="2"/>
      <c r="IG3287" s="2"/>
      <c r="IH3287" s="2"/>
      <c r="II3287" s="2"/>
      <c r="IJ3287" s="2"/>
      <c r="IK3287" s="2"/>
      <c r="IL3287" s="2"/>
      <c r="IM3287" s="2"/>
      <c r="IN3287" s="2"/>
      <c r="IO3287" s="2"/>
      <c r="IP3287" s="2"/>
      <c r="IQ3287" s="2"/>
      <c r="IR3287" s="2"/>
      <c r="IS3287" s="2"/>
      <c r="IT3287" s="2"/>
      <c r="IU3287" s="2"/>
    </row>
    <row r="3288" spans="4:255" x14ac:dyDescent="0.2">
      <c r="D3288" s="15"/>
      <c r="E3288" s="2"/>
      <c r="F3288" s="2"/>
      <c r="G3288" s="2"/>
      <c r="H3288" s="2"/>
      <c r="I3288" s="2"/>
      <c r="J3288" s="2"/>
      <c r="K3288" s="2"/>
      <c r="L3288" s="2"/>
      <c r="M3288" s="2"/>
      <c r="N3288" s="2"/>
      <c r="O3288" s="2"/>
      <c r="P3288" s="2"/>
      <c r="Q3288" s="2"/>
      <c r="R3288" s="2"/>
      <c r="S3288" s="2"/>
      <c r="T3288" s="2"/>
      <c r="U3288" s="2"/>
      <c r="V3288" s="2"/>
      <c r="W3288" s="2"/>
      <c r="X3288" s="2"/>
      <c r="Y3288" s="2"/>
      <c r="Z3288" s="2"/>
      <c r="AA3288" s="2"/>
      <c r="AB3288" s="2"/>
      <c r="AC3288" s="2"/>
      <c r="AD3288" s="2"/>
      <c r="AE3288" s="2"/>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c r="BI3288" s="2"/>
      <c r="BJ3288" s="2"/>
      <c r="BK3288" s="2"/>
      <c r="BL3288" s="2"/>
      <c r="BM3288" s="2"/>
      <c r="BN3288" s="2"/>
      <c r="BO3288" s="2"/>
      <c r="BP3288" s="2"/>
      <c r="BQ3288" s="2"/>
      <c r="BR3288" s="2"/>
      <c r="BS3288" s="2"/>
      <c r="BT3288" s="2"/>
      <c r="BU3288" s="2"/>
      <c r="BV3288" s="2"/>
      <c r="BW3288" s="2"/>
      <c r="BX3288" s="2"/>
      <c r="BY3288" s="2"/>
      <c r="BZ3288" s="2"/>
      <c r="CA3288" s="2"/>
      <c r="CB3288" s="2"/>
      <c r="CC3288" s="2"/>
      <c r="CD3288" s="2"/>
      <c r="CE3288" s="2"/>
      <c r="CF3288" s="2"/>
      <c r="CG3288" s="2"/>
      <c r="CH3288" s="2"/>
      <c r="CI3288" s="2"/>
      <c r="CJ3288" s="2"/>
      <c r="CK3288" s="2"/>
      <c r="CL3288" s="2"/>
      <c r="CM3288" s="2"/>
      <c r="CN3288" s="2"/>
      <c r="CO3288" s="2"/>
      <c r="CP3288" s="2"/>
      <c r="CQ3288" s="2"/>
      <c r="CR3288" s="2"/>
      <c r="CS3288" s="2"/>
      <c r="CT3288" s="2"/>
      <c r="CU3288" s="2"/>
      <c r="CV3288" s="2"/>
      <c r="CW3288" s="2"/>
      <c r="CX3288" s="2"/>
      <c r="CY3288" s="2"/>
      <c r="CZ3288" s="2"/>
      <c r="DA3288" s="2"/>
      <c r="DB3288" s="2"/>
      <c r="DC3288" s="2"/>
      <c r="DD3288" s="2"/>
      <c r="DE3288" s="2"/>
      <c r="DF3288" s="2"/>
      <c r="DG3288" s="2"/>
      <c r="DH3288" s="2"/>
      <c r="DI3288" s="2"/>
      <c r="DJ3288" s="2"/>
      <c r="DK3288" s="2"/>
      <c r="DL3288" s="2"/>
      <c r="DM3288" s="2"/>
      <c r="DN3288" s="2"/>
      <c r="DO3288" s="2"/>
      <c r="DP3288" s="2"/>
      <c r="DQ3288" s="2"/>
      <c r="DR3288" s="2"/>
      <c r="DS3288" s="2"/>
      <c r="DT3288" s="2"/>
      <c r="DU3288" s="2"/>
      <c r="DV3288" s="2"/>
      <c r="DW3288" s="2"/>
      <c r="DX3288" s="2"/>
      <c r="DY3288" s="2"/>
      <c r="DZ3288" s="2"/>
      <c r="EA3288" s="2"/>
      <c r="EB3288" s="2"/>
      <c r="EC3288" s="2"/>
      <c r="ED3288" s="2"/>
      <c r="EE3288" s="2"/>
      <c r="EF3288" s="2"/>
      <c r="EG3288" s="2"/>
      <c r="EH3288" s="2"/>
      <c r="EI3288" s="2"/>
      <c r="EJ3288" s="2"/>
      <c r="EK3288" s="2"/>
      <c r="EL3288" s="2"/>
      <c r="EM3288" s="2"/>
      <c r="EN3288" s="2"/>
      <c r="EO3288" s="2"/>
      <c r="EP3288" s="2"/>
      <c r="EQ3288" s="2"/>
      <c r="ER3288" s="2"/>
      <c r="ES3288" s="2"/>
      <c r="ET3288" s="2"/>
      <c r="EU3288" s="2"/>
      <c r="EV3288" s="2"/>
      <c r="EW3288" s="2"/>
      <c r="EX3288" s="2"/>
      <c r="EY3288" s="2"/>
      <c r="EZ3288" s="2"/>
      <c r="FA3288" s="2"/>
      <c r="FB3288" s="2"/>
      <c r="FC3288" s="2"/>
      <c r="FD3288" s="2"/>
      <c r="FE3288" s="2"/>
      <c r="FF3288" s="2"/>
      <c r="FG3288" s="2"/>
      <c r="FH3288" s="2"/>
      <c r="FI3288" s="2"/>
      <c r="FJ3288" s="2"/>
      <c r="FK3288" s="2"/>
      <c r="FL3288" s="2"/>
      <c r="FM3288" s="2"/>
      <c r="FN3288" s="2"/>
      <c r="FO3288" s="2"/>
      <c r="FP3288" s="2"/>
      <c r="FQ3288" s="2"/>
      <c r="FR3288" s="2"/>
      <c r="FS3288" s="2"/>
      <c r="FT3288" s="2"/>
      <c r="FU3288" s="2"/>
      <c r="FV3288" s="2"/>
      <c r="FW3288" s="2"/>
      <c r="FX3288" s="2"/>
      <c r="FY3288" s="2"/>
      <c r="FZ3288" s="2"/>
      <c r="GA3288" s="2"/>
      <c r="GB3288" s="2"/>
      <c r="GC3288" s="2"/>
      <c r="GD3288" s="2"/>
      <c r="GE3288" s="2"/>
      <c r="GF3288" s="2"/>
      <c r="GG3288" s="2"/>
      <c r="GH3288" s="2"/>
      <c r="GI3288" s="2"/>
      <c r="GJ3288" s="2"/>
      <c r="GK3288" s="2"/>
      <c r="GL3288" s="2"/>
      <c r="GM3288" s="2"/>
      <c r="GN3288" s="2"/>
      <c r="GO3288" s="2"/>
      <c r="GP3288" s="2"/>
      <c r="GQ3288" s="2"/>
      <c r="GR3288" s="2"/>
      <c r="GS3288" s="2"/>
      <c r="GT3288" s="2"/>
      <c r="GU3288" s="2"/>
      <c r="GV3288" s="2"/>
      <c r="GW3288" s="2"/>
      <c r="GX3288" s="2"/>
      <c r="GY3288" s="2"/>
      <c r="GZ3288" s="2"/>
      <c r="HA3288" s="2"/>
      <c r="HB3288" s="2"/>
      <c r="HC3288" s="2"/>
      <c r="HD3288" s="2"/>
      <c r="HE3288" s="2"/>
      <c r="HF3288" s="2"/>
      <c r="HG3288" s="2"/>
      <c r="HH3288" s="2"/>
      <c r="HI3288" s="2"/>
      <c r="HJ3288" s="2"/>
      <c r="HK3288" s="2"/>
      <c r="HL3288" s="2"/>
      <c r="HM3288" s="2"/>
      <c r="HN3288" s="2"/>
      <c r="HO3288" s="2"/>
      <c r="HP3288" s="2"/>
      <c r="HQ3288" s="2"/>
      <c r="HR3288" s="2"/>
      <c r="HS3288" s="2"/>
      <c r="HT3288" s="2"/>
      <c r="HU3288" s="2"/>
      <c r="HV3288" s="2"/>
      <c r="HW3288" s="2"/>
      <c r="HX3288" s="2"/>
      <c r="HY3288" s="2"/>
      <c r="HZ3288" s="2"/>
      <c r="IA3288" s="2"/>
      <c r="IB3288" s="2"/>
      <c r="IC3288" s="2"/>
      <c r="ID3288" s="2"/>
      <c r="IE3288" s="2"/>
      <c r="IF3288" s="2"/>
      <c r="IG3288" s="2"/>
      <c r="IH3288" s="2"/>
      <c r="II3288" s="2"/>
      <c r="IJ3288" s="2"/>
      <c r="IK3288" s="2"/>
      <c r="IL3288" s="2"/>
      <c r="IM3288" s="2"/>
      <c r="IN3288" s="2"/>
      <c r="IO3288" s="2"/>
      <c r="IP3288" s="2"/>
      <c r="IQ3288" s="2"/>
      <c r="IR3288" s="2"/>
      <c r="IS3288" s="2"/>
      <c r="IT3288" s="2"/>
      <c r="IU3288" s="2"/>
    </row>
    <row r="3289" spans="4:255" x14ac:dyDescent="0.2">
      <c r="D3289" s="15"/>
      <c r="E3289" s="2"/>
      <c r="F3289" s="2"/>
      <c r="G3289" s="2"/>
      <c r="H3289" s="2"/>
      <c r="I3289" s="2"/>
      <c r="J3289" s="2"/>
      <c r="K3289" s="2"/>
      <c r="L3289" s="2"/>
      <c r="M3289" s="2"/>
      <c r="N3289" s="2"/>
      <c r="O3289" s="2"/>
      <c r="P3289" s="2"/>
      <c r="Q3289" s="2"/>
      <c r="R3289" s="2"/>
      <c r="S3289" s="2"/>
      <c r="T3289" s="2"/>
      <c r="U3289" s="2"/>
      <c r="V3289" s="2"/>
      <c r="W3289" s="2"/>
      <c r="X3289" s="2"/>
      <c r="Y3289" s="2"/>
      <c r="Z3289" s="2"/>
      <c r="AA3289" s="2"/>
      <c r="AB3289" s="2"/>
      <c r="AC3289" s="2"/>
      <c r="AD3289" s="2"/>
      <c r="AE3289" s="2"/>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c r="BI3289" s="2"/>
      <c r="BJ3289" s="2"/>
      <c r="BK3289" s="2"/>
      <c r="BL3289" s="2"/>
      <c r="BM3289" s="2"/>
      <c r="BN3289" s="2"/>
      <c r="BO3289" s="2"/>
      <c r="BP3289" s="2"/>
      <c r="BQ3289" s="2"/>
      <c r="BR3289" s="2"/>
      <c r="BS3289" s="2"/>
      <c r="BT3289" s="2"/>
      <c r="BU3289" s="2"/>
      <c r="BV3289" s="2"/>
      <c r="BW3289" s="2"/>
      <c r="BX3289" s="2"/>
      <c r="BY3289" s="2"/>
      <c r="BZ3289" s="2"/>
      <c r="CA3289" s="2"/>
      <c r="CB3289" s="2"/>
      <c r="CC3289" s="2"/>
      <c r="CD3289" s="2"/>
      <c r="CE3289" s="2"/>
      <c r="CF3289" s="2"/>
      <c r="CG3289" s="2"/>
      <c r="CH3289" s="2"/>
      <c r="CI3289" s="2"/>
      <c r="CJ3289" s="2"/>
      <c r="CK3289" s="2"/>
      <c r="CL3289" s="2"/>
      <c r="CM3289" s="2"/>
      <c r="CN3289" s="2"/>
      <c r="CO3289" s="2"/>
      <c r="CP3289" s="2"/>
      <c r="CQ3289" s="2"/>
      <c r="CR3289" s="2"/>
      <c r="CS3289" s="2"/>
      <c r="CT3289" s="2"/>
      <c r="CU3289" s="2"/>
      <c r="CV3289" s="2"/>
      <c r="CW3289" s="2"/>
      <c r="CX3289" s="2"/>
      <c r="CY3289" s="2"/>
      <c r="CZ3289" s="2"/>
      <c r="DA3289" s="2"/>
      <c r="DB3289" s="2"/>
      <c r="DC3289" s="2"/>
      <c r="DD3289" s="2"/>
      <c r="DE3289" s="2"/>
      <c r="DF3289" s="2"/>
      <c r="DG3289" s="2"/>
      <c r="DH3289" s="2"/>
      <c r="DI3289" s="2"/>
      <c r="DJ3289" s="2"/>
      <c r="DK3289" s="2"/>
      <c r="DL3289" s="2"/>
      <c r="DM3289" s="2"/>
      <c r="DN3289" s="2"/>
      <c r="DO3289" s="2"/>
      <c r="DP3289" s="2"/>
      <c r="DQ3289" s="2"/>
      <c r="DR3289" s="2"/>
      <c r="DS3289" s="2"/>
      <c r="DT3289" s="2"/>
      <c r="DU3289" s="2"/>
      <c r="DV3289" s="2"/>
      <c r="DW3289" s="2"/>
      <c r="DX3289" s="2"/>
      <c r="DY3289" s="2"/>
      <c r="DZ3289" s="2"/>
      <c r="EA3289" s="2"/>
      <c r="EB3289" s="2"/>
      <c r="EC3289" s="2"/>
      <c r="ED3289" s="2"/>
      <c r="EE3289" s="2"/>
      <c r="EF3289" s="2"/>
      <c r="EG3289" s="2"/>
      <c r="EH3289" s="2"/>
      <c r="EI3289" s="2"/>
      <c r="EJ3289" s="2"/>
      <c r="EK3289" s="2"/>
      <c r="EL3289" s="2"/>
      <c r="EM3289" s="2"/>
      <c r="EN3289" s="2"/>
      <c r="EO3289" s="2"/>
      <c r="EP3289" s="2"/>
      <c r="EQ3289" s="2"/>
      <c r="ER3289" s="2"/>
      <c r="ES3289" s="2"/>
      <c r="ET3289" s="2"/>
      <c r="EU3289" s="2"/>
      <c r="EV3289" s="2"/>
      <c r="EW3289" s="2"/>
      <c r="EX3289" s="2"/>
      <c r="EY3289" s="2"/>
      <c r="EZ3289" s="2"/>
      <c r="FA3289" s="2"/>
      <c r="FB3289" s="2"/>
      <c r="FC3289" s="2"/>
      <c r="FD3289" s="2"/>
      <c r="FE3289" s="2"/>
      <c r="FF3289" s="2"/>
      <c r="FG3289" s="2"/>
      <c r="FH3289" s="2"/>
      <c r="FI3289" s="2"/>
      <c r="FJ3289" s="2"/>
      <c r="FK3289" s="2"/>
      <c r="FL3289" s="2"/>
      <c r="FM3289" s="2"/>
      <c r="FN3289" s="2"/>
      <c r="FO3289" s="2"/>
      <c r="FP3289" s="2"/>
      <c r="FQ3289" s="2"/>
      <c r="FR3289" s="2"/>
      <c r="FS3289" s="2"/>
      <c r="FT3289" s="2"/>
      <c r="FU3289" s="2"/>
      <c r="FV3289" s="2"/>
      <c r="FW3289" s="2"/>
      <c r="FX3289" s="2"/>
      <c r="FY3289" s="2"/>
      <c r="FZ3289" s="2"/>
      <c r="GA3289" s="2"/>
      <c r="GB3289" s="2"/>
      <c r="GC3289" s="2"/>
      <c r="GD3289" s="2"/>
      <c r="GE3289" s="2"/>
      <c r="GF3289" s="2"/>
      <c r="GG3289" s="2"/>
      <c r="GH3289" s="2"/>
      <c r="GI3289" s="2"/>
      <c r="GJ3289" s="2"/>
      <c r="GK3289" s="2"/>
      <c r="GL3289" s="2"/>
      <c r="GM3289" s="2"/>
      <c r="GN3289" s="2"/>
      <c r="GO3289" s="2"/>
      <c r="GP3289" s="2"/>
      <c r="GQ3289" s="2"/>
      <c r="GR3289" s="2"/>
      <c r="GS3289" s="2"/>
      <c r="GT3289" s="2"/>
      <c r="GU3289" s="2"/>
      <c r="GV3289" s="2"/>
      <c r="GW3289" s="2"/>
      <c r="GX3289" s="2"/>
      <c r="GY3289" s="2"/>
      <c r="GZ3289" s="2"/>
      <c r="HA3289" s="2"/>
      <c r="HB3289" s="2"/>
      <c r="HC3289" s="2"/>
      <c r="HD3289" s="2"/>
      <c r="HE3289" s="2"/>
      <c r="HF3289" s="2"/>
      <c r="HG3289" s="2"/>
      <c r="HH3289" s="2"/>
      <c r="HI3289" s="2"/>
      <c r="HJ3289" s="2"/>
      <c r="HK3289" s="2"/>
      <c r="HL3289" s="2"/>
      <c r="HM3289" s="2"/>
      <c r="HN3289" s="2"/>
      <c r="HO3289" s="2"/>
      <c r="HP3289" s="2"/>
      <c r="HQ3289" s="2"/>
      <c r="HR3289" s="2"/>
      <c r="HS3289" s="2"/>
      <c r="HT3289" s="2"/>
      <c r="HU3289" s="2"/>
      <c r="HV3289" s="2"/>
      <c r="HW3289" s="2"/>
      <c r="HX3289" s="2"/>
      <c r="HY3289" s="2"/>
      <c r="HZ3289" s="2"/>
      <c r="IA3289" s="2"/>
      <c r="IB3289" s="2"/>
      <c r="IC3289" s="2"/>
      <c r="ID3289" s="2"/>
      <c r="IE3289" s="2"/>
      <c r="IF3289" s="2"/>
      <c r="IG3289" s="2"/>
      <c r="IH3289" s="2"/>
      <c r="II3289" s="2"/>
      <c r="IJ3289" s="2"/>
      <c r="IK3289" s="2"/>
      <c r="IL3289" s="2"/>
      <c r="IM3289" s="2"/>
      <c r="IN3289" s="2"/>
      <c r="IO3289" s="2"/>
      <c r="IP3289" s="2"/>
      <c r="IQ3289" s="2"/>
      <c r="IR3289" s="2"/>
      <c r="IS3289" s="2"/>
      <c r="IT3289" s="2"/>
      <c r="IU3289" s="2"/>
    </row>
    <row r="3290" spans="4:255" x14ac:dyDescent="0.2">
      <c r="D3290" s="15"/>
      <c r="E3290" s="2"/>
      <c r="F3290" s="2"/>
      <c r="G3290" s="2"/>
      <c r="H3290" s="2"/>
      <c r="I3290" s="2"/>
      <c r="J3290" s="2"/>
      <c r="K3290" s="2"/>
      <c r="L3290" s="2"/>
      <c r="M3290" s="2"/>
      <c r="N3290" s="2"/>
      <c r="O3290" s="2"/>
      <c r="P3290" s="2"/>
      <c r="Q3290" s="2"/>
      <c r="R3290" s="2"/>
      <c r="S3290" s="2"/>
      <c r="T3290" s="2"/>
      <c r="U3290" s="2"/>
      <c r="V3290" s="2"/>
      <c r="W3290" s="2"/>
      <c r="X3290" s="2"/>
      <c r="Y3290" s="2"/>
      <c r="Z3290" s="2"/>
      <c r="AA3290" s="2"/>
      <c r="AB3290" s="2"/>
      <c r="AC3290" s="2"/>
      <c r="AD3290" s="2"/>
      <c r="AE3290" s="2"/>
      <c r="AF3290" s="2"/>
      <c r="AG3290" s="2"/>
      <c r="AH3290" s="2"/>
      <c r="AI3290" s="2"/>
      <c r="AJ3290" s="2"/>
      <c r="AK3290" s="2"/>
      <c r="AL3290" s="2"/>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c r="BI3290" s="2"/>
      <c r="BJ3290" s="2"/>
      <c r="BK3290" s="2"/>
      <c r="BL3290" s="2"/>
      <c r="BM3290" s="2"/>
      <c r="BN3290" s="2"/>
      <c r="BO3290" s="2"/>
      <c r="BP3290" s="2"/>
      <c r="BQ3290" s="2"/>
      <c r="BR3290" s="2"/>
      <c r="BS3290" s="2"/>
      <c r="BT3290" s="2"/>
      <c r="BU3290" s="2"/>
      <c r="BV3290" s="2"/>
      <c r="BW3290" s="2"/>
      <c r="BX3290" s="2"/>
      <c r="BY3290" s="2"/>
      <c r="BZ3290" s="2"/>
      <c r="CA3290" s="2"/>
      <c r="CB3290" s="2"/>
      <c r="CC3290" s="2"/>
      <c r="CD3290" s="2"/>
      <c r="CE3290" s="2"/>
      <c r="CF3290" s="2"/>
      <c r="CG3290" s="2"/>
      <c r="CH3290" s="2"/>
      <c r="CI3290" s="2"/>
      <c r="CJ3290" s="2"/>
      <c r="CK3290" s="2"/>
      <c r="CL3290" s="2"/>
      <c r="CM3290" s="2"/>
      <c r="CN3290" s="2"/>
      <c r="CO3290" s="2"/>
      <c r="CP3290" s="2"/>
      <c r="CQ3290" s="2"/>
      <c r="CR3290" s="2"/>
      <c r="CS3290" s="2"/>
      <c r="CT3290" s="2"/>
      <c r="CU3290" s="2"/>
      <c r="CV3290" s="2"/>
      <c r="CW3290" s="2"/>
      <c r="CX3290" s="2"/>
      <c r="CY3290" s="2"/>
      <c r="CZ3290" s="2"/>
      <c r="DA3290" s="2"/>
      <c r="DB3290" s="2"/>
      <c r="DC3290" s="2"/>
      <c r="DD3290" s="2"/>
      <c r="DE3290" s="2"/>
      <c r="DF3290" s="2"/>
      <c r="DG3290" s="2"/>
      <c r="DH3290" s="2"/>
      <c r="DI3290" s="2"/>
      <c r="DJ3290" s="2"/>
      <c r="DK3290" s="2"/>
      <c r="DL3290" s="2"/>
      <c r="DM3290" s="2"/>
      <c r="DN3290" s="2"/>
      <c r="DO3290" s="2"/>
      <c r="DP3290" s="2"/>
      <c r="DQ3290" s="2"/>
      <c r="DR3290" s="2"/>
      <c r="DS3290" s="2"/>
      <c r="DT3290" s="2"/>
      <c r="DU3290" s="2"/>
      <c r="DV3290" s="2"/>
      <c r="DW3290" s="2"/>
      <c r="DX3290" s="2"/>
      <c r="DY3290" s="2"/>
      <c r="DZ3290" s="2"/>
      <c r="EA3290" s="2"/>
      <c r="EB3290" s="2"/>
      <c r="EC3290" s="2"/>
      <c r="ED3290" s="2"/>
      <c r="EE3290" s="2"/>
      <c r="EF3290" s="2"/>
      <c r="EG3290" s="2"/>
      <c r="EH3290" s="2"/>
      <c r="EI3290" s="2"/>
      <c r="EJ3290" s="2"/>
      <c r="EK3290" s="2"/>
      <c r="EL3290" s="2"/>
      <c r="EM3290" s="2"/>
      <c r="EN3290" s="2"/>
      <c r="EO3290" s="2"/>
      <c r="EP3290" s="2"/>
      <c r="EQ3290" s="2"/>
      <c r="ER3290" s="2"/>
      <c r="ES3290" s="2"/>
      <c r="ET3290" s="2"/>
      <c r="EU3290" s="2"/>
      <c r="EV3290" s="2"/>
      <c r="EW3290" s="2"/>
      <c r="EX3290" s="2"/>
      <c r="EY3290" s="2"/>
      <c r="EZ3290" s="2"/>
      <c r="FA3290" s="2"/>
      <c r="FB3290" s="2"/>
      <c r="FC3290" s="2"/>
      <c r="FD3290" s="2"/>
      <c r="FE3290" s="2"/>
      <c r="FF3290" s="2"/>
      <c r="FG3290" s="2"/>
      <c r="FH3290" s="2"/>
      <c r="FI3290" s="2"/>
      <c r="FJ3290" s="2"/>
      <c r="FK3290" s="2"/>
      <c r="FL3290" s="2"/>
      <c r="FM3290" s="2"/>
      <c r="FN3290" s="2"/>
      <c r="FO3290" s="2"/>
      <c r="FP3290" s="2"/>
      <c r="FQ3290" s="2"/>
      <c r="FR3290" s="2"/>
      <c r="FS3290" s="2"/>
      <c r="FT3290" s="2"/>
      <c r="FU3290" s="2"/>
      <c r="FV3290" s="2"/>
      <c r="FW3290" s="2"/>
      <c r="FX3290" s="2"/>
      <c r="FY3290" s="2"/>
      <c r="FZ3290" s="2"/>
      <c r="GA3290" s="2"/>
      <c r="GB3290" s="2"/>
      <c r="GC3290" s="2"/>
      <c r="GD3290" s="2"/>
      <c r="GE3290" s="2"/>
      <c r="GF3290" s="2"/>
      <c r="GG3290" s="2"/>
      <c r="GH3290" s="2"/>
      <c r="GI3290" s="2"/>
      <c r="GJ3290" s="2"/>
      <c r="GK3290" s="2"/>
      <c r="GL3290" s="2"/>
      <c r="GM3290" s="2"/>
      <c r="GN3290" s="2"/>
      <c r="GO3290" s="2"/>
      <c r="GP3290" s="2"/>
      <c r="GQ3290" s="2"/>
      <c r="GR3290" s="2"/>
      <c r="GS3290" s="2"/>
      <c r="GT3290" s="2"/>
      <c r="GU3290" s="2"/>
      <c r="GV3290" s="2"/>
      <c r="GW3290" s="2"/>
      <c r="GX3290" s="2"/>
      <c r="GY3290" s="2"/>
      <c r="GZ3290" s="2"/>
      <c r="HA3290" s="2"/>
      <c r="HB3290" s="2"/>
      <c r="HC3290" s="2"/>
      <c r="HD3290" s="2"/>
      <c r="HE3290" s="2"/>
      <c r="HF3290" s="2"/>
      <c r="HG3290" s="2"/>
      <c r="HH3290" s="2"/>
      <c r="HI3290" s="2"/>
      <c r="HJ3290" s="2"/>
      <c r="HK3290" s="2"/>
      <c r="HL3290" s="2"/>
      <c r="HM3290" s="2"/>
      <c r="HN3290" s="2"/>
      <c r="HO3290" s="2"/>
      <c r="HP3290" s="2"/>
      <c r="HQ3290" s="2"/>
      <c r="HR3290" s="2"/>
      <c r="HS3290" s="2"/>
      <c r="HT3290" s="2"/>
      <c r="HU3290" s="2"/>
      <c r="HV3290" s="2"/>
      <c r="HW3290" s="2"/>
      <c r="HX3290" s="2"/>
      <c r="HY3290" s="2"/>
      <c r="HZ3290" s="2"/>
      <c r="IA3290" s="2"/>
      <c r="IB3290" s="2"/>
      <c r="IC3290" s="2"/>
      <c r="ID3290" s="2"/>
      <c r="IE3290" s="2"/>
      <c r="IF3290" s="2"/>
      <c r="IG3290" s="2"/>
      <c r="IH3290" s="2"/>
      <c r="II3290" s="2"/>
      <c r="IJ3290" s="2"/>
      <c r="IK3290" s="2"/>
      <c r="IL3290" s="2"/>
      <c r="IM3290" s="2"/>
      <c r="IN3290" s="2"/>
      <c r="IO3290" s="2"/>
      <c r="IP3290" s="2"/>
      <c r="IQ3290" s="2"/>
      <c r="IR3290" s="2"/>
      <c r="IS3290" s="2"/>
      <c r="IT3290" s="2"/>
      <c r="IU3290" s="2"/>
    </row>
    <row r="3291" spans="4:255" x14ac:dyDescent="0.2">
      <c r="D3291" s="15"/>
      <c r="E3291" s="2"/>
      <c r="F3291" s="2"/>
      <c r="G3291" s="2"/>
      <c r="H3291" s="2"/>
      <c r="I3291" s="2"/>
      <c r="J3291" s="2"/>
      <c r="K3291" s="2"/>
      <c r="L3291" s="2"/>
      <c r="M3291" s="2"/>
      <c r="N3291" s="2"/>
      <c r="O3291" s="2"/>
      <c r="P3291" s="2"/>
      <c r="Q3291" s="2"/>
      <c r="R3291" s="2"/>
      <c r="S3291" s="2"/>
      <c r="T3291" s="2"/>
      <c r="U3291" s="2"/>
      <c r="V3291" s="2"/>
      <c r="W3291" s="2"/>
      <c r="X3291" s="2"/>
      <c r="Y3291" s="2"/>
      <c r="Z3291" s="2"/>
      <c r="AA3291" s="2"/>
      <c r="AB3291" s="2"/>
      <c r="AC3291" s="2"/>
      <c r="AD3291" s="2"/>
      <c r="AE3291" s="2"/>
      <c r="AF3291" s="2"/>
      <c r="AG3291" s="2"/>
      <c r="AH3291" s="2"/>
      <c r="AI3291" s="2"/>
      <c r="AJ3291" s="2"/>
      <c r="AK3291" s="2"/>
      <c r="AL3291" s="2"/>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c r="BI3291" s="2"/>
      <c r="BJ3291" s="2"/>
      <c r="BK3291" s="2"/>
      <c r="BL3291" s="2"/>
      <c r="BM3291" s="2"/>
      <c r="BN3291" s="2"/>
      <c r="BO3291" s="2"/>
      <c r="BP3291" s="2"/>
      <c r="BQ3291" s="2"/>
      <c r="BR3291" s="2"/>
      <c r="BS3291" s="2"/>
      <c r="BT3291" s="2"/>
      <c r="BU3291" s="2"/>
      <c r="BV3291" s="2"/>
      <c r="BW3291" s="2"/>
      <c r="BX3291" s="2"/>
      <c r="BY3291" s="2"/>
      <c r="BZ3291" s="2"/>
      <c r="CA3291" s="2"/>
      <c r="CB3291" s="2"/>
      <c r="CC3291" s="2"/>
      <c r="CD3291" s="2"/>
      <c r="CE3291" s="2"/>
      <c r="CF3291" s="2"/>
      <c r="CG3291" s="2"/>
      <c r="CH3291" s="2"/>
      <c r="CI3291" s="2"/>
      <c r="CJ3291" s="2"/>
      <c r="CK3291" s="2"/>
      <c r="CL3291" s="2"/>
      <c r="CM3291" s="2"/>
      <c r="CN3291" s="2"/>
      <c r="CO3291" s="2"/>
      <c r="CP3291" s="2"/>
      <c r="CQ3291" s="2"/>
      <c r="CR3291" s="2"/>
      <c r="CS3291" s="2"/>
      <c r="CT3291" s="2"/>
      <c r="CU3291" s="2"/>
      <c r="CV3291" s="2"/>
      <c r="CW3291" s="2"/>
      <c r="CX3291" s="2"/>
      <c r="CY3291" s="2"/>
      <c r="CZ3291" s="2"/>
      <c r="DA3291" s="2"/>
      <c r="DB3291" s="2"/>
      <c r="DC3291" s="2"/>
      <c r="DD3291" s="2"/>
      <c r="DE3291" s="2"/>
      <c r="DF3291" s="2"/>
      <c r="DG3291" s="2"/>
      <c r="DH3291" s="2"/>
      <c r="DI3291" s="2"/>
      <c r="DJ3291" s="2"/>
      <c r="DK3291" s="2"/>
      <c r="DL3291" s="2"/>
      <c r="DM3291" s="2"/>
      <c r="DN3291" s="2"/>
      <c r="DO3291" s="2"/>
      <c r="DP3291" s="2"/>
      <c r="DQ3291" s="2"/>
      <c r="DR3291" s="2"/>
      <c r="DS3291" s="2"/>
      <c r="DT3291" s="2"/>
      <c r="DU3291" s="2"/>
      <c r="DV3291" s="2"/>
      <c r="DW3291" s="2"/>
      <c r="DX3291" s="2"/>
      <c r="DY3291" s="2"/>
      <c r="DZ3291" s="2"/>
      <c r="EA3291" s="2"/>
      <c r="EB3291" s="2"/>
      <c r="EC3291" s="2"/>
      <c r="ED3291" s="2"/>
      <c r="EE3291" s="2"/>
      <c r="EF3291" s="2"/>
      <c r="EG3291" s="2"/>
      <c r="EH3291" s="2"/>
      <c r="EI3291" s="2"/>
      <c r="EJ3291" s="2"/>
      <c r="EK3291" s="2"/>
      <c r="EL3291" s="2"/>
      <c r="EM3291" s="2"/>
      <c r="EN3291" s="2"/>
      <c r="EO3291" s="2"/>
      <c r="EP3291" s="2"/>
      <c r="EQ3291" s="2"/>
      <c r="ER3291" s="2"/>
      <c r="ES3291" s="2"/>
      <c r="ET3291" s="2"/>
      <c r="EU3291" s="2"/>
      <c r="EV3291" s="2"/>
      <c r="EW3291" s="2"/>
      <c r="EX3291" s="2"/>
      <c r="EY3291" s="2"/>
      <c r="EZ3291" s="2"/>
      <c r="FA3291" s="2"/>
      <c r="FB3291" s="2"/>
      <c r="FC3291" s="2"/>
      <c r="FD3291" s="2"/>
      <c r="FE3291" s="2"/>
      <c r="FF3291" s="2"/>
      <c r="FG3291" s="2"/>
      <c r="FH3291" s="2"/>
      <c r="FI3291" s="2"/>
      <c r="FJ3291" s="2"/>
      <c r="FK3291" s="2"/>
      <c r="FL3291" s="2"/>
      <c r="FM3291" s="2"/>
      <c r="FN3291" s="2"/>
      <c r="FO3291" s="2"/>
      <c r="FP3291" s="2"/>
      <c r="FQ3291" s="2"/>
      <c r="FR3291" s="2"/>
      <c r="FS3291" s="2"/>
      <c r="FT3291" s="2"/>
      <c r="FU3291" s="2"/>
      <c r="FV3291" s="2"/>
      <c r="FW3291" s="2"/>
      <c r="FX3291" s="2"/>
      <c r="FY3291" s="2"/>
      <c r="FZ3291" s="2"/>
      <c r="GA3291" s="2"/>
      <c r="GB3291" s="2"/>
      <c r="GC3291" s="2"/>
      <c r="GD3291" s="2"/>
      <c r="GE3291" s="2"/>
      <c r="GF3291" s="2"/>
      <c r="GG3291" s="2"/>
      <c r="GH3291" s="2"/>
      <c r="GI3291" s="2"/>
      <c r="GJ3291" s="2"/>
      <c r="GK3291" s="2"/>
      <c r="GL3291" s="2"/>
      <c r="GM3291" s="2"/>
      <c r="GN3291" s="2"/>
      <c r="GO3291" s="2"/>
      <c r="GP3291" s="2"/>
      <c r="GQ3291" s="2"/>
      <c r="GR3291" s="2"/>
      <c r="GS3291" s="2"/>
      <c r="GT3291" s="2"/>
      <c r="GU3291" s="2"/>
      <c r="GV3291" s="2"/>
      <c r="GW3291" s="2"/>
      <c r="GX3291" s="2"/>
      <c r="GY3291" s="2"/>
      <c r="GZ3291" s="2"/>
      <c r="HA3291" s="2"/>
      <c r="HB3291" s="2"/>
      <c r="HC3291" s="2"/>
      <c r="HD3291" s="2"/>
      <c r="HE3291" s="2"/>
      <c r="HF3291" s="2"/>
      <c r="HG3291" s="2"/>
      <c r="HH3291" s="2"/>
      <c r="HI3291" s="2"/>
      <c r="HJ3291" s="2"/>
      <c r="HK3291" s="2"/>
      <c r="HL3291" s="2"/>
      <c r="HM3291" s="2"/>
      <c r="HN3291" s="2"/>
      <c r="HO3291" s="2"/>
      <c r="HP3291" s="2"/>
      <c r="HQ3291" s="2"/>
      <c r="HR3291" s="2"/>
      <c r="HS3291" s="2"/>
      <c r="HT3291" s="2"/>
      <c r="HU3291" s="2"/>
      <c r="HV3291" s="2"/>
      <c r="HW3291" s="2"/>
      <c r="HX3291" s="2"/>
      <c r="HY3291" s="2"/>
      <c r="HZ3291" s="2"/>
      <c r="IA3291" s="2"/>
      <c r="IB3291" s="2"/>
      <c r="IC3291" s="2"/>
      <c r="ID3291" s="2"/>
      <c r="IE3291" s="2"/>
      <c r="IF3291" s="2"/>
      <c r="IG3291" s="2"/>
      <c r="IH3291" s="2"/>
      <c r="II3291" s="2"/>
      <c r="IJ3291" s="2"/>
      <c r="IK3291" s="2"/>
      <c r="IL3291" s="2"/>
      <c r="IM3291" s="2"/>
      <c r="IN3291" s="2"/>
      <c r="IO3291" s="2"/>
      <c r="IP3291" s="2"/>
      <c r="IQ3291" s="2"/>
      <c r="IR3291" s="2"/>
      <c r="IS3291" s="2"/>
      <c r="IT3291" s="2"/>
      <c r="IU3291" s="2"/>
    </row>
    <row r="3292" spans="4:255" x14ac:dyDescent="0.2">
      <c r="D3292" s="15"/>
      <c r="E3292" s="2"/>
      <c r="F3292" s="2"/>
      <c r="G3292" s="2"/>
      <c r="H3292" s="2"/>
      <c r="I3292" s="2"/>
      <c r="J3292" s="2"/>
      <c r="K3292" s="2"/>
      <c r="L3292" s="2"/>
      <c r="M3292" s="2"/>
      <c r="N3292" s="2"/>
      <c r="O3292" s="2"/>
      <c r="P3292" s="2"/>
      <c r="Q3292" s="2"/>
      <c r="R3292" s="2"/>
      <c r="S3292" s="2"/>
      <c r="T3292" s="2"/>
      <c r="U3292" s="2"/>
      <c r="V3292" s="2"/>
      <c r="W3292" s="2"/>
      <c r="X3292" s="2"/>
      <c r="Y3292" s="2"/>
      <c r="Z3292" s="2"/>
      <c r="AA3292" s="2"/>
      <c r="AB3292" s="2"/>
      <c r="AC3292" s="2"/>
      <c r="AD3292" s="2"/>
      <c r="AE3292" s="2"/>
      <c r="AF3292" s="2"/>
      <c r="AG3292" s="2"/>
      <c r="AH3292" s="2"/>
      <c r="AI3292" s="2"/>
      <c r="AJ3292" s="2"/>
      <c r="AK3292" s="2"/>
      <c r="AL3292" s="2"/>
      <c r="AM3292" s="2"/>
      <c r="AN3292" s="2"/>
      <c r="AO3292" s="2"/>
      <c r="AP3292" s="2"/>
      <c r="AQ3292" s="2"/>
      <c r="AR3292" s="2"/>
      <c r="AS3292" s="2"/>
      <c r="AT3292" s="2"/>
      <c r="AU3292" s="2"/>
      <c r="AV3292" s="2"/>
      <c r="AW3292" s="2"/>
      <c r="AX3292" s="2"/>
      <c r="AY3292" s="2"/>
      <c r="AZ3292" s="2"/>
      <c r="BA3292" s="2"/>
      <c r="BB3292" s="2"/>
      <c r="BC3292" s="2"/>
      <c r="BD3292" s="2"/>
      <c r="BE3292" s="2"/>
      <c r="BF3292" s="2"/>
      <c r="BG3292" s="2"/>
      <c r="BH3292" s="2"/>
      <c r="BI3292" s="2"/>
      <c r="BJ3292" s="2"/>
      <c r="BK3292" s="2"/>
      <c r="BL3292" s="2"/>
      <c r="BM3292" s="2"/>
      <c r="BN3292" s="2"/>
      <c r="BO3292" s="2"/>
      <c r="BP3292" s="2"/>
      <c r="BQ3292" s="2"/>
      <c r="BR3292" s="2"/>
      <c r="BS3292" s="2"/>
      <c r="BT3292" s="2"/>
      <c r="BU3292" s="2"/>
      <c r="BV3292" s="2"/>
      <c r="BW3292" s="2"/>
      <c r="BX3292" s="2"/>
      <c r="BY3292" s="2"/>
      <c r="BZ3292" s="2"/>
      <c r="CA3292" s="2"/>
      <c r="CB3292" s="2"/>
      <c r="CC3292" s="2"/>
      <c r="CD3292" s="2"/>
      <c r="CE3292" s="2"/>
      <c r="CF3292" s="2"/>
      <c r="CG3292" s="2"/>
      <c r="CH3292" s="2"/>
      <c r="CI3292" s="2"/>
      <c r="CJ3292" s="2"/>
      <c r="CK3292" s="2"/>
      <c r="CL3292" s="2"/>
      <c r="CM3292" s="2"/>
      <c r="CN3292" s="2"/>
      <c r="CO3292" s="2"/>
      <c r="CP3292" s="2"/>
      <c r="CQ3292" s="2"/>
      <c r="CR3292" s="2"/>
      <c r="CS3292" s="2"/>
      <c r="CT3292" s="2"/>
      <c r="CU3292" s="2"/>
      <c r="CV3292" s="2"/>
      <c r="CW3292" s="2"/>
      <c r="CX3292" s="2"/>
      <c r="CY3292" s="2"/>
      <c r="CZ3292" s="2"/>
      <c r="DA3292" s="2"/>
      <c r="DB3292" s="2"/>
      <c r="DC3292" s="2"/>
      <c r="DD3292" s="2"/>
      <c r="DE3292" s="2"/>
      <c r="DF3292" s="2"/>
      <c r="DG3292" s="2"/>
      <c r="DH3292" s="2"/>
      <c r="DI3292" s="2"/>
      <c r="DJ3292" s="2"/>
      <c r="DK3292" s="2"/>
      <c r="DL3292" s="2"/>
      <c r="DM3292" s="2"/>
      <c r="DN3292" s="2"/>
      <c r="DO3292" s="2"/>
      <c r="DP3292" s="2"/>
      <c r="DQ3292" s="2"/>
      <c r="DR3292" s="2"/>
      <c r="DS3292" s="2"/>
      <c r="DT3292" s="2"/>
      <c r="DU3292" s="2"/>
      <c r="DV3292" s="2"/>
      <c r="DW3292" s="2"/>
      <c r="DX3292" s="2"/>
      <c r="DY3292" s="2"/>
      <c r="DZ3292" s="2"/>
      <c r="EA3292" s="2"/>
      <c r="EB3292" s="2"/>
      <c r="EC3292" s="2"/>
      <c r="ED3292" s="2"/>
      <c r="EE3292" s="2"/>
      <c r="EF3292" s="2"/>
      <c r="EG3292" s="2"/>
      <c r="EH3292" s="2"/>
      <c r="EI3292" s="2"/>
      <c r="EJ3292" s="2"/>
      <c r="EK3292" s="2"/>
      <c r="EL3292" s="2"/>
      <c r="EM3292" s="2"/>
      <c r="EN3292" s="2"/>
      <c r="EO3292" s="2"/>
      <c r="EP3292" s="2"/>
      <c r="EQ3292" s="2"/>
      <c r="ER3292" s="2"/>
      <c r="ES3292" s="2"/>
      <c r="ET3292" s="2"/>
      <c r="EU3292" s="2"/>
      <c r="EV3292" s="2"/>
      <c r="EW3292" s="2"/>
      <c r="EX3292" s="2"/>
      <c r="EY3292" s="2"/>
      <c r="EZ3292" s="2"/>
      <c r="FA3292" s="2"/>
      <c r="FB3292" s="2"/>
      <c r="FC3292" s="2"/>
      <c r="FD3292" s="2"/>
      <c r="FE3292" s="2"/>
      <c r="FF3292" s="2"/>
      <c r="FG3292" s="2"/>
      <c r="FH3292" s="2"/>
      <c r="FI3292" s="2"/>
      <c r="FJ3292" s="2"/>
      <c r="FK3292" s="2"/>
      <c r="FL3292" s="2"/>
      <c r="FM3292" s="2"/>
      <c r="FN3292" s="2"/>
      <c r="FO3292" s="2"/>
      <c r="FP3292" s="2"/>
      <c r="FQ3292" s="2"/>
      <c r="FR3292" s="2"/>
      <c r="FS3292" s="2"/>
      <c r="FT3292" s="2"/>
      <c r="FU3292" s="2"/>
      <c r="FV3292" s="2"/>
      <c r="FW3292" s="2"/>
      <c r="FX3292" s="2"/>
      <c r="FY3292" s="2"/>
      <c r="FZ3292" s="2"/>
      <c r="GA3292" s="2"/>
      <c r="GB3292" s="2"/>
      <c r="GC3292" s="2"/>
      <c r="GD3292" s="2"/>
      <c r="GE3292" s="2"/>
      <c r="GF3292" s="2"/>
      <c r="GG3292" s="2"/>
      <c r="GH3292" s="2"/>
      <c r="GI3292" s="2"/>
      <c r="GJ3292" s="2"/>
      <c r="GK3292" s="2"/>
      <c r="GL3292" s="2"/>
      <c r="GM3292" s="2"/>
      <c r="GN3292" s="2"/>
      <c r="GO3292" s="2"/>
      <c r="GP3292" s="2"/>
      <c r="GQ3292" s="2"/>
      <c r="GR3292" s="2"/>
      <c r="GS3292" s="2"/>
      <c r="GT3292" s="2"/>
      <c r="GU3292" s="2"/>
      <c r="GV3292" s="2"/>
      <c r="GW3292" s="2"/>
      <c r="GX3292" s="2"/>
      <c r="GY3292" s="2"/>
      <c r="GZ3292" s="2"/>
      <c r="HA3292" s="2"/>
      <c r="HB3292" s="2"/>
      <c r="HC3292" s="2"/>
      <c r="HD3292" s="2"/>
      <c r="HE3292" s="2"/>
      <c r="HF3292" s="2"/>
      <c r="HG3292" s="2"/>
      <c r="HH3292" s="2"/>
      <c r="HI3292" s="2"/>
      <c r="HJ3292" s="2"/>
      <c r="HK3292" s="2"/>
      <c r="HL3292" s="2"/>
      <c r="HM3292" s="2"/>
      <c r="HN3292" s="2"/>
      <c r="HO3292" s="2"/>
      <c r="HP3292" s="2"/>
      <c r="HQ3292" s="2"/>
      <c r="HR3292" s="2"/>
      <c r="HS3292" s="2"/>
      <c r="HT3292" s="2"/>
      <c r="HU3292" s="2"/>
      <c r="HV3292" s="2"/>
      <c r="HW3292" s="2"/>
      <c r="HX3292" s="2"/>
      <c r="HY3292" s="2"/>
      <c r="HZ3292" s="2"/>
      <c r="IA3292" s="2"/>
      <c r="IB3292" s="2"/>
      <c r="IC3292" s="2"/>
      <c r="ID3292" s="2"/>
      <c r="IE3292" s="2"/>
      <c r="IF3292" s="2"/>
      <c r="IG3292" s="2"/>
      <c r="IH3292" s="2"/>
      <c r="II3292" s="2"/>
      <c r="IJ3292" s="2"/>
      <c r="IK3292" s="2"/>
      <c r="IL3292" s="2"/>
      <c r="IM3292" s="2"/>
      <c r="IN3292" s="2"/>
      <c r="IO3292" s="2"/>
      <c r="IP3292" s="2"/>
      <c r="IQ3292" s="2"/>
      <c r="IR3292" s="2"/>
      <c r="IS3292" s="2"/>
      <c r="IT3292" s="2"/>
      <c r="IU3292" s="2"/>
    </row>
    <row r="3293" spans="4:255" x14ac:dyDescent="0.2">
      <c r="D3293" s="15"/>
      <c r="E3293" s="2"/>
      <c r="F3293" s="2"/>
      <c r="G3293" s="2"/>
      <c r="H3293" s="2"/>
      <c r="I3293" s="2"/>
      <c r="J3293" s="2"/>
      <c r="K3293" s="2"/>
      <c r="L3293" s="2"/>
      <c r="M3293" s="2"/>
      <c r="N3293" s="2"/>
      <c r="O3293" s="2"/>
      <c r="P3293" s="2"/>
      <c r="Q3293" s="2"/>
      <c r="R3293" s="2"/>
      <c r="S3293" s="2"/>
      <c r="T3293" s="2"/>
      <c r="U3293" s="2"/>
      <c r="V3293" s="2"/>
      <c r="W3293" s="2"/>
      <c r="X3293" s="2"/>
      <c r="Y3293" s="2"/>
      <c r="Z3293" s="2"/>
      <c r="AA3293" s="2"/>
      <c r="AB3293" s="2"/>
      <c r="AC3293" s="2"/>
      <c r="AD3293" s="2"/>
      <c r="AE3293" s="2"/>
      <c r="AF3293" s="2"/>
      <c r="AG3293" s="2"/>
      <c r="AH3293" s="2"/>
      <c r="AI3293" s="2"/>
      <c r="AJ3293" s="2"/>
      <c r="AK3293" s="2"/>
      <c r="AL3293" s="2"/>
      <c r="AM3293" s="2"/>
      <c r="AN3293" s="2"/>
      <c r="AO3293" s="2"/>
      <c r="AP3293" s="2"/>
      <c r="AQ3293" s="2"/>
      <c r="AR3293" s="2"/>
      <c r="AS3293" s="2"/>
      <c r="AT3293" s="2"/>
      <c r="AU3293" s="2"/>
      <c r="AV3293" s="2"/>
      <c r="AW3293" s="2"/>
      <c r="AX3293" s="2"/>
      <c r="AY3293" s="2"/>
      <c r="AZ3293" s="2"/>
      <c r="BA3293" s="2"/>
      <c r="BB3293" s="2"/>
      <c r="BC3293" s="2"/>
      <c r="BD3293" s="2"/>
      <c r="BE3293" s="2"/>
      <c r="BF3293" s="2"/>
      <c r="BG3293" s="2"/>
      <c r="BH3293" s="2"/>
      <c r="BI3293" s="2"/>
      <c r="BJ3293" s="2"/>
      <c r="BK3293" s="2"/>
      <c r="BL3293" s="2"/>
      <c r="BM3293" s="2"/>
      <c r="BN3293" s="2"/>
      <c r="BO3293" s="2"/>
      <c r="BP3293" s="2"/>
      <c r="BQ3293" s="2"/>
      <c r="BR3293" s="2"/>
      <c r="BS3293" s="2"/>
      <c r="BT3293" s="2"/>
      <c r="BU3293" s="2"/>
      <c r="BV3293" s="2"/>
      <c r="BW3293" s="2"/>
      <c r="BX3293" s="2"/>
      <c r="BY3293" s="2"/>
      <c r="BZ3293" s="2"/>
      <c r="CA3293" s="2"/>
      <c r="CB3293" s="2"/>
      <c r="CC3293" s="2"/>
      <c r="CD3293" s="2"/>
      <c r="CE3293" s="2"/>
      <c r="CF3293" s="2"/>
      <c r="CG3293" s="2"/>
      <c r="CH3293" s="2"/>
      <c r="CI3293" s="2"/>
      <c r="CJ3293" s="2"/>
      <c r="CK3293" s="2"/>
      <c r="CL3293" s="2"/>
      <c r="CM3293" s="2"/>
      <c r="CN3293" s="2"/>
      <c r="CO3293" s="2"/>
      <c r="CP3293" s="2"/>
      <c r="CQ3293" s="2"/>
      <c r="CR3293" s="2"/>
      <c r="CS3293" s="2"/>
      <c r="CT3293" s="2"/>
      <c r="CU3293" s="2"/>
      <c r="CV3293" s="2"/>
      <c r="CW3293" s="2"/>
      <c r="CX3293" s="2"/>
      <c r="CY3293" s="2"/>
      <c r="CZ3293" s="2"/>
      <c r="DA3293" s="2"/>
      <c r="DB3293" s="2"/>
      <c r="DC3293" s="2"/>
      <c r="DD3293" s="2"/>
      <c r="DE3293" s="2"/>
      <c r="DF3293" s="2"/>
      <c r="DG3293" s="2"/>
      <c r="DH3293" s="2"/>
      <c r="DI3293" s="2"/>
      <c r="DJ3293" s="2"/>
      <c r="DK3293" s="2"/>
      <c r="DL3293" s="2"/>
      <c r="DM3293" s="2"/>
      <c r="DN3293" s="2"/>
      <c r="DO3293" s="2"/>
      <c r="DP3293" s="2"/>
      <c r="DQ3293" s="2"/>
      <c r="DR3293" s="2"/>
      <c r="DS3293" s="2"/>
      <c r="DT3293" s="2"/>
      <c r="DU3293" s="2"/>
      <c r="DV3293" s="2"/>
      <c r="DW3293" s="2"/>
      <c r="DX3293" s="2"/>
      <c r="DY3293" s="2"/>
      <c r="DZ3293" s="2"/>
      <c r="EA3293" s="2"/>
      <c r="EB3293" s="2"/>
      <c r="EC3293" s="2"/>
      <c r="ED3293" s="2"/>
      <c r="EE3293" s="2"/>
      <c r="EF3293" s="2"/>
      <c r="EG3293" s="2"/>
      <c r="EH3293" s="2"/>
      <c r="EI3293" s="2"/>
      <c r="EJ3293" s="2"/>
      <c r="EK3293" s="2"/>
      <c r="EL3293" s="2"/>
      <c r="EM3293" s="2"/>
      <c r="EN3293" s="2"/>
      <c r="EO3293" s="2"/>
      <c r="EP3293" s="2"/>
      <c r="EQ3293" s="2"/>
      <c r="ER3293" s="2"/>
      <c r="ES3293" s="2"/>
      <c r="ET3293" s="2"/>
      <c r="EU3293" s="2"/>
      <c r="EV3293" s="2"/>
      <c r="EW3293" s="2"/>
      <c r="EX3293" s="2"/>
      <c r="EY3293" s="2"/>
      <c r="EZ3293" s="2"/>
      <c r="FA3293" s="2"/>
      <c r="FB3293" s="2"/>
      <c r="FC3293" s="2"/>
      <c r="FD3293" s="2"/>
      <c r="FE3293" s="2"/>
      <c r="FF3293" s="2"/>
      <c r="FG3293" s="2"/>
      <c r="FH3293" s="2"/>
      <c r="FI3293" s="2"/>
      <c r="FJ3293" s="2"/>
      <c r="FK3293" s="2"/>
      <c r="FL3293" s="2"/>
      <c r="FM3293" s="2"/>
      <c r="FN3293" s="2"/>
      <c r="FO3293" s="2"/>
      <c r="FP3293" s="2"/>
      <c r="FQ3293" s="2"/>
      <c r="FR3293" s="2"/>
      <c r="FS3293" s="2"/>
      <c r="FT3293" s="2"/>
      <c r="FU3293" s="2"/>
      <c r="FV3293" s="2"/>
      <c r="FW3293" s="2"/>
      <c r="FX3293" s="2"/>
      <c r="FY3293" s="2"/>
      <c r="FZ3293" s="2"/>
      <c r="GA3293" s="2"/>
      <c r="GB3293" s="2"/>
      <c r="GC3293" s="2"/>
      <c r="GD3293" s="2"/>
      <c r="GE3293" s="2"/>
      <c r="GF3293" s="2"/>
      <c r="GG3293" s="2"/>
      <c r="GH3293" s="2"/>
      <c r="GI3293" s="2"/>
      <c r="GJ3293" s="2"/>
      <c r="GK3293" s="2"/>
      <c r="GL3293" s="2"/>
      <c r="GM3293" s="2"/>
      <c r="GN3293" s="2"/>
      <c r="GO3293" s="2"/>
      <c r="GP3293" s="2"/>
      <c r="GQ3293" s="2"/>
      <c r="GR3293" s="2"/>
      <c r="GS3293" s="2"/>
      <c r="GT3293" s="2"/>
      <c r="GU3293" s="2"/>
      <c r="GV3293" s="2"/>
      <c r="GW3293" s="2"/>
      <c r="GX3293" s="2"/>
      <c r="GY3293" s="2"/>
      <c r="GZ3293" s="2"/>
      <c r="HA3293" s="2"/>
      <c r="HB3293" s="2"/>
      <c r="HC3293" s="2"/>
      <c r="HD3293" s="2"/>
      <c r="HE3293" s="2"/>
      <c r="HF3293" s="2"/>
      <c r="HG3293" s="2"/>
      <c r="HH3293" s="2"/>
      <c r="HI3293" s="2"/>
      <c r="HJ3293" s="2"/>
      <c r="HK3293" s="2"/>
      <c r="HL3293" s="2"/>
      <c r="HM3293" s="2"/>
      <c r="HN3293" s="2"/>
      <c r="HO3293" s="2"/>
      <c r="HP3293" s="2"/>
      <c r="HQ3293" s="2"/>
      <c r="HR3293" s="2"/>
      <c r="HS3293" s="2"/>
      <c r="HT3293" s="2"/>
      <c r="HU3293" s="2"/>
      <c r="HV3293" s="2"/>
      <c r="HW3293" s="2"/>
      <c r="HX3293" s="2"/>
      <c r="HY3293" s="2"/>
      <c r="HZ3293" s="2"/>
      <c r="IA3293" s="2"/>
      <c r="IB3293" s="2"/>
      <c r="IC3293" s="2"/>
      <c r="ID3293" s="2"/>
      <c r="IE3293" s="2"/>
      <c r="IF3293" s="2"/>
      <c r="IG3293" s="2"/>
      <c r="IH3293" s="2"/>
      <c r="II3293" s="2"/>
      <c r="IJ3293" s="2"/>
      <c r="IK3293" s="2"/>
      <c r="IL3293" s="2"/>
      <c r="IM3293" s="2"/>
      <c r="IN3293" s="2"/>
      <c r="IO3293" s="2"/>
      <c r="IP3293" s="2"/>
      <c r="IQ3293" s="2"/>
      <c r="IR3293" s="2"/>
      <c r="IS3293" s="2"/>
      <c r="IT3293" s="2"/>
      <c r="IU3293" s="2"/>
    </row>
    <row r="3294" spans="4:255" x14ac:dyDescent="0.2">
      <c r="D3294" s="15"/>
      <c r="E3294" s="2"/>
      <c r="F3294" s="2"/>
      <c r="G3294" s="2"/>
      <c r="H3294" s="2"/>
      <c r="I3294" s="2"/>
      <c r="J3294" s="2"/>
      <c r="K3294" s="2"/>
      <c r="L3294" s="2"/>
      <c r="M3294" s="2"/>
      <c r="N3294" s="2"/>
      <c r="O3294" s="2"/>
      <c r="P3294" s="2"/>
      <c r="Q3294" s="2"/>
      <c r="R3294" s="2"/>
      <c r="S3294" s="2"/>
      <c r="T3294" s="2"/>
      <c r="U3294" s="2"/>
      <c r="V3294" s="2"/>
      <c r="W3294" s="2"/>
      <c r="X3294" s="2"/>
      <c r="Y3294" s="2"/>
      <c r="Z3294" s="2"/>
      <c r="AA3294" s="2"/>
      <c r="AB3294" s="2"/>
      <c r="AC3294" s="2"/>
      <c r="AD3294" s="2"/>
      <c r="AE3294" s="2"/>
      <c r="AF3294" s="2"/>
      <c r="AG3294" s="2"/>
      <c r="AH3294" s="2"/>
      <c r="AI3294" s="2"/>
      <c r="AJ3294" s="2"/>
      <c r="AK3294" s="2"/>
      <c r="AL3294" s="2"/>
      <c r="AM3294" s="2"/>
      <c r="AN3294" s="2"/>
      <c r="AO3294" s="2"/>
      <c r="AP3294" s="2"/>
      <c r="AQ3294" s="2"/>
      <c r="AR3294" s="2"/>
      <c r="AS3294" s="2"/>
      <c r="AT3294" s="2"/>
      <c r="AU3294" s="2"/>
      <c r="AV3294" s="2"/>
      <c r="AW3294" s="2"/>
      <c r="AX3294" s="2"/>
      <c r="AY3294" s="2"/>
      <c r="AZ3294" s="2"/>
      <c r="BA3294" s="2"/>
      <c r="BB3294" s="2"/>
      <c r="BC3294" s="2"/>
      <c r="BD3294" s="2"/>
      <c r="BE3294" s="2"/>
      <c r="BF3294" s="2"/>
      <c r="BG3294" s="2"/>
      <c r="BH3294" s="2"/>
      <c r="BI3294" s="2"/>
      <c r="BJ3294" s="2"/>
      <c r="BK3294" s="2"/>
      <c r="BL3294" s="2"/>
      <c r="BM3294" s="2"/>
      <c r="BN3294" s="2"/>
      <c r="BO3294" s="2"/>
      <c r="BP3294" s="2"/>
      <c r="BQ3294" s="2"/>
      <c r="BR3294" s="2"/>
      <c r="BS3294" s="2"/>
      <c r="BT3294" s="2"/>
      <c r="BU3294" s="2"/>
      <c r="BV3294" s="2"/>
      <c r="BW3294" s="2"/>
      <c r="BX3294" s="2"/>
      <c r="BY3294" s="2"/>
      <c r="BZ3294" s="2"/>
      <c r="CA3294" s="2"/>
      <c r="CB3294" s="2"/>
      <c r="CC3294" s="2"/>
      <c r="CD3294" s="2"/>
      <c r="CE3294" s="2"/>
      <c r="CF3294" s="2"/>
      <c r="CG3294" s="2"/>
      <c r="CH3294" s="2"/>
      <c r="CI3294" s="2"/>
      <c r="CJ3294" s="2"/>
      <c r="CK3294" s="2"/>
      <c r="CL3294" s="2"/>
      <c r="CM3294" s="2"/>
      <c r="CN3294" s="2"/>
      <c r="CO3294" s="2"/>
      <c r="CP3294" s="2"/>
      <c r="CQ3294" s="2"/>
      <c r="CR3294" s="2"/>
      <c r="CS3294" s="2"/>
      <c r="CT3294" s="2"/>
      <c r="CU3294" s="2"/>
      <c r="CV3294" s="2"/>
      <c r="CW3294" s="2"/>
      <c r="CX3294" s="2"/>
      <c r="CY3294" s="2"/>
      <c r="CZ3294" s="2"/>
      <c r="DA3294" s="2"/>
      <c r="DB3294" s="2"/>
      <c r="DC3294" s="2"/>
      <c r="DD3294" s="2"/>
      <c r="DE3294" s="2"/>
      <c r="DF3294" s="2"/>
      <c r="DG3294" s="2"/>
      <c r="DH3294" s="2"/>
      <c r="DI3294" s="2"/>
      <c r="DJ3294" s="2"/>
      <c r="DK3294" s="2"/>
      <c r="DL3294" s="2"/>
      <c r="DM3294" s="2"/>
      <c r="DN3294" s="2"/>
      <c r="DO3294" s="2"/>
      <c r="DP3294" s="2"/>
      <c r="DQ3294" s="2"/>
      <c r="DR3294" s="2"/>
      <c r="DS3294" s="2"/>
      <c r="DT3294" s="2"/>
      <c r="DU3294" s="2"/>
      <c r="DV3294" s="2"/>
      <c r="DW3294" s="2"/>
      <c r="DX3294" s="2"/>
      <c r="DY3294" s="2"/>
      <c r="DZ3294" s="2"/>
      <c r="EA3294" s="2"/>
      <c r="EB3294" s="2"/>
      <c r="EC3294" s="2"/>
      <c r="ED3294" s="2"/>
      <c r="EE3294" s="2"/>
      <c r="EF3294" s="2"/>
      <c r="EG3294" s="2"/>
      <c r="EH3294" s="2"/>
      <c r="EI3294" s="2"/>
      <c r="EJ3294" s="2"/>
      <c r="EK3294" s="2"/>
      <c r="EL3294" s="2"/>
      <c r="EM3294" s="2"/>
      <c r="EN3294" s="2"/>
      <c r="EO3294" s="2"/>
      <c r="EP3294" s="2"/>
      <c r="EQ3294" s="2"/>
      <c r="ER3294" s="2"/>
      <c r="ES3294" s="2"/>
      <c r="ET3294" s="2"/>
      <c r="EU3294" s="2"/>
      <c r="EV3294" s="2"/>
      <c r="EW3294" s="2"/>
      <c r="EX3294" s="2"/>
      <c r="EY3294" s="2"/>
      <c r="EZ3294" s="2"/>
      <c r="FA3294" s="2"/>
      <c r="FB3294" s="2"/>
      <c r="FC3294" s="2"/>
      <c r="FD3294" s="2"/>
      <c r="FE3294" s="2"/>
      <c r="FF3294" s="2"/>
      <c r="FG3294" s="2"/>
      <c r="FH3294" s="2"/>
      <c r="FI3294" s="2"/>
      <c r="FJ3294" s="2"/>
      <c r="FK3294" s="2"/>
      <c r="FL3294" s="2"/>
      <c r="FM3294" s="2"/>
      <c r="FN3294" s="2"/>
      <c r="FO3294" s="2"/>
      <c r="FP3294" s="2"/>
      <c r="FQ3294" s="2"/>
      <c r="FR3294" s="2"/>
      <c r="FS3294" s="2"/>
      <c r="FT3294" s="2"/>
      <c r="FU3294" s="2"/>
      <c r="FV3294" s="2"/>
      <c r="FW3294" s="2"/>
      <c r="FX3294" s="2"/>
      <c r="FY3294" s="2"/>
      <c r="FZ3294" s="2"/>
      <c r="GA3294" s="2"/>
      <c r="GB3294" s="2"/>
      <c r="GC3294" s="2"/>
      <c r="GD3294" s="2"/>
      <c r="GE3294" s="2"/>
      <c r="GF3294" s="2"/>
      <c r="GG3294" s="2"/>
      <c r="GH3294" s="2"/>
      <c r="GI3294" s="2"/>
      <c r="GJ3294" s="2"/>
      <c r="GK3294" s="2"/>
      <c r="GL3294" s="2"/>
      <c r="GM3294" s="2"/>
      <c r="GN3294" s="2"/>
      <c r="GO3294" s="2"/>
      <c r="GP3294" s="2"/>
      <c r="GQ3294" s="2"/>
      <c r="GR3294" s="2"/>
      <c r="GS3294" s="2"/>
      <c r="GT3294" s="2"/>
      <c r="GU3294" s="2"/>
      <c r="GV3294" s="2"/>
      <c r="GW3294" s="2"/>
      <c r="GX3294" s="2"/>
      <c r="GY3294" s="2"/>
      <c r="GZ3294" s="2"/>
      <c r="HA3294" s="2"/>
      <c r="HB3294" s="2"/>
      <c r="HC3294" s="2"/>
      <c r="HD3294" s="2"/>
      <c r="HE3294" s="2"/>
      <c r="HF3294" s="2"/>
      <c r="HG3294" s="2"/>
      <c r="HH3294" s="2"/>
      <c r="HI3294" s="2"/>
      <c r="HJ3294" s="2"/>
      <c r="HK3294" s="2"/>
      <c r="HL3294" s="2"/>
      <c r="HM3294" s="2"/>
      <c r="HN3294" s="2"/>
      <c r="HO3294" s="2"/>
      <c r="HP3294" s="2"/>
      <c r="HQ3294" s="2"/>
      <c r="HR3294" s="2"/>
      <c r="HS3294" s="2"/>
      <c r="HT3294" s="2"/>
      <c r="HU3294" s="2"/>
      <c r="HV3294" s="2"/>
      <c r="HW3294" s="2"/>
      <c r="HX3294" s="2"/>
      <c r="HY3294" s="2"/>
      <c r="HZ3294" s="2"/>
      <c r="IA3294" s="2"/>
      <c r="IB3294" s="2"/>
      <c r="IC3294" s="2"/>
      <c r="ID3294" s="2"/>
      <c r="IE3294" s="2"/>
      <c r="IF3294" s="2"/>
      <c r="IG3294" s="2"/>
      <c r="IH3294" s="2"/>
      <c r="II3294" s="2"/>
      <c r="IJ3294" s="2"/>
      <c r="IK3294" s="2"/>
      <c r="IL3294" s="2"/>
      <c r="IM3294" s="2"/>
      <c r="IN3294" s="2"/>
      <c r="IO3294" s="2"/>
      <c r="IP3294" s="2"/>
      <c r="IQ3294" s="2"/>
      <c r="IR3294" s="2"/>
      <c r="IS3294" s="2"/>
      <c r="IT3294" s="2"/>
      <c r="IU3294" s="2"/>
    </row>
    <row r="3295" spans="4:255" x14ac:dyDescent="0.2">
      <c r="D3295" s="15"/>
      <c r="E3295" s="2"/>
      <c r="F3295" s="2"/>
      <c r="G3295" s="2"/>
      <c r="H3295" s="2"/>
      <c r="I3295" s="2"/>
      <c r="J3295" s="2"/>
      <c r="K3295" s="2"/>
      <c r="L3295" s="2"/>
      <c r="M3295" s="2"/>
      <c r="N3295" s="2"/>
      <c r="O3295" s="2"/>
      <c r="P3295" s="2"/>
      <c r="Q3295" s="2"/>
      <c r="R3295" s="2"/>
      <c r="S3295" s="2"/>
      <c r="T3295" s="2"/>
      <c r="U3295" s="2"/>
      <c r="V3295" s="2"/>
      <c r="W3295" s="2"/>
      <c r="X3295" s="2"/>
      <c r="Y3295" s="2"/>
      <c r="Z3295" s="2"/>
      <c r="AA3295" s="2"/>
      <c r="AB3295" s="2"/>
      <c r="AC3295" s="2"/>
      <c r="AD3295" s="2"/>
      <c r="AE3295" s="2"/>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c r="CC3295" s="2"/>
      <c r="CD3295" s="2"/>
      <c r="CE3295" s="2"/>
      <c r="CF3295" s="2"/>
      <c r="CG3295" s="2"/>
      <c r="CH3295" s="2"/>
      <c r="CI3295" s="2"/>
      <c r="CJ3295" s="2"/>
      <c r="CK3295" s="2"/>
      <c r="CL3295" s="2"/>
      <c r="CM3295" s="2"/>
      <c r="CN3295" s="2"/>
      <c r="CO3295" s="2"/>
      <c r="CP3295" s="2"/>
      <c r="CQ3295" s="2"/>
      <c r="CR3295" s="2"/>
      <c r="CS3295" s="2"/>
      <c r="CT3295" s="2"/>
      <c r="CU3295" s="2"/>
      <c r="CV3295" s="2"/>
      <c r="CW3295" s="2"/>
      <c r="CX3295" s="2"/>
      <c r="CY3295" s="2"/>
      <c r="CZ3295" s="2"/>
      <c r="DA3295" s="2"/>
      <c r="DB3295" s="2"/>
      <c r="DC3295" s="2"/>
      <c r="DD3295" s="2"/>
      <c r="DE3295" s="2"/>
      <c r="DF3295" s="2"/>
      <c r="DG3295" s="2"/>
      <c r="DH3295" s="2"/>
      <c r="DI3295" s="2"/>
      <c r="DJ3295" s="2"/>
      <c r="DK3295" s="2"/>
      <c r="DL3295" s="2"/>
      <c r="DM3295" s="2"/>
      <c r="DN3295" s="2"/>
      <c r="DO3295" s="2"/>
      <c r="DP3295" s="2"/>
      <c r="DQ3295" s="2"/>
      <c r="DR3295" s="2"/>
      <c r="DS3295" s="2"/>
      <c r="DT3295" s="2"/>
      <c r="DU3295" s="2"/>
      <c r="DV3295" s="2"/>
      <c r="DW3295" s="2"/>
      <c r="DX3295" s="2"/>
      <c r="DY3295" s="2"/>
      <c r="DZ3295" s="2"/>
      <c r="EA3295" s="2"/>
      <c r="EB3295" s="2"/>
      <c r="EC3295" s="2"/>
      <c r="ED3295" s="2"/>
      <c r="EE3295" s="2"/>
      <c r="EF3295" s="2"/>
      <c r="EG3295" s="2"/>
      <c r="EH3295" s="2"/>
      <c r="EI3295" s="2"/>
      <c r="EJ3295" s="2"/>
      <c r="EK3295" s="2"/>
      <c r="EL3295" s="2"/>
      <c r="EM3295" s="2"/>
      <c r="EN3295" s="2"/>
      <c r="EO3295" s="2"/>
      <c r="EP3295" s="2"/>
      <c r="EQ3295" s="2"/>
      <c r="ER3295" s="2"/>
      <c r="ES3295" s="2"/>
      <c r="ET3295" s="2"/>
      <c r="EU3295" s="2"/>
      <c r="EV3295" s="2"/>
      <c r="EW3295" s="2"/>
      <c r="EX3295" s="2"/>
      <c r="EY3295" s="2"/>
      <c r="EZ3295" s="2"/>
      <c r="FA3295" s="2"/>
      <c r="FB3295" s="2"/>
      <c r="FC3295" s="2"/>
      <c r="FD3295" s="2"/>
      <c r="FE3295" s="2"/>
      <c r="FF3295" s="2"/>
      <c r="FG3295" s="2"/>
      <c r="FH3295" s="2"/>
      <c r="FI3295" s="2"/>
      <c r="FJ3295" s="2"/>
      <c r="FK3295" s="2"/>
      <c r="FL3295" s="2"/>
      <c r="FM3295" s="2"/>
      <c r="FN3295" s="2"/>
      <c r="FO3295" s="2"/>
      <c r="FP3295" s="2"/>
      <c r="FQ3295" s="2"/>
      <c r="FR3295" s="2"/>
      <c r="FS3295" s="2"/>
      <c r="FT3295" s="2"/>
      <c r="FU3295" s="2"/>
      <c r="FV3295" s="2"/>
      <c r="FW3295" s="2"/>
      <c r="FX3295" s="2"/>
      <c r="FY3295" s="2"/>
      <c r="FZ3295" s="2"/>
      <c r="GA3295" s="2"/>
      <c r="GB3295" s="2"/>
      <c r="GC3295" s="2"/>
      <c r="GD3295" s="2"/>
      <c r="GE3295" s="2"/>
      <c r="GF3295" s="2"/>
      <c r="GG3295" s="2"/>
      <c r="GH3295" s="2"/>
      <c r="GI3295" s="2"/>
      <c r="GJ3295" s="2"/>
      <c r="GK3295" s="2"/>
      <c r="GL3295" s="2"/>
      <c r="GM3295" s="2"/>
      <c r="GN3295" s="2"/>
      <c r="GO3295" s="2"/>
      <c r="GP3295" s="2"/>
      <c r="GQ3295" s="2"/>
      <c r="GR3295" s="2"/>
      <c r="GS3295" s="2"/>
      <c r="GT3295" s="2"/>
      <c r="GU3295" s="2"/>
      <c r="GV3295" s="2"/>
      <c r="GW3295" s="2"/>
      <c r="GX3295" s="2"/>
      <c r="GY3295" s="2"/>
      <c r="GZ3295" s="2"/>
      <c r="HA3295" s="2"/>
      <c r="HB3295" s="2"/>
      <c r="HC3295" s="2"/>
      <c r="HD3295" s="2"/>
      <c r="HE3295" s="2"/>
      <c r="HF3295" s="2"/>
      <c r="HG3295" s="2"/>
      <c r="HH3295" s="2"/>
      <c r="HI3295" s="2"/>
      <c r="HJ3295" s="2"/>
      <c r="HK3295" s="2"/>
      <c r="HL3295" s="2"/>
      <c r="HM3295" s="2"/>
      <c r="HN3295" s="2"/>
      <c r="HO3295" s="2"/>
      <c r="HP3295" s="2"/>
      <c r="HQ3295" s="2"/>
      <c r="HR3295" s="2"/>
      <c r="HS3295" s="2"/>
      <c r="HT3295" s="2"/>
      <c r="HU3295" s="2"/>
      <c r="HV3295" s="2"/>
      <c r="HW3295" s="2"/>
      <c r="HX3295" s="2"/>
      <c r="HY3295" s="2"/>
      <c r="HZ3295" s="2"/>
      <c r="IA3295" s="2"/>
      <c r="IB3295" s="2"/>
      <c r="IC3295" s="2"/>
      <c r="ID3295" s="2"/>
      <c r="IE3295" s="2"/>
      <c r="IF3295" s="2"/>
      <c r="IG3295" s="2"/>
      <c r="IH3295" s="2"/>
      <c r="II3295" s="2"/>
      <c r="IJ3295" s="2"/>
      <c r="IK3295" s="2"/>
      <c r="IL3295" s="2"/>
      <c r="IM3295" s="2"/>
      <c r="IN3295" s="2"/>
      <c r="IO3295" s="2"/>
      <c r="IP3295" s="2"/>
      <c r="IQ3295" s="2"/>
      <c r="IR3295" s="2"/>
      <c r="IS3295" s="2"/>
      <c r="IT3295" s="2"/>
      <c r="IU3295" s="2"/>
    </row>
    <row r="3296" spans="4:255" x14ac:dyDescent="0.2">
      <c r="D3296" s="15"/>
      <c r="E3296" s="2"/>
      <c r="F3296" s="2"/>
      <c r="G3296" s="2"/>
      <c r="H3296" s="2"/>
      <c r="I3296" s="2"/>
      <c r="J3296" s="2"/>
      <c r="K3296" s="2"/>
      <c r="L3296" s="2"/>
      <c r="M3296" s="2"/>
      <c r="N3296" s="2"/>
      <c r="O3296" s="2"/>
      <c r="P3296" s="2"/>
      <c r="Q3296" s="2"/>
      <c r="R3296" s="2"/>
      <c r="S3296" s="2"/>
      <c r="T3296" s="2"/>
      <c r="U3296" s="2"/>
      <c r="V3296" s="2"/>
      <c r="W3296" s="2"/>
      <c r="X3296" s="2"/>
      <c r="Y3296" s="2"/>
      <c r="Z3296" s="2"/>
      <c r="AA3296" s="2"/>
      <c r="AB3296" s="2"/>
      <c r="AC3296" s="2"/>
      <c r="AD3296" s="2"/>
      <c r="AE3296" s="2"/>
      <c r="AF3296" s="2"/>
      <c r="AG3296" s="2"/>
      <c r="AH3296" s="2"/>
      <c r="AI3296" s="2"/>
      <c r="AJ3296" s="2"/>
      <c r="AK3296" s="2"/>
      <c r="AL3296" s="2"/>
      <c r="AM3296" s="2"/>
      <c r="AN3296" s="2"/>
      <c r="AO3296" s="2"/>
      <c r="AP3296" s="2"/>
      <c r="AQ3296" s="2"/>
      <c r="AR3296" s="2"/>
      <c r="AS3296" s="2"/>
      <c r="AT3296" s="2"/>
      <c r="AU3296" s="2"/>
      <c r="AV3296" s="2"/>
      <c r="AW3296" s="2"/>
      <c r="AX3296" s="2"/>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c r="CC3296" s="2"/>
      <c r="CD3296" s="2"/>
      <c r="CE3296" s="2"/>
      <c r="CF3296" s="2"/>
      <c r="CG3296" s="2"/>
      <c r="CH3296" s="2"/>
      <c r="CI3296" s="2"/>
      <c r="CJ3296" s="2"/>
      <c r="CK3296" s="2"/>
      <c r="CL3296" s="2"/>
      <c r="CM3296" s="2"/>
      <c r="CN3296" s="2"/>
      <c r="CO3296" s="2"/>
      <c r="CP3296" s="2"/>
      <c r="CQ3296" s="2"/>
      <c r="CR3296" s="2"/>
      <c r="CS3296" s="2"/>
      <c r="CT3296" s="2"/>
      <c r="CU3296" s="2"/>
      <c r="CV3296" s="2"/>
      <c r="CW3296" s="2"/>
      <c r="CX3296" s="2"/>
      <c r="CY3296" s="2"/>
      <c r="CZ3296" s="2"/>
      <c r="DA3296" s="2"/>
      <c r="DB3296" s="2"/>
      <c r="DC3296" s="2"/>
      <c r="DD3296" s="2"/>
      <c r="DE3296" s="2"/>
      <c r="DF3296" s="2"/>
      <c r="DG3296" s="2"/>
      <c r="DH3296" s="2"/>
      <c r="DI3296" s="2"/>
      <c r="DJ3296" s="2"/>
      <c r="DK3296" s="2"/>
      <c r="DL3296" s="2"/>
      <c r="DM3296" s="2"/>
      <c r="DN3296" s="2"/>
      <c r="DO3296" s="2"/>
      <c r="DP3296" s="2"/>
      <c r="DQ3296" s="2"/>
      <c r="DR3296" s="2"/>
      <c r="DS3296" s="2"/>
      <c r="DT3296" s="2"/>
      <c r="DU3296" s="2"/>
      <c r="DV3296" s="2"/>
      <c r="DW3296" s="2"/>
      <c r="DX3296" s="2"/>
      <c r="DY3296" s="2"/>
      <c r="DZ3296" s="2"/>
      <c r="EA3296" s="2"/>
      <c r="EB3296" s="2"/>
      <c r="EC3296" s="2"/>
      <c r="ED3296" s="2"/>
      <c r="EE3296" s="2"/>
      <c r="EF3296" s="2"/>
      <c r="EG3296" s="2"/>
      <c r="EH3296" s="2"/>
      <c r="EI3296" s="2"/>
      <c r="EJ3296" s="2"/>
      <c r="EK3296" s="2"/>
      <c r="EL3296" s="2"/>
      <c r="EM3296" s="2"/>
      <c r="EN3296" s="2"/>
      <c r="EO3296" s="2"/>
      <c r="EP3296" s="2"/>
      <c r="EQ3296" s="2"/>
      <c r="ER3296" s="2"/>
      <c r="ES3296" s="2"/>
      <c r="ET3296" s="2"/>
      <c r="EU3296" s="2"/>
      <c r="EV3296" s="2"/>
      <c r="EW3296" s="2"/>
      <c r="EX3296" s="2"/>
      <c r="EY3296" s="2"/>
      <c r="EZ3296" s="2"/>
      <c r="FA3296" s="2"/>
      <c r="FB3296" s="2"/>
      <c r="FC3296" s="2"/>
      <c r="FD3296" s="2"/>
      <c r="FE3296" s="2"/>
      <c r="FF3296" s="2"/>
      <c r="FG3296" s="2"/>
      <c r="FH3296" s="2"/>
      <c r="FI3296" s="2"/>
      <c r="FJ3296" s="2"/>
      <c r="FK3296" s="2"/>
      <c r="FL3296" s="2"/>
      <c r="FM3296" s="2"/>
      <c r="FN3296" s="2"/>
      <c r="FO3296" s="2"/>
      <c r="FP3296" s="2"/>
      <c r="FQ3296" s="2"/>
      <c r="FR3296" s="2"/>
      <c r="FS3296" s="2"/>
      <c r="FT3296" s="2"/>
      <c r="FU3296" s="2"/>
      <c r="FV3296" s="2"/>
      <c r="FW3296" s="2"/>
      <c r="FX3296" s="2"/>
      <c r="FY3296" s="2"/>
      <c r="FZ3296" s="2"/>
      <c r="GA3296" s="2"/>
      <c r="GB3296" s="2"/>
      <c r="GC3296" s="2"/>
      <c r="GD3296" s="2"/>
      <c r="GE3296" s="2"/>
      <c r="GF3296" s="2"/>
      <c r="GG3296" s="2"/>
      <c r="GH3296" s="2"/>
      <c r="GI3296" s="2"/>
      <c r="GJ3296" s="2"/>
      <c r="GK3296" s="2"/>
      <c r="GL3296" s="2"/>
      <c r="GM3296" s="2"/>
      <c r="GN3296" s="2"/>
      <c r="GO3296" s="2"/>
      <c r="GP3296" s="2"/>
      <c r="GQ3296" s="2"/>
      <c r="GR3296" s="2"/>
      <c r="GS3296" s="2"/>
      <c r="GT3296" s="2"/>
      <c r="GU3296" s="2"/>
      <c r="GV3296" s="2"/>
      <c r="GW3296" s="2"/>
      <c r="GX3296" s="2"/>
      <c r="GY3296" s="2"/>
      <c r="GZ3296" s="2"/>
      <c r="HA3296" s="2"/>
      <c r="HB3296" s="2"/>
      <c r="HC3296" s="2"/>
      <c r="HD3296" s="2"/>
      <c r="HE3296" s="2"/>
      <c r="HF3296" s="2"/>
      <c r="HG3296" s="2"/>
      <c r="HH3296" s="2"/>
      <c r="HI3296" s="2"/>
      <c r="HJ3296" s="2"/>
      <c r="HK3296" s="2"/>
      <c r="HL3296" s="2"/>
      <c r="HM3296" s="2"/>
      <c r="HN3296" s="2"/>
      <c r="HO3296" s="2"/>
      <c r="HP3296" s="2"/>
      <c r="HQ3296" s="2"/>
      <c r="HR3296" s="2"/>
      <c r="HS3296" s="2"/>
      <c r="HT3296" s="2"/>
      <c r="HU3296" s="2"/>
      <c r="HV3296" s="2"/>
      <c r="HW3296" s="2"/>
      <c r="HX3296" s="2"/>
      <c r="HY3296" s="2"/>
      <c r="HZ3296" s="2"/>
      <c r="IA3296" s="2"/>
      <c r="IB3296" s="2"/>
      <c r="IC3296" s="2"/>
      <c r="ID3296" s="2"/>
      <c r="IE3296" s="2"/>
      <c r="IF3296" s="2"/>
      <c r="IG3296" s="2"/>
      <c r="IH3296" s="2"/>
      <c r="II3296" s="2"/>
      <c r="IJ3296" s="2"/>
      <c r="IK3296" s="2"/>
      <c r="IL3296" s="2"/>
      <c r="IM3296" s="2"/>
      <c r="IN3296" s="2"/>
      <c r="IO3296" s="2"/>
      <c r="IP3296" s="2"/>
      <c r="IQ3296" s="2"/>
      <c r="IR3296" s="2"/>
      <c r="IS3296" s="2"/>
      <c r="IT3296" s="2"/>
      <c r="IU3296" s="2"/>
    </row>
    <row r="3297" spans="4:255" x14ac:dyDescent="0.2">
      <c r="D3297" s="15"/>
      <c r="E3297" s="2"/>
      <c r="F3297" s="2"/>
      <c r="G3297" s="2"/>
      <c r="H3297" s="2"/>
      <c r="I3297" s="2"/>
      <c r="J3297" s="2"/>
      <c r="K3297" s="2"/>
      <c r="L3297" s="2"/>
      <c r="M3297" s="2"/>
      <c r="N3297" s="2"/>
      <c r="O3297" s="2"/>
      <c r="P3297" s="2"/>
      <c r="Q3297" s="2"/>
      <c r="R3297" s="2"/>
      <c r="S3297" s="2"/>
      <c r="T3297" s="2"/>
      <c r="U3297" s="2"/>
      <c r="V3297" s="2"/>
      <c r="W3297" s="2"/>
      <c r="X3297" s="2"/>
      <c r="Y3297" s="2"/>
      <c r="Z3297" s="2"/>
      <c r="AA3297" s="2"/>
      <c r="AB3297" s="2"/>
      <c r="AC3297" s="2"/>
      <c r="AD3297" s="2"/>
      <c r="AE3297" s="2"/>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c r="BI3297" s="2"/>
      <c r="BJ3297" s="2"/>
      <c r="BK3297" s="2"/>
      <c r="BL3297" s="2"/>
      <c r="BM3297" s="2"/>
      <c r="BN3297" s="2"/>
      <c r="BO3297" s="2"/>
      <c r="BP3297" s="2"/>
      <c r="BQ3297" s="2"/>
      <c r="BR3297" s="2"/>
      <c r="BS3297" s="2"/>
      <c r="BT3297" s="2"/>
      <c r="BU3297" s="2"/>
      <c r="BV3297" s="2"/>
      <c r="BW3297" s="2"/>
      <c r="BX3297" s="2"/>
      <c r="BY3297" s="2"/>
      <c r="BZ3297" s="2"/>
      <c r="CA3297" s="2"/>
      <c r="CB3297" s="2"/>
      <c r="CC3297" s="2"/>
      <c r="CD3297" s="2"/>
      <c r="CE3297" s="2"/>
      <c r="CF3297" s="2"/>
      <c r="CG3297" s="2"/>
      <c r="CH3297" s="2"/>
      <c r="CI3297" s="2"/>
      <c r="CJ3297" s="2"/>
      <c r="CK3297" s="2"/>
      <c r="CL3297" s="2"/>
      <c r="CM3297" s="2"/>
      <c r="CN3297" s="2"/>
      <c r="CO3297" s="2"/>
      <c r="CP3297" s="2"/>
      <c r="CQ3297" s="2"/>
      <c r="CR3297" s="2"/>
      <c r="CS3297" s="2"/>
      <c r="CT3297" s="2"/>
      <c r="CU3297" s="2"/>
      <c r="CV3297" s="2"/>
      <c r="CW3297" s="2"/>
      <c r="CX3297" s="2"/>
      <c r="CY3297" s="2"/>
      <c r="CZ3297" s="2"/>
      <c r="DA3297" s="2"/>
      <c r="DB3297" s="2"/>
      <c r="DC3297" s="2"/>
      <c r="DD3297" s="2"/>
      <c r="DE3297" s="2"/>
      <c r="DF3297" s="2"/>
      <c r="DG3297" s="2"/>
      <c r="DH3297" s="2"/>
      <c r="DI3297" s="2"/>
      <c r="DJ3297" s="2"/>
      <c r="DK3297" s="2"/>
      <c r="DL3297" s="2"/>
      <c r="DM3297" s="2"/>
      <c r="DN3297" s="2"/>
      <c r="DO3297" s="2"/>
      <c r="DP3297" s="2"/>
      <c r="DQ3297" s="2"/>
      <c r="DR3297" s="2"/>
      <c r="DS3297" s="2"/>
      <c r="DT3297" s="2"/>
      <c r="DU3297" s="2"/>
      <c r="DV3297" s="2"/>
      <c r="DW3297" s="2"/>
      <c r="DX3297" s="2"/>
      <c r="DY3297" s="2"/>
      <c r="DZ3297" s="2"/>
      <c r="EA3297" s="2"/>
      <c r="EB3297" s="2"/>
      <c r="EC3297" s="2"/>
      <c r="ED3297" s="2"/>
      <c r="EE3297" s="2"/>
      <c r="EF3297" s="2"/>
      <c r="EG3297" s="2"/>
      <c r="EH3297" s="2"/>
      <c r="EI3297" s="2"/>
      <c r="EJ3297" s="2"/>
      <c r="EK3297" s="2"/>
      <c r="EL3297" s="2"/>
      <c r="EM3297" s="2"/>
      <c r="EN3297" s="2"/>
      <c r="EO3297" s="2"/>
      <c r="EP3297" s="2"/>
      <c r="EQ3297" s="2"/>
      <c r="ER3297" s="2"/>
      <c r="ES3297" s="2"/>
      <c r="ET3297" s="2"/>
      <c r="EU3297" s="2"/>
      <c r="EV3297" s="2"/>
      <c r="EW3297" s="2"/>
      <c r="EX3297" s="2"/>
      <c r="EY3297" s="2"/>
      <c r="EZ3297" s="2"/>
      <c r="FA3297" s="2"/>
      <c r="FB3297" s="2"/>
      <c r="FC3297" s="2"/>
      <c r="FD3297" s="2"/>
      <c r="FE3297" s="2"/>
      <c r="FF3297" s="2"/>
      <c r="FG3297" s="2"/>
      <c r="FH3297" s="2"/>
      <c r="FI3297" s="2"/>
      <c r="FJ3297" s="2"/>
      <c r="FK3297" s="2"/>
      <c r="FL3297" s="2"/>
      <c r="FM3297" s="2"/>
      <c r="FN3297" s="2"/>
      <c r="FO3297" s="2"/>
      <c r="FP3297" s="2"/>
      <c r="FQ3297" s="2"/>
      <c r="FR3297" s="2"/>
      <c r="FS3297" s="2"/>
      <c r="FT3297" s="2"/>
      <c r="FU3297" s="2"/>
      <c r="FV3297" s="2"/>
      <c r="FW3297" s="2"/>
      <c r="FX3297" s="2"/>
      <c r="FY3297" s="2"/>
      <c r="FZ3297" s="2"/>
      <c r="GA3297" s="2"/>
      <c r="GB3297" s="2"/>
      <c r="GC3297" s="2"/>
      <c r="GD3297" s="2"/>
      <c r="GE3297" s="2"/>
      <c r="GF3297" s="2"/>
      <c r="GG3297" s="2"/>
      <c r="GH3297" s="2"/>
      <c r="GI3297" s="2"/>
      <c r="GJ3297" s="2"/>
      <c r="GK3297" s="2"/>
      <c r="GL3297" s="2"/>
      <c r="GM3297" s="2"/>
      <c r="GN3297" s="2"/>
      <c r="GO3297" s="2"/>
      <c r="GP3297" s="2"/>
      <c r="GQ3297" s="2"/>
      <c r="GR3297" s="2"/>
      <c r="GS3297" s="2"/>
      <c r="GT3297" s="2"/>
      <c r="GU3297" s="2"/>
      <c r="GV3297" s="2"/>
      <c r="GW3297" s="2"/>
      <c r="GX3297" s="2"/>
      <c r="GY3297" s="2"/>
      <c r="GZ3297" s="2"/>
      <c r="HA3297" s="2"/>
      <c r="HB3297" s="2"/>
      <c r="HC3297" s="2"/>
      <c r="HD3297" s="2"/>
      <c r="HE3297" s="2"/>
      <c r="HF3297" s="2"/>
      <c r="HG3297" s="2"/>
      <c r="HH3297" s="2"/>
      <c r="HI3297" s="2"/>
      <c r="HJ3297" s="2"/>
      <c r="HK3297" s="2"/>
      <c r="HL3297" s="2"/>
      <c r="HM3297" s="2"/>
      <c r="HN3297" s="2"/>
      <c r="HO3297" s="2"/>
      <c r="HP3297" s="2"/>
      <c r="HQ3297" s="2"/>
      <c r="HR3297" s="2"/>
      <c r="HS3297" s="2"/>
      <c r="HT3297" s="2"/>
      <c r="HU3297" s="2"/>
      <c r="HV3297" s="2"/>
      <c r="HW3297" s="2"/>
      <c r="HX3297" s="2"/>
      <c r="HY3297" s="2"/>
      <c r="HZ3297" s="2"/>
      <c r="IA3297" s="2"/>
      <c r="IB3297" s="2"/>
      <c r="IC3297" s="2"/>
      <c r="ID3297" s="2"/>
      <c r="IE3297" s="2"/>
      <c r="IF3297" s="2"/>
      <c r="IG3297" s="2"/>
      <c r="IH3297" s="2"/>
      <c r="II3297" s="2"/>
      <c r="IJ3297" s="2"/>
      <c r="IK3297" s="2"/>
      <c r="IL3297" s="2"/>
      <c r="IM3297" s="2"/>
      <c r="IN3297" s="2"/>
      <c r="IO3297" s="2"/>
      <c r="IP3297" s="2"/>
      <c r="IQ3297" s="2"/>
      <c r="IR3297" s="2"/>
      <c r="IS3297" s="2"/>
      <c r="IT3297" s="2"/>
      <c r="IU3297" s="2"/>
    </row>
    <row r="3298" spans="4:255" x14ac:dyDescent="0.2">
      <c r="D3298" s="15"/>
      <c r="E3298" s="2"/>
      <c r="F3298" s="2"/>
      <c r="G3298" s="2"/>
      <c r="H3298" s="2"/>
      <c r="I3298" s="2"/>
      <c r="J3298" s="2"/>
      <c r="K3298" s="2"/>
      <c r="L3298" s="2"/>
      <c r="M3298" s="2"/>
      <c r="N3298" s="2"/>
      <c r="O3298" s="2"/>
      <c r="P3298" s="2"/>
      <c r="Q3298" s="2"/>
      <c r="R3298" s="2"/>
      <c r="S3298" s="2"/>
      <c r="T3298" s="2"/>
      <c r="U3298" s="2"/>
      <c r="V3298" s="2"/>
      <c r="W3298" s="2"/>
      <c r="X3298" s="2"/>
      <c r="Y3298" s="2"/>
      <c r="Z3298" s="2"/>
      <c r="AA3298" s="2"/>
      <c r="AB3298" s="2"/>
      <c r="AC3298" s="2"/>
      <c r="AD3298" s="2"/>
      <c r="AE3298" s="2"/>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c r="BI3298" s="2"/>
      <c r="BJ3298" s="2"/>
      <c r="BK3298" s="2"/>
      <c r="BL3298" s="2"/>
      <c r="BM3298" s="2"/>
      <c r="BN3298" s="2"/>
      <c r="BO3298" s="2"/>
      <c r="BP3298" s="2"/>
      <c r="BQ3298" s="2"/>
      <c r="BR3298" s="2"/>
      <c r="BS3298" s="2"/>
      <c r="BT3298" s="2"/>
      <c r="BU3298" s="2"/>
      <c r="BV3298" s="2"/>
      <c r="BW3298" s="2"/>
      <c r="BX3298" s="2"/>
      <c r="BY3298" s="2"/>
      <c r="BZ3298" s="2"/>
      <c r="CA3298" s="2"/>
      <c r="CB3298" s="2"/>
      <c r="CC3298" s="2"/>
      <c r="CD3298" s="2"/>
      <c r="CE3298" s="2"/>
      <c r="CF3298" s="2"/>
      <c r="CG3298" s="2"/>
      <c r="CH3298" s="2"/>
      <c r="CI3298" s="2"/>
      <c r="CJ3298" s="2"/>
      <c r="CK3298" s="2"/>
      <c r="CL3298" s="2"/>
      <c r="CM3298" s="2"/>
      <c r="CN3298" s="2"/>
      <c r="CO3298" s="2"/>
      <c r="CP3298" s="2"/>
      <c r="CQ3298" s="2"/>
      <c r="CR3298" s="2"/>
      <c r="CS3298" s="2"/>
      <c r="CT3298" s="2"/>
      <c r="CU3298" s="2"/>
      <c r="CV3298" s="2"/>
      <c r="CW3298" s="2"/>
      <c r="CX3298" s="2"/>
      <c r="CY3298" s="2"/>
      <c r="CZ3298" s="2"/>
      <c r="DA3298" s="2"/>
      <c r="DB3298" s="2"/>
      <c r="DC3298" s="2"/>
      <c r="DD3298" s="2"/>
      <c r="DE3298" s="2"/>
      <c r="DF3298" s="2"/>
      <c r="DG3298" s="2"/>
      <c r="DH3298" s="2"/>
      <c r="DI3298" s="2"/>
      <c r="DJ3298" s="2"/>
      <c r="DK3298" s="2"/>
      <c r="DL3298" s="2"/>
      <c r="DM3298" s="2"/>
      <c r="DN3298" s="2"/>
      <c r="DO3298" s="2"/>
      <c r="DP3298" s="2"/>
      <c r="DQ3298" s="2"/>
      <c r="DR3298" s="2"/>
      <c r="DS3298" s="2"/>
      <c r="DT3298" s="2"/>
      <c r="DU3298" s="2"/>
      <c r="DV3298" s="2"/>
      <c r="DW3298" s="2"/>
      <c r="DX3298" s="2"/>
      <c r="DY3298" s="2"/>
      <c r="DZ3298" s="2"/>
      <c r="EA3298" s="2"/>
      <c r="EB3298" s="2"/>
      <c r="EC3298" s="2"/>
      <c r="ED3298" s="2"/>
      <c r="EE3298" s="2"/>
      <c r="EF3298" s="2"/>
      <c r="EG3298" s="2"/>
      <c r="EH3298" s="2"/>
      <c r="EI3298" s="2"/>
      <c r="EJ3298" s="2"/>
      <c r="EK3298" s="2"/>
      <c r="EL3298" s="2"/>
      <c r="EM3298" s="2"/>
      <c r="EN3298" s="2"/>
      <c r="EO3298" s="2"/>
      <c r="EP3298" s="2"/>
      <c r="EQ3298" s="2"/>
      <c r="ER3298" s="2"/>
      <c r="ES3298" s="2"/>
      <c r="ET3298" s="2"/>
      <c r="EU3298" s="2"/>
      <c r="EV3298" s="2"/>
      <c r="EW3298" s="2"/>
      <c r="EX3298" s="2"/>
      <c r="EY3298" s="2"/>
      <c r="EZ3298" s="2"/>
      <c r="FA3298" s="2"/>
      <c r="FB3298" s="2"/>
      <c r="FC3298" s="2"/>
      <c r="FD3298" s="2"/>
      <c r="FE3298" s="2"/>
      <c r="FF3298" s="2"/>
      <c r="FG3298" s="2"/>
      <c r="FH3298" s="2"/>
      <c r="FI3298" s="2"/>
      <c r="FJ3298" s="2"/>
      <c r="FK3298" s="2"/>
      <c r="FL3298" s="2"/>
      <c r="FM3298" s="2"/>
      <c r="FN3298" s="2"/>
      <c r="FO3298" s="2"/>
      <c r="FP3298" s="2"/>
      <c r="FQ3298" s="2"/>
      <c r="FR3298" s="2"/>
      <c r="FS3298" s="2"/>
      <c r="FT3298" s="2"/>
      <c r="FU3298" s="2"/>
      <c r="FV3298" s="2"/>
      <c r="FW3298" s="2"/>
      <c r="FX3298" s="2"/>
      <c r="FY3298" s="2"/>
      <c r="FZ3298" s="2"/>
      <c r="GA3298" s="2"/>
      <c r="GB3298" s="2"/>
      <c r="GC3298" s="2"/>
      <c r="GD3298" s="2"/>
      <c r="GE3298" s="2"/>
      <c r="GF3298" s="2"/>
      <c r="GG3298" s="2"/>
      <c r="GH3298" s="2"/>
      <c r="GI3298" s="2"/>
      <c r="GJ3298" s="2"/>
      <c r="GK3298" s="2"/>
      <c r="GL3298" s="2"/>
      <c r="GM3298" s="2"/>
      <c r="GN3298" s="2"/>
      <c r="GO3298" s="2"/>
      <c r="GP3298" s="2"/>
      <c r="GQ3298" s="2"/>
      <c r="GR3298" s="2"/>
      <c r="GS3298" s="2"/>
      <c r="GT3298" s="2"/>
      <c r="GU3298" s="2"/>
      <c r="GV3298" s="2"/>
      <c r="GW3298" s="2"/>
      <c r="GX3298" s="2"/>
      <c r="GY3298" s="2"/>
      <c r="GZ3298" s="2"/>
      <c r="HA3298" s="2"/>
      <c r="HB3298" s="2"/>
      <c r="HC3298" s="2"/>
      <c r="HD3298" s="2"/>
      <c r="HE3298" s="2"/>
      <c r="HF3298" s="2"/>
      <c r="HG3298" s="2"/>
      <c r="HH3298" s="2"/>
      <c r="HI3298" s="2"/>
      <c r="HJ3298" s="2"/>
      <c r="HK3298" s="2"/>
      <c r="HL3298" s="2"/>
      <c r="HM3298" s="2"/>
      <c r="HN3298" s="2"/>
      <c r="HO3298" s="2"/>
      <c r="HP3298" s="2"/>
      <c r="HQ3298" s="2"/>
      <c r="HR3298" s="2"/>
      <c r="HS3298" s="2"/>
      <c r="HT3298" s="2"/>
      <c r="HU3298" s="2"/>
      <c r="HV3298" s="2"/>
      <c r="HW3298" s="2"/>
      <c r="HX3298" s="2"/>
      <c r="HY3298" s="2"/>
      <c r="HZ3298" s="2"/>
      <c r="IA3298" s="2"/>
      <c r="IB3298" s="2"/>
      <c r="IC3298" s="2"/>
      <c r="ID3298" s="2"/>
      <c r="IE3298" s="2"/>
      <c r="IF3298" s="2"/>
      <c r="IG3298" s="2"/>
      <c r="IH3298" s="2"/>
      <c r="II3298" s="2"/>
      <c r="IJ3298" s="2"/>
      <c r="IK3298" s="2"/>
      <c r="IL3298" s="2"/>
      <c r="IM3298" s="2"/>
      <c r="IN3298" s="2"/>
      <c r="IO3298" s="2"/>
      <c r="IP3298" s="2"/>
      <c r="IQ3298" s="2"/>
      <c r="IR3298" s="2"/>
      <c r="IS3298" s="2"/>
      <c r="IT3298" s="2"/>
      <c r="IU3298" s="2"/>
    </row>
    <row r="3299" spans="4:255" x14ac:dyDescent="0.2">
      <c r="D3299" s="15"/>
      <c r="E3299" s="2"/>
      <c r="F3299" s="2"/>
      <c r="G3299" s="2"/>
      <c r="H3299" s="2"/>
      <c r="I3299" s="2"/>
      <c r="J3299" s="2"/>
      <c r="K3299" s="2"/>
      <c r="L3299" s="2"/>
      <c r="M3299" s="2"/>
      <c r="N3299" s="2"/>
      <c r="O3299" s="2"/>
      <c r="P3299" s="2"/>
      <c r="Q3299" s="2"/>
      <c r="R3299" s="2"/>
      <c r="S3299" s="2"/>
      <c r="T3299" s="2"/>
      <c r="U3299" s="2"/>
      <c r="V3299" s="2"/>
      <c r="W3299" s="2"/>
      <c r="X3299" s="2"/>
      <c r="Y3299" s="2"/>
      <c r="Z3299" s="2"/>
      <c r="AA3299" s="2"/>
      <c r="AB3299" s="2"/>
      <c r="AC3299" s="2"/>
      <c r="AD3299" s="2"/>
      <c r="AE3299" s="2"/>
      <c r="AF3299" s="2"/>
      <c r="AG3299" s="2"/>
      <c r="AH3299" s="2"/>
      <c r="AI3299" s="2"/>
      <c r="AJ3299" s="2"/>
      <c r="AK3299" s="2"/>
      <c r="AL3299" s="2"/>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c r="BI3299" s="2"/>
      <c r="BJ3299" s="2"/>
      <c r="BK3299" s="2"/>
      <c r="BL3299" s="2"/>
      <c r="BM3299" s="2"/>
      <c r="BN3299" s="2"/>
      <c r="BO3299" s="2"/>
      <c r="BP3299" s="2"/>
      <c r="BQ3299" s="2"/>
      <c r="BR3299" s="2"/>
      <c r="BS3299" s="2"/>
      <c r="BT3299" s="2"/>
      <c r="BU3299" s="2"/>
      <c r="BV3299" s="2"/>
      <c r="BW3299" s="2"/>
      <c r="BX3299" s="2"/>
      <c r="BY3299" s="2"/>
      <c r="BZ3299" s="2"/>
      <c r="CA3299" s="2"/>
      <c r="CB3299" s="2"/>
      <c r="CC3299" s="2"/>
      <c r="CD3299" s="2"/>
      <c r="CE3299" s="2"/>
      <c r="CF3299" s="2"/>
      <c r="CG3299" s="2"/>
      <c r="CH3299" s="2"/>
      <c r="CI3299" s="2"/>
      <c r="CJ3299" s="2"/>
      <c r="CK3299" s="2"/>
      <c r="CL3299" s="2"/>
      <c r="CM3299" s="2"/>
      <c r="CN3299" s="2"/>
      <c r="CO3299" s="2"/>
      <c r="CP3299" s="2"/>
      <c r="CQ3299" s="2"/>
      <c r="CR3299" s="2"/>
      <c r="CS3299" s="2"/>
      <c r="CT3299" s="2"/>
      <c r="CU3299" s="2"/>
      <c r="CV3299" s="2"/>
      <c r="CW3299" s="2"/>
      <c r="CX3299" s="2"/>
      <c r="CY3299" s="2"/>
      <c r="CZ3299" s="2"/>
      <c r="DA3299" s="2"/>
      <c r="DB3299" s="2"/>
      <c r="DC3299" s="2"/>
      <c r="DD3299" s="2"/>
      <c r="DE3299" s="2"/>
      <c r="DF3299" s="2"/>
      <c r="DG3299" s="2"/>
      <c r="DH3299" s="2"/>
      <c r="DI3299" s="2"/>
      <c r="DJ3299" s="2"/>
      <c r="DK3299" s="2"/>
      <c r="DL3299" s="2"/>
      <c r="DM3299" s="2"/>
      <c r="DN3299" s="2"/>
      <c r="DO3299" s="2"/>
      <c r="DP3299" s="2"/>
      <c r="DQ3299" s="2"/>
      <c r="DR3299" s="2"/>
      <c r="DS3299" s="2"/>
      <c r="DT3299" s="2"/>
      <c r="DU3299" s="2"/>
      <c r="DV3299" s="2"/>
      <c r="DW3299" s="2"/>
      <c r="DX3299" s="2"/>
      <c r="DY3299" s="2"/>
      <c r="DZ3299" s="2"/>
      <c r="EA3299" s="2"/>
      <c r="EB3299" s="2"/>
      <c r="EC3299" s="2"/>
      <c r="ED3299" s="2"/>
      <c r="EE3299" s="2"/>
      <c r="EF3299" s="2"/>
      <c r="EG3299" s="2"/>
      <c r="EH3299" s="2"/>
      <c r="EI3299" s="2"/>
      <c r="EJ3299" s="2"/>
      <c r="EK3299" s="2"/>
      <c r="EL3299" s="2"/>
      <c r="EM3299" s="2"/>
      <c r="EN3299" s="2"/>
      <c r="EO3299" s="2"/>
      <c r="EP3299" s="2"/>
      <c r="EQ3299" s="2"/>
      <c r="ER3299" s="2"/>
      <c r="ES3299" s="2"/>
      <c r="ET3299" s="2"/>
      <c r="EU3299" s="2"/>
      <c r="EV3299" s="2"/>
      <c r="EW3299" s="2"/>
      <c r="EX3299" s="2"/>
      <c r="EY3299" s="2"/>
      <c r="EZ3299" s="2"/>
      <c r="FA3299" s="2"/>
      <c r="FB3299" s="2"/>
      <c r="FC3299" s="2"/>
      <c r="FD3299" s="2"/>
      <c r="FE3299" s="2"/>
      <c r="FF3299" s="2"/>
      <c r="FG3299" s="2"/>
      <c r="FH3299" s="2"/>
      <c r="FI3299" s="2"/>
      <c r="FJ3299" s="2"/>
      <c r="FK3299" s="2"/>
      <c r="FL3299" s="2"/>
      <c r="FM3299" s="2"/>
      <c r="FN3299" s="2"/>
      <c r="FO3299" s="2"/>
      <c r="FP3299" s="2"/>
      <c r="FQ3299" s="2"/>
      <c r="FR3299" s="2"/>
      <c r="FS3299" s="2"/>
      <c r="FT3299" s="2"/>
      <c r="FU3299" s="2"/>
      <c r="FV3299" s="2"/>
      <c r="FW3299" s="2"/>
      <c r="FX3299" s="2"/>
      <c r="FY3299" s="2"/>
      <c r="FZ3299" s="2"/>
      <c r="GA3299" s="2"/>
      <c r="GB3299" s="2"/>
      <c r="GC3299" s="2"/>
      <c r="GD3299" s="2"/>
      <c r="GE3299" s="2"/>
      <c r="GF3299" s="2"/>
      <c r="GG3299" s="2"/>
      <c r="GH3299" s="2"/>
      <c r="GI3299" s="2"/>
      <c r="GJ3299" s="2"/>
      <c r="GK3299" s="2"/>
      <c r="GL3299" s="2"/>
      <c r="GM3299" s="2"/>
      <c r="GN3299" s="2"/>
      <c r="GO3299" s="2"/>
      <c r="GP3299" s="2"/>
      <c r="GQ3299" s="2"/>
      <c r="GR3299" s="2"/>
      <c r="GS3299" s="2"/>
      <c r="GT3299" s="2"/>
      <c r="GU3299" s="2"/>
      <c r="GV3299" s="2"/>
      <c r="GW3299" s="2"/>
      <c r="GX3299" s="2"/>
      <c r="GY3299" s="2"/>
      <c r="GZ3299" s="2"/>
      <c r="HA3299" s="2"/>
      <c r="HB3299" s="2"/>
      <c r="HC3299" s="2"/>
      <c r="HD3299" s="2"/>
      <c r="HE3299" s="2"/>
      <c r="HF3299" s="2"/>
      <c r="HG3299" s="2"/>
      <c r="HH3299" s="2"/>
      <c r="HI3299" s="2"/>
      <c r="HJ3299" s="2"/>
      <c r="HK3299" s="2"/>
      <c r="HL3299" s="2"/>
      <c r="HM3299" s="2"/>
      <c r="HN3299" s="2"/>
      <c r="HO3299" s="2"/>
      <c r="HP3299" s="2"/>
      <c r="HQ3299" s="2"/>
      <c r="HR3299" s="2"/>
      <c r="HS3299" s="2"/>
      <c r="HT3299" s="2"/>
      <c r="HU3299" s="2"/>
      <c r="HV3299" s="2"/>
      <c r="HW3299" s="2"/>
      <c r="HX3299" s="2"/>
      <c r="HY3299" s="2"/>
      <c r="HZ3299" s="2"/>
      <c r="IA3299" s="2"/>
      <c r="IB3299" s="2"/>
      <c r="IC3299" s="2"/>
      <c r="ID3299" s="2"/>
      <c r="IE3299" s="2"/>
      <c r="IF3299" s="2"/>
      <c r="IG3299" s="2"/>
      <c r="IH3299" s="2"/>
      <c r="II3299" s="2"/>
      <c r="IJ3299" s="2"/>
      <c r="IK3299" s="2"/>
      <c r="IL3299" s="2"/>
      <c r="IM3299" s="2"/>
      <c r="IN3299" s="2"/>
      <c r="IO3299" s="2"/>
      <c r="IP3299" s="2"/>
      <c r="IQ3299" s="2"/>
      <c r="IR3299" s="2"/>
      <c r="IS3299" s="2"/>
      <c r="IT3299" s="2"/>
      <c r="IU3299" s="2"/>
    </row>
    <row r="3300" spans="4:255" x14ac:dyDescent="0.2">
      <c r="D3300" s="15"/>
      <c r="E3300" s="2"/>
      <c r="F3300" s="2"/>
      <c r="G3300" s="2"/>
      <c r="H3300" s="2"/>
      <c r="I3300" s="2"/>
      <c r="J3300" s="2"/>
      <c r="K3300" s="2"/>
      <c r="L3300" s="2"/>
      <c r="M3300" s="2"/>
      <c r="N3300" s="2"/>
      <c r="O3300" s="2"/>
      <c r="P3300" s="2"/>
      <c r="Q3300" s="2"/>
      <c r="R3300" s="2"/>
      <c r="S3300" s="2"/>
      <c r="T3300" s="2"/>
      <c r="U3300" s="2"/>
      <c r="V3300" s="2"/>
      <c r="W3300" s="2"/>
      <c r="X3300" s="2"/>
      <c r="Y3300" s="2"/>
      <c r="Z3300" s="2"/>
      <c r="AA3300" s="2"/>
      <c r="AB3300" s="2"/>
      <c r="AC3300" s="2"/>
      <c r="AD3300" s="2"/>
      <c r="AE3300" s="2"/>
      <c r="AF3300" s="2"/>
      <c r="AG3300" s="2"/>
      <c r="AH3300" s="2"/>
      <c r="AI3300" s="2"/>
      <c r="AJ3300" s="2"/>
      <c r="AK3300" s="2"/>
      <c r="AL3300" s="2"/>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c r="BI3300" s="2"/>
      <c r="BJ3300" s="2"/>
      <c r="BK3300" s="2"/>
      <c r="BL3300" s="2"/>
      <c r="BM3300" s="2"/>
      <c r="BN3300" s="2"/>
      <c r="BO3300" s="2"/>
      <c r="BP3300" s="2"/>
      <c r="BQ3300" s="2"/>
      <c r="BR3300" s="2"/>
      <c r="BS3300" s="2"/>
      <c r="BT3300" s="2"/>
      <c r="BU3300" s="2"/>
      <c r="BV3300" s="2"/>
      <c r="BW3300" s="2"/>
      <c r="BX3300" s="2"/>
      <c r="BY3300" s="2"/>
      <c r="BZ3300" s="2"/>
      <c r="CA3300" s="2"/>
      <c r="CB3300" s="2"/>
      <c r="CC3300" s="2"/>
      <c r="CD3300" s="2"/>
      <c r="CE3300" s="2"/>
      <c r="CF3300" s="2"/>
      <c r="CG3300" s="2"/>
      <c r="CH3300" s="2"/>
      <c r="CI3300" s="2"/>
      <c r="CJ3300" s="2"/>
      <c r="CK3300" s="2"/>
      <c r="CL3300" s="2"/>
      <c r="CM3300" s="2"/>
      <c r="CN3300" s="2"/>
      <c r="CO3300" s="2"/>
      <c r="CP3300" s="2"/>
      <c r="CQ3300" s="2"/>
      <c r="CR3300" s="2"/>
      <c r="CS3300" s="2"/>
      <c r="CT3300" s="2"/>
      <c r="CU3300" s="2"/>
      <c r="CV3300" s="2"/>
      <c r="CW3300" s="2"/>
      <c r="CX3300" s="2"/>
      <c r="CY3300" s="2"/>
      <c r="CZ3300" s="2"/>
      <c r="DA3300" s="2"/>
      <c r="DB3300" s="2"/>
      <c r="DC3300" s="2"/>
      <c r="DD3300" s="2"/>
      <c r="DE3300" s="2"/>
      <c r="DF3300" s="2"/>
      <c r="DG3300" s="2"/>
      <c r="DH3300" s="2"/>
      <c r="DI3300" s="2"/>
      <c r="DJ3300" s="2"/>
      <c r="DK3300" s="2"/>
      <c r="DL3300" s="2"/>
      <c r="DM3300" s="2"/>
      <c r="DN3300" s="2"/>
      <c r="DO3300" s="2"/>
      <c r="DP3300" s="2"/>
      <c r="DQ3300" s="2"/>
      <c r="DR3300" s="2"/>
      <c r="DS3300" s="2"/>
      <c r="DT3300" s="2"/>
      <c r="DU3300" s="2"/>
      <c r="DV3300" s="2"/>
      <c r="DW3300" s="2"/>
      <c r="DX3300" s="2"/>
      <c r="DY3300" s="2"/>
      <c r="DZ3300" s="2"/>
      <c r="EA3300" s="2"/>
      <c r="EB3300" s="2"/>
      <c r="EC3300" s="2"/>
      <c r="ED3300" s="2"/>
      <c r="EE3300" s="2"/>
      <c r="EF3300" s="2"/>
      <c r="EG3300" s="2"/>
      <c r="EH3300" s="2"/>
      <c r="EI3300" s="2"/>
      <c r="EJ3300" s="2"/>
      <c r="EK3300" s="2"/>
      <c r="EL3300" s="2"/>
      <c r="EM3300" s="2"/>
      <c r="EN3300" s="2"/>
      <c r="EO3300" s="2"/>
      <c r="EP3300" s="2"/>
      <c r="EQ3300" s="2"/>
      <c r="ER3300" s="2"/>
      <c r="ES3300" s="2"/>
      <c r="ET3300" s="2"/>
      <c r="EU3300" s="2"/>
      <c r="EV3300" s="2"/>
      <c r="EW3300" s="2"/>
      <c r="EX3300" s="2"/>
      <c r="EY3300" s="2"/>
      <c r="EZ3300" s="2"/>
      <c r="FA3300" s="2"/>
      <c r="FB3300" s="2"/>
      <c r="FC3300" s="2"/>
      <c r="FD3300" s="2"/>
      <c r="FE3300" s="2"/>
      <c r="FF3300" s="2"/>
      <c r="FG3300" s="2"/>
      <c r="FH3300" s="2"/>
      <c r="FI3300" s="2"/>
      <c r="FJ3300" s="2"/>
      <c r="FK3300" s="2"/>
      <c r="FL3300" s="2"/>
      <c r="FM3300" s="2"/>
      <c r="FN3300" s="2"/>
      <c r="FO3300" s="2"/>
      <c r="FP3300" s="2"/>
      <c r="FQ3300" s="2"/>
      <c r="FR3300" s="2"/>
      <c r="FS3300" s="2"/>
      <c r="FT3300" s="2"/>
      <c r="FU3300" s="2"/>
      <c r="FV3300" s="2"/>
      <c r="FW3300" s="2"/>
      <c r="FX3300" s="2"/>
      <c r="FY3300" s="2"/>
      <c r="FZ3300" s="2"/>
      <c r="GA3300" s="2"/>
      <c r="GB3300" s="2"/>
      <c r="GC3300" s="2"/>
      <c r="GD3300" s="2"/>
      <c r="GE3300" s="2"/>
      <c r="GF3300" s="2"/>
      <c r="GG3300" s="2"/>
      <c r="GH3300" s="2"/>
      <c r="GI3300" s="2"/>
      <c r="GJ3300" s="2"/>
      <c r="GK3300" s="2"/>
      <c r="GL3300" s="2"/>
      <c r="GM3300" s="2"/>
      <c r="GN3300" s="2"/>
      <c r="GO3300" s="2"/>
      <c r="GP3300" s="2"/>
      <c r="GQ3300" s="2"/>
      <c r="GR3300" s="2"/>
      <c r="GS3300" s="2"/>
      <c r="GT3300" s="2"/>
      <c r="GU3300" s="2"/>
      <c r="GV3300" s="2"/>
      <c r="GW3300" s="2"/>
      <c r="GX3300" s="2"/>
      <c r="GY3300" s="2"/>
      <c r="GZ3300" s="2"/>
      <c r="HA3300" s="2"/>
      <c r="HB3300" s="2"/>
      <c r="HC3300" s="2"/>
      <c r="HD3300" s="2"/>
      <c r="HE3300" s="2"/>
      <c r="HF3300" s="2"/>
      <c r="HG3300" s="2"/>
      <c r="HH3300" s="2"/>
      <c r="HI3300" s="2"/>
      <c r="HJ3300" s="2"/>
      <c r="HK3300" s="2"/>
      <c r="HL3300" s="2"/>
      <c r="HM3300" s="2"/>
      <c r="HN3300" s="2"/>
      <c r="HO3300" s="2"/>
      <c r="HP3300" s="2"/>
      <c r="HQ3300" s="2"/>
      <c r="HR3300" s="2"/>
      <c r="HS3300" s="2"/>
      <c r="HT3300" s="2"/>
      <c r="HU3300" s="2"/>
      <c r="HV3300" s="2"/>
      <c r="HW3300" s="2"/>
      <c r="HX3300" s="2"/>
      <c r="HY3300" s="2"/>
      <c r="HZ3300" s="2"/>
      <c r="IA3300" s="2"/>
      <c r="IB3300" s="2"/>
      <c r="IC3300" s="2"/>
      <c r="ID3300" s="2"/>
      <c r="IE3300" s="2"/>
      <c r="IF3300" s="2"/>
      <c r="IG3300" s="2"/>
      <c r="IH3300" s="2"/>
      <c r="II3300" s="2"/>
      <c r="IJ3300" s="2"/>
      <c r="IK3300" s="2"/>
      <c r="IL3300" s="2"/>
      <c r="IM3300" s="2"/>
      <c r="IN3300" s="2"/>
      <c r="IO3300" s="2"/>
      <c r="IP3300" s="2"/>
      <c r="IQ3300" s="2"/>
      <c r="IR3300" s="2"/>
      <c r="IS3300" s="2"/>
      <c r="IT3300" s="2"/>
      <c r="IU3300" s="2"/>
    </row>
    <row r="3301" spans="4:255" x14ac:dyDescent="0.2">
      <c r="D3301" s="15"/>
      <c r="E3301" s="2"/>
      <c r="F3301" s="2"/>
      <c r="G3301" s="2"/>
      <c r="H3301" s="2"/>
      <c r="I3301" s="2"/>
      <c r="J3301" s="2"/>
      <c r="K3301" s="2"/>
      <c r="L3301" s="2"/>
      <c r="M3301" s="2"/>
      <c r="N3301" s="2"/>
      <c r="O3301" s="2"/>
      <c r="P3301" s="2"/>
      <c r="Q3301" s="2"/>
      <c r="R3301" s="2"/>
      <c r="S3301" s="2"/>
      <c r="T3301" s="2"/>
      <c r="U3301" s="2"/>
      <c r="V3301" s="2"/>
      <c r="W3301" s="2"/>
      <c r="X3301" s="2"/>
      <c r="Y3301" s="2"/>
      <c r="Z3301" s="2"/>
      <c r="AA3301" s="2"/>
      <c r="AB3301" s="2"/>
      <c r="AC3301" s="2"/>
      <c r="AD3301" s="2"/>
      <c r="AE3301" s="2"/>
      <c r="AF3301" s="2"/>
      <c r="AG3301" s="2"/>
      <c r="AH3301" s="2"/>
      <c r="AI3301" s="2"/>
      <c r="AJ3301" s="2"/>
      <c r="AK3301" s="2"/>
      <c r="AL3301" s="2"/>
      <c r="AM3301" s="2"/>
      <c r="AN3301" s="2"/>
      <c r="AO3301" s="2"/>
      <c r="AP3301" s="2"/>
      <c r="AQ3301" s="2"/>
      <c r="AR3301" s="2"/>
      <c r="AS3301" s="2"/>
      <c r="AT3301" s="2"/>
      <c r="AU3301" s="2"/>
      <c r="AV3301" s="2"/>
      <c r="AW3301" s="2"/>
      <c r="AX3301" s="2"/>
      <c r="AY3301" s="2"/>
      <c r="AZ3301" s="2"/>
      <c r="BA3301" s="2"/>
      <c r="BB3301" s="2"/>
      <c r="BC3301" s="2"/>
      <c r="BD3301" s="2"/>
      <c r="BE3301" s="2"/>
      <c r="BF3301" s="2"/>
      <c r="BG3301" s="2"/>
      <c r="BH3301" s="2"/>
      <c r="BI3301" s="2"/>
      <c r="BJ3301" s="2"/>
      <c r="BK3301" s="2"/>
      <c r="BL3301" s="2"/>
      <c r="BM3301" s="2"/>
      <c r="BN3301" s="2"/>
      <c r="BO3301" s="2"/>
      <c r="BP3301" s="2"/>
      <c r="BQ3301" s="2"/>
      <c r="BR3301" s="2"/>
      <c r="BS3301" s="2"/>
      <c r="BT3301" s="2"/>
      <c r="BU3301" s="2"/>
      <c r="BV3301" s="2"/>
      <c r="BW3301" s="2"/>
      <c r="BX3301" s="2"/>
      <c r="BY3301" s="2"/>
      <c r="BZ3301" s="2"/>
      <c r="CA3301" s="2"/>
      <c r="CB3301" s="2"/>
      <c r="CC3301" s="2"/>
      <c r="CD3301" s="2"/>
      <c r="CE3301" s="2"/>
      <c r="CF3301" s="2"/>
      <c r="CG3301" s="2"/>
      <c r="CH3301" s="2"/>
      <c r="CI3301" s="2"/>
      <c r="CJ3301" s="2"/>
      <c r="CK3301" s="2"/>
      <c r="CL3301" s="2"/>
      <c r="CM3301" s="2"/>
      <c r="CN3301" s="2"/>
      <c r="CO3301" s="2"/>
      <c r="CP3301" s="2"/>
      <c r="CQ3301" s="2"/>
      <c r="CR3301" s="2"/>
      <c r="CS3301" s="2"/>
      <c r="CT3301" s="2"/>
      <c r="CU3301" s="2"/>
      <c r="CV3301" s="2"/>
      <c r="CW3301" s="2"/>
      <c r="CX3301" s="2"/>
      <c r="CY3301" s="2"/>
      <c r="CZ3301" s="2"/>
      <c r="DA3301" s="2"/>
      <c r="DB3301" s="2"/>
      <c r="DC3301" s="2"/>
      <c r="DD3301" s="2"/>
      <c r="DE3301" s="2"/>
      <c r="DF3301" s="2"/>
      <c r="DG3301" s="2"/>
      <c r="DH3301" s="2"/>
      <c r="DI3301" s="2"/>
      <c r="DJ3301" s="2"/>
      <c r="DK3301" s="2"/>
      <c r="DL3301" s="2"/>
      <c r="DM3301" s="2"/>
      <c r="DN3301" s="2"/>
      <c r="DO3301" s="2"/>
      <c r="DP3301" s="2"/>
      <c r="DQ3301" s="2"/>
      <c r="DR3301" s="2"/>
      <c r="DS3301" s="2"/>
      <c r="DT3301" s="2"/>
      <c r="DU3301" s="2"/>
      <c r="DV3301" s="2"/>
      <c r="DW3301" s="2"/>
      <c r="DX3301" s="2"/>
      <c r="DY3301" s="2"/>
      <c r="DZ3301" s="2"/>
      <c r="EA3301" s="2"/>
      <c r="EB3301" s="2"/>
      <c r="EC3301" s="2"/>
      <c r="ED3301" s="2"/>
      <c r="EE3301" s="2"/>
      <c r="EF3301" s="2"/>
      <c r="EG3301" s="2"/>
      <c r="EH3301" s="2"/>
      <c r="EI3301" s="2"/>
      <c r="EJ3301" s="2"/>
      <c r="EK3301" s="2"/>
      <c r="EL3301" s="2"/>
      <c r="EM3301" s="2"/>
      <c r="EN3301" s="2"/>
      <c r="EO3301" s="2"/>
      <c r="EP3301" s="2"/>
      <c r="EQ3301" s="2"/>
      <c r="ER3301" s="2"/>
      <c r="ES3301" s="2"/>
      <c r="ET3301" s="2"/>
      <c r="EU3301" s="2"/>
      <c r="EV3301" s="2"/>
      <c r="EW3301" s="2"/>
      <c r="EX3301" s="2"/>
      <c r="EY3301" s="2"/>
      <c r="EZ3301" s="2"/>
      <c r="FA3301" s="2"/>
      <c r="FB3301" s="2"/>
      <c r="FC3301" s="2"/>
      <c r="FD3301" s="2"/>
      <c r="FE3301" s="2"/>
      <c r="FF3301" s="2"/>
      <c r="FG3301" s="2"/>
      <c r="FH3301" s="2"/>
      <c r="FI3301" s="2"/>
      <c r="FJ3301" s="2"/>
      <c r="FK3301" s="2"/>
      <c r="FL3301" s="2"/>
      <c r="FM3301" s="2"/>
      <c r="FN3301" s="2"/>
      <c r="FO3301" s="2"/>
      <c r="FP3301" s="2"/>
      <c r="FQ3301" s="2"/>
      <c r="FR3301" s="2"/>
      <c r="FS3301" s="2"/>
      <c r="FT3301" s="2"/>
      <c r="FU3301" s="2"/>
      <c r="FV3301" s="2"/>
      <c r="FW3301" s="2"/>
      <c r="FX3301" s="2"/>
      <c r="FY3301" s="2"/>
      <c r="FZ3301" s="2"/>
      <c r="GA3301" s="2"/>
      <c r="GB3301" s="2"/>
      <c r="GC3301" s="2"/>
      <c r="GD3301" s="2"/>
      <c r="GE3301" s="2"/>
      <c r="GF3301" s="2"/>
      <c r="GG3301" s="2"/>
      <c r="GH3301" s="2"/>
      <c r="GI3301" s="2"/>
      <c r="GJ3301" s="2"/>
      <c r="GK3301" s="2"/>
      <c r="GL3301" s="2"/>
      <c r="GM3301" s="2"/>
      <c r="GN3301" s="2"/>
      <c r="GO3301" s="2"/>
      <c r="GP3301" s="2"/>
      <c r="GQ3301" s="2"/>
      <c r="GR3301" s="2"/>
      <c r="GS3301" s="2"/>
      <c r="GT3301" s="2"/>
      <c r="GU3301" s="2"/>
      <c r="GV3301" s="2"/>
      <c r="GW3301" s="2"/>
      <c r="GX3301" s="2"/>
      <c r="GY3301" s="2"/>
      <c r="GZ3301" s="2"/>
      <c r="HA3301" s="2"/>
      <c r="HB3301" s="2"/>
      <c r="HC3301" s="2"/>
      <c r="HD3301" s="2"/>
      <c r="HE3301" s="2"/>
      <c r="HF3301" s="2"/>
      <c r="HG3301" s="2"/>
      <c r="HH3301" s="2"/>
      <c r="HI3301" s="2"/>
      <c r="HJ3301" s="2"/>
      <c r="HK3301" s="2"/>
      <c r="HL3301" s="2"/>
      <c r="HM3301" s="2"/>
      <c r="HN3301" s="2"/>
      <c r="HO3301" s="2"/>
      <c r="HP3301" s="2"/>
      <c r="HQ3301" s="2"/>
      <c r="HR3301" s="2"/>
      <c r="HS3301" s="2"/>
      <c r="HT3301" s="2"/>
      <c r="HU3301" s="2"/>
      <c r="HV3301" s="2"/>
      <c r="HW3301" s="2"/>
      <c r="HX3301" s="2"/>
      <c r="HY3301" s="2"/>
      <c r="HZ3301" s="2"/>
      <c r="IA3301" s="2"/>
      <c r="IB3301" s="2"/>
      <c r="IC3301" s="2"/>
      <c r="ID3301" s="2"/>
      <c r="IE3301" s="2"/>
      <c r="IF3301" s="2"/>
      <c r="IG3301" s="2"/>
      <c r="IH3301" s="2"/>
      <c r="II3301" s="2"/>
      <c r="IJ3301" s="2"/>
      <c r="IK3301" s="2"/>
      <c r="IL3301" s="2"/>
      <c r="IM3301" s="2"/>
      <c r="IN3301" s="2"/>
      <c r="IO3301" s="2"/>
      <c r="IP3301" s="2"/>
      <c r="IQ3301" s="2"/>
      <c r="IR3301" s="2"/>
      <c r="IS3301" s="2"/>
      <c r="IT3301" s="2"/>
      <c r="IU3301" s="2"/>
    </row>
    <row r="3302" spans="4:255" x14ac:dyDescent="0.2">
      <c r="D3302" s="15"/>
      <c r="E3302" s="2"/>
      <c r="F3302" s="2"/>
      <c r="G3302" s="2"/>
      <c r="H3302" s="2"/>
      <c r="I3302" s="2"/>
      <c r="J3302" s="2"/>
      <c r="K3302" s="2"/>
      <c r="L3302" s="2"/>
      <c r="M3302" s="2"/>
      <c r="N3302" s="2"/>
      <c r="O3302" s="2"/>
      <c r="P3302" s="2"/>
      <c r="Q3302" s="2"/>
      <c r="R3302" s="2"/>
      <c r="S3302" s="2"/>
      <c r="T3302" s="2"/>
      <c r="U3302" s="2"/>
      <c r="V3302" s="2"/>
      <c r="W3302" s="2"/>
      <c r="X3302" s="2"/>
      <c r="Y3302" s="2"/>
      <c r="Z3302" s="2"/>
      <c r="AA3302" s="2"/>
      <c r="AB3302" s="2"/>
      <c r="AC3302" s="2"/>
      <c r="AD3302" s="2"/>
      <c r="AE3302" s="2"/>
      <c r="AF3302" s="2"/>
      <c r="AG3302" s="2"/>
      <c r="AH3302" s="2"/>
      <c r="AI3302" s="2"/>
      <c r="AJ3302" s="2"/>
      <c r="AK3302" s="2"/>
      <c r="AL3302" s="2"/>
      <c r="AM3302" s="2"/>
      <c r="AN3302" s="2"/>
      <c r="AO3302" s="2"/>
      <c r="AP3302" s="2"/>
      <c r="AQ3302" s="2"/>
      <c r="AR3302" s="2"/>
      <c r="AS3302" s="2"/>
      <c r="AT3302" s="2"/>
      <c r="AU3302" s="2"/>
      <c r="AV3302" s="2"/>
      <c r="AW3302" s="2"/>
      <c r="AX3302" s="2"/>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c r="CC3302" s="2"/>
      <c r="CD3302" s="2"/>
      <c r="CE3302" s="2"/>
      <c r="CF3302" s="2"/>
      <c r="CG3302" s="2"/>
      <c r="CH3302" s="2"/>
      <c r="CI3302" s="2"/>
      <c r="CJ3302" s="2"/>
      <c r="CK3302" s="2"/>
      <c r="CL3302" s="2"/>
      <c r="CM3302" s="2"/>
      <c r="CN3302" s="2"/>
      <c r="CO3302" s="2"/>
      <c r="CP3302" s="2"/>
      <c r="CQ3302" s="2"/>
      <c r="CR3302" s="2"/>
      <c r="CS3302" s="2"/>
      <c r="CT3302" s="2"/>
      <c r="CU3302" s="2"/>
      <c r="CV3302" s="2"/>
      <c r="CW3302" s="2"/>
      <c r="CX3302" s="2"/>
      <c r="CY3302" s="2"/>
      <c r="CZ3302" s="2"/>
      <c r="DA3302" s="2"/>
      <c r="DB3302" s="2"/>
      <c r="DC3302" s="2"/>
      <c r="DD3302" s="2"/>
      <c r="DE3302" s="2"/>
      <c r="DF3302" s="2"/>
      <c r="DG3302" s="2"/>
      <c r="DH3302" s="2"/>
      <c r="DI3302" s="2"/>
      <c r="DJ3302" s="2"/>
      <c r="DK3302" s="2"/>
      <c r="DL3302" s="2"/>
      <c r="DM3302" s="2"/>
      <c r="DN3302" s="2"/>
      <c r="DO3302" s="2"/>
      <c r="DP3302" s="2"/>
      <c r="DQ3302" s="2"/>
      <c r="DR3302" s="2"/>
      <c r="DS3302" s="2"/>
      <c r="DT3302" s="2"/>
      <c r="DU3302" s="2"/>
      <c r="DV3302" s="2"/>
      <c r="DW3302" s="2"/>
      <c r="DX3302" s="2"/>
      <c r="DY3302" s="2"/>
      <c r="DZ3302" s="2"/>
      <c r="EA3302" s="2"/>
      <c r="EB3302" s="2"/>
      <c r="EC3302" s="2"/>
      <c r="ED3302" s="2"/>
      <c r="EE3302" s="2"/>
      <c r="EF3302" s="2"/>
      <c r="EG3302" s="2"/>
      <c r="EH3302" s="2"/>
      <c r="EI3302" s="2"/>
      <c r="EJ3302" s="2"/>
      <c r="EK3302" s="2"/>
      <c r="EL3302" s="2"/>
      <c r="EM3302" s="2"/>
      <c r="EN3302" s="2"/>
      <c r="EO3302" s="2"/>
      <c r="EP3302" s="2"/>
      <c r="EQ3302" s="2"/>
      <c r="ER3302" s="2"/>
      <c r="ES3302" s="2"/>
      <c r="ET3302" s="2"/>
      <c r="EU3302" s="2"/>
      <c r="EV3302" s="2"/>
      <c r="EW3302" s="2"/>
      <c r="EX3302" s="2"/>
      <c r="EY3302" s="2"/>
      <c r="EZ3302" s="2"/>
      <c r="FA3302" s="2"/>
      <c r="FB3302" s="2"/>
      <c r="FC3302" s="2"/>
      <c r="FD3302" s="2"/>
      <c r="FE3302" s="2"/>
      <c r="FF3302" s="2"/>
      <c r="FG3302" s="2"/>
      <c r="FH3302" s="2"/>
      <c r="FI3302" s="2"/>
      <c r="FJ3302" s="2"/>
      <c r="FK3302" s="2"/>
      <c r="FL3302" s="2"/>
      <c r="FM3302" s="2"/>
      <c r="FN3302" s="2"/>
      <c r="FO3302" s="2"/>
      <c r="FP3302" s="2"/>
      <c r="FQ3302" s="2"/>
      <c r="FR3302" s="2"/>
      <c r="FS3302" s="2"/>
      <c r="FT3302" s="2"/>
      <c r="FU3302" s="2"/>
      <c r="FV3302" s="2"/>
      <c r="FW3302" s="2"/>
      <c r="FX3302" s="2"/>
      <c r="FY3302" s="2"/>
      <c r="FZ3302" s="2"/>
      <c r="GA3302" s="2"/>
      <c r="GB3302" s="2"/>
      <c r="GC3302" s="2"/>
      <c r="GD3302" s="2"/>
      <c r="GE3302" s="2"/>
      <c r="GF3302" s="2"/>
      <c r="GG3302" s="2"/>
      <c r="GH3302" s="2"/>
      <c r="GI3302" s="2"/>
      <c r="GJ3302" s="2"/>
      <c r="GK3302" s="2"/>
      <c r="GL3302" s="2"/>
      <c r="GM3302" s="2"/>
      <c r="GN3302" s="2"/>
      <c r="GO3302" s="2"/>
      <c r="GP3302" s="2"/>
      <c r="GQ3302" s="2"/>
      <c r="GR3302" s="2"/>
      <c r="GS3302" s="2"/>
      <c r="GT3302" s="2"/>
      <c r="GU3302" s="2"/>
      <c r="GV3302" s="2"/>
      <c r="GW3302" s="2"/>
      <c r="GX3302" s="2"/>
      <c r="GY3302" s="2"/>
      <c r="GZ3302" s="2"/>
      <c r="HA3302" s="2"/>
      <c r="HB3302" s="2"/>
      <c r="HC3302" s="2"/>
      <c r="HD3302" s="2"/>
      <c r="HE3302" s="2"/>
      <c r="HF3302" s="2"/>
      <c r="HG3302" s="2"/>
      <c r="HH3302" s="2"/>
      <c r="HI3302" s="2"/>
      <c r="HJ3302" s="2"/>
      <c r="HK3302" s="2"/>
      <c r="HL3302" s="2"/>
      <c r="HM3302" s="2"/>
      <c r="HN3302" s="2"/>
      <c r="HO3302" s="2"/>
      <c r="HP3302" s="2"/>
      <c r="HQ3302" s="2"/>
      <c r="HR3302" s="2"/>
      <c r="HS3302" s="2"/>
      <c r="HT3302" s="2"/>
      <c r="HU3302" s="2"/>
      <c r="HV3302" s="2"/>
      <c r="HW3302" s="2"/>
      <c r="HX3302" s="2"/>
      <c r="HY3302" s="2"/>
      <c r="HZ3302" s="2"/>
      <c r="IA3302" s="2"/>
      <c r="IB3302" s="2"/>
      <c r="IC3302" s="2"/>
      <c r="ID3302" s="2"/>
      <c r="IE3302" s="2"/>
      <c r="IF3302" s="2"/>
      <c r="IG3302" s="2"/>
      <c r="IH3302" s="2"/>
      <c r="II3302" s="2"/>
      <c r="IJ3302" s="2"/>
      <c r="IK3302" s="2"/>
      <c r="IL3302" s="2"/>
      <c r="IM3302" s="2"/>
      <c r="IN3302" s="2"/>
      <c r="IO3302" s="2"/>
      <c r="IP3302" s="2"/>
      <c r="IQ3302" s="2"/>
      <c r="IR3302" s="2"/>
      <c r="IS3302" s="2"/>
      <c r="IT3302" s="2"/>
      <c r="IU3302" s="2"/>
    </row>
    <row r="3303" spans="4:255" x14ac:dyDescent="0.2">
      <c r="D3303" s="15"/>
      <c r="E3303" s="2"/>
      <c r="F3303" s="2"/>
      <c r="G3303" s="2"/>
      <c r="H3303" s="2"/>
      <c r="I3303" s="2"/>
      <c r="J3303" s="2"/>
      <c r="K3303" s="2"/>
      <c r="L3303" s="2"/>
      <c r="M3303" s="2"/>
      <c r="N3303" s="2"/>
      <c r="O3303" s="2"/>
      <c r="P3303" s="2"/>
      <c r="Q3303" s="2"/>
      <c r="R3303" s="2"/>
      <c r="S3303" s="2"/>
      <c r="T3303" s="2"/>
      <c r="U3303" s="2"/>
      <c r="V3303" s="2"/>
      <c r="W3303" s="2"/>
      <c r="X3303" s="2"/>
      <c r="Y3303" s="2"/>
      <c r="Z3303" s="2"/>
      <c r="AA3303" s="2"/>
      <c r="AB3303" s="2"/>
      <c r="AC3303" s="2"/>
      <c r="AD3303" s="2"/>
      <c r="AE3303" s="2"/>
      <c r="AF3303" s="2"/>
      <c r="AG3303" s="2"/>
      <c r="AH3303" s="2"/>
      <c r="AI3303" s="2"/>
      <c r="AJ3303" s="2"/>
      <c r="AK3303" s="2"/>
      <c r="AL3303" s="2"/>
      <c r="AM3303" s="2"/>
      <c r="AN3303" s="2"/>
      <c r="AO3303" s="2"/>
      <c r="AP3303" s="2"/>
      <c r="AQ3303" s="2"/>
      <c r="AR3303" s="2"/>
      <c r="AS3303" s="2"/>
      <c r="AT3303" s="2"/>
      <c r="AU3303" s="2"/>
      <c r="AV3303" s="2"/>
      <c r="AW3303" s="2"/>
      <c r="AX3303" s="2"/>
      <c r="AY3303" s="2"/>
      <c r="AZ3303" s="2"/>
      <c r="BA3303" s="2"/>
      <c r="BB3303" s="2"/>
      <c r="BC3303" s="2"/>
      <c r="BD3303" s="2"/>
      <c r="BE3303" s="2"/>
      <c r="BF3303" s="2"/>
      <c r="BG3303" s="2"/>
      <c r="BH3303" s="2"/>
      <c r="BI3303" s="2"/>
      <c r="BJ3303" s="2"/>
      <c r="BK3303" s="2"/>
      <c r="BL3303" s="2"/>
      <c r="BM3303" s="2"/>
      <c r="BN3303" s="2"/>
      <c r="BO3303" s="2"/>
      <c r="BP3303" s="2"/>
      <c r="BQ3303" s="2"/>
      <c r="BR3303" s="2"/>
      <c r="BS3303" s="2"/>
      <c r="BT3303" s="2"/>
      <c r="BU3303" s="2"/>
      <c r="BV3303" s="2"/>
      <c r="BW3303" s="2"/>
      <c r="BX3303" s="2"/>
      <c r="BY3303" s="2"/>
      <c r="BZ3303" s="2"/>
      <c r="CA3303" s="2"/>
      <c r="CB3303" s="2"/>
      <c r="CC3303" s="2"/>
      <c r="CD3303" s="2"/>
      <c r="CE3303" s="2"/>
      <c r="CF3303" s="2"/>
      <c r="CG3303" s="2"/>
      <c r="CH3303" s="2"/>
      <c r="CI3303" s="2"/>
      <c r="CJ3303" s="2"/>
      <c r="CK3303" s="2"/>
      <c r="CL3303" s="2"/>
      <c r="CM3303" s="2"/>
      <c r="CN3303" s="2"/>
      <c r="CO3303" s="2"/>
      <c r="CP3303" s="2"/>
      <c r="CQ3303" s="2"/>
      <c r="CR3303" s="2"/>
      <c r="CS3303" s="2"/>
      <c r="CT3303" s="2"/>
      <c r="CU3303" s="2"/>
      <c r="CV3303" s="2"/>
      <c r="CW3303" s="2"/>
      <c r="CX3303" s="2"/>
      <c r="CY3303" s="2"/>
      <c r="CZ3303" s="2"/>
      <c r="DA3303" s="2"/>
      <c r="DB3303" s="2"/>
      <c r="DC3303" s="2"/>
      <c r="DD3303" s="2"/>
      <c r="DE3303" s="2"/>
      <c r="DF3303" s="2"/>
      <c r="DG3303" s="2"/>
      <c r="DH3303" s="2"/>
      <c r="DI3303" s="2"/>
      <c r="DJ3303" s="2"/>
      <c r="DK3303" s="2"/>
      <c r="DL3303" s="2"/>
      <c r="DM3303" s="2"/>
      <c r="DN3303" s="2"/>
      <c r="DO3303" s="2"/>
      <c r="DP3303" s="2"/>
      <c r="DQ3303" s="2"/>
      <c r="DR3303" s="2"/>
      <c r="DS3303" s="2"/>
      <c r="DT3303" s="2"/>
      <c r="DU3303" s="2"/>
      <c r="DV3303" s="2"/>
      <c r="DW3303" s="2"/>
      <c r="DX3303" s="2"/>
      <c r="DY3303" s="2"/>
      <c r="DZ3303" s="2"/>
      <c r="EA3303" s="2"/>
      <c r="EB3303" s="2"/>
      <c r="EC3303" s="2"/>
      <c r="ED3303" s="2"/>
      <c r="EE3303" s="2"/>
      <c r="EF3303" s="2"/>
      <c r="EG3303" s="2"/>
      <c r="EH3303" s="2"/>
      <c r="EI3303" s="2"/>
      <c r="EJ3303" s="2"/>
      <c r="EK3303" s="2"/>
      <c r="EL3303" s="2"/>
      <c r="EM3303" s="2"/>
      <c r="EN3303" s="2"/>
      <c r="EO3303" s="2"/>
      <c r="EP3303" s="2"/>
      <c r="EQ3303" s="2"/>
      <c r="ER3303" s="2"/>
      <c r="ES3303" s="2"/>
      <c r="ET3303" s="2"/>
      <c r="EU3303" s="2"/>
      <c r="EV3303" s="2"/>
      <c r="EW3303" s="2"/>
      <c r="EX3303" s="2"/>
      <c r="EY3303" s="2"/>
      <c r="EZ3303" s="2"/>
      <c r="FA3303" s="2"/>
      <c r="FB3303" s="2"/>
      <c r="FC3303" s="2"/>
      <c r="FD3303" s="2"/>
      <c r="FE3303" s="2"/>
      <c r="FF3303" s="2"/>
      <c r="FG3303" s="2"/>
      <c r="FH3303" s="2"/>
      <c r="FI3303" s="2"/>
      <c r="FJ3303" s="2"/>
      <c r="FK3303" s="2"/>
      <c r="FL3303" s="2"/>
      <c r="FM3303" s="2"/>
      <c r="FN3303" s="2"/>
      <c r="FO3303" s="2"/>
      <c r="FP3303" s="2"/>
      <c r="FQ3303" s="2"/>
      <c r="FR3303" s="2"/>
      <c r="FS3303" s="2"/>
      <c r="FT3303" s="2"/>
      <c r="FU3303" s="2"/>
      <c r="FV3303" s="2"/>
      <c r="FW3303" s="2"/>
      <c r="FX3303" s="2"/>
      <c r="FY3303" s="2"/>
      <c r="FZ3303" s="2"/>
      <c r="GA3303" s="2"/>
      <c r="GB3303" s="2"/>
      <c r="GC3303" s="2"/>
      <c r="GD3303" s="2"/>
      <c r="GE3303" s="2"/>
      <c r="GF3303" s="2"/>
      <c r="GG3303" s="2"/>
      <c r="GH3303" s="2"/>
      <c r="GI3303" s="2"/>
      <c r="GJ3303" s="2"/>
      <c r="GK3303" s="2"/>
      <c r="GL3303" s="2"/>
      <c r="GM3303" s="2"/>
      <c r="GN3303" s="2"/>
      <c r="GO3303" s="2"/>
      <c r="GP3303" s="2"/>
      <c r="GQ3303" s="2"/>
      <c r="GR3303" s="2"/>
      <c r="GS3303" s="2"/>
      <c r="GT3303" s="2"/>
      <c r="GU3303" s="2"/>
      <c r="GV3303" s="2"/>
      <c r="GW3303" s="2"/>
      <c r="GX3303" s="2"/>
      <c r="GY3303" s="2"/>
      <c r="GZ3303" s="2"/>
      <c r="HA3303" s="2"/>
      <c r="HB3303" s="2"/>
      <c r="HC3303" s="2"/>
      <c r="HD3303" s="2"/>
      <c r="HE3303" s="2"/>
      <c r="HF3303" s="2"/>
      <c r="HG3303" s="2"/>
      <c r="HH3303" s="2"/>
      <c r="HI3303" s="2"/>
      <c r="HJ3303" s="2"/>
      <c r="HK3303" s="2"/>
      <c r="HL3303" s="2"/>
      <c r="HM3303" s="2"/>
      <c r="HN3303" s="2"/>
      <c r="HO3303" s="2"/>
      <c r="HP3303" s="2"/>
      <c r="HQ3303" s="2"/>
      <c r="HR3303" s="2"/>
      <c r="HS3303" s="2"/>
      <c r="HT3303" s="2"/>
      <c r="HU3303" s="2"/>
      <c r="HV3303" s="2"/>
      <c r="HW3303" s="2"/>
      <c r="HX3303" s="2"/>
      <c r="HY3303" s="2"/>
      <c r="HZ3303" s="2"/>
      <c r="IA3303" s="2"/>
      <c r="IB3303" s="2"/>
      <c r="IC3303" s="2"/>
      <c r="ID3303" s="2"/>
      <c r="IE3303" s="2"/>
      <c r="IF3303" s="2"/>
      <c r="IG3303" s="2"/>
      <c r="IH3303" s="2"/>
      <c r="II3303" s="2"/>
      <c r="IJ3303" s="2"/>
      <c r="IK3303" s="2"/>
      <c r="IL3303" s="2"/>
      <c r="IM3303" s="2"/>
      <c r="IN3303" s="2"/>
      <c r="IO3303" s="2"/>
      <c r="IP3303" s="2"/>
      <c r="IQ3303" s="2"/>
      <c r="IR3303" s="2"/>
      <c r="IS3303" s="2"/>
      <c r="IT3303" s="2"/>
      <c r="IU3303" s="2"/>
    </row>
    <row r="3304" spans="4:255" x14ac:dyDescent="0.2">
      <c r="D3304" s="15"/>
      <c r="E3304" s="2"/>
      <c r="F3304" s="2"/>
      <c r="G3304" s="2"/>
      <c r="H3304" s="2"/>
      <c r="I3304" s="2"/>
      <c r="J3304" s="2"/>
      <c r="K3304" s="2"/>
      <c r="L3304" s="2"/>
      <c r="M3304" s="2"/>
      <c r="N3304" s="2"/>
      <c r="O3304" s="2"/>
      <c r="P3304" s="2"/>
      <c r="Q3304" s="2"/>
      <c r="R3304" s="2"/>
      <c r="S3304" s="2"/>
      <c r="T3304" s="2"/>
      <c r="U3304" s="2"/>
      <c r="V3304" s="2"/>
      <c r="W3304" s="2"/>
      <c r="X3304" s="2"/>
      <c r="Y3304" s="2"/>
      <c r="Z3304" s="2"/>
      <c r="AA3304" s="2"/>
      <c r="AB3304" s="2"/>
      <c r="AC3304" s="2"/>
      <c r="AD3304" s="2"/>
      <c r="AE3304" s="2"/>
      <c r="AF3304" s="2"/>
      <c r="AG3304" s="2"/>
      <c r="AH3304" s="2"/>
      <c r="AI3304" s="2"/>
      <c r="AJ3304" s="2"/>
      <c r="AK3304" s="2"/>
      <c r="AL3304" s="2"/>
      <c r="AM3304" s="2"/>
      <c r="AN3304" s="2"/>
      <c r="AO3304" s="2"/>
      <c r="AP3304" s="2"/>
      <c r="AQ3304" s="2"/>
      <c r="AR3304" s="2"/>
      <c r="AS3304" s="2"/>
      <c r="AT3304" s="2"/>
      <c r="AU3304" s="2"/>
      <c r="AV3304" s="2"/>
      <c r="AW3304" s="2"/>
      <c r="AX3304" s="2"/>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2"/>
      <c r="BU3304" s="2"/>
      <c r="BV3304" s="2"/>
      <c r="BW3304" s="2"/>
      <c r="BX3304" s="2"/>
      <c r="BY3304" s="2"/>
      <c r="BZ3304" s="2"/>
      <c r="CA3304" s="2"/>
      <c r="CB3304" s="2"/>
      <c r="CC3304" s="2"/>
      <c r="CD3304" s="2"/>
      <c r="CE3304" s="2"/>
      <c r="CF3304" s="2"/>
      <c r="CG3304" s="2"/>
      <c r="CH3304" s="2"/>
      <c r="CI3304" s="2"/>
      <c r="CJ3304" s="2"/>
      <c r="CK3304" s="2"/>
      <c r="CL3304" s="2"/>
      <c r="CM3304" s="2"/>
      <c r="CN3304" s="2"/>
      <c r="CO3304" s="2"/>
      <c r="CP3304" s="2"/>
      <c r="CQ3304" s="2"/>
      <c r="CR3304" s="2"/>
      <c r="CS3304" s="2"/>
      <c r="CT3304" s="2"/>
      <c r="CU3304" s="2"/>
      <c r="CV3304" s="2"/>
      <c r="CW3304" s="2"/>
      <c r="CX3304" s="2"/>
      <c r="CY3304" s="2"/>
      <c r="CZ3304" s="2"/>
      <c r="DA3304" s="2"/>
      <c r="DB3304" s="2"/>
      <c r="DC3304" s="2"/>
      <c r="DD3304" s="2"/>
      <c r="DE3304" s="2"/>
      <c r="DF3304" s="2"/>
      <c r="DG3304" s="2"/>
      <c r="DH3304" s="2"/>
      <c r="DI3304" s="2"/>
      <c r="DJ3304" s="2"/>
      <c r="DK3304" s="2"/>
      <c r="DL3304" s="2"/>
      <c r="DM3304" s="2"/>
      <c r="DN3304" s="2"/>
      <c r="DO3304" s="2"/>
      <c r="DP3304" s="2"/>
      <c r="DQ3304" s="2"/>
      <c r="DR3304" s="2"/>
      <c r="DS3304" s="2"/>
      <c r="DT3304" s="2"/>
      <c r="DU3304" s="2"/>
      <c r="DV3304" s="2"/>
      <c r="DW3304" s="2"/>
      <c r="DX3304" s="2"/>
      <c r="DY3304" s="2"/>
      <c r="DZ3304" s="2"/>
      <c r="EA3304" s="2"/>
      <c r="EB3304" s="2"/>
      <c r="EC3304" s="2"/>
      <c r="ED3304" s="2"/>
      <c r="EE3304" s="2"/>
      <c r="EF3304" s="2"/>
      <c r="EG3304" s="2"/>
      <c r="EH3304" s="2"/>
      <c r="EI3304" s="2"/>
      <c r="EJ3304" s="2"/>
      <c r="EK3304" s="2"/>
      <c r="EL3304" s="2"/>
      <c r="EM3304" s="2"/>
      <c r="EN3304" s="2"/>
      <c r="EO3304" s="2"/>
      <c r="EP3304" s="2"/>
      <c r="EQ3304" s="2"/>
      <c r="ER3304" s="2"/>
      <c r="ES3304" s="2"/>
      <c r="ET3304" s="2"/>
      <c r="EU3304" s="2"/>
      <c r="EV3304" s="2"/>
      <c r="EW3304" s="2"/>
      <c r="EX3304" s="2"/>
      <c r="EY3304" s="2"/>
      <c r="EZ3304" s="2"/>
      <c r="FA3304" s="2"/>
      <c r="FB3304" s="2"/>
      <c r="FC3304" s="2"/>
      <c r="FD3304" s="2"/>
      <c r="FE3304" s="2"/>
      <c r="FF3304" s="2"/>
      <c r="FG3304" s="2"/>
      <c r="FH3304" s="2"/>
      <c r="FI3304" s="2"/>
      <c r="FJ3304" s="2"/>
      <c r="FK3304" s="2"/>
      <c r="FL3304" s="2"/>
      <c r="FM3304" s="2"/>
      <c r="FN3304" s="2"/>
      <c r="FO3304" s="2"/>
      <c r="FP3304" s="2"/>
      <c r="FQ3304" s="2"/>
      <c r="FR3304" s="2"/>
      <c r="FS3304" s="2"/>
      <c r="FT3304" s="2"/>
      <c r="FU3304" s="2"/>
      <c r="FV3304" s="2"/>
      <c r="FW3304" s="2"/>
      <c r="FX3304" s="2"/>
      <c r="FY3304" s="2"/>
      <c r="FZ3304" s="2"/>
      <c r="GA3304" s="2"/>
      <c r="GB3304" s="2"/>
      <c r="GC3304" s="2"/>
      <c r="GD3304" s="2"/>
      <c r="GE3304" s="2"/>
      <c r="GF3304" s="2"/>
      <c r="GG3304" s="2"/>
      <c r="GH3304" s="2"/>
      <c r="GI3304" s="2"/>
      <c r="GJ3304" s="2"/>
      <c r="GK3304" s="2"/>
      <c r="GL3304" s="2"/>
      <c r="GM3304" s="2"/>
      <c r="GN3304" s="2"/>
      <c r="GO3304" s="2"/>
      <c r="GP3304" s="2"/>
      <c r="GQ3304" s="2"/>
      <c r="GR3304" s="2"/>
      <c r="GS3304" s="2"/>
      <c r="GT3304" s="2"/>
      <c r="GU3304" s="2"/>
      <c r="GV3304" s="2"/>
      <c r="GW3304" s="2"/>
      <c r="GX3304" s="2"/>
      <c r="GY3304" s="2"/>
      <c r="GZ3304" s="2"/>
      <c r="HA3304" s="2"/>
      <c r="HB3304" s="2"/>
      <c r="HC3304" s="2"/>
      <c r="HD3304" s="2"/>
      <c r="HE3304" s="2"/>
      <c r="HF3304" s="2"/>
      <c r="HG3304" s="2"/>
      <c r="HH3304" s="2"/>
      <c r="HI3304" s="2"/>
      <c r="HJ3304" s="2"/>
      <c r="HK3304" s="2"/>
      <c r="HL3304" s="2"/>
      <c r="HM3304" s="2"/>
      <c r="HN3304" s="2"/>
      <c r="HO3304" s="2"/>
      <c r="HP3304" s="2"/>
      <c r="HQ3304" s="2"/>
      <c r="HR3304" s="2"/>
      <c r="HS3304" s="2"/>
      <c r="HT3304" s="2"/>
      <c r="HU3304" s="2"/>
      <c r="HV3304" s="2"/>
      <c r="HW3304" s="2"/>
      <c r="HX3304" s="2"/>
      <c r="HY3304" s="2"/>
      <c r="HZ3304" s="2"/>
      <c r="IA3304" s="2"/>
      <c r="IB3304" s="2"/>
      <c r="IC3304" s="2"/>
      <c r="ID3304" s="2"/>
      <c r="IE3304" s="2"/>
      <c r="IF3304" s="2"/>
      <c r="IG3304" s="2"/>
      <c r="IH3304" s="2"/>
      <c r="II3304" s="2"/>
      <c r="IJ3304" s="2"/>
      <c r="IK3304" s="2"/>
      <c r="IL3304" s="2"/>
      <c r="IM3304" s="2"/>
      <c r="IN3304" s="2"/>
      <c r="IO3304" s="2"/>
      <c r="IP3304" s="2"/>
      <c r="IQ3304" s="2"/>
      <c r="IR3304" s="2"/>
      <c r="IS3304" s="2"/>
      <c r="IT3304" s="2"/>
      <c r="IU3304" s="2"/>
    </row>
    <row r="3305" spans="4:255" x14ac:dyDescent="0.2">
      <c r="D3305" s="15"/>
      <c r="E3305" s="2"/>
      <c r="F3305" s="2"/>
      <c r="G3305" s="2"/>
      <c r="H3305" s="2"/>
      <c r="I3305" s="2"/>
      <c r="J3305" s="2"/>
      <c r="K3305" s="2"/>
      <c r="L3305" s="2"/>
      <c r="M3305" s="2"/>
      <c r="N3305" s="2"/>
      <c r="O3305" s="2"/>
      <c r="P3305" s="2"/>
      <c r="Q3305" s="2"/>
      <c r="R3305" s="2"/>
      <c r="S3305" s="2"/>
      <c r="T3305" s="2"/>
      <c r="U3305" s="2"/>
      <c r="V3305" s="2"/>
      <c r="W3305" s="2"/>
      <c r="X3305" s="2"/>
      <c r="Y3305" s="2"/>
      <c r="Z3305" s="2"/>
      <c r="AA3305" s="2"/>
      <c r="AB3305" s="2"/>
      <c r="AC3305" s="2"/>
      <c r="AD3305" s="2"/>
      <c r="AE3305" s="2"/>
      <c r="AF3305" s="2"/>
      <c r="AG3305" s="2"/>
      <c r="AH3305" s="2"/>
      <c r="AI3305" s="2"/>
      <c r="AJ3305" s="2"/>
      <c r="AK3305" s="2"/>
      <c r="AL3305" s="2"/>
      <c r="AM3305" s="2"/>
      <c r="AN3305" s="2"/>
      <c r="AO3305" s="2"/>
      <c r="AP3305" s="2"/>
      <c r="AQ3305" s="2"/>
      <c r="AR3305" s="2"/>
      <c r="AS3305" s="2"/>
      <c r="AT3305" s="2"/>
      <c r="AU3305" s="2"/>
      <c r="AV3305" s="2"/>
      <c r="AW3305" s="2"/>
      <c r="AX3305" s="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c r="CC3305" s="2"/>
      <c r="CD3305" s="2"/>
      <c r="CE3305" s="2"/>
      <c r="CF3305" s="2"/>
      <c r="CG3305" s="2"/>
      <c r="CH3305" s="2"/>
      <c r="CI3305" s="2"/>
      <c r="CJ3305" s="2"/>
      <c r="CK3305" s="2"/>
      <c r="CL3305" s="2"/>
      <c r="CM3305" s="2"/>
      <c r="CN3305" s="2"/>
      <c r="CO3305" s="2"/>
      <c r="CP3305" s="2"/>
      <c r="CQ3305" s="2"/>
      <c r="CR3305" s="2"/>
      <c r="CS3305" s="2"/>
      <c r="CT3305" s="2"/>
      <c r="CU3305" s="2"/>
      <c r="CV3305" s="2"/>
      <c r="CW3305" s="2"/>
      <c r="CX3305" s="2"/>
      <c r="CY3305" s="2"/>
      <c r="CZ3305" s="2"/>
      <c r="DA3305" s="2"/>
      <c r="DB3305" s="2"/>
      <c r="DC3305" s="2"/>
      <c r="DD3305" s="2"/>
      <c r="DE3305" s="2"/>
      <c r="DF3305" s="2"/>
      <c r="DG3305" s="2"/>
      <c r="DH3305" s="2"/>
      <c r="DI3305" s="2"/>
      <c r="DJ3305" s="2"/>
      <c r="DK3305" s="2"/>
      <c r="DL3305" s="2"/>
      <c r="DM3305" s="2"/>
      <c r="DN3305" s="2"/>
      <c r="DO3305" s="2"/>
      <c r="DP3305" s="2"/>
      <c r="DQ3305" s="2"/>
      <c r="DR3305" s="2"/>
      <c r="DS3305" s="2"/>
      <c r="DT3305" s="2"/>
      <c r="DU3305" s="2"/>
      <c r="DV3305" s="2"/>
      <c r="DW3305" s="2"/>
      <c r="DX3305" s="2"/>
      <c r="DY3305" s="2"/>
      <c r="DZ3305" s="2"/>
      <c r="EA3305" s="2"/>
      <c r="EB3305" s="2"/>
      <c r="EC3305" s="2"/>
      <c r="ED3305" s="2"/>
      <c r="EE3305" s="2"/>
      <c r="EF3305" s="2"/>
      <c r="EG3305" s="2"/>
      <c r="EH3305" s="2"/>
      <c r="EI3305" s="2"/>
      <c r="EJ3305" s="2"/>
      <c r="EK3305" s="2"/>
      <c r="EL3305" s="2"/>
      <c r="EM3305" s="2"/>
      <c r="EN3305" s="2"/>
      <c r="EO3305" s="2"/>
      <c r="EP3305" s="2"/>
      <c r="EQ3305" s="2"/>
      <c r="ER3305" s="2"/>
      <c r="ES3305" s="2"/>
      <c r="ET3305" s="2"/>
      <c r="EU3305" s="2"/>
      <c r="EV3305" s="2"/>
      <c r="EW3305" s="2"/>
      <c r="EX3305" s="2"/>
      <c r="EY3305" s="2"/>
      <c r="EZ3305" s="2"/>
      <c r="FA3305" s="2"/>
      <c r="FB3305" s="2"/>
      <c r="FC3305" s="2"/>
      <c r="FD3305" s="2"/>
      <c r="FE3305" s="2"/>
      <c r="FF3305" s="2"/>
      <c r="FG3305" s="2"/>
      <c r="FH3305" s="2"/>
      <c r="FI3305" s="2"/>
      <c r="FJ3305" s="2"/>
      <c r="FK3305" s="2"/>
      <c r="FL3305" s="2"/>
      <c r="FM3305" s="2"/>
      <c r="FN3305" s="2"/>
      <c r="FO3305" s="2"/>
      <c r="FP3305" s="2"/>
      <c r="FQ3305" s="2"/>
      <c r="FR3305" s="2"/>
      <c r="FS3305" s="2"/>
      <c r="FT3305" s="2"/>
      <c r="FU3305" s="2"/>
      <c r="FV3305" s="2"/>
      <c r="FW3305" s="2"/>
      <c r="FX3305" s="2"/>
      <c r="FY3305" s="2"/>
      <c r="FZ3305" s="2"/>
      <c r="GA3305" s="2"/>
      <c r="GB3305" s="2"/>
      <c r="GC3305" s="2"/>
      <c r="GD3305" s="2"/>
      <c r="GE3305" s="2"/>
      <c r="GF3305" s="2"/>
      <c r="GG3305" s="2"/>
      <c r="GH3305" s="2"/>
      <c r="GI3305" s="2"/>
      <c r="GJ3305" s="2"/>
      <c r="GK3305" s="2"/>
      <c r="GL3305" s="2"/>
      <c r="GM3305" s="2"/>
      <c r="GN3305" s="2"/>
      <c r="GO3305" s="2"/>
      <c r="GP3305" s="2"/>
      <c r="GQ3305" s="2"/>
      <c r="GR3305" s="2"/>
      <c r="GS3305" s="2"/>
      <c r="GT3305" s="2"/>
      <c r="GU3305" s="2"/>
      <c r="GV3305" s="2"/>
      <c r="GW3305" s="2"/>
      <c r="GX3305" s="2"/>
      <c r="GY3305" s="2"/>
      <c r="GZ3305" s="2"/>
      <c r="HA3305" s="2"/>
      <c r="HB3305" s="2"/>
      <c r="HC3305" s="2"/>
      <c r="HD3305" s="2"/>
      <c r="HE3305" s="2"/>
      <c r="HF3305" s="2"/>
      <c r="HG3305" s="2"/>
      <c r="HH3305" s="2"/>
      <c r="HI3305" s="2"/>
      <c r="HJ3305" s="2"/>
      <c r="HK3305" s="2"/>
      <c r="HL3305" s="2"/>
      <c r="HM3305" s="2"/>
      <c r="HN3305" s="2"/>
      <c r="HO3305" s="2"/>
      <c r="HP3305" s="2"/>
      <c r="HQ3305" s="2"/>
      <c r="HR3305" s="2"/>
      <c r="HS3305" s="2"/>
      <c r="HT3305" s="2"/>
      <c r="HU3305" s="2"/>
      <c r="HV3305" s="2"/>
      <c r="HW3305" s="2"/>
      <c r="HX3305" s="2"/>
      <c r="HY3305" s="2"/>
      <c r="HZ3305" s="2"/>
      <c r="IA3305" s="2"/>
      <c r="IB3305" s="2"/>
      <c r="IC3305" s="2"/>
      <c r="ID3305" s="2"/>
      <c r="IE3305" s="2"/>
      <c r="IF3305" s="2"/>
      <c r="IG3305" s="2"/>
      <c r="IH3305" s="2"/>
      <c r="II3305" s="2"/>
      <c r="IJ3305" s="2"/>
      <c r="IK3305" s="2"/>
      <c r="IL3305" s="2"/>
      <c r="IM3305" s="2"/>
      <c r="IN3305" s="2"/>
      <c r="IO3305" s="2"/>
      <c r="IP3305" s="2"/>
      <c r="IQ3305" s="2"/>
      <c r="IR3305" s="2"/>
      <c r="IS3305" s="2"/>
      <c r="IT3305" s="2"/>
      <c r="IU3305" s="2"/>
    </row>
    <row r="3306" spans="4:255" x14ac:dyDescent="0.2">
      <c r="D3306" s="15"/>
      <c r="E3306" s="2"/>
      <c r="F3306" s="2"/>
      <c r="G3306" s="2"/>
      <c r="H3306" s="2"/>
      <c r="I3306" s="2"/>
      <c r="J3306" s="2"/>
      <c r="K3306" s="2"/>
      <c r="L3306" s="2"/>
      <c r="M3306" s="2"/>
      <c r="N3306" s="2"/>
      <c r="O3306" s="2"/>
      <c r="P3306" s="2"/>
      <c r="Q3306" s="2"/>
      <c r="R3306" s="2"/>
      <c r="S3306" s="2"/>
      <c r="T3306" s="2"/>
      <c r="U3306" s="2"/>
      <c r="V3306" s="2"/>
      <c r="W3306" s="2"/>
      <c r="X3306" s="2"/>
      <c r="Y3306" s="2"/>
      <c r="Z3306" s="2"/>
      <c r="AA3306" s="2"/>
      <c r="AB3306" s="2"/>
      <c r="AC3306" s="2"/>
      <c r="AD3306" s="2"/>
      <c r="AE3306" s="2"/>
      <c r="AF3306" s="2"/>
      <c r="AG3306" s="2"/>
      <c r="AH3306" s="2"/>
      <c r="AI3306" s="2"/>
      <c r="AJ3306" s="2"/>
      <c r="AK3306" s="2"/>
      <c r="AL3306" s="2"/>
      <c r="AM3306" s="2"/>
      <c r="AN3306" s="2"/>
      <c r="AO3306" s="2"/>
      <c r="AP3306" s="2"/>
      <c r="AQ3306" s="2"/>
      <c r="AR3306" s="2"/>
      <c r="AS3306" s="2"/>
      <c r="AT3306" s="2"/>
      <c r="AU3306" s="2"/>
      <c r="AV3306" s="2"/>
      <c r="AW3306" s="2"/>
      <c r="AX3306" s="2"/>
      <c r="AY3306" s="2"/>
      <c r="AZ3306" s="2"/>
      <c r="BA3306" s="2"/>
      <c r="BB3306" s="2"/>
      <c r="BC3306" s="2"/>
      <c r="BD3306" s="2"/>
      <c r="BE3306" s="2"/>
      <c r="BF3306" s="2"/>
      <c r="BG3306" s="2"/>
      <c r="BH3306" s="2"/>
      <c r="BI3306" s="2"/>
      <c r="BJ3306" s="2"/>
      <c r="BK3306" s="2"/>
      <c r="BL3306" s="2"/>
      <c r="BM3306" s="2"/>
      <c r="BN3306" s="2"/>
      <c r="BO3306" s="2"/>
      <c r="BP3306" s="2"/>
      <c r="BQ3306" s="2"/>
      <c r="BR3306" s="2"/>
      <c r="BS3306" s="2"/>
      <c r="BT3306" s="2"/>
      <c r="BU3306" s="2"/>
      <c r="BV3306" s="2"/>
      <c r="BW3306" s="2"/>
      <c r="BX3306" s="2"/>
      <c r="BY3306" s="2"/>
      <c r="BZ3306" s="2"/>
      <c r="CA3306" s="2"/>
      <c r="CB3306" s="2"/>
      <c r="CC3306" s="2"/>
      <c r="CD3306" s="2"/>
      <c r="CE3306" s="2"/>
      <c r="CF3306" s="2"/>
      <c r="CG3306" s="2"/>
      <c r="CH3306" s="2"/>
      <c r="CI3306" s="2"/>
      <c r="CJ3306" s="2"/>
      <c r="CK3306" s="2"/>
      <c r="CL3306" s="2"/>
      <c r="CM3306" s="2"/>
      <c r="CN3306" s="2"/>
      <c r="CO3306" s="2"/>
      <c r="CP3306" s="2"/>
      <c r="CQ3306" s="2"/>
      <c r="CR3306" s="2"/>
      <c r="CS3306" s="2"/>
      <c r="CT3306" s="2"/>
      <c r="CU3306" s="2"/>
      <c r="CV3306" s="2"/>
      <c r="CW3306" s="2"/>
      <c r="CX3306" s="2"/>
      <c r="CY3306" s="2"/>
      <c r="CZ3306" s="2"/>
      <c r="DA3306" s="2"/>
      <c r="DB3306" s="2"/>
      <c r="DC3306" s="2"/>
      <c r="DD3306" s="2"/>
      <c r="DE3306" s="2"/>
      <c r="DF3306" s="2"/>
      <c r="DG3306" s="2"/>
      <c r="DH3306" s="2"/>
      <c r="DI3306" s="2"/>
      <c r="DJ3306" s="2"/>
      <c r="DK3306" s="2"/>
      <c r="DL3306" s="2"/>
      <c r="DM3306" s="2"/>
      <c r="DN3306" s="2"/>
      <c r="DO3306" s="2"/>
      <c r="DP3306" s="2"/>
      <c r="DQ3306" s="2"/>
      <c r="DR3306" s="2"/>
      <c r="DS3306" s="2"/>
      <c r="DT3306" s="2"/>
      <c r="DU3306" s="2"/>
      <c r="DV3306" s="2"/>
      <c r="DW3306" s="2"/>
      <c r="DX3306" s="2"/>
      <c r="DY3306" s="2"/>
      <c r="DZ3306" s="2"/>
      <c r="EA3306" s="2"/>
      <c r="EB3306" s="2"/>
      <c r="EC3306" s="2"/>
      <c r="ED3306" s="2"/>
      <c r="EE3306" s="2"/>
      <c r="EF3306" s="2"/>
      <c r="EG3306" s="2"/>
      <c r="EH3306" s="2"/>
      <c r="EI3306" s="2"/>
      <c r="EJ3306" s="2"/>
      <c r="EK3306" s="2"/>
      <c r="EL3306" s="2"/>
      <c r="EM3306" s="2"/>
      <c r="EN3306" s="2"/>
      <c r="EO3306" s="2"/>
      <c r="EP3306" s="2"/>
      <c r="EQ3306" s="2"/>
      <c r="ER3306" s="2"/>
      <c r="ES3306" s="2"/>
      <c r="ET3306" s="2"/>
      <c r="EU3306" s="2"/>
      <c r="EV3306" s="2"/>
      <c r="EW3306" s="2"/>
      <c r="EX3306" s="2"/>
      <c r="EY3306" s="2"/>
      <c r="EZ3306" s="2"/>
      <c r="FA3306" s="2"/>
      <c r="FB3306" s="2"/>
      <c r="FC3306" s="2"/>
      <c r="FD3306" s="2"/>
      <c r="FE3306" s="2"/>
      <c r="FF3306" s="2"/>
      <c r="FG3306" s="2"/>
      <c r="FH3306" s="2"/>
      <c r="FI3306" s="2"/>
      <c r="FJ3306" s="2"/>
      <c r="FK3306" s="2"/>
      <c r="FL3306" s="2"/>
      <c r="FM3306" s="2"/>
      <c r="FN3306" s="2"/>
      <c r="FO3306" s="2"/>
      <c r="FP3306" s="2"/>
      <c r="FQ3306" s="2"/>
      <c r="FR3306" s="2"/>
      <c r="FS3306" s="2"/>
      <c r="FT3306" s="2"/>
      <c r="FU3306" s="2"/>
      <c r="FV3306" s="2"/>
      <c r="FW3306" s="2"/>
      <c r="FX3306" s="2"/>
      <c r="FY3306" s="2"/>
      <c r="FZ3306" s="2"/>
      <c r="GA3306" s="2"/>
      <c r="GB3306" s="2"/>
      <c r="GC3306" s="2"/>
      <c r="GD3306" s="2"/>
      <c r="GE3306" s="2"/>
      <c r="GF3306" s="2"/>
      <c r="GG3306" s="2"/>
      <c r="GH3306" s="2"/>
      <c r="GI3306" s="2"/>
      <c r="GJ3306" s="2"/>
      <c r="GK3306" s="2"/>
      <c r="GL3306" s="2"/>
      <c r="GM3306" s="2"/>
      <c r="GN3306" s="2"/>
      <c r="GO3306" s="2"/>
      <c r="GP3306" s="2"/>
      <c r="GQ3306" s="2"/>
      <c r="GR3306" s="2"/>
      <c r="GS3306" s="2"/>
      <c r="GT3306" s="2"/>
      <c r="GU3306" s="2"/>
      <c r="GV3306" s="2"/>
      <c r="GW3306" s="2"/>
      <c r="GX3306" s="2"/>
      <c r="GY3306" s="2"/>
      <c r="GZ3306" s="2"/>
      <c r="HA3306" s="2"/>
      <c r="HB3306" s="2"/>
      <c r="HC3306" s="2"/>
      <c r="HD3306" s="2"/>
      <c r="HE3306" s="2"/>
      <c r="HF3306" s="2"/>
      <c r="HG3306" s="2"/>
      <c r="HH3306" s="2"/>
      <c r="HI3306" s="2"/>
      <c r="HJ3306" s="2"/>
      <c r="HK3306" s="2"/>
      <c r="HL3306" s="2"/>
      <c r="HM3306" s="2"/>
      <c r="HN3306" s="2"/>
      <c r="HO3306" s="2"/>
      <c r="HP3306" s="2"/>
      <c r="HQ3306" s="2"/>
      <c r="HR3306" s="2"/>
      <c r="HS3306" s="2"/>
      <c r="HT3306" s="2"/>
      <c r="HU3306" s="2"/>
      <c r="HV3306" s="2"/>
      <c r="HW3306" s="2"/>
      <c r="HX3306" s="2"/>
      <c r="HY3306" s="2"/>
      <c r="HZ3306" s="2"/>
      <c r="IA3306" s="2"/>
      <c r="IB3306" s="2"/>
      <c r="IC3306" s="2"/>
      <c r="ID3306" s="2"/>
      <c r="IE3306" s="2"/>
      <c r="IF3306" s="2"/>
      <c r="IG3306" s="2"/>
      <c r="IH3306" s="2"/>
      <c r="II3306" s="2"/>
      <c r="IJ3306" s="2"/>
      <c r="IK3306" s="2"/>
      <c r="IL3306" s="2"/>
      <c r="IM3306" s="2"/>
      <c r="IN3306" s="2"/>
      <c r="IO3306" s="2"/>
      <c r="IP3306" s="2"/>
      <c r="IQ3306" s="2"/>
      <c r="IR3306" s="2"/>
      <c r="IS3306" s="2"/>
      <c r="IT3306" s="2"/>
      <c r="IU3306" s="2"/>
    </row>
    <row r="3307" spans="4:255" x14ac:dyDescent="0.2">
      <c r="D3307" s="15"/>
      <c r="E3307" s="2"/>
      <c r="F3307" s="2"/>
      <c r="G3307" s="2"/>
      <c r="H3307" s="2"/>
      <c r="I3307" s="2"/>
      <c r="J3307" s="2"/>
      <c r="K3307" s="2"/>
      <c r="L3307" s="2"/>
      <c r="M3307" s="2"/>
      <c r="N3307" s="2"/>
      <c r="O3307" s="2"/>
      <c r="P3307" s="2"/>
      <c r="Q3307" s="2"/>
      <c r="R3307" s="2"/>
      <c r="S3307" s="2"/>
      <c r="T3307" s="2"/>
      <c r="U3307" s="2"/>
      <c r="V3307" s="2"/>
      <c r="W3307" s="2"/>
      <c r="X3307" s="2"/>
      <c r="Y3307" s="2"/>
      <c r="Z3307" s="2"/>
      <c r="AA3307" s="2"/>
      <c r="AB3307" s="2"/>
      <c r="AC3307" s="2"/>
      <c r="AD3307" s="2"/>
      <c r="AE3307" s="2"/>
      <c r="AF3307" s="2"/>
      <c r="AG3307" s="2"/>
      <c r="AH3307" s="2"/>
      <c r="AI3307" s="2"/>
      <c r="AJ3307" s="2"/>
      <c r="AK3307" s="2"/>
      <c r="AL3307" s="2"/>
      <c r="AM3307" s="2"/>
      <c r="AN3307" s="2"/>
      <c r="AO3307" s="2"/>
      <c r="AP3307" s="2"/>
      <c r="AQ3307" s="2"/>
      <c r="AR3307" s="2"/>
      <c r="AS3307" s="2"/>
      <c r="AT3307" s="2"/>
      <c r="AU3307" s="2"/>
      <c r="AV3307" s="2"/>
      <c r="AW3307" s="2"/>
      <c r="AX3307" s="2"/>
      <c r="AY3307" s="2"/>
      <c r="AZ3307" s="2"/>
      <c r="BA3307" s="2"/>
      <c r="BB3307" s="2"/>
      <c r="BC3307" s="2"/>
      <c r="BD3307" s="2"/>
      <c r="BE3307" s="2"/>
      <c r="BF3307" s="2"/>
      <c r="BG3307" s="2"/>
      <c r="BH3307" s="2"/>
      <c r="BI3307" s="2"/>
      <c r="BJ3307" s="2"/>
      <c r="BK3307" s="2"/>
      <c r="BL3307" s="2"/>
      <c r="BM3307" s="2"/>
      <c r="BN3307" s="2"/>
      <c r="BO3307" s="2"/>
      <c r="BP3307" s="2"/>
      <c r="BQ3307" s="2"/>
      <c r="BR3307" s="2"/>
      <c r="BS3307" s="2"/>
      <c r="BT3307" s="2"/>
      <c r="BU3307" s="2"/>
      <c r="BV3307" s="2"/>
      <c r="BW3307" s="2"/>
      <c r="BX3307" s="2"/>
      <c r="BY3307" s="2"/>
      <c r="BZ3307" s="2"/>
      <c r="CA3307" s="2"/>
      <c r="CB3307" s="2"/>
      <c r="CC3307" s="2"/>
      <c r="CD3307" s="2"/>
      <c r="CE3307" s="2"/>
      <c r="CF3307" s="2"/>
      <c r="CG3307" s="2"/>
      <c r="CH3307" s="2"/>
      <c r="CI3307" s="2"/>
      <c r="CJ3307" s="2"/>
      <c r="CK3307" s="2"/>
      <c r="CL3307" s="2"/>
      <c r="CM3307" s="2"/>
      <c r="CN3307" s="2"/>
      <c r="CO3307" s="2"/>
      <c r="CP3307" s="2"/>
      <c r="CQ3307" s="2"/>
      <c r="CR3307" s="2"/>
      <c r="CS3307" s="2"/>
      <c r="CT3307" s="2"/>
      <c r="CU3307" s="2"/>
      <c r="CV3307" s="2"/>
      <c r="CW3307" s="2"/>
      <c r="CX3307" s="2"/>
      <c r="CY3307" s="2"/>
      <c r="CZ3307" s="2"/>
      <c r="DA3307" s="2"/>
      <c r="DB3307" s="2"/>
      <c r="DC3307" s="2"/>
      <c r="DD3307" s="2"/>
      <c r="DE3307" s="2"/>
      <c r="DF3307" s="2"/>
      <c r="DG3307" s="2"/>
      <c r="DH3307" s="2"/>
      <c r="DI3307" s="2"/>
      <c r="DJ3307" s="2"/>
      <c r="DK3307" s="2"/>
      <c r="DL3307" s="2"/>
      <c r="DM3307" s="2"/>
      <c r="DN3307" s="2"/>
      <c r="DO3307" s="2"/>
      <c r="DP3307" s="2"/>
      <c r="DQ3307" s="2"/>
      <c r="DR3307" s="2"/>
      <c r="DS3307" s="2"/>
      <c r="DT3307" s="2"/>
      <c r="DU3307" s="2"/>
      <c r="DV3307" s="2"/>
      <c r="DW3307" s="2"/>
      <c r="DX3307" s="2"/>
      <c r="DY3307" s="2"/>
      <c r="DZ3307" s="2"/>
      <c r="EA3307" s="2"/>
      <c r="EB3307" s="2"/>
      <c r="EC3307" s="2"/>
      <c r="ED3307" s="2"/>
      <c r="EE3307" s="2"/>
      <c r="EF3307" s="2"/>
      <c r="EG3307" s="2"/>
      <c r="EH3307" s="2"/>
      <c r="EI3307" s="2"/>
      <c r="EJ3307" s="2"/>
      <c r="EK3307" s="2"/>
      <c r="EL3307" s="2"/>
      <c r="EM3307" s="2"/>
      <c r="EN3307" s="2"/>
      <c r="EO3307" s="2"/>
      <c r="EP3307" s="2"/>
      <c r="EQ3307" s="2"/>
      <c r="ER3307" s="2"/>
      <c r="ES3307" s="2"/>
      <c r="ET3307" s="2"/>
      <c r="EU3307" s="2"/>
      <c r="EV3307" s="2"/>
      <c r="EW3307" s="2"/>
      <c r="EX3307" s="2"/>
      <c r="EY3307" s="2"/>
      <c r="EZ3307" s="2"/>
      <c r="FA3307" s="2"/>
      <c r="FB3307" s="2"/>
      <c r="FC3307" s="2"/>
      <c r="FD3307" s="2"/>
      <c r="FE3307" s="2"/>
      <c r="FF3307" s="2"/>
      <c r="FG3307" s="2"/>
      <c r="FH3307" s="2"/>
      <c r="FI3307" s="2"/>
      <c r="FJ3307" s="2"/>
      <c r="FK3307" s="2"/>
      <c r="FL3307" s="2"/>
      <c r="FM3307" s="2"/>
      <c r="FN3307" s="2"/>
      <c r="FO3307" s="2"/>
      <c r="FP3307" s="2"/>
      <c r="FQ3307" s="2"/>
      <c r="FR3307" s="2"/>
      <c r="FS3307" s="2"/>
      <c r="FT3307" s="2"/>
      <c r="FU3307" s="2"/>
      <c r="FV3307" s="2"/>
      <c r="FW3307" s="2"/>
      <c r="FX3307" s="2"/>
      <c r="FY3307" s="2"/>
      <c r="FZ3307" s="2"/>
      <c r="GA3307" s="2"/>
      <c r="GB3307" s="2"/>
      <c r="GC3307" s="2"/>
      <c r="GD3307" s="2"/>
      <c r="GE3307" s="2"/>
      <c r="GF3307" s="2"/>
      <c r="GG3307" s="2"/>
      <c r="GH3307" s="2"/>
      <c r="GI3307" s="2"/>
      <c r="GJ3307" s="2"/>
      <c r="GK3307" s="2"/>
      <c r="GL3307" s="2"/>
      <c r="GM3307" s="2"/>
      <c r="GN3307" s="2"/>
      <c r="GO3307" s="2"/>
      <c r="GP3307" s="2"/>
      <c r="GQ3307" s="2"/>
      <c r="GR3307" s="2"/>
      <c r="GS3307" s="2"/>
      <c r="GT3307" s="2"/>
      <c r="GU3307" s="2"/>
      <c r="GV3307" s="2"/>
      <c r="GW3307" s="2"/>
      <c r="GX3307" s="2"/>
      <c r="GY3307" s="2"/>
      <c r="GZ3307" s="2"/>
      <c r="HA3307" s="2"/>
      <c r="HB3307" s="2"/>
      <c r="HC3307" s="2"/>
      <c r="HD3307" s="2"/>
      <c r="HE3307" s="2"/>
      <c r="HF3307" s="2"/>
      <c r="HG3307" s="2"/>
      <c r="HH3307" s="2"/>
      <c r="HI3307" s="2"/>
      <c r="HJ3307" s="2"/>
      <c r="HK3307" s="2"/>
      <c r="HL3307" s="2"/>
      <c r="HM3307" s="2"/>
      <c r="HN3307" s="2"/>
      <c r="HO3307" s="2"/>
      <c r="HP3307" s="2"/>
      <c r="HQ3307" s="2"/>
      <c r="HR3307" s="2"/>
      <c r="HS3307" s="2"/>
      <c r="HT3307" s="2"/>
      <c r="HU3307" s="2"/>
      <c r="HV3307" s="2"/>
      <c r="HW3307" s="2"/>
      <c r="HX3307" s="2"/>
      <c r="HY3307" s="2"/>
      <c r="HZ3307" s="2"/>
      <c r="IA3307" s="2"/>
      <c r="IB3307" s="2"/>
      <c r="IC3307" s="2"/>
      <c r="ID3307" s="2"/>
      <c r="IE3307" s="2"/>
      <c r="IF3307" s="2"/>
      <c r="IG3307" s="2"/>
      <c r="IH3307" s="2"/>
      <c r="II3307" s="2"/>
      <c r="IJ3307" s="2"/>
      <c r="IK3307" s="2"/>
      <c r="IL3307" s="2"/>
      <c r="IM3307" s="2"/>
      <c r="IN3307" s="2"/>
      <c r="IO3307" s="2"/>
      <c r="IP3307" s="2"/>
      <c r="IQ3307" s="2"/>
      <c r="IR3307" s="2"/>
      <c r="IS3307" s="2"/>
      <c r="IT3307" s="2"/>
      <c r="IU3307" s="2"/>
    </row>
    <row r="3308" spans="4:255" x14ac:dyDescent="0.2">
      <c r="D3308" s="15"/>
      <c r="E3308" s="2"/>
      <c r="F3308" s="2"/>
      <c r="G3308" s="2"/>
      <c r="H3308" s="2"/>
      <c r="I3308" s="2"/>
      <c r="J3308" s="2"/>
      <c r="K3308" s="2"/>
      <c r="L3308" s="2"/>
      <c r="M3308" s="2"/>
      <c r="N3308" s="2"/>
      <c r="O3308" s="2"/>
      <c r="P3308" s="2"/>
      <c r="Q3308" s="2"/>
      <c r="R3308" s="2"/>
      <c r="S3308" s="2"/>
      <c r="T3308" s="2"/>
      <c r="U3308" s="2"/>
      <c r="V3308" s="2"/>
      <c r="W3308" s="2"/>
      <c r="X3308" s="2"/>
      <c r="Y3308" s="2"/>
      <c r="Z3308" s="2"/>
      <c r="AA3308" s="2"/>
      <c r="AB3308" s="2"/>
      <c r="AC3308" s="2"/>
      <c r="AD3308" s="2"/>
      <c r="AE3308" s="2"/>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2"/>
      <c r="BU3308" s="2"/>
      <c r="BV3308" s="2"/>
      <c r="BW3308" s="2"/>
      <c r="BX3308" s="2"/>
      <c r="BY3308" s="2"/>
      <c r="BZ3308" s="2"/>
      <c r="CA3308" s="2"/>
      <c r="CB3308" s="2"/>
      <c r="CC3308" s="2"/>
      <c r="CD3308" s="2"/>
      <c r="CE3308" s="2"/>
      <c r="CF3308" s="2"/>
      <c r="CG3308" s="2"/>
      <c r="CH3308" s="2"/>
      <c r="CI3308" s="2"/>
      <c r="CJ3308" s="2"/>
      <c r="CK3308" s="2"/>
      <c r="CL3308" s="2"/>
      <c r="CM3308" s="2"/>
      <c r="CN3308" s="2"/>
      <c r="CO3308" s="2"/>
      <c r="CP3308" s="2"/>
      <c r="CQ3308" s="2"/>
      <c r="CR3308" s="2"/>
      <c r="CS3308" s="2"/>
      <c r="CT3308" s="2"/>
      <c r="CU3308" s="2"/>
      <c r="CV3308" s="2"/>
      <c r="CW3308" s="2"/>
      <c r="CX3308" s="2"/>
      <c r="CY3308" s="2"/>
      <c r="CZ3308" s="2"/>
      <c r="DA3308" s="2"/>
      <c r="DB3308" s="2"/>
      <c r="DC3308" s="2"/>
      <c r="DD3308" s="2"/>
      <c r="DE3308" s="2"/>
      <c r="DF3308" s="2"/>
      <c r="DG3308" s="2"/>
      <c r="DH3308" s="2"/>
      <c r="DI3308" s="2"/>
      <c r="DJ3308" s="2"/>
      <c r="DK3308" s="2"/>
      <c r="DL3308" s="2"/>
      <c r="DM3308" s="2"/>
      <c r="DN3308" s="2"/>
      <c r="DO3308" s="2"/>
      <c r="DP3308" s="2"/>
      <c r="DQ3308" s="2"/>
      <c r="DR3308" s="2"/>
      <c r="DS3308" s="2"/>
      <c r="DT3308" s="2"/>
      <c r="DU3308" s="2"/>
      <c r="DV3308" s="2"/>
      <c r="DW3308" s="2"/>
      <c r="DX3308" s="2"/>
      <c r="DY3308" s="2"/>
      <c r="DZ3308" s="2"/>
      <c r="EA3308" s="2"/>
      <c r="EB3308" s="2"/>
      <c r="EC3308" s="2"/>
      <c r="ED3308" s="2"/>
      <c r="EE3308" s="2"/>
      <c r="EF3308" s="2"/>
      <c r="EG3308" s="2"/>
      <c r="EH3308" s="2"/>
      <c r="EI3308" s="2"/>
      <c r="EJ3308" s="2"/>
      <c r="EK3308" s="2"/>
      <c r="EL3308" s="2"/>
      <c r="EM3308" s="2"/>
      <c r="EN3308" s="2"/>
      <c r="EO3308" s="2"/>
      <c r="EP3308" s="2"/>
      <c r="EQ3308" s="2"/>
      <c r="ER3308" s="2"/>
      <c r="ES3308" s="2"/>
      <c r="ET3308" s="2"/>
      <c r="EU3308" s="2"/>
      <c r="EV3308" s="2"/>
      <c r="EW3308" s="2"/>
      <c r="EX3308" s="2"/>
      <c r="EY3308" s="2"/>
      <c r="EZ3308" s="2"/>
      <c r="FA3308" s="2"/>
      <c r="FB3308" s="2"/>
      <c r="FC3308" s="2"/>
      <c r="FD3308" s="2"/>
      <c r="FE3308" s="2"/>
      <c r="FF3308" s="2"/>
      <c r="FG3308" s="2"/>
      <c r="FH3308" s="2"/>
      <c r="FI3308" s="2"/>
      <c r="FJ3308" s="2"/>
      <c r="FK3308" s="2"/>
      <c r="FL3308" s="2"/>
      <c r="FM3308" s="2"/>
      <c r="FN3308" s="2"/>
      <c r="FO3308" s="2"/>
      <c r="FP3308" s="2"/>
      <c r="FQ3308" s="2"/>
      <c r="FR3308" s="2"/>
      <c r="FS3308" s="2"/>
      <c r="FT3308" s="2"/>
      <c r="FU3308" s="2"/>
      <c r="FV3308" s="2"/>
      <c r="FW3308" s="2"/>
      <c r="FX3308" s="2"/>
      <c r="FY3308" s="2"/>
      <c r="FZ3308" s="2"/>
      <c r="GA3308" s="2"/>
      <c r="GB3308" s="2"/>
      <c r="GC3308" s="2"/>
      <c r="GD3308" s="2"/>
      <c r="GE3308" s="2"/>
      <c r="GF3308" s="2"/>
      <c r="GG3308" s="2"/>
      <c r="GH3308" s="2"/>
      <c r="GI3308" s="2"/>
      <c r="GJ3308" s="2"/>
      <c r="GK3308" s="2"/>
      <c r="GL3308" s="2"/>
      <c r="GM3308" s="2"/>
      <c r="GN3308" s="2"/>
      <c r="GO3308" s="2"/>
      <c r="GP3308" s="2"/>
      <c r="GQ3308" s="2"/>
      <c r="GR3308" s="2"/>
      <c r="GS3308" s="2"/>
      <c r="GT3308" s="2"/>
      <c r="GU3308" s="2"/>
      <c r="GV3308" s="2"/>
      <c r="GW3308" s="2"/>
      <c r="GX3308" s="2"/>
      <c r="GY3308" s="2"/>
      <c r="GZ3308" s="2"/>
      <c r="HA3308" s="2"/>
      <c r="HB3308" s="2"/>
      <c r="HC3308" s="2"/>
      <c r="HD3308" s="2"/>
      <c r="HE3308" s="2"/>
      <c r="HF3308" s="2"/>
      <c r="HG3308" s="2"/>
      <c r="HH3308" s="2"/>
      <c r="HI3308" s="2"/>
      <c r="HJ3308" s="2"/>
      <c r="HK3308" s="2"/>
      <c r="HL3308" s="2"/>
      <c r="HM3308" s="2"/>
      <c r="HN3308" s="2"/>
      <c r="HO3308" s="2"/>
      <c r="HP3308" s="2"/>
      <c r="HQ3308" s="2"/>
      <c r="HR3308" s="2"/>
      <c r="HS3308" s="2"/>
      <c r="HT3308" s="2"/>
      <c r="HU3308" s="2"/>
      <c r="HV3308" s="2"/>
      <c r="HW3308" s="2"/>
      <c r="HX3308" s="2"/>
      <c r="HY3308" s="2"/>
      <c r="HZ3308" s="2"/>
      <c r="IA3308" s="2"/>
      <c r="IB3308" s="2"/>
      <c r="IC3308" s="2"/>
      <c r="ID3308" s="2"/>
      <c r="IE3308" s="2"/>
      <c r="IF3308" s="2"/>
      <c r="IG3308" s="2"/>
      <c r="IH3308" s="2"/>
      <c r="II3308" s="2"/>
      <c r="IJ3308" s="2"/>
      <c r="IK3308" s="2"/>
      <c r="IL3308" s="2"/>
      <c r="IM3308" s="2"/>
      <c r="IN3308" s="2"/>
      <c r="IO3308" s="2"/>
      <c r="IP3308" s="2"/>
      <c r="IQ3308" s="2"/>
      <c r="IR3308" s="2"/>
      <c r="IS3308" s="2"/>
      <c r="IT3308" s="2"/>
      <c r="IU3308" s="2"/>
    </row>
    <row r="3309" spans="4:255" x14ac:dyDescent="0.2">
      <c r="D3309" s="15"/>
      <c r="E3309" s="2"/>
      <c r="F3309" s="2"/>
      <c r="G3309" s="2"/>
      <c r="H3309" s="2"/>
      <c r="I3309" s="2"/>
      <c r="J3309" s="2"/>
      <c r="K3309" s="2"/>
      <c r="L3309" s="2"/>
      <c r="M3309" s="2"/>
      <c r="N3309" s="2"/>
      <c r="O3309" s="2"/>
      <c r="P3309" s="2"/>
      <c r="Q3309" s="2"/>
      <c r="R3309" s="2"/>
      <c r="S3309" s="2"/>
      <c r="T3309" s="2"/>
      <c r="U3309" s="2"/>
      <c r="V3309" s="2"/>
      <c r="W3309" s="2"/>
      <c r="X3309" s="2"/>
      <c r="Y3309" s="2"/>
      <c r="Z3309" s="2"/>
      <c r="AA3309" s="2"/>
      <c r="AB3309" s="2"/>
      <c r="AC3309" s="2"/>
      <c r="AD3309" s="2"/>
      <c r="AE3309" s="2"/>
      <c r="AF3309" s="2"/>
      <c r="AG3309" s="2"/>
      <c r="AH3309" s="2"/>
      <c r="AI3309" s="2"/>
      <c r="AJ3309" s="2"/>
      <c r="AK3309" s="2"/>
      <c r="AL3309" s="2"/>
      <c r="AM3309" s="2"/>
      <c r="AN3309" s="2"/>
      <c r="AO3309" s="2"/>
      <c r="AP3309" s="2"/>
      <c r="AQ3309" s="2"/>
      <c r="AR3309" s="2"/>
      <c r="AS3309" s="2"/>
      <c r="AT3309" s="2"/>
      <c r="AU3309" s="2"/>
      <c r="AV3309" s="2"/>
      <c r="AW3309" s="2"/>
      <c r="AX3309" s="2"/>
      <c r="AY3309" s="2"/>
      <c r="AZ3309" s="2"/>
      <c r="BA3309" s="2"/>
      <c r="BB3309" s="2"/>
      <c r="BC3309" s="2"/>
      <c r="BD3309" s="2"/>
      <c r="BE3309" s="2"/>
      <c r="BF3309" s="2"/>
      <c r="BG3309" s="2"/>
      <c r="BH3309" s="2"/>
      <c r="BI3309" s="2"/>
      <c r="BJ3309" s="2"/>
      <c r="BK3309" s="2"/>
      <c r="BL3309" s="2"/>
      <c r="BM3309" s="2"/>
      <c r="BN3309" s="2"/>
      <c r="BO3309" s="2"/>
      <c r="BP3309" s="2"/>
      <c r="BQ3309" s="2"/>
      <c r="BR3309" s="2"/>
      <c r="BS3309" s="2"/>
      <c r="BT3309" s="2"/>
      <c r="BU3309" s="2"/>
      <c r="BV3309" s="2"/>
      <c r="BW3309" s="2"/>
      <c r="BX3309" s="2"/>
      <c r="BY3309" s="2"/>
      <c r="BZ3309" s="2"/>
      <c r="CA3309" s="2"/>
      <c r="CB3309" s="2"/>
      <c r="CC3309" s="2"/>
      <c r="CD3309" s="2"/>
      <c r="CE3309" s="2"/>
      <c r="CF3309" s="2"/>
      <c r="CG3309" s="2"/>
      <c r="CH3309" s="2"/>
      <c r="CI3309" s="2"/>
      <c r="CJ3309" s="2"/>
      <c r="CK3309" s="2"/>
      <c r="CL3309" s="2"/>
      <c r="CM3309" s="2"/>
      <c r="CN3309" s="2"/>
      <c r="CO3309" s="2"/>
      <c r="CP3309" s="2"/>
      <c r="CQ3309" s="2"/>
      <c r="CR3309" s="2"/>
      <c r="CS3309" s="2"/>
      <c r="CT3309" s="2"/>
      <c r="CU3309" s="2"/>
      <c r="CV3309" s="2"/>
      <c r="CW3309" s="2"/>
      <c r="CX3309" s="2"/>
      <c r="CY3309" s="2"/>
      <c r="CZ3309" s="2"/>
      <c r="DA3309" s="2"/>
      <c r="DB3309" s="2"/>
      <c r="DC3309" s="2"/>
      <c r="DD3309" s="2"/>
      <c r="DE3309" s="2"/>
      <c r="DF3309" s="2"/>
      <c r="DG3309" s="2"/>
      <c r="DH3309" s="2"/>
      <c r="DI3309" s="2"/>
      <c r="DJ3309" s="2"/>
      <c r="DK3309" s="2"/>
      <c r="DL3309" s="2"/>
      <c r="DM3309" s="2"/>
      <c r="DN3309" s="2"/>
      <c r="DO3309" s="2"/>
      <c r="DP3309" s="2"/>
      <c r="DQ3309" s="2"/>
      <c r="DR3309" s="2"/>
      <c r="DS3309" s="2"/>
      <c r="DT3309" s="2"/>
      <c r="DU3309" s="2"/>
      <c r="DV3309" s="2"/>
      <c r="DW3309" s="2"/>
      <c r="DX3309" s="2"/>
      <c r="DY3309" s="2"/>
      <c r="DZ3309" s="2"/>
      <c r="EA3309" s="2"/>
      <c r="EB3309" s="2"/>
      <c r="EC3309" s="2"/>
      <c r="ED3309" s="2"/>
      <c r="EE3309" s="2"/>
      <c r="EF3309" s="2"/>
      <c r="EG3309" s="2"/>
      <c r="EH3309" s="2"/>
      <c r="EI3309" s="2"/>
      <c r="EJ3309" s="2"/>
      <c r="EK3309" s="2"/>
      <c r="EL3309" s="2"/>
      <c r="EM3309" s="2"/>
      <c r="EN3309" s="2"/>
      <c r="EO3309" s="2"/>
      <c r="EP3309" s="2"/>
      <c r="EQ3309" s="2"/>
      <c r="ER3309" s="2"/>
      <c r="ES3309" s="2"/>
      <c r="ET3309" s="2"/>
      <c r="EU3309" s="2"/>
      <c r="EV3309" s="2"/>
      <c r="EW3309" s="2"/>
      <c r="EX3309" s="2"/>
      <c r="EY3309" s="2"/>
      <c r="EZ3309" s="2"/>
      <c r="FA3309" s="2"/>
      <c r="FB3309" s="2"/>
      <c r="FC3309" s="2"/>
      <c r="FD3309" s="2"/>
      <c r="FE3309" s="2"/>
      <c r="FF3309" s="2"/>
      <c r="FG3309" s="2"/>
      <c r="FH3309" s="2"/>
      <c r="FI3309" s="2"/>
      <c r="FJ3309" s="2"/>
      <c r="FK3309" s="2"/>
      <c r="FL3309" s="2"/>
      <c r="FM3309" s="2"/>
      <c r="FN3309" s="2"/>
      <c r="FO3309" s="2"/>
      <c r="FP3309" s="2"/>
      <c r="FQ3309" s="2"/>
      <c r="FR3309" s="2"/>
      <c r="FS3309" s="2"/>
      <c r="FT3309" s="2"/>
      <c r="FU3309" s="2"/>
      <c r="FV3309" s="2"/>
      <c r="FW3309" s="2"/>
      <c r="FX3309" s="2"/>
      <c r="FY3309" s="2"/>
      <c r="FZ3309" s="2"/>
      <c r="GA3309" s="2"/>
      <c r="GB3309" s="2"/>
      <c r="GC3309" s="2"/>
      <c r="GD3309" s="2"/>
      <c r="GE3309" s="2"/>
      <c r="GF3309" s="2"/>
      <c r="GG3309" s="2"/>
      <c r="GH3309" s="2"/>
      <c r="GI3309" s="2"/>
      <c r="GJ3309" s="2"/>
      <c r="GK3309" s="2"/>
      <c r="GL3309" s="2"/>
      <c r="GM3309" s="2"/>
      <c r="GN3309" s="2"/>
      <c r="GO3309" s="2"/>
      <c r="GP3309" s="2"/>
      <c r="GQ3309" s="2"/>
      <c r="GR3309" s="2"/>
      <c r="GS3309" s="2"/>
      <c r="GT3309" s="2"/>
      <c r="GU3309" s="2"/>
      <c r="GV3309" s="2"/>
      <c r="GW3309" s="2"/>
      <c r="GX3309" s="2"/>
      <c r="GY3309" s="2"/>
      <c r="GZ3309" s="2"/>
      <c r="HA3309" s="2"/>
      <c r="HB3309" s="2"/>
      <c r="HC3309" s="2"/>
      <c r="HD3309" s="2"/>
      <c r="HE3309" s="2"/>
      <c r="HF3309" s="2"/>
      <c r="HG3309" s="2"/>
      <c r="HH3309" s="2"/>
      <c r="HI3309" s="2"/>
      <c r="HJ3309" s="2"/>
      <c r="HK3309" s="2"/>
      <c r="HL3309" s="2"/>
      <c r="HM3309" s="2"/>
      <c r="HN3309" s="2"/>
      <c r="HO3309" s="2"/>
      <c r="HP3309" s="2"/>
      <c r="HQ3309" s="2"/>
      <c r="HR3309" s="2"/>
      <c r="HS3309" s="2"/>
      <c r="HT3309" s="2"/>
      <c r="HU3309" s="2"/>
      <c r="HV3309" s="2"/>
      <c r="HW3309" s="2"/>
      <c r="HX3309" s="2"/>
      <c r="HY3309" s="2"/>
      <c r="HZ3309" s="2"/>
      <c r="IA3309" s="2"/>
      <c r="IB3309" s="2"/>
      <c r="IC3309" s="2"/>
      <c r="ID3309" s="2"/>
      <c r="IE3309" s="2"/>
      <c r="IF3309" s="2"/>
      <c r="IG3309" s="2"/>
      <c r="IH3309" s="2"/>
      <c r="II3309" s="2"/>
      <c r="IJ3309" s="2"/>
      <c r="IK3309" s="2"/>
      <c r="IL3309" s="2"/>
      <c r="IM3309" s="2"/>
      <c r="IN3309" s="2"/>
      <c r="IO3309" s="2"/>
      <c r="IP3309" s="2"/>
      <c r="IQ3309" s="2"/>
      <c r="IR3309" s="2"/>
      <c r="IS3309" s="2"/>
      <c r="IT3309" s="2"/>
      <c r="IU3309" s="2"/>
    </row>
    <row r="3310" spans="4:255" x14ac:dyDescent="0.2">
      <c r="D3310" s="15"/>
      <c r="E3310" s="2"/>
      <c r="F3310" s="2"/>
      <c r="G3310" s="2"/>
      <c r="H3310" s="2"/>
      <c r="I3310" s="2"/>
      <c r="J3310" s="2"/>
      <c r="K3310" s="2"/>
      <c r="L3310" s="2"/>
      <c r="M3310" s="2"/>
      <c r="N3310" s="2"/>
      <c r="O3310" s="2"/>
      <c r="P3310" s="2"/>
      <c r="Q3310" s="2"/>
      <c r="R3310" s="2"/>
      <c r="S3310" s="2"/>
      <c r="T3310" s="2"/>
      <c r="U3310" s="2"/>
      <c r="V3310" s="2"/>
      <c r="W3310" s="2"/>
      <c r="X3310" s="2"/>
      <c r="Y3310" s="2"/>
      <c r="Z3310" s="2"/>
      <c r="AA3310" s="2"/>
      <c r="AB3310" s="2"/>
      <c r="AC3310" s="2"/>
      <c r="AD3310" s="2"/>
      <c r="AE3310" s="2"/>
      <c r="AF3310" s="2"/>
      <c r="AG3310" s="2"/>
      <c r="AH3310" s="2"/>
      <c r="AI3310" s="2"/>
      <c r="AJ3310" s="2"/>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c r="BI3310" s="2"/>
      <c r="BJ3310" s="2"/>
      <c r="BK3310" s="2"/>
      <c r="BL3310" s="2"/>
      <c r="BM3310" s="2"/>
      <c r="BN3310" s="2"/>
      <c r="BO3310" s="2"/>
      <c r="BP3310" s="2"/>
      <c r="BQ3310" s="2"/>
      <c r="BR3310" s="2"/>
      <c r="BS3310" s="2"/>
      <c r="BT3310" s="2"/>
      <c r="BU3310" s="2"/>
      <c r="BV3310" s="2"/>
      <c r="BW3310" s="2"/>
      <c r="BX3310" s="2"/>
      <c r="BY3310" s="2"/>
      <c r="BZ3310" s="2"/>
      <c r="CA3310" s="2"/>
      <c r="CB3310" s="2"/>
      <c r="CC3310" s="2"/>
      <c r="CD3310" s="2"/>
      <c r="CE3310" s="2"/>
      <c r="CF3310" s="2"/>
      <c r="CG3310" s="2"/>
      <c r="CH3310" s="2"/>
      <c r="CI3310" s="2"/>
      <c r="CJ3310" s="2"/>
      <c r="CK3310" s="2"/>
      <c r="CL3310" s="2"/>
      <c r="CM3310" s="2"/>
      <c r="CN3310" s="2"/>
      <c r="CO3310" s="2"/>
      <c r="CP3310" s="2"/>
      <c r="CQ3310" s="2"/>
      <c r="CR3310" s="2"/>
      <c r="CS3310" s="2"/>
      <c r="CT3310" s="2"/>
      <c r="CU3310" s="2"/>
      <c r="CV3310" s="2"/>
      <c r="CW3310" s="2"/>
      <c r="CX3310" s="2"/>
      <c r="CY3310" s="2"/>
      <c r="CZ3310" s="2"/>
      <c r="DA3310" s="2"/>
      <c r="DB3310" s="2"/>
      <c r="DC3310" s="2"/>
      <c r="DD3310" s="2"/>
      <c r="DE3310" s="2"/>
      <c r="DF3310" s="2"/>
      <c r="DG3310" s="2"/>
      <c r="DH3310" s="2"/>
      <c r="DI3310" s="2"/>
      <c r="DJ3310" s="2"/>
      <c r="DK3310" s="2"/>
      <c r="DL3310" s="2"/>
      <c r="DM3310" s="2"/>
      <c r="DN3310" s="2"/>
      <c r="DO3310" s="2"/>
      <c r="DP3310" s="2"/>
      <c r="DQ3310" s="2"/>
      <c r="DR3310" s="2"/>
      <c r="DS3310" s="2"/>
      <c r="DT3310" s="2"/>
      <c r="DU3310" s="2"/>
      <c r="DV3310" s="2"/>
      <c r="DW3310" s="2"/>
      <c r="DX3310" s="2"/>
      <c r="DY3310" s="2"/>
      <c r="DZ3310" s="2"/>
      <c r="EA3310" s="2"/>
      <c r="EB3310" s="2"/>
      <c r="EC3310" s="2"/>
      <c r="ED3310" s="2"/>
      <c r="EE3310" s="2"/>
      <c r="EF3310" s="2"/>
      <c r="EG3310" s="2"/>
      <c r="EH3310" s="2"/>
      <c r="EI3310" s="2"/>
      <c r="EJ3310" s="2"/>
      <c r="EK3310" s="2"/>
      <c r="EL3310" s="2"/>
      <c r="EM3310" s="2"/>
      <c r="EN3310" s="2"/>
      <c r="EO3310" s="2"/>
      <c r="EP3310" s="2"/>
      <c r="EQ3310" s="2"/>
      <c r="ER3310" s="2"/>
      <c r="ES3310" s="2"/>
      <c r="ET3310" s="2"/>
      <c r="EU3310" s="2"/>
      <c r="EV3310" s="2"/>
      <c r="EW3310" s="2"/>
      <c r="EX3310" s="2"/>
      <c r="EY3310" s="2"/>
      <c r="EZ3310" s="2"/>
      <c r="FA3310" s="2"/>
      <c r="FB3310" s="2"/>
      <c r="FC3310" s="2"/>
      <c r="FD3310" s="2"/>
      <c r="FE3310" s="2"/>
      <c r="FF3310" s="2"/>
      <c r="FG3310" s="2"/>
      <c r="FH3310" s="2"/>
      <c r="FI3310" s="2"/>
      <c r="FJ3310" s="2"/>
      <c r="FK3310" s="2"/>
      <c r="FL3310" s="2"/>
      <c r="FM3310" s="2"/>
      <c r="FN3310" s="2"/>
      <c r="FO3310" s="2"/>
      <c r="FP3310" s="2"/>
      <c r="FQ3310" s="2"/>
      <c r="FR3310" s="2"/>
      <c r="FS3310" s="2"/>
      <c r="FT3310" s="2"/>
      <c r="FU3310" s="2"/>
      <c r="FV3310" s="2"/>
      <c r="FW3310" s="2"/>
      <c r="FX3310" s="2"/>
      <c r="FY3310" s="2"/>
      <c r="FZ3310" s="2"/>
      <c r="GA3310" s="2"/>
      <c r="GB3310" s="2"/>
      <c r="GC3310" s="2"/>
      <c r="GD3310" s="2"/>
      <c r="GE3310" s="2"/>
      <c r="GF3310" s="2"/>
      <c r="GG3310" s="2"/>
      <c r="GH3310" s="2"/>
      <c r="GI3310" s="2"/>
      <c r="GJ3310" s="2"/>
      <c r="GK3310" s="2"/>
      <c r="GL3310" s="2"/>
      <c r="GM3310" s="2"/>
      <c r="GN3310" s="2"/>
      <c r="GO3310" s="2"/>
      <c r="GP3310" s="2"/>
      <c r="GQ3310" s="2"/>
      <c r="GR3310" s="2"/>
      <c r="GS3310" s="2"/>
      <c r="GT3310" s="2"/>
      <c r="GU3310" s="2"/>
      <c r="GV3310" s="2"/>
      <c r="GW3310" s="2"/>
      <c r="GX3310" s="2"/>
      <c r="GY3310" s="2"/>
      <c r="GZ3310" s="2"/>
      <c r="HA3310" s="2"/>
      <c r="HB3310" s="2"/>
      <c r="HC3310" s="2"/>
      <c r="HD3310" s="2"/>
      <c r="HE3310" s="2"/>
      <c r="HF3310" s="2"/>
      <c r="HG3310" s="2"/>
      <c r="HH3310" s="2"/>
      <c r="HI3310" s="2"/>
      <c r="HJ3310" s="2"/>
      <c r="HK3310" s="2"/>
      <c r="HL3310" s="2"/>
      <c r="HM3310" s="2"/>
      <c r="HN3310" s="2"/>
      <c r="HO3310" s="2"/>
      <c r="HP3310" s="2"/>
      <c r="HQ3310" s="2"/>
      <c r="HR3310" s="2"/>
      <c r="HS3310" s="2"/>
      <c r="HT3310" s="2"/>
      <c r="HU3310" s="2"/>
      <c r="HV3310" s="2"/>
      <c r="HW3310" s="2"/>
      <c r="HX3310" s="2"/>
      <c r="HY3310" s="2"/>
      <c r="HZ3310" s="2"/>
      <c r="IA3310" s="2"/>
      <c r="IB3310" s="2"/>
      <c r="IC3310" s="2"/>
      <c r="ID3310" s="2"/>
      <c r="IE3310" s="2"/>
      <c r="IF3310" s="2"/>
      <c r="IG3310" s="2"/>
      <c r="IH3310" s="2"/>
      <c r="II3310" s="2"/>
      <c r="IJ3310" s="2"/>
      <c r="IK3310" s="2"/>
      <c r="IL3310" s="2"/>
      <c r="IM3310" s="2"/>
      <c r="IN3310" s="2"/>
      <c r="IO3310" s="2"/>
      <c r="IP3310" s="2"/>
      <c r="IQ3310" s="2"/>
      <c r="IR3310" s="2"/>
      <c r="IS3310" s="2"/>
      <c r="IT3310" s="2"/>
      <c r="IU3310" s="2"/>
    </row>
    <row r="3311" spans="4:255" x14ac:dyDescent="0.2">
      <c r="D3311" s="15"/>
      <c r="E3311" s="2"/>
      <c r="F3311" s="2"/>
      <c r="G3311" s="2"/>
      <c r="H3311" s="2"/>
      <c r="I3311" s="2"/>
      <c r="J3311" s="2"/>
      <c r="K3311" s="2"/>
      <c r="L3311" s="2"/>
      <c r="M3311" s="2"/>
      <c r="N3311" s="2"/>
      <c r="O3311" s="2"/>
      <c r="P3311" s="2"/>
      <c r="Q3311" s="2"/>
      <c r="R3311" s="2"/>
      <c r="S3311" s="2"/>
      <c r="T3311" s="2"/>
      <c r="U3311" s="2"/>
      <c r="V3311" s="2"/>
      <c r="W3311" s="2"/>
      <c r="X3311" s="2"/>
      <c r="Y3311" s="2"/>
      <c r="Z3311" s="2"/>
      <c r="AA3311" s="2"/>
      <c r="AB3311" s="2"/>
      <c r="AC3311" s="2"/>
      <c r="AD3311" s="2"/>
      <c r="AE3311" s="2"/>
      <c r="AF3311" s="2"/>
      <c r="AG3311" s="2"/>
      <c r="AH3311" s="2"/>
      <c r="AI3311" s="2"/>
      <c r="AJ3311" s="2"/>
      <c r="AK3311" s="2"/>
      <c r="AL3311" s="2"/>
      <c r="AM3311" s="2"/>
      <c r="AN3311" s="2"/>
      <c r="AO3311" s="2"/>
      <c r="AP3311" s="2"/>
      <c r="AQ3311" s="2"/>
      <c r="AR3311" s="2"/>
      <c r="AS3311" s="2"/>
      <c r="AT3311" s="2"/>
      <c r="AU3311" s="2"/>
      <c r="AV3311" s="2"/>
      <c r="AW3311" s="2"/>
      <c r="AX3311" s="2"/>
      <c r="AY3311" s="2"/>
      <c r="AZ3311" s="2"/>
      <c r="BA3311" s="2"/>
      <c r="BB3311" s="2"/>
      <c r="BC3311" s="2"/>
      <c r="BD3311" s="2"/>
      <c r="BE3311" s="2"/>
      <c r="BF3311" s="2"/>
      <c r="BG3311" s="2"/>
      <c r="BH3311" s="2"/>
      <c r="BI3311" s="2"/>
      <c r="BJ3311" s="2"/>
      <c r="BK3311" s="2"/>
      <c r="BL3311" s="2"/>
      <c r="BM3311" s="2"/>
      <c r="BN3311" s="2"/>
      <c r="BO3311" s="2"/>
      <c r="BP3311" s="2"/>
      <c r="BQ3311" s="2"/>
      <c r="BR3311" s="2"/>
      <c r="BS3311" s="2"/>
      <c r="BT3311" s="2"/>
      <c r="BU3311" s="2"/>
      <c r="BV3311" s="2"/>
      <c r="BW3311" s="2"/>
      <c r="BX3311" s="2"/>
      <c r="BY3311" s="2"/>
      <c r="BZ3311" s="2"/>
      <c r="CA3311" s="2"/>
      <c r="CB3311" s="2"/>
      <c r="CC3311" s="2"/>
      <c r="CD3311" s="2"/>
      <c r="CE3311" s="2"/>
      <c r="CF3311" s="2"/>
      <c r="CG3311" s="2"/>
      <c r="CH3311" s="2"/>
      <c r="CI3311" s="2"/>
      <c r="CJ3311" s="2"/>
      <c r="CK3311" s="2"/>
      <c r="CL3311" s="2"/>
      <c r="CM3311" s="2"/>
      <c r="CN3311" s="2"/>
      <c r="CO3311" s="2"/>
      <c r="CP3311" s="2"/>
      <c r="CQ3311" s="2"/>
      <c r="CR3311" s="2"/>
      <c r="CS3311" s="2"/>
      <c r="CT3311" s="2"/>
      <c r="CU3311" s="2"/>
      <c r="CV3311" s="2"/>
      <c r="CW3311" s="2"/>
      <c r="CX3311" s="2"/>
      <c r="CY3311" s="2"/>
      <c r="CZ3311" s="2"/>
      <c r="DA3311" s="2"/>
      <c r="DB3311" s="2"/>
      <c r="DC3311" s="2"/>
      <c r="DD3311" s="2"/>
      <c r="DE3311" s="2"/>
      <c r="DF3311" s="2"/>
      <c r="DG3311" s="2"/>
      <c r="DH3311" s="2"/>
      <c r="DI3311" s="2"/>
      <c r="DJ3311" s="2"/>
      <c r="DK3311" s="2"/>
      <c r="DL3311" s="2"/>
      <c r="DM3311" s="2"/>
      <c r="DN3311" s="2"/>
      <c r="DO3311" s="2"/>
      <c r="DP3311" s="2"/>
      <c r="DQ3311" s="2"/>
      <c r="DR3311" s="2"/>
      <c r="DS3311" s="2"/>
      <c r="DT3311" s="2"/>
      <c r="DU3311" s="2"/>
      <c r="DV3311" s="2"/>
      <c r="DW3311" s="2"/>
      <c r="DX3311" s="2"/>
      <c r="DY3311" s="2"/>
      <c r="DZ3311" s="2"/>
      <c r="EA3311" s="2"/>
      <c r="EB3311" s="2"/>
      <c r="EC3311" s="2"/>
      <c r="ED3311" s="2"/>
      <c r="EE3311" s="2"/>
      <c r="EF3311" s="2"/>
      <c r="EG3311" s="2"/>
      <c r="EH3311" s="2"/>
      <c r="EI3311" s="2"/>
      <c r="EJ3311" s="2"/>
      <c r="EK3311" s="2"/>
      <c r="EL3311" s="2"/>
      <c r="EM3311" s="2"/>
      <c r="EN3311" s="2"/>
      <c r="EO3311" s="2"/>
      <c r="EP3311" s="2"/>
      <c r="EQ3311" s="2"/>
      <c r="ER3311" s="2"/>
      <c r="ES3311" s="2"/>
      <c r="ET3311" s="2"/>
      <c r="EU3311" s="2"/>
      <c r="EV3311" s="2"/>
      <c r="EW3311" s="2"/>
      <c r="EX3311" s="2"/>
      <c r="EY3311" s="2"/>
      <c r="EZ3311" s="2"/>
      <c r="FA3311" s="2"/>
      <c r="FB3311" s="2"/>
      <c r="FC3311" s="2"/>
      <c r="FD3311" s="2"/>
      <c r="FE3311" s="2"/>
      <c r="FF3311" s="2"/>
      <c r="FG3311" s="2"/>
      <c r="FH3311" s="2"/>
      <c r="FI3311" s="2"/>
      <c r="FJ3311" s="2"/>
      <c r="FK3311" s="2"/>
      <c r="FL3311" s="2"/>
      <c r="FM3311" s="2"/>
      <c r="FN3311" s="2"/>
      <c r="FO3311" s="2"/>
      <c r="FP3311" s="2"/>
      <c r="FQ3311" s="2"/>
      <c r="FR3311" s="2"/>
      <c r="FS3311" s="2"/>
      <c r="FT3311" s="2"/>
      <c r="FU3311" s="2"/>
      <c r="FV3311" s="2"/>
      <c r="FW3311" s="2"/>
      <c r="FX3311" s="2"/>
      <c r="FY3311" s="2"/>
      <c r="FZ3311" s="2"/>
      <c r="GA3311" s="2"/>
      <c r="GB3311" s="2"/>
      <c r="GC3311" s="2"/>
      <c r="GD3311" s="2"/>
      <c r="GE3311" s="2"/>
      <c r="GF3311" s="2"/>
      <c r="GG3311" s="2"/>
      <c r="GH3311" s="2"/>
      <c r="GI3311" s="2"/>
      <c r="GJ3311" s="2"/>
      <c r="GK3311" s="2"/>
      <c r="GL3311" s="2"/>
      <c r="GM3311" s="2"/>
      <c r="GN3311" s="2"/>
      <c r="GO3311" s="2"/>
      <c r="GP3311" s="2"/>
      <c r="GQ3311" s="2"/>
      <c r="GR3311" s="2"/>
      <c r="GS3311" s="2"/>
      <c r="GT3311" s="2"/>
      <c r="GU3311" s="2"/>
      <c r="GV3311" s="2"/>
      <c r="GW3311" s="2"/>
      <c r="GX3311" s="2"/>
      <c r="GY3311" s="2"/>
      <c r="GZ3311" s="2"/>
      <c r="HA3311" s="2"/>
      <c r="HB3311" s="2"/>
      <c r="HC3311" s="2"/>
      <c r="HD3311" s="2"/>
      <c r="HE3311" s="2"/>
      <c r="HF3311" s="2"/>
      <c r="HG3311" s="2"/>
      <c r="HH3311" s="2"/>
      <c r="HI3311" s="2"/>
      <c r="HJ3311" s="2"/>
      <c r="HK3311" s="2"/>
      <c r="HL3311" s="2"/>
      <c r="HM3311" s="2"/>
      <c r="HN3311" s="2"/>
      <c r="HO3311" s="2"/>
      <c r="HP3311" s="2"/>
      <c r="HQ3311" s="2"/>
      <c r="HR3311" s="2"/>
      <c r="HS3311" s="2"/>
      <c r="HT3311" s="2"/>
      <c r="HU3311" s="2"/>
      <c r="HV3311" s="2"/>
      <c r="HW3311" s="2"/>
      <c r="HX3311" s="2"/>
      <c r="HY3311" s="2"/>
      <c r="HZ3311" s="2"/>
      <c r="IA3311" s="2"/>
      <c r="IB3311" s="2"/>
      <c r="IC3311" s="2"/>
      <c r="ID3311" s="2"/>
      <c r="IE3311" s="2"/>
      <c r="IF3311" s="2"/>
      <c r="IG3311" s="2"/>
      <c r="IH3311" s="2"/>
      <c r="II3311" s="2"/>
      <c r="IJ3311" s="2"/>
      <c r="IK3311" s="2"/>
      <c r="IL3311" s="2"/>
      <c r="IM3311" s="2"/>
      <c r="IN3311" s="2"/>
      <c r="IO3311" s="2"/>
      <c r="IP3311" s="2"/>
      <c r="IQ3311" s="2"/>
      <c r="IR3311" s="2"/>
      <c r="IS3311" s="2"/>
      <c r="IT3311" s="2"/>
      <c r="IU3311" s="2"/>
    </row>
    <row r="3312" spans="4:255" x14ac:dyDescent="0.2">
      <c r="D3312" s="15"/>
      <c r="E3312" s="2"/>
      <c r="F3312" s="2"/>
      <c r="G3312" s="2"/>
      <c r="H3312" s="2"/>
      <c r="I3312" s="2"/>
      <c r="J3312" s="2"/>
      <c r="K3312" s="2"/>
      <c r="L3312" s="2"/>
      <c r="M3312" s="2"/>
      <c r="N3312" s="2"/>
      <c r="O3312" s="2"/>
      <c r="P3312" s="2"/>
      <c r="Q3312" s="2"/>
      <c r="R3312" s="2"/>
      <c r="S3312" s="2"/>
      <c r="T3312" s="2"/>
      <c r="U3312" s="2"/>
      <c r="V3312" s="2"/>
      <c r="W3312" s="2"/>
      <c r="X3312" s="2"/>
      <c r="Y3312" s="2"/>
      <c r="Z3312" s="2"/>
      <c r="AA3312" s="2"/>
      <c r="AB3312" s="2"/>
      <c r="AC3312" s="2"/>
      <c r="AD3312" s="2"/>
      <c r="AE3312" s="2"/>
      <c r="AF3312" s="2"/>
      <c r="AG3312" s="2"/>
      <c r="AH3312" s="2"/>
      <c r="AI3312" s="2"/>
      <c r="AJ3312" s="2"/>
      <c r="AK3312" s="2"/>
      <c r="AL3312" s="2"/>
      <c r="AM3312" s="2"/>
      <c r="AN3312" s="2"/>
      <c r="AO3312" s="2"/>
      <c r="AP3312" s="2"/>
      <c r="AQ3312" s="2"/>
      <c r="AR3312" s="2"/>
      <c r="AS3312" s="2"/>
      <c r="AT3312" s="2"/>
      <c r="AU3312" s="2"/>
      <c r="AV3312" s="2"/>
      <c r="AW3312" s="2"/>
      <c r="AX3312" s="2"/>
      <c r="AY3312" s="2"/>
      <c r="AZ3312" s="2"/>
      <c r="BA3312" s="2"/>
      <c r="BB3312" s="2"/>
      <c r="BC3312" s="2"/>
      <c r="BD3312" s="2"/>
      <c r="BE3312" s="2"/>
      <c r="BF3312" s="2"/>
      <c r="BG3312" s="2"/>
      <c r="BH3312" s="2"/>
      <c r="BI3312" s="2"/>
      <c r="BJ3312" s="2"/>
      <c r="BK3312" s="2"/>
      <c r="BL3312" s="2"/>
      <c r="BM3312" s="2"/>
      <c r="BN3312" s="2"/>
      <c r="BO3312" s="2"/>
      <c r="BP3312" s="2"/>
      <c r="BQ3312" s="2"/>
      <c r="BR3312" s="2"/>
      <c r="BS3312" s="2"/>
      <c r="BT3312" s="2"/>
      <c r="BU3312" s="2"/>
      <c r="BV3312" s="2"/>
      <c r="BW3312" s="2"/>
      <c r="BX3312" s="2"/>
      <c r="BY3312" s="2"/>
      <c r="BZ3312" s="2"/>
      <c r="CA3312" s="2"/>
      <c r="CB3312" s="2"/>
      <c r="CC3312" s="2"/>
      <c r="CD3312" s="2"/>
      <c r="CE3312" s="2"/>
      <c r="CF3312" s="2"/>
      <c r="CG3312" s="2"/>
      <c r="CH3312" s="2"/>
      <c r="CI3312" s="2"/>
      <c r="CJ3312" s="2"/>
      <c r="CK3312" s="2"/>
      <c r="CL3312" s="2"/>
      <c r="CM3312" s="2"/>
      <c r="CN3312" s="2"/>
      <c r="CO3312" s="2"/>
      <c r="CP3312" s="2"/>
      <c r="CQ3312" s="2"/>
      <c r="CR3312" s="2"/>
      <c r="CS3312" s="2"/>
      <c r="CT3312" s="2"/>
      <c r="CU3312" s="2"/>
      <c r="CV3312" s="2"/>
      <c r="CW3312" s="2"/>
      <c r="CX3312" s="2"/>
      <c r="CY3312" s="2"/>
      <c r="CZ3312" s="2"/>
      <c r="DA3312" s="2"/>
      <c r="DB3312" s="2"/>
      <c r="DC3312" s="2"/>
      <c r="DD3312" s="2"/>
      <c r="DE3312" s="2"/>
      <c r="DF3312" s="2"/>
      <c r="DG3312" s="2"/>
      <c r="DH3312" s="2"/>
      <c r="DI3312" s="2"/>
      <c r="DJ3312" s="2"/>
      <c r="DK3312" s="2"/>
      <c r="DL3312" s="2"/>
      <c r="DM3312" s="2"/>
      <c r="DN3312" s="2"/>
      <c r="DO3312" s="2"/>
      <c r="DP3312" s="2"/>
      <c r="DQ3312" s="2"/>
      <c r="DR3312" s="2"/>
      <c r="DS3312" s="2"/>
      <c r="DT3312" s="2"/>
      <c r="DU3312" s="2"/>
      <c r="DV3312" s="2"/>
      <c r="DW3312" s="2"/>
      <c r="DX3312" s="2"/>
      <c r="DY3312" s="2"/>
      <c r="DZ3312" s="2"/>
      <c r="EA3312" s="2"/>
      <c r="EB3312" s="2"/>
      <c r="EC3312" s="2"/>
      <c r="ED3312" s="2"/>
      <c r="EE3312" s="2"/>
      <c r="EF3312" s="2"/>
      <c r="EG3312" s="2"/>
      <c r="EH3312" s="2"/>
      <c r="EI3312" s="2"/>
      <c r="EJ3312" s="2"/>
      <c r="EK3312" s="2"/>
      <c r="EL3312" s="2"/>
      <c r="EM3312" s="2"/>
      <c r="EN3312" s="2"/>
      <c r="EO3312" s="2"/>
      <c r="EP3312" s="2"/>
      <c r="EQ3312" s="2"/>
      <c r="ER3312" s="2"/>
      <c r="ES3312" s="2"/>
      <c r="ET3312" s="2"/>
      <c r="EU3312" s="2"/>
      <c r="EV3312" s="2"/>
      <c r="EW3312" s="2"/>
      <c r="EX3312" s="2"/>
      <c r="EY3312" s="2"/>
      <c r="EZ3312" s="2"/>
      <c r="FA3312" s="2"/>
      <c r="FB3312" s="2"/>
      <c r="FC3312" s="2"/>
      <c r="FD3312" s="2"/>
      <c r="FE3312" s="2"/>
      <c r="FF3312" s="2"/>
      <c r="FG3312" s="2"/>
      <c r="FH3312" s="2"/>
      <c r="FI3312" s="2"/>
      <c r="FJ3312" s="2"/>
      <c r="FK3312" s="2"/>
      <c r="FL3312" s="2"/>
      <c r="FM3312" s="2"/>
      <c r="FN3312" s="2"/>
      <c r="FO3312" s="2"/>
      <c r="FP3312" s="2"/>
      <c r="FQ3312" s="2"/>
      <c r="FR3312" s="2"/>
      <c r="FS3312" s="2"/>
      <c r="FT3312" s="2"/>
      <c r="FU3312" s="2"/>
      <c r="FV3312" s="2"/>
      <c r="FW3312" s="2"/>
      <c r="FX3312" s="2"/>
      <c r="FY3312" s="2"/>
      <c r="FZ3312" s="2"/>
      <c r="GA3312" s="2"/>
      <c r="GB3312" s="2"/>
      <c r="GC3312" s="2"/>
      <c r="GD3312" s="2"/>
      <c r="GE3312" s="2"/>
      <c r="GF3312" s="2"/>
      <c r="GG3312" s="2"/>
      <c r="GH3312" s="2"/>
      <c r="GI3312" s="2"/>
      <c r="GJ3312" s="2"/>
      <c r="GK3312" s="2"/>
      <c r="GL3312" s="2"/>
      <c r="GM3312" s="2"/>
      <c r="GN3312" s="2"/>
      <c r="GO3312" s="2"/>
      <c r="GP3312" s="2"/>
      <c r="GQ3312" s="2"/>
      <c r="GR3312" s="2"/>
      <c r="GS3312" s="2"/>
      <c r="GT3312" s="2"/>
      <c r="GU3312" s="2"/>
      <c r="GV3312" s="2"/>
      <c r="GW3312" s="2"/>
      <c r="GX3312" s="2"/>
      <c r="GY3312" s="2"/>
      <c r="GZ3312" s="2"/>
      <c r="HA3312" s="2"/>
      <c r="HB3312" s="2"/>
      <c r="HC3312" s="2"/>
      <c r="HD3312" s="2"/>
      <c r="HE3312" s="2"/>
      <c r="HF3312" s="2"/>
      <c r="HG3312" s="2"/>
      <c r="HH3312" s="2"/>
      <c r="HI3312" s="2"/>
      <c r="HJ3312" s="2"/>
      <c r="HK3312" s="2"/>
      <c r="HL3312" s="2"/>
      <c r="HM3312" s="2"/>
      <c r="HN3312" s="2"/>
      <c r="HO3312" s="2"/>
      <c r="HP3312" s="2"/>
      <c r="HQ3312" s="2"/>
      <c r="HR3312" s="2"/>
      <c r="HS3312" s="2"/>
      <c r="HT3312" s="2"/>
      <c r="HU3312" s="2"/>
      <c r="HV3312" s="2"/>
      <c r="HW3312" s="2"/>
      <c r="HX3312" s="2"/>
      <c r="HY3312" s="2"/>
      <c r="HZ3312" s="2"/>
      <c r="IA3312" s="2"/>
      <c r="IB3312" s="2"/>
      <c r="IC3312" s="2"/>
      <c r="ID3312" s="2"/>
      <c r="IE3312" s="2"/>
      <c r="IF3312" s="2"/>
      <c r="IG3312" s="2"/>
      <c r="IH3312" s="2"/>
      <c r="II3312" s="2"/>
      <c r="IJ3312" s="2"/>
      <c r="IK3312" s="2"/>
      <c r="IL3312" s="2"/>
      <c r="IM3312" s="2"/>
      <c r="IN3312" s="2"/>
      <c r="IO3312" s="2"/>
      <c r="IP3312" s="2"/>
      <c r="IQ3312" s="2"/>
      <c r="IR3312" s="2"/>
      <c r="IS3312" s="2"/>
      <c r="IT3312" s="2"/>
      <c r="IU3312" s="2"/>
    </row>
    <row r="3313" spans="4:255" x14ac:dyDescent="0.2">
      <c r="D3313" s="15"/>
      <c r="E3313" s="2"/>
      <c r="F3313" s="2"/>
      <c r="G3313" s="2"/>
      <c r="H3313" s="2"/>
      <c r="I3313" s="2"/>
      <c r="J3313" s="2"/>
      <c r="K3313" s="2"/>
      <c r="L3313" s="2"/>
      <c r="M3313" s="2"/>
      <c r="N3313" s="2"/>
      <c r="O3313" s="2"/>
      <c r="P3313" s="2"/>
      <c r="Q3313" s="2"/>
      <c r="R3313" s="2"/>
      <c r="S3313" s="2"/>
      <c r="T3313" s="2"/>
      <c r="U3313" s="2"/>
      <c r="V3313" s="2"/>
      <c r="W3313" s="2"/>
      <c r="X3313" s="2"/>
      <c r="Y3313" s="2"/>
      <c r="Z3313" s="2"/>
      <c r="AA3313" s="2"/>
      <c r="AB3313" s="2"/>
      <c r="AC3313" s="2"/>
      <c r="AD3313" s="2"/>
      <c r="AE3313" s="2"/>
      <c r="AF3313" s="2"/>
      <c r="AG3313" s="2"/>
      <c r="AH3313" s="2"/>
      <c r="AI3313" s="2"/>
      <c r="AJ3313" s="2"/>
      <c r="AK3313" s="2"/>
      <c r="AL3313" s="2"/>
      <c r="AM3313" s="2"/>
      <c r="AN3313" s="2"/>
      <c r="AO3313" s="2"/>
      <c r="AP3313" s="2"/>
      <c r="AQ3313" s="2"/>
      <c r="AR3313" s="2"/>
      <c r="AS3313" s="2"/>
      <c r="AT3313" s="2"/>
      <c r="AU3313" s="2"/>
      <c r="AV3313" s="2"/>
      <c r="AW3313" s="2"/>
      <c r="AX3313" s="2"/>
      <c r="AY3313" s="2"/>
      <c r="AZ3313" s="2"/>
      <c r="BA3313" s="2"/>
      <c r="BB3313" s="2"/>
      <c r="BC3313" s="2"/>
      <c r="BD3313" s="2"/>
      <c r="BE3313" s="2"/>
      <c r="BF3313" s="2"/>
      <c r="BG3313" s="2"/>
      <c r="BH3313" s="2"/>
      <c r="BI3313" s="2"/>
      <c r="BJ3313" s="2"/>
      <c r="BK3313" s="2"/>
      <c r="BL3313" s="2"/>
      <c r="BM3313" s="2"/>
      <c r="BN3313" s="2"/>
      <c r="BO3313" s="2"/>
      <c r="BP3313" s="2"/>
      <c r="BQ3313" s="2"/>
      <c r="BR3313" s="2"/>
      <c r="BS3313" s="2"/>
      <c r="BT3313" s="2"/>
      <c r="BU3313" s="2"/>
      <c r="BV3313" s="2"/>
      <c r="BW3313" s="2"/>
      <c r="BX3313" s="2"/>
      <c r="BY3313" s="2"/>
      <c r="BZ3313" s="2"/>
      <c r="CA3313" s="2"/>
      <c r="CB3313" s="2"/>
      <c r="CC3313" s="2"/>
      <c r="CD3313" s="2"/>
      <c r="CE3313" s="2"/>
      <c r="CF3313" s="2"/>
      <c r="CG3313" s="2"/>
      <c r="CH3313" s="2"/>
      <c r="CI3313" s="2"/>
      <c r="CJ3313" s="2"/>
      <c r="CK3313" s="2"/>
      <c r="CL3313" s="2"/>
      <c r="CM3313" s="2"/>
      <c r="CN3313" s="2"/>
      <c r="CO3313" s="2"/>
      <c r="CP3313" s="2"/>
      <c r="CQ3313" s="2"/>
      <c r="CR3313" s="2"/>
      <c r="CS3313" s="2"/>
      <c r="CT3313" s="2"/>
      <c r="CU3313" s="2"/>
      <c r="CV3313" s="2"/>
      <c r="CW3313" s="2"/>
      <c r="CX3313" s="2"/>
      <c r="CY3313" s="2"/>
      <c r="CZ3313" s="2"/>
      <c r="DA3313" s="2"/>
      <c r="DB3313" s="2"/>
      <c r="DC3313" s="2"/>
      <c r="DD3313" s="2"/>
      <c r="DE3313" s="2"/>
      <c r="DF3313" s="2"/>
      <c r="DG3313" s="2"/>
      <c r="DH3313" s="2"/>
      <c r="DI3313" s="2"/>
      <c r="DJ3313" s="2"/>
      <c r="DK3313" s="2"/>
      <c r="DL3313" s="2"/>
      <c r="DM3313" s="2"/>
      <c r="DN3313" s="2"/>
      <c r="DO3313" s="2"/>
      <c r="DP3313" s="2"/>
      <c r="DQ3313" s="2"/>
      <c r="DR3313" s="2"/>
      <c r="DS3313" s="2"/>
      <c r="DT3313" s="2"/>
      <c r="DU3313" s="2"/>
      <c r="DV3313" s="2"/>
      <c r="DW3313" s="2"/>
      <c r="DX3313" s="2"/>
      <c r="DY3313" s="2"/>
      <c r="DZ3313" s="2"/>
      <c r="EA3313" s="2"/>
      <c r="EB3313" s="2"/>
      <c r="EC3313" s="2"/>
      <c r="ED3313" s="2"/>
      <c r="EE3313" s="2"/>
      <c r="EF3313" s="2"/>
      <c r="EG3313" s="2"/>
      <c r="EH3313" s="2"/>
      <c r="EI3313" s="2"/>
      <c r="EJ3313" s="2"/>
      <c r="EK3313" s="2"/>
      <c r="EL3313" s="2"/>
      <c r="EM3313" s="2"/>
      <c r="EN3313" s="2"/>
      <c r="EO3313" s="2"/>
      <c r="EP3313" s="2"/>
      <c r="EQ3313" s="2"/>
      <c r="ER3313" s="2"/>
      <c r="ES3313" s="2"/>
      <c r="ET3313" s="2"/>
      <c r="EU3313" s="2"/>
      <c r="EV3313" s="2"/>
      <c r="EW3313" s="2"/>
      <c r="EX3313" s="2"/>
      <c r="EY3313" s="2"/>
      <c r="EZ3313" s="2"/>
      <c r="FA3313" s="2"/>
      <c r="FB3313" s="2"/>
      <c r="FC3313" s="2"/>
      <c r="FD3313" s="2"/>
      <c r="FE3313" s="2"/>
      <c r="FF3313" s="2"/>
      <c r="FG3313" s="2"/>
      <c r="FH3313" s="2"/>
      <c r="FI3313" s="2"/>
      <c r="FJ3313" s="2"/>
      <c r="FK3313" s="2"/>
      <c r="FL3313" s="2"/>
      <c r="FM3313" s="2"/>
      <c r="FN3313" s="2"/>
      <c r="FO3313" s="2"/>
      <c r="FP3313" s="2"/>
      <c r="FQ3313" s="2"/>
      <c r="FR3313" s="2"/>
      <c r="FS3313" s="2"/>
      <c r="FT3313" s="2"/>
      <c r="FU3313" s="2"/>
      <c r="FV3313" s="2"/>
      <c r="FW3313" s="2"/>
      <c r="FX3313" s="2"/>
      <c r="FY3313" s="2"/>
      <c r="FZ3313" s="2"/>
      <c r="GA3313" s="2"/>
      <c r="GB3313" s="2"/>
      <c r="GC3313" s="2"/>
      <c r="GD3313" s="2"/>
      <c r="GE3313" s="2"/>
      <c r="GF3313" s="2"/>
      <c r="GG3313" s="2"/>
      <c r="GH3313" s="2"/>
      <c r="GI3313" s="2"/>
      <c r="GJ3313" s="2"/>
      <c r="GK3313" s="2"/>
      <c r="GL3313" s="2"/>
      <c r="GM3313" s="2"/>
      <c r="GN3313" s="2"/>
      <c r="GO3313" s="2"/>
      <c r="GP3313" s="2"/>
      <c r="GQ3313" s="2"/>
      <c r="GR3313" s="2"/>
      <c r="GS3313" s="2"/>
      <c r="GT3313" s="2"/>
      <c r="GU3313" s="2"/>
      <c r="GV3313" s="2"/>
      <c r="GW3313" s="2"/>
      <c r="GX3313" s="2"/>
      <c r="GY3313" s="2"/>
      <c r="GZ3313" s="2"/>
      <c r="HA3313" s="2"/>
      <c r="HB3313" s="2"/>
      <c r="HC3313" s="2"/>
      <c r="HD3313" s="2"/>
      <c r="HE3313" s="2"/>
      <c r="HF3313" s="2"/>
      <c r="HG3313" s="2"/>
      <c r="HH3313" s="2"/>
      <c r="HI3313" s="2"/>
      <c r="HJ3313" s="2"/>
      <c r="HK3313" s="2"/>
      <c r="HL3313" s="2"/>
      <c r="HM3313" s="2"/>
      <c r="HN3313" s="2"/>
      <c r="HO3313" s="2"/>
      <c r="HP3313" s="2"/>
      <c r="HQ3313" s="2"/>
      <c r="HR3313" s="2"/>
      <c r="HS3313" s="2"/>
      <c r="HT3313" s="2"/>
      <c r="HU3313" s="2"/>
      <c r="HV3313" s="2"/>
      <c r="HW3313" s="2"/>
      <c r="HX3313" s="2"/>
      <c r="HY3313" s="2"/>
      <c r="HZ3313" s="2"/>
      <c r="IA3313" s="2"/>
      <c r="IB3313" s="2"/>
      <c r="IC3313" s="2"/>
      <c r="ID3313" s="2"/>
      <c r="IE3313" s="2"/>
      <c r="IF3313" s="2"/>
      <c r="IG3313" s="2"/>
      <c r="IH3313" s="2"/>
      <c r="II3313" s="2"/>
      <c r="IJ3313" s="2"/>
      <c r="IK3313" s="2"/>
      <c r="IL3313" s="2"/>
      <c r="IM3313" s="2"/>
      <c r="IN3313" s="2"/>
      <c r="IO3313" s="2"/>
      <c r="IP3313" s="2"/>
      <c r="IQ3313" s="2"/>
      <c r="IR3313" s="2"/>
      <c r="IS3313" s="2"/>
      <c r="IT3313" s="2"/>
      <c r="IU3313" s="2"/>
    </row>
    <row r="3314" spans="4:255" x14ac:dyDescent="0.2">
      <c r="D3314" s="15"/>
      <c r="E3314" s="2"/>
      <c r="F3314" s="2"/>
      <c r="G3314" s="2"/>
      <c r="H3314" s="2"/>
      <c r="I3314" s="2"/>
      <c r="J3314" s="2"/>
      <c r="K3314" s="2"/>
      <c r="L3314" s="2"/>
      <c r="M3314" s="2"/>
      <c r="N3314" s="2"/>
      <c r="O3314" s="2"/>
      <c r="P3314" s="2"/>
      <c r="Q3314" s="2"/>
      <c r="R3314" s="2"/>
      <c r="S3314" s="2"/>
      <c r="T3314" s="2"/>
      <c r="U3314" s="2"/>
      <c r="V3314" s="2"/>
      <c r="W3314" s="2"/>
      <c r="X3314" s="2"/>
      <c r="Y3314" s="2"/>
      <c r="Z3314" s="2"/>
      <c r="AA3314" s="2"/>
      <c r="AB3314" s="2"/>
      <c r="AC3314" s="2"/>
      <c r="AD3314" s="2"/>
      <c r="AE3314" s="2"/>
      <c r="AF3314" s="2"/>
      <c r="AG3314" s="2"/>
      <c r="AH3314" s="2"/>
      <c r="AI3314" s="2"/>
      <c r="AJ3314" s="2"/>
      <c r="AK3314" s="2"/>
      <c r="AL3314" s="2"/>
      <c r="AM3314" s="2"/>
      <c r="AN3314" s="2"/>
      <c r="AO3314" s="2"/>
      <c r="AP3314" s="2"/>
      <c r="AQ3314" s="2"/>
      <c r="AR3314" s="2"/>
      <c r="AS3314" s="2"/>
      <c r="AT3314" s="2"/>
      <c r="AU3314" s="2"/>
      <c r="AV3314" s="2"/>
      <c r="AW3314" s="2"/>
      <c r="AX3314" s="2"/>
      <c r="AY3314" s="2"/>
      <c r="AZ3314" s="2"/>
      <c r="BA3314" s="2"/>
      <c r="BB3314" s="2"/>
      <c r="BC3314" s="2"/>
      <c r="BD3314" s="2"/>
      <c r="BE3314" s="2"/>
      <c r="BF3314" s="2"/>
      <c r="BG3314" s="2"/>
      <c r="BH3314" s="2"/>
      <c r="BI3314" s="2"/>
      <c r="BJ3314" s="2"/>
      <c r="BK3314" s="2"/>
      <c r="BL3314" s="2"/>
      <c r="BM3314" s="2"/>
      <c r="BN3314" s="2"/>
      <c r="BO3314" s="2"/>
      <c r="BP3314" s="2"/>
      <c r="BQ3314" s="2"/>
      <c r="BR3314" s="2"/>
      <c r="BS3314" s="2"/>
      <c r="BT3314" s="2"/>
      <c r="BU3314" s="2"/>
      <c r="BV3314" s="2"/>
      <c r="BW3314" s="2"/>
      <c r="BX3314" s="2"/>
      <c r="BY3314" s="2"/>
      <c r="BZ3314" s="2"/>
      <c r="CA3314" s="2"/>
      <c r="CB3314" s="2"/>
      <c r="CC3314" s="2"/>
      <c r="CD3314" s="2"/>
      <c r="CE3314" s="2"/>
      <c r="CF3314" s="2"/>
      <c r="CG3314" s="2"/>
      <c r="CH3314" s="2"/>
      <c r="CI3314" s="2"/>
      <c r="CJ3314" s="2"/>
      <c r="CK3314" s="2"/>
      <c r="CL3314" s="2"/>
      <c r="CM3314" s="2"/>
      <c r="CN3314" s="2"/>
      <c r="CO3314" s="2"/>
      <c r="CP3314" s="2"/>
      <c r="CQ3314" s="2"/>
      <c r="CR3314" s="2"/>
      <c r="CS3314" s="2"/>
      <c r="CT3314" s="2"/>
      <c r="CU3314" s="2"/>
      <c r="CV3314" s="2"/>
      <c r="CW3314" s="2"/>
      <c r="CX3314" s="2"/>
      <c r="CY3314" s="2"/>
      <c r="CZ3314" s="2"/>
      <c r="DA3314" s="2"/>
      <c r="DB3314" s="2"/>
      <c r="DC3314" s="2"/>
      <c r="DD3314" s="2"/>
      <c r="DE3314" s="2"/>
      <c r="DF3314" s="2"/>
      <c r="DG3314" s="2"/>
      <c r="DH3314" s="2"/>
      <c r="DI3314" s="2"/>
      <c r="DJ3314" s="2"/>
      <c r="DK3314" s="2"/>
      <c r="DL3314" s="2"/>
      <c r="DM3314" s="2"/>
      <c r="DN3314" s="2"/>
      <c r="DO3314" s="2"/>
      <c r="DP3314" s="2"/>
      <c r="DQ3314" s="2"/>
      <c r="DR3314" s="2"/>
      <c r="DS3314" s="2"/>
      <c r="DT3314" s="2"/>
      <c r="DU3314" s="2"/>
      <c r="DV3314" s="2"/>
      <c r="DW3314" s="2"/>
      <c r="DX3314" s="2"/>
      <c r="DY3314" s="2"/>
      <c r="DZ3314" s="2"/>
      <c r="EA3314" s="2"/>
      <c r="EB3314" s="2"/>
      <c r="EC3314" s="2"/>
      <c r="ED3314" s="2"/>
      <c r="EE3314" s="2"/>
      <c r="EF3314" s="2"/>
      <c r="EG3314" s="2"/>
      <c r="EH3314" s="2"/>
      <c r="EI3314" s="2"/>
      <c r="EJ3314" s="2"/>
      <c r="EK3314" s="2"/>
      <c r="EL3314" s="2"/>
      <c r="EM3314" s="2"/>
      <c r="EN3314" s="2"/>
      <c r="EO3314" s="2"/>
      <c r="EP3314" s="2"/>
      <c r="EQ3314" s="2"/>
      <c r="ER3314" s="2"/>
      <c r="ES3314" s="2"/>
      <c r="ET3314" s="2"/>
      <c r="EU3314" s="2"/>
      <c r="EV3314" s="2"/>
      <c r="EW3314" s="2"/>
      <c r="EX3314" s="2"/>
      <c r="EY3314" s="2"/>
      <c r="EZ3314" s="2"/>
      <c r="FA3314" s="2"/>
      <c r="FB3314" s="2"/>
      <c r="FC3314" s="2"/>
      <c r="FD3314" s="2"/>
      <c r="FE3314" s="2"/>
      <c r="FF3314" s="2"/>
      <c r="FG3314" s="2"/>
      <c r="FH3314" s="2"/>
      <c r="FI3314" s="2"/>
      <c r="FJ3314" s="2"/>
      <c r="FK3314" s="2"/>
      <c r="FL3314" s="2"/>
      <c r="FM3314" s="2"/>
      <c r="FN3314" s="2"/>
      <c r="FO3314" s="2"/>
      <c r="FP3314" s="2"/>
      <c r="FQ3314" s="2"/>
      <c r="FR3314" s="2"/>
      <c r="FS3314" s="2"/>
      <c r="FT3314" s="2"/>
      <c r="FU3314" s="2"/>
      <c r="FV3314" s="2"/>
      <c r="FW3314" s="2"/>
      <c r="FX3314" s="2"/>
      <c r="FY3314" s="2"/>
      <c r="FZ3314" s="2"/>
      <c r="GA3314" s="2"/>
      <c r="GB3314" s="2"/>
      <c r="GC3314" s="2"/>
      <c r="GD3314" s="2"/>
      <c r="GE3314" s="2"/>
      <c r="GF3314" s="2"/>
      <c r="GG3314" s="2"/>
      <c r="GH3314" s="2"/>
      <c r="GI3314" s="2"/>
      <c r="GJ3314" s="2"/>
      <c r="GK3314" s="2"/>
      <c r="GL3314" s="2"/>
      <c r="GM3314" s="2"/>
      <c r="GN3314" s="2"/>
      <c r="GO3314" s="2"/>
      <c r="GP3314" s="2"/>
      <c r="GQ3314" s="2"/>
      <c r="GR3314" s="2"/>
      <c r="GS3314" s="2"/>
      <c r="GT3314" s="2"/>
      <c r="GU3314" s="2"/>
      <c r="GV3314" s="2"/>
      <c r="GW3314" s="2"/>
      <c r="GX3314" s="2"/>
      <c r="GY3314" s="2"/>
      <c r="GZ3314" s="2"/>
      <c r="HA3314" s="2"/>
      <c r="HB3314" s="2"/>
      <c r="HC3314" s="2"/>
      <c r="HD3314" s="2"/>
      <c r="HE3314" s="2"/>
      <c r="HF3314" s="2"/>
      <c r="HG3314" s="2"/>
      <c r="HH3314" s="2"/>
      <c r="HI3314" s="2"/>
      <c r="HJ3314" s="2"/>
      <c r="HK3314" s="2"/>
      <c r="HL3314" s="2"/>
      <c r="HM3314" s="2"/>
      <c r="HN3314" s="2"/>
      <c r="HO3314" s="2"/>
      <c r="HP3314" s="2"/>
      <c r="HQ3314" s="2"/>
      <c r="HR3314" s="2"/>
      <c r="HS3314" s="2"/>
      <c r="HT3314" s="2"/>
      <c r="HU3314" s="2"/>
      <c r="HV3314" s="2"/>
      <c r="HW3314" s="2"/>
      <c r="HX3314" s="2"/>
      <c r="HY3314" s="2"/>
      <c r="HZ3314" s="2"/>
      <c r="IA3314" s="2"/>
      <c r="IB3314" s="2"/>
      <c r="IC3314" s="2"/>
      <c r="ID3314" s="2"/>
      <c r="IE3314" s="2"/>
      <c r="IF3314" s="2"/>
      <c r="IG3314" s="2"/>
      <c r="IH3314" s="2"/>
      <c r="II3314" s="2"/>
      <c r="IJ3314" s="2"/>
      <c r="IK3314" s="2"/>
      <c r="IL3314" s="2"/>
      <c r="IM3314" s="2"/>
      <c r="IN3314" s="2"/>
      <c r="IO3314" s="2"/>
      <c r="IP3314" s="2"/>
      <c r="IQ3314" s="2"/>
      <c r="IR3314" s="2"/>
      <c r="IS3314" s="2"/>
      <c r="IT3314" s="2"/>
      <c r="IU3314" s="2"/>
    </row>
    <row r="3315" spans="4:255" x14ac:dyDescent="0.2">
      <c r="D3315" s="15"/>
      <c r="E3315" s="2"/>
      <c r="F3315" s="2"/>
      <c r="G3315" s="2"/>
      <c r="H3315" s="2"/>
      <c r="I3315" s="2"/>
      <c r="J3315" s="2"/>
      <c r="K3315" s="2"/>
      <c r="L3315" s="2"/>
      <c r="M3315" s="2"/>
      <c r="N3315" s="2"/>
      <c r="O3315" s="2"/>
      <c r="P3315" s="2"/>
      <c r="Q3315" s="2"/>
      <c r="R3315" s="2"/>
      <c r="S3315" s="2"/>
      <c r="T3315" s="2"/>
      <c r="U3315" s="2"/>
      <c r="V3315" s="2"/>
      <c r="W3315" s="2"/>
      <c r="X3315" s="2"/>
      <c r="Y3315" s="2"/>
      <c r="Z3315" s="2"/>
      <c r="AA3315" s="2"/>
      <c r="AB3315" s="2"/>
      <c r="AC3315" s="2"/>
      <c r="AD3315" s="2"/>
      <c r="AE3315" s="2"/>
      <c r="AF3315" s="2"/>
      <c r="AG3315" s="2"/>
      <c r="AH3315" s="2"/>
      <c r="AI3315" s="2"/>
      <c r="AJ3315" s="2"/>
      <c r="AK3315" s="2"/>
      <c r="AL3315" s="2"/>
      <c r="AM3315" s="2"/>
      <c r="AN3315" s="2"/>
      <c r="AO3315" s="2"/>
      <c r="AP3315" s="2"/>
      <c r="AQ3315" s="2"/>
      <c r="AR3315" s="2"/>
      <c r="AS3315" s="2"/>
      <c r="AT3315" s="2"/>
      <c r="AU3315" s="2"/>
      <c r="AV3315" s="2"/>
      <c r="AW3315" s="2"/>
      <c r="AX3315" s="2"/>
      <c r="AY3315" s="2"/>
      <c r="AZ3315" s="2"/>
      <c r="BA3315" s="2"/>
      <c r="BB3315" s="2"/>
      <c r="BC3315" s="2"/>
      <c r="BD3315" s="2"/>
      <c r="BE3315" s="2"/>
      <c r="BF3315" s="2"/>
      <c r="BG3315" s="2"/>
      <c r="BH3315" s="2"/>
      <c r="BI3315" s="2"/>
      <c r="BJ3315" s="2"/>
      <c r="BK3315" s="2"/>
      <c r="BL3315" s="2"/>
      <c r="BM3315" s="2"/>
      <c r="BN3315" s="2"/>
      <c r="BO3315" s="2"/>
      <c r="BP3315" s="2"/>
      <c r="BQ3315" s="2"/>
      <c r="BR3315" s="2"/>
      <c r="BS3315" s="2"/>
      <c r="BT3315" s="2"/>
      <c r="BU3315" s="2"/>
      <c r="BV3315" s="2"/>
      <c r="BW3315" s="2"/>
      <c r="BX3315" s="2"/>
      <c r="BY3315" s="2"/>
      <c r="BZ3315" s="2"/>
      <c r="CA3315" s="2"/>
      <c r="CB3315" s="2"/>
      <c r="CC3315" s="2"/>
      <c r="CD3315" s="2"/>
      <c r="CE3315" s="2"/>
      <c r="CF3315" s="2"/>
      <c r="CG3315" s="2"/>
      <c r="CH3315" s="2"/>
      <c r="CI3315" s="2"/>
      <c r="CJ3315" s="2"/>
      <c r="CK3315" s="2"/>
      <c r="CL3315" s="2"/>
      <c r="CM3315" s="2"/>
      <c r="CN3315" s="2"/>
      <c r="CO3315" s="2"/>
      <c r="CP3315" s="2"/>
      <c r="CQ3315" s="2"/>
      <c r="CR3315" s="2"/>
      <c r="CS3315" s="2"/>
      <c r="CT3315" s="2"/>
      <c r="CU3315" s="2"/>
      <c r="CV3315" s="2"/>
      <c r="CW3315" s="2"/>
      <c r="CX3315" s="2"/>
      <c r="CY3315" s="2"/>
      <c r="CZ3315" s="2"/>
      <c r="DA3315" s="2"/>
      <c r="DB3315" s="2"/>
      <c r="DC3315" s="2"/>
      <c r="DD3315" s="2"/>
      <c r="DE3315" s="2"/>
      <c r="DF3315" s="2"/>
      <c r="DG3315" s="2"/>
      <c r="DH3315" s="2"/>
      <c r="DI3315" s="2"/>
      <c r="DJ3315" s="2"/>
      <c r="DK3315" s="2"/>
      <c r="DL3315" s="2"/>
      <c r="DM3315" s="2"/>
      <c r="DN3315" s="2"/>
      <c r="DO3315" s="2"/>
      <c r="DP3315" s="2"/>
      <c r="DQ3315" s="2"/>
      <c r="DR3315" s="2"/>
      <c r="DS3315" s="2"/>
      <c r="DT3315" s="2"/>
      <c r="DU3315" s="2"/>
      <c r="DV3315" s="2"/>
      <c r="DW3315" s="2"/>
      <c r="DX3315" s="2"/>
      <c r="DY3315" s="2"/>
      <c r="DZ3315" s="2"/>
      <c r="EA3315" s="2"/>
      <c r="EB3315" s="2"/>
      <c r="EC3315" s="2"/>
      <c r="ED3315" s="2"/>
      <c r="EE3315" s="2"/>
      <c r="EF3315" s="2"/>
      <c r="EG3315" s="2"/>
      <c r="EH3315" s="2"/>
      <c r="EI3315" s="2"/>
      <c r="EJ3315" s="2"/>
      <c r="EK3315" s="2"/>
      <c r="EL3315" s="2"/>
      <c r="EM3315" s="2"/>
      <c r="EN3315" s="2"/>
      <c r="EO3315" s="2"/>
      <c r="EP3315" s="2"/>
      <c r="EQ3315" s="2"/>
      <c r="ER3315" s="2"/>
      <c r="ES3315" s="2"/>
      <c r="ET3315" s="2"/>
      <c r="EU3315" s="2"/>
      <c r="EV3315" s="2"/>
      <c r="EW3315" s="2"/>
      <c r="EX3315" s="2"/>
      <c r="EY3315" s="2"/>
      <c r="EZ3315" s="2"/>
      <c r="FA3315" s="2"/>
      <c r="FB3315" s="2"/>
      <c r="FC3315" s="2"/>
      <c r="FD3315" s="2"/>
      <c r="FE3315" s="2"/>
      <c r="FF3315" s="2"/>
      <c r="FG3315" s="2"/>
      <c r="FH3315" s="2"/>
      <c r="FI3315" s="2"/>
      <c r="FJ3315" s="2"/>
      <c r="FK3315" s="2"/>
      <c r="FL3315" s="2"/>
      <c r="FM3315" s="2"/>
      <c r="FN3315" s="2"/>
      <c r="FO3315" s="2"/>
      <c r="FP3315" s="2"/>
      <c r="FQ3315" s="2"/>
      <c r="FR3315" s="2"/>
      <c r="FS3315" s="2"/>
      <c r="FT3315" s="2"/>
      <c r="FU3315" s="2"/>
      <c r="FV3315" s="2"/>
      <c r="FW3315" s="2"/>
      <c r="FX3315" s="2"/>
      <c r="FY3315" s="2"/>
      <c r="FZ3315" s="2"/>
      <c r="GA3315" s="2"/>
      <c r="GB3315" s="2"/>
      <c r="GC3315" s="2"/>
      <c r="GD3315" s="2"/>
      <c r="GE3315" s="2"/>
      <c r="GF3315" s="2"/>
      <c r="GG3315" s="2"/>
      <c r="GH3315" s="2"/>
      <c r="GI3315" s="2"/>
      <c r="GJ3315" s="2"/>
      <c r="GK3315" s="2"/>
      <c r="GL3315" s="2"/>
      <c r="GM3315" s="2"/>
      <c r="GN3315" s="2"/>
      <c r="GO3315" s="2"/>
      <c r="GP3315" s="2"/>
      <c r="GQ3315" s="2"/>
      <c r="GR3315" s="2"/>
      <c r="GS3315" s="2"/>
      <c r="GT3315" s="2"/>
      <c r="GU3315" s="2"/>
      <c r="GV3315" s="2"/>
      <c r="GW3315" s="2"/>
      <c r="GX3315" s="2"/>
      <c r="GY3315" s="2"/>
      <c r="GZ3315" s="2"/>
      <c r="HA3315" s="2"/>
      <c r="HB3315" s="2"/>
      <c r="HC3315" s="2"/>
      <c r="HD3315" s="2"/>
      <c r="HE3315" s="2"/>
      <c r="HF3315" s="2"/>
      <c r="HG3315" s="2"/>
      <c r="HH3315" s="2"/>
      <c r="HI3315" s="2"/>
      <c r="HJ3315" s="2"/>
      <c r="HK3315" s="2"/>
      <c r="HL3315" s="2"/>
      <c r="HM3315" s="2"/>
      <c r="HN3315" s="2"/>
      <c r="HO3315" s="2"/>
      <c r="HP3315" s="2"/>
      <c r="HQ3315" s="2"/>
      <c r="HR3315" s="2"/>
      <c r="HS3315" s="2"/>
      <c r="HT3315" s="2"/>
      <c r="HU3315" s="2"/>
      <c r="HV3315" s="2"/>
      <c r="HW3315" s="2"/>
      <c r="HX3315" s="2"/>
      <c r="HY3315" s="2"/>
      <c r="HZ3315" s="2"/>
      <c r="IA3315" s="2"/>
      <c r="IB3315" s="2"/>
      <c r="IC3315" s="2"/>
      <c r="ID3315" s="2"/>
      <c r="IE3315" s="2"/>
      <c r="IF3315" s="2"/>
      <c r="IG3315" s="2"/>
      <c r="IH3315" s="2"/>
      <c r="II3315" s="2"/>
      <c r="IJ3315" s="2"/>
      <c r="IK3315" s="2"/>
      <c r="IL3315" s="2"/>
      <c r="IM3315" s="2"/>
      <c r="IN3315" s="2"/>
      <c r="IO3315" s="2"/>
      <c r="IP3315" s="2"/>
      <c r="IQ3315" s="2"/>
      <c r="IR3315" s="2"/>
      <c r="IS3315" s="2"/>
      <c r="IT3315" s="2"/>
      <c r="IU3315" s="2"/>
    </row>
    <row r="3316" spans="4:255" x14ac:dyDescent="0.2">
      <c r="D3316" s="15"/>
      <c r="E3316" s="2"/>
      <c r="F3316" s="2"/>
      <c r="G3316" s="2"/>
      <c r="H3316" s="2"/>
      <c r="I3316" s="2"/>
      <c r="J3316" s="2"/>
      <c r="K3316" s="2"/>
      <c r="L3316" s="2"/>
      <c r="M3316" s="2"/>
      <c r="N3316" s="2"/>
      <c r="O3316" s="2"/>
      <c r="P3316" s="2"/>
      <c r="Q3316" s="2"/>
      <c r="R3316" s="2"/>
      <c r="S3316" s="2"/>
      <c r="T3316" s="2"/>
      <c r="U3316" s="2"/>
      <c r="V3316" s="2"/>
      <c r="W3316" s="2"/>
      <c r="X3316" s="2"/>
      <c r="Y3316" s="2"/>
      <c r="Z3316" s="2"/>
      <c r="AA3316" s="2"/>
      <c r="AB3316" s="2"/>
      <c r="AC3316" s="2"/>
      <c r="AD3316" s="2"/>
      <c r="AE3316" s="2"/>
      <c r="AF3316" s="2"/>
      <c r="AG3316" s="2"/>
      <c r="AH3316" s="2"/>
      <c r="AI3316" s="2"/>
      <c r="AJ3316" s="2"/>
      <c r="AK3316" s="2"/>
      <c r="AL3316" s="2"/>
      <c r="AM3316" s="2"/>
      <c r="AN3316" s="2"/>
      <c r="AO3316" s="2"/>
      <c r="AP3316" s="2"/>
      <c r="AQ3316" s="2"/>
      <c r="AR3316" s="2"/>
      <c r="AS3316" s="2"/>
      <c r="AT3316" s="2"/>
      <c r="AU3316" s="2"/>
      <c r="AV3316" s="2"/>
      <c r="AW3316" s="2"/>
      <c r="AX3316" s="2"/>
      <c r="AY3316" s="2"/>
      <c r="AZ3316" s="2"/>
      <c r="BA3316" s="2"/>
      <c r="BB3316" s="2"/>
      <c r="BC3316" s="2"/>
      <c r="BD3316" s="2"/>
      <c r="BE3316" s="2"/>
      <c r="BF3316" s="2"/>
      <c r="BG3316" s="2"/>
      <c r="BH3316" s="2"/>
      <c r="BI3316" s="2"/>
      <c r="BJ3316" s="2"/>
      <c r="BK3316" s="2"/>
      <c r="BL3316" s="2"/>
      <c r="BM3316" s="2"/>
      <c r="BN3316" s="2"/>
      <c r="BO3316" s="2"/>
      <c r="BP3316" s="2"/>
      <c r="BQ3316" s="2"/>
      <c r="BR3316" s="2"/>
      <c r="BS3316" s="2"/>
      <c r="BT3316" s="2"/>
      <c r="BU3316" s="2"/>
      <c r="BV3316" s="2"/>
      <c r="BW3316" s="2"/>
      <c r="BX3316" s="2"/>
      <c r="BY3316" s="2"/>
      <c r="BZ3316" s="2"/>
      <c r="CA3316" s="2"/>
      <c r="CB3316" s="2"/>
      <c r="CC3316" s="2"/>
      <c r="CD3316" s="2"/>
      <c r="CE3316" s="2"/>
      <c r="CF3316" s="2"/>
      <c r="CG3316" s="2"/>
      <c r="CH3316" s="2"/>
      <c r="CI3316" s="2"/>
      <c r="CJ3316" s="2"/>
      <c r="CK3316" s="2"/>
      <c r="CL3316" s="2"/>
      <c r="CM3316" s="2"/>
      <c r="CN3316" s="2"/>
      <c r="CO3316" s="2"/>
      <c r="CP3316" s="2"/>
      <c r="CQ3316" s="2"/>
      <c r="CR3316" s="2"/>
      <c r="CS3316" s="2"/>
      <c r="CT3316" s="2"/>
      <c r="CU3316" s="2"/>
      <c r="CV3316" s="2"/>
      <c r="CW3316" s="2"/>
      <c r="CX3316" s="2"/>
      <c r="CY3316" s="2"/>
      <c r="CZ3316" s="2"/>
      <c r="DA3316" s="2"/>
      <c r="DB3316" s="2"/>
      <c r="DC3316" s="2"/>
      <c r="DD3316" s="2"/>
      <c r="DE3316" s="2"/>
      <c r="DF3316" s="2"/>
      <c r="DG3316" s="2"/>
      <c r="DH3316" s="2"/>
      <c r="DI3316" s="2"/>
      <c r="DJ3316" s="2"/>
      <c r="DK3316" s="2"/>
      <c r="DL3316" s="2"/>
      <c r="DM3316" s="2"/>
      <c r="DN3316" s="2"/>
      <c r="DO3316" s="2"/>
      <c r="DP3316" s="2"/>
      <c r="DQ3316" s="2"/>
      <c r="DR3316" s="2"/>
      <c r="DS3316" s="2"/>
      <c r="DT3316" s="2"/>
      <c r="DU3316" s="2"/>
      <c r="DV3316" s="2"/>
      <c r="DW3316" s="2"/>
      <c r="DX3316" s="2"/>
      <c r="DY3316" s="2"/>
      <c r="DZ3316" s="2"/>
      <c r="EA3316" s="2"/>
      <c r="EB3316" s="2"/>
      <c r="EC3316" s="2"/>
      <c r="ED3316" s="2"/>
      <c r="EE3316" s="2"/>
      <c r="EF3316" s="2"/>
      <c r="EG3316" s="2"/>
      <c r="EH3316" s="2"/>
      <c r="EI3316" s="2"/>
      <c r="EJ3316" s="2"/>
      <c r="EK3316" s="2"/>
      <c r="EL3316" s="2"/>
      <c r="EM3316" s="2"/>
      <c r="EN3316" s="2"/>
      <c r="EO3316" s="2"/>
      <c r="EP3316" s="2"/>
      <c r="EQ3316" s="2"/>
      <c r="ER3316" s="2"/>
      <c r="ES3316" s="2"/>
      <c r="ET3316" s="2"/>
      <c r="EU3316" s="2"/>
      <c r="EV3316" s="2"/>
      <c r="EW3316" s="2"/>
      <c r="EX3316" s="2"/>
      <c r="EY3316" s="2"/>
      <c r="EZ3316" s="2"/>
      <c r="FA3316" s="2"/>
      <c r="FB3316" s="2"/>
      <c r="FC3316" s="2"/>
      <c r="FD3316" s="2"/>
      <c r="FE3316" s="2"/>
      <c r="FF3316" s="2"/>
      <c r="FG3316" s="2"/>
      <c r="FH3316" s="2"/>
      <c r="FI3316" s="2"/>
      <c r="FJ3316" s="2"/>
      <c r="FK3316" s="2"/>
      <c r="FL3316" s="2"/>
      <c r="FM3316" s="2"/>
      <c r="FN3316" s="2"/>
      <c r="FO3316" s="2"/>
      <c r="FP3316" s="2"/>
      <c r="FQ3316" s="2"/>
      <c r="FR3316" s="2"/>
      <c r="FS3316" s="2"/>
      <c r="FT3316" s="2"/>
      <c r="FU3316" s="2"/>
      <c r="FV3316" s="2"/>
      <c r="FW3316" s="2"/>
      <c r="FX3316" s="2"/>
      <c r="FY3316" s="2"/>
      <c r="FZ3316" s="2"/>
      <c r="GA3316" s="2"/>
      <c r="GB3316" s="2"/>
      <c r="GC3316" s="2"/>
      <c r="GD3316" s="2"/>
      <c r="GE3316" s="2"/>
      <c r="GF3316" s="2"/>
      <c r="GG3316" s="2"/>
      <c r="GH3316" s="2"/>
      <c r="GI3316" s="2"/>
      <c r="GJ3316" s="2"/>
      <c r="GK3316" s="2"/>
      <c r="GL3316" s="2"/>
      <c r="GM3316" s="2"/>
      <c r="GN3316" s="2"/>
      <c r="GO3316" s="2"/>
      <c r="GP3316" s="2"/>
      <c r="GQ3316" s="2"/>
      <c r="GR3316" s="2"/>
      <c r="GS3316" s="2"/>
      <c r="GT3316" s="2"/>
      <c r="GU3316" s="2"/>
      <c r="GV3316" s="2"/>
      <c r="GW3316" s="2"/>
      <c r="GX3316" s="2"/>
      <c r="GY3316" s="2"/>
      <c r="GZ3316" s="2"/>
      <c r="HA3316" s="2"/>
      <c r="HB3316" s="2"/>
      <c r="HC3316" s="2"/>
      <c r="HD3316" s="2"/>
      <c r="HE3316" s="2"/>
      <c r="HF3316" s="2"/>
      <c r="HG3316" s="2"/>
      <c r="HH3316" s="2"/>
      <c r="HI3316" s="2"/>
      <c r="HJ3316" s="2"/>
      <c r="HK3316" s="2"/>
      <c r="HL3316" s="2"/>
      <c r="HM3316" s="2"/>
      <c r="HN3316" s="2"/>
      <c r="HO3316" s="2"/>
      <c r="HP3316" s="2"/>
      <c r="HQ3316" s="2"/>
      <c r="HR3316" s="2"/>
      <c r="HS3316" s="2"/>
      <c r="HT3316" s="2"/>
      <c r="HU3316" s="2"/>
      <c r="HV3316" s="2"/>
      <c r="HW3316" s="2"/>
      <c r="HX3316" s="2"/>
      <c r="HY3316" s="2"/>
      <c r="HZ3316" s="2"/>
      <c r="IA3316" s="2"/>
      <c r="IB3316" s="2"/>
      <c r="IC3316" s="2"/>
      <c r="ID3316" s="2"/>
      <c r="IE3316" s="2"/>
      <c r="IF3316" s="2"/>
      <c r="IG3316" s="2"/>
      <c r="IH3316" s="2"/>
      <c r="II3316" s="2"/>
      <c r="IJ3316" s="2"/>
      <c r="IK3316" s="2"/>
      <c r="IL3316" s="2"/>
      <c r="IM3316" s="2"/>
      <c r="IN3316" s="2"/>
      <c r="IO3316" s="2"/>
      <c r="IP3316" s="2"/>
      <c r="IQ3316" s="2"/>
      <c r="IR3316" s="2"/>
      <c r="IS3316" s="2"/>
      <c r="IT3316" s="2"/>
      <c r="IU3316" s="2"/>
    </row>
    <row r="3317" spans="4:255" x14ac:dyDescent="0.2">
      <c r="D3317" s="15"/>
      <c r="E3317" s="2"/>
      <c r="F3317" s="2"/>
      <c r="G3317" s="2"/>
      <c r="H3317" s="2"/>
      <c r="I3317" s="2"/>
      <c r="J3317" s="2"/>
      <c r="K3317" s="2"/>
      <c r="L3317" s="2"/>
      <c r="M3317" s="2"/>
      <c r="N3317" s="2"/>
      <c r="O3317" s="2"/>
      <c r="P3317" s="2"/>
      <c r="Q3317" s="2"/>
      <c r="R3317" s="2"/>
      <c r="S3317" s="2"/>
      <c r="T3317" s="2"/>
      <c r="U3317" s="2"/>
      <c r="V3317" s="2"/>
      <c r="W3317" s="2"/>
      <c r="X3317" s="2"/>
      <c r="Y3317" s="2"/>
      <c r="Z3317" s="2"/>
      <c r="AA3317" s="2"/>
      <c r="AB3317" s="2"/>
      <c r="AC3317" s="2"/>
      <c r="AD3317" s="2"/>
      <c r="AE3317" s="2"/>
      <c r="AF3317" s="2"/>
      <c r="AG3317" s="2"/>
      <c r="AH3317" s="2"/>
      <c r="AI3317" s="2"/>
      <c r="AJ3317" s="2"/>
      <c r="AK3317" s="2"/>
      <c r="AL3317" s="2"/>
      <c r="AM3317" s="2"/>
      <c r="AN3317" s="2"/>
      <c r="AO3317" s="2"/>
      <c r="AP3317" s="2"/>
      <c r="AQ3317" s="2"/>
      <c r="AR3317" s="2"/>
      <c r="AS3317" s="2"/>
      <c r="AT3317" s="2"/>
      <c r="AU3317" s="2"/>
      <c r="AV3317" s="2"/>
      <c r="AW3317" s="2"/>
      <c r="AX3317" s="2"/>
      <c r="AY3317" s="2"/>
      <c r="AZ3317" s="2"/>
      <c r="BA3317" s="2"/>
      <c r="BB3317" s="2"/>
      <c r="BC3317" s="2"/>
      <c r="BD3317" s="2"/>
      <c r="BE3317" s="2"/>
      <c r="BF3317" s="2"/>
      <c r="BG3317" s="2"/>
      <c r="BH3317" s="2"/>
      <c r="BI3317" s="2"/>
      <c r="BJ3317" s="2"/>
      <c r="BK3317" s="2"/>
      <c r="BL3317" s="2"/>
      <c r="BM3317" s="2"/>
      <c r="BN3317" s="2"/>
      <c r="BO3317" s="2"/>
      <c r="BP3317" s="2"/>
      <c r="BQ3317" s="2"/>
      <c r="BR3317" s="2"/>
      <c r="BS3317" s="2"/>
      <c r="BT3317" s="2"/>
      <c r="BU3317" s="2"/>
      <c r="BV3317" s="2"/>
      <c r="BW3317" s="2"/>
      <c r="BX3317" s="2"/>
      <c r="BY3317" s="2"/>
      <c r="BZ3317" s="2"/>
      <c r="CA3317" s="2"/>
      <c r="CB3317" s="2"/>
      <c r="CC3317" s="2"/>
      <c r="CD3317" s="2"/>
      <c r="CE3317" s="2"/>
      <c r="CF3317" s="2"/>
      <c r="CG3317" s="2"/>
      <c r="CH3317" s="2"/>
      <c r="CI3317" s="2"/>
      <c r="CJ3317" s="2"/>
      <c r="CK3317" s="2"/>
      <c r="CL3317" s="2"/>
      <c r="CM3317" s="2"/>
      <c r="CN3317" s="2"/>
      <c r="CO3317" s="2"/>
      <c r="CP3317" s="2"/>
      <c r="CQ3317" s="2"/>
      <c r="CR3317" s="2"/>
      <c r="CS3317" s="2"/>
      <c r="CT3317" s="2"/>
      <c r="CU3317" s="2"/>
      <c r="CV3317" s="2"/>
      <c r="CW3317" s="2"/>
      <c r="CX3317" s="2"/>
      <c r="CY3317" s="2"/>
      <c r="CZ3317" s="2"/>
      <c r="DA3317" s="2"/>
      <c r="DB3317" s="2"/>
      <c r="DC3317" s="2"/>
      <c r="DD3317" s="2"/>
      <c r="DE3317" s="2"/>
      <c r="DF3317" s="2"/>
      <c r="DG3317" s="2"/>
      <c r="DH3317" s="2"/>
      <c r="DI3317" s="2"/>
      <c r="DJ3317" s="2"/>
      <c r="DK3317" s="2"/>
      <c r="DL3317" s="2"/>
      <c r="DM3317" s="2"/>
      <c r="DN3317" s="2"/>
      <c r="DO3317" s="2"/>
      <c r="DP3317" s="2"/>
      <c r="DQ3317" s="2"/>
      <c r="DR3317" s="2"/>
      <c r="DS3317" s="2"/>
      <c r="DT3317" s="2"/>
      <c r="DU3317" s="2"/>
      <c r="DV3317" s="2"/>
      <c r="DW3317" s="2"/>
      <c r="DX3317" s="2"/>
      <c r="DY3317" s="2"/>
      <c r="DZ3317" s="2"/>
      <c r="EA3317" s="2"/>
      <c r="EB3317" s="2"/>
      <c r="EC3317" s="2"/>
      <c r="ED3317" s="2"/>
      <c r="EE3317" s="2"/>
      <c r="EF3317" s="2"/>
      <c r="EG3317" s="2"/>
      <c r="EH3317" s="2"/>
      <c r="EI3317" s="2"/>
      <c r="EJ3317" s="2"/>
      <c r="EK3317" s="2"/>
      <c r="EL3317" s="2"/>
      <c r="EM3317" s="2"/>
      <c r="EN3317" s="2"/>
      <c r="EO3317" s="2"/>
      <c r="EP3317" s="2"/>
      <c r="EQ3317" s="2"/>
      <c r="ER3317" s="2"/>
      <c r="ES3317" s="2"/>
      <c r="ET3317" s="2"/>
      <c r="EU3317" s="2"/>
      <c r="EV3317" s="2"/>
      <c r="EW3317" s="2"/>
      <c r="EX3317" s="2"/>
      <c r="EY3317" s="2"/>
      <c r="EZ3317" s="2"/>
      <c r="FA3317" s="2"/>
      <c r="FB3317" s="2"/>
      <c r="FC3317" s="2"/>
      <c r="FD3317" s="2"/>
      <c r="FE3317" s="2"/>
      <c r="FF3317" s="2"/>
      <c r="FG3317" s="2"/>
      <c r="FH3317" s="2"/>
      <c r="FI3317" s="2"/>
      <c r="FJ3317" s="2"/>
      <c r="FK3317" s="2"/>
      <c r="FL3317" s="2"/>
      <c r="FM3317" s="2"/>
      <c r="FN3317" s="2"/>
      <c r="FO3317" s="2"/>
      <c r="FP3317" s="2"/>
      <c r="FQ3317" s="2"/>
      <c r="FR3317" s="2"/>
      <c r="FS3317" s="2"/>
      <c r="FT3317" s="2"/>
      <c r="FU3317" s="2"/>
      <c r="FV3317" s="2"/>
      <c r="FW3317" s="2"/>
      <c r="FX3317" s="2"/>
      <c r="FY3317" s="2"/>
      <c r="FZ3317" s="2"/>
      <c r="GA3317" s="2"/>
      <c r="GB3317" s="2"/>
      <c r="GC3317" s="2"/>
      <c r="GD3317" s="2"/>
      <c r="GE3317" s="2"/>
      <c r="GF3317" s="2"/>
      <c r="GG3317" s="2"/>
      <c r="GH3317" s="2"/>
      <c r="GI3317" s="2"/>
      <c r="GJ3317" s="2"/>
      <c r="GK3317" s="2"/>
      <c r="GL3317" s="2"/>
      <c r="GM3317" s="2"/>
      <c r="GN3317" s="2"/>
      <c r="GO3317" s="2"/>
      <c r="GP3317" s="2"/>
      <c r="GQ3317" s="2"/>
      <c r="GR3317" s="2"/>
      <c r="GS3317" s="2"/>
      <c r="GT3317" s="2"/>
      <c r="GU3317" s="2"/>
      <c r="GV3317" s="2"/>
      <c r="GW3317" s="2"/>
      <c r="GX3317" s="2"/>
      <c r="GY3317" s="2"/>
      <c r="GZ3317" s="2"/>
      <c r="HA3317" s="2"/>
      <c r="HB3317" s="2"/>
      <c r="HC3317" s="2"/>
      <c r="HD3317" s="2"/>
      <c r="HE3317" s="2"/>
      <c r="HF3317" s="2"/>
      <c r="HG3317" s="2"/>
      <c r="HH3317" s="2"/>
      <c r="HI3317" s="2"/>
      <c r="HJ3317" s="2"/>
      <c r="HK3317" s="2"/>
      <c r="HL3317" s="2"/>
      <c r="HM3317" s="2"/>
      <c r="HN3317" s="2"/>
      <c r="HO3317" s="2"/>
      <c r="HP3317" s="2"/>
      <c r="HQ3317" s="2"/>
      <c r="HR3317" s="2"/>
      <c r="HS3317" s="2"/>
      <c r="HT3317" s="2"/>
      <c r="HU3317" s="2"/>
      <c r="HV3317" s="2"/>
      <c r="HW3317" s="2"/>
      <c r="HX3317" s="2"/>
      <c r="HY3317" s="2"/>
      <c r="HZ3317" s="2"/>
      <c r="IA3317" s="2"/>
      <c r="IB3317" s="2"/>
      <c r="IC3317" s="2"/>
      <c r="ID3317" s="2"/>
      <c r="IE3317" s="2"/>
      <c r="IF3317" s="2"/>
      <c r="IG3317" s="2"/>
      <c r="IH3317" s="2"/>
      <c r="II3317" s="2"/>
      <c r="IJ3317" s="2"/>
      <c r="IK3317" s="2"/>
      <c r="IL3317" s="2"/>
      <c r="IM3317" s="2"/>
      <c r="IN3317" s="2"/>
      <c r="IO3317" s="2"/>
      <c r="IP3317" s="2"/>
      <c r="IQ3317" s="2"/>
      <c r="IR3317" s="2"/>
      <c r="IS3317" s="2"/>
      <c r="IT3317" s="2"/>
      <c r="IU3317" s="2"/>
    </row>
    <row r="3318" spans="4:255" x14ac:dyDescent="0.2">
      <c r="D3318" s="15"/>
      <c r="E3318" s="2"/>
      <c r="F3318" s="2"/>
      <c r="G3318" s="2"/>
      <c r="H3318" s="2"/>
      <c r="I3318" s="2"/>
      <c r="J3318" s="2"/>
      <c r="K3318" s="2"/>
      <c r="L3318" s="2"/>
      <c r="M3318" s="2"/>
      <c r="N3318" s="2"/>
      <c r="O3318" s="2"/>
      <c r="P3318" s="2"/>
      <c r="Q3318" s="2"/>
      <c r="R3318" s="2"/>
      <c r="S3318" s="2"/>
      <c r="T3318" s="2"/>
      <c r="U3318" s="2"/>
      <c r="V3318" s="2"/>
      <c r="W3318" s="2"/>
      <c r="X3318" s="2"/>
      <c r="Y3318" s="2"/>
      <c r="Z3318" s="2"/>
      <c r="AA3318" s="2"/>
      <c r="AB3318" s="2"/>
      <c r="AC3318" s="2"/>
      <c r="AD3318" s="2"/>
      <c r="AE3318" s="2"/>
      <c r="AF3318" s="2"/>
      <c r="AG3318" s="2"/>
      <c r="AH3318" s="2"/>
      <c r="AI3318" s="2"/>
      <c r="AJ3318" s="2"/>
      <c r="AK3318" s="2"/>
      <c r="AL3318" s="2"/>
      <c r="AM3318" s="2"/>
      <c r="AN3318" s="2"/>
      <c r="AO3318" s="2"/>
      <c r="AP3318" s="2"/>
      <c r="AQ3318" s="2"/>
      <c r="AR3318" s="2"/>
      <c r="AS3318" s="2"/>
      <c r="AT3318" s="2"/>
      <c r="AU3318" s="2"/>
      <c r="AV3318" s="2"/>
      <c r="AW3318" s="2"/>
      <c r="AX3318" s="2"/>
      <c r="AY3318" s="2"/>
      <c r="AZ3318" s="2"/>
      <c r="BA3318" s="2"/>
      <c r="BB3318" s="2"/>
      <c r="BC3318" s="2"/>
      <c r="BD3318" s="2"/>
      <c r="BE3318" s="2"/>
      <c r="BF3318" s="2"/>
      <c r="BG3318" s="2"/>
      <c r="BH3318" s="2"/>
      <c r="BI3318" s="2"/>
      <c r="BJ3318" s="2"/>
      <c r="BK3318" s="2"/>
      <c r="BL3318" s="2"/>
      <c r="BM3318" s="2"/>
      <c r="BN3318" s="2"/>
      <c r="BO3318" s="2"/>
      <c r="BP3318" s="2"/>
      <c r="BQ3318" s="2"/>
      <c r="BR3318" s="2"/>
      <c r="BS3318" s="2"/>
      <c r="BT3318" s="2"/>
      <c r="BU3318" s="2"/>
      <c r="BV3318" s="2"/>
      <c r="BW3318" s="2"/>
      <c r="BX3318" s="2"/>
      <c r="BY3318" s="2"/>
      <c r="BZ3318" s="2"/>
      <c r="CA3318" s="2"/>
      <c r="CB3318" s="2"/>
      <c r="CC3318" s="2"/>
      <c r="CD3318" s="2"/>
      <c r="CE3318" s="2"/>
      <c r="CF3318" s="2"/>
      <c r="CG3318" s="2"/>
      <c r="CH3318" s="2"/>
      <c r="CI3318" s="2"/>
      <c r="CJ3318" s="2"/>
      <c r="CK3318" s="2"/>
      <c r="CL3318" s="2"/>
      <c r="CM3318" s="2"/>
      <c r="CN3318" s="2"/>
      <c r="CO3318" s="2"/>
      <c r="CP3318" s="2"/>
      <c r="CQ3318" s="2"/>
      <c r="CR3318" s="2"/>
      <c r="CS3318" s="2"/>
      <c r="CT3318" s="2"/>
      <c r="CU3318" s="2"/>
      <c r="CV3318" s="2"/>
      <c r="CW3318" s="2"/>
      <c r="CX3318" s="2"/>
      <c r="CY3318" s="2"/>
      <c r="CZ3318" s="2"/>
      <c r="DA3318" s="2"/>
      <c r="DB3318" s="2"/>
      <c r="DC3318" s="2"/>
      <c r="DD3318" s="2"/>
      <c r="DE3318" s="2"/>
      <c r="DF3318" s="2"/>
      <c r="DG3318" s="2"/>
      <c r="DH3318" s="2"/>
      <c r="DI3318" s="2"/>
      <c r="DJ3318" s="2"/>
      <c r="DK3318" s="2"/>
      <c r="DL3318" s="2"/>
      <c r="DM3318" s="2"/>
      <c r="DN3318" s="2"/>
      <c r="DO3318" s="2"/>
      <c r="DP3318" s="2"/>
      <c r="DQ3318" s="2"/>
      <c r="DR3318" s="2"/>
      <c r="DS3318" s="2"/>
      <c r="DT3318" s="2"/>
      <c r="DU3318" s="2"/>
      <c r="DV3318" s="2"/>
      <c r="DW3318" s="2"/>
      <c r="DX3318" s="2"/>
      <c r="DY3318" s="2"/>
      <c r="DZ3318" s="2"/>
      <c r="EA3318" s="2"/>
      <c r="EB3318" s="2"/>
      <c r="EC3318" s="2"/>
      <c r="ED3318" s="2"/>
      <c r="EE3318" s="2"/>
      <c r="EF3318" s="2"/>
      <c r="EG3318" s="2"/>
      <c r="EH3318" s="2"/>
      <c r="EI3318" s="2"/>
      <c r="EJ3318" s="2"/>
      <c r="EK3318" s="2"/>
      <c r="EL3318" s="2"/>
      <c r="EM3318" s="2"/>
      <c r="EN3318" s="2"/>
      <c r="EO3318" s="2"/>
      <c r="EP3318" s="2"/>
      <c r="EQ3318" s="2"/>
      <c r="ER3318" s="2"/>
      <c r="ES3318" s="2"/>
      <c r="ET3318" s="2"/>
      <c r="EU3318" s="2"/>
      <c r="EV3318" s="2"/>
      <c r="EW3318" s="2"/>
      <c r="EX3318" s="2"/>
      <c r="EY3318" s="2"/>
      <c r="EZ3318" s="2"/>
      <c r="FA3318" s="2"/>
      <c r="FB3318" s="2"/>
      <c r="FC3318" s="2"/>
      <c r="FD3318" s="2"/>
      <c r="FE3318" s="2"/>
      <c r="FF3318" s="2"/>
      <c r="FG3318" s="2"/>
      <c r="FH3318" s="2"/>
      <c r="FI3318" s="2"/>
      <c r="FJ3318" s="2"/>
      <c r="FK3318" s="2"/>
      <c r="FL3318" s="2"/>
      <c r="FM3318" s="2"/>
      <c r="FN3318" s="2"/>
      <c r="FO3318" s="2"/>
      <c r="FP3318" s="2"/>
      <c r="FQ3318" s="2"/>
      <c r="FR3318" s="2"/>
      <c r="FS3318" s="2"/>
      <c r="FT3318" s="2"/>
      <c r="FU3318" s="2"/>
      <c r="FV3318" s="2"/>
      <c r="FW3318" s="2"/>
      <c r="FX3318" s="2"/>
      <c r="FY3318" s="2"/>
      <c r="FZ3318" s="2"/>
      <c r="GA3318" s="2"/>
      <c r="GB3318" s="2"/>
      <c r="GC3318" s="2"/>
      <c r="GD3318" s="2"/>
      <c r="GE3318" s="2"/>
      <c r="GF3318" s="2"/>
      <c r="GG3318" s="2"/>
      <c r="GH3318" s="2"/>
      <c r="GI3318" s="2"/>
      <c r="GJ3318" s="2"/>
      <c r="GK3318" s="2"/>
      <c r="GL3318" s="2"/>
      <c r="GM3318" s="2"/>
      <c r="GN3318" s="2"/>
      <c r="GO3318" s="2"/>
      <c r="GP3318" s="2"/>
      <c r="GQ3318" s="2"/>
      <c r="GR3318" s="2"/>
      <c r="GS3318" s="2"/>
      <c r="GT3318" s="2"/>
      <c r="GU3318" s="2"/>
      <c r="GV3318" s="2"/>
      <c r="GW3318" s="2"/>
      <c r="GX3318" s="2"/>
      <c r="GY3318" s="2"/>
      <c r="GZ3318" s="2"/>
      <c r="HA3318" s="2"/>
      <c r="HB3318" s="2"/>
      <c r="HC3318" s="2"/>
      <c r="HD3318" s="2"/>
      <c r="HE3318" s="2"/>
      <c r="HF3318" s="2"/>
      <c r="HG3318" s="2"/>
      <c r="HH3318" s="2"/>
      <c r="HI3318" s="2"/>
      <c r="HJ3318" s="2"/>
      <c r="HK3318" s="2"/>
      <c r="HL3318" s="2"/>
      <c r="HM3318" s="2"/>
      <c r="HN3318" s="2"/>
      <c r="HO3318" s="2"/>
      <c r="HP3318" s="2"/>
      <c r="HQ3318" s="2"/>
      <c r="HR3318" s="2"/>
      <c r="HS3318" s="2"/>
      <c r="HT3318" s="2"/>
      <c r="HU3318" s="2"/>
      <c r="HV3318" s="2"/>
      <c r="HW3318" s="2"/>
      <c r="HX3318" s="2"/>
      <c r="HY3318" s="2"/>
      <c r="HZ3318" s="2"/>
      <c r="IA3318" s="2"/>
      <c r="IB3318" s="2"/>
      <c r="IC3318" s="2"/>
      <c r="ID3318" s="2"/>
      <c r="IE3318" s="2"/>
      <c r="IF3318" s="2"/>
      <c r="IG3318" s="2"/>
      <c r="IH3318" s="2"/>
      <c r="II3318" s="2"/>
      <c r="IJ3318" s="2"/>
      <c r="IK3318" s="2"/>
      <c r="IL3318" s="2"/>
      <c r="IM3318" s="2"/>
      <c r="IN3318" s="2"/>
      <c r="IO3318" s="2"/>
      <c r="IP3318" s="2"/>
      <c r="IQ3318" s="2"/>
      <c r="IR3318" s="2"/>
      <c r="IS3318" s="2"/>
      <c r="IT3318" s="2"/>
      <c r="IU3318" s="2"/>
    </row>
    <row r="3319" spans="4:255" x14ac:dyDescent="0.2">
      <c r="D3319" s="15"/>
      <c r="E3319" s="2"/>
      <c r="F3319" s="2"/>
      <c r="G3319" s="2"/>
      <c r="H3319" s="2"/>
      <c r="I3319" s="2"/>
      <c r="J3319" s="2"/>
      <c r="K3319" s="2"/>
      <c r="L3319" s="2"/>
      <c r="M3319" s="2"/>
      <c r="N3319" s="2"/>
      <c r="O3319" s="2"/>
      <c r="P3319" s="2"/>
      <c r="Q3319" s="2"/>
      <c r="R3319" s="2"/>
      <c r="S3319" s="2"/>
      <c r="T3319" s="2"/>
      <c r="U3319" s="2"/>
      <c r="V3319" s="2"/>
      <c r="W3319" s="2"/>
      <c r="X3319" s="2"/>
      <c r="Y3319" s="2"/>
      <c r="Z3319" s="2"/>
      <c r="AA3319" s="2"/>
      <c r="AB3319" s="2"/>
      <c r="AC3319" s="2"/>
      <c r="AD3319" s="2"/>
      <c r="AE3319" s="2"/>
      <c r="AF3319" s="2"/>
      <c r="AG3319" s="2"/>
      <c r="AH3319" s="2"/>
      <c r="AI3319" s="2"/>
      <c r="AJ3319" s="2"/>
      <c r="AK3319" s="2"/>
      <c r="AL3319" s="2"/>
      <c r="AM3319" s="2"/>
      <c r="AN3319" s="2"/>
      <c r="AO3319" s="2"/>
      <c r="AP3319" s="2"/>
      <c r="AQ3319" s="2"/>
      <c r="AR3319" s="2"/>
      <c r="AS3319" s="2"/>
      <c r="AT3319" s="2"/>
      <c r="AU3319" s="2"/>
      <c r="AV3319" s="2"/>
      <c r="AW3319" s="2"/>
      <c r="AX3319" s="2"/>
      <c r="AY3319" s="2"/>
      <c r="AZ3319" s="2"/>
      <c r="BA3319" s="2"/>
      <c r="BB3319" s="2"/>
      <c r="BC3319" s="2"/>
      <c r="BD3319" s="2"/>
      <c r="BE3319" s="2"/>
      <c r="BF3319" s="2"/>
      <c r="BG3319" s="2"/>
      <c r="BH3319" s="2"/>
      <c r="BI3319" s="2"/>
      <c r="BJ3319" s="2"/>
      <c r="BK3319" s="2"/>
      <c r="BL3319" s="2"/>
      <c r="BM3319" s="2"/>
      <c r="BN3319" s="2"/>
      <c r="BO3319" s="2"/>
      <c r="BP3319" s="2"/>
      <c r="BQ3319" s="2"/>
      <c r="BR3319" s="2"/>
      <c r="BS3319" s="2"/>
      <c r="BT3319" s="2"/>
      <c r="BU3319" s="2"/>
      <c r="BV3319" s="2"/>
      <c r="BW3319" s="2"/>
      <c r="BX3319" s="2"/>
      <c r="BY3319" s="2"/>
      <c r="BZ3319" s="2"/>
      <c r="CA3319" s="2"/>
      <c r="CB3319" s="2"/>
      <c r="CC3319" s="2"/>
      <c r="CD3319" s="2"/>
      <c r="CE3319" s="2"/>
      <c r="CF3319" s="2"/>
      <c r="CG3319" s="2"/>
      <c r="CH3319" s="2"/>
      <c r="CI3319" s="2"/>
      <c r="CJ3319" s="2"/>
      <c r="CK3319" s="2"/>
      <c r="CL3319" s="2"/>
      <c r="CM3319" s="2"/>
      <c r="CN3319" s="2"/>
      <c r="CO3319" s="2"/>
      <c r="CP3319" s="2"/>
      <c r="CQ3319" s="2"/>
      <c r="CR3319" s="2"/>
      <c r="CS3319" s="2"/>
      <c r="CT3319" s="2"/>
      <c r="CU3319" s="2"/>
      <c r="CV3319" s="2"/>
      <c r="CW3319" s="2"/>
      <c r="CX3319" s="2"/>
      <c r="CY3319" s="2"/>
      <c r="CZ3319" s="2"/>
      <c r="DA3319" s="2"/>
      <c r="DB3319" s="2"/>
      <c r="DC3319" s="2"/>
      <c r="DD3319" s="2"/>
      <c r="DE3319" s="2"/>
      <c r="DF3319" s="2"/>
      <c r="DG3319" s="2"/>
      <c r="DH3319" s="2"/>
      <c r="DI3319" s="2"/>
      <c r="DJ3319" s="2"/>
      <c r="DK3319" s="2"/>
      <c r="DL3319" s="2"/>
      <c r="DM3319" s="2"/>
      <c r="DN3319" s="2"/>
      <c r="DO3319" s="2"/>
      <c r="DP3319" s="2"/>
      <c r="DQ3319" s="2"/>
      <c r="DR3319" s="2"/>
      <c r="DS3319" s="2"/>
      <c r="DT3319" s="2"/>
      <c r="DU3319" s="2"/>
      <c r="DV3319" s="2"/>
      <c r="DW3319" s="2"/>
      <c r="DX3319" s="2"/>
      <c r="DY3319" s="2"/>
      <c r="DZ3319" s="2"/>
      <c r="EA3319" s="2"/>
      <c r="EB3319" s="2"/>
      <c r="EC3319" s="2"/>
      <c r="ED3319" s="2"/>
      <c r="EE3319" s="2"/>
      <c r="EF3319" s="2"/>
      <c r="EG3319" s="2"/>
      <c r="EH3319" s="2"/>
      <c r="EI3319" s="2"/>
      <c r="EJ3319" s="2"/>
      <c r="EK3319" s="2"/>
      <c r="EL3319" s="2"/>
      <c r="EM3319" s="2"/>
      <c r="EN3319" s="2"/>
      <c r="EO3319" s="2"/>
      <c r="EP3319" s="2"/>
      <c r="EQ3319" s="2"/>
      <c r="ER3319" s="2"/>
      <c r="ES3319" s="2"/>
      <c r="ET3319" s="2"/>
      <c r="EU3319" s="2"/>
      <c r="EV3319" s="2"/>
      <c r="EW3319" s="2"/>
      <c r="EX3319" s="2"/>
      <c r="EY3319" s="2"/>
      <c r="EZ3319" s="2"/>
      <c r="FA3319" s="2"/>
      <c r="FB3319" s="2"/>
      <c r="FC3319" s="2"/>
      <c r="FD3319" s="2"/>
      <c r="FE3319" s="2"/>
      <c r="FF3319" s="2"/>
      <c r="FG3319" s="2"/>
      <c r="FH3319" s="2"/>
      <c r="FI3319" s="2"/>
      <c r="FJ3319" s="2"/>
      <c r="FK3319" s="2"/>
      <c r="FL3319" s="2"/>
      <c r="FM3319" s="2"/>
      <c r="FN3319" s="2"/>
      <c r="FO3319" s="2"/>
      <c r="FP3319" s="2"/>
      <c r="FQ3319" s="2"/>
      <c r="FR3319" s="2"/>
      <c r="FS3319" s="2"/>
      <c r="FT3319" s="2"/>
      <c r="FU3319" s="2"/>
      <c r="FV3319" s="2"/>
      <c r="FW3319" s="2"/>
      <c r="FX3319" s="2"/>
      <c r="FY3319" s="2"/>
      <c r="FZ3319" s="2"/>
      <c r="GA3319" s="2"/>
      <c r="GB3319" s="2"/>
      <c r="GC3319" s="2"/>
      <c r="GD3319" s="2"/>
      <c r="GE3319" s="2"/>
      <c r="GF3319" s="2"/>
      <c r="GG3319" s="2"/>
      <c r="GH3319" s="2"/>
      <c r="GI3319" s="2"/>
      <c r="GJ3319" s="2"/>
      <c r="GK3319" s="2"/>
      <c r="GL3319" s="2"/>
      <c r="GM3319" s="2"/>
      <c r="GN3319" s="2"/>
      <c r="GO3319" s="2"/>
      <c r="GP3319" s="2"/>
      <c r="GQ3319" s="2"/>
      <c r="GR3319" s="2"/>
      <c r="GS3319" s="2"/>
      <c r="GT3319" s="2"/>
      <c r="GU3319" s="2"/>
      <c r="GV3319" s="2"/>
      <c r="GW3319" s="2"/>
      <c r="GX3319" s="2"/>
      <c r="GY3319" s="2"/>
      <c r="GZ3319" s="2"/>
      <c r="HA3319" s="2"/>
      <c r="HB3319" s="2"/>
      <c r="HC3319" s="2"/>
      <c r="HD3319" s="2"/>
      <c r="HE3319" s="2"/>
      <c r="HF3319" s="2"/>
      <c r="HG3319" s="2"/>
      <c r="HH3319" s="2"/>
      <c r="HI3319" s="2"/>
      <c r="HJ3319" s="2"/>
      <c r="HK3319" s="2"/>
      <c r="HL3319" s="2"/>
      <c r="HM3319" s="2"/>
      <c r="HN3319" s="2"/>
      <c r="HO3319" s="2"/>
      <c r="HP3319" s="2"/>
      <c r="HQ3319" s="2"/>
      <c r="HR3319" s="2"/>
      <c r="HS3319" s="2"/>
      <c r="HT3319" s="2"/>
      <c r="HU3319" s="2"/>
      <c r="HV3319" s="2"/>
      <c r="HW3319" s="2"/>
      <c r="HX3319" s="2"/>
      <c r="HY3319" s="2"/>
      <c r="HZ3319" s="2"/>
      <c r="IA3319" s="2"/>
      <c r="IB3319" s="2"/>
      <c r="IC3319" s="2"/>
      <c r="ID3319" s="2"/>
      <c r="IE3319" s="2"/>
      <c r="IF3319" s="2"/>
      <c r="IG3319" s="2"/>
      <c r="IH3319" s="2"/>
      <c r="II3319" s="2"/>
      <c r="IJ3319" s="2"/>
      <c r="IK3319" s="2"/>
      <c r="IL3319" s="2"/>
      <c r="IM3319" s="2"/>
      <c r="IN3319" s="2"/>
      <c r="IO3319" s="2"/>
      <c r="IP3319" s="2"/>
      <c r="IQ3319" s="2"/>
      <c r="IR3319" s="2"/>
      <c r="IS3319" s="2"/>
      <c r="IT3319" s="2"/>
      <c r="IU3319" s="2"/>
    </row>
    <row r="3320" spans="4:255" x14ac:dyDescent="0.2">
      <c r="D3320" s="15"/>
      <c r="E3320" s="2"/>
      <c r="F3320" s="2"/>
      <c r="G3320" s="2"/>
      <c r="H3320" s="2"/>
      <c r="I3320" s="2"/>
      <c r="J3320" s="2"/>
      <c r="K3320" s="2"/>
      <c r="L3320" s="2"/>
      <c r="M3320" s="2"/>
      <c r="N3320" s="2"/>
      <c r="O3320" s="2"/>
      <c r="P3320" s="2"/>
      <c r="Q3320" s="2"/>
      <c r="R3320" s="2"/>
      <c r="S3320" s="2"/>
      <c r="T3320" s="2"/>
      <c r="U3320" s="2"/>
      <c r="V3320" s="2"/>
      <c r="W3320" s="2"/>
      <c r="X3320" s="2"/>
      <c r="Y3320" s="2"/>
      <c r="Z3320" s="2"/>
      <c r="AA3320" s="2"/>
      <c r="AB3320" s="2"/>
      <c r="AC3320" s="2"/>
      <c r="AD3320" s="2"/>
      <c r="AE3320" s="2"/>
      <c r="AF3320" s="2"/>
      <c r="AG3320" s="2"/>
      <c r="AH3320" s="2"/>
      <c r="AI3320" s="2"/>
      <c r="AJ3320" s="2"/>
      <c r="AK3320" s="2"/>
      <c r="AL3320" s="2"/>
      <c r="AM3320" s="2"/>
      <c r="AN3320" s="2"/>
      <c r="AO3320" s="2"/>
      <c r="AP3320" s="2"/>
      <c r="AQ3320" s="2"/>
      <c r="AR3320" s="2"/>
      <c r="AS3320" s="2"/>
      <c r="AT3320" s="2"/>
      <c r="AU3320" s="2"/>
      <c r="AV3320" s="2"/>
      <c r="AW3320" s="2"/>
      <c r="AX3320" s="2"/>
      <c r="AY3320" s="2"/>
      <c r="AZ3320" s="2"/>
      <c r="BA3320" s="2"/>
      <c r="BB3320" s="2"/>
      <c r="BC3320" s="2"/>
      <c r="BD3320" s="2"/>
      <c r="BE3320" s="2"/>
      <c r="BF3320" s="2"/>
      <c r="BG3320" s="2"/>
      <c r="BH3320" s="2"/>
      <c r="BI3320" s="2"/>
      <c r="BJ3320" s="2"/>
      <c r="BK3320" s="2"/>
      <c r="BL3320" s="2"/>
      <c r="BM3320" s="2"/>
      <c r="BN3320" s="2"/>
      <c r="BO3320" s="2"/>
      <c r="BP3320" s="2"/>
      <c r="BQ3320" s="2"/>
      <c r="BR3320" s="2"/>
      <c r="BS3320" s="2"/>
      <c r="BT3320" s="2"/>
      <c r="BU3320" s="2"/>
      <c r="BV3320" s="2"/>
      <c r="BW3320" s="2"/>
      <c r="BX3320" s="2"/>
      <c r="BY3320" s="2"/>
      <c r="BZ3320" s="2"/>
      <c r="CA3320" s="2"/>
      <c r="CB3320" s="2"/>
      <c r="CC3320" s="2"/>
      <c r="CD3320" s="2"/>
      <c r="CE3320" s="2"/>
      <c r="CF3320" s="2"/>
      <c r="CG3320" s="2"/>
      <c r="CH3320" s="2"/>
      <c r="CI3320" s="2"/>
      <c r="CJ3320" s="2"/>
      <c r="CK3320" s="2"/>
      <c r="CL3320" s="2"/>
      <c r="CM3320" s="2"/>
      <c r="CN3320" s="2"/>
      <c r="CO3320" s="2"/>
      <c r="CP3320" s="2"/>
      <c r="CQ3320" s="2"/>
      <c r="CR3320" s="2"/>
      <c r="CS3320" s="2"/>
      <c r="CT3320" s="2"/>
      <c r="CU3320" s="2"/>
      <c r="CV3320" s="2"/>
      <c r="CW3320" s="2"/>
      <c r="CX3320" s="2"/>
      <c r="CY3320" s="2"/>
      <c r="CZ3320" s="2"/>
      <c r="DA3320" s="2"/>
      <c r="DB3320" s="2"/>
      <c r="DC3320" s="2"/>
      <c r="DD3320" s="2"/>
      <c r="DE3320" s="2"/>
      <c r="DF3320" s="2"/>
      <c r="DG3320" s="2"/>
      <c r="DH3320" s="2"/>
      <c r="DI3320" s="2"/>
      <c r="DJ3320" s="2"/>
      <c r="DK3320" s="2"/>
      <c r="DL3320" s="2"/>
      <c r="DM3320" s="2"/>
      <c r="DN3320" s="2"/>
      <c r="DO3320" s="2"/>
      <c r="DP3320" s="2"/>
      <c r="DQ3320" s="2"/>
      <c r="DR3320" s="2"/>
      <c r="DS3320" s="2"/>
      <c r="DT3320" s="2"/>
      <c r="DU3320" s="2"/>
      <c r="DV3320" s="2"/>
      <c r="DW3320" s="2"/>
      <c r="DX3320" s="2"/>
      <c r="DY3320" s="2"/>
      <c r="DZ3320" s="2"/>
      <c r="EA3320" s="2"/>
      <c r="EB3320" s="2"/>
      <c r="EC3320" s="2"/>
      <c r="ED3320" s="2"/>
      <c r="EE3320" s="2"/>
      <c r="EF3320" s="2"/>
      <c r="EG3320" s="2"/>
      <c r="EH3320" s="2"/>
      <c r="EI3320" s="2"/>
      <c r="EJ3320" s="2"/>
      <c r="EK3320" s="2"/>
      <c r="EL3320" s="2"/>
      <c r="EM3320" s="2"/>
      <c r="EN3320" s="2"/>
      <c r="EO3320" s="2"/>
      <c r="EP3320" s="2"/>
      <c r="EQ3320" s="2"/>
      <c r="ER3320" s="2"/>
      <c r="ES3320" s="2"/>
      <c r="ET3320" s="2"/>
      <c r="EU3320" s="2"/>
      <c r="EV3320" s="2"/>
      <c r="EW3320" s="2"/>
      <c r="EX3320" s="2"/>
      <c r="EY3320" s="2"/>
      <c r="EZ3320" s="2"/>
      <c r="FA3320" s="2"/>
      <c r="FB3320" s="2"/>
      <c r="FC3320" s="2"/>
      <c r="FD3320" s="2"/>
      <c r="FE3320" s="2"/>
      <c r="FF3320" s="2"/>
      <c r="FG3320" s="2"/>
      <c r="FH3320" s="2"/>
      <c r="FI3320" s="2"/>
      <c r="FJ3320" s="2"/>
      <c r="FK3320" s="2"/>
      <c r="FL3320" s="2"/>
      <c r="FM3320" s="2"/>
      <c r="FN3320" s="2"/>
      <c r="FO3320" s="2"/>
      <c r="FP3320" s="2"/>
      <c r="FQ3320" s="2"/>
      <c r="FR3320" s="2"/>
      <c r="FS3320" s="2"/>
      <c r="FT3320" s="2"/>
      <c r="FU3320" s="2"/>
      <c r="FV3320" s="2"/>
      <c r="FW3320" s="2"/>
      <c r="FX3320" s="2"/>
      <c r="FY3320" s="2"/>
      <c r="FZ3320" s="2"/>
      <c r="GA3320" s="2"/>
      <c r="GB3320" s="2"/>
      <c r="GC3320" s="2"/>
      <c r="GD3320" s="2"/>
      <c r="GE3320" s="2"/>
      <c r="GF3320" s="2"/>
      <c r="GG3320" s="2"/>
      <c r="GH3320" s="2"/>
      <c r="GI3320" s="2"/>
      <c r="GJ3320" s="2"/>
      <c r="GK3320" s="2"/>
      <c r="GL3320" s="2"/>
      <c r="GM3320" s="2"/>
      <c r="GN3320" s="2"/>
      <c r="GO3320" s="2"/>
      <c r="GP3320" s="2"/>
      <c r="GQ3320" s="2"/>
      <c r="GR3320" s="2"/>
      <c r="GS3320" s="2"/>
      <c r="GT3320" s="2"/>
      <c r="GU3320" s="2"/>
      <c r="GV3320" s="2"/>
      <c r="GW3320" s="2"/>
      <c r="GX3320" s="2"/>
      <c r="GY3320" s="2"/>
      <c r="GZ3320" s="2"/>
      <c r="HA3320" s="2"/>
      <c r="HB3320" s="2"/>
      <c r="HC3320" s="2"/>
      <c r="HD3320" s="2"/>
      <c r="HE3320" s="2"/>
      <c r="HF3320" s="2"/>
      <c r="HG3320" s="2"/>
      <c r="HH3320" s="2"/>
      <c r="HI3320" s="2"/>
      <c r="HJ3320" s="2"/>
      <c r="HK3320" s="2"/>
      <c r="HL3320" s="2"/>
      <c r="HM3320" s="2"/>
      <c r="HN3320" s="2"/>
      <c r="HO3320" s="2"/>
      <c r="HP3320" s="2"/>
      <c r="HQ3320" s="2"/>
      <c r="HR3320" s="2"/>
      <c r="HS3320" s="2"/>
      <c r="HT3320" s="2"/>
      <c r="HU3320" s="2"/>
      <c r="HV3320" s="2"/>
      <c r="HW3320" s="2"/>
      <c r="HX3320" s="2"/>
      <c r="HY3320" s="2"/>
      <c r="HZ3320" s="2"/>
      <c r="IA3320" s="2"/>
      <c r="IB3320" s="2"/>
      <c r="IC3320" s="2"/>
      <c r="ID3320" s="2"/>
      <c r="IE3320" s="2"/>
      <c r="IF3320" s="2"/>
      <c r="IG3320" s="2"/>
      <c r="IH3320" s="2"/>
      <c r="II3320" s="2"/>
      <c r="IJ3320" s="2"/>
      <c r="IK3320" s="2"/>
      <c r="IL3320" s="2"/>
      <c r="IM3320" s="2"/>
      <c r="IN3320" s="2"/>
      <c r="IO3320" s="2"/>
      <c r="IP3320" s="2"/>
      <c r="IQ3320" s="2"/>
      <c r="IR3320" s="2"/>
      <c r="IS3320" s="2"/>
      <c r="IT3320" s="2"/>
      <c r="IU3320" s="2"/>
    </row>
    <row r="3321" spans="4:255" x14ac:dyDescent="0.2">
      <c r="D3321" s="15"/>
      <c r="E3321" s="2"/>
      <c r="F3321" s="2"/>
      <c r="G3321" s="2"/>
      <c r="H3321" s="2"/>
      <c r="I3321" s="2"/>
      <c r="J3321" s="2"/>
      <c r="K3321" s="2"/>
      <c r="L3321" s="2"/>
      <c r="M3321" s="2"/>
      <c r="N3321" s="2"/>
      <c r="O3321" s="2"/>
      <c r="P3321" s="2"/>
      <c r="Q3321" s="2"/>
      <c r="R3321" s="2"/>
      <c r="S3321" s="2"/>
      <c r="T3321" s="2"/>
      <c r="U3321" s="2"/>
      <c r="V3321" s="2"/>
      <c r="W3321" s="2"/>
      <c r="X3321" s="2"/>
      <c r="Y3321" s="2"/>
      <c r="Z3321" s="2"/>
      <c r="AA3321" s="2"/>
      <c r="AB3321" s="2"/>
      <c r="AC3321" s="2"/>
      <c r="AD3321" s="2"/>
      <c r="AE3321" s="2"/>
      <c r="AF3321" s="2"/>
      <c r="AG3321" s="2"/>
      <c r="AH3321" s="2"/>
      <c r="AI3321" s="2"/>
      <c r="AJ3321" s="2"/>
      <c r="AK3321" s="2"/>
      <c r="AL3321" s="2"/>
      <c r="AM3321" s="2"/>
      <c r="AN3321" s="2"/>
      <c r="AO3321" s="2"/>
      <c r="AP3321" s="2"/>
      <c r="AQ3321" s="2"/>
      <c r="AR3321" s="2"/>
      <c r="AS3321" s="2"/>
      <c r="AT3321" s="2"/>
      <c r="AU3321" s="2"/>
      <c r="AV3321" s="2"/>
      <c r="AW3321" s="2"/>
      <c r="AX3321" s="2"/>
      <c r="AY3321" s="2"/>
      <c r="AZ3321" s="2"/>
      <c r="BA3321" s="2"/>
      <c r="BB3321" s="2"/>
      <c r="BC3321" s="2"/>
      <c r="BD3321" s="2"/>
      <c r="BE3321" s="2"/>
      <c r="BF3321" s="2"/>
      <c r="BG3321" s="2"/>
      <c r="BH3321" s="2"/>
      <c r="BI3321" s="2"/>
      <c r="BJ3321" s="2"/>
      <c r="BK3321" s="2"/>
      <c r="BL3321" s="2"/>
      <c r="BM3321" s="2"/>
      <c r="BN3321" s="2"/>
      <c r="BO3321" s="2"/>
      <c r="BP3321" s="2"/>
      <c r="BQ3321" s="2"/>
      <c r="BR3321" s="2"/>
      <c r="BS3321" s="2"/>
      <c r="BT3321" s="2"/>
      <c r="BU3321" s="2"/>
      <c r="BV3321" s="2"/>
      <c r="BW3321" s="2"/>
      <c r="BX3321" s="2"/>
      <c r="BY3321" s="2"/>
      <c r="BZ3321" s="2"/>
      <c r="CA3321" s="2"/>
      <c r="CB3321" s="2"/>
      <c r="CC3321" s="2"/>
      <c r="CD3321" s="2"/>
      <c r="CE3321" s="2"/>
      <c r="CF3321" s="2"/>
      <c r="CG3321" s="2"/>
      <c r="CH3321" s="2"/>
      <c r="CI3321" s="2"/>
      <c r="CJ3321" s="2"/>
      <c r="CK3321" s="2"/>
      <c r="CL3321" s="2"/>
      <c r="CM3321" s="2"/>
      <c r="CN3321" s="2"/>
      <c r="CO3321" s="2"/>
      <c r="CP3321" s="2"/>
      <c r="CQ3321" s="2"/>
      <c r="CR3321" s="2"/>
      <c r="CS3321" s="2"/>
      <c r="CT3321" s="2"/>
      <c r="CU3321" s="2"/>
      <c r="CV3321" s="2"/>
      <c r="CW3321" s="2"/>
      <c r="CX3321" s="2"/>
      <c r="CY3321" s="2"/>
      <c r="CZ3321" s="2"/>
      <c r="DA3321" s="2"/>
      <c r="DB3321" s="2"/>
      <c r="DC3321" s="2"/>
      <c r="DD3321" s="2"/>
      <c r="DE3321" s="2"/>
      <c r="DF3321" s="2"/>
      <c r="DG3321" s="2"/>
      <c r="DH3321" s="2"/>
      <c r="DI3321" s="2"/>
      <c r="DJ3321" s="2"/>
      <c r="DK3321" s="2"/>
      <c r="DL3321" s="2"/>
      <c r="DM3321" s="2"/>
      <c r="DN3321" s="2"/>
      <c r="DO3321" s="2"/>
      <c r="DP3321" s="2"/>
      <c r="DQ3321" s="2"/>
      <c r="DR3321" s="2"/>
      <c r="DS3321" s="2"/>
      <c r="DT3321" s="2"/>
      <c r="DU3321" s="2"/>
      <c r="DV3321" s="2"/>
      <c r="DW3321" s="2"/>
      <c r="DX3321" s="2"/>
      <c r="DY3321" s="2"/>
      <c r="DZ3321" s="2"/>
      <c r="EA3321" s="2"/>
      <c r="EB3321" s="2"/>
      <c r="EC3321" s="2"/>
      <c r="ED3321" s="2"/>
      <c r="EE3321" s="2"/>
      <c r="EF3321" s="2"/>
      <c r="EG3321" s="2"/>
      <c r="EH3321" s="2"/>
      <c r="EI3321" s="2"/>
      <c r="EJ3321" s="2"/>
      <c r="EK3321" s="2"/>
      <c r="EL3321" s="2"/>
      <c r="EM3321" s="2"/>
      <c r="EN3321" s="2"/>
      <c r="EO3321" s="2"/>
      <c r="EP3321" s="2"/>
      <c r="EQ3321" s="2"/>
      <c r="ER3321" s="2"/>
      <c r="ES3321" s="2"/>
      <c r="ET3321" s="2"/>
      <c r="EU3321" s="2"/>
      <c r="EV3321" s="2"/>
      <c r="EW3321" s="2"/>
      <c r="EX3321" s="2"/>
      <c r="EY3321" s="2"/>
      <c r="EZ3321" s="2"/>
      <c r="FA3321" s="2"/>
      <c r="FB3321" s="2"/>
      <c r="FC3321" s="2"/>
      <c r="FD3321" s="2"/>
      <c r="FE3321" s="2"/>
      <c r="FF3321" s="2"/>
      <c r="FG3321" s="2"/>
      <c r="FH3321" s="2"/>
      <c r="FI3321" s="2"/>
      <c r="FJ3321" s="2"/>
      <c r="FK3321" s="2"/>
      <c r="FL3321" s="2"/>
      <c r="FM3321" s="2"/>
      <c r="FN3321" s="2"/>
      <c r="FO3321" s="2"/>
      <c r="FP3321" s="2"/>
      <c r="FQ3321" s="2"/>
      <c r="FR3321" s="2"/>
      <c r="FS3321" s="2"/>
      <c r="FT3321" s="2"/>
      <c r="FU3321" s="2"/>
      <c r="FV3321" s="2"/>
      <c r="FW3321" s="2"/>
      <c r="FX3321" s="2"/>
      <c r="FY3321" s="2"/>
      <c r="FZ3321" s="2"/>
      <c r="GA3321" s="2"/>
      <c r="GB3321" s="2"/>
      <c r="GC3321" s="2"/>
      <c r="GD3321" s="2"/>
      <c r="GE3321" s="2"/>
      <c r="GF3321" s="2"/>
      <c r="GG3321" s="2"/>
      <c r="GH3321" s="2"/>
      <c r="GI3321" s="2"/>
      <c r="GJ3321" s="2"/>
      <c r="GK3321" s="2"/>
      <c r="GL3321" s="2"/>
      <c r="GM3321" s="2"/>
      <c r="GN3321" s="2"/>
      <c r="GO3321" s="2"/>
      <c r="GP3321" s="2"/>
      <c r="GQ3321" s="2"/>
      <c r="GR3321" s="2"/>
      <c r="GS3321" s="2"/>
      <c r="GT3321" s="2"/>
      <c r="GU3321" s="2"/>
      <c r="GV3321" s="2"/>
      <c r="GW3321" s="2"/>
      <c r="GX3321" s="2"/>
      <c r="GY3321" s="2"/>
      <c r="GZ3321" s="2"/>
      <c r="HA3321" s="2"/>
      <c r="HB3321" s="2"/>
      <c r="HC3321" s="2"/>
      <c r="HD3321" s="2"/>
      <c r="HE3321" s="2"/>
      <c r="HF3321" s="2"/>
      <c r="HG3321" s="2"/>
      <c r="HH3321" s="2"/>
      <c r="HI3321" s="2"/>
      <c r="HJ3321" s="2"/>
      <c r="HK3321" s="2"/>
      <c r="HL3321" s="2"/>
      <c r="HM3321" s="2"/>
      <c r="HN3321" s="2"/>
      <c r="HO3321" s="2"/>
      <c r="HP3321" s="2"/>
      <c r="HQ3321" s="2"/>
      <c r="HR3321" s="2"/>
      <c r="HS3321" s="2"/>
      <c r="HT3321" s="2"/>
      <c r="HU3321" s="2"/>
      <c r="HV3321" s="2"/>
      <c r="HW3321" s="2"/>
      <c r="HX3321" s="2"/>
      <c r="HY3321" s="2"/>
      <c r="HZ3321" s="2"/>
      <c r="IA3321" s="2"/>
      <c r="IB3321" s="2"/>
      <c r="IC3321" s="2"/>
      <c r="ID3321" s="2"/>
      <c r="IE3321" s="2"/>
      <c r="IF3321" s="2"/>
      <c r="IG3321" s="2"/>
      <c r="IH3321" s="2"/>
      <c r="II3321" s="2"/>
      <c r="IJ3321" s="2"/>
      <c r="IK3321" s="2"/>
      <c r="IL3321" s="2"/>
      <c r="IM3321" s="2"/>
      <c r="IN3321" s="2"/>
      <c r="IO3321" s="2"/>
      <c r="IP3321" s="2"/>
      <c r="IQ3321" s="2"/>
      <c r="IR3321" s="2"/>
      <c r="IS3321" s="2"/>
      <c r="IT3321" s="2"/>
      <c r="IU3321" s="2"/>
    </row>
    <row r="3322" spans="4:255" x14ac:dyDescent="0.2">
      <c r="D3322" s="15"/>
      <c r="E3322" s="2"/>
      <c r="F3322" s="2"/>
      <c r="G3322" s="2"/>
      <c r="H3322" s="2"/>
      <c r="I3322" s="2"/>
      <c r="J3322" s="2"/>
      <c r="K3322" s="2"/>
      <c r="L3322" s="2"/>
      <c r="M3322" s="2"/>
      <c r="N3322" s="2"/>
      <c r="O3322" s="2"/>
      <c r="P3322" s="2"/>
      <c r="Q3322" s="2"/>
      <c r="R3322" s="2"/>
      <c r="S3322" s="2"/>
      <c r="T3322" s="2"/>
      <c r="U3322" s="2"/>
      <c r="V3322" s="2"/>
      <c r="W3322" s="2"/>
      <c r="X3322" s="2"/>
      <c r="Y3322" s="2"/>
      <c r="Z3322" s="2"/>
      <c r="AA3322" s="2"/>
      <c r="AB3322" s="2"/>
      <c r="AC3322" s="2"/>
      <c r="AD3322" s="2"/>
      <c r="AE3322" s="2"/>
      <c r="AF3322" s="2"/>
      <c r="AG3322" s="2"/>
      <c r="AH3322" s="2"/>
      <c r="AI3322" s="2"/>
      <c r="AJ3322" s="2"/>
      <c r="AK3322" s="2"/>
      <c r="AL3322" s="2"/>
      <c r="AM3322" s="2"/>
      <c r="AN3322" s="2"/>
      <c r="AO3322" s="2"/>
      <c r="AP3322" s="2"/>
      <c r="AQ3322" s="2"/>
      <c r="AR3322" s="2"/>
      <c r="AS3322" s="2"/>
      <c r="AT3322" s="2"/>
      <c r="AU3322" s="2"/>
      <c r="AV3322" s="2"/>
      <c r="AW3322" s="2"/>
      <c r="AX3322" s="2"/>
      <c r="AY3322" s="2"/>
      <c r="AZ3322" s="2"/>
      <c r="BA3322" s="2"/>
      <c r="BB3322" s="2"/>
      <c r="BC3322" s="2"/>
      <c r="BD3322" s="2"/>
      <c r="BE3322" s="2"/>
      <c r="BF3322" s="2"/>
      <c r="BG3322" s="2"/>
      <c r="BH3322" s="2"/>
      <c r="BI3322" s="2"/>
      <c r="BJ3322" s="2"/>
      <c r="BK3322" s="2"/>
      <c r="BL3322" s="2"/>
      <c r="BM3322" s="2"/>
      <c r="BN3322" s="2"/>
      <c r="BO3322" s="2"/>
      <c r="BP3322" s="2"/>
      <c r="BQ3322" s="2"/>
      <c r="BR3322" s="2"/>
      <c r="BS3322" s="2"/>
      <c r="BT3322" s="2"/>
      <c r="BU3322" s="2"/>
      <c r="BV3322" s="2"/>
      <c r="BW3322" s="2"/>
      <c r="BX3322" s="2"/>
      <c r="BY3322" s="2"/>
      <c r="BZ3322" s="2"/>
      <c r="CA3322" s="2"/>
      <c r="CB3322" s="2"/>
      <c r="CC3322" s="2"/>
      <c r="CD3322" s="2"/>
      <c r="CE3322" s="2"/>
      <c r="CF3322" s="2"/>
      <c r="CG3322" s="2"/>
      <c r="CH3322" s="2"/>
      <c r="CI3322" s="2"/>
      <c r="CJ3322" s="2"/>
      <c r="CK3322" s="2"/>
      <c r="CL3322" s="2"/>
      <c r="CM3322" s="2"/>
      <c r="CN3322" s="2"/>
      <c r="CO3322" s="2"/>
      <c r="CP3322" s="2"/>
      <c r="CQ3322" s="2"/>
      <c r="CR3322" s="2"/>
      <c r="CS3322" s="2"/>
      <c r="CT3322" s="2"/>
      <c r="CU3322" s="2"/>
      <c r="CV3322" s="2"/>
      <c r="CW3322" s="2"/>
      <c r="CX3322" s="2"/>
      <c r="CY3322" s="2"/>
      <c r="CZ3322" s="2"/>
      <c r="DA3322" s="2"/>
      <c r="DB3322" s="2"/>
      <c r="DC3322" s="2"/>
      <c r="DD3322" s="2"/>
      <c r="DE3322" s="2"/>
      <c r="DF3322" s="2"/>
      <c r="DG3322" s="2"/>
      <c r="DH3322" s="2"/>
      <c r="DI3322" s="2"/>
      <c r="DJ3322" s="2"/>
      <c r="DK3322" s="2"/>
      <c r="DL3322" s="2"/>
      <c r="DM3322" s="2"/>
      <c r="DN3322" s="2"/>
      <c r="DO3322" s="2"/>
      <c r="DP3322" s="2"/>
      <c r="DQ3322" s="2"/>
      <c r="DR3322" s="2"/>
      <c r="DS3322" s="2"/>
      <c r="DT3322" s="2"/>
      <c r="DU3322" s="2"/>
      <c r="DV3322" s="2"/>
      <c r="DW3322" s="2"/>
      <c r="DX3322" s="2"/>
      <c r="DY3322" s="2"/>
      <c r="DZ3322" s="2"/>
      <c r="EA3322" s="2"/>
      <c r="EB3322" s="2"/>
      <c r="EC3322" s="2"/>
      <c r="ED3322" s="2"/>
      <c r="EE3322" s="2"/>
      <c r="EF3322" s="2"/>
      <c r="EG3322" s="2"/>
      <c r="EH3322" s="2"/>
      <c r="EI3322" s="2"/>
      <c r="EJ3322" s="2"/>
      <c r="EK3322" s="2"/>
      <c r="EL3322" s="2"/>
      <c r="EM3322" s="2"/>
      <c r="EN3322" s="2"/>
      <c r="EO3322" s="2"/>
      <c r="EP3322" s="2"/>
      <c r="EQ3322" s="2"/>
      <c r="ER3322" s="2"/>
      <c r="ES3322" s="2"/>
      <c r="ET3322" s="2"/>
      <c r="EU3322" s="2"/>
      <c r="EV3322" s="2"/>
      <c r="EW3322" s="2"/>
      <c r="EX3322" s="2"/>
      <c r="EY3322" s="2"/>
      <c r="EZ3322" s="2"/>
      <c r="FA3322" s="2"/>
      <c r="FB3322" s="2"/>
      <c r="FC3322" s="2"/>
      <c r="FD3322" s="2"/>
      <c r="FE3322" s="2"/>
      <c r="FF3322" s="2"/>
      <c r="FG3322" s="2"/>
      <c r="FH3322" s="2"/>
      <c r="FI3322" s="2"/>
      <c r="FJ3322" s="2"/>
      <c r="FK3322" s="2"/>
      <c r="FL3322" s="2"/>
      <c r="FM3322" s="2"/>
      <c r="FN3322" s="2"/>
      <c r="FO3322" s="2"/>
      <c r="FP3322" s="2"/>
      <c r="FQ3322" s="2"/>
      <c r="FR3322" s="2"/>
      <c r="FS3322" s="2"/>
      <c r="FT3322" s="2"/>
      <c r="FU3322" s="2"/>
      <c r="FV3322" s="2"/>
      <c r="FW3322" s="2"/>
      <c r="FX3322" s="2"/>
      <c r="FY3322" s="2"/>
      <c r="FZ3322" s="2"/>
      <c r="GA3322" s="2"/>
      <c r="GB3322" s="2"/>
      <c r="GC3322" s="2"/>
      <c r="GD3322" s="2"/>
      <c r="GE3322" s="2"/>
      <c r="GF3322" s="2"/>
      <c r="GG3322" s="2"/>
      <c r="GH3322" s="2"/>
      <c r="GI3322" s="2"/>
      <c r="GJ3322" s="2"/>
      <c r="GK3322" s="2"/>
      <c r="GL3322" s="2"/>
      <c r="GM3322" s="2"/>
      <c r="GN3322" s="2"/>
      <c r="GO3322" s="2"/>
      <c r="GP3322" s="2"/>
      <c r="GQ3322" s="2"/>
      <c r="GR3322" s="2"/>
      <c r="GS3322" s="2"/>
      <c r="GT3322" s="2"/>
      <c r="GU3322" s="2"/>
      <c r="GV3322" s="2"/>
      <c r="GW3322" s="2"/>
      <c r="GX3322" s="2"/>
      <c r="GY3322" s="2"/>
      <c r="GZ3322" s="2"/>
      <c r="HA3322" s="2"/>
      <c r="HB3322" s="2"/>
      <c r="HC3322" s="2"/>
      <c r="HD3322" s="2"/>
      <c r="HE3322" s="2"/>
      <c r="HF3322" s="2"/>
      <c r="HG3322" s="2"/>
      <c r="HH3322" s="2"/>
      <c r="HI3322" s="2"/>
      <c r="HJ3322" s="2"/>
      <c r="HK3322" s="2"/>
      <c r="HL3322" s="2"/>
      <c r="HM3322" s="2"/>
      <c r="HN3322" s="2"/>
      <c r="HO3322" s="2"/>
      <c r="HP3322" s="2"/>
      <c r="HQ3322" s="2"/>
      <c r="HR3322" s="2"/>
      <c r="HS3322" s="2"/>
      <c r="HT3322" s="2"/>
      <c r="HU3322" s="2"/>
      <c r="HV3322" s="2"/>
      <c r="HW3322" s="2"/>
      <c r="HX3322" s="2"/>
      <c r="HY3322" s="2"/>
      <c r="HZ3322" s="2"/>
      <c r="IA3322" s="2"/>
      <c r="IB3322" s="2"/>
      <c r="IC3322" s="2"/>
      <c r="ID3322" s="2"/>
      <c r="IE3322" s="2"/>
      <c r="IF3322" s="2"/>
      <c r="IG3322" s="2"/>
      <c r="IH3322" s="2"/>
      <c r="II3322" s="2"/>
      <c r="IJ3322" s="2"/>
      <c r="IK3322" s="2"/>
      <c r="IL3322" s="2"/>
      <c r="IM3322" s="2"/>
      <c r="IN3322" s="2"/>
      <c r="IO3322" s="2"/>
      <c r="IP3322" s="2"/>
      <c r="IQ3322" s="2"/>
      <c r="IR3322" s="2"/>
      <c r="IS3322" s="2"/>
      <c r="IT3322" s="2"/>
      <c r="IU3322" s="2"/>
    </row>
    <row r="3323" spans="4:255" x14ac:dyDescent="0.2">
      <c r="D3323" s="15"/>
      <c r="E3323" s="2"/>
      <c r="F3323" s="2"/>
      <c r="G3323" s="2"/>
      <c r="H3323" s="2"/>
      <c r="I3323" s="2"/>
      <c r="J3323" s="2"/>
      <c r="K3323" s="2"/>
      <c r="L3323" s="2"/>
      <c r="M3323" s="2"/>
      <c r="N3323" s="2"/>
      <c r="O3323" s="2"/>
      <c r="P3323" s="2"/>
      <c r="Q3323" s="2"/>
      <c r="R3323" s="2"/>
      <c r="S3323" s="2"/>
      <c r="T3323" s="2"/>
      <c r="U3323" s="2"/>
      <c r="V3323" s="2"/>
      <c r="W3323" s="2"/>
      <c r="X3323" s="2"/>
      <c r="Y3323" s="2"/>
      <c r="Z3323" s="2"/>
      <c r="AA3323" s="2"/>
      <c r="AB3323" s="2"/>
      <c r="AC3323" s="2"/>
      <c r="AD3323" s="2"/>
      <c r="AE3323" s="2"/>
      <c r="AF3323" s="2"/>
      <c r="AG3323" s="2"/>
      <c r="AH3323" s="2"/>
      <c r="AI3323" s="2"/>
      <c r="AJ3323" s="2"/>
      <c r="AK3323" s="2"/>
      <c r="AL3323" s="2"/>
      <c r="AM3323" s="2"/>
      <c r="AN3323" s="2"/>
      <c r="AO3323" s="2"/>
      <c r="AP3323" s="2"/>
      <c r="AQ3323" s="2"/>
      <c r="AR3323" s="2"/>
      <c r="AS3323" s="2"/>
      <c r="AT3323" s="2"/>
      <c r="AU3323" s="2"/>
      <c r="AV3323" s="2"/>
      <c r="AW3323" s="2"/>
      <c r="AX3323" s="2"/>
      <c r="AY3323" s="2"/>
      <c r="AZ3323" s="2"/>
      <c r="BA3323" s="2"/>
      <c r="BB3323" s="2"/>
      <c r="BC3323" s="2"/>
      <c r="BD3323" s="2"/>
      <c r="BE3323" s="2"/>
      <c r="BF3323" s="2"/>
      <c r="BG3323" s="2"/>
      <c r="BH3323" s="2"/>
      <c r="BI3323" s="2"/>
      <c r="BJ3323" s="2"/>
      <c r="BK3323" s="2"/>
      <c r="BL3323" s="2"/>
      <c r="BM3323" s="2"/>
      <c r="BN3323" s="2"/>
      <c r="BO3323" s="2"/>
      <c r="BP3323" s="2"/>
      <c r="BQ3323" s="2"/>
      <c r="BR3323" s="2"/>
      <c r="BS3323" s="2"/>
      <c r="BT3323" s="2"/>
      <c r="BU3323" s="2"/>
      <c r="BV3323" s="2"/>
      <c r="BW3323" s="2"/>
      <c r="BX3323" s="2"/>
      <c r="BY3323" s="2"/>
      <c r="BZ3323" s="2"/>
      <c r="CA3323" s="2"/>
      <c r="CB3323" s="2"/>
      <c r="CC3323" s="2"/>
      <c r="CD3323" s="2"/>
      <c r="CE3323" s="2"/>
      <c r="CF3323" s="2"/>
      <c r="CG3323" s="2"/>
      <c r="CH3323" s="2"/>
      <c r="CI3323" s="2"/>
      <c r="CJ3323" s="2"/>
      <c r="CK3323" s="2"/>
      <c r="CL3323" s="2"/>
      <c r="CM3323" s="2"/>
      <c r="CN3323" s="2"/>
      <c r="CO3323" s="2"/>
      <c r="CP3323" s="2"/>
      <c r="CQ3323" s="2"/>
      <c r="CR3323" s="2"/>
      <c r="CS3323" s="2"/>
      <c r="CT3323" s="2"/>
      <c r="CU3323" s="2"/>
      <c r="CV3323" s="2"/>
      <c r="CW3323" s="2"/>
      <c r="CX3323" s="2"/>
      <c r="CY3323" s="2"/>
      <c r="CZ3323" s="2"/>
      <c r="DA3323" s="2"/>
      <c r="DB3323" s="2"/>
      <c r="DC3323" s="2"/>
      <c r="DD3323" s="2"/>
      <c r="DE3323" s="2"/>
      <c r="DF3323" s="2"/>
      <c r="DG3323" s="2"/>
      <c r="DH3323" s="2"/>
      <c r="DI3323" s="2"/>
      <c r="DJ3323" s="2"/>
      <c r="DK3323" s="2"/>
      <c r="DL3323" s="2"/>
      <c r="DM3323" s="2"/>
      <c r="DN3323" s="2"/>
      <c r="DO3323" s="2"/>
      <c r="DP3323" s="2"/>
      <c r="DQ3323" s="2"/>
      <c r="DR3323" s="2"/>
      <c r="DS3323" s="2"/>
      <c r="DT3323" s="2"/>
      <c r="DU3323" s="2"/>
      <c r="DV3323" s="2"/>
      <c r="DW3323" s="2"/>
      <c r="DX3323" s="2"/>
      <c r="DY3323" s="2"/>
      <c r="DZ3323" s="2"/>
      <c r="EA3323" s="2"/>
      <c r="EB3323" s="2"/>
      <c r="EC3323" s="2"/>
      <c r="ED3323" s="2"/>
      <c r="EE3323" s="2"/>
      <c r="EF3323" s="2"/>
      <c r="EG3323" s="2"/>
      <c r="EH3323" s="2"/>
      <c r="EI3323" s="2"/>
      <c r="EJ3323" s="2"/>
      <c r="EK3323" s="2"/>
      <c r="EL3323" s="2"/>
      <c r="EM3323" s="2"/>
      <c r="EN3323" s="2"/>
      <c r="EO3323" s="2"/>
      <c r="EP3323" s="2"/>
      <c r="EQ3323" s="2"/>
      <c r="ER3323" s="2"/>
      <c r="ES3323" s="2"/>
      <c r="ET3323" s="2"/>
      <c r="EU3323" s="2"/>
      <c r="EV3323" s="2"/>
      <c r="EW3323" s="2"/>
      <c r="EX3323" s="2"/>
      <c r="EY3323" s="2"/>
      <c r="EZ3323" s="2"/>
      <c r="FA3323" s="2"/>
      <c r="FB3323" s="2"/>
      <c r="FC3323" s="2"/>
      <c r="FD3323" s="2"/>
      <c r="FE3323" s="2"/>
      <c r="FF3323" s="2"/>
      <c r="FG3323" s="2"/>
      <c r="FH3323" s="2"/>
      <c r="FI3323" s="2"/>
      <c r="FJ3323" s="2"/>
      <c r="FK3323" s="2"/>
      <c r="FL3323" s="2"/>
      <c r="FM3323" s="2"/>
      <c r="FN3323" s="2"/>
      <c r="FO3323" s="2"/>
      <c r="FP3323" s="2"/>
      <c r="FQ3323" s="2"/>
      <c r="FR3323" s="2"/>
      <c r="FS3323" s="2"/>
      <c r="FT3323" s="2"/>
      <c r="FU3323" s="2"/>
      <c r="FV3323" s="2"/>
      <c r="FW3323" s="2"/>
      <c r="FX3323" s="2"/>
      <c r="FY3323" s="2"/>
      <c r="FZ3323" s="2"/>
      <c r="GA3323" s="2"/>
      <c r="GB3323" s="2"/>
      <c r="GC3323" s="2"/>
      <c r="GD3323" s="2"/>
      <c r="GE3323" s="2"/>
      <c r="GF3323" s="2"/>
      <c r="GG3323" s="2"/>
      <c r="GH3323" s="2"/>
      <c r="GI3323" s="2"/>
      <c r="GJ3323" s="2"/>
      <c r="GK3323" s="2"/>
      <c r="GL3323" s="2"/>
      <c r="GM3323" s="2"/>
      <c r="GN3323" s="2"/>
      <c r="GO3323" s="2"/>
      <c r="GP3323" s="2"/>
      <c r="GQ3323" s="2"/>
      <c r="GR3323" s="2"/>
      <c r="GS3323" s="2"/>
      <c r="GT3323" s="2"/>
      <c r="GU3323" s="2"/>
      <c r="GV3323" s="2"/>
      <c r="GW3323" s="2"/>
      <c r="GX3323" s="2"/>
      <c r="GY3323" s="2"/>
      <c r="GZ3323" s="2"/>
      <c r="HA3323" s="2"/>
      <c r="HB3323" s="2"/>
      <c r="HC3323" s="2"/>
      <c r="HD3323" s="2"/>
      <c r="HE3323" s="2"/>
      <c r="HF3323" s="2"/>
      <c r="HG3323" s="2"/>
      <c r="HH3323" s="2"/>
      <c r="HI3323" s="2"/>
      <c r="HJ3323" s="2"/>
      <c r="HK3323" s="2"/>
      <c r="HL3323" s="2"/>
      <c r="HM3323" s="2"/>
      <c r="HN3323" s="2"/>
      <c r="HO3323" s="2"/>
      <c r="HP3323" s="2"/>
      <c r="HQ3323" s="2"/>
      <c r="HR3323" s="2"/>
      <c r="HS3323" s="2"/>
      <c r="HT3323" s="2"/>
      <c r="HU3323" s="2"/>
      <c r="HV3323" s="2"/>
      <c r="HW3323" s="2"/>
      <c r="HX3323" s="2"/>
      <c r="HY3323" s="2"/>
      <c r="HZ3323" s="2"/>
      <c r="IA3323" s="2"/>
      <c r="IB3323" s="2"/>
      <c r="IC3323" s="2"/>
      <c r="ID3323" s="2"/>
      <c r="IE3323" s="2"/>
      <c r="IF3323" s="2"/>
      <c r="IG3323" s="2"/>
      <c r="IH3323" s="2"/>
      <c r="II3323" s="2"/>
      <c r="IJ3323" s="2"/>
      <c r="IK3323" s="2"/>
      <c r="IL3323" s="2"/>
      <c r="IM3323" s="2"/>
      <c r="IN3323" s="2"/>
      <c r="IO3323" s="2"/>
      <c r="IP3323" s="2"/>
      <c r="IQ3323" s="2"/>
      <c r="IR3323" s="2"/>
      <c r="IS3323" s="2"/>
      <c r="IT3323" s="2"/>
      <c r="IU3323" s="2"/>
    </row>
    <row r="3324" spans="4:255" x14ac:dyDescent="0.2">
      <c r="D3324" s="15"/>
      <c r="E3324" s="2"/>
      <c r="F3324" s="2"/>
      <c r="G3324" s="2"/>
      <c r="H3324" s="2"/>
      <c r="I3324" s="2"/>
      <c r="J3324" s="2"/>
      <c r="K3324" s="2"/>
      <c r="L3324" s="2"/>
      <c r="M3324" s="2"/>
      <c r="N3324" s="2"/>
      <c r="O3324" s="2"/>
      <c r="P3324" s="2"/>
      <c r="Q3324" s="2"/>
      <c r="R3324" s="2"/>
      <c r="S3324" s="2"/>
      <c r="T3324" s="2"/>
      <c r="U3324" s="2"/>
      <c r="V3324" s="2"/>
      <c r="W3324" s="2"/>
      <c r="X3324" s="2"/>
      <c r="Y3324" s="2"/>
      <c r="Z3324" s="2"/>
      <c r="AA3324" s="2"/>
      <c r="AB3324" s="2"/>
      <c r="AC3324" s="2"/>
      <c r="AD3324" s="2"/>
      <c r="AE3324" s="2"/>
      <c r="AF3324" s="2"/>
      <c r="AG3324" s="2"/>
      <c r="AH3324" s="2"/>
      <c r="AI3324" s="2"/>
      <c r="AJ3324" s="2"/>
      <c r="AK3324" s="2"/>
      <c r="AL3324" s="2"/>
      <c r="AM3324" s="2"/>
      <c r="AN3324" s="2"/>
      <c r="AO3324" s="2"/>
      <c r="AP3324" s="2"/>
      <c r="AQ3324" s="2"/>
      <c r="AR3324" s="2"/>
      <c r="AS3324" s="2"/>
      <c r="AT3324" s="2"/>
      <c r="AU3324" s="2"/>
      <c r="AV3324" s="2"/>
      <c r="AW3324" s="2"/>
      <c r="AX3324" s="2"/>
      <c r="AY3324" s="2"/>
      <c r="AZ3324" s="2"/>
      <c r="BA3324" s="2"/>
      <c r="BB3324" s="2"/>
      <c r="BC3324" s="2"/>
      <c r="BD3324" s="2"/>
      <c r="BE3324" s="2"/>
      <c r="BF3324" s="2"/>
      <c r="BG3324" s="2"/>
      <c r="BH3324" s="2"/>
      <c r="BI3324" s="2"/>
      <c r="BJ3324" s="2"/>
      <c r="BK3324" s="2"/>
      <c r="BL3324" s="2"/>
      <c r="BM3324" s="2"/>
      <c r="BN3324" s="2"/>
      <c r="BO3324" s="2"/>
      <c r="BP3324" s="2"/>
      <c r="BQ3324" s="2"/>
      <c r="BR3324" s="2"/>
      <c r="BS3324" s="2"/>
      <c r="BT3324" s="2"/>
      <c r="BU3324" s="2"/>
      <c r="BV3324" s="2"/>
      <c r="BW3324" s="2"/>
      <c r="BX3324" s="2"/>
      <c r="BY3324" s="2"/>
      <c r="BZ3324" s="2"/>
      <c r="CA3324" s="2"/>
      <c r="CB3324" s="2"/>
      <c r="CC3324" s="2"/>
      <c r="CD3324" s="2"/>
      <c r="CE3324" s="2"/>
      <c r="CF3324" s="2"/>
      <c r="CG3324" s="2"/>
      <c r="CH3324" s="2"/>
      <c r="CI3324" s="2"/>
      <c r="CJ3324" s="2"/>
      <c r="CK3324" s="2"/>
      <c r="CL3324" s="2"/>
      <c r="CM3324" s="2"/>
      <c r="CN3324" s="2"/>
      <c r="CO3324" s="2"/>
      <c r="CP3324" s="2"/>
      <c r="CQ3324" s="2"/>
      <c r="CR3324" s="2"/>
      <c r="CS3324" s="2"/>
      <c r="CT3324" s="2"/>
      <c r="CU3324" s="2"/>
      <c r="CV3324" s="2"/>
      <c r="CW3324" s="2"/>
      <c r="CX3324" s="2"/>
      <c r="CY3324" s="2"/>
      <c r="CZ3324" s="2"/>
      <c r="DA3324" s="2"/>
      <c r="DB3324" s="2"/>
      <c r="DC3324" s="2"/>
      <c r="DD3324" s="2"/>
      <c r="DE3324" s="2"/>
      <c r="DF3324" s="2"/>
      <c r="DG3324" s="2"/>
      <c r="DH3324" s="2"/>
      <c r="DI3324" s="2"/>
      <c r="DJ3324" s="2"/>
      <c r="DK3324" s="2"/>
      <c r="DL3324" s="2"/>
      <c r="DM3324" s="2"/>
      <c r="DN3324" s="2"/>
      <c r="DO3324" s="2"/>
      <c r="DP3324" s="2"/>
      <c r="DQ3324" s="2"/>
      <c r="DR3324" s="2"/>
      <c r="DS3324" s="2"/>
      <c r="DT3324" s="2"/>
      <c r="DU3324" s="2"/>
      <c r="DV3324" s="2"/>
      <c r="DW3324" s="2"/>
      <c r="DX3324" s="2"/>
      <c r="DY3324" s="2"/>
      <c r="DZ3324" s="2"/>
      <c r="EA3324" s="2"/>
      <c r="EB3324" s="2"/>
      <c r="EC3324" s="2"/>
      <c r="ED3324" s="2"/>
      <c r="EE3324" s="2"/>
      <c r="EF3324" s="2"/>
      <c r="EG3324" s="2"/>
      <c r="EH3324" s="2"/>
      <c r="EI3324" s="2"/>
      <c r="EJ3324" s="2"/>
      <c r="EK3324" s="2"/>
      <c r="EL3324" s="2"/>
      <c r="EM3324" s="2"/>
      <c r="EN3324" s="2"/>
      <c r="EO3324" s="2"/>
      <c r="EP3324" s="2"/>
      <c r="EQ3324" s="2"/>
      <c r="ER3324" s="2"/>
      <c r="ES3324" s="2"/>
      <c r="ET3324" s="2"/>
      <c r="EU3324" s="2"/>
      <c r="EV3324" s="2"/>
      <c r="EW3324" s="2"/>
      <c r="EX3324" s="2"/>
      <c r="EY3324" s="2"/>
      <c r="EZ3324" s="2"/>
      <c r="FA3324" s="2"/>
      <c r="FB3324" s="2"/>
      <c r="FC3324" s="2"/>
      <c r="FD3324" s="2"/>
      <c r="FE3324" s="2"/>
      <c r="FF3324" s="2"/>
      <c r="FG3324" s="2"/>
      <c r="FH3324" s="2"/>
      <c r="FI3324" s="2"/>
      <c r="FJ3324" s="2"/>
      <c r="FK3324" s="2"/>
      <c r="FL3324" s="2"/>
      <c r="FM3324" s="2"/>
      <c r="FN3324" s="2"/>
      <c r="FO3324" s="2"/>
      <c r="FP3324" s="2"/>
      <c r="FQ3324" s="2"/>
      <c r="FR3324" s="2"/>
      <c r="FS3324" s="2"/>
      <c r="FT3324" s="2"/>
      <c r="FU3324" s="2"/>
      <c r="FV3324" s="2"/>
      <c r="FW3324" s="2"/>
      <c r="FX3324" s="2"/>
      <c r="FY3324" s="2"/>
      <c r="FZ3324" s="2"/>
      <c r="GA3324" s="2"/>
      <c r="GB3324" s="2"/>
      <c r="GC3324" s="2"/>
      <c r="GD3324" s="2"/>
      <c r="GE3324" s="2"/>
      <c r="GF3324" s="2"/>
      <c r="GG3324" s="2"/>
      <c r="GH3324" s="2"/>
      <c r="GI3324" s="2"/>
      <c r="GJ3324" s="2"/>
      <c r="GK3324" s="2"/>
      <c r="GL3324" s="2"/>
      <c r="GM3324" s="2"/>
      <c r="GN3324" s="2"/>
      <c r="GO3324" s="2"/>
      <c r="GP3324" s="2"/>
      <c r="GQ3324" s="2"/>
      <c r="GR3324" s="2"/>
      <c r="GS3324" s="2"/>
      <c r="GT3324" s="2"/>
      <c r="GU3324" s="2"/>
      <c r="GV3324" s="2"/>
      <c r="GW3324" s="2"/>
      <c r="GX3324" s="2"/>
      <c r="GY3324" s="2"/>
      <c r="GZ3324" s="2"/>
      <c r="HA3324" s="2"/>
      <c r="HB3324" s="2"/>
      <c r="HC3324" s="2"/>
      <c r="HD3324" s="2"/>
      <c r="HE3324" s="2"/>
      <c r="HF3324" s="2"/>
      <c r="HG3324" s="2"/>
      <c r="HH3324" s="2"/>
      <c r="HI3324" s="2"/>
      <c r="HJ3324" s="2"/>
      <c r="HK3324" s="2"/>
      <c r="HL3324" s="2"/>
      <c r="HM3324" s="2"/>
      <c r="HN3324" s="2"/>
      <c r="HO3324" s="2"/>
      <c r="HP3324" s="2"/>
      <c r="HQ3324" s="2"/>
      <c r="HR3324" s="2"/>
      <c r="HS3324" s="2"/>
      <c r="HT3324" s="2"/>
      <c r="HU3324" s="2"/>
      <c r="HV3324" s="2"/>
      <c r="HW3324" s="2"/>
      <c r="HX3324" s="2"/>
      <c r="HY3324" s="2"/>
      <c r="HZ3324" s="2"/>
      <c r="IA3324" s="2"/>
      <c r="IB3324" s="2"/>
      <c r="IC3324" s="2"/>
      <c r="ID3324" s="2"/>
      <c r="IE3324" s="2"/>
      <c r="IF3324" s="2"/>
      <c r="IG3324" s="2"/>
      <c r="IH3324" s="2"/>
      <c r="II3324" s="2"/>
      <c r="IJ3324" s="2"/>
      <c r="IK3324" s="2"/>
      <c r="IL3324" s="2"/>
      <c r="IM3324" s="2"/>
      <c r="IN3324" s="2"/>
      <c r="IO3324" s="2"/>
      <c r="IP3324" s="2"/>
      <c r="IQ3324" s="2"/>
      <c r="IR3324" s="2"/>
      <c r="IS3324" s="2"/>
      <c r="IT3324" s="2"/>
      <c r="IU3324" s="2"/>
    </row>
    <row r="3325" spans="4:255" x14ac:dyDescent="0.2">
      <c r="D3325" s="15"/>
      <c r="E3325" s="2"/>
      <c r="F3325" s="2"/>
      <c r="G3325" s="2"/>
      <c r="H3325" s="2"/>
      <c r="I3325" s="2"/>
      <c r="J3325" s="2"/>
      <c r="K3325" s="2"/>
      <c r="L3325" s="2"/>
      <c r="M3325" s="2"/>
      <c r="N3325" s="2"/>
      <c r="O3325" s="2"/>
      <c r="P3325" s="2"/>
      <c r="Q3325" s="2"/>
      <c r="R3325" s="2"/>
      <c r="S3325" s="2"/>
      <c r="T3325" s="2"/>
      <c r="U3325" s="2"/>
      <c r="V3325" s="2"/>
      <c r="W3325" s="2"/>
      <c r="X3325" s="2"/>
      <c r="Y3325" s="2"/>
      <c r="Z3325" s="2"/>
      <c r="AA3325" s="2"/>
      <c r="AB3325" s="2"/>
      <c r="AC3325" s="2"/>
      <c r="AD3325" s="2"/>
      <c r="AE3325" s="2"/>
      <c r="AF3325" s="2"/>
      <c r="AG3325" s="2"/>
      <c r="AH3325" s="2"/>
      <c r="AI3325" s="2"/>
      <c r="AJ3325" s="2"/>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c r="BI3325" s="2"/>
      <c r="BJ3325" s="2"/>
      <c r="BK3325" s="2"/>
      <c r="BL3325" s="2"/>
      <c r="BM3325" s="2"/>
      <c r="BN3325" s="2"/>
      <c r="BO3325" s="2"/>
      <c r="BP3325" s="2"/>
      <c r="BQ3325" s="2"/>
      <c r="BR3325" s="2"/>
      <c r="BS3325" s="2"/>
      <c r="BT3325" s="2"/>
      <c r="BU3325" s="2"/>
      <c r="BV3325" s="2"/>
      <c r="BW3325" s="2"/>
      <c r="BX3325" s="2"/>
      <c r="BY3325" s="2"/>
      <c r="BZ3325" s="2"/>
      <c r="CA3325" s="2"/>
      <c r="CB3325" s="2"/>
      <c r="CC3325" s="2"/>
      <c r="CD3325" s="2"/>
      <c r="CE3325" s="2"/>
      <c r="CF3325" s="2"/>
      <c r="CG3325" s="2"/>
      <c r="CH3325" s="2"/>
      <c r="CI3325" s="2"/>
      <c r="CJ3325" s="2"/>
      <c r="CK3325" s="2"/>
      <c r="CL3325" s="2"/>
      <c r="CM3325" s="2"/>
      <c r="CN3325" s="2"/>
      <c r="CO3325" s="2"/>
      <c r="CP3325" s="2"/>
      <c r="CQ3325" s="2"/>
      <c r="CR3325" s="2"/>
      <c r="CS3325" s="2"/>
      <c r="CT3325" s="2"/>
      <c r="CU3325" s="2"/>
      <c r="CV3325" s="2"/>
      <c r="CW3325" s="2"/>
      <c r="CX3325" s="2"/>
      <c r="CY3325" s="2"/>
      <c r="CZ3325" s="2"/>
      <c r="DA3325" s="2"/>
      <c r="DB3325" s="2"/>
      <c r="DC3325" s="2"/>
      <c r="DD3325" s="2"/>
      <c r="DE3325" s="2"/>
      <c r="DF3325" s="2"/>
      <c r="DG3325" s="2"/>
      <c r="DH3325" s="2"/>
      <c r="DI3325" s="2"/>
      <c r="DJ3325" s="2"/>
      <c r="DK3325" s="2"/>
      <c r="DL3325" s="2"/>
      <c r="DM3325" s="2"/>
      <c r="DN3325" s="2"/>
      <c r="DO3325" s="2"/>
      <c r="DP3325" s="2"/>
      <c r="DQ3325" s="2"/>
      <c r="DR3325" s="2"/>
      <c r="DS3325" s="2"/>
      <c r="DT3325" s="2"/>
      <c r="DU3325" s="2"/>
      <c r="DV3325" s="2"/>
      <c r="DW3325" s="2"/>
      <c r="DX3325" s="2"/>
      <c r="DY3325" s="2"/>
      <c r="DZ3325" s="2"/>
      <c r="EA3325" s="2"/>
      <c r="EB3325" s="2"/>
      <c r="EC3325" s="2"/>
      <c r="ED3325" s="2"/>
      <c r="EE3325" s="2"/>
      <c r="EF3325" s="2"/>
      <c r="EG3325" s="2"/>
      <c r="EH3325" s="2"/>
      <c r="EI3325" s="2"/>
      <c r="EJ3325" s="2"/>
      <c r="EK3325" s="2"/>
      <c r="EL3325" s="2"/>
      <c r="EM3325" s="2"/>
      <c r="EN3325" s="2"/>
      <c r="EO3325" s="2"/>
      <c r="EP3325" s="2"/>
      <c r="EQ3325" s="2"/>
      <c r="ER3325" s="2"/>
      <c r="ES3325" s="2"/>
      <c r="ET3325" s="2"/>
      <c r="EU3325" s="2"/>
      <c r="EV3325" s="2"/>
      <c r="EW3325" s="2"/>
      <c r="EX3325" s="2"/>
      <c r="EY3325" s="2"/>
      <c r="EZ3325" s="2"/>
      <c r="FA3325" s="2"/>
      <c r="FB3325" s="2"/>
      <c r="FC3325" s="2"/>
      <c r="FD3325" s="2"/>
      <c r="FE3325" s="2"/>
      <c r="FF3325" s="2"/>
      <c r="FG3325" s="2"/>
      <c r="FH3325" s="2"/>
      <c r="FI3325" s="2"/>
      <c r="FJ3325" s="2"/>
      <c r="FK3325" s="2"/>
      <c r="FL3325" s="2"/>
      <c r="FM3325" s="2"/>
      <c r="FN3325" s="2"/>
      <c r="FO3325" s="2"/>
      <c r="FP3325" s="2"/>
      <c r="FQ3325" s="2"/>
      <c r="FR3325" s="2"/>
      <c r="FS3325" s="2"/>
      <c r="FT3325" s="2"/>
      <c r="FU3325" s="2"/>
      <c r="FV3325" s="2"/>
      <c r="FW3325" s="2"/>
      <c r="FX3325" s="2"/>
      <c r="FY3325" s="2"/>
      <c r="FZ3325" s="2"/>
      <c r="GA3325" s="2"/>
      <c r="GB3325" s="2"/>
      <c r="GC3325" s="2"/>
      <c r="GD3325" s="2"/>
      <c r="GE3325" s="2"/>
      <c r="GF3325" s="2"/>
      <c r="GG3325" s="2"/>
      <c r="GH3325" s="2"/>
      <c r="GI3325" s="2"/>
      <c r="GJ3325" s="2"/>
      <c r="GK3325" s="2"/>
      <c r="GL3325" s="2"/>
      <c r="GM3325" s="2"/>
      <c r="GN3325" s="2"/>
      <c r="GO3325" s="2"/>
      <c r="GP3325" s="2"/>
      <c r="GQ3325" s="2"/>
      <c r="GR3325" s="2"/>
      <c r="GS3325" s="2"/>
      <c r="GT3325" s="2"/>
      <c r="GU3325" s="2"/>
      <c r="GV3325" s="2"/>
      <c r="GW3325" s="2"/>
      <c r="GX3325" s="2"/>
      <c r="GY3325" s="2"/>
      <c r="GZ3325" s="2"/>
      <c r="HA3325" s="2"/>
      <c r="HB3325" s="2"/>
      <c r="HC3325" s="2"/>
      <c r="HD3325" s="2"/>
      <c r="HE3325" s="2"/>
      <c r="HF3325" s="2"/>
      <c r="HG3325" s="2"/>
      <c r="HH3325" s="2"/>
      <c r="HI3325" s="2"/>
      <c r="HJ3325" s="2"/>
      <c r="HK3325" s="2"/>
      <c r="HL3325" s="2"/>
      <c r="HM3325" s="2"/>
      <c r="HN3325" s="2"/>
      <c r="HO3325" s="2"/>
      <c r="HP3325" s="2"/>
      <c r="HQ3325" s="2"/>
      <c r="HR3325" s="2"/>
      <c r="HS3325" s="2"/>
      <c r="HT3325" s="2"/>
      <c r="HU3325" s="2"/>
      <c r="HV3325" s="2"/>
      <c r="HW3325" s="2"/>
      <c r="HX3325" s="2"/>
      <c r="HY3325" s="2"/>
      <c r="HZ3325" s="2"/>
      <c r="IA3325" s="2"/>
      <c r="IB3325" s="2"/>
      <c r="IC3325" s="2"/>
      <c r="ID3325" s="2"/>
      <c r="IE3325" s="2"/>
      <c r="IF3325" s="2"/>
      <c r="IG3325" s="2"/>
      <c r="IH3325" s="2"/>
      <c r="II3325" s="2"/>
      <c r="IJ3325" s="2"/>
      <c r="IK3325" s="2"/>
      <c r="IL3325" s="2"/>
      <c r="IM3325" s="2"/>
      <c r="IN3325" s="2"/>
      <c r="IO3325" s="2"/>
      <c r="IP3325" s="2"/>
      <c r="IQ3325" s="2"/>
      <c r="IR3325" s="2"/>
      <c r="IS3325" s="2"/>
      <c r="IT3325" s="2"/>
      <c r="IU3325" s="2"/>
    </row>
    <row r="3326" spans="4:255" x14ac:dyDescent="0.2">
      <c r="D3326" s="15"/>
      <c r="E3326" s="2"/>
      <c r="F3326" s="2"/>
      <c r="G3326" s="2"/>
      <c r="H3326" s="2"/>
      <c r="I3326" s="2"/>
      <c r="J3326" s="2"/>
      <c r="K3326" s="2"/>
      <c r="L3326" s="2"/>
      <c r="M3326" s="2"/>
      <c r="N3326" s="2"/>
      <c r="O3326" s="2"/>
      <c r="P3326" s="2"/>
      <c r="Q3326" s="2"/>
      <c r="R3326" s="2"/>
      <c r="S3326" s="2"/>
      <c r="T3326" s="2"/>
      <c r="U3326" s="2"/>
      <c r="V3326" s="2"/>
      <c r="W3326" s="2"/>
      <c r="X3326" s="2"/>
      <c r="Y3326" s="2"/>
      <c r="Z3326" s="2"/>
      <c r="AA3326" s="2"/>
      <c r="AB3326" s="2"/>
      <c r="AC3326" s="2"/>
      <c r="AD3326" s="2"/>
      <c r="AE3326" s="2"/>
      <c r="AF3326" s="2"/>
      <c r="AG3326" s="2"/>
      <c r="AH3326" s="2"/>
      <c r="AI3326" s="2"/>
      <c r="AJ3326" s="2"/>
      <c r="AK3326" s="2"/>
      <c r="AL3326" s="2"/>
      <c r="AM3326" s="2"/>
      <c r="AN3326" s="2"/>
      <c r="AO3326" s="2"/>
      <c r="AP3326" s="2"/>
      <c r="AQ3326" s="2"/>
      <c r="AR3326" s="2"/>
      <c r="AS3326" s="2"/>
      <c r="AT3326" s="2"/>
      <c r="AU3326" s="2"/>
      <c r="AV3326" s="2"/>
      <c r="AW3326" s="2"/>
      <c r="AX3326" s="2"/>
      <c r="AY3326" s="2"/>
      <c r="AZ3326" s="2"/>
      <c r="BA3326" s="2"/>
      <c r="BB3326" s="2"/>
      <c r="BC3326" s="2"/>
      <c r="BD3326" s="2"/>
      <c r="BE3326" s="2"/>
      <c r="BF3326" s="2"/>
      <c r="BG3326" s="2"/>
      <c r="BH3326" s="2"/>
      <c r="BI3326" s="2"/>
      <c r="BJ3326" s="2"/>
      <c r="BK3326" s="2"/>
      <c r="BL3326" s="2"/>
      <c r="BM3326" s="2"/>
      <c r="BN3326" s="2"/>
      <c r="BO3326" s="2"/>
      <c r="BP3326" s="2"/>
      <c r="BQ3326" s="2"/>
      <c r="BR3326" s="2"/>
      <c r="BS3326" s="2"/>
      <c r="BT3326" s="2"/>
      <c r="BU3326" s="2"/>
      <c r="BV3326" s="2"/>
      <c r="BW3326" s="2"/>
      <c r="BX3326" s="2"/>
      <c r="BY3326" s="2"/>
      <c r="BZ3326" s="2"/>
      <c r="CA3326" s="2"/>
      <c r="CB3326" s="2"/>
      <c r="CC3326" s="2"/>
      <c r="CD3326" s="2"/>
      <c r="CE3326" s="2"/>
      <c r="CF3326" s="2"/>
      <c r="CG3326" s="2"/>
      <c r="CH3326" s="2"/>
      <c r="CI3326" s="2"/>
      <c r="CJ3326" s="2"/>
      <c r="CK3326" s="2"/>
      <c r="CL3326" s="2"/>
      <c r="CM3326" s="2"/>
      <c r="CN3326" s="2"/>
      <c r="CO3326" s="2"/>
      <c r="CP3326" s="2"/>
      <c r="CQ3326" s="2"/>
      <c r="CR3326" s="2"/>
      <c r="CS3326" s="2"/>
      <c r="CT3326" s="2"/>
      <c r="CU3326" s="2"/>
      <c r="CV3326" s="2"/>
      <c r="CW3326" s="2"/>
      <c r="CX3326" s="2"/>
      <c r="CY3326" s="2"/>
      <c r="CZ3326" s="2"/>
      <c r="DA3326" s="2"/>
      <c r="DB3326" s="2"/>
      <c r="DC3326" s="2"/>
      <c r="DD3326" s="2"/>
      <c r="DE3326" s="2"/>
      <c r="DF3326" s="2"/>
      <c r="DG3326" s="2"/>
      <c r="DH3326" s="2"/>
      <c r="DI3326" s="2"/>
      <c r="DJ3326" s="2"/>
      <c r="DK3326" s="2"/>
      <c r="DL3326" s="2"/>
      <c r="DM3326" s="2"/>
      <c r="DN3326" s="2"/>
      <c r="DO3326" s="2"/>
      <c r="DP3326" s="2"/>
      <c r="DQ3326" s="2"/>
      <c r="DR3326" s="2"/>
      <c r="DS3326" s="2"/>
      <c r="DT3326" s="2"/>
      <c r="DU3326" s="2"/>
      <c r="DV3326" s="2"/>
      <c r="DW3326" s="2"/>
      <c r="DX3326" s="2"/>
      <c r="DY3326" s="2"/>
      <c r="DZ3326" s="2"/>
      <c r="EA3326" s="2"/>
      <c r="EB3326" s="2"/>
      <c r="EC3326" s="2"/>
      <c r="ED3326" s="2"/>
      <c r="EE3326" s="2"/>
      <c r="EF3326" s="2"/>
      <c r="EG3326" s="2"/>
      <c r="EH3326" s="2"/>
      <c r="EI3326" s="2"/>
      <c r="EJ3326" s="2"/>
      <c r="EK3326" s="2"/>
      <c r="EL3326" s="2"/>
      <c r="EM3326" s="2"/>
      <c r="EN3326" s="2"/>
      <c r="EO3326" s="2"/>
      <c r="EP3326" s="2"/>
      <c r="EQ3326" s="2"/>
      <c r="ER3326" s="2"/>
      <c r="ES3326" s="2"/>
      <c r="ET3326" s="2"/>
      <c r="EU3326" s="2"/>
      <c r="EV3326" s="2"/>
      <c r="EW3326" s="2"/>
      <c r="EX3326" s="2"/>
      <c r="EY3326" s="2"/>
      <c r="EZ3326" s="2"/>
      <c r="FA3326" s="2"/>
      <c r="FB3326" s="2"/>
      <c r="FC3326" s="2"/>
      <c r="FD3326" s="2"/>
      <c r="FE3326" s="2"/>
      <c r="FF3326" s="2"/>
      <c r="FG3326" s="2"/>
      <c r="FH3326" s="2"/>
      <c r="FI3326" s="2"/>
      <c r="FJ3326" s="2"/>
      <c r="FK3326" s="2"/>
      <c r="FL3326" s="2"/>
      <c r="FM3326" s="2"/>
      <c r="FN3326" s="2"/>
      <c r="FO3326" s="2"/>
      <c r="FP3326" s="2"/>
      <c r="FQ3326" s="2"/>
      <c r="FR3326" s="2"/>
      <c r="FS3326" s="2"/>
      <c r="FT3326" s="2"/>
      <c r="FU3326" s="2"/>
      <c r="FV3326" s="2"/>
      <c r="FW3326" s="2"/>
      <c r="FX3326" s="2"/>
      <c r="FY3326" s="2"/>
      <c r="FZ3326" s="2"/>
      <c r="GA3326" s="2"/>
      <c r="GB3326" s="2"/>
      <c r="GC3326" s="2"/>
      <c r="GD3326" s="2"/>
      <c r="GE3326" s="2"/>
      <c r="GF3326" s="2"/>
      <c r="GG3326" s="2"/>
      <c r="GH3326" s="2"/>
      <c r="GI3326" s="2"/>
      <c r="GJ3326" s="2"/>
      <c r="GK3326" s="2"/>
      <c r="GL3326" s="2"/>
      <c r="GM3326" s="2"/>
      <c r="GN3326" s="2"/>
      <c r="GO3326" s="2"/>
      <c r="GP3326" s="2"/>
      <c r="GQ3326" s="2"/>
      <c r="GR3326" s="2"/>
      <c r="GS3326" s="2"/>
      <c r="GT3326" s="2"/>
      <c r="GU3326" s="2"/>
      <c r="GV3326" s="2"/>
      <c r="GW3326" s="2"/>
      <c r="GX3326" s="2"/>
      <c r="GY3326" s="2"/>
      <c r="GZ3326" s="2"/>
      <c r="HA3326" s="2"/>
      <c r="HB3326" s="2"/>
      <c r="HC3326" s="2"/>
      <c r="HD3326" s="2"/>
      <c r="HE3326" s="2"/>
      <c r="HF3326" s="2"/>
      <c r="HG3326" s="2"/>
      <c r="HH3326" s="2"/>
      <c r="HI3326" s="2"/>
      <c r="HJ3326" s="2"/>
      <c r="HK3326" s="2"/>
      <c r="HL3326" s="2"/>
      <c r="HM3326" s="2"/>
      <c r="HN3326" s="2"/>
      <c r="HO3326" s="2"/>
      <c r="HP3326" s="2"/>
      <c r="HQ3326" s="2"/>
      <c r="HR3326" s="2"/>
      <c r="HS3326" s="2"/>
      <c r="HT3326" s="2"/>
      <c r="HU3326" s="2"/>
      <c r="HV3326" s="2"/>
      <c r="HW3326" s="2"/>
      <c r="HX3326" s="2"/>
      <c r="HY3326" s="2"/>
      <c r="HZ3326" s="2"/>
      <c r="IA3326" s="2"/>
      <c r="IB3326" s="2"/>
      <c r="IC3326" s="2"/>
      <c r="ID3326" s="2"/>
      <c r="IE3326" s="2"/>
      <c r="IF3326" s="2"/>
      <c r="IG3326" s="2"/>
      <c r="IH3326" s="2"/>
      <c r="II3326" s="2"/>
      <c r="IJ3326" s="2"/>
      <c r="IK3326" s="2"/>
      <c r="IL3326" s="2"/>
      <c r="IM3326" s="2"/>
      <c r="IN3326" s="2"/>
      <c r="IO3326" s="2"/>
      <c r="IP3326" s="2"/>
      <c r="IQ3326" s="2"/>
      <c r="IR3326" s="2"/>
      <c r="IS3326" s="2"/>
      <c r="IT3326" s="2"/>
      <c r="IU3326" s="2"/>
    </row>
    <row r="3327" spans="4:255" x14ac:dyDescent="0.2">
      <c r="D3327" s="15"/>
      <c r="E3327" s="2"/>
      <c r="F3327" s="2"/>
      <c r="G3327" s="2"/>
      <c r="H3327" s="2"/>
      <c r="I3327" s="2"/>
      <c r="J3327" s="2"/>
      <c r="K3327" s="2"/>
      <c r="L3327" s="2"/>
      <c r="M3327" s="2"/>
      <c r="N3327" s="2"/>
      <c r="O3327" s="2"/>
      <c r="P3327" s="2"/>
      <c r="Q3327" s="2"/>
      <c r="R3327" s="2"/>
      <c r="S3327" s="2"/>
      <c r="T3327" s="2"/>
      <c r="U3327" s="2"/>
      <c r="V3327" s="2"/>
      <c r="W3327" s="2"/>
      <c r="X3327" s="2"/>
      <c r="Y3327" s="2"/>
      <c r="Z3327" s="2"/>
      <c r="AA3327" s="2"/>
      <c r="AB3327" s="2"/>
      <c r="AC3327" s="2"/>
      <c r="AD3327" s="2"/>
      <c r="AE3327" s="2"/>
      <c r="AF3327" s="2"/>
      <c r="AG3327" s="2"/>
      <c r="AH3327" s="2"/>
      <c r="AI3327" s="2"/>
      <c r="AJ3327" s="2"/>
      <c r="AK3327" s="2"/>
      <c r="AL3327" s="2"/>
      <c r="AM3327" s="2"/>
      <c r="AN3327" s="2"/>
      <c r="AO3327" s="2"/>
      <c r="AP3327" s="2"/>
      <c r="AQ3327" s="2"/>
      <c r="AR3327" s="2"/>
      <c r="AS3327" s="2"/>
      <c r="AT3327" s="2"/>
      <c r="AU3327" s="2"/>
      <c r="AV3327" s="2"/>
      <c r="AW3327" s="2"/>
      <c r="AX3327" s="2"/>
      <c r="AY3327" s="2"/>
      <c r="AZ3327" s="2"/>
      <c r="BA3327" s="2"/>
      <c r="BB3327" s="2"/>
      <c r="BC3327" s="2"/>
      <c r="BD3327" s="2"/>
      <c r="BE3327" s="2"/>
      <c r="BF3327" s="2"/>
      <c r="BG3327" s="2"/>
      <c r="BH3327" s="2"/>
      <c r="BI3327" s="2"/>
      <c r="BJ3327" s="2"/>
      <c r="BK3327" s="2"/>
      <c r="BL3327" s="2"/>
      <c r="BM3327" s="2"/>
      <c r="BN3327" s="2"/>
      <c r="BO3327" s="2"/>
      <c r="BP3327" s="2"/>
      <c r="BQ3327" s="2"/>
      <c r="BR3327" s="2"/>
      <c r="BS3327" s="2"/>
      <c r="BT3327" s="2"/>
      <c r="BU3327" s="2"/>
      <c r="BV3327" s="2"/>
      <c r="BW3327" s="2"/>
      <c r="BX3327" s="2"/>
      <c r="BY3327" s="2"/>
      <c r="BZ3327" s="2"/>
      <c r="CA3327" s="2"/>
      <c r="CB3327" s="2"/>
      <c r="CC3327" s="2"/>
      <c r="CD3327" s="2"/>
      <c r="CE3327" s="2"/>
      <c r="CF3327" s="2"/>
      <c r="CG3327" s="2"/>
      <c r="CH3327" s="2"/>
      <c r="CI3327" s="2"/>
      <c r="CJ3327" s="2"/>
      <c r="CK3327" s="2"/>
      <c r="CL3327" s="2"/>
      <c r="CM3327" s="2"/>
      <c r="CN3327" s="2"/>
      <c r="CO3327" s="2"/>
      <c r="CP3327" s="2"/>
      <c r="CQ3327" s="2"/>
      <c r="CR3327" s="2"/>
      <c r="CS3327" s="2"/>
      <c r="CT3327" s="2"/>
      <c r="CU3327" s="2"/>
      <c r="CV3327" s="2"/>
      <c r="CW3327" s="2"/>
      <c r="CX3327" s="2"/>
      <c r="CY3327" s="2"/>
      <c r="CZ3327" s="2"/>
      <c r="DA3327" s="2"/>
      <c r="DB3327" s="2"/>
      <c r="DC3327" s="2"/>
      <c r="DD3327" s="2"/>
      <c r="DE3327" s="2"/>
      <c r="DF3327" s="2"/>
      <c r="DG3327" s="2"/>
      <c r="DH3327" s="2"/>
      <c r="DI3327" s="2"/>
      <c r="DJ3327" s="2"/>
      <c r="DK3327" s="2"/>
      <c r="DL3327" s="2"/>
      <c r="DM3327" s="2"/>
      <c r="DN3327" s="2"/>
      <c r="DO3327" s="2"/>
      <c r="DP3327" s="2"/>
      <c r="DQ3327" s="2"/>
      <c r="DR3327" s="2"/>
      <c r="DS3327" s="2"/>
      <c r="DT3327" s="2"/>
      <c r="DU3327" s="2"/>
      <c r="DV3327" s="2"/>
      <c r="DW3327" s="2"/>
      <c r="DX3327" s="2"/>
      <c r="DY3327" s="2"/>
      <c r="DZ3327" s="2"/>
      <c r="EA3327" s="2"/>
      <c r="EB3327" s="2"/>
      <c r="EC3327" s="2"/>
      <c r="ED3327" s="2"/>
      <c r="EE3327" s="2"/>
      <c r="EF3327" s="2"/>
      <c r="EG3327" s="2"/>
      <c r="EH3327" s="2"/>
      <c r="EI3327" s="2"/>
      <c r="EJ3327" s="2"/>
      <c r="EK3327" s="2"/>
      <c r="EL3327" s="2"/>
      <c r="EM3327" s="2"/>
      <c r="EN3327" s="2"/>
      <c r="EO3327" s="2"/>
      <c r="EP3327" s="2"/>
      <c r="EQ3327" s="2"/>
      <c r="ER3327" s="2"/>
      <c r="ES3327" s="2"/>
      <c r="ET3327" s="2"/>
      <c r="EU3327" s="2"/>
      <c r="EV3327" s="2"/>
      <c r="EW3327" s="2"/>
      <c r="EX3327" s="2"/>
      <c r="EY3327" s="2"/>
      <c r="EZ3327" s="2"/>
      <c r="FA3327" s="2"/>
      <c r="FB3327" s="2"/>
      <c r="FC3327" s="2"/>
      <c r="FD3327" s="2"/>
      <c r="FE3327" s="2"/>
      <c r="FF3327" s="2"/>
      <c r="FG3327" s="2"/>
      <c r="FH3327" s="2"/>
      <c r="FI3327" s="2"/>
      <c r="FJ3327" s="2"/>
      <c r="FK3327" s="2"/>
      <c r="FL3327" s="2"/>
      <c r="FM3327" s="2"/>
      <c r="FN3327" s="2"/>
      <c r="FO3327" s="2"/>
      <c r="FP3327" s="2"/>
      <c r="FQ3327" s="2"/>
      <c r="FR3327" s="2"/>
      <c r="FS3327" s="2"/>
      <c r="FT3327" s="2"/>
      <c r="FU3327" s="2"/>
      <c r="FV3327" s="2"/>
      <c r="FW3327" s="2"/>
      <c r="FX3327" s="2"/>
      <c r="FY3327" s="2"/>
      <c r="FZ3327" s="2"/>
      <c r="GA3327" s="2"/>
      <c r="GB3327" s="2"/>
      <c r="GC3327" s="2"/>
      <c r="GD3327" s="2"/>
      <c r="GE3327" s="2"/>
      <c r="GF3327" s="2"/>
      <c r="GG3327" s="2"/>
      <c r="GH3327" s="2"/>
      <c r="GI3327" s="2"/>
      <c r="GJ3327" s="2"/>
      <c r="GK3327" s="2"/>
      <c r="GL3327" s="2"/>
      <c r="GM3327" s="2"/>
      <c r="GN3327" s="2"/>
      <c r="GO3327" s="2"/>
      <c r="GP3327" s="2"/>
      <c r="GQ3327" s="2"/>
      <c r="GR3327" s="2"/>
      <c r="GS3327" s="2"/>
      <c r="GT3327" s="2"/>
      <c r="GU3327" s="2"/>
      <c r="GV3327" s="2"/>
      <c r="GW3327" s="2"/>
      <c r="GX3327" s="2"/>
      <c r="GY3327" s="2"/>
      <c r="GZ3327" s="2"/>
      <c r="HA3327" s="2"/>
      <c r="HB3327" s="2"/>
      <c r="HC3327" s="2"/>
      <c r="HD3327" s="2"/>
      <c r="HE3327" s="2"/>
      <c r="HF3327" s="2"/>
      <c r="HG3327" s="2"/>
      <c r="HH3327" s="2"/>
      <c r="HI3327" s="2"/>
      <c r="HJ3327" s="2"/>
      <c r="HK3327" s="2"/>
      <c r="HL3327" s="2"/>
      <c r="HM3327" s="2"/>
      <c r="HN3327" s="2"/>
      <c r="HO3327" s="2"/>
      <c r="HP3327" s="2"/>
      <c r="HQ3327" s="2"/>
      <c r="HR3327" s="2"/>
      <c r="HS3327" s="2"/>
      <c r="HT3327" s="2"/>
      <c r="HU3327" s="2"/>
      <c r="HV3327" s="2"/>
      <c r="HW3327" s="2"/>
      <c r="HX3327" s="2"/>
      <c r="HY3327" s="2"/>
      <c r="HZ3327" s="2"/>
      <c r="IA3327" s="2"/>
      <c r="IB3327" s="2"/>
      <c r="IC3327" s="2"/>
      <c r="ID3327" s="2"/>
      <c r="IE3327" s="2"/>
      <c r="IF3327" s="2"/>
      <c r="IG3327" s="2"/>
      <c r="IH3327" s="2"/>
      <c r="II3327" s="2"/>
      <c r="IJ3327" s="2"/>
      <c r="IK3327" s="2"/>
      <c r="IL3327" s="2"/>
      <c r="IM3327" s="2"/>
      <c r="IN3327" s="2"/>
      <c r="IO3327" s="2"/>
      <c r="IP3327" s="2"/>
      <c r="IQ3327" s="2"/>
      <c r="IR3327" s="2"/>
      <c r="IS3327" s="2"/>
      <c r="IT3327" s="2"/>
      <c r="IU3327" s="2"/>
    </row>
    <row r="3328" spans="4:255" x14ac:dyDescent="0.2">
      <c r="D3328" s="15"/>
      <c r="E3328" s="2"/>
      <c r="F3328" s="2"/>
      <c r="G3328" s="2"/>
      <c r="H3328" s="2"/>
      <c r="I3328" s="2"/>
      <c r="J3328" s="2"/>
      <c r="K3328" s="2"/>
      <c r="L3328" s="2"/>
      <c r="M3328" s="2"/>
      <c r="N3328" s="2"/>
      <c r="O3328" s="2"/>
      <c r="P3328" s="2"/>
      <c r="Q3328" s="2"/>
      <c r="R3328" s="2"/>
      <c r="S3328" s="2"/>
      <c r="T3328" s="2"/>
      <c r="U3328" s="2"/>
      <c r="V3328" s="2"/>
      <c r="W3328" s="2"/>
      <c r="X3328" s="2"/>
      <c r="Y3328" s="2"/>
      <c r="Z3328" s="2"/>
      <c r="AA3328" s="2"/>
      <c r="AB3328" s="2"/>
      <c r="AC3328" s="2"/>
      <c r="AD3328" s="2"/>
      <c r="AE3328" s="2"/>
      <c r="AF3328" s="2"/>
      <c r="AG3328" s="2"/>
      <c r="AH3328" s="2"/>
      <c r="AI3328" s="2"/>
      <c r="AJ3328" s="2"/>
      <c r="AK3328" s="2"/>
      <c r="AL3328" s="2"/>
      <c r="AM3328" s="2"/>
      <c r="AN3328" s="2"/>
      <c r="AO3328" s="2"/>
      <c r="AP3328" s="2"/>
      <c r="AQ3328" s="2"/>
      <c r="AR3328" s="2"/>
      <c r="AS3328" s="2"/>
      <c r="AT3328" s="2"/>
      <c r="AU3328" s="2"/>
      <c r="AV3328" s="2"/>
      <c r="AW3328" s="2"/>
      <c r="AX3328" s="2"/>
      <c r="AY3328" s="2"/>
      <c r="AZ3328" s="2"/>
      <c r="BA3328" s="2"/>
      <c r="BB3328" s="2"/>
      <c r="BC3328" s="2"/>
      <c r="BD3328" s="2"/>
      <c r="BE3328" s="2"/>
      <c r="BF3328" s="2"/>
      <c r="BG3328" s="2"/>
      <c r="BH3328" s="2"/>
      <c r="BI3328" s="2"/>
      <c r="BJ3328" s="2"/>
      <c r="BK3328" s="2"/>
      <c r="BL3328" s="2"/>
      <c r="BM3328" s="2"/>
      <c r="BN3328" s="2"/>
      <c r="BO3328" s="2"/>
      <c r="BP3328" s="2"/>
      <c r="BQ3328" s="2"/>
      <c r="BR3328" s="2"/>
      <c r="BS3328" s="2"/>
      <c r="BT3328" s="2"/>
      <c r="BU3328" s="2"/>
      <c r="BV3328" s="2"/>
      <c r="BW3328" s="2"/>
      <c r="BX3328" s="2"/>
      <c r="BY3328" s="2"/>
      <c r="BZ3328" s="2"/>
      <c r="CA3328" s="2"/>
      <c r="CB3328" s="2"/>
      <c r="CC3328" s="2"/>
      <c r="CD3328" s="2"/>
      <c r="CE3328" s="2"/>
      <c r="CF3328" s="2"/>
      <c r="CG3328" s="2"/>
      <c r="CH3328" s="2"/>
      <c r="CI3328" s="2"/>
      <c r="CJ3328" s="2"/>
      <c r="CK3328" s="2"/>
      <c r="CL3328" s="2"/>
      <c r="CM3328" s="2"/>
      <c r="CN3328" s="2"/>
      <c r="CO3328" s="2"/>
      <c r="CP3328" s="2"/>
      <c r="CQ3328" s="2"/>
      <c r="CR3328" s="2"/>
      <c r="CS3328" s="2"/>
      <c r="CT3328" s="2"/>
      <c r="CU3328" s="2"/>
      <c r="CV3328" s="2"/>
      <c r="CW3328" s="2"/>
      <c r="CX3328" s="2"/>
      <c r="CY3328" s="2"/>
      <c r="CZ3328" s="2"/>
      <c r="DA3328" s="2"/>
      <c r="DB3328" s="2"/>
      <c r="DC3328" s="2"/>
      <c r="DD3328" s="2"/>
      <c r="DE3328" s="2"/>
      <c r="DF3328" s="2"/>
      <c r="DG3328" s="2"/>
      <c r="DH3328" s="2"/>
      <c r="DI3328" s="2"/>
      <c r="DJ3328" s="2"/>
      <c r="DK3328" s="2"/>
      <c r="DL3328" s="2"/>
      <c r="DM3328" s="2"/>
      <c r="DN3328" s="2"/>
      <c r="DO3328" s="2"/>
      <c r="DP3328" s="2"/>
      <c r="DQ3328" s="2"/>
      <c r="DR3328" s="2"/>
      <c r="DS3328" s="2"/>
      <c r="DT3328" s="2"/>
      <c r="DU3328" s="2"/>
      <c r="DV3328" s="2"/>
      <c r="DW3328" s="2"/>
      <c r="DX3328" s="2"/>
      <c r="DY3328" s="2"/>
      <c r="DZ3328" s="2"/>
      <c r="EA3328" s="2"/>
      <c r="EB3328" s="2"/>
      <c r="EC3328" s="2"/>
      <c r="ED3328" s="2"/>
      <c r="EE3328" s="2"/>
      <c r="EF3328" s="2"/>
      <c r="EG3328" s="2"/>
      <c r="EH3328" s="2"/>
      <c r="EI3328" s="2"/>
      <c r="EJ3328" s="2"/>
      <c r="EK3328" s="2"/>
      <c r="EL3328" s="2"/>
      <c r="EM3328" s="2"/>
      <c r="EN3328" s="2"/>
      <c r="EO3328" s="2"/>
      <c r="EP3328" s="2"/>
      <c r="EQ3328" s="2"/>
      <c r="ER3328" s="2"/>
      <c r="ES3328" s="2"/>
      <c r="ET3328" s="2"/>
      <c r="EU3328" s="2"/>
      <c r="EV3328" s="2"/>
      <c r="EW3328" s="2"/>
      <c r="EX3328" s="2"/>
      <c r="EY3328" s="2"/>
      <c r="EZ3328" s="2"/>
      <c r="FA3328" s="2"/>
      <c r="FB3328" s="2"/>
      <c r="FC3328" s="2"/>
      <c r="FD3328" s="2"/>
      <c r="FE3328" s="2"/>
      <c r="FF3328" s="2"/>
      <c r="FG3328" s="2"/>
      <c r="FH3328" s="2"/>
      <c r="FI3328" s="2"/>
      <c r="FJ3328" s="2"/>
      <c r="FK3328" s="2"/>
      <c r="FL3328" s="2"/>
      <c r="FM3328" s="2"/>
      <c r="FN3328" s="2"/>
      <c r="FO3328" s="2"/>
      <c r="FP3328" s="2"/>
      <c r="FQ3328" s="2"/>
      <c r="FR3328" s="2"/>
      <c r="FS3328" s="2"/>
      <c r="FT3328" s="2"/>
      <c r="FU3328" s="2"/>
      <c r="FV3328" s="2"/>
      <c r="FW3328" s="2"/>
      <c r="FX3328" s="2"/>
      <c r="FY3328" s="2"/>
      <c r="FZ3328" s="2"/>
      <c r="GA3328" s="2"/>
      <c r="GB3328" s="2"/>
      <c r="GC3328" s="2"/>
      <c r="GD3328" s="2"/>
      <c r="GE3328" s="2"/>
      <c r="GF3328" s="2"/>
      <c r="GG3328" s="2"/>
      <c r="GH3328" s="2"/>
      <c r="GI3328" s="2"/>
      <c r="GJ3328" s="2"/>
      <c r="GK3328" s="2"/>
      <c r="GL3328" s="2"/>
      <c r="GM3328" s="2"/>
      <c r="GN3328" s="2"/>
      <c r="GO3328" s="2"/>
      <c r="GP3328" s="2"/>
      <c r="GQ3328" s="2"/>
      <c r="GR3328" s="2"/>
      <c r="GS3328" s="2"/>
      <c r="GT3328" s="2"/>
      <c r="GU3328" s="2"/>
      <c r="GV3328" s="2"/>
      <c r="GW3328" s="2"/>
      <c r="GX3328" s="2"/>
      <c r="GY3328" s="2"/>
      <c r="GZ3328" s="2"/>
      <c r="HA3328" s="2"/>
      <c r="HB3328" s="2"/>
      <c r="HC3328" s="2"/>
      <c r="HD3328" s="2"/>
      <c r="HE3328" s="2"/>
      <c r="HF3328" s="2"/>
      <c r="HG3328" s="2"/>
      <c r="HH3328" s="2"/>
      <c r="HI3328" s="2"/>
      <c r="HJ3328" s="2"/>
      <c r="HK3328" s="2"/>
      <c r="HL3328" s="2"/>
      <c r="HM3328" s="2"/>
      <c r="HN3328" s="2"/>
      <c r="HO3328" s="2"/>
      <c r="HP3328" s="2"/>
      <c r="HQ3328" s="2"/>
      <c r="HR3328" s="2"/>
      <c r="HS3328" s="2"/>
      <c r="HT3328" s="2"/>
      <c r="HU3328" s="2"/>
      <c r="HV3328" s="2"/>
      <c r="HW3328" s="2"/>
      <c r="HX3328" s="2"/>
      <c r="HY3328" s="2"/>
      <c r="HZ3328" s="2"/>
      <c r="IA3328" s="2"/>
      <c r="IB3328" s="2"/>
      <c r="IC3328" s="2"/>
      <c r="ID3328" s="2"/>
      <c r="IE3328" s="2"/>
      <c r="IF3328" s="2"/>
      <c r="IG3328" s="2"/>
      <c r="IH3328" s="2"/>
      <c r="II3328" s="2"/>
      <c r="IJ3328" s="2"/>
      <c r="IK3328" s="2"/>
      <c r="IL3328" s="2"/>
      <c r="IM3328" s="2"/>
      <c r="IN3328" s="2"/>
      <c r="IO3328" s="2"/>
      <c r="IP3328" s="2"/>
      <c r="IQ3328" s="2"/>
      <c r="IR3328" s="2"/>
      <c r="IS3328" s="2"/>
      <c r="IT3328" s="2"/>
      <c r="IU3328" s="2"/>
    </row>
    <row r="3329" spans="4:255" x14ac:dyDescent="0.2">
      <c r="D3329" s="15"/>
      <c r="E3329" s="2"/>
      <c r="F3329" s="2"/>
      <c r="G3329" s="2"/>
      <c r="H3329" s="2"/>
      <c r="I3329" s="2"/>
      <c r="J3329" s="2"/>
      <c r="K3329" s="2"/>
      <c r="L3329" s="2"/>
      <c r="M3329" s="2"/>
      <c r="N3329" s="2"/>
      <c r="O3329" s="2"/>
      <c r="P3329" s="2"/>
      <c r="Q3329" s="2"/>
      <c r="R3329" s="2"/>
      <c r="S3329" s="2"/>
      <c r="T3329" s="2"/>
      <c r="U3329" s="2"/>
      <c r="V3329" s="2"/>
      <c r="W3329" s="2"/>
      <c r="X3329" s="2"/>
      <c r="Y3329" s="2"/>
      <c r="Z3329" s="2"/>
      <c r="AA3329" s="2"/>
      <c r="AB3329" s="2"/>
      <c r="AC3329" s="2"/>
      <c r="AD3329" s="2"/>
      <c r="AE3329" s="2"/>
      <c r="AF3329" s="2"/>
      <c r="AG3329" s="2"/>
      <c r="AH3329" s="2"/>
      <c r="AI3329" s="2"/>
      <c r="AJ3329" s="2"/>
      <c r="AK3329" s="2"/>
      <c r="AL3329" s="2"/>
      <c r="AM3329" s="2"/>
      <c r="AN3329" s="2"/>
      <c r="AO3329" s="2"/>
      <c r="AP3329" s="2"/>
      <c r="AQ3329" s="2"/>
      <c r="AR3329" s="2"/>
      <c r="AS3329" s="2"/>
      <c r="AT3329" s="2"/>
      <c r="AU3329" s="2"/>
      <c r="AV3329" s="2"/>
      <c r="AW3329" s="2"/>
      <c r="AX3329" s="2"/>
      <c r="AY3329" s="2"/>
      <c r="AZ3329" s="2"/>
      <c r="BA3329" s="2"/>
      <c r="BB3329" s="2"/>
      <c r="BC3329" s="2"/>
      <c r="BD3329" s="2"/>
      <c r="BE3329" s="2"/>
      <c r="BF3329" s="2"/>
      <c r="BG3329" s="2"/>
      <c r="BH3329" s="2"/>
      <c r="BI3329" s="2"/>
      <c r="BJ3329" s="2"/>
      <c r="BK3329" s="2"/>
      <c r="BL3329" s="2"/>
      <c r="BM3329" s="2"/>
      <c r="BN3329" s="2"/>
      <c r="BO3329" s="2"/>
      <c r="BP3329" s="2"/>
      <c r="BQ3329" s="2"/>
      <c r="BR3329" s="2"/>
      <c r="BS3329" s="2"/>
      <c r="BT3329" s="2"/>
      <c r="BU3329" s="2"/>
      <c r="BV3329" s="2"/>
      <c r="BW3329" s="2"/>
      <c r="BX3329" s="2"/>
      <c r="BY3329" s="2"/>
      <c r="BZ3329" s="2"/>
      <c r="CA3329" s="2"/>
      <c r="CB3329" s="2"/>
      <c r="CC3329" s="2"/>
      <c r="CD3329" s="2"/>
      <c r="CE3329" s="2"/>
      <c r="CF3329" s="2"/>
      <c r="CG3329" s="2"/>
      <c r="CH3329" s="2"/>
      <c r="CI3329" s="2"/>
      <c r="CJ3329" s="2"/>
      <c r="CK3329" s="2"/>
      <c r="CL3329" s="2"/>
      <c r="CM3329" s="2"/>
      <c r="CN3329" s="2"/>
      <c r="CO3329" s="2"/>
      <c r="CP3329" s="2"/>
      <c r="CQ3329" s="2"/>
      <c r="CR3329" s="2"/>
      <c r="CS3329" s="2"/>
      <c r="CT3329" s="2"/>
      <c r="CU3329" s="2"/>
      <c r="CV3329" s="2"/>
      <c r="CW3329" s="2"/>
      <c r="CX3329" s="2"/>
      <c r="CY3329" s="2"/>
      <c r="CZ3329" s="2"/>
      <c r="DA3329" s="2"/>
      <c r="DB3329" s="2"/>
      <c r="DC3329" s="2"/>
      <c r="DD3329" s="2"/>
      <c r="DE3329" s="2"/>
      <c r="DF3329" s="2"/>
      <c r="DG3329" s="2"/>
      <c r="DH3329" s="2"/>
      <c r="DI3329" s="2"/>
      <c r="DJ3329" s="2"/>
      <c r="DK3329" s="2"/>
      <c r="DL3329" s="2"/>
      <c r="DM3329" s="2"/>
      <c r="DN3329" s="2"/>
      <c r="DO3329" s="2"/>
      <c r="DP3329" s="2"/>
      <c r="DQ3329" s="2"/>
      <c r="DR3329" s="2"/>
      <c r="DS3329" s="2"/>
      <c r="DT3329" s="2"/>
      <c r="DU3329" s="2"/>
      <c r="DV3329" s="2"/>
      <c r="DW3329" s="2"/>
      <c r="DX3329" s="2"/>
      <c r="DY3329" s="2"/>
      <c r="DZ3329" s="2"/>
      <c r="EA3329" s="2"/>
      <c r="EB3329" s="2"/>
      <c r="EC3329" s="2"/>
      <c r="ED3329" s="2"/>
      <c r="EE3329" s="2"/>
      <c r="EF3329" s="2"/>
      <c r="EG3329" s="2"/>
      <c r="EH3329" s="2"/>
      <c r="EI3329" s="2"/>
      <c r="EJ3329" s="2"/>
      <c r="EK3329" s="2"/>
      <c r="EL3329" s="2"/>
      <c r="EM3329" s="2"/>
      <c r="EN3329" s="2"/>
      <c r="EO3329" s="2"/>
      <c r="EP3329" s="2"/>
      <c r="EQ3329" s="2"/>
      <c r="ER3329" s="2"/>
      <c r="ES3329" s="2"/>
      <c r="ET3329" s="2"/>
      <c r="EU3329" s="2"/>
      <c r="EV3329" s="2"/>
      <c r="EW3329" s="2"/>
      <c r="EX3329" s="2"/>
      <c r="EY3329" s="2"/>
      <c r="EZ3329" s="2"/>
      <c r="FA3329" s="2"/>
      <c r="FB3329" s="2"/>
      <c r="FC3329" s="2"/>
      <c r="FD3329" s="2"/>
      <c r="FE3329" s="2"/>
      <c r="FF3329" s="2"/>
      <c r="FG3329" s="2"/>
      <c r="FH3329" s="2"/>
      <c r="FI3329" s="2"/>
      <c r="FJ3329" s="2"/>
      <c r="FK3329" s="2"/>
      <c r="FL3329" s="2"/>
      <c r="FM3329" s="2"/>
      <c r="FN3329" s="2"/>
      <c r="FO3329" s="2"/>
      <c r="FP3329" s="2"/>
      <c r="FQ3329" s="2"/>
      <c r="FR3329" s="2"/>
      <c r="FS3329" s="2"/>
      <c r="FT3329" s="2"/>
      <c r="FU3329" s="2"/>
      <c r="FV3329" s="2"/>
      <c r="FW3329" s="2"/>
      <c r="FX3329" s="2"/>
      <c r="FY3329" s="2"/>
      <c r="FZ3329" s="2"/>
      <c r="GA3329" s="2"/>
      <c r="GB3329" s="2"/>
      <c r="GC3329" s="2"/>
      <c r="GD3329" s="2"/>
      <c r="GE3329" s="2"/>
      <c r="GF3329" s="2"/>
      <c r="GG3329" s="2"/>
      <c r="GH3329" s="2"/>
      <c r="GI3329" s="2"/>
      <c r="GJ3329" s="2"/>
      <c r="GK3329" s="2"/>
      <c r="GL3329" s="2"/>
      <c r="GM3329" s="2"/>
      <c r="GN3329" s="2"/>
      <c r="GO3329" s="2"/>
      <c r="GP3329" s="2"/>
      <c r="GQ3329" s="2"/>
      <c r="GR3329" s="2"/>
      <c r="GS3329" s="2"/>
      <c r="GT3329" s="2"/>
      <c r="GU3329" s="2"/>
      <c r="GV3329" s="2"/>
      <c r="GW3329" s="2"/>
      <c r="GX3329" s="2"/>
      <c r="GY3329" s="2"/>
      <c r="GZ3329" s="2"/>
      <c r="HA3329" s="2"/>
      <c r="HB3329" s="2"/>
      <c r="HC3329" s="2"/>
      <c r="HD3329" s="2"/>
      <c r="HE3329" s="2"/>
      <c r="HF3329" s="2"/>
      <c r="HG3329" s="2"/>
      <c r="HH3329" s="2"/>
      <c r="HI3329" s="2"/>
      <c r="HJ3329" s="2"/>
      <c r="HK3329" s="2"/>
      <c r="HL3329" s="2"/>
      <c r="HM3329" s="2"/>
      <c r="HN3329" s="2"/>
      <c r="HO3329" s="2"/>
      <c r="HP3329" s="2"/>
      <c r="HQ3329" s="2"/>
      <c r="HR3329" s="2"/>
      <c r="HS3329" s="2"/>
      <c r="HT3329" s="2"/>
      <c r="HU3329" s="2"/>
      <c r="HV3329" s="2"/>
      <c r="HW3329" s="2"/>
      <c r="HX3329" s="2"/>
      <c r="HY3329" s="2"/>
      <c r="HZ3329" s="2"/>
      <c r="IA3329" s="2"/>
      <c r="IB3329" s="2"/>
      <c r="IC3329" s="2"/>
      <c r="ID3329" s="2"/>
      <c r="IE3329" s="2"/>
      <c r="IF3329" s="2"/>
      <c r="IG3329" s="2"/>
      <c r="IH3329" s="2"/>
      <c r="II3329" s="2"/>
      <c r="IJ3329" s="2"/>
      <c r="IK3329" s="2"/>
      <c r="IL3329" s="2"/>
      <c r="IM3329" s="2"/>
      <c r="IN3329" s="2"/>
      <c r="IO3329" s="2"/>
      <c r="IP3329" s="2"/>
      <c r="IQ3329" s="2"/>
      <c r="IR3329" s="2"/>
      <c r="IS3329" s="2"/>
      <c r="IT3329" s="2"/>
      <c r="IU3329" s="2"/>
    </row>
    <row r="3330" spans="4:255" x14ac:dyDescent="0.2">
      <c r="D3330" s="15"/>
      <c r="E3330" s="2"/>
      <c r="F3330" s="2"/>
      <c r="G3330" s="2"/>
      <c r="H3330" s="2"/>
      <c r="I3330" s="2"/>
      <c r="J3330" s="2"/>
      <c r="K3330" s="2"/>
      <c r="L3330" s="2"/>
      <c r="M3330" s="2"/>
      <c r="N3330" s="2"/>
      <c r="O3330" s="2"/>
      <c r="P3330" s="2"/>
      <c r="Q3330" s="2"/>
      <c r="R3330" s="2"/>
      <c r="S3330" s="2"/>
      <c r="T3330" s="2"/>
      <c r="U3330" s="2"/>
      <c r="V3330" s="2"/>
      <c r="W3330" s="2"/>
      <c r="X3330" s="2"/>
      <c r="Y3330" s="2"/>
      <c r="Z3330" s="2"/>
      <c r="AA3330" s="2"/>
      <c r="AB3330" s="2"/>
      <c r="AC3330" s="2"/>
      <c r="AD3330" s="2"/>
      <c r="AE3330" s="2"/>
      <c r="AF3330" s="2"/>
      <c r="AG3330" s="2"/>
      <c r="AH3330" s="2"/>
      <c r="AI3330" s="2"/>
      <c r="AJ3330" s="2"/>
      <c r="AK3330" s="2"/>
      <c r="AL3330" s="2"/>
      <c r="AM3330" s="2"/>
      <c r="AN3330" s="2"/>
      <c r="AO3330" s="2"/>
      <c r="AP3330" s="2"/>
      <c r="AQ3330" s="2"/>
      <c r="AR3330" s="2"/>
      <c r="AS3330" s="2"/>
      <c r="AT3330" s="2"/>
      <c r="AU3330" s="2"/>
      <c r="AV3330" s="2"/>
      <c r="AW3330" s="2"/>
      <c r="AX3330" s="2"/>
      <c r="AY3330" s="2"/>
      <c r="AZ3330" s="2"/>
      <c r="BA3330" s="2"/>
      <c r="BB3330" s="2"/>
      <c r="BC3330" s="2"/>
      <c r="BD3330" s="2"/>
      <c r="BE3330" s="2"/>
      <c r="BF3330" s="2"/>
      <c r="BG3330" s="2"/>
      <c r="BH3330" s="2"/>
      <c r="BI3330" s="2"/>
      <c r="BJ3330" s="2"/>
      <c r="BK3330" s="2"/>
      <c r="BL3330" s="2"/>
      <c r="BM3330" s="2"/>
      <c r="BN3330" s="2"/>
      <c r="BO3330" s="2"/>
      <c r="BP3330" s="2"/>
      <c r="BQ3330" s="2"/>
      <c r="BR3330" s="2"/>
      <c r="BS3330" s="2"/>
      <c r="BT3330" s="2"/>
      <c r="BU3330" s="2"/>
      <c r="BV3330" s="2"/>
      <c r="BW3330" s="2"/>
      <c r="BX3330" s="2"/>
      <c r="BY3330" s="2"/>
      <c r="BZ3330" s="2"/>
      <c r="CA3330" s="2"/>
      <c r="CB3330" s="2"/>
      <c r="CC3330" s="2"/>
      <c r="CD3330" s="2"/>
      <c r="CE3330" s="2"/>
      <c r="CF3330" s="2"/>
      <c r="CG3330" s="2"/>
      <c r="CH3330" s="2"/>
      <c r="CI3330" s="2"/>
      <c r="CJ3330" s="2"/>
      <c r="CK3330" s="2"/>
      <c r="CL3330" s="2"/>
      <c r="CM3330" s="2"/>
      <c r="CN3330" s="2"/>
      <c r="CO3330" s="2"/>
      <c r="CP3330" s="2"/>
      <c r="CQ3330" s="2"/>
      <c r="CR3330" s="2"/>
      <c r="CS3330" s="2"/>
      <c r="CT3330" s="2"/>
      <c r="CU3330" s="2"/>
      <c r="CV3330" s="2"/>
      <c r="CW3330" s="2"/>
      <c r="CX3330" s="2"/>
      <c r="CY3330" s="2"/>
      <c r="CZ3330" s="2"/>
      <c r="DA3330" s="2"/>
      <c r="DB3330" s="2"/>
      <c r="DC3330" s="2"/>
      <c r="DD3330" s="2"/>
      <c r="DE3330" s="2"/>
      <c r="DF3330" s="2"/>
      <c r="DG3330" s="2"/>
      <c r="DH3330" s="2"/>
      <c r="DI3330" s="2"/>
      <c r="DJ3330" s="2"/>
      <c r="DK3330" s="2"/>
      <c r="DL3330" s="2"/>
      <c r="DM3330" s="2"/>
      <c r="DN3330" s="2"/>
      <c r="DO3330" s="2"/>
      <c r="DP3330" s="2"/>
      <c r="DQ3330" s="2"/>
      <c r="DR3330" s="2"/>
      <c r="DS3330" s="2"/>
      <c r="DT3330" s="2"/>
      <c r="DU3330" s="2"/>
      <c r="DV3330" s="2"/>
      <c r="DW3330" s="2"/>
      <c r="DX3330" s="2"/>
      <c r="DY3330" s="2"/>
      <c r="DZ3330" s="2"/>
      <c r="EA3330" s="2"/>
      <c r="EB3330" s="2"/>
      <c r="EC3330" s="2"/>
      <c r="ED3330" s="2"/>
      <c r="EE3330" s="2"/>
      <c r="EF3330" s="2"/>
      <c r="EG3330" s="2"/>
      <c r="EH3330" s="2"/>
      <c r="EI3330" s="2"/>
      <c r="EJ3330" s="2"/>
      <c r="EK3330" s="2"/>
      <c r="EL3330" s="2"/>
      <c r="EM3330" s="2"/>
      <c r="EN3330" s="2"/>
      <c r="EO3330" s="2"/>
      <c r="EP3330" s="2"/>
      <c r="EQ3330" s="2"/>
      <c r="ER3330" s="2"/>
      <c r="ES3330" s="2"/>
      <c r="ET3330" s="2"/>
      <c r="EU3330" s="2"/>
      <c r="EV3330" s="2"/>
      <c r="EW3330" s="2"/>
      <c r="EX3330" s="2"/>
      <c r="EY3330" s="2"/>
      <c r="EZ3330" s="2"/>
      <c r="FA3330" s="2"/>
      <c r="FB3330" s="2"/>
      <c r="FC3330" s="2"/>
      <c r="FD3330" s="2"/>
      <c r="FE3330" s="2"/>
      <c r="FF3330" s="2"/>
      <c r="FG3330" s="2"/>
      <c r="FH3330" s="2"/>
      <c r="FI3330" s="2"/>
      <c r="FJ3330" s="2"/>
      <c r="FK3330" s="2"/>
      <c r="FL3330" s="2"/>
      <c r="FM3330" s="2"/>
      <c r="FN3330" s="2"/>
      <c r="FO3330" s="2"/>
      <c r="FP3330" s="2"/>
      <c r="FQ3330" s="2"/>
      <c r="FR3330" s="2"/>
      <c r="FS3330" s="2"/>
      <c r="FT3330" s="2"/>
      <c r="FU3330" s="2"/>
      <c r="FV3330" s="2"/>
      <c r="FW3330" s="2"/>
      <c r="FX3330" s="2"/>
      <c r="FY3330" s="2"/>
      <c r="FZ3330" s="2"/>
      <c r="GA3330" s="2"/>
      <c r="GB3330" s="2"/>
      <c r="GC3330" s="2"/>
      <c r="GD3330" s="2"/>
      <c r="GE3330" s="2"/>
      <c r="GF3330" s="2"/>
      <c r="GG3330" s="2"/>
      <c r="GH3330" s="2"/>
      <c r="GI3330" s="2"/>
      <c r="GJ3330" s="2"/>
      <c r="GK3330" s="2"/>
      <c r="GL3330" s="2"/>
      <c r="GM3330" s="2"/>
      <c r="GN3330" s="2"/>
      <c r="GO3330" s="2"/>
      <c r="GP3330" s="2"/>
      <c r="GQ3330" s="2"/>
      <c r="GR3330" s="2"/>
      <c r="GS3330" s="2"/>
      <c r="GT3330" s="2"/>
      <c r="GU3330" s="2"/>
      <c r="GV3330" s="2"/>
      <c r="GW3330" s="2"/>
      <c r="GX3330" s="2"/>
      <c r="GY3330" s="2"/>
      <c r="GZ3330" s="2"/>
      <c r="HA3330" s="2"/>
      <c r="HB3330" s="2"/>
      <c r="HC3330" s="2"/>
      <c r="HD3330" s="2"/>
      <c r="HE3330" s="2"/>
      <c r="HF3330" s="2"/>
      <c r="HG3330" s="2"/>
      <c r="HH3330" s="2"/>
      <c r="HI3330" s="2"/>
      <c r="HJ3330" s="2"/>
      <c r="HK3330" s="2"/>
      <c r="HL3330" s="2"/>
      <c r="HM3330" s="2"/>
      <c r="HN3330" s="2"/>
      <c r="HO3330" s="2"/>
      <c r="HP3330" s="2"/>
      <c r="HQ3330" s="2"/>
      <c r="HR3330" s="2"/>
      <c r="HS3330" s="2"/>
      <c r="HT3330" s="2"/>
      <c r="HU3330" s="2"/>
      <c r="HV3330" s="2"/>
      <c r="HW3330" s="2"/>
      <c r="HX3330" s="2"/>
      <c r="HY3330" s="2"/>
      <c r="HZ3330" s="2"/>
      <c r="IA3330" s="2"/>
      <c r="IB3330" s="2"/>
      <c r="IC3330" s="2"/>
      <c r="ID3330" s="2"/>
      <c r="IE3330" s="2"/>
      <c r="IF3330" s="2"/>
      <c r="IG3330" s="2"/>
      <c r="IH3330" s="2"/>
      <c r="II3330" s="2"/>
      <c r="IJ3330" s="2"/>
      <c r="IK3330" s="2"/>
      <c r="IL3330" s="2"/>
      <c r="IM3330" s="2"/>
      <c r="IN3330" s="2"/>
      <c r="IO3330" s="2"/>
      <c r="IP3330" s="2"/>
      <c r="IQ3330" s="2"/>
      <c r="IR3330" s="2"/>
      <c r="IS3330" s="2"/>
      <c r="IT3330" s="2"/>
      <c r="IU3330" s="2"/>
    </row>
    <row r="3331" spans="4:255" x14ac:dyDescent="0.2">
      <c r="D3331" s="15"/>
      <c r="E3331" s="2"/>
      <c r="F3331" s="2"/>
      <c r="G3331" s="2"/>
      <c r="H3331" s="2"/>
      <c r="I3331" s="2"/>
      <c r="J3331" s="2"/>
      <c r="K3331" s="2"/>
      <c r="L3331" s="2"/>
      <c r="M3331" s="2"/>
      <c r="N3331" s="2"/>
      <c r="O3331" s="2"/>
      <c r="P3331" s="2"/>
      <c r="Q3331" s="2"/>
      <c r="R3331" s="2"/>
      <c r="S3331" s="2"/>
      <c r="T3331" s="2"/>
      <c r="U3331" s="2"/>
      <c r="V3331" s="2"/>
      <c r="W3331" s="2"/>
      <c r="X3331" s="2"/>
      <c r="Y3331" s="2"/>
      <c r="Z3331" s="2"/>
      <c r="AA3331" s="2"/>
      <c r="AB3331" s="2"/>
      <c r="AC3331" s="2"/>
      <c r="AD3331" s="2"/>
      <c r="AE3331" s="2"/>
      <c r="AF3331" s="2"/>
      <c r="AG3331" s="2"/>
      <c r="AH3331" s="2"/>
      <c r="AI3331" s="2"/>
      <c r="AJ3331" s="2"/>
      <c r="AK3331" s="2"/>
      <c r="AL3331" s="2"/>
      <c r="AM3331" s="2"/>
      <c r="AN3331" s="2"/>
      <c r="AO3331" s="2"/>
      <c r="AP3331" s="2"/>
      <c r="AQ3331" s="2"/>
      <c r="AR3331" s="2"/>
      <c r="AS3331" s="2"/>
      <c r="AT3331" s="2"/>
      <c r="AU3331" s="2"/>
      <c r="AV3331" s="2"/>
      <c r="AW3331" s="2"/>
      <c r="AX3331" s="2"/>
      <c r="AY3331" s="2"/>
      <c r="AZ3331" s="2"/>
      <c r="BA3331" s="2"/>
      <c r="BB3331" s="2"/>
      <c r="BC3331" s="2"/>
      <c r="BD3331" s="2"/>
      <c r="BE3331" s="2"/>
      <c r="BF3331" s="2"/>
      <c r="BG3331" s="2"/>
      <c r="BH3331" s="2"/>
      <c r="BI3331" s="2"/>
      <c r="BJ3331" s="2"/>
      <c r="BK3331" s="2"/>
      <c r="BL3331" s="2"/>
      <c r="BM3331" s="2"/>
      <c r="BN3331" s="2"/>
      <c r="BO3331" s="2"/>
      <c r="BP3331" s="2"/>
      <c r="BQ3331" s="2"/>
      <c r="BR3331" s="2"/>
      <c r="BS3331" s="2"/>
      <c r="BT3331" s="2"/>
      <c r="BU3331" s="2"/>
      <c r="BV3331" s="2"/>
      <c r="BW3331" s="2"/>
      <c r="BX3331" s="2"/>
      <c r="BY3331" s="2"/>
      <c r="BZ3331" s="2"/>
      <c r="CA3331" s="2"/>
      <c r="CB3331" s="2"/>
      <c r="CC3331" s="2"/>
      <c r="CD3331" s="2"/>
      <c r="CE3331" s="2"/>
      <c r="CF3331" s="2"/>
      <c r="CG3331" s="2"/>
      <c r="CH3331" s="2"/>
      <c r="CI3331" s="2"/>
      <c r="CJ3331" s="2"/>
      <c r="CK3331" s="2"/>
      <c r="CL3331" s="2"/>
      <c r="CM3331" s="2"/>
      <c r="CN3331" s="2"/>
      <c r="CO3331" s="2"/>
      <c r="CP3331" s="2"/>
      <c r="CQ3331" s="2"/>
      <c r="CR3331" s="2"/>
      <c r="CS3331" s="2"/>
      <c r="CT3331" s="2"/>
      <c r="CU3331" s="2"/>
      <c r="CV3331" s="2"/>
      <c r="CW3331" s="2"/>
      <c r="CX3331" s="2"/>
      <c r="CY3331" s="2"/>
      <c r="CZ3331" s="2"/>
      <c r="DA3331" s="2"/>
      <c r="DB3331" s="2"/>
      <c r="DC3331" s="2"/>
      <c r="DD3331" s="2"/>
      <c r="DE3331" s="2"/>
      <c r="DF3331" s="2"/>
      <c r="DG3331" s="2"/>
      <c r="DH3331" s="2"/>
      <c r="DI3331" s="2"/>
      <c r="DJ3331" s="2"/>
      <c r="DK3331" s="2"/>
      <c r="DL3331" s="2"/>
      <c r="DM3331" s="2"/>
      <c r="DN3331" s="2"/>
      <c r="DO3331" s="2"/>
      <c r="DP3331" s="2"/>
      <c r="DQ3331" s="2"/>
      <c r="DR3331" s="2"/>
      <c r="DS3331" s="2"/>
      <c r="DT3331" s="2"/>
      <c r="DU3331" s="2"/>
      <c r="DV3331" s="2"/>
      <c r="DW3331" s="2"/>
      <c r="DX3331" s="2"/>
      <c r="DY3331" s="2"/>
      <c r="DZ3331" s="2"/>
      <c r="EA3331" s="2"/>
      <c r="EB3331" s="2"/>
      <c r="EC3331" s="2"/>
      <c r="ED3331" s="2"/>
      <c r="EE3331" s="2"/>
      <c r="EF3331" s="2"/>
      <c r="EG3331" s="2"/>
      <c r="EH3331" s="2"/>
      <c r="EI3331" s="2"/>
      <c r="EJ3331" s="2"/>
      <c r="EK3331" s="2"/>
      <c r="EL3331" s="2"/>
      <c r="EM3331" s="2"/>
      <c r="EN3331" s="2"/>
      <c r="EO3331" s="2"/>
      <c r="EP3331" s="2"/>
      <c r="EQ3331" s="2"/>
      <c r="ER3331" s="2"/>
      <c r="ES3331" s="2"/>
      <c r="ET3331" s="2"/>
      <c r="EU3331" s="2"/>
      <c r="EV3331" s="2"/>
      <c r="EW3331" s="2"/>
      <c r="EX3331" s="2"/>
      <c r="EY3331" s="2"/>
      <c r="EZ3331" s="2"/>
      <c r="FA3331" s="2"/>
      <c r="FB3331" s="2"/>
      <c r="FC3331" s="2"/>
      <c r="FD3331" s="2"/>
      <c r="FE3331" s="2"/>
      <c r="FF3331" s="2"/>
      <c r="FG3331" s="2"/>
      <c r="FH3331" s="2"/>
      <c r="FI3331" s="2"/>
      <c r="FJ3331" s="2"/>
      <c r="FK3331" s="2"/>
      <c r="FL3331" s="2"/>
      <c r="FM3331" s="2"/>
      <c r="FN3331" s="2"/>
      <c r="FO3331" s="2"/>
      <c r="FP3331" s="2"/>
      <c r="FQ3331" s="2"/>
      <c r="FR3331" s="2"/>
      <c r="FS3331" s="2"/>
      <c r="FT3331" s="2"/>
      <c r="FU3331" s="2"/>
      <c r="FV3331" s="2"/>
      <c r="FW3331" s="2"/>
      <c r="FX3331" s="2"/>
      <c r="FY3331" s="2"/>
      <c r="FZ3331" s="2"/>
      <c r="GA3331" s="2"/>
      <c r="GB3331" s="2"/>
      <c r="GC3331" s="2"/>
      <c r="GD3331" s="2"/>
      <c r="GE3331" s="2"/>
      <c r="GF3331" s="2"/>
      <c r="GG3331" s="2"/>
      <c r="GH3331" s="2"/>
      <c r="GI3331" s="2"/>
      <c r="GJ3331" s="2"/>
      <c r="GK3331" s="2"/>
      <c r="GL3331" s="2"/>
      <c r="GM3331" s="2"/>
      <c r="GN3331" s="2"/>
      <c r="GO3331" s="2"/>
      <c r="GP3331" s="2"/>
      <c r="GQ3331" s="2"/>
      <c r="GR3331" s="2"/>
      <c r="GS3331" s="2"/>
      <c r="GT3331" s="2"/>
      <c r="GU3331" s="2"/>
      <c r="GV3331" s="2"/>
      <c r="GW3331" s="2"/>
      <c r="GX3331" s="2"/>
      <c r="GY3331" s="2"/>
      <c r="GZ3331" s="2"/>
      <c r="HA3331" s="2"/>
      <c r="HB3331" s="2"/>
      <c r="HC3331" s="2"/>
      <c r="HD3331" s="2"/>
      <c r="HE3331" s="2"/>
      <c r="HF3331" s="2"/>
      <c r="HG3331" s="2"/>
      <c r="HH3331" s="2"/>
      <c r="HI3331" s="2"/>
      <c r="HJ3331" s="2"/>
      <c r="HK3331" s="2"/>
      <c r="HL3331" s="2"/>
      <c r="HM3331" s="2"/>
      <c r="HN3331" s="2"/>
      <c r="HO3331" s="2"/>
      <c r="HP3331" s="2"/>
      <c r="HQ3331" s="2"/>
      <c r="HR3331" s="2"/>
      <c r="HS3331" s="2"/>
      <c r="HT3331" s="2"/>
      <c r="HU3331" s="2"/>
      <c r="HV3331" s="2"/>
      <c r="HW3331" s="2"/>
      <c r="HX3331" s="2"/>
      <c r="HY3331" s="2"/>
      <c r="HZ3331" s="2"/>
      <c r="IA3331" s="2"/>
      <c r="IB3331" s="2"/>
      <c r="IC3331" s="2"/>
      <c r="ID3331" s="2"/>
      <c r="IE3331" s="2"/>
      <c r="IF3331" s="2"/>
      <c r="IG3331" s="2"/>
      <c r="IH3331" s="2"/>
      <c r="II3331" s="2"/>
      <c r="IJ3331" s="2"/>
      <c r="IK3331" s="2"/>
      <c r="IL3331" s="2"/>
      <c r="IM3331" s="2"/>
      <c r="IN3331" s="2"/>
      <c r="IO3331" s="2"/>
      <c r="IP3331" s="2"/>
      <c r="IQ3331" s="2"/>
      <c r="IR3331" s="2"/>
      <c r="IS3331" s="2"/>
      <c r="IT3331" s="2"/>
      <c r="IU3331" s="2"/>
    </row>
    <row r="3332" spans="4:255" x14ac:dyDescent="0.2">
      <c r="D3332" s="15"/>
      <c r="E3332" s="2"/>
      <c r="F3332" s="2"/>
      <c r="G3332" s="2"/>
      <c r="H3332" s="2"/>
      <c r="I3332" s="2"/>
      <c r="J3332" s="2"/>
      <c r="K3332" s="2"/>
      <c r="L3332" s="2"/>
      <c r="M3332" s="2"/>
      <c r="N3332" s="2"/>
      <c r="O3332" s="2"/>
      <c r="P3332" s="2"/>
      <c r="Q3332" s="2"/>
      <c r="R3332" s="2"/>
      <c r="S3332" s="2"/>
      <c r="T3332" s="2"/>
      <c r="U3332" s="2"/>
      <c r="V3332" s="2"/>
      <c r="W3332" s="2"/>
      <c r="X3332" s="2"/>
      <c r="Y3332" s="2"/>
      <c r="Z3332" s="2"/>
      <c r="AA3332" s="2"/>
      <c r="AB3332" s="2"/>
      <c r="AC3332" s="2"/>
      <c r="AD3332" s="2"/>
      <c r="AE3332" s="2"/>
      <c r="AF3332" s="2"/>
      <c r="AG3332" s="2"/>
      <c r="AH3332" s="2"/>
      <c r="AI3332" s="2"/>
      <c r="AJ3332" s="2"/>
      <c r="AK3332" s="2"/>
      <c r="AL3332" s="2"/>
      <c r="AM3332" s="2"/>
      <c r="AN3332" s="2"/>
      <c r="AO3332" s="2"/>
      <c r="AP3332" s="2"/>
      <c r="AQ3332" s="2"/>
      <c r="AR3332" s="2"/>
      <c r="AS3332" s="2"/>
      <c r="AT3332" s="2"/>
      <c r="AU3332" s="2"/>
      <c r="AV3332" s="2"/>
      <c r="AW3332" s="2"/>
      <c r="AX3332" s="2"/>
      <c r="AY3332" s="2"/>
      <c r="AZ3332" s="2"/>
      <c r="BA3332" s="2"/>
      <c r="BB3332" s="2"/>
      <c r="BC3332" s="2"/>
      <c r="BD3332" s="2"/>
      <c r="BE3332" s="2"/>
      <c r="BF3332" s="2"/>
      <c r="BG3332" s="2"/>
      <c r="BH3332" s="2"/>
      <c r="BI3332" s="2"/>
      <c r="BJ3332" s="2"/>
      <c r="BK3332" s="2"/>
      <c r="BL3332" s="2"/>
      <c r="BM3332" s="2"/>
      <c r="BN3332" s="2"/>
      <c r="BO3332" s="2"/>
      <c r="BP3332" s="2"/>
      <c r="BQ3332" s="2"/>
      <c r="BR3332" s="2"/>
      <c r="BS3332" s="2"/>
      <c r="BT3332" s="2"/>
      <c r="BU3332" s="2"/>
      <c r="BV3332" s="2"/>
      <c r="BW3332" s="2"/>
      <c r="BX3332" s="2"/>
      <c r="BY3332" s="2"/>
      <c r="BZ3332" s="2"/>
      <c r="CA3332" s="2"/>
      <c r="CB3332" s="2"/>
      <c r="CC3332" s="2"/>
      <c r="CD3332" s="2"/>
      <c r="CE3332" s="2"/>
      <c r="CF3332" s="2"/>
      <c r="CG3332" s="2"/>
      <c r="CH3332" s="2"/>
      <c r="CI3332" s="2"/>
      <c r="CJ3332" s="2"/>
      <c r="CK3332" s="2"/>
      <c r="CL3332" s="2"/>
      <c r="CM3332" s="2"/>
      <c r="CN3332" s="2"/>
      <c r="CO3332" s="2"/>
      <c r="CP3332" s="2"/>
      <c r="CQ3332" s="2"/>
      <c r="CR3332" s="2"/>
      <c r="CS3332" s="2"/>
      <c r="CT3332" s="2"/>
      <c r="CU3332" s="2"/>
      <c r="CV3332" s="2"/>
      <c r="CW3332" s="2"/>
      <c r="CX3332" s="2"/>
      <c r="CY3332" s="2"/>
      <c r="CZ3332" s="2"/>
      <c r="DA3332" s="2"/>
      <c r="DB3332" s="2"/>
      <c r="DC3332" s="2"/>
      <c r="DD3332" s="2"/>
      <c r="DE3332" s="2"/>
      <c r="DF3332" s="2"/>
      <c r="DG3332" s="2"/>
      <c r="DH3332" s="2"/>
      <c r="DI3332" s="2"/>
      <c r="DJ3332" s="2"/>
      <c r="DK3332" s="2"/>
      <c r="DL3332" s="2"/>
      <c r="DM3332" s="2"/>
      <c r="DN3332" s="2"/>
      <c r="DO3332" s="2"/>
      <c r="DP3332" s="2"/>
      <c r="DQ3332" s="2"/>
      <c r="DR3332" s="2"/>
      <c r="DS3332" s="2"/>
      <c r="DT3332" s="2"/>
      <c r="DU3332" s="2"/>
      <c r="DV3332" s="2"/>
      <c r="DW3332" s="2"/>
      <c r="DX3332" s="2"/>
      <c r="DY3332" s="2"/>
      <c r="DZ3332" s="2"/>
      <c r="EA3332" s="2"/>
      <c r="EB3332" s="2"/>
      <c r="EC3332" s="2"/>
      <c r="ED3332" s="2"/>
      <c r="EE3332" s="2"/>
      <c r="EF3332" s="2"/>
      <c r="EG3332" s="2"/>
      <c r="EH3332" s="2"/>
      <c r="EI3332" s="2"/>
      <c r="EJ3332" s="2"/>
      <c r="EK3332" s="2"/>
      <c r="EL3332" s="2"/>
      <c r="EM3332" s="2"/>
      <c r="EN3332" s="2"/>
      <c r="EO3332" s="2"/>
      <c r="EP3332" s="2"/>
      <c r="EQ3332" s="2"/>
      <c r="ER3332" s="2"/>
      <c r="ES3332" s="2"/>
      <c r="ET3332" s="2"/>
      <c r="EU3332" s="2"/>
      <c r="EV3332" s="2"/>
      <c r="EW3332" s="2"/>
      <c r="EX3332" s="2"/>
      <c r="EY3332" s="2"/>
      <c r="EZ3332" s="2"/>
      <c r="FA3332" s="2"/>
      <c r="FB3332" s="2"/>
      <c r="FC3332" s="2"/>
      <c r="FD3332" s="2"/>
      <c r="FE3332" s="2"/>
      <c r="FF3332" s="2"/>
      <c r="FG3332" s="2"/>
      <c r="FH3332" s="2"/>
      <c r="FI3332" s="2"/>
      <c r="FJ3332" s="2"/>
      <c r="FK3332" s="2"/>
      <c r="FL3332" s="2"/>
      <c r="FM3332" s="2"/>
      <c r="FN3332" s="2"/>
      <c r="FO3332" s="2"/>
      <c r="FP3332" s="2"/>
      <c r="FQ3332" s="2"/>
      <c r="FR3332" s="2"/>
      <c r="FS3332" s="2"/>
      <c r="FT3332" s="2"/>
      <c r="FU3332" s="2"/>
      <c r="FV3332" s="2"/>
      <c r="FW3332" s="2"/>
      <c r="FX3332" s="2"/>
      <c r="FY3332" s="2"/>
      <c r="FZ3332" s="2"/>
      <c r="GA3332" s="2"/>
      <c r="GB3332" s="2"/>
      <c r="GC3332" s="2"/>
      <c r="GD3332" s="2"/>
      <c r="GE3332" s="2"/>
      <c r="GF3332" s="2"/>
      <c r="GG3332" s="2"/>
      <c r="GH3332" s="2"/>
      <c r="GI3332" s="2"/>
      <c r="GJ3332" s="2"/>
      <c r="GK3332" s="2"/>
      <c r="GL3332" s="2"/>
      <c r="GM3332" s="2"/>
      <c r="GN3332" s="2"/>
      <c r="GO3332" s="2"/>
      <c r="GP3332" s="2"/>
      <c r="GQ3332" s="2"/>
      <c r="GR3332" s="2"/>
      <c r="GS3332" s="2"/>
      <c r="GT3332" s="2"/>
      <c r="GU3332" s="2"/>
      <c r="GV3332" s="2"/>
      <c r="GW3332" s="2"/>
      <c r="GX3332" s="2"/>
      <c r="GY3332" s="2"/>
      <c r="GZ3332" s="2"/>
      <c r="HA3332" s="2"/>
      <c r="HB3332" s="2"/>
      <c r="HC3332" s="2"/>
      <c r="HD3332" s="2"/>
      <c r="HE3332" s="2"/>
      <c r="HF3332" s="2"/>
      <c r="HG3332" s="2"/>
      <c r="HH3332" s="2"/>
      <c r="HI3332" s="2"/>
      <c r="HJ3332" s="2"/>
      <c r="HK3332" s="2"/>
      <c r="HL3332" s="2"/>
      <c r="HM3332" s="2"/>
      <c r="HN3332" s="2"/>
      <c r="HO3332" s="2"/>
      <c r="HP3332" s="2"/>
      <c r="HQ3332" s="2"/>
      <c r="HR3332" s="2"/>
      <c r="HS3332" s="2"/>
      <c r="HT3332" s="2"/>
      <c r="HU3332" s="2"/>
      <c r="HV3332" s="2"/>
      <c r="HW3332" s="2"/>
      <c r="HX3332" s="2"/>
      <c r="HY3332" s="2"/>
      <c r="HZ3332" s="2"/>
      <c r="IA3332" s="2"/>
      <c r="IB3332" s="2"/>
      <c r="IC3332" s="2"/>
      <c r="ID3332" s="2"/>
      <c r="IE3332" s="2"/>
      <c r="IF3332" s="2"/>
      <c r="IG3332" s="2"/>
      <c r="IH3332" s="2"/>
      <c r="II3332" s="2"/>
      <c r="IJ3332" s="2"/>
      <c r="IK3332" s="2"/>
      <c r="IL3332" s="2"/>
      <c r="IM3332" s="2"/>
      <c r="IN3332" s="2"/>
      <c r="IO3332" s="2"/>
      <c r="IP3332" s="2"/>
      <c r="IQ3332" s="2"/>
      <c r="IR3332" s="2"/>
      <c r="IS3332" s="2"/>
      <c r="IT3332" s="2"/>
      <c r="IU3332" s="2"/>
    </row>
    <row r="3333" spans="4:255" x14ac:dyDescent="0.2">
      <c r="D3333" s="15"/>
      <c r="E3333" s="2"/>
      <c r="F3333" s="2"/>
      <c r="G3333" s="2"/>
      <c r="H3333" s="2"/>
      <c r="I3333" s="2"/>
      <c r="J3333" s="2"/>
      <c r="K3333" s="2"/>
      <c r="L3333" s="2"/>
      <c r="M3333" s="2"/>
      <c r="N3333" s="2"/>
      <c r="O3333" s="2"/>
      <c r="P3333" s="2"/>
      <c r="Q3333" s="2"/>
      <c r="R3333" s="2"/>
      <c r="S3333" s="2"/>
      <c r="T3333" s="2"/>
      <c r="U3333" s="2"/>
      <c r="V3333" s="2"/>
      <c r="W3333" s="2"/>
      <c r="X3333" s="2"/>
      <c r="Y3333" s="2"/>
      <c r="Z3333" s="2"/>
      <c r="AA3333" s="2"/>
      <c r="AB3333" s="2"/>
      <c r="AC3333" s="2"/>
      <c r="AD3333" s="2"/>
      <c r="AE3333" s="2"/>
      <c r="AF3333" s="2"/>
      <c r="AG3333" s="2"/>
      <c r="AH3333" s="2"/>
      <c r="AI3333" s="2"/>
      <c r="AJ3333" s="2"/>
      <c r="AK3333" s="2"/>
      <c r="AL3333" s="2"/>
      <c r="AM3333" s="2"/>
      <c r="AN3333" s="2"/>
      <c r="AO3333" s="2"/>
      <c r="AP3333" s="2"/>
      <c r="AQ3333" s="2"/>
      <c r="AR3333" s="2"/>
      <c r="AS3333" s="2"/>
      <c r="AT3333" s="2"/>
      <c r="AU3333" s="2"/>
      <c r="AV3333" s="2"/>
      <c r="AW3333" s="2"/>
      <c r="AX3333" s="2"/>
      <c r="AY3333" s="2"/>
      <c r="AZ3333" s="2"/>
      <c r="BA3333" s="2"/>
      <c r="BB3333" s="2"/>
      <c r="BC3333" s="2"/>
      <c r="BD3333" s="2"/>
      <c r="BE3333" s="2"/>
      <c r="BF3333" s="2"/>
      <c r="BG3333" s="2"/>
      <c r="BH3333" s="2"/>
      <c r="BI3333" s="2"/>
      <c r="BJ3333" s="2"/>
      <c r="BK3333" s="2"/>
      <c r="BL3333" s="2"/>
      <c r="BM3333" s="2"/>
      <c r="BN3333" s="2"/>
      <c r="BO3333" s="2"/>
      <c r="BP3333" s="2"/>
      <c r="BQ3333" s="2"/>
      <c r="BR3333" s="2"/>
      <c r="BS3333" s="2"/>
      <c r="BT3333" s="2"/>
      <c r="BU3333" s="2"/>
      <c r="BV3333" s="2"/>
      <c r="BW3333" s="2"/>
      <c r="BX3333" s="2"/>
      <c r="BY3333" s="2"/>
      <c r="BZ3333" s="2"/>
      <c r="CA3333" s="2"/>
      <c r="CB3333" s="2"/>
      <c r="CC3333" s="2"/>
      <c r="CD3333" s="2"/>
      <c r="CE3333" s="2"/>
      <c r="CF3333" s="2"/>
      <c r="CG3333" s="2"/>
      <c r="CH3333" s="2"/>
      <c r="CI3333" s="2"/>
      <c r="CJ3333" s="2"/>
      <c r="CK3333" s="2"/>
      <c r="CL3333" s="2"/>
      <c r="CM3333" s="2"/>
      <c r="CN3333" s="2"/>
      <c r="CO3333" s="2"/>
      <c r="CP3333" s="2"/>
      <c r="CQ3333" s="2"/>
      <c r="CR3333" s="2"/>
      <c r="CS3333" s="2"/>
      <c r="CT3333" s="2"/>
      <c r="CU3333" s="2"/>
      <c r="CV3333" s="2"/>
      <c r="CW3333" s="2"/>
      <c r="CX3333" s="2"/>
      <c r="CY3333" s="2"/>
      <c r="CZ3333" s="2"/>
      <c r="DA3333" s="2"/>
      <c r="DB3333" s="2"/>
      <c r="DC3333" s="2"/>
      <c r="DD3333" s="2"/>
      <c r="DE3333" s="2"/>
      <c r="DF3333" s="2"/>
      <c r="DG3333" s="2"/>
      <c r="DH3333" s="2"/>
      <c r="DI3333" s="2"/>
      <c r="DJ3333" s="2"/>
      <c r="DK3333" s="2"/>
      <c r="DL3333" s="2"/>
      <c r="DM3333" s="2"/>
      <c r="DN3333" s="2"/>
      <c r="DO3333" s="2"/>
      <c r="DP3333" s="2"/>
      <c r="DQ3333" s="2"/>
      <c r="DR3333" s="2"/>
      <c r="DS3333" s="2"/>
      <c r="DT3333" s="2"/>
      <c r="DU3333" s="2"/>
      <c r="DV3333" s="2"/>
      <c r="DW3333" s="2"/>
      <c r="DX3333" s="2"/>
      <c r="DY3333" s="2"/>
      <c r="DZ3333" s="2"/>
      <c r="EA3333" s="2"/>
      <c r="EB3333" s="2"/>
      <c r="EC3333" s="2"/>
      <c r="ED3333" s="2"/>
      <c r="EE3333" s="2"/>
      <c r="EF3333" s="2"/>
      <c r="EG3333" s="2"/>
      <c r="EH3333" s="2"/>
      <c r="EI3333" s="2"/>
      <c r="EJ3333" s="2"/>
      <c r="EK3333" s="2"/>
      <c r="EL3333" s="2"/>
      <c r="EM3333" s="2"/>
      <c r="EN3333" s="2"/>
      <c r="EO3333" s="2"/>
      <c r="EP3333" s="2"/>
      <c r="EQ3333" s="2"/>
      <c r="ER3333" s="2"/>
      <c r="ES3333" s="2"/>
      <c r="ET3333" s="2"/>
      <c r="EU3333" s="2"/>
      <c r="EV3333" s="2"/>
      <c r="EW3333" s="2"/>
      <c r="EX3333" s="2"/>
      <c r="EY3333" s="2"/>
      <c r="EZ3333" s="2"/>
      <c r="FA3333" s="2"/>
      <c r="FB3333" s="2"/>
      <c r="FC3333" s="2"/>
      <c r="FD3333" s="2"/>
      <c r="FE3333" s="2"/>
      <c r="FF3333" s="2"/>
      <c r="FG3333" s="2"/>
      <c r="FH3333" s="2"/>
      <c r="FI3333" s="2"/>
      <c r="FJ3333" s="2"/>
      <c r="FK3333" s="2"/>
      <c r="FL3333" s="2"/>
      <c r="FM3333" s="2"/>
      <c r="FN3333" s="2"/>
      <c r="FO3333" s="2"/>
      <c r="FP3333" s="2"/>
      <c r="FQ3333" s="2"/>
      <c r="FR3333" s="2"/>
      <c r="FS3333" s="2"/>
      <c r="FT3333" s="2"/>
      <c r="FU3333" s="2"/>
      <c r="FV3333" s="2"/>
      <c r="FW3333" s="2"/>
      <c r="FX3333" s="2"/>
      <c r="FY3333" s="2"/>
      <c r="FZ3333" s="2"/>
      <c r="GA3333" s="2"/>
      <c r="GB3333" s="2"/>
      <c r="GC3333" s="2"/>
      <c r="GD3333" s="2"/>
      <c r="GE3333" s="2"/>
      <c r="GF3333" s="2"/>
      <c r="GG3333" s="2"/>
      <c r="GH3333" s="2"/>
      <c r="GI3333" s="2"/>
      <c r="GJ3333" s="2"/>
      <c r="GK3333" s="2"/>
      <c r="GL3333" s="2"/>
      <c r="GM3333" s="2"/>
      <c r="GN3333" s="2"/>
      <c r="GO3333" s="2"/>
      <c r="GP3333" s="2"/>
      <c r="GQ3333" s="2"/>
      <c r="GR3333" s="2"/>
      <c r="GS3333" s="2"/>
      <c r="GT3333" s="2"/>
      <c r="GU3333" s="2"/>
      <c r="GV3333" s="2"/>
      <c r="GW3333" s="2"/>
      <c r="GX3333" s="2"/>
      <c r="GY3333" s="2"/>
      <c r="GZ3333" s="2"/>
      <c r="HA3333" s="2"/>
      <c r="HB3333" s="2"/>
      <c r="HC3333" s="2"/>
      <c r="HD3333" s="2"/>
      <c r="HE3333" s="2"/>
      <c r="HF3333" s="2"/>
      <c r="HG3333" s="2"/>
      <c r="HH3333" s="2"/>
      <c r="HI3333" s="2"/>
      <c r="HJ3333" s="2"/>
      <c r="HK3333" s="2"/>
      <c r="HL3333" s="2"/>
      <c r="HM3333" s="2"/>
      <c r="HN3333" s="2"/>
      <c r="HO3333" s="2"/>
      <c r="HP3333" s="2"/>
      <c r="HQ3333" s="2"/>
      <c r="HR3333" s="2"/>
      <c r="HS3333" s="2"/>
      <c r="HT3333" s="2"/>
      <c r="HU3333" s="2"/>
      <c r="HV3333" s="2"/>
      <c r="HW3333" s="2"/>
      <c r="HX3333" s="2"/>
      <c r="HY3333" s="2"/>
      <c r="HZ3333" s="2"/>
      <c r="IA3333" s="2"/>
      <c r="IB3333" s="2"/>
      <c r="IC3333" s="2"/>
      <c r="ID3333" s="2"/>
      <c r="IE3333" s="2"/>
      <c r="IF3333" s="2"/>
      <c r="IG3333" s="2"/>
      <c r="IH3333" s="2"/>
      <c r="II3333" s="2"/>
      <c r="IJ3333" s="2"/>
      <c r="IK3333" s="2"/>
      <c r="IL3333" s="2"/>
      <c r="IM3333" s="2"/>
      <c r="IN3333" s="2"/>
      <c r="IO3333" s="2"/>
      <c r="IP3333" s="2"/>
      <c r="IQ3333" s="2"/>
      <c r="IR3333" s="2"/>
      <c r="IS3333" s="2"/>
      <c r="IT3333" s="2"/>
      <c r="IU3333" s="2"/>
    </row>
    <row r="3334" spans="4:255" x14ac:dyDescent="0.2">
      <c r="D3334" s="15"/>
      <c r="E3334" s="2"/>
      <c r="F3334" s="2"/>
      <c r="G3334" s="2"/>
      <c r="H3334" s="2"/>
      <c r="I3334" s="2"/>
      <c r="J3334" s="2"/>
      <c r="K3334" s="2"/>
      <c r="L3334" s="2"/>
      <c r="M3334" s="2"/>
      <c r="N3334" s="2"/>
      <c r="O3334" s="2"/>
      <c r="P3334" s="2"/>
      <c r="Q3334" s="2"/>
      <c r="R3334" s="2"/>
      <c r="S3334" s="2"/>
      <c r="T3334" s="2"/>
      <c r="U3334" s="2"/>
      <c r="V3334" s="2"/>
      <c r="W3334" s="2"/>
      <c r="X3334" s="2"/>
      <c r="Y3334" s="2"/>
      <c r="Z3334" s="2"/>
      <c r="AA3334" s="2"/>
      <c r="AB3334" s="2"/>
      <c r="AC3334" s="2"/>
      <c r="AD3334" s="2"/>
      <c r="AE3334" s="2"/>
      <c r="AF3334" s="2"/>
      <c r="AG3334" s="2"/>
      <c r="AH3334" s="2"/>
      <c r="AI3334" s="2"/>
      <c r="AJ3334" s="2"/>
      <c r="AK3334" s="2"/>
      <c r="AL3334" s="2"/>
      <c r="AM3334" s="2"/>
      <c r="AN3334" s="2"/>
      <c r="AO3334" s="2"/>
      <c r="AP3334" s="2"/>
      <c r="AQ3334" s="2"/>
      <c r="AR3334" s="2"/>
      <c r="AS3334" s="2"/>
      <c r="AT3334" s="2"/>
      <c r="AU3334" s="2"/>
      <c r="AV3334" s="2"/>
      <c r="AW3334" s="2"/>
      <c r="AX3334" s="2"/>
      <c r="AY3334" s="2"/>
      <c r="AZ3334" s="2"/>
      <c r="BA3334" s="2"/>
      <c r="BB3334" s="2"/>
      <c r="BC3334" s="2"/>
      <c r="BD3334" s="2"/>
      <c r="BE3334" s="2"/>
      <c r="BF3334" s="2"/>
      <c r="BG3334" s="2"/>
      <c r="BH3334" s="2"/>
      <c r="BI3334" s="2"/>
      <c r="BJ3334" s="2"/>
      <c r="BK3334" s="2"/>
      <c r="BL3334" s="2"/>
      <c r="BM3334" s="2"/>
      <c r="BN3334" s="2"/>
      <c r="BO3334" s="2"/>
      <c r="BP3334" s="2"/>
      <c r="BQ3334" s="2"/>
      <c r="BR3334" s="2"/>
      <c r="BS3334" s="2"/>
      <c r="BT3334" s="2"/>
      <c r="BU3334" s="2"/>
      <c r="BV3334" s="2"/>
      <c r="BW3334" s="2"/>
      <c r="BX3334" s="2"/>
      <c r="BY3334" s="2"/>
      <c r="BZ3334" s="2"/>
      <c r="CA3334" s="2"/>
      <c r="CB3334" s="2"/>
      <c r="CC3334" s="2"/>
      <c r="CD3334" s="2"/>
      <c r="CE3334" s="2"/>
      <c r="CF3334" s="2"/>
      <c r="CG3334" s="2"/>
      <c r="CH3334" s="2"/>
      <c r="CI3334" s="2"/>
      <c r="CJ3334" s="2"/>
      <c r="CK3334" s="2"/>
      <c r="CL3334" s="2"/>
      <c r="CM3334" s="2"/>
      <c r="CN3334" s="2"/>
      <c r="CO3334" s="2"/>
      <c r="CP3334" s="2"/>
      <c r="CQ3334" s="2"/>
      <c r="CR3334" s="2"/>
      <c r="CS3334" s="2"/>
      <c r="CT3334" s="2"/>
      <c r="CU3334" s="2"/>
      <c r="CV3334" s="2"/>
      <c r="CW3334" s="2"/>
      <c r="CX3334" s="2"/>
      <c r="CY3334" s="2"/>
      <c r="CZ3334" s="2"/>
      <c r="DA3334" s="2"/>
      <c r="DB3334" s="2"/>
      <c r="DC3334" s="2"/>
      <c r="DD3334" s="2"/>
      <c r="DE3334" s="2"/>
      <c r="DF3334" s="2"/>
      <c r="DG3334" s="2"/>
      <c r="DH3334" s="2"/>
      <c r="DI3334" s="2"/>
      <c r="DJ3334" s="2"/>
      <c r="DK3334" s="2"/>
      <c r="DL3334" s="2"/>
      <c r="DM3334" s="2"/>
      <c r="DN3334" s="2"/>
      <c r="DO3334" s="2"/>
      <c r="DP3334" s="2"/>
      <c r="DQ3334" s="2"/>
      <c r="DR3334" s="2"/>
      <c r="DS3334" s="2"/>
      <c r="DT3334" s="2"/>
      <c r="DU3334" s="2"/>
      <c r="DV3334" s="2"/>
      <c r="DW3334" s="2"/>
      <c r="DX3334" s="2"/>
      <c r="DY3334" s="2"/>
      <c r="DZ3334" s="2"/>
      <c r="EA3334" s="2"/>
      <c r="EB3334" s="2"/>
      <c r="EC3334" s="2"/>
      <c r="ED3334" s="2"/>
      <c r="EE3334" s="2"/>
      <c r="EF3334" s="2"/>
      <c r="EG3334" s="2"/>
      <c r="EH3334" s="2"/>
      <c r="EI3334" s="2"/>
      <c r="EJ3334" s="2"/>
      <c r="EK3334" s="2"/>
      <c r="EL3334" s="2"/>
      <c r="EM3334" s="2"/>
      <c r="EN3334" s="2"/>
      <c r="EO3334" s="2"/>
      <c r="EP3334" s="2"/>
      <c r="EQ3334" s="2"/>
      <c r="ER3334" s="2"/>
      <c r="ES3334" s="2"/>
      <c r="ET3334" s="2"/>
      <c r="EU3334" s="2"/>
      <c r="EV3334" s="2"/>
      <c r="EW3334" s="2"/>
      <c r="EX3334" s="2"/>
      <c r="EY3334" s="2"/>
      <c r="EZ3334" s="2"/>
      <c r="FA3334" s="2"/>
      <c r="FB3334" s="2"/>
      <c r="FC3334" s="2"/>
      <c r="FD3334" s="2"/>
      <c r="FE3334" s="2"/>
      <c r="FF3334" s="2"/>
      <c r="FG3334" s="2"/>
      <c r="FH3334" s="2"/>
      <c r="FI3334" s="2"/>
      <c r="FJ3334" s="2"/>
      <c r="FK3334" s="2"/>
      <c r="FL3334" s="2"/>
      <c r="FM3334" s="2"/>
      <c r="FN3334" s="2"/>
      <c r="FO3334" s="2"/>
      <c r="FP3334" s="2"/>
      <c r="FQ3334" s="2"/>
      <c r="FR3334" s="2"/>
      <c r="FS3334" s="2"/>
      <c r="FT3334" s="2"/>
      <c r="FU3334" s="2"/>
      <c r="FV3334" s="2"/>
      <c r="FW3334" s="2"/>
      <c r="FX3334" s="2"/>
      <c r="FY3334" s="2"/>
      <c r="FZ3334" s="2"/>
      <c r="GA3334" s="2"/>
      <c r="GB3334" s="2"/>
      <c r="GC3334" s="2"/>
      <c r="GD3334" s="2"/>
      <c r="GE3334" s="2"/>
      <c r="GF3334" s="2"/>
      <c r="GG3334" s="2"/>
      <c r="GH3334" s="2"/>
      <c r="GI3334" s="2"/>
      <c r="GJ3334" s="2"/>
      <c r="GK3334" s="2"/>
      <c r="GL3334" s="2"/>
      <c r="GM3334" s="2"/>
      <c r="GN3334" s="2"/>
      <c r="GO3334" s="2"/>
      <c r="GP3334" s="2"/>
      <c r="GQ3334" s="2"/>
      <c r="GR3334" s="2"/>
      <c r="GS3334" s="2"/>
      <c r="GT3334" s="2"/>
      <c r="GU3334" s="2"/>
      <c r="GV3334" s="2"/>
      <c r="GW3334" s="2"/>
      <c r="GX3334" s="2"/>
      <c r="GY3334" s="2"/>
      <c r="GZ3334" s="2"/>
      <c r="HA3334" s="2"/>
      <c r="HB3334" s="2"/>
      <c r="HC3334" s="2"/>
      <c r="HD3334" s="2"/>
      <c r="HE3334" s="2"/>
      <c r="HF3334" s="2"/>
      <c r="HG3334" s="2"/>
      <c r="HH3334" s="2"/>
      <c r="HI3334" s="2"/>
      <c r="HJ3334" s="2"/>
      <c r="HK3334" s="2"/>
      <c r="HL3334" s="2"/>
      <c r="HM3334" s="2"/>
      <c r="HN3334" s="2"/>
      <c r="HO3334" s="2"/>
      <c r="HP3334" s="2"/>
      <c r="HQ3334" s="2"/>
      <c r="HR3334" s="2"/>
      <c r="HS3334" s="2"/>
      <c r="HT3334" s="2"/>
      <c r="HU3334" s="2"/>
      <c r="HV3334" s="2"/>
      <c r="HW3334" s="2"/>
      <c r="HX3334" s="2"/>
      <c r="HY3334" s="2"/>
      <c r="HZ3334" s="2"/>
      <c r="IA3334" s="2"/>
      <c r="IB3334" s="2"/>
      <c r="IC3334" s="2"/>
      <c r="ID3334" s="2"/>
      <c r="IE3334" s="2"/>
      <c r="IF3334" s="2"/>
      <c r="IG3334" s="2"/>
      <c r="IH3334" s="2"/>
      <c r="II3334" s="2"/>
      <c r="IJ3334" s="2"/>
      <c r="IK3334" s="2"/>
      <c r="IL3334" s="2"/>
      <c r="IM3334" s="2"/>
      <c r="IN3334" s="2"/>
      <c r="IO3334" s="2"/>
      <c r="IP3334" s="2"/>
      <c r="IQ3334" s="2"/>
      <c r="IR3334" s="2"/>
      <c r="IS3334" s="2"/>
      <c r="IT3334" s="2"/>
      <c r="IU3334" s="2"/>
    </row>
    <row r="3335" spans="4:255" x14ac:dyDescent="0.2">
      <c r="D3335" s="15"/>
      <c r="E3335" s="2"/>
      <c r="F3335" s="2"/>
      <c r="G3335" s="2"/>
      <c r="H3335" s="2"/>
      <c r="I3335" s="2"/>
      <c r="J3335" s="2"/>
      <c r="K3335" s="2"/>
      <c r="L3335" s="2"/>
      <c r="M3335" s="2"/>
      <c r="N3335" s="2"/>
      <c r="O3335" s="2"/>
      <c r="P3335" s="2"/>
      <c r="Q3335" s="2"/>
      <c r="R3335" s="2"/>
      <c r="S3335" s="2"/>
      <c r="T3335" s="2"/>
      <c r="U3335" s="2"/>
      <c r="V3335" s="2"/>
      <c r="W3335" s="2"/>
      <c r="X3335" s="2"/>
      <c r="Y3335" s="2"/>
      <c r="Z3335" s="2"/>
      <c r="AA3335" s="2"/>
      <c r="AB3335" s="2"/>
      <c r="AC3335" s="2"/>
      <c r="AD3335" s="2"/>
      <c r="AE3335" s="2"/>
      <c r="AF3335" s="2"/>
      <c r="AG3335" s="2"/>
      <c r="AH3335" s="2"/>
      <c r="AI3335" s="2"/>
      <c r="AJ3335" s="2"/>
      <c r="AK3335" s="2"/>
      <c r="AL3335" s="2"/>
      <c r="AM3335" s="2"/>
      <c r="AN3335" s="2"/>
      <c r="AO3335" s="2"/>
      <c r="AP3335" s="2"/>
      <c r="AQ3335" s="2"/>
      <c r="AR3335" s="2"/>
      <c r="AS3335" s="2"/>
      <c r="AT3335" s="2"/>
      <c r="AU3335" s="2"/>
      <c r="AV3335" s="2"/>
      <c r="AW3335" s="2"/>
      <c r="AX3335" s="2"/>
      <c r="AY3335" s="2"/>
      <c r="AZ3335" s="2"/>
      <c r="BA3335" s="2"/>
      <c r="BB3335" s="2"/>
      <c r="BC3335" s="2"/>
      <c r="BD3335" s="2"/>
      <c r="BE3335" s="2"/>
      <c r="BF3335" s="2"/>
      <c r="BG3335" s="2"/>
      <c r="BH3335" s="2"/>
      <c r="BI3335" s="2"/>
      <c r="BJ3335" s="2"/>
      <c r="BK3335" s="2"/>
      <c r="BL3335" s="2"/>
      <c r="BM3335" s="2"/>
      <c r="BN3335" s="2"/>
      <c r="BO3335" s="2"/>
      <c r="BP3335" s="2"/>
      <c r="BQ3335" s="2"/>
      <c r="BR3335" s="2"/>
      <c r="BS3335" s="2"/>
      <c r="BT3335" s="2"/>
      <c r="BU3335" s="2"/>
      <c r="BV3335" s="2"/>
      <c r="BW3335" s="2"/>
      <c r="BX3335" s="2"/>
      <c r="BY3335" s="2"/>
      <c r="BZ3335" s="2"/>
      <c r="CA3335" s="2"/>
      <c r="CB3335" s="2"/>
      <c r="CC3335" s="2"/>
      <c r="CD3335" s="2"/>
      <c r="CE3335" s="2"/>
      <c r="CF3335" s="2"/>
      <c r="CG3335" s="2"/>
      <c r="CH3335" s="2"/>
      <c r="CI3335" s="2"/>
      <c r="CJ3335" s="2"/>
      <c r="CK3335" s="2"/>
      <c r="CL3335" s="2"/>
      <c r="CM3335" s="2"/>
      <c r="CN3335" s="2"/>
      <c r="CO3335" s="2"/>
      <c r="CP3335" s="2"/>
      <c r="CQ3335" s="2"/>
      <c r="CR3335" s="2"/>
      <c r="CS3335" s="2"/>
      <c r="CT3335" s="2"/>
      <c r="CU3335" s="2"/>
      <c r="CV3335" s="2"/>
      <c r="CW3335" s="2"/>
      <c r="CX3335" s="2"/>
      <c r="CY3335" s="2"/>
      <c r="CZ3335" s="2"/>
      <c r="DA3335" s="2"/>
      <c r="DB3335" s="2"/>
      <c r="DC3335" s="2"/>
      <c r="DD3335" s="2"/>
      <c r="DE3335" s="2"/>
      <c r="DF3335" s="2"/>
      <c r="DG3335" s="2"/>
      <c r="DH3335" s="2"/>
      <c r="DI3335" s="2"/>
      <c r="DJ3335" s="2"/>
      <c r="DK3335" s="2"/>
      <c r="DL3335" s="2"/>
      <c r="DM3335" s="2"/>
      <c r="DN3335" s="2"/>
      <c r="DO3335" s="2"/>
      <c r="DP3335" s="2"/>
      <c r="DQ3335" s="2"/>
      <c r="DR3335" s="2"/>
      <c r="DS3335" s="2"/>
      <c r="DT3335" s="2"/>
      <c r="DU3335" s="2"/>
      <c r="DV3335" s="2"/>
      <c r="DW3335" s="2"/>
      <c r="DX3335" s="2"/>
      <c r="DY3335" s="2"/>
      <c r="DZ3335" s="2"/>
      <c r="EA3335" s="2"/>
      <c r="EB3335" s="2"/>
      <c r="EC3335" s="2"/>
      <c r="ED3335" s="2"/>
      <c r="EE3335" s="2"/>
      <c r="EF3335" s="2"/>
      <c r="EG3335" s="2"/>
      <c r="EH3335" s="2"/>
      <c r="EI3335" s="2"/>
      <c r="EJ3335" s="2"/>
      <c r="EK3335" s="2"/>
      <c r="EL3335" s="2"/>
      <c r="EM3335" s="2"/>
      <c r="EN3335" s="2"/>
      <c r="EO3335" s="2"/>
      <c r="EP3335" s="2"/>
      <c r="EQ3335" s="2"/>
      <c r="ER3335" s="2"/>
      <c r="ES3335" s="2"/>
      <c r="ET3335" s="2"/>
      <c r="EU3335" s="2"/>
      <c r="EV3335" s="2"/>
      <c r="EW3335" s="2"/>
      <c r="EX3335" s="2"/>
      <c r="EY3335" s="2"/>
      <c r="EZ3335" s="2"/>
      <c r="FA3335" s="2"/>
      <c r="FB3335" s="2"/>
      <c r="FC3335" s="2"/>
      <c r="FD3335" s="2"/>
      <c r="FE3335" s="2"/>
      <c r="FF3335" s="2"/>
      <c r="FG3335" s="2"/>
      <c r="FH3335" s="2"/>
      <c r="FI3335" s="2"/>
      <c r="FJ3335" s="2"/>
      <c r="FK3335" s="2"/>
      <c r="FL3335" s="2"/>
      <c r="FM3335" s="2"/>
      <c r="FN3335" s="2"/>
      <c r="FO3335" s="2"/>
      <c r="FP3335" s="2"/>
      <c r="FQ3335" s="2"/>
      <c r="FR3335" s="2"/>
      <c r="FS3335" s="2"/>
      <c r="FT3335" s="2"/>
      <c r="FU3335" s="2"/>
      <c r="FV3335" s="2"/>
      <c r="FW3335" s="2"/>
      <c r="FX3335" s="2"/>
      <c r="FY3335" s="2"/>
      <c r="FZ3335" s="2"/>
      <c r="GA3335" s="2"/>
      <c r="GB3335" s="2"/>
      <c r="GC3335" s="2"/>
      <c r="GD3335" s="2"/>
      <c r="GE3335" s="2"/>
      <c r="GF3335" s="2"/>
      <c r="GG3335" s="2"/>
      <c r="GH3335" s="2"/>
      <c r="GI3335" s="2"/>
      <c r="GJ3335" s="2"/>
      <c r="GK3335" s="2"/>
      <c r="GL3335" s="2"/>
      <c r="GM3335" s="2"/>
      <c r="GN3335" s="2"/>
      <c r="GO3335" s="2"/>
      <c r="GP3335" s="2"/>
      <c r="GQ3335" s="2"/>
      <c r="GR3335" s="2"/>
      <c r="GS3335" s="2"/>
      <c r="GT3335" s="2"/>
      <c r="GU3335" s="2"/>
      <c r="GV3335" s="2"/>
      <c r="GW3335" s="2"/>
      <c r="GX3335" s="2"/>
      <c r="GY3335" s="2"/>
      <c r="GZ3335" s="2"/>
      <c r="HA3335" s="2"/>
      <c r="HB3335" s="2"/>
      <c r="HC3335" s="2"/>
      <c r="HD3335" s="2"/>
      <c r="HE3335" s="2"/>
      <c r="HF3335" s="2"/>
      <c r="HG3335" s="2"/>
      <c r="HH3335" s="2"/>
      <c r="HI3335" s="2"/>
      <c r="HJ3335" s="2"/>
      <c r="HK3335" s="2"/>
      <c r="HL3335" s="2"/>
      <c r="HM3335" s="2"/>
      <c r="HN3335" s="2"/>
      <c r="HO3335" s="2"/>
      <c r="HP3335" s="2"/>
      <c r="HQ3335" s="2"/>
      <c r="HR3335" s="2"/>
      <c r="HS3335" s="2"/>
      <c r="HT3335" s="2"/>
      <c r="HU3335" s="2"/>
      <c r="HV3335" s="2"/>
      <c r="HW3335" s="2"/>
      <c r="HX3335" s="2"/>
      <c r="HY3335" s="2"/>
      <c r="HZ3335" s="2"/>
      <c r="IA3335" s="2"/>
      <c r="IB3335" s="2"/>
      <c r="IC3335" s="2"/>
      <c r="ID3335" s="2"/>
      <c r="IE3335" s="2"/>
      <c r="IF3335" s="2"/>
      <c r="IG3335" s="2"/>
      <c r="IH3335" s="2"/>
      <c r="II3335" s="2"/>
      <c r="IJ3335" s="2"/>
      <c r="IK3335" s="2"/>
      <c r="IL3335" s="2"/>
      <c r="IM3335" s="2"/>
      <c r="IN3335" s="2"/>
      <c r="IO3335" s="2"/>
      <c r="IP3335" s="2"/>
      <c r="IQ3335" s="2"/>
      <c r="IR3335" s="2"/>
      <c r="IS3335" s="2"/>
      <c r="IT3335" s="2"/>
      <c r="IU3335" s="2"/>
    </row>
    <row r="3336" spans="4:255" x14ac:dyDescent="0.2">
      <c r="D3336" s="15"/>
      <c r="E3336" s="2"/>
      <c r="F3336" s="2"/>
      <c r="G3336" s="2"/>
      <c r="H3336" s="2"/>
      <c r="I3336" s="2"/>
      <c r="J3336" s="2"/>
      <c r="K3336" s="2"/>
      <c r="L3336" s="2"/>
      <c r="M3336" s="2"/>
      <c r="N3336" s="2"/>
      <c r="O3336" s="2"/>
      <c r="P3336" s="2"/>
      <c r="Q3336" s="2"/>
      <c r="R3336" s="2"/>
      <c r="S3336" s="2"/>
      <c r="T3336" s="2"/>
      <c r="U3336" s="2"/>
      <c r="V3336" s="2"/>
      <c r="W3336" s="2"/>
      <c r="X3336" s="2"/>
      <c r="Y3336" s="2"/>
      <c r="Z3336" s="2"/>
      <c r="AA3336" s="2"/>
      <c r="AB3336" s="2"/>
      <c r="AC3336" s="2"/>
      <c r="AD3336" s="2"/>
      <c r="AE3336" s="2"/>
      <c r="AF3336" s="2"/>
      <c r="AG3336" s="2"/>
      <c r="AH3336" s="2"/>
      <c r="AI3336" s="2"/>
      <c r="AJ3336" s="2"/>
      <c r="AK3336" s="2"/>
      <c r="AL3336" s="2"/>
      <c r="AM3336" s="2"/>
      <c r="AN3336" s="2"/>
      <c r="AO3336" s="2"/>
      <c r="AP3336" s="2"/>
      <c r="AQ3336" s="2"/>
      <c r="AR3336" s="2"/>
      <c r="AS3336" s="2"/>
      <c r="AT3336" s="2"/>
      <c r="AU3336" s="2"/>
      <c r="AV3336" s="2"/>
      <c r="AW3336" s="2"/>
      <c r="AX3336" s="2"/>
      <c r="AY3336" s="2"/>
      <c r="AZ3336" s="2"/>
      <c r="BA3336" s="2"/>
      <c r="BB3336" s="2"/>
      <c r="BC3336" s="2"/>
      <c r="BD3336" s="2"/>
      <c r="BE3336" s="2"/>
      <c r="BF3336" s="2"/>
      <c r="BG3336" s="2"/>
      <c r="BH3336" s="2"/>
      <c r="BI3336" s="2"/>
      <c r="BJ3336" s="2"/>
      <c r="BK3336" s="2"/>
      <c r="BL3336" s="2"/>
      <c r="BM3336" s="2"/>
      <c r="BN3336" s="2"/>
      <c r="BO3336" s="2"/>
      <c r="BP3336" s="2"/>
      <c r="BQ3336" s="2"/>
      <c r="BR3336" s="2"/>
      <c r="BS3336" s="2"/>
      <c r="BT3336" s="2"/>
      <c r="BU3336" s="2"/>
      <c r="BV3336" s="2"/>
      <c r="BW3336" s="2"/>
      <c r="BX3336" s="2"/>
      <c r="BY3336" s="2"/>
      <c r="BZ3336" s="2"/>
      <c r="CA3336" s="2"/>
      <c r="CB3336" s="2"/>
      <c r="CC3336" s="2"/>
      <c r="CD3336" s="2"/>
      <c r="CE3336" s="2"/>
      <c r="CF3336" s="2"/>
      <c r="CG3336" s="2"/>
      <c r="CH3336" s="2"/>
      <c r="CI3336" s="2"/>
      <c r="CJ3336" s="2"/>
      <c r="CK3336" s="2"/>
      <c r="CL3336" s="2"/>
      <c r="CM3336" s="2"/>
      <c r="CN3336" s="2"/>
      <c r="CO3336" s="2"/>
      <c r="CP3336" s="2"/>
      <c r="CQ3336" s="2"/>
      <c r="CR3336" s="2"/>
      <c r="CS3336" s="2"/>
      <c r="CT3336" s="2"/>
      <c r="CU3336" s="2"/>
      <c r="CV3336" s="2"/>
      <c r="CW3336" s="2"/>
      <c r="CX3336" s="2"/>
      <c r="CY3336" s="2"/>
      <c r="CZ3336" s="2"/>
      <c r="DA3336" s="2"/>
      <c r="DB3336" s="2"/>
      <c r="DC3336" s="2"/>
      <c r="DD3336" s="2"/>
      <c r="DE3336" s="2"/>
      <c r="DF3336" s="2"/>
      <c r="DG3336" s="2"/>
      <c r="DH3336" s="2"/>
      <c r="DI3336" s="2"/>
      <c r="DJ3336" s="2"/>
      <c r="DK3336" s="2"/>
      <c r="DL3336" s="2"/>
      <c r="DM3336" s="2"/>
      <c r="DN3336" s="2"/>
      <c r="DO3336" s="2"/>
      <c r="DP3336" s="2"/>
      <c r="DQ3336" s="2"/>
      <c r="DR3336" s="2"/>
      <c r="DS3336" s="2"/>
      <c r="DT3336" s="2"/>
      <c r="DU3336" s="2"/>
      <c r="DV3336" s="2"/>
      <c r="DW3336" s="2"/>
      <c r="DX3336" s="2"/>
      <c r="DY3336" s="2"/>
      <c r="DZ3336" s="2"/>
      <c r="EA3336" s="2"/>
      <c r="EB3336" s="2"/>
      <c r="EC3336" s="2"/>
      <c r="ED3336" s="2"/>
      <c r="EE3336" s="2"/>
      <c r="EF3336" s="2"/>
      <c r="EG3336" s="2"/>
      <c r="EH3336" s="2"/>
      <c r="EI3336" s="2"/>
      <c r="EJ3336" s="2"/>
      <c r="EK3336" s="2"/>
      <c r="EL3336" s="2"/>
      <c r="EM3336" s="2"/>
      <c r="EN3336" s="2"/>
      <c r="EO3336" s="2"/>
      <c r="EP3336" s="2"/>
      <c r="EQ3336" s="2"/>
      <c r="ER3336" s="2"/>
      <c r="ES3336" s="2"/>
      <c r="ET3336" s="2"/>
      <c r="EU3336" s="2"/>
      <c r="EV3336" s="2"/>
      <c r="EW3336" s="2"/>
      <c r="EX3336" s="2"/>
      <c r="EY3336" s="2"/>
      <c r="EZ3336" s="2"/>
      <c r="FA3336" s="2"/>
      <c r="FB3336" s="2"/>
      <c r="FC3336" s="2"/>
      <c r="FD3336" s="2"/>
      <c r="FE3336" s="2"/>
      <c r="FF3336" s="2"/>
      <c r="FG3336" s="2"/>
      <c r="FH3336" s="2"/>
      <c r="FI3336" s="2"/>
      <c r="FJ3336" s="2"/>
      <c r="FK3336" s="2"/>
      <c r="FL3336" s="2"/>
      <c r="FM3336" s="2"/>
      <c r="FN3336" s="2"/>
      <c r="FO3336" s="2"/>
      <c r="FP3336" s="2"/>
      <c r="FQ3336" s="2"/>
      <c r="FR3336" s="2"/>
      <c r="FS3336" s="2"/>
      <c r="FT3336" s="2"/>
      <c r="FU3336" s="2"/>
      <c r="FV3336" s="2"/>
      <c r="FW3336" s="2"/>
      <c r="FX3336" s="2"/>
      <c r="FY3336" s="2"/>
      <c r="FZ3336" s="2"/>
      <c r="GA3336" s="2"/>
      <c r="GB3336" s="2"/>
      <c r="GC3336" s="2"/>
      <c r="GD3336" s="2"/>
      <c r="GE3336" s="2"/>
      <c r="GF3336" s="2"/>
      <c r="GG3336" s="2"/>
      <c r="GH3336" s="2"/>
      <c r="GI3336" s="2"/>
      <c r="GJ3336" s="2"/>
      <c r="GK3336" s="2"/>
      <c r="GL3336" s="2"/>
      <c r="GM3336" s="2"/>
      <c r="GN3336" s="2"/>
      <c r="GO3336" s="2"/>
      <c r="GP3336" s="2"/>
      <c r="GQ3336" s="2"/>
      <c r="GR3336" s="2"/>
      <c r="GS3336" s="2"/>
      <c r="GT3336" s="2"/>
      <c r="GU3336" s="2"/>
      <c r="GV3336" s="2"/>
      <c r="GW3336" s="2"/>
      <c r="GX3336" s="2"/>
      <c r="GY3336" s="2"/>
      <c r="GZ3336" s="2"/>
      <c r="HA3336" s="2"/>
      <c r="HB3336" s="2"/>
      <c r="HC3336" s="2"/>
      <c r="HD3336" s="2"/>
      <c r="HE3336" s="2"/>
      <c r="HF3336" s="2"/>
      <c r="HG3336" s="2"/>
      <c r="HH3336" s="2"/>
      <c r="HI3336" s="2"/>
      <c r="HJ3336" s="2"/>
      <c r="HK3336" s="2"/>
      <c r="HL3336" s="2"/>
      <c r="HM3336" s="2"/>
      <c r="HN3336" s="2"/>
      <c r="HO3336" s="2"/>
      <c r="HP3336" s="2"/>
      <c r="HQ3336" s="2"/>
      <c r="HR3336" s="2"/>
      <c r="HS3336" s="2"/>
      <c r="HT3336" s="2"/>
      <c r="HU3336" s="2"/>
      <c r="HV3336" s="2"/>
      <c r="HW3336" s="2"/>
      <c r="HX3336" s="2"/>
      <c r="HY3336" s="2"/>
      <c r="HZ3336" s="2"/>
      <c r="IA3336" s="2"/>
      <c r="IB3336" s="2"/>
      <c r="IC3336" s="2"/>
      <c r="ID3336" s="2"/>
      <c r="IE3336" s="2"/>
      <c r="IF3336" s="2"/>
      <c r="IG3336" s="2"/>
      <c r="IH3336" s="2"/>
      <c r="II3336" s="2"/>
      <c r="IJ3336" s="2"/>
      <c r="IK3336" s="2"/>
      <c r="IL3336" s="2"/>
      <c r="IM3336" s="2"/>
      <c r="IN3336" s="2"/>
      <c r="IO3336" s="2"/>
      <c r="IP3336" s="2"/>
      <c r="IQ3336" s="2"/>
      <c r="IR3336" s="2"/>
      <c r="IS3336" s="2"/>
      <c r="IT3336" s="2"/>
      <c r="IU3336" s="2"/>
    </row>
    <row r="3337" spans="4:255" x14ac:dyDescent="0.2">
      <c r="D3337" s="15"/>
      <c r="E3337" s="2"/>
      <c r="F3337" s="2"/>
      <c r="G3337" s="2"/>
      <c r="H3337" s="2"/>
      <c r="I3337" s="2"/>
      <c r="J3337" s="2"/>
      <c r="K3337" s="2"/>
      <c r="L3337" s="2"/>
      <c r="M3337" s="2"/>
      <c r="N3337" s="2"/>
      <c r="O3337" s="2"/>
      <c r="P3337" s="2"/>
      <c r="Q3337" s="2"/>
      <c r="R3337" s="2"/>
      <c r="S3337" s="2"/>
      <c r="T3337" s="2"/>
      <c r="U3337" s="2"/>
      <c r="V3337" s="2"/>
      <c r="W3337" s="2"/>
      <c r="X3337" s="2"/>
      <c r="Y3337" s="2"/>
      <c r="Z3337" s="2"/>
      <c r="AA3337" s="2"/>
      <c r="AB3337" s="2"/>
      <c r="AC3337" s="2"/>
      <c r="AD3337" s="2"/>
      <c r="AE3337" s="2"/>
      <c r="AF3337" s="2"/>
      <c r="AG3337" s="2"/>
      <c r="AH3337" s="2"/>
      <c r="AI3337" s="2"/>
      <c r="AJ3337" s="2"/>
      <c r="AK3337" s="2"/>
      <c r="AL3337" s="2"/>
      <c r="AM3337" s="2"/>
      <c r="AN3337" s="2"/>
      <c r="AO3337" s="2"/>
      <c r="AP3337" s="2"/>
      <c r="AQ3337" s="2"/>
      <c r="AR3337" s="2"/>
      <c r="AS3337" s="2"/>
      <c r="AT3337" s="2"/>
      <c r="AU3337" s="2"/>
      <c r="AV3337" s="2"/>
      <c r="AW3337" s="2"/>
      <c r="AX3337" s="2"/>
      <c r="AY3337" s="2"/>
      <c r="AZ3337" s="2"/>
      <c r="BA3337" s="2"/>
      <c r="BB3337" s="2"/>
      <c r="BC3337" s="2"/>
      <c r="BD3337" s="2"/>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c r="CC3337" s="2"/>
      <c r="CD3337" s="2"/>
      <c r="CE3337" s="2"/>
      <c r="CF3337" s="2"/>
      <c r="CG3337" s="2"/>
      <c r="CH3337" s="2"/>
      <c r="CI3337" s="2"/>
      <c r="CJ3337" s="2"/>
      <c r="CK3337" s="2"/>
      <c r="CL3337" s="2"/>
      <c r="CM3337" s="2"/>
      <c r="CN3337" s="2"/>
      <c r="CO3337" s="2"/>
      <c r="CP3337" s="2"/>
      <c r="CQ3337" s="2"/>
      <c r="CR3337" s="2"/>
      <c r="CS3337" s="2"/>
      <c r="CT3337" s="2"/>
      <c r="CU3337" s="2"/>
      <c r="CV3337" s="2"/>
      <c r="CW3337" s="2"/>
      <c r="CX3337" s="2"/>
      <c r="CY3337" s="2"/>
      <c r="CZ3337" s="2"/>
      <c r="DA3337" s="2"/>
      <c r="DB3337" s="2"/>
      <c r="DC3337" s="2"/>
      <c r="DD3337" s="2"/>
      <c r="DE3337" s="2"/>
      <c r="DF3337" s="2"/>
      <c r="DG3337" s="2"/>
      <c r="DH3337" s="2"/>
      <c r="DI3337" s="2"/>
      <c r="DJ3337" s="2"/>
      <c r="DK3337" s="2"/>
      <c r="DL3337" s="2"/>
      <c r="DM3337" s="2"/>
      <c r="DN3337" s="2"/>
      <c r="DO3337" s="2"/>
      <c r="DP3337" s="2"/>
      <c r="DQ3337" s="2"/>
      <c r="DR3337" s="2"/>
      <c r="DS3337" s="2"/>
      <c r="DT3337" s="2"/>
      <c r="DU3337" s="2"/>
      <c r="DV3337" s="2"/>
      <c r="DW3337" s="2"/>
      <c r="DX3337" s="2"/>
      <c r="DY3337" s="2"/>
      <c r="DZ3337" s="2"/>
      <c r="EA3337" s="2"/>
      <c r="EB3337" s="2"/>
      <c r="EC3337" s="2"/>
      <c r="ED3337" s="2"/>
      <c r="EE3337" s="2"/>
      <c r="EF3337" s="2"/>
      <c r="EG3337" s="2"/>
      <c r="EH3337" s="2"/>
      <c r="EI3337" s="2"/>
      <c r="EJ3337" s="2"/>
      <c r="EK3337" s="2"/>
      <c r="EL3337" s="2"/>
      <c r="EM3337" s="2"/>
      <c r="EN3337" s="2"/>
      <c r="EO3337" s="2"/>
      <c r="EP3337" s="2"/>
      <c r="EQ3337" s="2"/>
      <c r="ER3337" s="2"/>
      <c r="ES3337" s="2"/>
      <c r="ET3337" s="2"/>
      <c r="EU3337" s="2"/>
      <c r="EV3337" s="2"/>
      <c r="EW3337" s="2"/>
      <c r="EX3337" s="2"/>
      <c r="EY3337" s="2"/>
      <c r="EZ3337" s="2"/>
      <c r="FA3337" s="2"/>
      <c r="FB3337" s="2"/>
      <c r="FC3337" s="2"/>
      <c r="FD3337" s="2"/>
      <c r="FE3337" s="2"/>
      <c r="FF3337" s="2"/>
      <c r="FG3337" s="2"/>
      <c r="FH3337" s="2"/>
      <c r="FI3337" s="2"/>
      <c r="FJ3337" s="2"/>
      <c r="FK3337" s="2"/>
      <c r="FL3337" s="2"/>
      <c r="FM3337" s="2"/>
      <c r="FN3337" s="2"/>
      <c r="FO3337" s="2"/>
      <c r="FP3337" s="2"/>
      <c r="FQ3337" s="2"/>
      <c r="FR3337" s="2"/>
      <c r="FS3337" s="2"/>
      <c r="FT3337" s="2"/>
      <c r="FU3337" s="2"/>
      <c r="FV3337" s="2"/>
      <c r="FW3337" s="2"/>
      <c r="FX3337" s="2"/>
      <c r="FY3337" s="2"/>
      <c r="FZ3337" s="2"/>
      <c r="GA3337" s="2"/>
      <c r="GB3337" s="2"/>
      <c r="GC3337" s="2"/>
      <c r="GD3337" s="2"/>
      <c r="GE3337" s="2"/>
      <c r="GF3337" s="2"/>
      <c r="GG3337" s="2"/>
      <c r="GH3337" s="2"/>
      <c r="GI3337" s="2"/>
      <c r="GJ3337" s="2"/>
      <c r="GK3337" s="2"/>
      <c r="GL3337" s="2"/>
      <c r="GM3337" s="2"/>
      <c r="GN3337" s="2"/>
      <c r="GO3337" s="2"/>
      <c r="GP3337" s="2"/>
      <c r="GQ3337" s="2"/>
      <c r="GR3337" s="2"/>
      <c r="GS3337" s="2"/>
      <c r="GT3337" s="2"/>
      <c r="GU3337" s="2"/>
      <c r="GV3337" s="2"/>
      <c r="GW3337" s="2"/>
      <c r="GX3337" s="2"/>
      <c r="GY3337" s="2"/>
      <c r="GZ3337" s="2"/>
      <c r="HA3337" s="2"/>
      <c r="HB3337" s="2"/>
      <c r="HC3337" s="2"/>
      <c r="HD3337" s="2"/>
      <c r="HE3337" s="2"/>
      <c r="HF3337" s="2"/>
      <c r="HG3337" s="2"/>
      <c r="HH3337" s="2"/>
      <c r="HI3337" s="2"/>
      <c r="HJ3337" s="2"/>
      <c r="HK3337" s="2"/>
      <c r="HL3337" s="2"/>
      <c r="HM3337" s="2"/>
      <c r="HN3337" s="2"/>
      <c r="HO3337" s="2"/>
      <c r="HP3337" s="2"/>
      <c r="HQ3337" s="2"/>
      <c r="HR3337" s="2"/>
      <c r="HS3337" s="2"/>
      <c r="HT3337" s="2"/>
      <c r="HU3337" s="2"/>
      <c r="HV3337" s="2"/>
      <c r="HW3337" s="2"/>
      <c r="HX3337" s="2"/>
      <c r="HY3337" s="2"/>
      <c r="HZ3337" s="2"/>
      <c r="IA3337" s="2"/>
      <c r="IB3337" s="2"/>
      <c r="IC3337" s="2"/>
      <c r="ID3337" s="2"/>
      <c r="IE3337" s="2"/>
      <c r="IF3337" s="2"/>
      <c r="IG3337" s="2"/>
      <c r="IH3337" s="2"/>
      <c r="II3337" s="2"/>
      <c r="IJ3337" s="2"/>
      <c r="IK3337" s="2"/>
      <c r="IL3337" s="2"/>
      <c r="IM3337" s="2"/>
      <c r="IN3337" s="2"/>
      <c r="IO3337" s="2"/>
      <c r="IP3337" s="2"/>
      <c r="IQ3337" s="2"/>
      <c r="IR3337" s="2"/>
      <c r="IS3337" s="2"/>
      <c r="IT3337" s="2"/>
      <c r="IU3337" s="2"/>
    </row>
    <row r="3338" spans="4:255" x14ac:dyDescent="0.2">
      <c r="D3338" s="15"/>
      <c r="E3338" s="2"/>
      <c r="F3338" s="2"/>
      <c r="G3338" s="2"/>
      <c r="H3338" s="2"/>
      <c r="I3338" s="2"/>
      <c r="J3338" s="2"/>
      <c r="K3338" s="2"/>
      <c r="L3338" s="2"/>
      <c r="M3338" s="2"/>
      <c r="N3338" s="2"/>
      <c r="O3338" s="2"/>
      <c r="P3338" s="2"/>
      <c r="Q3338" s="2"/>
      <c r="R3338" s="2"/>
      <c r="S3338" s="2"/>
      <c r="T3338" s="2"/>
      <c r="U3338" s="2"/>
      <c r="V3338" s="2"/>
      <c r="W3338" s="2"/>
      <c r="X3338" s="2"/>
      <c r="Y3338" s="2"/>
      <c r="Z3338" s="2"/>
      <c r="AA3338" s="2"/>
      <c r="AB3338" s="2"/>
      <c r="AC3338" s="2"/>
      <c r="AD3338" s="2"/>
      <c r="AE3338" s="2"/>
      <c r="AF3338" s="2"/>
      <c r="AG3338" s="2"/>
      <c r="AH3338" s="2"/>
      <c r="AI3338" s="2"/>
      <c r="AJ3338" s="2"/>
      <c r="AK3338" s="2"/>
      <c r="AL3338" s="2"/>
      <c r="AM3338" s="2"/>
      <c r="AN3338" s="2"/>
      <c r="AO3338" s="2"/>
      <c r="AP3338" s="2"/>
      <c r="AQ3338" s="2"/>
      <c r="AR3338" s="2"/>
      <c r="AS3338" s="2"/>
      <c r="AT3338" s="2"/>
      <c r="AU3338" s="2"/>
      <c r="AV3338" s="2"/>
      <c r="AW3338" s="2"/>
      <c r="AX3338" s="2"/>
      <c r="AY3338" s="2"/>
      <c r="AZ3338" s="2"/>
      <c r="BA3338" s="2"/>
      <c r="BB3338" s="2"/>
      <c r="BC3338" s="2"/>
      <c r="BD3338" s="2"/>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c r="CC3338" s="2"/>
      <c r="CD3338" s="2"/>
      <c r="CE3338" s="2"/>
      <c r="CF3338" s="2"/>
      <c r="CG3338" s="2"/>
      <c r="CH3338" s="2"/>
      <c r="CI3338" s="2"/>
      <c r="CJ3338" s="2"/>
      <c r="CK3338" s="2"/>
      <c r="CL3338" s="2"/>
      <c r="CM3338" s="2"/>
      <c r="CN3338" s="2"/>
      <c r="CO3338" s="2"/>
      <c r="CP3338" s="2"/>
      <c r="CQ3338" s="2"/>
      <c r="CR3338" s="2"/>
      <c r="CS3338" s="2"/>
      <c r="CT3338" s="2"/>
      <c r="CU3338" s="2"/>
      <c r="CV3338" s="2"/>
      <c r="CW3338" s="2"/>
      <c r="CX3338" s="2"/>
      <c r="CY3338" s="2"/>
      <c r="CZ3338" s="2"/>
      <c r="DA3338" s="2"/>
      <c r="DB3338" s="2"/>
      <c r="DC3338" s="2"/>
      <c r="DD3338" s="2"/>
      <c r="DE3338" s="2"/>
      <c r="DF3338" s="2"/>
      <c r="DG3338" s="2"/>
      <c r="DH3338" s="2"/>
      <c r="DI3338" s="2"/>
      <c r="DJ3338" s="2"/>
      <c r="DK3338" s="2"/>
      <c r="DL3338" s="2"/>
      <c r="DM3338" s="2"/>
      <c r="DN3338" s="2"/>
      <c r="DO3338" s="2"/>
      <c r="DP3338" s="2"/>
      <c r="DQ3338" s="2"/>
      <c r="DR3338" s="2"/>
      <c r="DS3338" s="2"/>
      <c r="DT3338" s="2"/>
      <c r="DU3338" s="2"/>
      <c r="DV3338" s="2"/>
      <c r="DW3338" s="2"/>
      <c r="DX3338" s="2"/>
      <c r="DY3338" s="2"/>
      <c r="DZ3338" s="2"/>
      <c r="EA3338" s="2"/>
      <c r="EB3338" s="2"/>
      <c r="EC3338" s="2"/>
      <c r="ED3338" s="2"/>
      <c r="EE3338" s="2"/>
      <c r="EF3338" s="2"/>
      <c r="EG3338" s="2"/>
      <c r="EH3338" s="2"/>
      <c r="EI3338" s="2"/>
      <c r="EJ3338" s="2"/>
      <c r="EK3338" s="2"/>
      <c r="EL3338" s="2"/>
      <c r="EM3338" s="2"/>
      <c r="EN3338" s="2"/>
      <c r="EO3338" s="2"/>
      <c r="EP3338" s="2"/>
      <c r="EQ3338" s="2"/>
      <c r="ER3338" s="2"/>
      <c r="ES3338" s="2"/>
      <c r="ET3338" s="2"/>
      <c r="EU3338" s="2"/>
      <c r="EV3338" s="2"/>
      <c r="EW3338" s="2"/>
      <c r="EX3338" s="2"/>
      <c r="EY3338" s="2"/>
      <c r="EZ3338" s="2"/>
      <c r="FA3338" s="2"/>
      <c r="FB3338" s="2"/>
      <c r="FC3338" s="2"/>
      <c r="FD3338" s="2"/>
      <c r="FE3338" s="2"/>
      <c r="FF3338" s="2"/>
      <c r="FG3338" s="2"/>
      <c r="FH3338" s="2"/>
      <c r="FI3338" s="2"/>
      <c r="FJ3338" s="2"/>
      <c r="FK3338" s="2"/>
      <c r="FL3338" s="2"/>
      <c r="FM3338" s="2"/>
      <c r="FN3338" s="2"/>
      <c r="FO3338" s="2"/>
      <c r="FP3338" s="2"/>
      <c r="FQ3338" s="2"/>
      <c r="FR3338" s="2"/>
      <c r="FS3338" s="2"/>
      <c r="FT3338" s="2"/>
      <c r="FU3338" s="2"/>
      <c r="FV3338" s="2"/>
      <c r="FW3338" s="2"/>
      <c r="FX3338" s="2"/>
      <c r="FY3338" s="2"/>
      <c r="FZ3338" s="2"/>
      <c r="GA3338" s="2"/>
      <c r="GB3338" s="2"/>
      <c r="GC3338" s="2"/>
      <c r="GD3338" s="2"/>
      <c r="GE3338" s="2"/>
      <c r="GF3338" s="2"/>
      <c r="GG3338" s="2"/>
      <c r="GH3338" s="2"/>
      <c r="GI3338" s="2"/>
      <c r="GJ3338" s="2"/>
      <c r="GK3338" s="2"/>
      <c r="GL3338" s="2"/>
      <c r="GM3338" s="2"/>
      <c r="GN3338" s="2"/>
      <c r="GO3338" s="2"/>
      <c r="GP3338" s="2"/>
      <c r="GQ3338" s="2"/>
      <c r="GR3338" s="2"/>
      <c r="GS3338" s="2"/>
      <c r="GT3338" s="2"/>
      <c r="GU3338" s="2"/>
      <c r="GV3338" s="2"/>
      <c r="GW3338" s="2"/>
      <c r="GX3338" s="2"/>
      <c r="GY3338" s="2"/>
      <c r="GZ3338" s="2"/>
      <c r="HA3338" s="2"/>
      <c r="HB3338" s="2"/>
      <c r="HC3338" s="2"/>
      <c r="HD3338" s="2"/>
      <c r="HE3338" s="2"/>
      <c r="HF3338" s="2"/>
      <c r="HG3338" s="2"/>
      <c r="HH3338" s="2"/>
      <c r="HI3338" s="2"/>
      <c r="HJ3338" s="2"/>
      <c r="HK3338" s="2"/>
      <c r="HL3338" s="2"/>
      <c r="HM3338" s="2"/>
      <c r="HN3338" s="2"/>
      <c r="HO3338" s="2"/>
      <c r="HP3338" s="2"/>
      <c r="HQ3338" s="2"/>
      <c r="HR3338" s="2"/>
      <c r="HS3338" s="2"/>
      <c r="HT3338" s="2"/>
      <c r="HU3338" s="2"/>
      <c r="HV3338" s="2"/>
      <c r="HW3338" s="2"/>
      <c r="HX3338" s="2"/>
      <c r="HY3338" s="2"/>
      <c r="HZ3338" s="2"/>
      <c r="IA3338" s="2"/>
      <c r="IB3338" s="2"/>
      <c r="IC3338" s="2"/>
      <c r="ID3338" s="2"/>
      <c r="IE3338" s="2"/>
      <c r="IF3338" s="2"/>
      <c r="IG3338" s="2"/>
      <c r="IH3338" s="2"/>
      <c r="II3338" s="2"/>
      <c r="IJ3338" s="2"/>
      <c r="IK3338" s="2"/>
      <c r="IL3338" s="2"/>
      <c r="IM3338" s="2"/>
      <c r="IN3338" s="2"/>
      <c r="IO3338" s="2"/>
      <c r="IP3338" s="2"/>
      <c r="IQ3338" s="2"/>
      <c r="IR3338" s="2"/>
      <c r="IS3338" s="2"/>
      <c r="IT3338" s="2"/>
      <c r="IU3338" s="2"/>
    </row>
    <row r="3339" spans="4:255" x14ac:dyDescent="0.2">
      <c r="D3339" s="15"/>
      <c r="E3339" s="2"/>
      <c r="F3339" s="2"/>
      <c r="G3339" s="2"/>
      <c r="H3339" s="2"/>
      <c r="I3339" s="2"/>
      <c r="J3339" s="2"/>
      <c r="K3339" s="2"/>
      <c r="L3339" s="2"/>
      <c r="M3339" s="2"/>
      <c r="N3339" s="2"/>
      <c r="O3339" s="2"/>
      <c r="P3339" s="2"/>
      <c r="Q3339" s="2"/>
      <c r="R3339" s="2"/>
      <c r="S3339" s="2"/>
      <c r="T3339" s="2"/>
      <c r="U3339" s="2"/>
      <c r="V3339" s="2"/>
      <c r="W3339" s="2"/>
      <c r="X3339" s="2"/>
      <c r="Y3339" s="2"/>
      <c r="Z3339" s="2"/>
      <c r="AA3339" s="2"/>
      <c r="AB3339" s="2"/>
      <c r="AC3339" s="2"/>
      <c r="AD3339" s="2"/>
      <c r="AE3339" s="2"/>
      <c r="AF3339" s="2"/>
      <c r="AG3339" s="2"/>
      <c r="AH3339" s="2"/>
      <c r="AI3339" s="2"/>
      <c r="AJ3339" s="2"/>
      <c r="AK3339" s="2"/>
      <c r="AL3339" s="2"/>
      <c r="AM3339" s="2"/>
      <c r="AN3339" s="2"/>
      <c r="AO3339" s="2"/>
      <c r="AP3339" s="2"/>
      <c r="AQ3339" s="2"/>
      <c r="AR3339" s="2"/>
      <c r="AS3339" s="2"/>
      <c r="AT3339" s="2"/>
      <c r="AU3339" s="2"/>
      <c r="AV3339" s="2"/>
      <c r="AW3339" s="2"/>
      <c r="AX3339" s="2"/>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c r="CC3339" s="2"/>
      <c r="CD3339" s="2"/>
      <c r="CE3339" s="2"/>
      <c r="CF3339" s="2"/>
      <c r="CG3339" s="2"/>
      <c r="CH3339" s="2"/>
      <c r="CI3339" s="2"/>
      <c r="CJ3339" s="2"/>
      <c r="CK3339" s="2"/>
      <c r="CL3339" s="2"/>
      <c r="CM3339" s="2"/>
      <c r="CN3339" s="2"/>
      <c r="CO3339" s="2"/>
      <c r="CP3339" s="2"/>
      <c r="CQ3339" s="2"/>
      <c r="CR3339" s="2"/>
      <c r="CS3339" s="2"/>
      <c r="CT3339" s="2"/>
      <c r="CU3339" s="2"/>
      <c r="CV3339" s="2"/>
      <c r="CW3339" s="2"/>
      <c r="CX3339" s="2"/>
      <c r="CY3339" s="2"/>
      <c r="CZ3339" s="2"/>
      <c r="DA3339" s="2"/>
      <c r="DB3339" s="2"/>
      <c r="DC3339" s="2"/>
      <c r="DD3339" s="2"/>
      <c r="DE3339" s="2"/>
      <c r="DF3339" s="2"/>
      <c r="DG3339" s="2"/>
      <c r="DH3339" s="2"/>
      <c r="DI3339" s="2"/>
      <c r="DJ3339" s="2"/>
      <c r="DK3339" s="2"/>
      <c r="DL3339" s="2"/>
      <c r="DM3339" s="2"/>
      <c r="DN3339" s="2"/>
      <c r="DO3339" s="2"/>
      <c r="DP3339" s="2"/>
      <c r="DQ3339" s="2"/>
      <c r="DR3339" s="2"/>
      <c r="DS3339" s="2"/>
      <c r="DT3339" s="2"/>
      <c r="DU3339" s="2"/>
      <c r="DV3339" s="2"/>
      <c r="DW3339" s="2"/>
      <c r="DX3339" s="2"/>
      <c r="DY3339" s="2"/>
      <c r="DZ3339" s="2"/>
      <c r="EA3339" s="2"/>
      <c r="EB3339" s="2"/>
      <c r="EC3339" s="2"/>
      <c r="ED3339" s="2"/>
      <c r="EE3339" s="2"/>
      <c r="EF3339" s="2"/>
      <c r="EG3339" s="2"/>
      <c r="EH3339" s="2"/>
      <c r="EI3339" s="2"/>
      <c r="EJ3339" s="2"/>
      <c r="EK3339" s="2"/>
      <c r="EL3339" s="2"/>
      <c r="EM3339" s="2"/>
      <c r="EN3339" s="2"/>
      <c r="EO3339" s="2"/>
      <c r="EP3339" s="2"/>
      <c r="EQ3339" s="2"/>
      <c r="ER3339" s="2"/>
      <c r="ES3339" s="2"/>
      <c r="ET3339" s="2"/>
      <c r="EU3339" s="2"/>
      <c r="EV3339" s="2"/>
      <c r="EW3339" s="2"/>
      <c r="EX3339" s="2"/>
      <c r="EY3339" s="2"/>
      <c r="EZ3339" s="2"/>
      <c r="FA3339" s="2"/>
      <c r="FB3339" s="2"/>
      <c r="FC3339" s="2"/>
      <c r="FD3339" s="2"/>
      <c r="FE3339" s="2"/>
      <c r="FF3339" s="2"/>
      <c r="FG3339" s="2"/>
      <c r="FH3339" s="2"/>
      <c r="FI3339" s="2"/>
      <c r="FJ3339" s="2"/>
      <c r="FK3339" s="2"/>
      <c r="FL3339" s="2"/>
      <c r="FM3339" s="2"/>
      <c r="FN3339" s="2"/>
      <c r="FO3339" s="2"/>
      <c r="FP3339" s="2"/>
      <c r="FQ3339" s="2"/>
      <c r="FR3339" s="2"/>
      <c r="FS3339" s="2"/>
      <c r="FT3339" s="2"/>
      <c r="FU3339" s="2"/>
      <c r="FV3339" s="2"/>
      <c r="FW3339" s="2"/>
      <c r="FX3339" s="2"/>
      <c r="FY3339" s="2"/>
      <c r="FZ3339" s="2"/>
      <c r="GA3339" s="2"/>
      <c r="GB3339" s="2"/>
      <c r="GC3339" s="2"/>
      <c r="GD3339" s="2"/>
      <c r="GE3339" s="2"/>
      <c r="GF3339" s="2"/>
      <c r="GG3339" s="2"/>
      <c r="GH3339" s="2"/>
      <c r="GI3339" s="2"/>
      <c r="GJ3339" s="2"/>
      <c r="GK3339" s="2"/>
      <c r="GL3339" s="2"/>
      <c r="GM3339" s="2"/>
      <c r="GN3339" s="2"/>
      <c r="GO3339" s="2"/>
      <c r="GP3339" s="2"/>
      <c r="GQ3339" s="2"/>
      <c r="GR3339" s="2"/>
      <c r="GS3339" s="2"/>
      <c r="GT3339" s="2"/>
      <c r="GU3339" s="2"/>
      <c r="GV3339" s="2"/>
      <c r="GW3339" s="2"/>
      <c r="GX3339" s="2"/>
      <c r="GY3339" s="2"/>
      <c r="GZ3339" s="2"/>
      <c r="HA3339" s="2"/>
      <c r="HB3339" s="2"/>
      <c r="HC3339" s="2"/>
      <c r="HD3339" s="2"/>
      <c r="HE3339" s="2"/>
      <c r="HF3339" s="2"/>
      <c r="HG3339" s="2"/>
      <c r="HH3339" s="2"/>
      <c r="HI3339" s="2"/>
      <c r="HJ3339" s="2"/>
      <c r="HK3339" s="2"/>
      <c r="HL3339" s="2"/>
      <c r="HM3339" s="2"/>
      <c r="HN3339" s="2"/>
      <c r="HO3339" s="2"/>
      <c r="HP3339" s="2"/>
      <c r="HQ3339" s="2"/>
      <c r="HR3339" s="2"/>
      <c r="HS3339" s="2"/>
      <c r="HT3339" s="2"/>
      <c r="HU3339" s="2"/>
      <c r="HV3339" s="2"/>
      <c r="HW3339" s="2"/>
      <c r="HX3339" s="2"/>
      <c r="HY3339" s="2"/>
      <c r="HZ3339" s="2"/>
      <c r="IA3339" s="2"/>
      <c r="IB3339" s="2"/>
      <c r="IC3339" s="2"/>
      <c r="ID3339" s="2"/>
      <c r="IE3339" s="2"/>
      <c r="IF3339" s="2"/>
      <c r="IG3339" s="2"/>
      <c r="IH3339" s="2"/>
      <c r="II3339" s="2"/>
      <c r="IJ3339" s="2"/>
      <c r="IK3339" s="2"/>
      <c r="IL3339" s="2"/>
      <c r="IM3339" s="2"/>
      <c r="IN3339" s="2"/>
      <c r="IO3339" s="2"/>
      <c r="IP3339" s="2"/>
      <c r="IQ3339" s="2"/>
      <c r="IR3339" s="2"/>
      <c r="IS3339" s="2"/>
      <c r="IT3339" s="2"/>
      <c r="IU3339" s="2"/>
    </row>
    <row r="3340" spans="4:255" x14ac:dyDescent="0.2">
      <c r="D3340" s="15"/>
      <c r="E3340" s="2"/>
      <c r="F3340" s="2"/>
      <c r="G3340" s="2"/>
      <c r="H3340" s="2"/>
      <c r="I3340" s="2"/>
      <c r="J3340" s="2"/>
      <c r="K3340" s="2"/>
      <c r="L3340" s="2"/>
      <c r="M3340" s="2"/>
      <c r="N3340" s="2"/>
      <c r="O3340" s="2"/>
      <c r="P3340" s="2"/>
      <c r="Q3340" s="2"/>
      <c r="R3340" s="2"/>
      <c r="S3340" s="2"/>
      <c r="T3340" s="2"/>
      <c r="U3340" s="2"/>
      <c r="V3340" s="2"/>
      <c r="W3340" s="2"/>
      <c r="X3340" s="2"/>
      <c r="Y3340" s="2"/>
      <c r="Z3340" s="2"/>
      <c r="AA3340" s="2"/>
      <c r="AB3340" s="2"/>
      <c r="AC3340" s="2"/>
      <c r="AD3340" s="2"/>
      <c r="AE3340" s="2"/>
      <c r="AF3340" s="2"/>
      <c r="AG3340" s="2"/>
      <c r="AH3340" s="2"/>
      <c r="AI3340" s="2"/>
      <c r="AJ3340" s="2"/>
      <c r="AK3340" s="2"/>
      <c r="AL3340" s="2"/>
      <c r="AM3340" s="2"/>
      <c r="AN3340" s="2"/>
      <c r="AO3340" s="2"/>
      <c r="AP3340" s="2"/>
      <c r="AQ3340" s="2"/>
      <c r="AR3340" s="2"/>
      <c r="AS3340" s="2"/>
      <c r="AT3340" s="2"/>
      <c r="AU3340" s="2"/>
      <c r="AV3340" s="2"/>
      <c r="AW3340" s="2"/>
      <c r="AX3340" s="2"/>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c r="CC3340" s="2"/>
      <c r="CD3340" s="2"/>
      <c r="CE3340" s="2"/>
      <c r="CF3340" s="2"/>
      <c r="CG3340" s="2"/>
      <c r="CH3340" s="2"/>
      <c r="CI3340" s="2"/>
      <c r="CJ3340" s="2"/>
      <c r="CK3340" s="2"/>
      <c r="CL3340" s="2"/>
      <c r="CM3340" s="2"/>
      <c r="CN3340" s="2"/>
      <c r="CO3340" s="2"/>
      <c r="CP3340" s="2"/>
      <c r="CQ3340" s="2"/>
      <c r="CR3340" s="2"/>
      <c r="CS3340" s="2"/>
      <c r="CT3340" s="2"/>
      <c r="CU3340" s="2"/>
      <c r="CV3340" s="2"/>
      <c r="CW3340" s="2"/>
      <c r="CX3340" s="2"/>
      <c r="CY3340" s="2"/>
      <c r="CZ3340" s="2"/>
      <c r="DA3340" s="2"/>
      <c r="DB3340" s="2"/>
      <c r="DC3340" s="2"/>
      <c r="DD3340" s="2"/>
      <c r="DE3340" s="2"/>
      <c r="DF3340" s="2"/>
      <c r="DG3340" s="2"/>
      <c r="DH3340" s="2"/>
      <c r="DI3340" s="2"/>
      <c r="DJ3340" s="2"/>
      <c r="DK3340" s="2"/>
      <c r="DL3340" s="2"/>
      <c r="DM3340" s="2"/>
      <c r="DN3340" s="2"/>
      <c r="DO3340" s="2"/>
      <c r="DP3340" s="2"/>
      <c r="DQ3340" s="2"/>
      <c r="DR3340" s="2"/>
      <c r="DS3340" s="2"/>
      <c r="DT3340" s="2"/>
      <c r="DU3340" s="2"/>
      <c r="DV3340" s="2"/>
      <c r="DW3340" s="2"/>
      <c r="DX3340" s="2"/>
      <c r="DY3340" s="2"/>
      <c r="DZ3340" s="2"/>
      <c r="EA3340" s="2"/>
      <c r="EB3340" s="2"/>
      <c r="EC3340" s="2"/>
      <c r="ED3340" s="2"/>
      <c r="EE3340" s="2"/>
      <c r="EF3340" s="2"/>
      <c r="EG3340" s="2"/>
      <c r="EH3340" s="2"/>
      <c r="EI3340" s="2"/>
      <c r="EJ3340" s="2"/>
      <c r="EK3340" s="2"/>
      <c r="EL3340" s="2"/>
      <c r="EM3340" s="2"/>
      <c r="EN3340" s="2"/>
      <c r="EO3340" s="2"/>
      <c r="EP3340" s="2"/>
      <c r="EQ3340" s="2"/>
      <c r="ER3340" s="2"/>
      <c r="ES3340" s="2"/>
      <c r="ET3340" s="2"/>
      <c r="EU3340" s="2"/>
      <c r="EV3340" s="2"/>
      <c r="EW3340" s="2"/>
      <c r="EX3340" s="2"/>
      <c r="EY3340" s="2"/>
      <c r="EZ3340" s="2"/>
      <c r="FA3340" s="2"/>
      <c r="FB3340" s="2"/>
      <c r="FC3340" s="2"/>
      <c r="FD3340" s="2"/>
      <c r="FE3340" s="2"/>
      <c r="FF3340" s="2"/>
      <c r="FG3340" s="2"/>
      <c r="FH3340" s="2"/>
      <c r="FI3340" s="2"/>
      <c r="FJ3340" s="2"/>
      <c r="FK3340" s="2"/>
      <c r="FL3340" s="2"/>
      <c r="FM3340" s="2"/>
      <c r="FN3340" s="2"/>
      <c r="FO3340" s="2"/>
      <c r="FP3340" s="2"/>
      <c r="FQ3340" s="2"/>
      <c r="FR3340" s="2"/>
      <c r="FS3340" s="2"/>
      <c r="FT3340" s="2"/>
      <c r="FU3340" s="2"/>
      <c r="FV3340" s="2"/>
      <c r="FW3340" s="2"/>
      <c r="FX3340" s="2"/>
      <c r="FY3340" s="2"/>
      <c r="FZ3340" s="2"/>
      <c r="GA3340" s="2"/>
      <c r="GB3340" s="2"/>
      <c r="GC3340" s="2"/>
      <c r="GD3340" s="2"/>
      <c r="GE3340" s="2"/>
      <c r="GF3340" s="2"/>
      <c r="GG3340" s="2"/>
      <c r="GH3340" s="2"/>
      <c r="GI3340" s="2"/>
      <c r="GJ3340" s="2"/>
      <c r="GK3340" s="2"/>
      <c r="GL3340" s="2"/>
      <c r="GM3340" s="2"/>
      <c r="GN3340" s="2"/>
      <c r="GO3340" s="2"/>
      <c r="GP3340" s="2"/>
      <c r="GQ3340" s="2"/>
      <c r="GR3340" s="2"/>
      <c r="GS3340" s="2"/>
      <c r="GT3340" s="2"/>
      <c r="GU3340" s="2"/>
      <c r="GV3340" s="2"/>
      <c r="GW3340" s="2"/>
      <c r="GX3340" s="2"/>
      <c r="GY3340" s="2"/>
      <c r="GZ3340" s="2"/>
      <c r="HA3340" s="2"/>
      <c r="HB3340" s="2"/>
      <c r="HC3340" s="2"/>
      <c r="HD3340" s="2"/>
      <c r="HE3340" s="2"/>
      <c r="HF3340" s="2"/>
      <c r="HG3340" s="2"/>
      <c r="HH3340" s="2"/>
      <c r="HI3340" s="2"/>
      <c r="HJ3340" s="2"/>
      <c r="HK3340" s="2"/>
      <c r="HL3340" s="2"/>
      <c r="HM3340" s="2"/>
      <c r="HN3340" s="2"/>
      <c r="HO3340" s="2"/>
      <c r="HP3340" s="2"/>
      <c r="HQ3340" s="2"/>
      <c r="HR3340" s="2"/>
      <c r="HS3340" s="2"/>
      <c r="HT3340" s="2"/>
      <c r="HU3340" s="2"/>
      <c r="HV3340" s="2"/>
      <c r="HW3340" s="2"/>
      <c r="HX3340" s="2"/>
      <c r="HY3340" s="2"/>
      <c r="HZ3340" s="2"/>
      <c r="IA3340" s="2"/>
      <c r="IB3340" s="2"/>
      <c r="IC3340" s="2"/>
      <c r="ID3340" s="2"/>
      <c r="IE3340" s="2"/>
      <c r="IF3340" s="2"/>
      <c r="IG3340" s="2"/>
      <c r="IH3340" s="2"/>
      <c r="II3340" s="2"/>
      <c r="IJ3340" s="2"/>
      <c r="IK3340" s="2"/>
      <c r="IL3340" s="2"/>
      <c r="IM3340" s="2"/>
      <c r="IN3340" s="2"/>
      <c r="IO3340" s="2"/>
      <c r="IP3340" s="2"/>
      <c r="IQ3340" s="2"/>
      <c r="IR3340" s="2"/>
      <c r="IS3340" s="2"/>
      <c r="IT3340" s="2"/>
      <c r="IU3340" s="2"/>
    </row>
    <row r="3341" spans="4:255" x14ac:dyDescent="0.2">
      <c r="D3341" s="15"/>
      <c r="E3341" s="2"/>
      <c r="F3341" s="2"/>
      <c r="G3341" s="2"/>
      <c r="H3341" s="2"/>
      <c r="I3341" s="2"/>
      <c r="J3341" s="2"/>
      <c r="K3341" s="2"/>
      <c r="L3341" s="2"/>
      <c r="M3341" s="2"/>
      <c r="N3341" s="2"/>
      <c r="O3341" s="2"/>
      <c r="P3341" s="2"/>
      <c r="Q3341" s="2"/>
      <c r="R3341" s="2"/>
      <c r="S3341" s="2"/>
      <c r="T3341" s="2"/>
      <c r="U3341" s="2"/>
      <c r="V3341" s="2"/>
      <c r="W3341" s="2"/>
      <c r="X3341" s="2"/>
      <c r="Y3341" s="2"/>
      <c r="Z3341" s="2"/>
      <c r="AA3341" s="2"/>
      <c r="AB3341" s="2"/>
      <c r="AC3341" s="2"/>
      <c r="AD3341" s="2"/>
      <c r="AE3341" s="2"/>
      <c r="AF3341" s="2"/>
      <c r="AG3341" s="2"/>
      <c r="AH3341" s="2"/>
      <c r="AI3341" s="2"/>
      <c r="AJ3341" s="2"/>
      <c r="AK3341" s="2"/>
      <c r="AL3341" s="2"/>
      <c r="AM3341" s="2"/>
      <c r="AN3341" s="2"/>
      <c r="AO3341" s="2"/>
      <c r="AP3341" s="2"/>
      <c r="AQ3341" s="2"/>
      <c r="AR3341" s="2"/>
      <c r="AS3341" s="2"/>
      <c r="AT3341" s="2"/>
      <c r="AU3341" s="2"/>
      <c r="AV3341" s="2"/>
      <c r="AW3341" s="2"/>
      <c r="AX3341" s="2"/>
      <c r="AY3341" s="2"/>
      <c r="AZ3341" s="2"/>
      <c r="BA3341" s="2"/>
      <c r="BB3341" s="2"/>
      <c r="BC3341" s="2"/>
      <c r="BD3341" s="2"/>
      <c r="BE3341" s="2"/>
      <c r="BF3341" s="2"/>
      <c r="BG3341" s="2"/>
      <c r="BH3341" s="2"/>
      <c r="BI3341" s="2"/>
      <c r="BJ3341" s="2"/>
      <c r="BK3341" s="2"/>
      <c r="BL3341" s="2"/>
      <c r="BM3341" s="2"/>
      <c r="BN3341" s="2"/>
      <c r="BO3341" s="2"/>
      <c r="BP3341" s="2"/>
      <c r="BQ3341" s="2"/>
      <c r="BR3341" s="2"/>
      <c r="BS3341" s="2"/>
      <c r="BT3341" s="2"/>
      <c r="BU3341" s="2"/>
      <c r="BV3341" s="2"/>
      <c r="BW3341" s="2"/>
      <c r="BX3341" s="2"/>
      <c r="BY3341" s="2"/>
      <c r="BZ3341" s="2"/>
      <c r="CA3341" s="2"/>
      <c r="CB3341" s="2"/>
      <c r="CC3341" s="2"/>
      <c r="CD3341" s="2"/>
      <c r="CE3341" s="2"/>
      <c r="CF3341" s="2"/>
      <c r="CG3341" s="2"/>
      <c r="CH3341" s="2"/>
      <c r="CI3341" s="2"/>
      <c r="CJ3341" s="2"/>
      <c r="CK3341" s="2"/>
      <c r="CL3341" s="2"/>
      <c r="CM3341" s="2"/>
      <c r="CN3341" s="2"/>
      <c r="CO3341" s="2"/>
      <c r="CP3341" s="2"/>
      <c r="CQ3341" s="2"/>
      <c r="CR3341" s="2"/>
      <c r="CS3341" s="2"/>
      <c r="CT3341" s="2"/>
      <c r="CU3341" s="2"/>
      <c r="CV3341" s="2"/>
      <c r="CW3341" s="2"/>
      <c r="CX3341" s="2"/>
      <c r="CY3341" s="2"/>
      <c r="CZ3341" s="2"/>
      <c r="DA3341" s="2"/>
      <c r="DB3341" s="2"/>
      <c r="DC3341" s="2"/>
      <c r="DD3341" s="2"/>
      <c r="DE3341" s="2"/>
      <c r="DF3341" s="2"/>
      <c r="DG3341" s="2"/>
      <c r="DH3341" s="2"/>
      <c r="DI3341" s="2"/>
      <c r="DJ3341" s="2"/>
      <c r="DK3341" s="2"/>
      <c r="DL3341" s="2"/>
      <c r="DM3341" s="2"/>
      <c r="DN3341" s="2"/>
      <c r="DO3341" s="2"/>
      <c r="DP3341" s="2"/>
      <c r="DQ3341" s="2"/>
      <c r="DR3341" s="2"/>
      <c r="DS3341" s="2"/>
      <c r="DT3341" s="2"/>
      <c r="DU3341" s="2"/>
      <c r="DV3341" s="2"/>
      <c r="DW3341" s="2"/>
      <c r="DX3341" s="2"/>
      <c r="DY3341" s="2"/>
      <c r="DZ3341" s="2"/>
      <c r="EA3341" s="2"/>
      <c r="EB3341" s="2"/>
      <c r="EC3341" s="2"/>
      <c r="ED3341" s="2"/>
      <c r="EE3341" s="2"/>
      <c r="EF3341" s="2"/>
      <c r="EG3341" s="2"/>
      <c r="EH3341" s="2"/>
      <c r="EI3341" s="2"/>
      <c r="EJ3341" s="2"/>
      <c r="EK3341" s="2"/>
      <c r="EL3341" s="2"/>
      <c r="EM3341" s="2"/>
      <c r="EN3341" s="2"/>
      <c r="EO3341" s="2"/>
      <c r="EP3341" s="2"/>
      <c r="EQ3341" s="2"/>
      <c r="ER3341" s="2"/>
      <c r="ES3341" s="2"/>
      <c r="ET3341" s="2"/>
      <c r="EU3341" s="2"/>
      <c r="EV3341" s="2"/>
      <c r="EW3341" s="2"/>
      <c r="EX3341" s="2"/>
      <c r="EY3341" s="2"/>
      <c r="EZ3341" s="2"/>
      <c r="FA3341" s="2"/>
      <c r="FB3341" s="2"/>
      <c r="FC3341" s="2"/>
      <c r="FD3341" s="2"/>
      <c r="FE3341" s="2"/>
      <c r="FF3341" s="2"/>
      <c r="FG3341" s="2"/>
      <c r="FH3341" s="2"/>
      <c r="FI3341" s="2"/>
      <c r="FJ3341" s="2"/>
      <c r="FK3341" s="2"/>
      <c r="FL3341" s="2"/>
      <c r="FM3341" s="2"/>
      <c r="FN3341" s="2"/>
      <c r="FO3341" s="2"/>
      <c r="FP3341" s="2"/>
      <c r="FQ3341" s="2"/>
      <c r="FR3341" s="2"/>
      <c r="FS3341" s="2"/>
      <c r="FT3341" s="2"/>
      <c r="FU3341" s="2"/>
      <c r="FV3341" s="2"/>
      <c r="FW3341" s="2"/>
      <c r="FX3341" s="2"/>
      <c r="FY3341" s="2"/>
      <c r="FZ3341" s="2"/>
      <c r="GA3341" s="2"/>
      <c r="GB3341" s="2"/>
      <c r="GC3341" s="2"/>
      <c r="GD3341" s="2"/>
      <c r="GE3341" s="2"/>
      <c r="GF3341" s="2"/>
      <c r="GG3341" s="2"/>
      <c r="GH3341" s="2"/>
      <c r="GI3341" s="2"/>
      <c r="GJ3341" s="2"/>
      <c r="GK3341" s="2"/>
      <c r="GL3341" s="2"/>
      <c r="GM3341" s="2"/>
      <c r="GN3341" s="2"/>
      <c r="GO3341" s="2"/>
      <c r="GP3341" s="2"/>
      <c r="GQ3341" s="2"/>
      <c r="GR3341" s="2"/>
      <c r="GS3341" s="2"/>
      <c r="GT3341" s="2"/>
      <c r="GU3341" s="2"/>
      <c r="GV3341" s="2"/>
      <c r="GW3341" s="2"/>
      <c r="GX3341" s="2"/>
      <c r="GY3341" s="2"/>
      <c r="GZ3341" s="2"/>
      <c r="HA3341" s="2"/>
      <c r="HB3341" s="2"/>
      <c r="HC3341" s="2"/>
      <c r="HD3341" s="2"/>
      <c r="HE3341" s="2"/>
      <c r="HF3341" s="2"/>
      <c r="HG3341" s="2"/>
      <c r="HH3341" s="2"/>
      <c r="HI3341" s="2"/>
      <c r="HJ3341" s="2"/>
      <c r="HK3341" s="2"/>
      <c r="HL3341" s="2"/>
      <c r="HM3341" s="2"/>
      <c r="HN3341" s="2"/>
      <c r="HO3341" s="2"/>
      <c r="HP3341" s="2"/>
      <c r="HQ3341" s="2"/>
      <c r="HR3341" s="2"/>
      <c r="HS3341" s="2"/>
      <c r="HT3341" s="2"/>
      <c r="HU3341" s="2"/>
      <c r="HV3341" s="2"/>
      <c r="HW3341" s="2"/>
      <c r="HX3341" s="2"/>
      <c r="HY3341" s="2"/>
      <c r="HZ3341" s="2"/>
      <c r="IA3341" s="2"/>
      <c r="IB3341" s="2"/>
      <c r="IC3341" s="2"/>
      <c r="ID3341" s="2"/>
      <c r="IE3341" s="2"/>
      <c r="IF3341" s="2"/>
      <c r="IG3341" s="2"/>
      <c r="IH3341" s="2"/>
      <c r="II3341" s="2"/>
      <c r="IJ3341" s="2"/>
      <c r="IK3341" s="2"/>
      <c r="IL3341" s="2"/>
      <c r="IM3341" s="2"/>
      <c r="IN3341" s="2"/>
      <c r="IO3341" s="2"/>
      <c r="IP3341" s="2"/>
      <c r="IQ3341" s="2"/>
      <c r="IR3341" s="2"/>
      <c r="IS3341" s="2"/>
      <c r="IT3341" s="2"/>
      <c r="IU3341" s="2"/>
    </row>
    <row r="3342" spans="4:255" x14ac:dyDescent="0.2">
      <c r="D3342" s="15"/>
      <c r="E3342" s="2"/>
      <c r="F3342" s="2"/>
      <c r="G3342" s="2"/>
      <c r="H3342" s="2"/>
      <c r="I3342" s="2"/>
      <c r="J3342" s="2"/>
      <c r="K3342" s="2"/>
      <c r="L3342" s="2"/>
      <c r="M3342" s="2"/>
      <c r="N3342" s="2"/>
      <c r="O3342" s="2"/>
      <c r="P3342" s="2"/>
      <c r="Q3342" s="2"/>
      <c r="R3342" s="2"/>
      <c r="S3342" s="2"/>
      <c r="T3342" s="2"/>
      <c r="U3342" s="2"/>
      <c r="V3342" s="2"/>
      <c r="W3342" s="2"/>
      <c r="X3342" s="2"/>
      <c r="Y3342" s="2"/>
      <c r="Z3342" s="2"/>
      <c r="AA3342" s="2"/>
      <c r="AB3342" s="2"/>
      <c r="AC3342" s="2"/>
      <c r="AD3342" s="2"/>
      <c r="AE3342" s="2"/>
      <c r="AF3342" s="2"/>
      <c r="AG3342" s="2"/>
      <c r="AH3342" s="2"/>
      <c r="AI3342" s="2"/>
      <c r="AJ3342" s="2"/>
      <c r="AK3342" s="2"/>
      <c r="AL3342" s="2"/>
      <c r="AM3342" s="2"/>
      <c r="AN3342" s="2"/>
      <c r="AO3342" s="2"/>
      <c r="AP3342" s="2"/>
      <c r="AQ3342" s="2"/>
      <c r="AR3342" s="2"/>
      <c r="AS3342" s="2"/>
      <c r="AT3342" s="2"/>
      <c r="AU3342" s="2"/>
      <c r="AV3342" s="2"/>
      <c r="AW3342" s="2"/>
      <c r="AX3342" s="2"/>
      <c r="AY3342" s="2"/>
      <c r="AZ3342" s="2"/>
      <c r="BA3342" s="2"/>
      <c r="BB3342" s="2"/>
      <c r="BC3342" s="2"/>
      <c r="BD3342" s="2"/>
      <c r="BE3342" s="2"/>
      <c r="BF3342" s="2"/>
      <c r="BG3342" s="2"/>
      <c r="BH3342" s="2"/>
      <c r="BI3342" s="2"/>
      <c r="BJ3342" s="2"/>
      <c r="BK3342" s="2"/>
      <c r="BL3342" s="2"/>
      <c r="BM3342" s="2"/>
      <c r="BN3342" s="2"/>
      <c r="BO3342" s="2"/>
      <c r="BP3342" s="2"/>
      <c r="BQ3342" s="2"/>
      <c r="BR3342" s="2"/>
      <c r="BS3342" s="2"/>
      <c r="BT3342" s="2"/>
      <c r="BU3342" s="2"/>
      <c r="BV3342" s="2"/>
      <c r="BW3342" s="2"/>
      <c r="BX3342" s="2"/>
      <c r="BY3342" s="2"/>
      <c r="BZ3342" s="2"/>
      <c r="CA3342" s="2"/>
      <c r="CB3342" s="2"/>
      <c r="CC3342" s="2"/>
      <c r="CD3342" s="2"/>
      <c r="CE3342" s="2"/>
      <c r="CF3342" s="2"/>
      <c r="CG3342" s="2"/>
      <c r="CH3342" s="2"/>
      <c r="CI3342" s="2"/>
      <c r="CJ3342" s="2"/>
      <c r="CK3342" s="2"/>
      <c r="CL3342" s="2"/>
      <c r="CM3342" s="2"/>
      <c r="CN3342" s="2"/>
      <c r="CO3342" s="2"/>
      <c r="CP3342" s="2"/>
      <c r="CQ3342" s="2"/>
      <c r="CR3342" s="2"/>
      <c r="CS3342" s="2"/>
      <c r="CT3342" s="2"/>
      <c r="CU3342" s="2"/>
      <c r="CV3342" s="2"/>
      <c r="CW3342" s="2"/>
      <c r="CX3342" s="2"/>
      <c r="CY3342" s="2"/>
      <c r="CZ3342" s="2"/>
      <c r="DA3342" s="2"/>
      <c r="DB3342" s="2"/>
      <c r="DC3342" s="2"/>
      <c r="DD3342" s="2"/>
      <c r="DE3342" s="2"/>
      <c r="DF3342" s="2"/>
      <c r="DG3342" s="2"/>
      <c r="DH3342" s="2"/>
      <c r="DI3342" s="2"/>
      <c r="DJ3342" s="2"/>
      <c r="DK3342" s="2"/>
      <c r="DL3342" s="2"/>
      <c r="DM3342" s="2"/>
      <c r="DN3342" s="2"/>
      <c r="DO3342" s="2"/>
      <c r="DP3342" s="2"/>
      <c r="DQ3342" s="2"/>
      <c r="DR3342" s="2"/>
      <c r="DS3342" s="2"/>
      <c r="DT3342" s="2"/>
      <c r="DU3342" s="2"/>
      <c r="DV3342" s="2"/>
      <c r="DW3342" s="2"/>
      <c r="DX3342" s="2"/>
      <c r="DY3342" s="2"/>
      <c r="DZ3342" s="2"/>
      <c r="EA3342" s="2"/>
      <c r="EB3342" s="2"/>
      <c r="EC3342" s="2"/>
      <c r="ED3342" s="2"/>
      <c r="EE3342" s="2"/>
      <c r="EF3342" s="2"/>
      <c r="EG3342" s="2"/>
      <c r="EH3342" s="2"/>
      <c r="EI3342" s="2"/>
      <c r="EJ3342" s="2"/>
      <c r="EK3342" s="2"/>
      <c r="EL3342" s="2"/>
      <c r="EM3342" s="2"/>
      <c r="EN3342" s="2"/>
      <c r="EO3342" s="2"/>
      <c r="EP3342" s="2"/>
      <c r="EQ3342" s="2"/>
      <c r="ER3342" s="2"/>
      <c r="ES3342" s="2"/>
      <c r="ET3342" s="2"/>
      <c r="EU3342" s="2"/>
      <c r="EV3342" s="2"/>
      <c r="EW3342" s="2"/>
      <c r="EX3342" s="2"/>
      <c r="EY3342" s="2"/>
      <c r="EZ3342" s="2"/>
      <c r="FA3342" s="2"/>
      <c r="FB3342" s="2"/>
      <c r="FC3342" s="2"/>
      <c r="FD3342" s="2"/>
      <c r="FE3342" s="2"/>
      <c r="FF3342" s="2"/>
      <c r="FG3342" s="2"/>
      <c r="FH3342" s="2"/>
      <c r="FI3342" s="2"/>
      <c r="FJ3342" s="2"/>
      <c r="FK3342" s="2"/>
      <c r="FL3342" s="2"/>
      <c r="FM3342" s="2"/>
      <c r="FN3342" s="2"/>
      <c r="FO3342" s="2"/>
      <c r="FP3342" s="2"/>
      <c r="FQ3342" s="2"/>
      <c r="FR3342" s="2"/>
      <c r="FS3342" s="2"/>
      <c r="FT3342" s="2"/>
      <c r="FU3342" s="2"/>
      <c r="FV3342" s="2"/>
      <c r="FW3342" s="2"/>
      <c r="FX3342" s="2"/>
      <c r="FY3342" s="2"/>
      <c r="FZ3342" s="2"/>
      <c r="GA3342" s="2"/>
      <c r="GB3342" s="2"/>
      <c r="GC3342" s="2"/>
      <c r="GD3342" s="2"/>
      <c r="GE3342" s="2"/>
      <c r="GF3342" s="2"/>
      <c r="GG3342" s="2"/>
      <c r="GH3342" s="2"/>
      <c r="GI3342" s="2"/>
      <c r="GJ3342" s="2"/>
      <c r="GK3342" s="2"/>
      <c r="GL3342" s="2"/>
      <c r="GM3342" s="2"/>
      <c r="GN3342" s="2"/>
      <c r="GO3342" s="2"/>
      <c r="GP3342" s="2"/>
      <c r="GQ3342" s="2"/>
      <c r="GR3342" s="2"/>
      <c r="GS3342" s="2"/>
      <c r="GT3342" s="2"/>
      <c r="GU3342" s="2"/>
      <c r="GV3342" s="2"/>
      <c r="GW3342" s="2"/>
      <c r="GX3342" s="2"/>
      <c r="GY3342" s="2"/>
      <c r="GZ3342" s="2"/>
      <c r="HA3342" s="2"/>
      <c r="HB3342" s="2"/>
      <c r="HC3342" s="2"/>
      <c r="HD3342" s="2"/>
      <c r="HE3342" s="2"/>
      <c r="HF3342" s="2"/>
      <c r="HG3342" s="2"/>
      <c r="HH3342" s="2"/>
      <c r="HI3342" s="2"/>
      <c r="HJ3342" s="2"/>
      <c r="HK3342" s="2"/>
      <c r="HL3342" s="2"/>
      <c r="HM3342" s="2"/>
      <c r="HN3342" s="2"/>
      <c r="HO3342" s="2"/>
      <c r="HP3342" s="2"/>
      <c r="HQ3342" s="2"/>
      <c r="HR3342" s="2"/>
      <c r="HS3342" s="2"/>
      <c r="HT3342" s="2"/>
      <c r="HU3342" s="2"/>
      <c r="HV3342" s="2"/>
      <c r="HW3342" s="2"/>
      <c r="HX3342" s="2"/>
      <c r="HY3342" s="2"/>
      <c r="HZ3342" s="2"/>
      <c r="IA3342" s="2"/>
      <c r="IB3342" s="2"/>
      <c r="IC3342" s="2"/>
      <c r="ID3342" s="2"/>
      <c r="IE3342" s="2"/>
      <c r="IF3342" s="2"/>
      <c r="IG3342" s="2"/>
      <c r="IH3342" s="2"/>
      <c r="II3342" s="2"/>
      <c r="IJ3342" s="2"/>
      <c r="IK3342" s="2"/>
      <c r="IL3342" s="2"/>
      <c r="IM3342" s="2"/>
      <c r="IN3342" s="2"/>
      <c r="IO3342" s="2"/>
      <c r="IP3342" s="2"/>
      <c r="IQ3342" s="2"/>
      <c r="IR3342" s="2"/>
      <c r="IS3342" s="2"/>
      <c r="IT3342" s="2"/>
      <c r="IU3342" s="2"/>
    </row>
    <row r="3343" spans="4:255" x14ac:dyDescent="0.2">
      <c r="D3343" s="15"/>
      <c r="E3343" s="2"/>
      <c r="F3343" s="2"/>
      <c r="G3343" s="2"/>
      <c r="H3343" s="2"/>
      <c r="I3343" s="2"/>
      <c r="J3343" s="2"/>
      <c r="K3343" s="2"/>
      <c r="L3343" s="2"/>
      <c r="M3343" s="2"/>
      <c r="N3343" s="2"/>
      <c r="O3343" s="2"/>
      <c r="P3343" s="2"/>
      <c r="Q3343" s="2"/>
      <c r="R3343" s="2"/>
      <c r="S3343" s="2"/>
      <c r="T3343" s="2"/>
      <c r="U3343" s="2"/>
      <c r="V3343" s="2"/>
      <c r="W3343" s="2"/>
      <c r="X3343" s="2"/>
      <c r="Y3343" s="2"/>
      <c r="Z3343" s="2"/>
      <c r="AA3343" s="2"/>
      <c r="AB3343" s="2"/>
      <c r="AC3343" s="2"/>
      <c r="AD3343" s="2"/>
      <c r="AE3343" s="2"/>
      <c r="AF3343" s="2"/>
      <c r="AG3343" s="2"/>
      <c r="AH3343" s="2"/>
      <c r="AI3343" s="2"/>
      <c r="AJ3343" s="2"/>
      <c r="AK3343" s="2"/>
      <c r="AL3343" s="2"/>
      <c r="AM3343" s="2"/>
      <c r="AN3343" s="2"/>
      <c r="AO3343" s="2"/>
      <c r="AP3343" s="2"/>
      <c r="AQ3343" s="2"/>
      <c r="AR3343" s="2"/>
      <c r="AS3343" s="2"/>
      <c r="AT3343" s="2"/>
      <c r="AU3343" s="2"/>
      <c r="AV3343" s="2"/>
      <c r="AW3343" s="2"/>
      <c r="AX3343" s="2"/>
      <c r="AY3343" s="2"/>
      <c r="AZ3343" s="2"/>
      <c r="BA3343" s="2"/>
      <c r="BB3343" s="2"/>
      <c r="BC3343" s="2"/>
      <c r="BD3343" s="2"/>
      <c r="BE3343" s="2"/>
      <c r="BF3343" s="2"/>
      <c r="BG3343" s="2"/>
      <c r="BH3343" s="2"/>
      <c r="BI3343" s="2"/>
      <c r="BJ3343" s="2"/>
      <c r="BK3343" s="2"/>
      <c r="BL3343" s="2"/>
      <c r="BM3343" s="2"/>
      <c r="BN3343" s="2"/>
      <c r="BO3343" s="2"/>
      <c r="BP3343" s="2"/>
      <c r="BQ3343" s="2"/>
      <c r="BR3343" s="2"/>
      <c r="BS3343" s="2"/>
      <c r="BT3343" s="2"/>
      <c r="BU3343" s="2"/>
      <c r="BV3343" s="2"/>
      <c r="BW3343" s="2"/>
      <c r="BX3343" s="2"/>
      <c r="BY3343" s="2"/>
      <c r="BZ3343" s="2"/>
      <c r="CA3343" s="2"/>
      <c r="CB3343" s="2"/>
      <c r="CC3343" s="2"/>
      <c r="CD3343" s="2"/>
      <c r="CE3343" s="2"/>
      <c r="CF3343" s="2"/>
      <c r="CG3343" s="2"/>
      <c r="CH3343" s="2"/>
      <c r="CI3343" s="2"/>
      <c r="CJ3343" s="2"/>
      <c r="CK3343" s="2"/>
      <c r="CL3343" s="2"/>
      <c r="CM3343" s="2"/>
      <c r="CN3343" s="2"/>
      <c r="CO3343" s="2"/>
      <c r="CP3343" s="2"/>
      <c r="CQ3343" s="2"/>
      <c r="CR3343" s="2"/>
      <c r="CS3343" s="2"/>
      <c r="CT3343" s="2"/>
      <c r="CU3343" s="2"/>
      <c r="CV3343" s="2"/>
      <c r="CW3343" s="2"/>
      <c r="CX3343" s="2"/>
      <c r="CY3343" s="2"/>
      <c r="CZ3343" s="2"/>
      <c r="DA3343" s="2"/>
      <c r="DB3343" s="2"/>
      <c r="DC3343" s="2"/>
      <c r="DD3343" s="2"/>
      <c r="DE3343" s="2"/>
      <c r="DF3343" s="2"/>
      <c r="DG3343" s="2"/>
      <c r="DH3343" s="2"/>
      <c r="DI3343" s="2"/>
      <c r="DJ3343" s="2"/>
      <c r="DK3343" s="2"/>
      <c r="DL3343" s="2"/>
      <c r="DM3343" s="2"/>
      <c r="DN3343" s="2"/>
      <c r="DO3343" s="2"/>
      <c r="DP3343" s="2"/>
      <c r="DQ3343" s="2"/>
      <c r="DR3343" s="2"/>
      <c r="DS3343" s="2"/>
      <c r="DT3343" s="2"/>
      <c r="DU3343" s="2"/>
      <c r="DV3343" s="2"/>
      <c r="DW3343" s="2"/>
      <c r="DX3343" s="2"/>
      <c r="DY3343" s="2"/>
      <c r="DZ3343" s="2"/>
      <c r="EA3343" s="2"/>
      <c r="EB3343" s="2"/>
      <c r="EC3343" s="2"/>
      <c r="ED3343" s="2"/>
      <c r="EE3343" s="2"/>
      <c r="EF3343" s="2"/>
      <c r="EG3343" s="2"/>
      <c r="EH3343" s="2"/>
      <c r="EI3343" s="2"/>
      <c r="EJ3343" s="2"/>
      <c r="EK3343" s="2"/>
      <c r="EL3343" s="2"/>
      <c r="EM3343" s="2"/>
      <c r="EN3343" s="2"/>
      <c r="EO3343" s="2"/>
      <c r="EP3343" s="2"/>
      <c r="EQ3343" s="2"/>
      <c r="ER3343" s="2"/>
      <c r="ES3343" s="2"/>
      <c r="ET3343" s="2"/>
      <c r="EU3343" s="2"/>
      <c r="EV3343" s="2"/>
      <c r="EW3343" s="2"/>
      <c r="EX3343" s="2"/>
      <c r="EY3343" s="2"/>
      <c r="EZ3343" s="2"/>
      <c r="FA3343" s="2"/>
      <c r="FB3343" s="2"/>
      <c r="FC3343" s="2"/>
      <c r="FD3343" s="2"/>
      <c r="FE3343" s="2"/>
      <c r="FF3343" s="2"/>
      <c r="FG3343" s="2"/>
      <c r="FH3343" s="2"/>
      <c r="FI3343" s="2"/>
      <c r="FJ3343" s="2"/>
      <c r="FK3343" s="2"/>
      <c r="FL3343" s="2"/>
      <c r="FM3343" s="2"/>
      <c r="FN3343" s="2"/>
      <c r="FO3343" s="2"/>
      <c r="FP3343" s="2"/>
      <c r="FQ3343" s="2"/>
      <c r="FR3343" s="2"/>
      <c r="FS3343" s="2"/>
      <c r="FT3343" s="2"/>
      <c r="FU3343" s="2"/>
      <c r="FV3343" s="2"/>
      <c r="FW3343" s="2"/>
      <c r="FX3343" s="2"/>
      <c r="FY3343" s="2"/>
      <c r="FZ3343" s="2"/>
      <c r="GA3343" s="2"/>
      <c r="GB3343" s="2"/>
      <c r="GC3343" s="2"/>
      <c r="GD3343" s="2"/>
      <c r="GE3343" s="2"/>
      <c r="GF3343" s="2"/>
      <c r="GG3343" s="2"/>
      <c r="GH3343" s="2"/>
      <c r="GI3343" s="2"/>
      <c r="GJ3343" s="2"/>
      <c r="GK3343" s="2"/>
      <c r="GL3343" s="2"/>
      <c r="GM3343" s="2"/>
      <c r="GN3343" s="2"/>
      <c r="GO3343" s="2"/>
      <c r="GP3343" s="2"/>
      <c r="GQ3343" s="2"/>
      <c r="GR3343" s="2"/>
      <c r="GS3343" s="2"/>
      <c r="GT3343" s="2"/>
      <c r="GU3343" s="2"/>
      <c r="GV3343" s="2"/>
      <c r="GW3343" s="2"/>
      <c r="GX3343" s="2"/>
      <c r="GY3343" s="2"/>
      <c r="GZ3343" s="2"/>
      <c r="HA3343" s="2"/>
      <c r="HB3343" s="2"/>
      <c r="HC3343" s="2"/>
      <c r="HD3343" s="2"/>
      <c r="HE3343" s="2"/>
      <c r="HF3343" s="2"/>
      <c r="HG3343" s="2"/>
      <c r="HH3343" s="2"/>
      <c r="HI3343" s="2"/>
      <c r="HJ3343" s="2"/>
      <c r="HK3343" s="2"/>
      <c r="HL3343" s="2"/>
      <c r="HM3343" s="2"/>
      <c r="HN3343" s="2"/>
      <c r="HO3343" s="2"/>
      <c r="HP3343" s="2"/>
      <c r="HQ3343" s="2"/>
      <c r="HR3343" s="2"/>
      <c r="HS3343" s="2"/>
      <c r="HT3343" s="2"/>
      <c r="HU3343" s="2"/>
      <c r="HV3343" s="2"/>
      <c r="HW3343" s="2"/>
      <c r="HX3343" s="2"/>
      <c r="HY3343" s="2"/>
      <c r="HZ3343" s="2"/>
      <c r="IA3343" s="2"/>
      <c r="IB3343" s="2"/>
      <c r="IC3343" s="2"/>
      <c r="ID3343" s="2"/>
      <c r="IE3343" s="2"/>
      <c r="IF3343" s="2"/>
      <c r="IG3343" s="2"/>
      <c r="IH3343" s="2"/>
      <c r="II3343" s="2"/>
      <c r="IJ3343" s="2"/>
      <c r="IK3343" s="2"/>
      <c r="IL3343" s="2"/>
      <c r="IM3343" s="2"/>
      <c r="IN3343" s="2"/>
      <c r="IO3343" s="2"/>
      <c r="IP3343" s="2"/>
      <c r="IQ3343" s="2"/>
      <c r="IR3343" s="2"/>
      <c r="IS3343" s="2"/>
      <c r="IT3343" s="2"/>
      <c r="IU3343" s="2"/>
    </row>
    <row r="3344" spans="4:255" x14ac:dyDescent="0.2">
      <c r="D3344" s="15"/>
      <c r="E3344" s="2"/>
      <c r="F3344" s="2"/>
      <c r="G3344" s="2"/>
      <c r="H3344" s="2"/>
      <c r="I3344" s="2"/>
      <c r="J3344" s="2"/>
      <c r="K3344" s="2"/>
      <c r="L3344" s="2"/>
      <c r="M3344" s="2"/>
      <c r="N3344" s="2"/>
      <c r="O3344" s="2"/>
      <c r="P3344" s="2"/>
      <c r="Q3344" s="2"/>
      <c r="R3344" s="2"/>
      <c r="S3344" s="2"/>
      <c r="T3344" s="2"/>
      <c r="U3344" s="2"/>
      <c r="V3344" s="2"/>
      <c r="W3344" s="2"/>
      <c r="X3344" s="2"/>
      <c r="Y3344" s="2"/>
      <c r="Z3344" s="2"/>
      <c r="AA3344" s="2"/>
      <c r="AB3344" s="2"/>
      <c r="AC3344" s="2"/>
      <c r="AD3344" s="2"/>
      <c r="AE3344" s="2"/>
      <c r="AF3344" s="2"/>
      <c r="AG3344" s="2"/>
      <c r="AH3344" s="2"/>
      <c r="AI3344" s="2"/>
      <c r="AJ3344" s="2"/>
      <c r="AK3344" s="2"/>
      <c r="AL3344" s="2"/>
      <c r="AM3344" s="2"/>
      <c r="AN3344" s="2"/>
      <c r="AO3344" s="2"/>
      <c r="AP3344" s="2"/>
      <c r="AQ3344" s="2"/>
      <c r="AR3344" s="2"/>
      <c r="AS3344" s="2"/>
      <c r="AT3344" s="2"/>
      <c r="AU3344" s="2"/>
      <c r="AV3344" s="2"/>
      <c r="AW3344" s="2"/>
      <c r="AX3344" s="2"/>
      <c r="AY3344" s="2"/>
      <c r="AZ3344" s="2"/>
      <c r="BA3344" s="2"/>
      <c r="BB3344" s="2"/>
      <c r="BC3344" s="2"/>
      <c r="BD3344" s="2"/>
      <c r="BE3344" s="2"/>
      <c r="BF3344" s="2"/>
      <c r="BG3344" s="2"/>
      <c r="BH3344" s="2"/>
      <c r="BI3344" s="2"/>
      <c r="BJ3344" s="2"/>
      <c r="BK3344" s="2"/>
      <c r="BL3344" s="2"/>
      <c r="BM3344" s="2"/>
      <c r="BN3344" s="2"/>
      <c r="BO3344" s="2"/>
      <c r="BP3344" s="2"/>
      <c r="BQ3344" s="2"/>
      <c r="BR3344" s="2"/>
      <c r="BS3344" s="2"/>
      <c r="BT3344" s="2"/>
      <c r="BU3344" s="2"/>
      <c r="BV3344" s="2"/>
      <c r="BW3344" s="2"/>
      <c r="BX3344" s="2"/>
      <c r="BY3344" s="2"/>
      <c r="BZ3344" s="2"/>
      <c r="CA3344" s="2"/>
      <c r="CB3344" s="2"/>
      <c r="CC3344" s="2"/>
      <c r="CD3344" s="2"/>
      <c r="CE3344" s="2"/>
      <c r="CF3344" s="2"/>
      <c r="CG3344" s="2"/>
      <c r="CH3344" s="2"/>
      <c r="CI3344" s="2"/>
      <c r="CJ3344" s="2"/>
      <c r="CK3344" s="2"/>
      <c r="CL3344" s="2"/>
      <c r="CM3344" s="2"/>
      <c r="CN3344" s="2"/>
      <c r="CO3344" s="2"/>
      <c r="CP3344" s="2"/>
      <c r="CQ3344" s="2"/>
      <c r="CR3344" s="2"/>
      <c r="CS3344" s="2"/>
      <c r="CT3344" s="2"/>
      <c r="CU3344" s="2"/>
      <c r="CV3344" s="2"/>
      <c r="CW3344" s="2"/>
      <c r="CX3344" s="2"/>
      <c r="CY3344" s="2"/>
      <c r="CZ3344" s="2"/>
      <c r="DA3344" s="2"/>
      <c r="DB3344" s="2"/>
      <c r="DC3344" s="2"/>
      <c r="DD3344" s="2"/>
      <c r="DE3344" s="2"/>
      <c r="DF3344" s="2"/>
      <c r="DG3344" s="2"/>
      <c r="DH3344" s="2"/>
      <c r="DI3344" s="2"/>
      <c r="DJ3344" s="2"/>
      <c r="DK3344" s="2"/>
      <c r="DL3344" s="2"/>
      <c r="DM3344" s="2"/>
      <c r="DN3344" s="2"/>
      <c r="DO3344" s="2"/>
      <c r="DP3344" s="2"/>
      <c r="DQ3344" s="2"/>
      <c r="DR3344" s="2"/>
      <c r="DS3344" s="2"/>
      <c r="DT3344" s="2"/>
      <c r="DU3344" s="2"/>
      <c r="DV3344" s="2"/>
      <c r="DW3344" s="2"/>
      <c r="DX3344" s="2"/>
      <c r="DY3344" s="2"/>
      <c r="DZ3344" s="2"/>
      <c r="EA3344" s="2"/>
      <c r="EB3344" s="2"/>
      <c r="EC3344" s="2"/>
      <c r="ED3344" s="2"/>
      <c r="EE3344" s="2"/>
      <c r="EF3344" s="2"/>
      <c r="EG3344" s="2"/>
      <c r="EH3344" s="2"/>
      <c r="EI3344" s="2"/>
      <c r="EJ3344" s="2"/>
      <c r="EK3344" s="2"/>
      <c r="EL3344" s="2"/>
      <c r="EM3344" s="2"/>
      <c r="EN3344" s="2"/>
      <c r="EO3344" s="2"/>
      <c r="EP3344" s="2"/>
      <c r="EQ3344" s="2"/>
      <c r="ER3344" s="2"/>
      <c r="ES3344" s="2"/>
      <c r="ET3344" s="2"/>
      <c r="EU3344" s="2"/>
      <c r="EV3344" s="2"/>
      <c r="EW3344" s="2"/>
      <c r="EX3344" s="2"/>
      <c r="EY3344" s="2"/>
      <c r="EZ3344" s="2"/>
      <c r="FA3344" s="2"/>
      <c r="FB3344" s="2"/>
      <c r="FC3344" s="2"/>
      <c r="FD3344" s="2"/>
      <c r="FE3344" s="2"/>
      <c r="FF3344" s="2"/>
      <c r="FG3344" s="2"/>
      <c r="FH3344" s="2"/>
      <c r="FI3344" s="2"/>
      <c r="FJ3344" s="2"/>
      <c r="FK3344" s="2"/>
      <c r="FL3344" s="2"/>
      <c r="FM3344" s="2"/>
      <c r="FN3344" s="2"/>
      <c r="FO3344" s="2"/>
      <c r="FP3344" s="2"/>
      <c r="FQ3344" s="2"/>
      <c r="FR3344" s="2"/>
      <c r="FS3344" s="2"/>
      <c r="FT3344" s="2"/>
      <c r="FU3344" s="2"/>
      <c r="FV3344" s="2"/>
      <c r="FW3344" s="2"/>
      <c r="FX3344" s="2"/>
      <c r="FY3344" s="2"/>
      <c r="FZ3344" s="2"/>
      <c r="GA3344" s="2"/>
      <c r="GB3344" s="2"/>
      <c r="GC3344" s="2"/>
      <c r="GD3344" s="2"/>
      <c r="GE3344" s="2"/>
      <c r="GF3344" s="2"/>
      <c r="GG3344" s="2"/>
      <c r="GH3344" s="2"/>
      <c r="GI3344" s="2"/>
      <c r="GJ3344" s="2"/>
      <c r="GK3344" s="2"/>
      <c r="GL3344" s="2"/>
      <c r="GM3344" s="2"/>
      <c r="GN3344" s="2"/>
      <c r="GO3344" s="2"/>
      <c r="GP3344" s="2"/>
      <c r="GQ3344" s="2"/>
      <c r="GR3344" s="2"/>
      <c r="GS3344" s="2"/>
      <c r="GT3344" s="2"/>
      <c r="GU3344" s="2"/>
      <c r="GV3344" s="2"/>
      <c r="GW3344" s="2"/>
      <c r="GX3344" s="2"/>
      <c r="GY3344" s="2"/>
      <c r="GZ3344" s="2"/>
      <c r="HA3344" s="2"/>
      <c r="HB3344" s="2"/>
      <c r="HC3344" s="2"/>
      <c r="HD3344" s="2"/>
      <c r="HE3344" s="2"/>
      <c r="HF3344" s="2"/>
      <c r="HG3344" s="2"/>
      <c r="HH3344" s="2"/>
      <c r="HI3344" s="2"/>
      <c r="HJ3344" s="2"/>
      <c r="HK3344" s="2"/>
      <c r="HL3344" s="2"/>
      <c r="HM3344" s="2"/>
      <c r="HN3344" s="2"/>
      <c r="HO3344" s="2"/>
      <c r="HP3344" s="2"/>
      <c r="HQ3344" s="2"/>
      <c r="HR3344" s="2"/>
      <c r="HS3344" s="2"/>
      <c r="HT3344" s="2"/>
      <c r="HU3344" s="2"/>
      <c r="HV3344" s="2"/>
      <c r="HW3344" s="2"/>
      <c r="HX3344" s="2"/>
      <c r="HY3344" s="2"/>
      <c r="HZ3344" s="2"/>
      <c r="IA3344" s="2"/>
      <c r="IB3344" s="2"/>
      <c r="IC3344" s="2"/>
      <c r="ID3344" s="2"/>
      <c r="IE3344" s="2"/>
      <c r="IF3344" s="2"/>
      <c r="IG3344" s="2"/>
      <c r="IH3344" s="2"/>
      <c r="II3344" s="2"/>
      <c r="IJ3344" s="2"/>
      <c r="IK3344" s="2"/>
      <c r="IL3344" s="2"/>
      <c r="IM3344" s="2"/>
      <c r="IN3344" s="2"/>
      <c r="IO3344" s="2"/>
      <c r="IP3344" s="2"/>
      <c r="IQ3344" s="2"/>
      <c r="IR3344" s="2"/>
      <c r="IS3344" s="2"/>
      <c r="IT3344" s="2"/>
      <c r="IU3344" s="2"/>
    </row>
    <row r="3345" spans="4:255" x14ac:dyDescent="0.2">
      <c r="D3345" s="15"/>
      <c r="E3345" s="2"/>
      <c r="F3345" s="2"/>
      <c r="G3345" s="2"/>
      <c r="H3345" s="2"/>
      <c r="I3345" s="2"/>
      <c r="J3345" s="2"/>
      <c r="K3345" s="2"/>
      <c r="L3345" s="2"/>
      <c r="M3345" s="2"/>
      <c r="N3345" s="2"/>
      <c r="O3345" s="2"/>
      <c r="P3345" s="2"/>
      <c r="Q3345" s="2"/>
      <c r="R3345" s="2"/>
      <c r="S3345" s="2"/>
      <c r="T3345" s="2"/>
      <c r="U3345" s="2"/>
      <c r="V3345" s="2"/>
      <c r="W3345" s="2"/>
      <c r="X3345" s="2"/>
      <c r="Y3345" s="2"/>
      <c r="Z3345" s="2"/>
      <c r="AA3345" s="2"/>
      <c r="AB3345" s="2"/>
      <c r="AC3345" s="2"/>
      <c r="AD3345" s="2"/>
      <c r="AE3345" s="2"/>
      <c r="AF3345" s="2"/>
      <c r="AG3345" s="2"/>
      <c r="AH3345" s="2"/>
      <c r="AI3345" s="2"/>
      <c r="AJ3345" s="2"/>
      <c r="AK3345" s="2"/>
      <c r="AL3345" s="2"/>
      <c r="AM3345" s="2"/>
      <c r="AN3345" s="2"/>
      <c r="AO3345" s="2"/>
      <c r="AP3345" s="2"/>
      <c r="AQ3345" s="2"/>
      <c r="AR3345" s="2"/>
      <c r="AS3345" s="2"/>
      <c r="AT3345" s="2"/>
      <c r="AU3345" s="2"/>
      <c r="AV3345" s="2"/>
      <c r="AW3345" s="2"/>
      <c r="AX3345" s="2"/>
      <c r="AY3345" s="2"/>
      <c r="AZ3345" s="2"/>
      <c r="BA3345" s="2"/>
      <c r="BB3345" s="2"/>
      <c r="BC3345" s="2"/>
      <c r="BD3345" s="2"/>
      <c r="BE3345" s="2"/>
      <c r="BF3345" s="2"/>
      <c r="BG3345" s="2"/>
      <c r="BH3345" s="2"/>
      <c r="BI3345" s="2"/>
      <c r="BJ3345" s="2"/>
      <c r="BK3345" s="2"/>
      <c r="BL3345" s="2"/>
      <c r="BM3345" s="2"/>
      <c r="BN3345" s="2"/>
      <c r="BO3345" s="2"/>
      <c r="BP3345" s="2"/>
      <c r="BQ3345" s="2"/>
      <c r="BR3345" s="2"/>
      <c r="BS3345" s="2"/>
      <c r="BT3345" s="2"/>
      <c r="BU3345" s="2"/>
      <c r="BV3345" s="2"/>
      <c r="BW3345" s="2"/>
      <c r="BX3345" s="2"/>
      <c r="BY3345" s="2"/>
      <c r="BZ3345" s="2"/>
      <c r="CA3345" s="2"/>
      <c r="CB3345" s="2"/>
      <c r="CC3345" s="2"/>
      <c r="CD3345" s="2"/>
      <c r="CE3345" s="2"/>
      <c r="CF3345" s="2"/>
      <c r="CG3345" s="2"/>
      <c r="CH3345" s="2"/>
      <c r="CI3345" s="2"/>
      <c r="CJ3345" s="2"/>
      <c r="CK3345" s="2"/>
      <c r="CL3345" s="2"/>
      <c r="CM3345" s="2"/>
      <c r="CN3345" s="2"/>
      <c r="CO3345" s="2"/>
      <c r="CP3345" s="2"/>
      <c r="CQ3345" s="2"/>
      <c r="CR3345" s="2"/>
      <c r="CS3345" s="2"/>
      <c r="CT3345" s="2"/>
      <c r="CU3345" s="2"/>
      <c r="CV3345" s="2"/>
      <c r="CW3345" s="2"/>
      <c r="CX3345" s="2"/>
      <c r="CY3345" s="2"/>
      <c r="CZ3345" s="2"/>
      <c r="DA3345" s="2"/>
      <c r="DB3345" s="2"/>
      <c r="DC3345" s="2"/>
      <c r="DD3345" s="2"/>
      <c r="DE3345" s="2"/>
      <c r="DF3345" s="2"/>
      <c r="DG3345" s="2"/>
      <c r="DH3345" s="2"/>
      <c r="DI3345" s="2"/>
      <c r="DJ3345" s="2"/>
      <c r="DK3345" s="2"/>
      <c r="DL3345" s="2"/>
      <c r="DM3345" s="2"/>
      <c r="DN3345" s="2"/>
      <c r="DO3345" s="2"/>
      <c r="DP3345" s="2"/>
      <c r="DQ3345" s="2"/>
      <c r="DR3345" s="2"/>
      <c r="DS3345" s="2"/>
      <c r="DT3345" s="2"/>
      <c r="DU3345" s="2"/>
      <c r="DV3345" s="2"/>
      <c r="DW3345" s="2"/>
      <c r="DX3345" s="2"/>
      <c r="DY3345" s="2"/>
      <c r="DZ3345" s="2"/>
      <c r="EA3345" s="2"/>
      <c r="EB3345" s="2"/>
      <c r="EC3345" s="2"/>
      <c r="ED3345" s="2"/>
      <c r="EE3345" s="2"/>
      <c r="EF3345" s="2"/>
      <c r="EG3345" s="2"/>
      <c r="EH3345" s="2"/>
      <c r="EI3345" s="2"/>
      <c r="EJ3345" s="2"/>
      <c r="EK3345" s="2"/>
      <c r="EL3345" s="2"/>
      <c r="EM3345" s="2"/>
      <c r="EN3345" s="2"/>
      <c r="EO3345" s="2"/>
      <c r="EP3345" s="2"/>
      <c r="EQ3345" s="2"/>
      <c r="ER3345" s="2"/>
      <c r="ES3345" s="2"/>
      <c r="ET3345" s="2"/>
      <c r="EU3345" s="2"/>
      <c r="EV3345" s="2"/>
      <c r="EW3345" s="2"/>
      <c r="EX3345" s="2"/>
      <c r="EY3345" s="2"/>
      <c r="EZ3345" s="2"/>
      <c r="FA3345" s="2"/>
      <c r="FB3345" s="2"/>
      <c r="FC3345" s="2"/>
      <c r="FD3345" s="2"/>
      <c r="FE3345" s="2"/>
      <c r="FF3345" s="2"/>
      <c r="FG3345" s="2"/>
      <c r="FH3345" s="2"/>
      <c r="FI3345" s="2"/>
      <c r="FJ3345" s="2"/>
      <c r="FK3345" s="2"/>
      <c r="FL3345" s="2"/>
      <c r="FM3345" s="2"/>
      <c r="FN3345" s="2"/>
      <c r="FO3345" s="2"/>
      <c r="FP3345" s="2"/>
      <c r="FQ3345" s="2"/>
      <c r="FR3345" s="2"/>
      <c r="FS3345" s="2"/>
      <c r="FT3345" s="2"/>
      <c r="FU3345" s="2"/>
      <c r="FV3345" s="2"/>
      <c r="FW3345" s="2"/>
      <c r="FX3345" s="2"/>
      <c r="FY3345" s="2"/>
      <c r="FZ3345" s="2"/>
      <c r="GA3345" s="2"/>
      <c r="GB3345" s="2"/>
      <c r="GC3345" s="2"/>
      <c r="GD3345" s="2"/>
      <c r="GE3345" s="2"/>
      <c r="GF3345" s="2"/>
      <c r="GG3345" s="2"/>
      <c r="GH3345" s="2"/>
      <c r="GI3345" s="2"/>
      <c r="GJ3345" s="2"/>
      <c r="GK3345" s="2"/>
      <c r="GL3345" s="2"/>
      <c r="GM3345" s="2"/>
      <c r="GN3345" s="2"/>
      <c r="GO3345" s="2"/>
      <c r="GP3345" s="2"/>
      <c r="GQ3345" s="2"/>
      <c r="GR3345" s="2"/>
      <c r="GS3345" s="2"/>
      <c r="GT3345" s="2"/>
      <c r="GU3345" s="2"/>
      <c r="GV3345" s="2"/>
      <c r="GW3345" s="2"/>
      <c r="GX3345" s="2"/>
      <c r="GY3345" s="2"/>
      <c r="GZ3345" s="2"/>
      <c r="HA3345" s="2"/>
      <c r="HB3345" s="2"/>
      <c r="HC3345" s="2"/>
      <c r="HD3345" s="2"/>
      <c r="HE3345" s="2"/>
      <c r="HF3345" s="2"/>
      <c r="HG3345" s="2"/>
      <c r="HH3345" s="2"/>
      <c r="HI3345" s="2"/>
      <c r="HJ3345" s="2"/>
      <c r="HK3345" s="2"/>
      <c r="HL3345" s="2"/>
      <c r="HM3345" s="2"/>
      <c r="HN3345" s="2"/>
      <c r="HO3345" s="2"/>
      <c r="HP3345" s="2"/>
      <c r="HQ3345" s="2"/>
      <c r="HR3345" s="2"/>
      <c r="HS3345" s="2"/>
      <c r="HT3345" s="2"/>
      <c r="HU3345" s="2"/>
      <c r="HV3345" s="2"/>
      <c r="HW3345" s="2"/>
      <c r="HX3345" s="2"/>
      <c r="HY3345" s="2"/>
      <c r="HZ3345" s="2"/>
      <c r="IA3345" s="2"/>
      <c r="IB3345" s="2"/>
      <c r="IC3345" s="2"/>
      <c r="ID3345" s="2"/>
      <c r="IE3345" s="2"/>
      <c r="IF3345" s="2"/>
      <c r="IG3345" s="2"/>
      <c r="IH3345" s="2"/>
      <c r="II3345" s="2"/>
      <c r="IJ3345" s="2"/>
      <c r="IK3345" s="2"/>
      <c r="IL3345" s="2"/>
      <c r="IM3345" s="2"/>
      <c r="IN3345" s="2"/>
      <c r="IO3345" s="2"/>
      <c r="IP3345" s="2"/>
      <c r="IQ3345" s="2"/>
      <c r="IR3345" s="2"/>
      <c r="IS3345" s="2"/>
      <c r="IT3345" s="2"/>
      <c r="IU3345" s="2"/>
    </row>
    <row r="3346" spans="4:255" x14ac:dyDescent="0.2">
      <c r="D3346" s="15"/>
      <c r="E3346" s="2"/>
      <c r="F3346" s="2"/>
      <c r="G3346" s="2"/>
      <c r="H3346" s="2"/>
      <c r="I3346" s="2"/>
      <c r="J3346" s="2"/>
      <c r="K3346" s="2"/>
      <c r="L3346" s="2"/>
      <c r="M3346" s="2"/>
      <c r="N3346" s="2"/>
      <c r="O3346" s="2"/>
      <c r="P3346" s="2"/>
      <c r="Q3346" s="2"/>
      <c r="R3346" s="2"/>
      <c r="S3346" s="2"/>
      <c r="T3346" s="2"/>
      <c r="U3346" s="2"/>
      <c r="V3346" s="2"/>
      <c r="W3346" s="2"/>
      <c r="X3346" s="2"/>
      <c r="Y3346" s="2"/>
      <c r="Z3346" s="2"/>
      <c r="AA3346" s="2"/>
      <c r="AB3346" s="2"/>
      <c r="AC3346" s="2"/>
      <c r="AD3346" s="2"/>
      <c r="AE3346" s="2"/>
      <c r="AF3346" s="2"/>
      <c r="AG3346" s="2"/>
      <c r="AH3346" s="2"/>
      <c r="AI3346" s="2"/>
      <c r="AJ3346" s="2"/>
      <c r="AK3346" s="2"/>
      <c r="AL3346" s="2"/>
      <c r="AM3346" s="2"/>
      <c r="AN3346" s="2"/>
      <c r="AO3346" s="2"/>
      <c r="AP3346" s="2"/>
      <c r="AQ3346" s="2"/>
      <c r="AR3346" s="2"/>
      <c r="AS3346" s="2"/>
      <c r="AT3346" s="2"/>
      <c r="AU3346" s="2"/>
      <c r="AV3346" s="2"/>
      <c r="AW3346" s="2"/>
      <c r="AX3346" s="2"/>
      <c r="AY3346" s="2"/>
      <c r="AZ3346" s="2"/>
      <c r="BA3346" s="2"/>
      <c r="BB3346" s="2"/>
      <c r="BC3346" s="2"/>
      <c r="BD3346" s="2"/>
      <c r="BE3346" s="2"/>
      <c r="BF3346" s="2"/>
      <c r="BG3346" s="2"/>
      <c r="BH3346" s="2"/>
      <c r="BI3346" s="2"/>
      <c r="BJ3346" s="2"/>
      <c r="BK3346" s="2"/>
      <c r="BL3346" s="2"/>
      <c r="BM3346" s="2"/>
      <c r="BN3346" s="2"/>
      <c r="BO3346" s="2"/>
      <c r="BP3346" s="2"/>
      <c r="BQ3346" s="2"/>
      <c r="BR3346" s="2"/>
      <c r="BS3346" s="2"/>
      <c r="BT3346" s="2"/>
      <c r="BU3346" s="2"/>
      <c r="BV3346" s="2"/>
      <c r="BW3346" s="2"/>
      <c r="BX3346" s="2"/>
      <c r="BY3346" s="2"/>
      <c r="BZ3346" s="2"/>
      <c r="CA3346" s="2"/>
      <c r="CB3346" s="2"/>
      <c r="CC3346" s="2"/>
      <c r="CD3346" s="2"/>
      <c r="CE3346" s="2"/>
      <c r="CF3346" s="2"/>
      <c r="CG3346" s="2"/>
      <c r="CH3346" s="2"/>
      <c r="CI3346" s="2"/>
      <c r="CJ3346" s="2"/>
      <c r="CK3346" s="2"/>
      <c r="CL3346" s="2"/>
      <c r="CM3346" s="2"/>
      <c r="CN3346" s="2"/>
      <c r="CO3346" s="2"/>
      <c r="CP3346" s="2"/>
      <c r="CQ3346" s="2"/>
      <c r="CR3346" s="2"/>
      <c r="CS3346" s="2"/>
      <c r="CT3346" s="2"/>
      <c r="CU3346" s="2"/>
      <c r="CV3346" s="2"/>
      <c r="CW3346" s="2"/>
      <c r="CX3346" s="2"/>
      <c r="CY3346" s="2"/>
      <c r="CZ3346" s="2"/>
      <c r="DA3346" s="2"/>
      <c r="DB3346" s="2"/>
      <c r="DC3346" s="2"/>
      <c r="DD3346" s="2"/>
      <c r="DE3346" s="2"/>
      <c r="DF3346" s="2"/>
      <c r="DG3346" s="2"/>
      <c r="DH3346" s="2"/>
      <c r="DI3346" s="2"/>
      <c r="DJ3346" s="2"/>
      <c r="DK3346" s="2"/>
      <c r="DL3346" s="2"/>
      <c r="DM3346" s="2"/>
      <c r="DN3346" s="2"/>
      <c r="DO3346" s="2"/>
      <c r="DP3346" s="2"/>
      <c r="DQ3346" s="2"/>
      <c r="DR3346" s="2"/>
      <c r="DS3346" s="2"/>
      <c r="DT3346" s="2"/>
      <c r="DU3346" s="2"/>
      <c r="DV3346" s="2"/>
      <c r="DW3346" s="2"/>
      <c r="DX3346" s="2"/>
      <c r="DY3346" s="2"/>
      <c r="DZ3346" s="2"/>
      <c r="EA3346" s="2"/>
      <c r="EB3346" s="2"/>
      <c r="EC3346" s="2"/>
      <c r="ED3346" s="2"/>
      <c r="EE3346" s="2"/>
      <c r="EF3346" s="2"/>
      <c r="EG3346" s="2"/>
      <c r="EH3346" s="2"/>
      <c r="EI3346" s="2"/>
      <c r="EJ3346" s="2"/>
      <c r="EK3346" s="2"/>
      <c r="EL3346" s="2"/>
      <c r="EM3346" s="2"/>
      <c r="EN3346" s="2"/>
      <c r="EO3346" s="2"/>
      <c r="EP3346" s="2"/>
      <c r="EQ3346" s="2"/>
      <c r="ER3346" s="2"/>
      <c r="ES3346" s="2"/>
      <c r="ET3346" s="2"/>
      <c r="EU3346" s="2"/>
      <c r="EV3346" s="2"/>
      <c r="EW3346" s="2"/>
      <c r="EX3346" s="2"/>
      <c r="EY3346" s="2"/>
      <c r="EZ3346" s="2"/>
      <c r="FA3346" s="2"/>
      <c r="FB3346" s="2"/>
      <c r="FC3346" s="2"/>
      <c r="FD3346" s="2"/>
      <c r="FE3346" s="2"/>
      <c r="FF3346" s="2"/>
      <c r="FG3346" s="2"/>
      <c r="FH3346" s="2"/>
      <c r="FI3346" s="2"/>
      <c r="FJ3346" s="2"/>
      <c r="FK3346" s="2"/>
      <c r="FL3346" s="2"/>
      <c r="FM3346" s="2"/>
      <c r="FN3346" s="2"/>
      <c r="FO3346" s="2"/>
      <c r="FP3346" s="2"/>
      <c r="FQ3346" s="2"/>
      <c r="FR3346" s="2"/>
      <c r="FS3346" s="2"/>
      <c r="FT3346" s="2"/>
      <c r="FU3346" s="2"/>
      <c r="FV3346" s="2"/>
      <c r="FW3346" s="2"/>
      <c r="FX3346" s="2"/>
      <c r="FY3346" s="2"/>
      <c r="FZ3346" s="2"/>
      <c r="GA3346" s="2"/>
      <c r="GB3346" s="2"/>
      <c r="GC3346" s="2"/>
      <c r="GD3346" s="2"/>
      <c r="GE3346" s="2"/>
      <c r="GF3346" s="2"/>
      <c r="GG3346" s="2"/>
      <c r="GH3346" s="2"/>
      <c r="GI3346" s="2"/>
      <c r="GJ3346" s="2"/>
      <c r="GK3346" s="2"/>
      <c r="GL3346" s="2"/>
      <c r="GM3346" s="2"/>
      <c r="GN3346" s="2"/>
      <c r="GO3346" s="2"/>
      <c r="GP3346" s="2"/>
      <c r="GQ3346" s="2"/>
      <c r="GR3346" s="2"/>
      <c r="GS3346" s="2"/>
      <c r="GT3346" s="2"/>
      <c r="GU3346" s="2"/>
      <c r="GV3346" s="2"/>
      <c r="GW3346" s="2"/>
      <c r="GX3346" s="2"/>
      <c r="GY3346" s="2"/>
      <c r="GZ3346" s="2"/>
      <c r="HA3346" s="2"/>
      <c r="HB3346" s="2"/>
      <c r="HC3346" s="2"/>
      <c r="HD3346" s="2"/>
      <c r="HE3346" s="2"/>
      <c r="HF3346" s="2"/>
      <c r="HG3346" s="2"/>
      <c r="HH3346" s="2"/>
      <c r="HI3346" s="2"/>
      <c r="HJ3346" s="2"/>
      <c r="HK3346" s="2"/>
      <c r="HL3346" s="2"/>
      <c r="HM3346" s="2"/>
      <c r="HN3346" s="2"/>
      <c r="HO3346" s="2"/>
      <c r="HP3346" s="2"/>
      <c r="HQ3346" s="2"/>
      <c r="HR3346" s="2"/>
      <c r="HS3346" s="2"/>
      <c r="HT3346" s="2"/>
      <c r="HU3346" s="2"/>
      <c r="HV3346" s="2"/>
      <c r="HW3346" s="2"/>
      <c r="HX3346" s="2"/>
      <c r="HY3346" s="2"/>
      <c r="HZ3346" s="2"/>
      <c r="IA3346" s="2"/>
      <c r="IB3346" s="2"/>
      <c r="IC3346" s="2"/>
      <c r="ID3346" s="2"/>
      <c r="IE3346" s="2"/>
      <c r="IF3346" s="2"/>
      <c r="IG3346" s="2"/>
      <c r="IH3346" s="2"/>
      <c r="II3346" s="2"/>
      <c r="IJ3346" s="2"/>
      <c r="IK3346" s="2"/>
      <c r="IL3346" s="2"/>
      <c r="IM3346" s="2"/>
      <c r="IN3346" s="2"/>
      <c r="IO3346" s="2"/>
      <c r="IP3346" s="2"/>
      <c r="IQ3346" s="2"/>
      <c r="IR3346" s="2"/>
      <c r="IS3346" s="2"/>
      <c r="IT3346" s="2"/>
      <c r="IU3346" s="2"/>
    </row>
    <row r="3347" spans="4:255" x14ac:dyDescent="0.2">
      <c r="D3347" s="15"/>
      <c r="E3347" s="2"/>
      <c r="F3347" s="2"/>
      <c r="G3347" s="2"/>
      <c r="H3347" s="2"/>
      <c r="I3347" s="2"/>
      <c r="J3347" s="2"/>
      <c r="K3347" s="2"/>
      <c r="L3347" s="2"/>
      <c r="M3347" s="2"/>
      <c r="N3347" s="2"/>
      <c r="O3347" s="2"/>
      <c r="P3347" s="2"/>
      <c r="Q3347" s="2"/>
      <c r="R3347" s="2"/>
      <c r="S3347" s="2"/>
      <c r="T3347" s="2"/>
      <c r="U3347" s="2"/>
      <c r="V3347" s="2"/>
      <c r="W3347" s="2"/>
      <c r="X3347" s="2"/>
      <c r="Y3347" s="2"/>
      <c r="Z3347" s="2"/>
      <c r="AA3347" s="2"/>
      <c r="AB3347" s="2"/>
      <c r="AC3347" s="2"/>
      <c r="AD3347" s="2"/>
      <c r="AE3347" s="2"/>
      <c r="AF3347" s="2"/>
      <c r="AG3347" s="2"/>
      <c r="AH3347" s="2"/>
      <c r="AI3347" s="2"/>
      <c r="AJ3347" s="2"/>
      <c r="AK3347" s="2"/>
      <c r="AL3347" s="2"/>
      <c r="AM3347" s="2"/>
      <c r="AN3347" s="2"/>
      <c r="AO3347" s="2"/>
      <c r="AP3347" s="2"/>
      <c r="AQ3347" s="2"/>
      <c r="AR3347" s="2"/>
      <c r="AS3347" s="2"/>
      <c r="AT3347" s="2"/>
      <c r="AU3347" s="2"/>
      <c r="AV3347" s="2"/>
      <c r="AW3347" s="2"/>
      <c r="AX3347" s="2"/>
      <c r="AY3347" s="2"/>
      <c r="AZ3347" s="2"/>
      <c r="BA3347" s="2"/>
      <c r="BB3347" s="2"/>
      <c r="BC3347" s="2"/>
      <c r="BD3347" s="2"/>
      <c r="BE3347" s="2"/>
      <c r="BF3347" s="2"/>
      <c r="BG3347" s="2"/>
      <c r="BH3347" s="2"/>
      <c r="BI3347" s="2"/>
      <c r="BJ3347" s="2"/>
      <c r="BK3347" s="2"/>
      <c r="BL3347" s="2"/>
      <c r="BM3347" s="2"/>
      <c r="BN3347" s="2"/>
      <c r="BO3347" s="2"/>
      <c r="BP3347" s="2"/>
      <c r="BQ3347" s="2"/>
      <c r="BR3347" s="2"/>
      <c r="BS3347" s="2"/>
      <c r="BT3347" s="2"/>
      <c r="BU3347" s="2"/>
      <c r="BV3347" s="2"/>
      <c r="BW3347" s="2"/>
      <c r="BX3347" s="2"/>
      <c r="BY3347" s="2"/>
      <c r="BZ3347" s="2"/>
      <c r="CA3347" s="2"/>
      <c r="CB3347" s="2"/>
      <c r="CC3347" s="2"/>
      <c r="CD3347" s="2"/>
      <c r="CE3347" s="2"/>
      <c r="CF3347" s="2"/>
      <c r="CG3347" s="2"/>
      <c r="CH3347" s="2"/>
      <c r="CI3347" s="2"/>
      <c r="CJ3347" s="2"/>
      <c r="CK3347" s="2"/>
      <c r="CL3347" s="2"/>
      <c r="CM3347" s="2"/>
      <c r="CN3347" s="2"/>
      <c r="CO3347" s="2"/>
      <c r="CP3347" s="2"/>
      <c r="CQ3347" s="2"/>
      <c r="CR3347" s="2"/>
      <c r="CS3347" s="2"/>
      <c r="CT3347" s="2"/>
      <c r="CU3347" s="2"/>
      <c r="CV3347" s="2"/>
      <c r="CW3347" s="2"/>
      <c r="CX3347" s="2"/>
      <c r="CY3347" s="2"/>
      <c r="CZ3347" s="2"/>
      <c r="DA3347" s="2"/>
      <c r="DB3347" s="2"/>
      <c r="DC3347" s="2"/>
      <c r="DD3347" s="2"/>
      <c r="DE3347" s="2"/>
      <c r="DF3347" s="2"/>
      <c r="DG3347" s="2"/>
      <c r="DH3347" s="2"/>
      <c r="DI3347" s="2"/>
      <c r="DJ3347" s="2"/>
      <c r="DK3347" s="2"/>
      <c r="DL3347" s="2"/>
      <c r="DM3347" s="2"/>
      <c r="DN3347" s="2"/>
      <c r="DO3347" s="2"/>
      <c r="DP3347" s="2"/>
      <c r="DQ3347" s="2"/>
      <c r="DR3347" s="2"/>
      <c r="DS3347" s="2"/>
      <c r="DT3347" s="2"/>
      <c r="DU3347" s="2"/>
      <c r="DV3347" s="2"/>
      <c r="DW3347" s="2"/>
      <c r="DX3347" s="2"/>
      <c r="DY3347" s="2"/>
      <c r="DZ3347" s="2"/>
      <c r="EA3347" s="2"/>
      <c r="EB3347" s="2"/>
      <c r="EC3347" s="2"/>
      <c r="ED3347" s="2"/>
      <c r="EE3347" s="2"/>
      <c r="EF3347" s="2"/>
      <c r="EG3347" s="2"/>
      <c r="EH3347" s="2"/>
      <c r="EI3347" s="2"/>
      <c r="EJ3347" s="2"/>
      <c r="EK3347" s="2"/>
      <c r="EL3347" s="2"/>
      <c r="EM3347" s="2"/>
      <c r="EN3347" s="2"/>
      <c r="EO3347" s="2"/>
      <c r="EP3347" s="2"/>
      <c r="EQ3347" s="2"/>
      <c r="ER3347" s="2"/>
      <c r="ES3347" s="2"/>
      <c r="ET3347" s="2"/>
      <c r="EU3347" s="2"/>
      <c r="EV3347" s="2"/>
      <c r="EW3347" s="2"/>
      <c r="EX3347" s="2"/>
      <c r="EY3347" s="2"/>
      <c r="EZ3347" s="2"/>
      <c r="FA3347" s="2"/>
      <c r="FB3347" s="2"/>
      <c r="FC3347" s="2"/>
      <c r="FD3347" s="2"/>
      <c r="FE3347" s="2"/>
      <c r="FF3347" s="2"/>
      <c r="FG3347" s="2"/>
      <c r="FH3347" s="2"/>
      <c r="FI3347" s="2"/>
      <c r="FJ3347" s="2"/>
      <c r="FK3347" s="2"/>
      <c r="FL3347" s="2"/>
      <c r="FM3347" s="2"/>
      <c r="FN3347" s="2"/>
      <c r="FO3347" s="2"/>
      <c r="FP3347" s="2"/>
      <c r="FQ3347" s="2"/>
      <c r="FR3347" s="2"/>
      <c r="FS3347" s="2"/>
      <c r="FT3347" s="2"/>
      <c r="FU3347" s="2"/>
      <c r="FV3347" s="2"/>
      <c r="FW3347" s="2"/>
      <c r="FX3347" s="2"/>
      <c r="FY3347" s="2"/>
      <c r="FZ3347" s="2"/>
      <c r="GA3347" s="2"/>
      <c r="GB3347" s="2"/>
      <c r="GC3347" s="2"/>
      <c r="GD3347" s="2"/>
      <c r="GE3347" s="2"/>
      <c r="GF3347" s="2"/>
      <c r="GG3347" s="2"/>
      <c r="GH3347" s="2"/>
      <c r="GI3347" s="2"/>
      <c r="GJ3347" s="2"/>
      <c r="GK3347" s="2"/>
      <c r="GL3347" s="2"/>
      <c r="GM3347" s="2"/>
      <c r="GN3347" s="2"/>
      <c r="GO3347" s="2"/>
      <c r="GP3347" s="2"/>
      <c r="GQ3347" s="2"/>
      <c r="GR3347" s="2"/>
      <c r="GS3347" s="2"/>
      <c r="GT3347" s="2"/>
      <c r="GU3347" s="2"/>
      <c r="GV3347" s="2"/>
      <c r="GW3347" s="2"/>
      <c r="GX3347" s="2"/>
      <c r="GY3347" s="2"/>
      <c r="GZ3347" s="2"/>
      <c r="HA3347" s="2"/>
      <c r="HB3347" s="2"/>
      <c r="HC3347" s="2"/>
      <c r="HD3347" s="2"/>
      <c r="HE3347" s="2"/>
      <c r="HF3347" s="2"/>
      <c r="HG3347" s="2"/>
      <c r="HH3347" s="2"/>
      <c r="HI3347" s="2"/>
      <c r="HJ3347" s="2"/>
      <c r="HK3347" s="2"/>
      <c r="HL3347" s="2"/>
      <c r="HM3347" s="2"/>
      <c r="HN3347" s="2"/>
      <c r="HO3347" s="2"/>
      <c r="HP3347" s="2"/>
      <c r="HQ3347" s="2"/>
      <c r="HR3347" s="2"/>
      <c r="HS3347" s="2"/>
      <c r="HT3347" s="2"/>
      <c r="HU3347" s="2"/>
      <c r="HV3347" s="2"/>
      <c r="HW3347" s="2"/>
      <c r="HX3347" s="2"/>
      <c r="HY3347" s="2"/>
      <c r="HZ3347" s="2"/>
      <c r="IA3347" s="2"/>
      <c r="IB3347" s="2"/>
      <c r="IC3347" s="2"/>
      <c r="ID3347" s="2"/>
      <c r="IE3347" s="2"/>
      <c r="IF3347" s="2"/>
      <c r="IG3347" s="2"/>
      <c r="IH3347" s="2"/>
      <c r="II3347" s="2"/>
      <c r="IJ3347" s="2"/>
      <c r="IK3347" s="2"/>
      <c r="IL3347" s="2"/>
      <c r="IM3347" s="2"/>
      <c r="IN3347" s="2"/>
      <c r="IO3347" s="2"/>
      <c r="IP3347" s="2"/>
      <c r="IQ3347" s="2"/>
      <c r="IR3347" s="2"/>
      <c r="IS3347" s="2"/>
      <c r="IT3347" s="2"/>
      <c r="IU3347" s="2"/>
    </row>
    <row r="3348" spans="4:255" x14ac:dyDescent="0.2">
      <c r="D3348" s="15"/>
      <c r="E3348" s="2"/>
      <c r="F3348" s="2"/>
      <c r="G3348" s="2"/>
      <c r="H3348" s="2"/>
      <c r="I3348" s="2"/>
      <c r="J3348" s="2"/>
      <c r="K3348" s="2"/>
      <c r="L3348" s="2"/>
      <c r="M3348" s="2"/>
      <c r="N3348" s="2"/>
      <c r="O3348" s="2"/>
      <c r="P3348" s="2"/>
      <c r="Q3348" s="2"/>
      <c r="R3348" s="2"/>
      <c r="S3348" s="2"/>
      <c r="T3348" s="2"/>
      <c r="U3348" s="2"/>
      <c r="V3348" s="2"/>
      <c r="W3348" s="2"/>
      <c r="X3348" s="2"/>
      <c r="Y3348" s="2"/>
      <c r="Z3348" s="2"/>
      <c r="AA3348" s="2"/>
      <c r="AB3348" s="2"/>
      <c r="AC3348" s="2"/>
      <c r="AD3348" s="2"/>
      <c r="AE3348" s="2"/>
      <c r="AF3348" s="2"/>
      <c r="AG3348" s="2"/>
      <c r="AH3348" s="2"/>
      <c r="AI3348" s="2"/>
      <c r="AJ3348" s="2"/>
      <c r="AK3348" s="2"/>
      <c r="AL3348" s="2"/>
      <c r="AM3348" s="2"/>
      <c r="AN3348" s="2"/>
      <c r="AO3348" s="2"/>
      <c r="AP3348" s="2"/>
      <c r="AQ3348" s="2"/>
      <c r="AR3348" s="2"/>
      <c r="AS3348" s="2"/>
      <c r="AT3348" s="2"/>
      <c r="AU3348" s="2"/>
      <c r="AV3348" s="2"/>
      <c r="AW3348" s="2"/>
      <c r="AX3348" s="2"/>
      <c r="AY3348" s="2"/>
      <c r="AZ3348" s="2"/>
      <c r="BA3348" s="2"/>
      <c r="BB3348" s="2"/>
      <c r="BC3348" s="2"/>
      <c r="BD3348" s="2"/>
      <c r="BE3348" s="2"/>
      <c r="BF3348" s="2"/>
      <c r="BG3348" s="2"/>
      <c r="BH3348" s="2"/>
      <c r="BI3348" s="2"/>
      <c r="BJ3348" s="2"/>
      <c r="BK3348" s="2"/>
      <c r="BL3348" s="2"/>
      <c r="BM3348" s="2"/>
      <c r="BN3348" s="2"/>
      <c r="BO3348" s="2"/>
      <c r="BP3348" s="2"/>
      <c r="BQ3348" s="2"/>
      <c r="BR3348" s="2"/>
      <c r="BS3348" s="2"/>
      <c r="BT3348" s="2"/>
      <c r="BU3348" s="2"/>
      <c r="BV3348" s="2"/>
      <c r="BW3348" s="2"/>
      <c r="BX3348" s="2"/>
      <c r="BY3348" s="2"/>
      <c r="BZ3348" s="2"/>
      <c r="CA3348" s="2"/>
      <c r="CB3348" s="2"/>
      <c r="CC3348" s="2"/>
      <c r="CD3348" s="2"/>
      <c r="CE3348" s="2"/>
      <c r="CF3348" s="2"/>
      <c r="CG3348" s="2"/>
      <c r="CH3348" s="2"/>
      <c r="CI3348" s="2"/>
      <c r="CJ3348" s="2"/>
      <c r="CK3348" s="2"/>
      <c r="CL3348" s="2"/>
      <c r="CM3348" s="2"/>
      <c r="CN3348" s="2"/>
      <c r="CO3348" s="2"/>
      <c r="CP3348" s="2"/>
      <c r="CQ3348" s="2"/>
      <c r="CR3348" s="2"/>
      <c r="CS3348" s="2"/>
      <c r="CT3348" s="2"/>
      <c r="CU3348" s="2"/>
      <c r="CV3348" s="2"/>
      <c r="CW3348" s="2"/>
      <c r="CX3348" s="2"/>
      <c r="CY3348" s="2"/>
      <c r="CZ3348" s="2"/>
      <c r="DA3348" s="2"/>
      <c r="DB3348" s="2"/>
      <c r="DC3348" s="2"/>
      <c r="DD3348" s="2"/>
      <c r="DE3348" s="2"/>
      <c r="DF3348" s="2"/>
      <c r="DG3348" s="2"/>
      <c r="DH3348" s="2"/>
      <c r="DI3348" s="2"/>
      <c r="DJ3348" s="2"/>
      <c r="DK3348" s="2"/>
      <c r="DL3348" s="2"/>
      <c r="DM3348" s="2"/>
      <c r="DN3348" s="2"/>
      <c r="DO3348" s="2"/>
      <c r="DP3348" s="2"/>
      <c r="DQ3348" s="2"/>
      <c r="DR3348" s="2"/>
      <c r="DS3348" s="2"/>
      <c r="DT3348" s="2"/>
      <c r="DU3348" s="2"/>
      <c r="DV3348" s="2"/>
      <c r="DW3348" s="2"/>
      <c r="DX3348" s="2"/>
      <c r="DY3348" s="2"/>
      <c r="DZ3348" s="2"/>
      <c r="EA3348" s="2"/>
      <c r="EB3348" s="2"/>
      <c r="EC3348" s="2"/>
      <c r="ED3348" s="2"/>
      <c r="EE3348" s="2"/>
      <c r="EF3348" s="2"/>
      <c r="EG3348" s="2"/>
      <c r="EH3348" s="2"/>
      <c r="EI3348" s="2"/>
      <c r="EJ3348" s="2"/>
      <c r="EK3348" s="2"/>
      <c r="EL3348" s="2"/>
      <c r="EM3348" s="2"/>
      <c r="EN3348" s="2"/>
      <c r="EO3348" s="2"/>
      <c r="EP3348" s="2"/>
      <c r="EQ3348" s="2"/>
      <c r="ER3348" s="2"/>
      <c r="ES3348" s="2"/>
      <c r="ET3348" s="2"/>
      <c r="EU3348" s="2"/>
      <c r="EV3348" s="2"/>
      <c r="EW3348" s="2"/>
      <c r="EX3348" s="2"/>
      <c r="EY3348" s="2"/>
      <c r="EZ3348" s="2"/>
      <c r="FA3348" s="2"/>
      <c r="FB3348" s="2"/>
      <c r="FC3348" s="2"/>
      <c r="FD3348" s="2"/>
      <c r="FE3348" s="2"/>
      <c r="FF3348" s="2"/>
      <c r="FG3348" s="2"/>
      <c r="FH3348" s="2"/>
      <c r="FI3348" s="2"/>
      <c r="FJ3348" s="2"/>
      <c r="FK3348" s="2"/>
      <c r="FL3348" s="2"/>
      <c r="FM3348" s="2"/>
      <c r="FN3348" s="2"/>
      <c r="FO3348" s="2"/>
      <c r="FP3348" s="2"/>
      <c r="FQ3348" s="2"/>
      <c r="FR3348" s="2"/>
      <c r="FS3348" s="2"/>
      <c r="FT3348" s="2"/>
      <c r="FU3348" s="2"/>
      <c r="FV3348" s="2"/>
      <c r="FW3348" s="2"/>
      <c r="FX3348" s="2"/>
      <c r="FY3348" s="2"/>
      <c r="FZ3348" s="2"/>
      <c r="GA3348" s="2"/>
      <c r="GB3348" s="2"/>
      <c r="GC3348" s="2"/>
      <c r="GD3348" s="2"/>
      <c r="GE3348" s="2"/>
      <c r="GF3348" s="2"/>
      <c r="GG3348" s="2"/>
      <c r="GH3348" s="2"/>
      <c r="GI3348" s="2"/>
      <c r="GJ3348" s="2"/>
      <c r="GK3348" s="2"/>
      <c r="GL3348" s="2"/>
      <c r="GM3348" s="2"/>
      <c r="GN3348" s="2"/>
      <c r="GO3348" s="2"/>
      <c r="GP3348" s="2"/>
      <c r="GQ3348" s="2"/>
      <c r="GR3348" s="2"/>
      <c r="GS3348" s="2"/>
      <c r="GT3348" s="2"/>
      <c r="GU3348" s="2"/>
      <c r="GV3348" s="2"/>
      <c r="GW3348" s="2"/>
      <c r="GX3348" s="2"/>
      <c r="GY3348" s="2"/>
      <c r="GZ3348" s="2"/>
      <c r="HA3348" s="2"/>
      <c r="HB3348" s="2"/>
      <c r="HC3348" s="2"/>
      <c r="HD3348" s="2"/>
      <c r="HE3348" s="2"/>
      <c r="HF3348" s="2"/>
      <c r="HG3348" s="2"/>
      <c r="HH3348" s="2"/>
      <c r="HI3348" s="2"/>
      <c r="HJ3348" s="2"/>
      <c r="HK3348" s="2"/>
      <c r="HL3348" s="2"/>
      <c r="HM3348" s="2"/>
      <c r="HN3348" s="2"/>
      <c r="HO3348" s="2"/>
      <c r="HP3348" s="2"/>
      <c r="HQ3348" s="2"/>
      <c r="HR3348" s="2"/>
      <c r="HS3348" s="2"/>
      <c r="HT3348" s="2"/>
      <c r="HU3348" s="2"/>
      <c r="HV3348" s="2"/>
      <c r="HW3348" s="2"/>
      <c r="HX3348" s="2"/>
      <c r="HY3348" s="2"/>
      <c r="HZ3348" s="2"/>
      <c r="IA3348" s="2"/>
      <c r="IB3348" s="2"/>
      <c r="IC3348" s="2"/>
      <c r="ID3348" s="2"/>
      <c r="IE3348" s="2"/>
      <c r="IF3348" s="2"/>
      <c r="IG3348" s="2"/>
      <c r="IH3348" s="2"/>
      <c r="II3348" s="2"/>
      <c r="IJ3348" s="2"/>
      <c r="IK3348" s="2"/>
      <c r="IL3348" s="2"/>
      <c r="IM3348" s="2"/>
      <c r="IN3348" s="2"/>
      <c r="IO3348" s="2"/>
      <c r="IP3348" s="2"/>
      <c r="IQ3348" s="2"/>
      <c r="IR3348" s="2"/>
      <c r="IS3348" s="2"/>
      <c r="IT3348" s="2"/>
      <c r="IU3348" s="2"/>
    </row>
    <row r="3349" spans="4:255" x14ac:dyDescent="0.2">
      <c r="D3349" s="15"/>
      <c r="E3349" s="2"/>
      <c r="F3349" s="2"/>
      <c r="G3349" s="2"/>
      <c r="H3349" s="2"/>
      <c r="I3349" s="2"/>
      <c r="J3349" s="2"/>
      <c r="K3349" s="2"/>
      <c r="L3349" s="2"/>
      <c r="M3349" s="2"/>
      <c r="N3349" s="2"/>
      <c r="O3349" s="2"/>
      <c r="P3349" s="2"/>
      <c r="Q3349" s="2"/>
      <c r="R3349" s="2"/>
      <c r="S3349" s="2"/>
      <c r="T3349" s="2"/>
      <c r="U3349" s="2"/>
      <c r="V3349" s="2"/>
      <c r="W3349" s="2"/>
      <c r="X3349" s="2"/>
      <c r="Y3349" s="2"/>
      <c r="Z3349" s="2"/>
      <c r="AA3349" s="2"/>
      <c r="AB3349" s="2"/>
      <c r="AC3349" s="2"/>
      <c r="AD3349" s="2"/>
      <c r="AE3349" s="2"/>
      <c r="AF3349" s="2"/>
      <c r="AG3349" s="2"/>
      <c r="AH3349" s="2"/>
      <c r="AI3349" s="2"/>
      <c r="AJ3349" s="2"/>
      <c r="AK3349" s="2"/>
      <c r="AL3349" s="2"/>
      <c r="AM3349" s="2"/>
      <c r="AN3349" s="2"/>
      <c r="AO3349" s="2"/>
      <c r="AP3349" s="2"/>
      <c r="AQ3349" s="2"/>
      <c r="AR3349" s="2"/>
      <c r="AS3349" s="2"/>
      <c r="AT3349" s="2"/>
      <c r="AU3349" s="2"/>
      <c r="AV3349" s="2"/>
      <c r="AW3349" s="2"/>
      <c r="AX3349" s="2"/>
      <c r="AY3349" s="2"/>
      <c r="AZ3349" s="2"/>
      <c r="BA3349" s="2"/>
      <c r="BB3349" s="2"/>
      <c r="BC3349" s="2"/>
      <c r="BD3349" s="2"/>
      <c r="BE3349" s="2"/>
      <c r="BF3349" s="2"/>
      <c r="BG3349" s="2"/>
      <c r="BH3349" s="2"/>
      <c r="BI3349" s="2"/>
      <c r="BJ3349" s="2"/>
      <c r="BK3349" s="2"/>
      <c r="BL3349" s="2"/>
      <c r="BM3349" s="2"/>
      <c r="BN3349" s="2"/>
      <c r="BO3349" s="2"/>
      <c r="BP3349" s="2"/>
      <c r="BQ3349" s="2"/>
      <c r="BR3349" s="2"/>
      <c r="BS3349" s="2"/>
      <c r="BT3349" s="2"/>
      <c r="BU3349" s="2"/>
      <c r="BV3349" s="2"/>
      <c r="BW3349" s="2"/>
      <c r="BX3349" s="2"/>
      <c r="BY3349" s="2"/>
      <c r="BZ3349" s="2"/>
      <c r="CA3349" s="2"/>
      <c r="CB3349" s="2"/>
      <c r="CC3349" s="2"/>
      <c r="CD3349" s="2"/>
      <c r="CE3349" s="2"/>
      <c r="CF3349" s="2"/>
      <c r="CG3349" s="2"/>
      <c r="CH3349" s="2"/>
      <c r="CI3349" s="2"/>
      <c r="CJ3349" s="2"/>
      <c r="CK3349" s="2"/>
      <c r="CL3349" s="2"/>
      <c r="CM3349" s="2"/>
      <c r="CN3349" s="2"/>
      <c r="CO3349" s="2"/>
      <c r="CP3349" s="2"/>
      <c r="CQ3349" s="2"/>
      <c r="CR3349" s="2"/>
      <c r="CS3349" s="2"/>
      <c r="CT3349" s="2"/>
      <c r="CU3349" s="2"/>
      <c r="CV3349" s="2"/>
      <c r="CW3349" s="2"/>
      <c r="CX3349" s="2"/>
      <c r="CY3349" s="2"/>
      <c r="CZ3349" s="2"/>
      <c r="DA3349" s="2"/>
      <c r="DB3349" s="2"/>
      <c r="DC3349" s="2"/>
      <c r="DD3349" s="2"/>
      <c r="DE3349" s="2"/>
      <c r="DF3349" s="2"/>
      <c r="DG3349" s="2"/>
      <c r="DH3349" s="2"/>
      <c r="DI3349" s="2"/>
      <c r="DJ3349" s="2"/>
      <c r="DK3349" s="2"/>
      <c r="DL3349" s="2"/>
      <c r="DM3349" s="2"/>
      <c r="DN3349" s="2"/>
      <c r="DO3349" s="2"/>
      <c r="DP3349" s="2"/>
      <c r="DQ3349" s="2"/>
      <c r="DR3349" s="2"/>
      <c r="DS3349" s="2"/>
      <c r="DT3349" s="2"/>
      <c r="DU3349" s="2"/>
      <c r="DV3349" s="2"/>
      <c r="DW3349" s="2"/>
      <c r="DX3349" s="2"/>
      <c r="DY3349" s="2"/>
      <c r="DZ3349" s="2"/>
      <c r="EA3349" s="2"/>
      <c r="EB3349" s="2"/>
      <c r="EC3349" s="2"/>
      <c r="ED3349" s="2"/>
      <c r="EE3349" s="2"/>
      <c r="EF3349" s="2"/>
      <c r="EG3349" s="2"/>
      <c r="EH3349" s="2"/>
      <c r="EI3349" s="2"/>
      <c r="EJ3349" s="2"/>
      <c r="EK3349" s="2"/>
      <c r="EL3349" s="2"/>
      <c r="EM3349" s="2"/>
      <c r="EN3349" s="2"/>
      <c r="EO3349" s="2"/>
      <c r="EP3349" s="2"/>
      <c r="EQ3349" s="2"/>
      <c r="ER3349" s="2"/>
      <c r="ES3349" s="2"/>
      <c r="ET3349" s="2"/>
      <c r="EU3349" s="2"/>
      <c r="EV3349" s="2"/>
      <c r="EW3349" s="2"/>
      <c r="EX3349" s="2"/>
      <c r="EY3349" s="2"/>
      <c r="EZ3349" s="2"/>
      <c r="FA3349" s="2"/>
      <c r="FB3349" s="2"/>
      <c r="FC3349" s="2"/>
      <c r="FD3349" s="2"/>
      <c r="FE3349" s="2"/>
      <c r="FF3349" s="2"/>
      <c r="FG3349" s="2"/>
      <c r="FH3349" s="2"/>
      <c r="FI3349" s="2"/>
      <c r="FJ3349" s="2"/>
      <c r="FK3349" s="2"/>
      <c r="FL3349" s="2"/>
      <c r="FM3349" s="2"/>
      <c r="FN3349" s="2"/>
      <c r="FO3349" s="2"/>
      <c r="FP3349" s="2"/>
      <c r="FQ3349" s="2"/>
      <c r="FR3349" s="2"/>
      <c r="FS3349" s="2"/>
      <c r="FT3349" s="2"/>
      <c r="FU3349" s="2"/>
      <c r="FV3349" s="2"/>
      <c r="FW3349" s="2"/>
      <c r="FX3349" s="2"/>
      <c r="FY3349" s="2"/>
      <c r="FZ3349" s="2"/>
      <c r="GA3349" s="2"/>
      <c r="GB3349" s="2"/>
      <c r="GC3349" s="2"/>
      <c r="GD3349" s="2"/>
      <c r="GE3349" s="2"/>
      <c r="GF3349" s="2"/>
      <c r="GG3349" s="2"/>
      <c r="GH3349" s="2"/>
      <c r="GI3349" s="2"/>
      <c r="GJ3349" s="2"/>
      <c r="GK3349" s="2"/>
      <c r="GL3349" s="2"/>
      <c r="GM3349" s="2"/>
      <c r="GN3349" s="2"/>
      <c r="GO3349" s="2"/>
      <c r="GP3349" s="2"/>
      <c r="GQ3349" s="2"/>
      <c r="GR3349" s="2"/>
      <c r="GS3349" s="2"/>
      <c r="GT3349" s="2"/>
      <c r="GU3349" s="2"/>
      <c r="GV3349" s="2"/>
      <c r="GW3349" s="2"/>
      <c r="GX3349" s="2"/>
      <c r="GY3349" s="2"/>
      <c r="GZ3349" s="2"/>
      <c r="HA3349" s="2"/>
      <c r="HB3349" s="2"/>
      <c r="HC3349" s="2"/>
      <c r="HD3349" s="2"/>
      <c r="HE3349" s="2"/>
      <c r="HF3349" s="2"/>
      <c r="HG3349" s="2"/>
      <c r="HH3349" s="2"/>
      <c r="HI3349" s="2"/>
      <c r="HJ3349" s="2"/>
      <c r="HK3349" s="2"/>
      <c r="HL3349" s="2"/>
      <c r="HM3349" s="2"/>
      <c r="HN3349" s="2"/>
      <c r="HO3349" s="2"/>
      <c r="HP3349" s="2"/>
      <c r="HQ3349" s="2"/>
      <c r="HR3349" s="2"/>
      <c r="HS3349" s="2"/>
      <c r="HT3349" s="2"/>
      <c r="HU3349" s="2"/>
      <c r="HV3349" s="2"/>
      <c r="HW3349" s="2"/>
      <c r="HX3349" s="2"/>
      <c r="HY3349" s="2"/>
      <c r="HZ3349" s="2"/>
      <c r="IA3349" s="2"/>
      <c r="IB3349" s="2"/>
      <c r="IC3349" s="2"/>
      <c r="ID3349" s="2"/>
      <c r="IE3349" s="2"/>
      <c r="IF3349" s="2"/>
      <c r="IG3349" s="2"/>
      <c r="IH3349" s="2"/>
      <c r="II3349" s="2"/>
      <c r="IJ3349" s="2"/>
      <c r="IK3349" s="2"/>
      <c r="IL3349" s="2"/>
      <c r="IM3349" s="2"/>
      <c r="IN3349" s="2"/>
      <c r="IO3349" s="2"/>
      <c r="IP3349" s="2"/>
      <c r="IQ3349" s="2"/>
      <c r="IR3349" s="2"/>
      <c r="IS3349" s="2"/>
      <c r="IT3349" s="2"/>
      <c r="IU3349" s="2"/>
    </row>
    <row r="3350" spans="4:255" x14ac:dyDescent="0.2">
      <c r="D3350" s="15"/>
      <c r="E3350" s="2"/>
      <c r="F3350" s="2"/>
      <c r="G3350" s="2"/>
      <c r="H3350" s="2"/>
      <c r="I3350" s="2"/>
      <c r="J3350" s="2"/>
      <c r="K3350" s="2"/>
      <c r="L3350" s="2"/>
      <c r="M3350" s="2"/>
      <c r="N3350" s="2"/>
      <c r="O3350" s="2"/>
      <c r="P3350" s="2"/>
      <c r="Q3350" s="2"/>
      <c r="R3350" s="2"/>
      <c r="S3350" s="2"/>
      <c r="T3350" s="2"/>
      <c r="U3350" s="2"/>
      <c r="V3350" s="2"/>
      <c r="W3350" s="2"/>
      <c r="X3350" s="2"/>
      <c r="Y3350" s="2"/>
      <c r="Z3350" s="2"/>
      <c r="AA3350" s="2"/>
      <c r="AB3350" s="2"/>
      <c r="AC3350" s="2"/>
      <c r="AD3350" s="2"/>
      <c r="AE3350" s="2"/>
      <c r="AF3350" s="2"/>
      <c r="AG3350" s="2"/>
      <c r="AH3350" s="2"/>
      <c r="AI3350" s="2"/>
      <c r="AJ3350" s="2"/>
      <c r="AK3350" s="2"/>
      <c r="AL3350" s="2"/>
      <c r="AM3350" s="2"/>
      <c r="AN3350" s="2"/>
      <c r="AO3350" s="2"/>
      <c r="AP3350" s="2"/>
      <c r="AQ3350" s="2"/>
      <c r="AR3350" s="2"/>
      <c r="AS3350" s="2"/>
      <c r="AT3350" s="2"/>
      <c r="AU3350" s="2"/>
      <c r="AV3350" s="2"/>
      <c r="AW3350" s="2"/>
      <c r="AX3350" s="2"/>
      <c r="AY3350" s="2"/>
      <c r="AZ3350" s="2"/>
      <c r="BA3350" s="2"/>
      <c r="BB3350" s="2"/>
      <c r="BC3350" s="2"/>
      <c r="BD3350" s="2"/>
      <c r="BE3350" s="2"/>
      <c r="BF3350" s="2"/>
      <c r="BG3350" s="2"/>
      <c r="BH3350" s="2"/>
      <c r="BI3350" s="2"/>
      <c r="BJ3350" s="2"/>
      <c r="BK3350" s="2"/>
      <c r="BL3350" s="2"/>
      <c r="BM3350" s="2"/>
      <c r="BN3350" s="2"/>
      <c r="BO3350" s="2"/>
      <c r="BP3350" s="2"/>
      <c r="BQ3350" s="2"/>
      <c r="BR3350" s="2"/>
      <c r="BS3350" s="2"/>
      <c r="BT3350" s="2"/>
      <c r="BU3350" s="2"/>
      <c r="BV3350" s="2"/>
      <c r="BW3350" s="2"/>
      <c r="BX3350" s="2"/>
      <c r="BY3350" s="2"/>
      <c r="BZ3350" s="2"/>
      <c r="CA3350" s="2"/>
      <c r="CB3350" s="2"/>
      <c r="CC3350" s="2"/>
      <c r="CD3350" s="2"/>
      <c r="CE3350" s="2"/>
      <c r="CF3350" s="2"/>
      <c r="CG3350" s="2"/>
      <c r="CH3350" s="2"/>
      <c r="CI3350" s="2"/>
      <c r="CJ3350" s="2"/>
      <c r="CK3350" s="2"/>
      <c r="CL3350" s="2"/>
      <c r="CM3350" s="2"/>
      <c r="CN3350" s="2"/>
      <c r="CO3350" s="2"/>
      <c r="CP3350" s="2"/>
      <c r="CQ3350" s="2"/>
      <c r="CR3350" s="2"/>
      <c r="CS3350" s="2"/>
      <c r="CT3350" s="2"/>
      <c r="CU3350" s="2"/>
      <c r="CV3350" s="2"/>
      <c r="CW3350" s="2"/>
      <c r="CX3350" s="2"/>
      <c r="CY3350" s="2"/>
      <c r="CZ3350" s="2"/>
      <c r="DA3350" s="2"/>
      <c r="DB3350" s="2"/>
      <c r="DC3350" s="2"/>
      <c r="DD3350" s="2"/>
      <c r="DE3350" s="2"/>
      <c r="DF3350" s="2"/>
      <c r="DG3350" s="2"/>
      <c r="DH3350" s="2"/>
      <c r="DI3350" s="2"/>
      <c r="DJ3350" s="2"/>
      <c r="DK3350" s="2"/>
      <c r="DL3350" s="2"/>
      <c r="DM3350" s="2"/>
      <c r="DN3350" s="2"/>
      <c r="DO3350" s="2"/>
      <c r="DP3350" s="2"/>
      <c r="DQ3350" s="2"/>
      <c r="DR3350" s="2"/>
      <c r="DS3350" s="2"/>
      <c r="DT3350" s="2"/>
      <c r="DU3350" s="2"/>
      <c r="DV3350" s="2"/>
      <c r="DW3350" s="2"/>
      <c r="DX3350" s="2"/>
      <c r="DY3350" s="2"/>
      <c r="DZ3350" s="2"/>
      <c r="EA3350" s="2"/>
      <c r="EB3350" s="2"/>
      <c r="EC3350" s="2"/>
      <c r="ED3350" s="2"/>
      <c r="EE3350" s="2"/>
      <c r="EF3350" s="2"/>
      <c r="EG3350" s="2"/>
      <c r="EH3350" s="2"/>
      <c r="EI3350" s="2"/>
      <c r="EJ3350" s="2"/>
      <c r="EK3350" s="2"/>
      <c r="EL3350" s="2"/>
      <c r="EM3350" s="2"/>
      <c r="EN3350" s="2"/>
      <c r="EO3350" s="2"/>
      <c r="EP3350" s="2"/>
      <c r="EQ3350" s="2"/>
      <c r="ER3350" s="2"/>
      <c r="ES3350" s="2"/>
      <c r="ET3350" s="2"/>
      <c r="EU3350" s="2"/>
      <c r="EV3350" s="2"/>
      <c r="EW3350" s="2"/>
      <c r="EX3350" s="2"/>
      <c r="EY3350" s="2"/>
      <c r="EZ3350" s="2"/>
      <c r="FA3350" s="2"/>
      <c r="FB3350" s="2"/>
      <c r="FC3350" s="2"/>
      <c r="FD3350" s="2"/>
      <c r="FE3350" s="2"/>
      <c r="FF3350" s="2"/>
      <c r="FG3350" s="2"/>
      <c r="FH3350" s="2"/>
      <c r="FI3350" s="2"/>
      <c r="FJ3350" s="2"/>
      <c r="FK3350" s="2"/>
      <c r="FL3350" s="2"/>
      <c r="FM3350" s="2"/>
      <c r="FN3350" s="2"/>
      <c r="FO3350" s="2"/>
      <c r="FP3350" s="2"/>
      <c r="FQ3350" s="2"/>
      <c r="FR3350" s="2"/>
      <c r="FS3350" s="2"/>
      <c r="FT3350" s="2"/>
      <c r="FU3350" s="2"/>
      <c r="FV3350" s="2"/>
      <c r="FW3350" s="2"/>
      <c r="FX3350" s="2"/>
      <c r="FY3350" s="2"/>
      <c r="FZ3350" s="2"/>
      <c r="GA3350" s="2"/>
      <c r="GB3350" s="2"/>
      <c r="GC3350" s="2"/>
      <c r="GD3350" s="2"/>
      <c r="GE3350" s="2"/>
      <c r="GF3350" s="2"/>
      <c r="GG3350" s="2"/>
      <c r="GH3350" s="2"/>
      <c r="GI3350" s="2"/>
      <c r="GJ3350" s="2"/>
      <c r="GK3350" s="2"/>
      <c r="GL3350" s="2"/>
      <c r="GM3350" s="2"/>
      <c r="GN3350" s="2"/>
      <c r="GO3350" s="2"/>
      <c r="GP3350" s="2"/>
      <c r="GQ3350" s="2"/>
      <c r="GR3350" s="2"/>
      <c r="GS3350" s="2"/>
      <c r="GT3350" s="2"/>
      <c r="GU3350" s="2"/>
      <c r="GV3350" s="2"/>
      <c r="GW3350" s="2"/>
      <c r="GX3350" s="2"/>
      <c r="GY3350" s="2"/>
      <c r="GZ3350" s="2"/>
      <c r="HA3350" s="2"/>
      <c r="HB3350" s="2"/>
      <c r="HC3350" s="2"/>
      <c r="HD3350" s="2"/>
      <c r="HE3350" s="2"/>
      <c r="HF3350" s="2"/>
      <c r="HG3350" s="2"/>
      <c r="HH3350" s="2"/>
      <c r="HI3350" s="2"/>
      <c r="HJ3350" s="2"/>
      <c r="HK3350" s="2"/>
      <c r="HL3350" s="2"/>
      <c r="HM3350" s="2"/>
      <c r="HN3350" s="2"/>
      <c r="HO3350" s="2"/>
      <c r="HP3350" s="2"/>
      <c r="HQ3350" s="2"/>
      <c r="HR3350" s="2"/>
      <c r="HS3350" s="2"/>
      <c r="HT3350" s="2"/>
      <c r="HU3350" s="2"/>
      <c r="HV3350" s="2"/>
      <c r="HW3350" s="2"/>
      <c r="HX3350" s="2"/>
      <c r="HY3350" s="2"/>
      <c r="HZ3350" s="2"/>
      <c r="IA3350" s="2"/>
      <c r="IB3350" s="2"/>
      <c r="IC3350" s="2"/>
      <c r="ID3350" s="2"/>
      <c r="IE3350" s="2"/>
      <c r="IF3350" s="2"/>
      <c r="IG3350" s="2"/>
      <c r="IH3350" s="2"/>
      <c r="II3350" s="2"/>
      <c r="IJ3350" s="2"/>
      <c r="IK3350" s="2"/>
      <c r="IL3350" s="2"/>
      <c r="IM3350" s="2"/>
      <c r="IN3350" s="2"/>
      <c r="IO3350" s="2"/>
      <c r="IP3350" s="2"/>
      <c r="IQ3350" s="2"/>
      <c r="IR3350" s="2"/>
      <c r="IS3350" s="2"/>
      <c r="IT3350" s="2"/>
      <c r="IU3350" s="2"/>
    </row>
    <row r="3351" spans="4:255" x14ac:dyDescent="0.2">
      <c r="D3351" s="15"/>
      <c r="E3351" s="2"/>
      <c r="F3351" s="2"/>
      <c r="G3351" s="2"/>
      <c r="H3351" s="2"/>
      <c r="I3351" s="2"/>
      <c r="J3351" s="2"/>
      <c r="K3351" s="2"/>
      <c r="L3351" s="2"/>
      <c r="M3351" s="2"/>
      <c r="N3351" s="2"/>
      <c r="O3351" s="2"/>
      <c r="P3351" s="2"/>
      <c r="Q3351" s="2"/>
      <c r="R3351" s="2"/>
      <c r="S3351" s="2"/>
      <c r="T3351" s="2"/>
      <c r="U3351" s="2"/>
      <c r="V3351" s="2"/>
      <c r="W3351" s="2"/>
      <c r="X3351" s="2"/>
      <c r="Y3351" s="2"/>
      <c r="Z3351" s="2"/>
      <c r="AA3351" s="2"/>
      <c r="AB3351" s="2"/>
      <c r="AC3351" s="2"/>
      <c r="AD3351" s="2"/>
      <c r="AE3351" s="2"/>
      <c r="AF3351" s="2"/>
      <c r="AG3351" s="2"/>
      <c r="AH3351" s="2"/>
      <c r="AI3351" s="2"/>
      <c r="AJ3351" s="2"/>
      <c r="AK3351" s="2"/>
      <c r="AL3351" s="2"/>
      <c r="AM3351" s="2"/>
      <c r="AN3351" s="2"/>
      <c r="AO3351" s="2"/>
      <c r="AP3351" s="2"/>
      <c r="AQ3351" s="2"/>
      <c r="AR3351" s="2"/>
      <c r="AS3351" s="2"/>
      <c r="AT3351" s="2"/>
      <c r="AU3351" s="2"/>
      <c r="AV3351" s="2"/>
      <c r="AW3351" s="2"/>
      <c r="AX3351" s="2"/>
      <c r="AY3351" s="2"/>
      <c r="AZ3351" s="2"/>
      <c r="BA3351" s="2"/>
      <c r="BB3351" s="2"/>
      <c r="BC3351" s="2"/>
      <c r="BD3351" s="2"/>
      <c r="BE3351" s="2"/>
      <c r="BF3351" s="2"/>
      <c r="BG3351" s="2"/>
      <c r="BH3351" s="2"/>
      <c r="BI3351" s="2"/>
      <c r="BJ3351" s="2"/>
      <c r="BK3351" s="2"/>
      <c r="BL3351" s="2"/>
      <c r="BM3351" s="2"/>
      <c r="BN3351" s="2"/>
      <c r="BO3351" s="2"/>
      <c r="BP3351" s="2"/>
      <c r="BQ3351" s="2"/>
      <c r="BR3351" s="2"/>
      <c r="BS3351" s="2"/>
      <c r="BT3351" s="2"/>
      <c r="BU3351" s="2"/>
      <c r="BV3351" s="2"/>
      <c r="BW3351" s="2"/>
      <c r="BX3351" s="2"/>
      <c r="BY3351" s="2"/>
      <c r="BZ3351" s="2"/>
      <c r="CA3351" s="2"/>
      <c r="CB3351" s="2"/>
      <c r="CC3351" s="2"/>
      <c r="CD3351" s="2"/>
      <c r="CE3351" s="2"/>
      <c r="CF3351" s="2"/>
      <c r="CG3351" s="2"/>
      <c r="CH3351" s="2"/>
      <c r="CI3351" s="2"/>
      <c r="CJ3351" s="2"/>
      <c r="CK3351" s="2"/>
      <c r="CL3351" s="2"/>
      <c r="CM3351" s="2"/>
      <c r="CN3351" s="2"/>
      <c r="CO3351" s="2"/>
      <c r="CP3351" s="2"/>
      <c r="CQ3351" s="2"/>
      <c r="CR3351" s="2"/>
      <c r="CS3351" s="2"/>
      <c r="CT3351" s="2"/>
      <c r="CU3351" s="2"/>
      <c r="CV3351" s="2"/>
      <c r="CW3351" s="2"/>
      <c r="CX3351" s="2"/>
      <c r="CY3351" s="2"/>
      <c r="CZ3351" s="2"/>
      <c r="DA3351" s="2"/>
      <c r="DB3351" s="2"/>
      <c r="DC3351" s="2"/>
      <c r="DD3351" s="2"/>
      <c r="DE3351" s="2"/>
      <c r="DF3351" s="2"/>
      <c r="DG3351" s="2"/>
      <c r="DH3351" s="2"/>
      <c r="DI3351" s="2"/>
      <c r="DJ3351" s="2"/>
      <c r="DK3351" s="2"/>
      <c r="DL3351" s="2"/>
      <c r="DM3351" s="2"/>
      <c r="DN3351" s="2"/>
      <c r="DO3351" s="2"/>
      <c r="DP3351" s="2"/>
      <c r="DQ3351" s="2"/>
      <c r="DR3351" s="2"/>
      <c r="DS3351" s="2"/>
      <c r="DT3351" s="2"/>
      <c r="DU3351" s="2"/>
      <c r="DV3351" s="2"/>
      <c r="DW3351" s="2"/>
      <c r="DX3351" s="2"/>
      <c r="DY3351" s="2"/>
      <c r="DZ3351" s="2"/>
      <c r="EA3351" s="2"/>
      <c r="EB3351" s="2"/>
      <c r="EC3351" s="2"/>
      <c r="ED3351" s="2"/>
      <c r="EE3351" s="2"/>
      <c r="EF3351" s="2"/>
      <c r="EG3351" s="2"/>
      <c r="EH3351" s="2"/>
      <c r="EI3351" s="2"/>
      <c r="EJ3351" s="2"/>
      <c r="EK3351" s="2"/>
      <c r="EL3351" s="2"/>
      <c r="EM3351" s="2"/>
      <c r="EN3351" s="2"/>
      <c r="EO3351" s="2"/>
      <c r="EP3351" s="2"/>
      <c r="EQ3351" s="2"/>
      <c r="ER3351" s="2"/>
      <c r="ES3351" s="2"/>
      <c r="ET3351" s="2"/>
      <c r="EU3351" s="2"/>
      <c r="EV3351" s="2"/>
      <c r="EW3351" s="2"/>
      <c r="EX3351" s="2"/>
      <c r="EY3351" s="2"/>
      <c r="EZ3351" s="2"/>
      <c r="FA3351" s="2"/>
      <c r="FB3351" s="2"/>
      <c r="FC3351" s="2"/>
      <c r="FD3351" s="2"/>
      <c r="FE3351" s="2"/>
      <c r="FF3351" s="2"/>
      <c r="FG3351" s="2"/>
      <c r="FH3351" s="2"/>
      <c r="FI3351" s="2"/>
      <c r="FJ3351" s="2"/>
      <c r="FK3351" s="2"/>
      <c r="FL3351" s="2"/>
      <c r="FM3351" s="2"/>
      <c r="FN3351" s="2"/>
      <c r="FO3351" s="2"/>
      <c r="FP3351" s="2"/>
      <c r="FQ3351" s="2"/>
      <c r="FR3351" s="2"/>
      <c r="FS3351" s="2"/>
      <c r="FT3351" s="2"/>
      <c r="FU3351" s="2"/>
      <c r="FV3351" s="2"/>
      <c r="FW3351" s="2"/>
      <c r="FX3351" s="2"/>
      <c r="FY3351" s="2"/>
      <c r="FZ3351" s="2"/>
      <c r="GA3351" s="2"/>
      <c r="GB3351" s="2"/>
      <c r="GC3351" s="2"/>
      <c r="GD3351" s="2"/>
      <c r="GE3351" s="2"/>
      <c r="GF3351" s="2"/>
      <c r="GG3351" s="2"/>
      <c r="GH3351" s="2"/>
      <c r="GI3351" s="2"/>
      <c r="GJ3351" s="2"/>
      <c r="GK3351" s="2"/>
      <c r="GL3351" s="2"/>
      <c r="GM3351" s="2"/>
      <c r="GN3351" s="2"/>
      <c r="GO3351" s="2"/>
      <c r="GP3351" s="2"/>
      <c r="GQ3351" s="2"/>
      <c r="GR3351" s="2"/>
      <c r="GS3351" s="2"/>
      <c r="GT3351" s="2"/>
      <c r="GU3351" s="2"/>
      <c r="GV3351" s="2"/>
      <c r="GW3351" s="2"/>
      <c r="GX3351" s="2"/>
      <c r="GY3351" s="2"/>
      <c r="GZ3351" s="2"/>
      <c r="HA3351" s="2"/>
      <c r="HB3351" s="2"/>
      <c r="HC3351" s="2"/>
      <c r="HD3351" s="2"/>
      <c r="HE3351" s="2"/>
      <c r="HF3351" s="2"/>
      <c r="HG3351" s="2"/>
      <c r="HH3351" s="2"/>
      <c r="HI3351" s="2"/>
      <c r="HJ3351" s="2"/>
      <c r="HK3351" s="2"/>
      <c r="HL3351" s="2"/>
      <c r="HM3351" s="2"/>
      <c r="HN3351" s="2"/>
      <c r="HO3351" s="2"/>
      <c r="HP3351" s="2"/>
      <c r="HQ3351" s="2"/>
      <c r="HR3351" s="2"/>
      <c r="HS3351" s="2"/>
      <c r="HT3351" s="2"/>
      <c r="HU3351" s="2"/>
      <c r="HV3351" s="2"/>
      <c r="HW3351" s="2"/>
      <c r="HX3351" s="2"/>
      <c r="HY3351" s="2"/>
      <c r="HZ3351" s="2"/>
      <c r="IA3351" s="2"/>
      <c r="IB3351" s="2"/>
      <c r="IC3351" s="2"/>
      <c r="ID3351" s="2"/>
      <c r="IE3351" s="2"/>
      <c r="IF3351" s="2"/>
      <c r="IG3351" s="2"/>
      <c r="IH3351" s="2"/>
      <c r="II3351" s="2"/>
      <c r="IJ3351" s="2"/>
      <c r="IK3351" s="2"/>
      <c r="IL3351" s="2"/>
      <c r="IM3351" s="2"/>
      <c r="IN3351" s="2"/>
      <c r="IO3351" s="2"/>
      <c r="IP3351" s="2"/>
      <c r="IQ3351" s="2"/>
      <c r="IR3351" s="2"/>
      <c r="IS3351" s="2"/>
      <c r="IT3351" s="2"/>
      <c r="IU3351" s="2"/>
    </row>
    <row r="3352" spans="4:255" x14ac:dyDescent="0.2">
      <c r="D3352" s="15"/>
      <c r="E3352" s="2"/>
      <c r="F3352" s="2"/>
      <c r="G3352" s="2"/>
      <c r="H3352" s="2"/>
      <c r="I3352" s="2"/>
      <c r="J3352" s="2"/>
      <c r="K3352" s="2"/>
      <c r="L3352" s="2"/>
      <c r="M3352" s="2"/>
      <c r="N3352" s="2"/>
      <c r="O3352" s="2"/>
      <c r="P3352" s="2"/>
      <c r="Q3352" s="2"/>
      <c r="R3352" s="2"/>
      <c r="S3352" s="2"/>
      <c r="T3352" s="2"/>
      <c r="U3352" s="2"/>
      <c r="V3352" s="2"/>
      <c r="W3352" s="2"/>
      <c r="X3352" s="2"/>
      <c r="Y3352" s="2"/>
      <c r="Z3352" s="2"/>
      <c r="AA3352" s="2"/>
      <c r="AB3352" s="2"/>
      <c r="AC3352" s="2"/>
      <c r="AD3352" s="2"/>
      <c r="AE3352" s="2"/>
      <c r="AF3352" s="2"/>
      <c r="AG3352" s="2"/>
      <c r="AH3352" s="2"/>
      <c r="AI3352" s="2"/>
      <c r="AJ3352" s="2"/>
      <c r="AK3352" s="2"/>
      <c r="AL3352" s="2"/>
      <c r="AM3352" s="2"/>
      <c r="AN3352" s="2"/>
      <c r="AO3352" s="2"/>
      <c r="AP3352" s="2"/>
      <c r="AQ3352" s="2"/>
      <c r="AR3352" s="2"/>
      <c r="AS3352" s="2"/>
      <c r="AT3352" s="2"/>
      <c r="AU3352" s="2"/>
      <c r="AV3352" s="2"/>
      <c r="AW3352" s="2"/>
      <c r="AX3352" s="2"/>
      <c r="AY3352" s="2"/>
      <c r="AZ3352" s="2"/>
      <c r="BA3352" s="2"/>
      <c r="BB3352" s="2"/>
      <c r="BC3352" s="2"/>
      <c r="BD3352" s="2"/>
      <c r="BE3352" s="2"/>
      <c r="BF3352" s="2"/>
      <c r="BG3352" s="2"/>
      <c r="BH3352" s="2"/>
      <c r="BI3352" s="2"/>
      <c r="BJ3352" s="2"/>
      <c r="BK3352" s="2"/>
      <c r="BL3352" s="2"/>
      <c r="BM3352" s="2"/>
      <c r="BN3352" s="2"/>
      <c r="BO3352" s="2"/>
      <c r="BP3352" s="2"/>
      <c r="BQ3352" s="2"/>
      <c r="BR3352" s="2"/>
      <c r="BS3352" s="2"/>
      <c r="BT3352" s="2"/>
      <c r="BU3352" s="2"/>
      <c r="BV3352" s="2"/>
      <c r="BW3352" s="2"/>
      <c r="BX3352" s="2"/>
      <c r="BY3352" s="2"/>
      <c r="BZ3352" s="2"/>
      <c r="CA3352" s="2"/>
      <c r="CB3352" s="2"/>
      <c r="CC3352" s="2"/>
      <c r="CD3352" s="2"/>
      <c r="CE3352" s="2"/>
      <c r="CF3352" s="2"/>
      <c r="CG3352" s="2"/>
      <c r="CH3352" s="2"/>
      <c r="CI3352" s="2"/>
      <c r="CJ3352" s="2"/>
      <c r="CK3352" s="2"/>
      <c r="CL3352" s="2"/>
      <c r="CM3352" s="2"/>
      <c r="CN3352" s="2"/>
      <c r="CO3352" s="2"/>
      <c r="CP3352" s="2"/>
      <c r="CQ3352" s="2"/>
      <c r="CR3352" s="2"/>
      <c r="CS3352" s="2"/>
      <c r="CT3352" s="2"/>
      <c r="CU3352" s="2"/>
      <c r="CV3352" s="2"/>
      <c r="CW3352" s="2"/>
      <c r="CX3352" s="2"/>
      <c r="CY3352" s="2"/>
      <c r="CZ3352" s="2"/>
      <c r="DA3352" s="2"/>
      <c r="DB3352" s="2"/>
      <c r="DC3352" s="2"/>
      <c r="DD3352" s="2"/>
      <c r="DE3352" s="2"/>
      <c r="DF3352" s="2"/>
      <c r="DG3352" s="2"/>
      <c r="DH3352" s="2"/>
      <c r="DI3352" s="2"/>
      <c r="DJ3352" s="2"/>
      <c r="DK3352" s="2"/>
      <c r="DL3352" s="2"/>
      <c r="DM3352" s="2"/>
      <c r="DN3352" s="2"/>
      <c r="DO3352" s="2"/>
      <c r="DP3352" s="2"/>
      <c r="DQ3352" s="2"/>
      <c r="DR3352" s="2"/>
      <c r="DS3352" s="2"/>
      <c r="DT3352" s="2"/>
      <c r="DU3352" s="2"/>
      <c r="DV3352" s="2"/>
      <c r="DW3352" s="2"/>
      <c r="DX3352" s="2"/>
      <c r="DY3352" s="2"/>
      <c r="DZ3352" s="2"/>
      <c r="EA3352" s="2"/>
      <c r="EB3352" s="2"/>
      <c r="EC3352" s="2"/>
      <c r="ED3352" s="2"/>
      <c r="EE3352" s="2"/>
      <c r="EF3352" s="2"/>
      <c r="EG3352" s="2"/>
      <c r="EH3352" s="2"/>
      <c r="EI3352" s="2"/>
      <c r="EJ3352" s="2"/>
      <c r="EK3352" s="2"/>
      <c r="EL3352" s="2"/>
      <c r="EM3352" s="2"/>
      <c r="EN3352" s="2"/>
      <c r="EO3352" s="2"/>
      <c r="EP3352" s="2"/>
      <c r="EQ3352" s="2"/>
      <c r="ER3352" s="2"/>
      <c r="ES3352" s="2"/>
      <c r="ET3352" s="2"/>
      <c r="EU3352" s="2"/>
      <c r="EV3352" s="2"/>
      <c r="EW3352" s="2"/>
      <c r="EX3352" s="2"/>
      <c r="EY3352" s="2"/>
      <c r="EZ3352" s="2"/>
      <c r="FA3352" s="2"/>
      <c r="FB3352" s="2"/>
      <c r="FC3352" s="2"/>
      <c r="FD3352" s="2"/>
      <c r="FE3352" s="2"/>
      <c r="FF3352" s="2"/>
      <c r="FG3352" s="2"/>
      <c r="FH3352" s="2"/>
      <c r="FI3352" s="2"/>
      <c r="FJ3352" s="2"/>
      <c r="FK3352" s="2"/>
      <c r="FL3352" s="2"/>
      <c r="FM3352" s="2"/>
      <c r="FN3352" s="2"/>
      <c r="FO3352" s="2"/>
      <c r="FP3352" s="2"/>
      <c r="FQ3352" s="2"/>
      <c r="FR3352" s="2"/>
      <c r="FS3352" s="2"/>
      <c r="FT3352" s="2"/>
      <c r="FU3352" s="2"/>
      <c r="FV3352" s="2"/>
      <c r="FW3352" s="2"/>
      <c r="FX3352" s="2"/>
      <c r="FY3352" s="2"/>
      <c r="FZ3352" s="2"/>
      <c r="GA3352" s="2"/>
      <c r="GB3352" s="2"/>
      <c r="GC3352" s="2"/>
      <c r="GD3352" s="2"/>
      <c r="GE3352" s="2"/>
      <c r="GF3352" s="2"/>
      <c r="GG3352" s="2"/>
      <c r="GH3352" s="2"/>
      <c r="GI3352" s="2"/>
      <c r="GJ3352" s="2"/>
      <c r="GK3352" s="2"/>
      <c r="GL3352" s="2"/>
      <c r="GM3352" s="2"/>
      <c r="GN3352" s="2"/>
      <c r="GO3352" s="2"/>
      <c r="GP3352" s="2"/>
      <c r="GQ3352" s="2"/>
      <c r="GR3352" s="2"/>
      <c r="GS3352" s="2"/>
      <c r="GT3352" s="2"/>
      <c r="GU3352" s="2"/>
      <c r="GV3352" s="2"/>
      <c r="GW3352" s="2"/>
      <c r="GX3352" s="2"/>
      <c r="GY3352" s="2"/>
      <c r="GZ3352" s="2"/>
      <c r="HA3352" s="2"/>
      <c r="HB3352" s="2"/>
      <c r="HC3352" s="2"/>
      <c r="HD3352" s="2"/>
      <c r="HE3352" s="2"/>
      <c r="HF3352" s="2"/>
      <c r="HG3352" s="2"/>
      <c r="HH3352" s="2"/>
      <c r="HI3352" s="2"/>
      <c r="HJ3352" s="2"/>
      <c r="HK3352" s="2"/>
      <c r="HL3352" s="2"/>
      <c r="HM3352" s="2"/>
      <c r="HN3352" s="2"/>
      <c r="HO3352" s="2"/>
      <c r="HP3352" s="2"/>
      <c r="HQ3352" s="2"/>
      <c r="HR3352" s="2"/>
      <c r="HS3352" s="2"/>
      <c r="HT3352" s="2"/>
      <c r="HU3352" s="2"/>
      <c r="HV3352" s="2"/>
      <c r="HW3352" s="2"/>
      <c r="HX3352" s="2"/>
      <c r="HY3352" s="2"/>
      <c r="HZ3352" s="2"/>
      <c r="IA3352" s="2"/>
      <c r="IB3352" s="2"/>
      <c r="IC3352" s="2"/>
      <c r="ID3352" s="2"/>
      <c r="IE3352" s="2"/>
      <c r="IF3352" s="2"/>
      <c r="IG3352" s="2"/>
      <c r="IH3352" s="2"/>
      <c r="II3352" s="2"/>
      <c r="IJ3352" s="2"/>
      <c r="IK3352" s="2"/>
      <c r="IL3352" s="2"/>
      <c r="IM3352" s="2"/>
      <c r="IN3352" s="2"/>
      <c r="IO3352" s="2"/>
      <c r="IP3352" s="2"/>
      <c r="IQ3352" s="2"/>
      <c r="IR3352" s="2"/>
      <c r="IS3352" s="2"/>
      <c r="IT3352" s="2"/>
      <c r="IU3352" s="2"/>
    </row>
    <row r="3353" spans="4:255" x14ac:dyDescent="0.2">
      <c r="D3353" s="15"/>
      <c r="E3353" s="2"/>
      <c r="F3353" s="2"/>
      <c r="G3353" s="2"/>
      <c r="H3353" s="2"/>
      <c r="I3353" s="2"/>
      <c r="J3353" s="2"/>
      <c r="K3353" s="2"/>
      <c r="L3353" s="2"/>
      <c r="M3353" s="2"/>
      <c r="N3353" s="2"/>
      <c r="O3353" s="2"/>
      <c r="P3353" s="2"/>
      <c r="Q3353" s="2"/>
      <c r="R3353" s="2"/>
      <c r="S3353" s="2"/>
      <c r="T3353" s="2"/>
      <c r="U3353" s="2"/>
      <c r="V3353" s="2"/>
      <c r="W3353" s="2"/>
      <c r="X3353" s="2"/>
      <c r="Y3353" s="2"/>
      <c r="Z3353" s="2"/>
      <c r="AA3353" s="2"/>
      <c r="AB3353" s="2"/>
      <c r="AC3353" s="2"/>
      <c r="AD3353" s="2"/>
      <c r="AE3353" s="2"/>
      <c r="AF3353" s="2"/>
      <c r="AG3353" s="2"/>
      <c r="AH3353" s="2"/>
      <c r="AI3353" s="2"/>
      <c r="AJ3353" s="2"/>
      <c r="AK3353" s="2"/>
      <c r="AL3353" s="2"/>
      <c r="AM3353" s="2"/>
      <c r="AN3353" s="2"/>
      <c r="AO3353" s="2"/>
      <c r="AP3353" s="2"/>
      <c r="AQ3353" s="2"/>
      <c r="AR3353" s="2"/>
      <c r="AS3353" s="2"/>
      <c r="AT3353" s="2"/>
      <c r="AU3353" s="2"/>
      <c r="AV3353" s="2"/>
      <c r="AW3353" s="2"/>
      <c r="AX3353" s="2"/>
      <c r="AY3353" s="2"/>
      <c r="AZ3353" s="2"/>
      <c r="BA3353" s="2"/>
      <c r="BB3353" s="2"/>
      <c r="BC3353" s="2"/>
      <c r="BD3353" s="2"/>
      <c r="BE3353" s="2"/>
      <c r="BF3353" s="2"/>
      <c r="BG3353" s="2"/>
      <c r="BH3353" s="2"/>
      <c r="BI3353" s="2"/>
      <c r="BJ3353" s="2"/>
      <c r="BK3353" s="2"/>
      <c r="BL3353" s="2"/>
      <c r="BM3353" s="2"/>
      <c r="BN3353" s="2"/>
      <c r="BO3353" s="2"/>
      <c r="BP3353" s="2"/>
      <c r="BQ3353" s="2"/>
      <c r="BR3353" s="2"/>
      <c r="BS3353" s="2"/>
      <c r="BT3353" s="2"/>
      <c r="BU3353" s="2"/>
      <c r="BV3353" s="2"/>
      <c r="BW3353" s="2"/>
      <c r="BX3353" s="2"/>
      <c r="BY3353" s="2"/>
      <c r="BZ3353" s="2"/>
      <c r="CA3353" s="2"/>
      <c r="CB3353" s="2"/>
      <c r="CC3353" s="2"/>
      <c r="CD3353" s="2"/>
      <c r="CE3353" s="2"/>
      <c r="CF3353" s="2"/>
      <c r="CG3353" s="2"/>
      <c r="CH3353" s="2"/>
      <c r="CI3353" s="2"/>
      <c r="CJ3353" s="2"/>
      <c r="CK3353" s="2"/>
      <c r="CL3353" s="2"/>
      <c r="CM3353" s="2"/>
      <c r="CN3353" s="2"/>
      <c r="CO3353" s="2"/>
      <c r="CP3353" s="2"/>
      <c r="CQ3353" s="2"/>
      <c r="CR3353" s="2"/>
      <c r="CS3353" s="2"/>
      <c r="CT3353" s="2"/>
      <c r="CU3353" s="2"/>
      <c r="CV3353" s="2"/>
      <c r="CW3353" s="2"/>
      <c r="CX3353" s="2"/>
      <c r="CY3353" s="2"/>
      <c r="CZ3353" s="2"/>
      <c r="DA3353" s="2"/>
      <c r="DB3353" s="2"/>
      <c r="DC3353" s="2"/>
      <c r="DD3353" s="2"/>
      <c r="DE3353" s="2"/>
      <c r="DF3353" s="2"/>
      <c r="DG3353" s="2"/>
      <c r="DH3353" s="2"/>
      <c r="DI3353" s="2"/>
      <c r="DJ3353" s="2"/>
      <c r="DK3353" s="2"/>
      <c r="DL3353" s="2"/>
      <c r="DM3353" s="2"/>
      <c r="DN3353" s="2"/>
      <c r="DO3353" s="2"/>
      <c r="DP3353" s="2"/>
      <c r="DQ3353" s="2"/>
      <c r="DR3353" s="2"/>
      <c r="DS3353" s="2"/>
      <c r="DT3353" s="2"/>
      <c r="DU3353" s="2"/>
      <c r="DV3353" s="2"/>
      <c r="DW3353" s="2"/>
      <c r="DX3353" s="2"/>
      <c r="DY3353" s="2"/>
      <c r="DZ3353" s="2"/>
      <c r="EA3353" s="2"/>
      <c r="EB3353" s="2"/>
      <c r="EC3353" s="2"/>
      <c r="ED3353" s="2"/>
      <c r="EE3353" s="2"/>
      <c r="EF3353" s="2"/>
      <c r="EG3353" s="2"/>
      <c r="EH3353" s="2"/>
      <c r="EI3353" s="2"/>
      <c r="EJ3353" s="2"/>
      <c r="EK3353" s="2"/>
      <c r="EL3353" s="2"/>
      <c r="EM3353" s="2"/>
      <c r="EN3353" s="2"/>
      <c r="EO3353" s="2"/>
      <c r="EP3353" s="2"/>
      <c r="EQ3353" s="2"/>
      <c r="ER3353" s="2"/>
      <c r="ES3353" s="2"/>
      <c r="ET3353" s="2"/>
      <c r="EU3353" s="2"/>
      <c r="EV3353" s="2"/>
      <c r="EW3353" s="2"/>
      <c r="EX3353" s="2"/>
      <c r="EY3353" s="2"/>
      <c r="EZ3353" s="2"/>
      <c r="FA3353" s="2"/>
      <c r="FB3353" s="2"/>
      <c r="FC3353" s="2"/>
      <c r="FD3353" s="2"/>
      <c r="FE3353" s="2"/>
      <c r="FF3353" s="2"/>
      <c r="FG3353" s="2"/>
      <c r="FH3353" s="2"/>
      <c r="FI3353" s="2"/>
      <c r="FJ3353" s="2"/>
      <c r="FK3353" s="2"/>
      <c r="FL3353" s="2"/>
      <c r="FM3353" s="2"/>
      <c r="FN3353" s="2"/>
      <c r="FO3353" s="2"/>
      <c r="FP3353" s="2"/>
      <c r="FQ3353" s="2"/>
      <c r="FR3353" s="2"/>
      <c r="FS3353" s="2"/>
      <c r="FT3353" s="2"/>
      <c r="FU3353" s="2"/>
      <c r="FV3353" s="2"/>
      <c r="FW3353" s="2"/>
      <c r="FX3353" s="2"/>
      <c r="FY3353" s="2"/>
      <c r="FZ3353" s="2"/>
      <c r="GA3353" s="2"/>
      <c r="GB3353" s="2"/>
      <c r="GC3353" s="2"/>
      <c r="GD3353" s="2"/>
      <c r="GE3353" s="2"/>
      <c r="GF3353" s="2"/>
      <c r="GG3353" s="2"/>
      <c r="GH3353" s="2"/>
      <c r="GI3353" s="2"/>
      <c r="GJ3353" s="2"/>
      <c r="GK3353" s="2"/>
      <c r="GL3353" s="2"/>
      <c r="GM3353" s="2"/>
      <c r="GN3353" s="2"/>
      <c r="GO3353" s="2"/>
      <c r="GP3353" s="2"/>
      <c r="GQ3353" s="2"/>
      <c r="GR3353" s="2"/>
      <c r="GS3353" s="2"/>
      <c r="GT3353" s="2"/>
      <c r="GU3353" s="2"/>
      <c r="GV3353" s="2"/>
      <c r="GW3353" s="2"/>
      <c r="GX3353" s="2"/>
      <c r="GY3353" s="2"/>
      <c r="GZ3353" s="2"/>
      <c r="HA3353" s="2"/>
      <c r="HB3353" s="2"/>
      <c r="HC3353" s="2"/>
      <c r="HD3353" s="2"/>
      <c r="HE3353" s="2"/>
      <c r="HF3353" s="2"/>
      <c r="HG3353" s="2"/>
      <c r="HH3353" s="2"/>
      <c r="HI3353" s="2"/>
      <c r="HJ3353" s="2"/>
      <c r="HK3353" s="2"/>
      <c r="HL3353" s="2"/>
      <c r="HM3353" s="2"/>
      <c r="HN3353" s="2"/>
      <c r="HO3353" s="2"/>
      <c r="HP3353" s="2"/>
      <c r="HQ3353" s="2"/>
      <c r="HR3353" s="2"/>
      <c r="HS3353" s="2"/>
      <c r="HT3353" s="2"/>
      <c r="HU3353" s="2"/>
      <c r="HV3353" s="2"/>
      <c r="HW3353" s="2"/>
      <c r="HX3353" s="2"/>
      <c r="HY3353" s="2"/>
      <c r="HZ3353" s="2"/>
      <c r="IA3353" s="2"/>
      <c r="IB3353" s="2"/>
      <c r="IC3353" s="2"/>
      <c r="ID3353" s="2"/>
      <c r="IE3353" s="2"/>
      <c r="IF3353" s="2"/>
      <c r="IG3353" s="2"/>
      <c r="IH3353" s="2"/>
      <c r="II3353" s="2"/>
      <c r="IJ3353" s="2"/>
      <c r="IK3353" s="2"/>
      <c r="IL3353" s="2"/>
      <c r="IM3353" s="2"/>
      <c r="IN3353" s="2"/>
      <c r="IO3353" s="2"/>
      <c r="IP3353" s="2"/>
      <c r="IQ3353" s="2"/>
      <c r="IR3353" s="2"/>
      <c r="IS3353" s="2"/>
      <c r="IT3353" s="2"/>
      <c r="IU3353" s="2"/>
    </row>
    <row r="3354" spans="4:255" x14ac:dyDescent="0.2">
      <c r="D3354" s="15"/>
      <c r="E3354" s="2"/>
      <c r="F3354" s="2"/>
      <c r="G3354" s="2"/>
      <c r="H3354" s="2"/>
      <c r="I3354" s="2"/>
      <c r="J3354" s="2"/>
      <c r="K3354" s="2"/>
      <c r="L3354" s="2"/>
      <c r="M3354" s="2"/>
      <c r="N3354" s="2"/>
      <c r="O3354" s="2"/>
      <c r="P3354" s="2"/>
      <c r="Q3354" s="2"/>
      <c r="R3354" s="2"/>
      <c r="S3354" s="2"/>
      <c r="T3354" s="2"/>
      <c r="U3354" s="2"/>
      <c r="V3354" s="2"/>
      <c r="W3354" s="2"/>
      <c r="X3354" s="2"/>
      <c r="Y3354" s="2"/>
      <c r="Z3354" s="2"/>
      <c r="AA3354" s="2"/>
      <c r="AB3354" s="2"/>
      <c r="AC3354" s="2"/>
      <c r="AD3354" s="2"/>
      <c r="AE3354" s="2"/>
      <c r="AF3354" s="2"/>
      <c r="AG3354" s="2"/>
      <c r="AH3354" s="2"/>
      <c r="AI3354" s="2"/>
      <c r="AJ3354" s="2"/>
      <c r="AK3354" s="2"/>
      <c r="AL3354" s="2"/>
      <c r="AM3354" s="2"/>
      <c r="AN3354" s="2"/>
      <c r="AO3354" s="2"/>
      <c r="AP3354" s="2"/>
      <c r="AQ3354" s="2"/>
      <c r="AR3354" s="2"/>
      <c r="AS3354" s="2"/>
      <c r="AT3354" s="2"/>
      <c r="AU3354" s="2"/>
      <c r="AV3354" s="2"/>
      <c r="AW3354" s="2"/>
      <c r="AX3354" s="2"/>
      <c r="AY3354" s="2"/>
      <c r="AZ3354" s="2"/>
      <c r="BA3354" s="2"/>
      <c r="BB3354" s="2"/>
      <c r="BC3354" s="2"/>
      <c r="BD3354" s="2"/>
      <c r="BE3354" s="2"/>
      <c r="BF3354" s="2"/>
      <c r="BG3354" s="2"/>
      <c r="BH3354" s="2"/>
      <c r="BI3354" s="2"/>
      <c r="BJ3354" s="2"/>
      <c r="BK3354" s="2"/>
      <c r="BL3354" s="2"/>
      <c r="BM3354" s="2"/>
      <c r="BN3354" s="2"/>
      <c r="BO3354" s="2"/>
      <c r="BP3354" s="2"/>
      <c r="BQ3354" s="2"/>
      <c r="BR3354" s="2"/>
      <c r="BS3354" s="2"/>
      <c r="BT3354" s="2"/>
      <c r="BU3354" s="2"/>
      <c r="BV3354" s="2"/>
      <c r="BW3354" s="2"/>
      <c r="BX3354" s="2"/>
      <c r="BY3354" s="2"/>
      <c r="BZ3354" s="2"/>
      <c r="CA3354" s="2"/>
      <c r="CB3354" s="2"/>
      <c r="CC3354" s="2"/>
      <c r="CD3354" s="2"/>
      <c r="CE3354" s="2"/>
      <c r="CF3354" s="2"/>
      <c r="CG3354" s="2"/>
      <c r="CH3354" s="2"/>
      <c r="CI3354" s="2"/>
      <c r="CJ3354" s="2"/>
      <c r="CK3354" s="2"/>
      <c r="CL3354" s="2"/>
      <c r="CM3354" s="2"/>
      <c r="CN3354" s="2"/>
      <c r="CO3354" s="2"/>
      <c r="CP3354" s="2"/>
      <c r="CQ3354" s="2"/>
      <c r="CR3354" s="2"/>
      <c r="CS3354" s="2"/>
      <c r="CT3354" s="2"/>
      <c r="CU3354" s="2"/>
      <c r="CV3354" s="2"/>
      <c r="CW3354" s="2"/>
      <c r="CX3354" s="2"/>
      <c r="CY3354" s="2"/>
      <c r="CZ3354" s="2"/>
      <c r="DA3354" s="2"/>
      <c r="DB3354" s="2"/>
      <c r="DC3354" s="2"/>
      <c r="DD3354" s="2"/>
      <c r="DE3354" s="2"/>
      <c r="DF3354" s="2"/>
      <c r="DG3354" s="2"/>
      <c r="DH3354" s="2"/>
      <c r="DI3354" s="2"/>
      <c r="DJ3354" s="2"/>
      <c r="DK3354" s="2"/>
      <c r="DL3354" s="2"/>
      <c r="DM3354" s="2"/>
      <c r="DN3354" s="2"/>
      <c r="DO3354" s="2"/>
      <c r="DP3354" s="2"/>
      <c r="DQ3354" s="2"/>
      <c r="DR3354" s="2"/>
      <c r="DS3354" s="2"/>
      <c r="DT3354" s="2"/>
      <c r="DU3354" s="2"/>
      <c r="DV3354" s="2"/>
      <c r="DW3354" s="2"/>
      <c r="DX3354" s="2"/>
      <c r="DY3354" s="2"/>
      <c r="DZ3354" s="2"/>
      <c r="EA3354" s="2"/>
      <c r="EB3354" s="2"/>
      <c r="EC3354" s="2"/>
      <c r="ED3354" s="2"/>
      <c r="EE3354" s="2"/>
      <c r="EF3354" s="2"/>
      <c r="EG3354" s="2"/>
      <c r="EH3354" s="2"/>
      <c r="EI3354" s="2"/>
      <c r="EJ3354" s="2"/>
      <c r="EK3354" s="2"/>
      <c r="EL3354" s="2"/>
      <c r="EM3354" s="2"/>
      <c r="EN3354" s="2"/>
      <c r="EO3354" s="2"/>
      <c r="EP3354" s="2"/>
      <c r="EQ3354" s="2"/>
      <c r="ER3354" s="2"/>
      <c r="ES3354" s="2"/>
      <c r="ET3354" s="2"/>
      <c r="EU3354" s="2"/>
      <c r="EV3354" s="2"/>
      <c r="EW3354" s="2"/>
      <c r="EX3354" s="2"/>
      <c r="EY3354" s="2"/>
      <c r="EZ3354" s="2"/>
      <c r="FA3354" s="2"/>
      <c r="FB3354" s="2"/>
      <c r="FC3354" s="2"/>
      <c r="FD3354" s="2"/>
      <c r="FE3354" s="2"/>
      <c r="FF3354" s="2"/>
      <c r="FG3354" s="2"/>
      <c r="FH3354" s="2"/>
      <c r="FI3354" s="2"/>
      <c r="FJ3354" s="2"/>
      <c r="FK3354" s="2"/>
      <c r="FL3354" s="2"/>
      <c r="FM3354" s="2"/>
      <c r="FN3354" s="2"/>
      <c r="FO3354" s="2"/>
      <c r="FP3354" s="2"/>
      <c r="FQ3354" s="2"/>
      <c r="FR3354" s="2"/>
      <c r="FS3354" s="2"/>
      <c r="FT3354" s="2"/>
      <c r="FU3354" s="2"/>
      <c r="FV3354" s="2"/>
      <c r="FW3354" s="2"/>
      <c r="FX3354" s="2"/>
      <c r="FY3354" s="2"/>
      <c r="FZ3354" s="2"/>
      <c r="GA3354" s="2"/>
      <c r="GB3354" s="2"/>
      <c r="GC3354" s="2"/>
      <c r="GD3354" s="2"/>
      <c r="GE3354" s="2"/>
      <c r="GF3354" s="2"/>
      <c r="GG3354" s="2"/>
      <c r="GH3354" s="2"/>
      <c r="GI3354" s="2"/>
      <c r="GJ3354" s="2"/>
      <c r="GK3354" s="2"/>
      <c r="GL3354" s="2"/>
      <c r="GM3354" s="2"/>
      <c r="GN3354" s="2"/>
      <c r="GO3354" s="2"/>
      <c r="GP3354" s="2"/>
      <c r="GQ3354" s="2"/>
      <c r="GR3354" s="2"/>
      <c r="GS3354" s="2"/>
      <c r="GT3354" s="2"/>
      <c r="GU3354" s="2"/>
      <c r="GV3354" s="2"/>
      <c r="GW3354" s="2"/>
      <c r="GX3354" s="2"/>
      <c r="GY3354" s="2"/>
      <c r="GZ3354" s="2"/>
      <c r="HA3354" s="2"/>
      <c r="HB3354" s="2"/>
      <c r="HC3354" s="2"/>
      <c r="HD3354" s="2"/>
      <c r="HE3354" s="2"/>
      <c r="HF3354" s="2"/>
      <c r="HG3354" s="2"/>
      <c r="HH3354" s="2"/>
      <c r="HI3354" s="2"/>
      <c r="HJ3354" s="2"/>
      <c r="HK3354" s="2"/>
      <c r="HL3354" s="2"/>
      <c r="HM3354" s="2"/>
      <c r="HN3354" s="2"/>
      <c r="HO3354" s="2"/>
      <c r="HP3354" s="2"/>
      <c r="HQ3354" s="2"/>
      <c r="HR3354" s="2"/>
      <c r="HS3354" s="2"/>
      <c r="HT3354" s="2"/>
      <c r="HU3354" s="2"/>
      <c r="HV3354" s="2"/>
      <c r="HW3354" s="2"/>
      <c r="HX3354" s="2"/>
      <c r="HY3354" s="2"/>
      <c r="HZ3354" s="2"/>
      <c r="IA3354" s="2"/>
      <c r="IB3354" s="2"/>
      <c r="IC3354" s="2"/>
      <c r="ID3354" s="2"/>
      <c r="IE3354" s="2"/>
      <c r="IF3354" s="2"/>
      <c r="IG3354" s="2"/>
      <c r="IH3354" s="2"/>
      <c r="II3354" s="2"/>
      <c r="IJ3354" s="2"/>
      <c r="IK3354" s="2"/>
      <c r="IL3354" s="2"/>
      <c r="IM3354" s="2"/>
      <c r="IN3354" s="2"/>
      <c r="IO3354" s="2"/>
      <c r="IP3354" s="2"/>
      <c r="IQ3354" s="2"/>
      <c r="IR3354" s="2"/>
      <c r="IS3354" s="2"/>
      <c r="IT3354" s="2"/>
      <c r="IU3354" s="2"/>
    </row>
    <row r="3355" spans="4:255" x14ac:dyDescent="0.2">
      <c r="D3355" s="15"/>
      <c r="E3355" s="2"/>
      <c r="F3355" s="2"/>
      <c r="G3355" s="2"/>
      <c r="H3355" s="2"/>
      <c r="I3355" s="2"/>
      <c r="J3355" s="2"/>
      <c r="K3355" s="2"/>
      <c r="L3355" s="2"/>
      <c r="M3355" s="2"/>
      <c r="N3355" s="2"/>
      <c r="O3355" s="2"/>
      <c r="P3355" s="2"/>
      <c r="Q3355" s="2"/>
      <c r="R3355" s="2"/>
      <c r="S3355" s="2"/>
      <c r="T3355" s="2"/>
      <c r="U3355" s="2"/>
      <c r="V3355" s="2"/>
      <c r="W3355" s="2"/>
      <c r="X3355" s="2"/>
      <c r="Y3355" s="2"/>
      <c r="Z3355" s="2"/>
      <c r="AA3355" s="2"/>
      <c r="AB3355" s="2"/>
      <c r="AC3355" s="2"/>
      <c r="AD3355" s="2"/>
      <c r="AE3355" s="2"/>
      <c r="AF3355" s="2"/>
      <c r="AG3355" s="2"/>
      <c r="AH3355" s="2"/>
      <c r="AI3355" s="2"/>
      <c r="AJ3355" s="2"/>
      <c r="AK3355" s="2"/>
      <c r="AL3355" s="2"/>
      <c r="AM3355" s="2"/>
      <c r="AN3355" s="2"/>
      <c r="AO3355" s="2"/>
      <c r="AP3355" s="2"/>
      <c r="AQ3355" s="2"/>
      <c r="AR3355" s="2"/>
      <c r="AS3355" s="2"/>
      <c r="AT3355" s="2"/>
      <c r="AU3355" s="2"/>
      <c r="AV3355" s="2"/>
      <c r="AW3355" s="2"/>
      <c r="AX3355" s="2"/>
      <c r="AY3355" s="2"/>
      <c r="AZ3355" s="2"/>
      <c r="BA3355" s="2"/>
      <c r="BB3355" s="2"/>
      <c r="BC3355" s="2"/>
      <c r="BD3355" s="2"/>
      <c r="BE3355" s="2"/>
      <c r="BF3355" s="2"/>
      <c r="BG3355" s="2"/>
      <c r="BH3355" s="2"/>
      <c r="BI3355" s="2"/>
      <c r="BJ3355" s="2"/>
      <c r="BK3355" s="2"/>
      <c r="BL3355" s="2"/>
      <c r="BM3355" s="2"/>
      <c r="BN3355" s="2"/>
      <c r="BO3355" s="2"/>
      <c r="BP3355" s="2"/>
      <c r="BQ3355" s="2"/>
      <c r="BR3355" s="2"/>
      <c r="BS3355" s="2"/>
      <c r="BT3355" s="2"/>
      <c r="BU3355" s="2"/>
      <c r="BV3355" s="2"/>
      <c r="BW3355" s="2"/>
      <c r="BX3355" s="2"/>
      <c r="BY3355" s="2"/>
      <c r="BZ3355" s="2"/>
      <c r="CA3355" s="2"/>
      <c r="CB3355" s="2"/>
      <c r="CC3355" s="2"/>
      <c r="CD3355" s="2"/>
      <c r="CE3355" s="2"/>
      <c r="CF3355" s="2"/>
      <c r="CG3355" s="2"/>
      <c r="CH3355" s="2"/>
      <c r="CI3355" s="2"/>
      <c r="CJ3355" s="2"/>
      <c r="CK3355" s="2"/>
      <c r="CL3355" s="2"/>
      <c r="CM3355" s="2"/>
      <c r="CN3355" s="2"/>
      <c r="CO3355" s="2"/>
      <c r="CP3355" s="2"/>
      <c r="CQ3355" s="2"/>
      <c r="CR3355" s="2"/>
      <c r="CS3355" s="2"/>
      <c r="CT3355" s="2"/>
      <c r="CU3355" s="2"/>
      <c r="CV3355" s="2"/>
      <c r="CW3355" s="2"/>
      <c r="CX3355" s="2"/>
      <c r="CY3355" s="2"/>
      <c r="CZ3355" s="2"/>
      <c r="DA3355" s="2"/>
      <c r="DB3355" s="2"/>
      <c r="DC3355" s="2"/>
      <c r="DD3355" s="2"/>
      <c r="DE3355" s="2"/>
      <c r="DF3355" s="2"/>
      <c r="DG3355" s="2"/>
      <c r="DH3355" s="2"/>
      <c r="DI3355" s="2"/>
      <c r="DJ3355" s="2"/>
      <c r="DK3355" s="2"/>
      <c r="DL3355" s="2"/>
      <c r="DM3355" s="2"/>
      <c r="DN3355" s="2"/>
      <c r="DO3355" s="2"/>
      <c r="DP3355" s="2"/>
      <c r="DQ3355" s="2"/>
      <c r="DR3355" s="2"/>
      <c r="DS3355" s="2"/>
      <c r="DT3355" s="2"/>
      <c r="DU3355" s="2"/>
      <c r="DV3355" s="2"/>
      <c r="DW3355" s="2"/>
      <c r="DX3355" s="2"/>
      <c r="DY3355" s="2"/>
      <c r="DZ3355" s="2"/>
      <c r="EA3355" s="2"/>
      <c r="EB3355" s="2"/>
      <c r="EC3355" s="2"/>
      <c r="ED3355" s="2"/>
      <c r="EE3355" s="2"/>
      <c r="EF3355" s="2"/>
      <c r="EG3355" s="2"/>
      <c r="EH3355" s="2"/>
      <c r="EI3355" s="2"/>
      <c r="EJ3355" s="2"/>
      <c r="EK3355" s="2"/>
      <c r="EL3355" s="2"/>
      <c r="EM3355" s="2"/>
      <c r="EN3355" s="2"/>
      <c r="EO3355" s="2"/>
      <c r="EP3355" s="2"/>
      <c r="EQ3355" s="2"/>
      <c r="ER3355" s="2"/>
      <c r="ES3355" s="2"/>
      <c r="ET3355" s="2"/>
      <c r="EU3355" s="2"/>
      <c r="EV3355" s="2"/>
      <c r="EW3355" s="2"/>
      <c r="EX3355" s="2"/>
      <c r="EY3355" s="2"/>
      <c r="EZ3355" s="2"/>
      <c r="FA3355" s="2"/>
      <c r="FB3355" s="2"/>
      <c r="FC3355" s="2"/>
      <c r="FD3355" s="2"/>
      <c r="FE3355" s="2"/>
      <c r="FF3355" s="2"/>
      <c r="FG3355" s="2"/>
      <c r="FH3355" s="2"/>
      <c r="FI3355" s="2"/>
      <c r="FJ3355" s="2"/>
      <c r="FK3355" s="2"/>
      <c r="FL3355" s="2"/>
      <c r="FM3355" s="2"/>
      <c r="FN3355" s="2"/>
      <c r="FO3355" s="2"/>
      <c r="FP3355" s="2"/>
      <c r="FQ3355" s="2"/>
      <c r="FR3355" s="2"/>
      <c r="FS3355" s="2"/>
      <c r="FT3355" s="2"/>
      <c r="FU3355" s="2"/>
      <c r="FV3355" s="2"/>
      <c r="FW3355" s="2"/>
      <c r="FX3355" s="2"/>
      <c r="FY3355" s="2"/>
      <c r="FZ3355" s="2"/>
      <c r="GA3355" s="2"/>
      <c r="GB3355" s="2"/>
      <c r="GC3355" s="2"/>
      <c r="GD3355" s="2"/>
      <c r="GE3355" s="2"/>
      <c r="GF3355" s="2"/>
      <c r="GG3355" s="2"/>
      <c r="GH3355" s="2"/>
      <c r="GI3355" s="2"/>
      <c r="GJ3355" s="2"/>
      <c r="GK3355" s="2"/>
      <c r="GL3355" s="2"/>
      <c r="GM3355" s="2"/>
      <c r="GN3355" s="2"/>
      <c r="GO3355" s="2"/>
      <c r="GP3355" s="2"/>
      <c r="GQ3355" s="2"/>
      <c r="GR3355" s="2"/>
      <c r="GS3355" s="2"/>
      <c r="GT3355" s="2"/>
      <c r="GU3355" s="2"/>
      <c r="GV3355" s="2"/>
      <c r="GW3355" s="2"/>
      <c r="GX3355" s="2"/>
      <c r="GY3355" s="2"/>
      <c r="GZ3355" s="2"/>
      <c r="HA3355" s="2"/>
      <c r="HB3355" s="2"/>
      <c r="HC3355" s="2"/>
      <c r="HD3355" s="2"/>
      <c r="HE3355" s="2"/>
      <c r="HF3355" s="2"/>
      <c r="HG3355" s="2"/>
      <c r="HH3355" s="2"/>
      <c r="HI3355" s="2"/>
      <c r="HJ3355" s="2"/>
      <c r="HK3355" s="2"/>
      <c r="HL3355" s="2"/>
      <c r="HM3355" s="2"/>
      <c r="HN3355" s="2"/>
      <c r="HO3355" s="2"/>
      <c r="HP3355" s="2"/>
      <c r="HQ3355" s="2"/>
      <c r="HR3355" s="2"/>
      <c r="HS3355" s="2"/>
      <c r="HT3355" s="2"/>
      <c r="HU3355" s="2"/>
      <c r="HV3355" s="2"/>
      <c r="HW3355" s="2"/>
      <c r="HX3355" s="2"/>
      <c r="HY3355" s="2"/>
      <c r="HZ3355" s="2"/>
      <c r="IA3355" s="2"/>
      <c r="IB3355" s="2"/>
      <c r="IC3355" s="2"/>
      <c r="ID3355" s="2"/>
      <c r="IE3355" s="2"/>
      <c r="IF3355" s="2"/>
      <c r="IG3355" s="2"/>
      <c r="IH3355" s="2"/>
      <c r="II3355" s="2"/>
      <c r="IJ3355" s="2"/>
      <c r="IK3355" s="2"/>
      <c r="IL3355" s="2"/>
      <c r="IM3355" s="2"/>
      <c r="IN3355" s="2"/>
      <c r="IO3355" s="2"/>
      <c r="IP3355" s="2"/>
      <c r="IQ3355" s="2"/>
      <c r="IR3355" s="2"/>
      <c r="IS3355" s="2"/>
      <c r="IT3355" s="2"/>
      <c r="IU3355" s="2"/>
    </row>
    <row r="3356" spans="4:255" x14ac:dyDescent="0.2">
      <c r="D3356" s="15"/>
      <c r="E3356" s="2"/>
      <c r="F3356" s="2"/>
      <c r="G3356" s="2"/>
      <c r="H3356" s="2"/>
      <c r="I3356" s="2"/>
      <c r="J3356" s="2"/>
      <c r="K3356" s="2"/>
      <c r="L3356" s="2"/>
      <c r="M3356" s="2"/>
      <c r="N3356" s="2"/>
      <c r="O3356" s="2"/>
      <c r="P3356" s="2"/>
      <c r="Q3356" s="2"/>
      <c r="R3356" s="2"/>
      <c r="S3356" s="2"/>
      <c r="T3356" s="2"/>
      <c r="U3356" s="2"/>
      <c r="V3356" s="2"/>
      <c r="W3356" s="2"/>
      <c r="X3356" s="2"/>
      <c r="Y3356" s="2"/>
      <c r="Z3356" s="2"/>
      <c r="AA3356" s="2"/>
      <c r="AB3356" s="2"/>
      <c r="AC3356" s="2"/>
      <c r="AD3356" s="2"/>
      <c r="AE3356" s="2"/>
      <c r="AF3356" s="2"/>
      <c r="AG3356" s="2"/>
      <c r="AH3356" s="2"/>
      <c r="AI3356" s="2"/>
      <c r="AJ3356" s="2"/>
      <c r="AK3356" s="2"/>
      <c r="AL3356" s="2"/>
      <c r="AM3356" s="2"/>
      <c r="AN3356" s="2"/>
      <c r="AO3356" s="2"/>
      <c r="AP3356" s="2"/>
      <c r="AQ3356" s="2"/>
      <c r="AR3356" s="2"/>
      <c r="AS3356" s="2"/>
      <c r="AT3356" s="2"/>
      <c r="AU3356" s="2"/>
      <c r="AV3356" s="2"/>
      <c r="AW3356" s="2"/>
      <c r="AX3356" s="2"/>
      <c r="AY3356" s="2"/>
      <c r="AZ3356" s="2"/>
      <c r="BA3356" s="2"/>
      <c r="BB3356" s="2"/>
      <c r="BC3356" s="2"/>
      <c r="BD3356" s="2"/>
      <c r="BE3356" s="2"/>
      <c r="BF3356" s="2"/>
      <c r="BG3356" s="2"/>
      <c r="BH3356" s="2"/>
      <c r="BI3356" s="2"/>
      <c r="BJ3356" s="2"/>
      <c r="BK3356" s="2"/>
      <c r="BL3356" s="2"/>
      <c r="BM3356" s="2"/>
      <c r="BN3356" s="2"/>
      <c r="BO3356" s="2"/>
      <c r="BP3356" s="2"/>
      <c r="BQ3356" s="2"/>
      <c r="BR3356" s="2"/>
      <c r="BS3356" s="2"/>
      <c r="BT3356" s="2"/>
      <c r="BU3356" s="2"/>
      <c r="BV3356" s="2"/>
      <c r="BW3356" s="2"/>
      <c r="BX3356" s="2"/>
      <c r="BY3356" s="2"/>
      <c r="BZ3356" s="2"/>
      <c r="CA3356" s="2"/>
      <c r="CB3356" s="2"/>
      <c r="CC3356" s="2"/>
      <c r="CD3356" s="2"/>
      <c r="CE3356" s="2"/>
      <c r="CF3356" s="2"/>
      <c r="CG3356" s="2"/>
      <c r="CH3356" s="2"/>
      <c r="CI3356" s="2"/>
      <c r="CJ3356" s="2"/>
      <c r="CK3356" s="2"/>
      <c r="CL3356" s="2"/>
      <c r="CM3356" s="2"/>
      <c r="CN3356" s="2"/>
      <c r="CO3356" s="2"/>
      <c r="CP3356" s="2"/>
      <c r="CQ3356" s="2"/>
      <c r="CR3356" s="2"/>
      <c r="CS3356" s="2"/>
      <c r="CT3356" s="2"/>
      <c r="CU3356" s="2"/>
      <c r="CV3356" s="2"/>
      <c r="CW3356" s="2"/>
      <c r="CX3356" s="2"/>
      <c r="CY3356" s="2"/>
      <c r="CZ3356" s="2"/>
      <c r="DA3356" s="2"/>
      <c r="DB3356" s="2"/>
      <c r="DC3356" s="2"/>
      <c r="DD3356" s="2"/>
      <c r="DE3356" s="2"/>
      <c r="DF3356" s="2"/>
      <c r="DG3356" s="2"/>
      <c r="DH3356" s="2"/>
      <c r="DI3356" s="2"/>
      <c r="DJ3356" s="2"/>
      <c r="DK3356" s="2"/>
      <c r="DL3356" s="2"/>
      <c r="DM3356" s="2"/>
      <c r="DN3356" s="2"/>
      <c r="DO3356" s="2"/>
      <c r="DP3356" s="2"/>
      <c r="DQ3356" s="2"/>
      <c r="DR3356" s="2"/>
      <c r="DS3356" s="2"/>
      <c r="DT3356" s="2"/>
      <c r="DU3356" s="2"/>
      <c r="DV3356" s="2"/>
      <c r="DW3356" s="2"/>
      <c r="DX3356" s="2"/>
      <c r="DY3356" s="2"/>
      <c r="DZ3356" s="2"/>
      <c r="EA3356" s="2"/>
      <c r="EB3356" s="2"/>
      <c r="EC3356" s="2"/>
      <c r="ED3356" s="2"/>
      <c r="EE3356" s="2"/>
      <c r="EF3356" s="2"/>
      <c r="EG3356" s="2"/>
      <c r="EH3356" s="2"/>
      <c r="EI3356" s="2"/>
      <c r="EJ3356" s="2"/>
      <c r="EK3356" s="2"/>
      <c r="EL3356" s="2"/>
      <c r="EM3356" s="2"/>
      <c r="EN3356" s="2"/>
      <c r="EO3356" s="2"/>
      <c r="EP3356" s="2"/>
      <c r="EQ3356" s="2"/>
      <c r="ER3356" s="2"/>
      <c r="ES3356" s="2"/>
      <c r="ET3356" s="2"/>
      <c r="EU3356" s="2"/>
      <c r="EV3356" s="2"/>
      <c r="EW3356" s="2"/>
      <c r="EX3356" s="2"/>
      <c r="EY3356" s="2"/>
      <c r="EZ3356" s="2"/>
      <c r="FA3356" s="2"/>
      <c r="FB3356" s="2"/>
      <c r="FC3356" s="2"/>
      <c r="FD3356" s="2"/>
      <c r="FE3356" s="2"/>
      <c r="FF3356" s="2"/>
      <c r="FG3356" s="2"/>
      <c r="FH3356" s="2"/>
      <c r="FI3356" s="2"/>
      <c r="FJ3356" s="2"/>
      <c r="FK3356" s="2"/>
      <c r="FL3356" s="2"/>
      <c r="FM3356" s="2"/>
      <c r="FN3356" s="2"/>
      <c r="FO3356" s="2"/>
      <c r="FP3356" s="2"/>
      <c r="FQ3356" s="2"/>
      <c r="FR3356" s="2"/>
      <c r="FS3356" s="2"/>
      <c r="FT3356" s="2"/>
      <c r="FU3356" s="2"/>
      <c r="FV3356" s="2"/>
      <c r="FW3356" s="2"/>
      <c r="FX3356" s="2"/>
      <c r="FY3356" s="2"/>
      <c r="FZ3356" s="2"/>
      <c r="GA3356" s="2"/>
      <c r="GB3356" s="2"/>
      <c r="GC3356" s="2"/>
      <c r="GD3356" s="2"/>
      <c r="GE3356" s="2"/>
      <c r="GF3356" s="2"/>
      <c r="GG3356" s="2"/>
      <c r="GH3356" s="2"/>
      <c r="GI3356" s="2"/>
      <c r="GJ3356" s="2"/>
      <c r="GK3356" s="2"/>
      <c r="GL3356" s="2"/>
      <c r="GM3356" s="2"/>
      <c r="GN3356" s="2"/>
      <c r="GO3356" s="2"/>
      <c r="GP3356" s="2"/>
      <c r="GQ3356" s="2"/>
      <c r="GR3356" s="2"/>
      <c r="GS3356" s="2"/>
      <c r="GT3356" s="2"/>
      <c r="GU3356" s="2"/>
      <c r="GV3356" s="2"/>
      <c r="GW3356" s="2"/>
      <c r="GX3356" s="2"/>
      <c r="GY3356" s="2"/>
      <c r="GZ3356" s="2"/>
      <c r="HA3356" s="2"/>
      <c r="HB3356" s="2"/>
      <c r="HC3356" s="2"/>
      <c r="HD3356" s="2"/>
      <c r="HE3356" s="2"/>
      <c r="HF3356" s="2"/>
      <c r="HG3356" s="2"/>
      <c r="HH3356" s="2"/>
      <c r="HI3356" s="2"/>
      <c r="HJ3356" s="2"/>
      <c r="HK3356" s="2"/>
      <c r="HL3356" s="2"/>
      <c r="HM3356" s="2"/>
      <c r="HN3356" s="2"/>
      <c r="HO3356" s="2"/>
      <c r="HP3356" s="2"/>
      <c r="HQ3356" s="2"/>
      <c r="HR3356" s="2"/>
      <c r="HS3356" s="2"/>
      <c r="HT3356" s="2"/>
      <c r="HU3356" s="2"/>
      <c r="HV3356" s="2"/>
      <c r="HW3356" s="2"/>
      <c r="HX3356" s="2"/>
      <c r="HY3356" s="2"/>
      <c r="HZ3356" s="2"/>
      <c r="IA3356" s="2"/>
      <c r="IB3356" s="2"/>
      <c r="IC3356" s="2"/>
      <c r="ID3356" s="2"/>
      <c r="IE3356" s="2"/>
      <c r="IF3356" s="2"/>
      <c r="IG3356" s="2"/>
      <c r="IH3356" s="2"/>
      <c r="II3356" s="2"/>
      <c r="IJ3356" s="2"/>
      <c r="IK3356" s="2"/>
      <c r="IL3356" s="2"/>
      <c r="IM3356" s="2"/>
      <c r="IN3356" s="2"/>
      <c r="IO3356" s="2"/>
      <c r="IP3356" s="2"/>
      <c r="IQ3356" s="2"/>
      <c r="IR3356" s="2"/>
      <c r="IS3356" s="2"/>
      <c r="IT3356" s="2"/>
      <c r="IU3356" s="2"/>
    </row>
    <row r="3357" spans="4:255" x14ac:dyDescent="0.2">
      <c r="D3357" s="15"/>
      <c r="E3357" s="2"/>
      <c r="F3357" s="2"/>
      <c r="G3357" s="2"/>
      <c r="H3357" s="2"/>
      <c r="I3357" s="2"/>
      <c r="J3357" s="2"/>
      <c r="K3357" s="2"/>
      <c r="L3357" s="2"/>
      <c r="M3357" s="2"/>
      <c r="N3357" s="2"/>
      <c r="O3357" s="2"/>
      <c r="P3357" s="2"/>
      <c r="Q3357" s="2"/>
      <c r="R3357" s="2"/>
      <c r="S3357" s="2"/>
      <c r="T3357" s="2"/>
      <c r="U3357" s="2"/>
      <c r="V3357" s="2"/>
      <c r="W3357" s="2"/>
      <c r="X3357" s="2"/>
      <c r="Y3357" s="2"/>
      <c r="Z3357" s="2"/>
      <c r="AA3357" s="2"/>
      <c r="AB3357" s="2"/>
      <c r="AC3357" s="2"/>
      <c r="AD3357" s="2"/>
      <c r="AE3357" s="2"/>
      <c r="AF3357" s="2"/>
      <c r="AG3357" s="2"/>
      <c r="AH3357" s="2"/>
      <c r="AI3357" s="2"/>
      <c r="AJ3357" s="2"/>
      <c r="AK3357" s="2"/>
      <c r="AL3357" s="2"/>
      <c r="AM3357" s="2"/>
      <c r="AN3357" s="2"/>
      <c r="AO3357" s="2"/>
      <c r="AP3357" s="2"/>
      <c r="AQ3357" s="2"/>
      <c r="AR3357" s="2"/>
      <c r="AS3357" s="2"/>
      <c r="AT3357" s="2"/>
      <c r="AU3357" s="2"/>
      <c r="AV3357" s="2"/>
      <c r="AW3357" s="2"/>
      <c r="AX3357" s="2"/>
      <c r="AY3357" s="2"/>
      <c r="AZ3357" s="2"/>
      <c r="BA3357" s="2"/>
      <c r="BB3357" s="2"/>
      <c r="BC3357" s="2"/>
      <c r="BD3357" s="2"/>
      <c r="BE3357" s="2"/>
      <c r="BF3357" s="2"/>
      <c r="BG3357" s="2"/>
      <c r="BH3357" s="2"/>
      <c r="BI3357" s="2"/>
      <c r="BJ3357" s="2"/>
      <c r="BK3357" s="2"/>
      <c r="BL3357" s="2"/>
      <c r="BM3357" s="2"/>
      <c r="BN3357" s="2"/>
      <c r="BO3357" s="2"/>
      <c r="BP3357" s="2"/>
      <c r="BQ3357" s="2"/>
      <c r="BR3357" s="2"/>
      <c r="BS3357" s="2"/>
      <c r="BT3357" s="2"/>
      <c r="BU3357" s="2"/>
      <c r="BV3357" s="2"/>
      <c r="BW3357" s="2"/>
      <c r="BX3357" s="2"/>
      <c r="BY3357" s="2"/>
      <c r="BZ3357" s="2"/>
      <c r="CA3357" s="2"/>
      <c r="CB3357" s="2"/>
      <c r="CC3357" s="2"/>
      <c r="CD3357" s="2"/>
      <c r="CE3357" s="2"/>
      <c r="CF3357" s="2"/>
      <c r="CG3357" s="2"/>
      <c r="CH3357" s="2"/>
      <c r="CI3357" s="2"/>
      <c r="CJ3357" s="2"/>
      <c r="CK3357" s="2"/>
      <c r="CL3357" s="2"/>
      <c r="CM3357" s="2"/>
      <c r="CN3357" s="2"/>
      <c r="CO3357" s="2"/>
      <c r="CP3357" s="2"/>
      <c r="CQ3357" s="2"/>
      <c r="CR3357" s="2"/>
      <c r="CS3357" s="2"/>
      <c r="CT3357" s="2"/>
      <c r="CU3357" s="2"/>
      <c r="CV3357" s="2"/>
      <c r="CW3357" s="2"/>
      <c r="CX3357" s="2"/>
      <c r="CY3357" s="2"/>
      <c r="CZ3357" s="2"/>
      <c r="DA3357" s="2"/>
      <c r="DB3357" s="2"/>
      <c r="DC3357" s="2"/>
      <c r="DD3357" s="2"/>
      <c r="DE3357" s="2"/>
      <c r="DF3357" s="2"/>
      <c r="DG3357" s="2"/>
      <c r="DH3357" s="2"/>
      <c r="DI3357" s="2"/>
      <c r="DJ3357" s="2"/>
      <c r="DK3357" s="2"/>
      <c r="DL3357" s="2"/>
      <c r="DM3357" s="2"/>
      <c r="DN3357" s="2"/>
      <c r="DO3357" s="2"/>
      <c r="DP3357" s="2"/>
      <c r="DQ3357" s="2"/>
      <c r="DR3357" s="2"/>
      <c r="DS3357" s="2"/>
      <c r="DT3357" s="2"/>
      <c r="DU3357" s="2"/>
      <c r="DV3357" s="2"/>
      <c r="DW3357" s="2"/>
      <c r="DX3357" s="2"/>
      <c r="DY3357" s="2"/>
      <c r="DZ3357" s="2"/>
      <c r="EA3357" s="2"/>
      <c r="EB3357" s="2"/>
      <c r="EC3357" s="2"/>
      <c r="ED3357" s="2"/>
      <c r="EE3357" s="2"/>
      <c r="EF3357" s="2"/>
      <c r="EG3357" s="2"/>
      <c r="EH3357" s="2"/>
      <c r="EI3357" s="2"/>
      <c r="EJ3357" s="2"/>
      <c r="EK3357" s="2"/>
      <c r="EL3357" s="2"/>
      <c r="EM3357" s="2"/>
      <c r="EN3357" s="2"/>
      <c r="EO3357" s="2"/>
      <c r="EP3357" s="2"/>
      <c r="EQ3357" s="2"/>
      <c r="ER3357" s="2"/>
      <c r="ES3357" s="2"/>
      <c r="ET3357" s="2"/>
      <c r="EU3357" s="2"/>
      <c r="EV3357" s="2"/>
      <c r="EW3357" s="2"/>
      <c r="EX3357" s="2"/>
      <c r="EY3357" s="2"/>
      <c r="EZ3357" s="2"/>
      <c r="FA3357" s="2"/>
      <c r="FB3357" s="2"/>
      <c r="FC3357" s="2"/>
      <c r="FD3357" s="2"/>
      <c r="FE3357" s="2"/>
      <c r="FF3357" s="2"/>
      <c r="FG3357" s="2"/>
      <c r="FH3357" s="2"/>
      <c r="FI3357" s="2"/>
      <c r="FJ3357" s="2"/>
      <c r="FK3357" s="2"/>
      <c r="FL3357" s="2"/>
      <c r="FM3357" s="2"/>
      <c r="FN3357" s="2"/>
      <c r="FO3357" s="2"/>
      <c r="FP3357" s="2"/>
      <c r="FQ3357" s="2"/>
      <c r="FR3357" s="2"/>
      <c r="FS3357" s="2"/>
      <c r="FT3357" s="2"/>
      <c r="FU3357" s="2"/>
      <c r="FV3357" s="2"/>
      <c r="FW3357" s="2"/>
      <c r="FX3357" s="2"/>
      <c r="FY3357" s="2"/>
      <c r="FZ3357" s="2"/>
      <c r="GA3357" s="2"/>
      <c r="GB3357" s="2"/>
      <c r="GC3357" s="2"/>
      <c r="GD3357" s="2"/>
      <c r="GE3357" s="2"/>
      <c r="GF3357" s="2"/>
      <c r="GG3357" s="2"/>
      <c r="GH3357" s="2"/>
      <c r="GI3357" s="2"/>
      <c r="GJ3357" s="2"/>
      <c r="GK3357" s="2"/>
      <c r="GL3357" s="2"/>
      <c r="GM3357" s="2"/>
      <c r="GN3357" s="2"/>
      <c r="GO3357" s="2"/>
      <c r="GP3357" s="2"/>
      <c r="GQ3357" s="2"/>
      <c r="GR3357" s="2"/>
      <c r="GS3357" s="2"/>
      <c r="GT3357" s="2"/>
      <c r="GU3357" s="2"/>
      <c r="GV3357" s="2"/>
      <c r="GW3357" s="2"/>
      <c r="GX3357" s="2"/>
      <c r="GY3357" s="2"/>
      <c r="GZ3357" s="2"/>
      <c r="HA3357" s="2"/>
      <c r="HB3357" s="2"/>
      <c r="HC3357" s="2"/>
      <c r="HD3357" s="2"/>
      <c r="HE3357" s="2"/>
      <c r="HF3357" s="2"/>
      <c r="HG3357" s="2"/>
      <c r="HH3357" s="2"/>
      <c r="HI3357" s="2"/>
      <c r="HJ3357" s="2"/>
      <c r="HK3357" s="2"/>
      <c r="HL3357" s="2"/>
      <c r="HM3357" s="2"/>
      <c r="HN3357" s="2"/>
      <c r="HO3357" s="2"/>
      <c r="HP3357" s="2"/>
      <c r="HQ3357" s="2"/>
      <c r="HR3357" s="2"/>
      <c r="HS3357" s="2"/>
      <c r="HT3357" s="2"/>
      <c r="HU3357" s="2"/>
      <c r="HV3357" s="2"/>
      <c r="HW3357" s="2"/>
      <c r="HX3357" s="2"/>
      <c r="HY3357" s="2"/>
      <c r="HZ3357" s="2"/>
      <c r="IA3357" s="2"/>
      <c r="IB3357" s="2"/>
      <c r="IC3357" s="2"/>
      <c r="ID3357" s="2"/>
      <c r="IE3357" s="2"/>
      <c r="IF3357" s="2"/>
      <c r="IG3357" s="2"/>
      <c r="IH3357" s="2"/>
      <c r="II3357" s="2"/>
      <c r="IJ3357" s="2"/>
      <c r="IK3357" s="2"/>
      <c r="IL3357" s="2"/>
      <c r="IM3357" s="2"/>
      <c r="IN3357" s="2"/>
      <c r="IO3357" s="2"/>
      <c r="IP3357" s="2"/>
      <c r="IQ3357" s="2"/>
      <c r="IR3357" s="2"/>
      <c r="IS3357" s="2"/>
      <c r="IT3357" s="2"/>
      <c r="IU3357" s="2"/>
    </row>
    <row r="3358" spans="4:255" x14ac:dyDescent="0.2">
      <c r="D3358" s="15"/>
      <c r="E3358" s="2"/>
      <c r="F3358" s="2"/>
      <c r="G3358" s="2"/>
      <c r="H3358" s="2"/>
      <c r="I3358" s="2"/>
      <c r="J3358" s="2"/>
      <c r="K3358" s="2"/>
      <c r="L3358" s="2"/>
      <c r="M3358" s="2"/>
      <c r="N3358" s="2"/>
      <c r="O3358" s="2"/>
      <c r="P3358" s="2"/>
      <c r="Q3358" s="2"/>
      <c r="R3358" s="2"/>
      <c r="S3358" s="2"/>
      <c r="T3358" s="2"/>
      <c r="U3358" s="2"/>
      <c r="V3358" s="2"/>
      <c r="W3358" s="2"/>
      <c r="X3358" s="2"/>
      <c r="Y3358" s="2"/>
      <c r="Z3358" s="2"/>
      <c r="AA3358" s="2"/>
      <c r="AB3358" s="2"/>
      <c r="AC3358" s="2"/>
      <c r="AD3358" s="2"/>
      <c r="AE3358" s="2"/>
      <c r="AF3358" s="2"/>
      <c r="AG3358" s="2"/>
      <c r="AH3358" s="2"/>
      <c r="AI3358" s="2"/>
      <c r="AJ3358" s="2"/>
      <c r="AK3358" s="2"/>
      <c r="AL3358" s="2"/>
      <c r="AM3358" s="2"/>
      <c r="AN3358" s="2"/>
      <c r="AO3358" s="2"/>
      <c r="AP3358" s="2"/>
      <c r="AQ3358" s="2"/>
      <c r="AR3358" s="2"/>
      <c r="AS3358" s="2"/>
      <c r="AT3358" s="2"/>
      <c r="AU3358" s="2"/>
      <c r="AV3358" s="2"/>
      <c r="AW3358" s="2"/>
      <c r="AX3358" s="2"/>
      <c r="AY3358" s="2"/>
      <c r="AZ3358" s="2"/>
      <c r="BA3358" s="2"/>
      <c r="BB3358" s="2"/>
      <c r="BC3358" s="2"/>
      <c r="BD3358" s="2"/>
      <c r="BE3358" s="2"/>
      <c r="BF3358" s="2"/>
      <c r="BG3358" s="2"/>
      <c r="BH3358" s="2"/>
      <c r="BI3358" s="2"/>
      <c r="BJ3358" s="2"/>
      <c r="BK3358" s="2"/>
      <c r="BL3358" s="2"/>
      <c r="BM3358" s="2"/>
      <c r="BN3358" s="2"/>
      <c r="BO3358" s="2"/>
      <c r="BP3358" s="2"/>
      <c r="BQ3358" s="2"/>
      <c r="BR3358" s="2"/>
      <c r="BS3358" s="2"/>
      <c r="BT3358" s="2"/>
      <c r="BU3358" s="2"/>
      <c r="BV3358" s="2"/>
      <c r="BW3358" s="2"/>
      <c r="BX3358" s="2"/>
      <c r="BY3358" s="2"/>
      <c r="BZ3358" s="2"/>
      <c r="CA3358" s="2"/>
      <c r="CB3358" s="2"/>
      <c r="CC3358" s="2"/>
      <c r="CD3358" s="2"/>
      <c r="CE3358" s="2"/>
      <c r="CF3358" s="2"/>
      <c r="CG3358" s="2"/>
      <c r="CH3358" s="2"/>
      <c r="CI3358" s="2"/>
      <c r="CJ3358" s="2"/>
      <c r="CK3358" s="2"/>
      <c r="CL3358" s="2"/>
      <c r="CM3358" s="2"/>
      <c r="CN3358" s="2"/>
      <c r="CO3358" s="2"/>
      <c r="CP3358" s="2"/>
      <c r="CQ3358" s="2"/>
      <c r="CR3358" s="2"/>
      <c r="CS3358" s="2"/>
      <c r="CT3358" s="2"/>
      <c r="CU3358" s="2"/>
      <c r="CV3358" s="2"/>
      <c r="CW3358" s="2"/>
      <c r="CX3358" s="2"/>
      <c r="CY3358" s="2"/>
      <c r="CZ3358" s="2"/>
      <c r="DA3358" s="2"/>
      <c r="DB3358" s="2"/>
      <c r="DC3358" s="2"/>
      <c r="DD3358" s="2"/>
      <c r="DE3358" s="2"/>
      <c r="DF3358" s="2"/>
      <c r="DG3358" s="2"/>
      <c r="DH3358" s="2"/>
      <c r="DI3358" s="2"/>
      <c r="DJ3358" s="2"/>
      <c r="DK3358" s="2"/>
      <c r="DL3358" s="2"/>
      <c r="DM3358" s="2"/>
      <c r="DN3358" s="2"/>
      <c r="DO3358" s="2"/>
      <c r="DP3358" s="2"/>
      <c r="DQ3358" s="2"/>
      <c r="DR3358" s="2"/>
      <c r="DS3358" s="2"/>
      <c r="DT3358" s="2"/>
      <c r="DU3358" s="2"/>
      <c r="DV3358" s="2"/>
      <c r="DW3358" s="2"/>
      <c r="DX3358" s="2"/>
      <c r="DY3358" s="2"/>
      <c r="DZ3358" s="2"/>
      <c r="EA3358" s="2"/>
      <c r="EB3358" s="2"/>
      <c r="EC3358" s="2"/>
      <c r="ED3358" s="2"/>
      <c r="EE3358" s="2"/>
      <c r="EF3358" s="2"/>
      <c r="EG3358" s="2"/>
      <c r="EH3358" s="2"/>
      <c r="EI3358" s="2"/>
      <c r="EJ3358" s="2"/>
      <c r="EK3358" s="2"/>
      <c r="EL3358" s="2"/>
      <c r="EM3358" s="2"/>
      <c r="EN3358" s="2"/>
      <c r="EO3358" s="2"/>
      <c r="EP3358" s="2"/>
      <c r="EQ3358" s="2"/>
      <c r="ER3358" s="2"/>
      <c r="ES3358" s="2"/>
      <c r="ET3358" s="2"/>
      <c r="EU3358" s="2"/>
      <c r="EV3358" s="2"/>
      <c r="EW3358" s="2"/>
      <c r="EX3358" s="2"/>
      <c r="EY3358" s="2"/>
      <c r="EZ3358" s="2"/>
      <c r="FA3358" s="2"/>
      <c r="FB3358" s="2"/>
      <c r="FC3358" s="2"/>
      <c r="FD3358" s="2"/>
      <c r="FE3358" s="2"/>
      <c r="FF3358" s="2"/>
      <c r="FG3358" s="2"/>
      <c r="FH3358" s="2"/>
      <c r="FI3358" s="2"/>
      <c r="FJ3358" s="2"/>
      <c r="FK3358" s="2"/>
      <c r="FL3358" s="2"/>
      <c r="FM3358" s="2"/>
      <c r="FN3358" s="2"/>
      <c r="FO3358" s="2"/>
      <c r="FP3358" s="2"/>
      <c r="FQ3358" s="2"/>
      <c r="FR3358" s="2"/>
      <c r="FS3358" s="2"/>
      <c r="FT3358" s="2"/>
      <c r="FU3358" s="2"/>
      <c r="FV3358" s="2"/>
      <c r="FW3358" s="2"/>
      <c r="FX3358" s="2"/>
      <c r="FY3358" s="2"/>
      <c r="FZ3358" s="2"/>
      <c r="GA3358" s="2"/>
      <c r="GB3358" s="2"/>
      <c r="GC3358" s="2"/>
      <c r="GD3358" s="2"/>
      <c r="GE3358" s="2"/>
      <c r="GF3358" s="2"/>
      <c r="GG3358" s="2"/>
      <c r="GH3358" s="2"/>
      <c r="GI3358" s="2"/>
      <c r="GJ3358" s="2"/>
      <c r="GK3358" s="2"/>
      <c r="GL3358" s="2"/>
      <c r="GM3358" s="2"/>
      <c r="GN3358" s="2"/>
      <c r="GO3358" s="2"/>
      <c r="GP3358" s="2"/>
      <c r="GQ3358" s="2"/>
      <c r="GR3358" s="2"/>
      <c r="GS3358" s="2"/>
      <c r="GT3358" s="2"/>
      <c r="GU3358" s="2"/>
      <c r="GV3358" s="2"/>
      <c r="GW3358" s="2"/>
      <c r="GX3358" s="2"/>
      <c r="GY3358" s="2"/>
      <c r="GZ3358" s="2"/>
      <c r="HA3358" s="2"/>
      <c r="HB3358" s="2"/>
      <c r="HC3358" s="2"/>
      <c r="HD3358" s="2"/>
      <c r="HE3358" s="2"/>
      <c r="HF3358" s="2"/>
      <c r="HG3358" s="2"/>
      <c r="HH3358" s="2"/>
      <c r="HI3358" s="2"/>
      <c r="HJ3358" s="2"/>
      <c r="HK3358" s="2"/>
      <c r="HL3358" s="2"/>
      <c r="HM3358" s="2"/>
      <c r="HN3358" s="2"/>
      <c r="HO3358" s="2"/>
      <c r="HP3358" s="2"/>
      <c r="HQ3358" s="2"/>
      <c r="HR3358" s="2"/>
      <c r="HS3358" s="2"/>
      <c r="HT3358" s="2"/>
      <c r="HU3358" s="2"/>
      <c r="HV3358" s="2"/>
      <c r="HW3358" s="2"/>
      <c r="HX3358" s="2"/>
      <c r="HY3358" s="2"/>
      <c r="HZ3358" s="2"/>
      <c r="IA3358" s="2"/>
      <c r="IB3358" s="2"/>
      <c r="IC3358" s="2"/>
      <c r="ID3358" s="2"/>
      <c r="IE3358" s="2"/>
      <c r="IF3358" s="2"/>
      <c r="IG3358" s="2"/>
      <c r="IH3358" s="2"/>
      <c r="II3358" s="2"/>
      <c r="IJ3358" s="2"/>
      <c r="IK3358" s="2"/>
      <c r="IL3358" s="2"/>
      <c r="IM3358" s="2"/>
      <c r="IN3358" s="2"/>
      <c r="IO3358" s="2"/>
      <c r="IP3358" s="2"/>
      <c r="IQ3358" s="2"/>
      <c r="IR3358" s="2"/>
      <c r="IS3358" s="2"/>
      <c r="IT3358" s="2"/>
      <c r="IU3358" s="2"/>
    </row>
    <row r="3359" spans="4:255" x14ac:dyDescent="0.2">
      <c r="D3359" s="15"/>
      <c r="E3359" s="2"/>
      <c r="F3359" s="2"/>
      <c r="G3359" s="2"/>
      <c r="H3359" s="2"/>
      <c r="I3359" s="2"/>
      <c r="J3359" s="2"/>
      <c r="K3359" s="2"/>
      <c r="L3359" s="2"/>
      <c r="M3359" s="2"/>
      <c r="N3359" s="2"/>
      <c r="O3359" s="2"/>
      <c r="P3359" s="2"/>
      <c r="Q3359" s="2"/>
      <c r="R3359" s="2"/>
      <c r="S3359" s="2"/>
      <c r="T3359" s="2"/>
      <c r="U3359" s="2"/>
      <c r="V3359" s="2"/>
      <c r="W3359" s="2"/>
      <c r="X3359" s="2"/>
      <c r="Y3359" s="2"/>
      <c r="Z3359" s="2"/>
      <c r="AA3359" s="2"/>
      <c r="AB3359" s="2"/>
      <c r="AC3359" s="2"/>
      <c r="AD3359" s="2"/>
      <c r="AE3359" s="2"/>
      <c r="AF3359" s="2"/>
      <c r="AG3359" s="2"/>
      <c r="AH3359" s="2"/>
      <c r="AI3359" s="2"/>
      <c r="AJ3359" s="2"/>
      <c r="AK3359" s="2"/>
      <c r="AL3359" s="2"/>
      <c r="AM3359" s="2"/>
      <c r="AN3359" s="2"/>
      <c r="AO3359" s="2"/>
      <c r="AP3359" s="2"/>
      <c r="AQ3359" s="2"/>
      <c r="AR3359" s="2"/>
      <c r="AS3359" s="2"/>
      <c r="AT3359" s="2"/>
      <c r="AU3359" s="2"/>
      <c r="AV3359" s="2"/>
      <c r="AW3359" s="2"/>
      <c r="AX3359" s="2"/>
      <c r="AY3359" s="2"/>
      <c r="AZ3359" s="2"/>
      <c r="BA3359" s="2"/>
      <c r="BB3359" s="2"/>
      <c r="BC3359" s="2"/>
      <c r="BD3359" s="2"/>
      <c r="BE3359" s="2"/>
      <c r="BF3359" s="2"/>
      <c r="BG3359" s="2"/>
      <c r="BH3359" s="2"/>
      <c r="BI3359" s="2"/>
      <c r="BJ3359" s="2"/>
      <c r="BK3359" s="2"/>
      <c r="BL3359" s="2"/>
      <c r="BM3359" s="2"/>
      <c r="BN3359" s="2"/>
      <c r="BO3359" s="2"/>
      <c r="BP3359" s="2"/>
      <c r="BQ3359" s="2"/>
      <c r="BR3359" s="2"/>
      <c r="BS3359" s="2"/>
      <c r="BT3359" s="2"/>
      <c r="BU3359" s="2"/>
      <c r="BV3359" s="2"/>
      <c r="BW3359" s="2"/>
      <c r="BX3359" s="2"/>
      <c r="BY3359" s="2"/>
      <c r="BZ3359" s="2"/>
      <c r="CA3359" s="2"/>
      <c r="CB3359" s="2"/>
      <c r="CC3359" s="2"/>
      <c r="CD3359" s="2"/>
      <c r="CE3359" s="2"/>
      <c r="CF3359" s="2"/>
      <c r="CG3359" s="2"/>
      <c r="CH3359" s="2"/>
      <c r="CI3359" s="2"/>
      <c r="CJ3359" s="2"/>
      <c r="CK3359" s="2"/>
      <c r="CL3359" s="2"/>
      <c r="CM3359" s="2"/>
      <c r="CN3359" s="2"/>
      <c r="CO3359" s="2"/>
      <c r="CP3359" s="2"/>
      <c r="CQ3359" s="2"/>
      <c r="CR3359" s="2"/>
      <c r="CS3359" s="2"/>
      <c r="CT3359" s="2"/>
      <c r="CU3359" s="2"/>
      <c r="CV3359" s="2"/>
      <c r="CW3359" s="2"/>
      <c r="CX3359" s="2"/>
      <c r="CY3359" s="2"/>
      <c r="CZ3359" s="2"/>
      <c r="DA3359" s="2"/>
      <c r="DB3359" s="2"/>
      <c r="DC3359" s="2"/>
      <c r="DD3359" s="2"/>
      <c r="DE3359" s="2"/>
      <c r="DF3359" s="2"/>
      <c r="DG3359" s="2"/>
      <c r="DH3359" s="2"/>
      <c r="DI3359" s="2"/>
      <c r="DJ3359" s="2"/>
      <c r="DK3359" s="2"/>
      <c r="DL3359" s="2"/>
      <c r="DM3359" s="2"/>
      <c r="DN3359" s="2"/>
      <c r="DO3359" s="2"/>
      <c r="DP3359" s="2"/>
      <c r="DQ3359" s="2"/>
      <c r="DR3359" s="2"/>
      <c r="DS3359" s="2"/>
      <c r="DT3359" s="2"/>
      <c r="DU3359" s="2"/>
      <c r="DV3359" s="2"/>
      <c r="DW3359" s="2"/>
      <c r="DX3359" s="2"/>
      <c r="DY3359" s="2"/>
      <c r="DZ3359" s="2"/>
      <c r="EA3359" s="2"/>
      <c r="EB3359" s="2"/>
      <c r="EC3359" s="2"/>
      <c r="ED3359" s="2"/>
      <c r="EE3359" s="2"/>
      <c r="EF3359" s="2"/>
      <c r="EG3359" s="2"/>
      <c r="EH3359" s="2"/>
      <c r="EI3359" s="2"/>
      <c r="EJ3359" s="2"/>
      <c r="EK3359" s="2"/>
      <c r="EL3359" s="2"/>
      <c r="EM3359" s="2"/>
      <c r="EN3359" s="2"/>
      <c r="EO3359" s="2"/>
      <c r="EP3359" s="2"/>
      <c r="EQ3359" s="2"/>
      <c r="ER3359" s="2"/>
      <c r="ES3359" s="2"/>
      <c r="ET3359" s="2"/>
      <c r="EU3359" s="2"/>
      <c r="EV3359" s="2"/>
      <c r="EW3359" s="2"/>
      <c r="EX3359" s="2"/>
      <c r="EY3359" s="2"/>
      <c r="EZ3359" s="2"/>
      <c r="FA3359" s="2"/>
      <c r="FB3359" s="2"/>
      <c r="FC3359" s="2"/>
      <c r="FD3359" s="2"/>
      <c r="FE3359" s="2"/>
      <c r="FF3359" s="2"/>
      <c r="FG3359" s="2"/>
      <c r="FH3359" s="2"/>
      <c r="FI3359" s="2"/>
      <c r="FJ3359" s="2"/>
      <c r="FK3359" s="2"/>
      <c r="FL3359" s="2"/>
      <c r="FM3359" s="2"/>
      <c r="FN3359" s="2"/>
      <c r="FO3359" s="2"/>
      <c r="FP3359" s="2"/>
      <c r="FQ3359" s="2"/>
      <c r="FR3359" s="2"/>
      <c r="FS3359" s="2"/>
      <c r="FT3359" s="2"/>
      <c r="FU3359" s="2"/>
      <c r="FV3359" s="2"/>
      <c r="FW3359" s="2"/>
      <c r="FX3359" s="2"/>
      <c r="FY3359" s="2"/>
      <c r="FZ3359" s="2"/>
      <c r="GA3359" s="2"/>
      <c r="GB3359" s="2"/>
      <c r="GC3359" s="2"/>
      <c r="GD3359" s="2"/>
      <c r="GE3359" s="2"/>
      <c r="GF3359" s="2"/>
      <c r="GG3359" s="2"/>
      <c r="GH3359" s="2"/>
      <c r="GI3359" s="2"/>
      <c r="GJ3359" s="2"/>
      <c r="GK3359" s="2"/>
      <c r="GL3359" s="2"/>
      <c r="GM3359" s="2"/>
      <c r="GN3359" s="2"/>
      <c r="GO3359" s="2"/>
      <c r="GP3359" s="2"/>
      <c r="GQ3359" s="2"/>
      <c r="GR3359" s="2"/>
      <c r="GS3359" s="2"/>
      <c r="GT3359" s="2"/>
      <c r="GU3359" s="2"/>
      <c r="GV3359" s="2"/>
      <c r="GW3359" s="2"/>
      <c r="GX3359" s="2"/>
      <c r="GY3359" s="2"/>
      <c r="GZ3359" s="2"/>
      <c r="HA3359" s="2"/>
      <c r="HB3359" s="2"/>
      <c r="HC3359" s="2"/>
      <c r="HD3359" s="2"/>
      <c r="HE3359" s="2"/>
      <c r="HF3359" s="2"/>
      <c r="HG3359" s="2"/>
      <c r="HH3359" s="2"/>
      <c r="HI3359" s="2"/>
      <c r="HJ3359" s="2"/>
      <c r="HK3359" s="2"/>
      <c r="HL3359" s="2"/>
      <c r="HM3359" s="2"/>
      <c r="HN3359" s="2"/>
      <c r="HO3359" s="2"/>
      <c r="HP3359" s="2"/>
      <c r="HQ3359" s="2"/>
      <c r="HR3359" s="2"/>
      <c r="HS3359" s="2"/>
      <c r="HT3359" s="2"/>
      <c r="HU3359" s="2"/>
      <c r="HV3359" s="2"/>
      <c r="HW3359" s="2"/>
      <c r="HX3359" s="2"/>
      <c r="HY3359" s="2"/>
      <c r="HZ3359" s="2"/>
      <c r="IA3359" s="2"/>
      <c r="IB3359" s="2"/>
      <c r="IC3359" s="2"/>
      <c r="ID3359" s="2"/>
      <c r="IE3359" s="2"/>
      <c r="IF3359" s="2"/>
      <c r="IG3359" s="2"/>
      <c r="IH3359" s="2"/>
      <c r="II3359" s="2"/>
      <c r="IJ3359" s="2"/>
      <c r="IK3359" s="2"/>
      <c r="IL3359" s="2"/>
      <c r="IM3359" s="2"/>
      <c r="IN3359" s="2"/>
      <c r="IO3359" s="2"/>
      <c r="IP3359" s="2"/>
      <c r="IQ3359" s="2"/>
      <c r="IR3359" s="2"/>
      <c r="IS3359" s="2"/>
      <c r="IT3359" s="2"/>
      <c r="IU3359" s="2"/>
    </row>
    <row r="3360" spans="4:255" x14ac:dyDescent="0.2">
      <c r="D3360" s="15"/>
      <c r="E3360" s="2"/>
      <c r="F3360" s="2"/>
      <c r="G3360" s="2"/>
      <c r="H3360" s="2"/>
      <c r="I3360" s="2"/>
      <c r="J3360" s="2"/>
      <c r="K3360" s="2"/>
      <c r="L3360" s="2"/>
      <c r="M3360" s="2"/>
      <c r="N3360" s="2"/>
      <c r="O3360" s="2"/>
      <c r="P3360" s="2"/>
      <c r="Q3360" s="2"/>
      <c r="R3360" s="2"/>
      <c r="S3360" s="2"/>
      <c r="T3360" s="2"/>
      <c r="U3360" s="2"/>
      <c r="V3360" s="2"/>
      <c r="W3360" s="2"/>
      <c r="X3360" s="2"/>
      <c r="Y3360" s="2"/>
      <c r="Z3360" s="2"/>
      <c r="AA3360" s="2"/>
      <c r="AB3360" s="2"/>
      <c r="AC3360" s="2"/>
      <c r="AD3360" s="2"/>
      <c r="AE3360" s="2"/>
      <c r="AF3360" s="2"/>
      <c r="AG3360" s="2"/>
      <c r="AH3360" s="2"/>
      <c r="AI3360" s="2"/>
      <c r="AJ3360" s="2"/>
      <c r="AK3360" s="2"/>
      <c r="AL3360" s="2"/>
      <c r="AM3360" s="2"/>
      <c r="AN3360" s="2"/>
      <c r="AO3360" s="2"/>
      <c r="AP3360" s="2"/>
      <c r="AQ3360" s="2"/>
      <c r="AR3360" s="2"/>
      <c r="AS3360" s="2"/>
      <c r="AT3360" s="2"/>
      <c r="AU3360" s="2"/>
      <c r="AV3360" s="2"/>
      <c r="AW3360" s="2"/>
      <c r="AX3360" s="2"/>
      <c r="AY3360" s="2"/>
      <c r="AZ3360" s="2"/>
      <c r="BA3360" s="2"/>
      <c r="BB3360" s="2"/>
      <c r="BC3360" s="2"/>
      <c r="BD3360" s="2"/>
      <c r="BE3360" s="2"/>
      <c r="BF3360" s="2"/>
      <c r="BG3360" s="2"/>
      <c r="BH3360" s="2"/>
      <c r="BI3360" s="2"/>
      <c r="BJ3360" s="2"/>
      <c r="BK3360" s="2"/>
      <c r="BL3360" s="2"/>
      <c r="BM3360" s="2"/>
      <c r="BN3360" s="2"/>
      <c r="BO3360" s="2"/>
      <c r="BP3360" s="2"/>
      <c r="BQ3360" s="2"/>
      <c r="BR3360" s="2"/>
      <c r="BS3360" s="2"/>
      <c r="BT3360" s="2"/>
      <c r="BU3360" s="2"/>
      <c r="BV3360" s="2"/>
      <c r="BW3360" s="2"/>
      <c r="BX3360" s="2"/>
      <c r="BY3360" s="2"/>
      <c r="BZ3360" s="2"/>
      <c r="CA3360" s="2"/>
      <c r="CB3360" s="2"/>
      <c r="CC3360" s="2"/>
      <c r="CD3360" s="2"/>
      <c r="CE3360" s="2"/>
      <c r="CF3360" s="2"/>
      <c r="CG3360" s="2"/>
      <c r="CH3360" s="2"/>
      <c r="CI3360" s="2"/>
      <c r="CJ3360" s="2"/>
      <c r="CK3360" s="2"/>
      <c r="CL3360" s="2"/>
      <c r="CM3360" s="2"/>
      <c r="CN3360" s="2"/>
      <c r="CO3360" s="2"/>
      <c r="CP3360" s="2"/>
      <c r="CQ3360" s="2"/>
      <c r="CR3360" s="2"/>
      <c r="CS3360" s="2"/>
      <c r="CT3360" s="2"/>
      <c r="CU3360" s="2"/>
      <c r="CV3360" s="2"/>
      <c r="CW3360" s="2"/>
      <c r="CX3360" s="2"/>
      <c r="CY3360" s="2"/>
      <c r="CZ3360" s="2"/>
      <c r="DA3360" s="2"/>
      <c r="DB3360" s="2"/>
      <c r="DC3360" s="2"/>
      <c r="DD3360" s="2"/>
      <c r="DE3360" s="2"/>
      <c r="DF3360" s="2"/>
      <c r="DG3360" s="2"/>
      <c r="DH3360" s="2"/>
      <c r="DI3360" s="2"/>
      <c r="DJ3360" s="2"/>
      <c r="DK3360" s="2"/>
      <c r="DL3360" s="2"/>
      <c r="DM3360" s="2"/>
      <c r="DN3360" s="2"/>
      <c r="DO3360" s="2"/>
      <c r="DP3360" s="2"/>
      <c r="DQ3360" s="2"/>
      <c r="DR3360" s="2"/>
      <c r="DS3360" s="2"/>
      <c r="DT3360" s="2"/>
      <c r="DU3360" s="2"/>
      <c r="DV3360" s="2"/>
      <c r="DW3360" s="2"/>
      <c r="DX3360" s="2"/>
      <c r="DY3360" s="2"/>
      <c r="DZ3360" s="2"/>
      <c r="EA3360" s="2"/>
      <c r="EB3360" s="2"/>
      <c r="EC3360" s="2"/>
      <c r="ED3360" s="2"/>
      <c r="EE3360" s="2"/>
      <c r="EF3360" s="2"/>
      <c r="EG3360" s="2"/>
      <c r="EH3360" s="2"/>
      <c r="EI3360" s="2"/>
      <c r="EJ3360" s="2"/>
      <c r="EK3360" s="2"/>
      <c r="EL3360" s="2"/>
      <c r="EM3360" s="2"/>
      <c r="EN3360" s="2"/>
      <c r="EO3360" s="2"/>
      <c r="EP3360" s="2"/>
      <c r="EQ3360" s="2"/>
      <c r="ER3360" s="2"/>
      <c r="ES3360" s="2"/>
      <c r="ET3360" s="2"/>
      <c r="EU3360" s="2"/>
      <c r="EV3360" s="2"/>
      <c r="EW3360" s="2"/>
      <c r="EX3360" s="2"/>
      <c r="EY3360" s="2"/>
      <c r="EZ3360" s="2"/>
      <c r="FA3360" s="2"/>
      <c r="FB3360" s="2"/>
      <c r="FC3360" s="2"/>
      <c r="FD3360" s="2"/>
      <c r="FE3360" s="2"/>
      <c r="FF3360" s="2"/>
      <c r="FG3360" s="2"/>
      <c r="FH3360" s="2"/>
      <c r="FI3360" s="2"/>
      <c r="FJ3360" s="2"/>
      <c r="FK3360" s="2"/>
      <c r="FL3360" s="2"/>
      <c r="FM3360" s="2"/>
      <c r="FN3360" s="2"/>
      <c r="FO3360" s="2"/>
      <c r="FP3360" s="2"/>
      <c r="FQ3360" s="2"/>
      <c r="FR3360" s="2"/>
      <c r="FS3360" s="2"/>
      <c r="FT3360" s="2"/>
      <c r="FU3360" s="2"/>
      <c r="FV3360" s="2"/>
      <c r="FW3360" s="2"/>
      <c r="FX3360" s="2"/>
      <c r="FY3360" s="2"/>
      <c r="FZ3360" s="2"/>
      <c r="GA3360" s="2"/>
      <c r="GB3360" s="2"/>
      <c r="GC3360" s="2"/>
      <c r="GD3360" s="2"/>
      <c r="GE3360" s="2"/>
      <c r="GF3360" s="2"/>
      <c r="GG3360" s="2"/>
      <c r="GH3360" s="2"/>
      <c r="GI3360" s="2"/>
      <c r="GJ3360" s="2"/>
      <c r="GK3360" s="2"/>
      <c r="GL3360" s="2"/>
      <c r="GM3360" s="2"/>
      <c r="GN3360" s="2"/>
      <c r="GO3360" s="2"/>
      <c r="GP3360" s="2"/>
      <c r="GQ3360" s="2"/>
      <c r="GR3360" s="2"/>
      <c r="GS3360" s="2"/>
      <c r="GT3360" s="2"/>
      <c r="GU3360" s="2"/>
      <c r="GV3360" s="2"/>
      <c r="GW3360" s="2"/>
      <c r="GX3360" s="2"/>
      <c r="GY3360" s="2"/>
      <c r="GZ3360" s="2"/>
      <c r="HA3360" s="2"/>
      <c r="HB3360" s="2"/>
      <c r="HC3360" s="2"/>
      <c r="HD3360" s="2"/>
      <c r="HE3360" s="2"/>
      <c r="HF3360" s="2"/>
      <c r="HG3360" s="2"/>
      <c r="HH3360" s="2"/>
      <c r="HI3360" s="2"/>
      <c r="HJ3360" s="2"/>
      <c r="HK3360" s="2"/>
      <c r="HL3360" s="2"/>
      <c r="HM3360" s="2"/>
      <c r="HN3360" s="2"/>
      <c r="HO3360" s="2"/>
      <c r="HP3360" s="2"/>
      <c r="HQ3360" s="2"/>
      <c r="HR3360" s="2"/>
      <c r="HS3360" s="2"/>
      <c r="HT3360" s="2"/>
      <c r="HU3360" s="2"/>
      <c r="HV3360" s="2"/>
      <c r="HW3360" s="2"/>
      <c r="HX3360" s="2"/>
      <c r="HY3360" s="2"/>
      <c r="HZ3360" s="2"/>
      <c r="IA3360" s="2"/>
      <c r="IB3360" s="2"/>
      <c r="IC3360" s="2"/>
      <c r="ID3360" s="2"/>
      <c r="IE3360" s="2"/>
      <c r="IF3360" s="2"/>
      <c r="IG3360" s="2"/>
      <c r="IH3360" s="2"/>
      <c r="II3360" s="2"/>
      <c r="IJ3360" s="2"/>
      <c r="IK3360" s="2"/>
      <c r="IL3360" s="2"/>
      <c r="IM3360" s="2"/>
      <c r="IN3360" s="2"/>
      <c r="IO3360" s="2"/>
      <c r="IP3360" s="2"/>
      <c r="IQ3360" s="2"/>
      <c r="IR3360" s="2"/>
      <c r="IS3360" s="2"/>
      <c r="IT3360" s="2"/>
      <c r="IU3360" s="2"/>
    </row>
    <row r="3361" spans="4:255" x14ac:dyDescent="0.2">
      <c r="D3361" s="15"/>
      <c r="E3361" s="2"/>
      <c r="F3361" s="2"/>
      <c r="G3361" s="2"/>
      <c r="H3361" s="2"/>
      <c r="I3361" s="2"/>
      <c r="J3361" s="2"/>
      <c r="K3361" s="2"/>
      <c r="L3361" s="2"/>
      <c r="M3361" s="2"/>
      <c r="N3361" s="2"/>
      <c r="O3361" s="2"/>
      <c r="P3361" s="2"/>
      <c r="Q3361" s="2"/>
      <c r="R3361" s="2"/>
      <c r="S3361" s="2"/>
      <c r="T3361" s="2"/>
      <c r="U3361" s="2"/>
      <c r="V3361" s="2"/>
      <c r="W3361" s="2"/>
      <c r="X3361" s="2"/>
      <c r="Y3361" s="2"/>
      <c r="Z3361" s="2"/>
      <c r="AA3361" s="2"/>
      <c r="AB3361" s="2"/>
      <c r="AC3361" s="2"/>
      <c r="AD3361" s="2"/>
      <c r="AE3361" s="2"/>
      <c r="AF3361" s="2"/>
      <c r="AG3361" s="2"/>
      <c r="AH3361" s="2"/>
      <c r="AI3361" s="2"/>
      <c r="AJ3361" s="2"/>
      <c r="AK3361" s="2"/>
      <c r="AL3361" s="2"/>
      <c r="AM3361" s="2"/>
      <c r="AN3361" s="2"/>
      <c r="AO3361" s="2"/>
      <c r="AP3361" s="2"/>
      <c r="AQ3361" s="2"/>
      <c r="AR3361" s="2"/>
      <c r="AS3361" s="2"/>
      <c r="AT3361" s="2"/>
      <c r="AU3361" s="2"/>
      <c r="AV3361" s="2"/>
      <c r="AW3361" s="2"/>
      <c r="AX3361" s="2"/>
      <c r="AY3361" s="2"/>
      <c r="AZ3361" s="2"/>
      <c r="BA3361" s="2"/>
      <c r="BB3361" s="2"/>
      <c r="BC3361" s="2"/>
      <c r="BD3361" s="2"/>
      <c r="BE3361" s="2"/>
      <c r="BF3361" s="2"/>
      <c r="BG3361" s="2"/>
      <c r="BH3361" s="2"/>
      <c r="BI3361" s="2"/>
      <c r="BJ3361" s="2"/>
      <c r="BK3361" s="2"/>
      <c r="BL3361" s="2"/>
      <c r="BM3361" s="2"/>
      <c r="BN3361" s="2"/>
      <c r="BO3361" s="2"/>
      <c r="BP3361" s="2"/>
      <c r="BQ3361" s="2"/>
      <c r="BR3361" s="2"/>
      <c r="BS3361" s="2"/>
      <c r="BT3361" s="2"/>
      <c r="BU3361" s="2"/>
      <c r="BV3361" s="2"/>
      <c r="BW3361" s="2"/>
      <c r="BX3361" s="2"/>
      <c r="BY3361" s="2"/>
      <c r="BZ3361" s="2"/>
      <c r="CA3361" s="2"/>
      <c r="CB3361" s="2"/>
      <c r="CC3361" s="2"/>
      <c r="CD3361" s="2"/>
      <c r="CE3361" s="2"/>
      <c r="CF3361" s="2"/>
      <c r="CG3361" s="2"/>
      <c r="CH3361" s="2"/>
      <c r="CI3361" s="2"/>
      <c r="CJ3361" s="2"/>
      <c r="CK3361" s="2"/>
      <c r="CL3361" s="2"/>
      <c r="CM3361" s="2"/>
      <c r="CN3361" s="2"/>
      <c r="CO3361" s="2"/>
      <c r="CP3361" s="2"/>
      <c r="CQ3361" s="2"/>
      <c r="CR3361" s="2"/>
      <c r="CS3361" s="2"/>
      <c r="CT3361" s="2"/>
      <c r="CU3361" s="2"/>
      <c r="CV3361" s="2"/>
      <c r="CW3361" s="2"/>
      <c r="CX3361" s="2"/>
      <c r="CY3361" s="2"/>
      <c r="CZ3361" s="2"/>
      <c r="DA3361" s="2"/>
      <c r="DB3361" s="2"/>
      <c r="DC3361" s="2"/>
      <c r="DD3361" s="2"/>
      <c r="DE3361" s="2"/>
      <c r="DF3361" s="2"/>
      <c r="DG3361" s="2"/>
      <c r="DH3361" s="2"/>
      <c r="DI3361" s="2"/>
      <c r="DJ3361" s="2"/>
      <c r="DK3361" s="2"/>
      <c r="DL3361" s="2"/>
      <c r="DM3361" s="2"/>
      <c r="DN3361" s="2"/>
      <c r="DO3361" s="2"/>
      <c r="DP3361" s="2"/>
      <c r="DQ3361" s="2"/>
      <c r="DR3361" s="2"/>
      <c r="DS3361" s="2"/>
      <c r="DT3361" s="2"/>
      <c r="DU3361" s="2"/>
      <c r="DV3361" s="2"/>
      <c r="DW3361" s="2"/>
      <c r="DX3361" s="2"/>
      <c r="DY3361" s="2"/>
      <c r="DZ3361" s="2"/>
      <c r="EA3361" s="2"/>
      <c r="EB3361" s="2"/>
      <c r="EC3361" s="2"/>
      <c r="ED3361" s="2"/>
      <c r="EE3361" s="2"/>
      <c r="EF3361" s="2"/>
      <c r="EG3361" s="2"/>
      <c r="EH3361" s="2"/>
      <c r="EI3361" s="2"/>
      <c r="EJ3361" s="2"/>
      <c r="EK3361" s="2"/>
      <c r="EL3361" s="2"/>
      <c r="EM3361" s="2"/>
      <c r="EN3361" s="2"/>
      <c r="EO3361" s="2"/>
      <c r="EP3361" s="2"/>
      <c r="EQ3361" s="2"/>
      <c r="ER3361" s="2"/>
      <c r="ES3361" s="2"/>
      <c r="ET3361" s="2"/>
      <c r="EU3361" s="2"/>
      <c r="EV3361" s="2"/>
      <c r="EW3361" s="2"/>
      <c r="EX3361" s="2"/>
      <c r="EY3361" s="2"/>
      <c r="EZ3361" s="2"/>
      <c r="FA3361" s="2"/>
      <c r="FB3361" s="2"/>
      <c r="FC3361" s="2"/>
      <c r="FD3361" s="2"/>
      <c r="FE3361" s="2"/>
      <c r="FF3361" s="2"/>
      <c r="FG3361" s="2"/>
      <c r="FH3361" s="2"/>
      <c r="FI3361" s="2"/>
      <c r="FJ3361" s="2"/>
      <c r="FK3361" s="2"/>
      <c r="FL3361" s="2"/>
      <c r="FM3361" s="2"/>
      <c r="FN3361" s="2"/>
      <c r="FO3361" s="2"/>
      <c r="FP3361" s="2"/>
      <c r="FQ3361" s="2"/>
      <c r="FR3361" s="2"/>
      <c r="FS3361" s="2"/>
      <c r="FT3361" s="2"/>
      <c r="FU3361" s="2"/>
      <c r="FV3361" s="2"/>
      <c r="FW3361" s="2"/>
      <c r="FX3361" s="2"/>
      <c r="FY3361" s="2"/>
      <c r="FZ3361" s="2"/>
      <c r="GA3361" s="2"/>
      <c r="GB3361" s="2"/>
      <c r="GC3361" s="2"/>
      <c r="GD3361" s="2"/>
      <c r="GE3361" s="2"/>
      <c r="GF3361" s="2"/>
      <c r="GG3361" s="2"/>
      <c r="GH3361" s="2"/>
      <c r="GI3361" s="2"/>
      <c r="GJ3361" s="2"/>
      <c r="GK3361" s="2"/>
      <c r="GL3361" s="2"/>
      <c r="GM3361" s="2"/>
      <c r="GN3361" s="2"/>
      <c r="GO3361" s="2"/>
      <c r="GP3361" s="2"/>
      <c r="GQ3361" s="2"/>
      <c r="GR3361" s="2"/>
      <c r="GS3361" s="2"/>
      <c r="GT3361" s="2"/>
      <c r="GU3361" s="2"/>
      <c r="GV3361" s="2"/>
      <c r="GW3361" s="2"/>
      <c r="GX3361" s="2"/>
      <c r="GY3361" s="2"/>
      <c r="GZ3361" s="2"/>
      <c r="HA3361" s="2"/>
      <c r="HB3361" s="2"/>
      <c r="HC3361" s="2"/>
      <c r="HD3361" s="2"/>
      <c r="HE3361" s="2"/>
      <c r="HF3361" s="2"/>
      <c r="HG3361" s="2"/>
      <c r="HH3361" s="2"/>
      <c r="HI3361" s="2"/>
      <c r="HJ3361" s="2"/>
      <c r="HK3361" s="2"/>
      <c r="HL3361" s="2"/>
      <c r="HM3361" s="2"/>
      <c r="HN3361" s="2"/>
      <c r="HO3361" s="2"/>
      <c r="HP3361" s="2"/>
      <c r="HQ3361" s="2"/>
      <c r="HR3361" s="2"/>
      <c r="HS3361" s="2"/>
      <c r="HT3361" s="2"/>
      <c r="HU3361" s="2"/>
      <c r="HV3361" s="2"/>
      <c r="HW3361" s="2"/>
      <c r="HX3361" s="2"/>
      <c r="HY3361" s="2"/>
      <c r="HZ3361" s="2"/>
      <c r="IA3361" s="2"/>
      <c r="IB3361" s="2"/>
      <c r="IC3361" s="2"/>
      <c r="ID3361" s="2"/>
      <c r="IE3361" s="2"/>
      <c r="IF3361" s="2"/>
      <c r="IG3361" s="2"/>
      <c r="IH3361" s="2"/>
      <c r="II3361" s="2"/>
      <c r="IJ3361" s="2"/>
      <c r="IK3361" s="2"/>
      <c r="IL3361" s="2"/>
      <c r="IM3361" s="2"/>
      <c r="IN3361" s="2"/>
      <c r="IO3361" s="2"/>
      <c r="IP3361" s="2"/>
      <c r="IQ3361" s="2"/>
      <c r="IR3361" s="2"/>
      <c r="IS3361" s="2"/>
      <c r="IT3361" s="2"/>
      <c r="IU3361" s="2"/>
    </row>
    <row r="3362" spans="4:255" x14ac:dyDescent="0.2">
      <c r="D3362" s="15"/>
      <c r="E3362" s="2"/>
      <c r="F3362" s="2"/>
      <c r="G3362" s="2"/>
      <c r="H3362" s="2"/>
      <c r="I3362" s="2"/>
      <c r="J3362" s="2"/>
      <c r="K3362" s="2"/>
      <c r="L3362" s="2"/>
      <c r="M3362" s="2"/>
      <c r="N3362" s="2"/>
      <c r="O3362" s="2"/>
      <c r="P3362" s="2"/>
      <c r="Q3362" s="2"/>
      <c r="R3362" s="2"/>
      <c r="S3362" s="2"/>
      <c r="T3362" s="2"/>
      <c r="U3362" s="2"/>
      <c r="V3362" s="2"/>
      <c r="W3362" s="2"/>
      <c r="X3362" s="2"/>
      <c r="Y3362" s="2"/>
      <c r="Z3362" s="2"/>
      <c r="AA3362" s="2"/>
      <c r="AB3362" s="2"/>
      <c r="AC3362" s="2"/>
      <c r="AD3362" s="2"/>
      <c r="AE3362" s="2"/>
      <c r="AF3362" s="2"/>
      <c r="AG3362" s="2"/>
      <c r="AH3362" s="2"/>
      <c r="AI3362" s="2"/>
      <c r="AJ3362" s="2"/>
      <c r="AK3362" s="2"/>
      <c r="AL3362" s="2"/>
      <c r="AM3362" s="2"/>
      <c r="AN3362" s="2"/>
      <c r="AO3362" s="2"/>
      <c r="AP3362" s="2"/>
      <c r="AQ3362" s="2"/>
      <c r="AR3362" s="2"/>
      <c r="AS3362" s="2"/>
      <c r="AT3362" s="2"/>
      <c r="AU3362" s="2"/>
      <c r="AV3362" s="2"/>
      <c r="AW3362" s="2"/>
      <c r="AX3362" s="2"/>
      <c r="AY3362" s="2"/>
      <c r="AZ3362" s="2"/>
      <c r="BA3362" s="2"/>
      <c r="BB3362" s="2"/>
      <c r="BC3362" s="2"/>
      <c r="BD3362" s="2"/>
      <c r="BE3362" s="2"/>
      <c r="BF3362" s="2"/>
      <c r="BG3362" s="2"/>
      <c r="BH3362" s="2"/>
      <c r="BI3362" s="2"/>
      <c r="BJ3362" s="2"/>
      <c r="BK3362" s="2"/>
      <c r="BL3362" s="2"/>
      <c r="BM3362" s="2"/>
      <c r="BN3362" s="2"/>
      <c r="BO3362" s="2"/>
      <c r="BP3362" s="2"/>
      <c r="BQ3362" s="2"/>
      <c r="BR3362" s="2"/>
      <c r="BS3362" s="2"/>
      <c r="BT3362" s="2"/>
      <c r="BU3362" s="2"/>
      <c r="BV3362" s="2"/>
      <c r="BW3362" s="2"/>
      <c r="BX3362" s="2"/>
      <c r="BY3362" s="2"/>
      <c r="BZ3362" s="2"/>
      <c r="CA3362" s="2"/>
      <c r="CB3362" s="2"/>
      <c r="CC3362" s="2"/>
      <c r="CD3362" s="2"/>
      <c r="CE3362" s="2"/>
      <c r="CF3362" s="2"/>
      <c r="CG3362" s="2"/>
      <c r="CH3362" s="2"/>
      <c r="CI3362" s="2"/>
      <c r="CJ3362" s="2"/>
      <c r="CK3362" s="2"/>
      <c r="CL3362" s="2"/>
      <c r="CM3362" s="2"/>
      <c r="CN3362" s="2"/>
      <c r="CO3362" s="2"/>
      <c r="CP3362" s="2"/>
      <c r="CQ3362" s="2"/>
      <c r="CR3362" s="2"/>
      <c r="CS3362" s="2"/>
      <c r="CT3362" s="2"/>
      <c r="CU3362" s="2"/>
      <c r="CV3362" s="2"/>
      <c r="CW3362" s="2"/>
      <c r="CX3362" s="2"/>
      <c r="CY3362" s="2"/>
      <c r="CZ3362" s="2"/>
      <c r="DA3362" s="2"/>
      <c r="DB3362" s="2"/>
      <c r="DC3362" s="2"/>
      <c r="DD3362" s="2"/>
      <c r="DE3362" s="2"/>
      <c r="DF3362" s="2"/>
      <c r="DG3362" s="2"/>
      <c r="DH3362" s="2"/>
      <c r="DI3362" s="2"/>
      <c r="DJ3362" s="2"/>
      <c r="DK3362" s="2"/>
      <c r="DL3362" s="2"/>
      <c r="DM3362" s="2"/>
      <c r="DN3362" s="2"/>
      <c r="DO3362" s="2"/>
      <c r="DP3362" s="2"/>
      <c r="DQ3362" s="2"/>
      <c r="DR3362" s="2"/>
      <c r="DS3362" s="2"/>
      <c r="DT3362" s="2"/>
      <c r="DU3362" s="2"/>
      <c r="DV3362" s="2"/>
      <c r="DW3362" s="2"/>
      <c r="DX3362" s="2"/>
      <c r="DY3362" s="2"/>
      <c r="DZ3362" s="2"/>
      <c r="EA3362" s="2"/>
      <c r="EB3362" s="2"/>
      <c r="EC3362" s="2"/>
      <c r="ED3362" s="2"/>
      <c r="EE3362" s="2"/>
      <c r="EF3362" s="2"/>
      <c r="EG3362" s="2"/>
      <c r="EH3362" s="2"/>
      <c r="EI3362" s="2"/>
      <c r="EJ3362" s="2"/>
      <c r="EK3362" s="2"/>
      <c r="EL3362" s="2"/>
      <c r="EM3362" s="2"/>
      <c r="EN3362" s="2"/>
      <c r="EO3362" s="2"/>
      <c r="EP3362" s="2"/>
      <c r="EQ3362" s="2"/>
      <c r="ER3362" s="2"/>
      <c r="ES3362" s="2"/>
      <c r="ET3362" s="2"/>
      <c r="EU3362" s="2"/>
      <c r="EV3362" s="2"/>
      <c r="EW3362" s="2"/>
      <c r="EX3362" s="2"/>
      <c r="EY3362" s="2"/>
      <c r="EZ3362" s="2"/>
      <c r="FA3362" s="2"/>
      <c r="FB3362" s="2"/>
      <c r="FC3362" s="2"/>
      <c r="FD3362" s="2"/>
      <c r="FE3362" s="2"/>
      <c r="FF3362" s="2"/>
      <c r="FG3362" s="2"/>
      <c r="FH3362" s="2"/>
      <c r="FI3362" s="2"/>
      <c r="FJ3362" s="2"/>
      <c r="FK3362" s="2"/>
      <c r="FL3362" s="2"/>
      <c r="FM3362" s="2"/>
      <c r="FN3362" s="2"/>
      <c r="FO3362" s="2"/>
      <c r="FP3362" s="2"/>
      <c r="FQ3362" s="2"/>
      <c r="FR3362" s="2"/>
      <c r="FS3362" s="2"/>
      <c r="FT3362" s="2"/>
      <c r="FU3362" s="2"/>
      <c r="FV3362" s="2"/>
      <c r="FW3362" s="2"/>
      <c r="FX3362" s="2"/>
      <c r="FY3362" s="2"/>
      <c r="FZ3362" s="2"/>
      <c r="GA3362" s="2"/>
      <c r="GB3362" s="2"/>
      <c r="GC3362" s="2"/>
      <c r="GD3362" s="2"/>
      <c r="GE3362" s="2"/>
      <c r="GF3362" s="2"/>
      <c r="GG3362" s="2"/>
      <c r="GH3362" s="2"/>
      <c r="GI3362" s="2"/>
      <c r="GJ3362" s="2"/>
      <c r="GK3362" s="2"/>
      <c r="GL3362" s="2"/>
      <c r="GM3362" s="2"/>
      <c r="GN3362" s="2"/>
      <c r="GO3362" s="2"/>
      <c r="GP3362" s="2"/>
      <c r="GQ3362" s="2"/>
      <c r="GR3362" s="2"/>
      <c r="GS3362" s="2"/>
      <c r="GT3362" s="2"/>
      <c r="GU3362" s="2"/>
      <c r="GV3362" s="2"/>
      <c r="GW3362" s="2"/>
      <c r="GX3362" s="2"/>
      <c r="GY3362" s="2"/>
      <c r="GZ3362" s="2"/>
      <c r="HA3362" s="2"/>
      <c r="HB3362" s="2"/>
      <c r="HC3362" s="2"/>
      <c r="HD3362" s="2"/>
      <c r="HE3362" s="2"/>
      <c r="HF3362" s="2"/>
      <c r="HG3362" s="2"/>
      <c r="HH3362" s="2"/>
      <c r="HI3362" s="2"/>
      <c r="HJ3362" s="2"/>
      <c r="HK3362" s="2"/>
      <c r="HL3362" s="2"/>
      <c r="HM3362" s="2"/>
      <c r="HN3362" s="2"/>
      <c r="HO3362" s="2"/>
      <c r="HP3362" s="2"/>
      <c r="HQ3362" s="2"/>
      <c r="HR3362" s="2"/>
      <c r="HS3362" s="2"/>
      <c r="HT3362" s="2"/>
      <c r="HU3362" s="2"/>
      <c r="HV3362" s="2"/>
      <c r="HW3362" s="2"/>
      <c r="HX3362" s="2"/>
      <c r="HY3362" s="2"/>
      <c r="HZ3362" s="2"/>
      <c r="IA3362" s="2"/>
      <c r="IB3362" s="2"/>
      <c r="IC3362" s="2"/>
      <c r="ID3362" s="2"/>
      <c r="IE3362" s="2"/>
      <c r="IF3362" s="2"/>
      <c r="IG3362" s="2"/>
      <c r="IH3362" s="2"/>
      <c r="II3362" s="2"/>
      <c r="IJ3362" s="2"/>
      <c r="IK3362" s="2"/>
      <c r="IL3362" s="2"/>
      <c r="IM3362" s="2"/>
      <c r="IN3362" s="2"/>
      <c r="IO3362" s="2"/>
      <c r="IP3362" s="2"/>
      <c r="IQ3362" s="2"/>
      <c r="IR3362" s="2"/>
      <c r="IS3362" s="2"/>
      <c r="IT3362" s="2"/>
      <c r="IU3362" s="2"/>
    </row>
    <row r="3363" spans="4:255" x14ac:dyDescent="0.2">
      <c r="D3363" s="15"/>
      <c r="E3363" s="2"/>
      <c r="F3363" s="2"/>
      <c r="G3363" s="2"/>
      <c r="H3363" s="2"/>
      <c r="I3363" s="2"/>
      <c r="J3363" s="2"/>
      <c r="K3363" s="2"/>
      <c r="L3363" s="2"/>
      <c r="M3363" s="2"/>
      <c r="N3363" s="2"/>
      <c r="O3363" s="2"/>
      <c r="P3363" s="2"/>
      <c r="Q3363" s="2"/>
      <c r="R3363" s="2"/>
      <c r="S3363" s="2"/>
      <c r="T3363" s="2"/>
      <c r="U3363" s="2"/>
      <c r="V3363" s="2"/>
      <c r="W3363" s="2"/>
      <c r="X3363" s="2"/>
      <c r="Y3363" s="2"/>
      <c r="Z3363" s="2"/>
      <c r="AA3363" s="2"/>
      <c r="AB3363" s="2"/>
      <c r="AC3363" s="2"/>
      <c r="AD3363" s="2"/>
      <c r="AE3363" s="2"/>
      <c r="AF3363" s="2"/>
      <c r="AG3363" s="2"/>
      <c r="AH3363" s="2"/>
      <c r="AI3363" s="2"/>
      <c r="AJ3363" s="2"/>
      <c r="AK3363" s="2"/>
      <c r="AL3363" s="2"/>
      <c r="AM3363" s="2"/>
      <c r="AN3363" s="2"/>
      <c r="AO3363" s="2"/>
      <c r="AP3363" s="2"/>
      <c r="AQ3363" s="2"/>
      <c r="AR3363" s="2"/>
      <c r="AS3363" s="2"/>
      <c r="AT3363" s="2"/>
      <c r="AU3363" s="2"/>
      <c r="AV3363" s="2"/>
      <c r="AW3363" s="2"/>
      <c r="AX3363" s="2"/>
      <c r="AY3363" s="2"/>
      <c r="AZ3363" s="2"/>
      <c r="BA3363" s="2"/>
      <c r="BB3363" s="2"/>
      <c r="BC3363" s="2"/>
      <c r="BD3363" s="2"/>
      <c r="BE3363" s="2"/>
      <c r="BF3363" s="2"/>
      <c r="BG3363" s="2"/>
      <c r="BH3363" s="2"/>
      <c r="BI3363" s="2"/>
      <c r="BJ3363" s="2"/>
      <c r="BK3363" s="2"/>
      <c r="BL3363" s="2"/>
      <c r="BM3363" s="2"/>
      <c r="BN3363" s="2"/>
      <c r="BO3363" s="2"/>
      <c r="BP3363" s="2"/>
      <c r="BQ3363" s="2"/>
      <c r="BR3363" s="2"/>
      <c r="BS3363" s="2"/>
      <c r="BT3363" s="2"/>
      <c r="BU3363" s="2"/>
      <c r="BV3363" s="2"/>
      <c r="BW3363" s="2"/>
      <c r="BX3363" s="2"/>
      <c r="BY3363" s="2"/>
      <c r="BZ3363" s="2"/>
      <c r="CA3363" s="2"/>
      <c r="CB3363" s="2"/>
      <c r="CC3363" s="2"/>
      <c r="CD3363" s="2"/>
      <c r="CE3363" s="2"/>
      <c r="CF3363" s="2"/>
      <c r="CG3363" s="2"/>
      <c r="CH3363" s="2"/>
      <c r="CI3363" s="2"/>
      <c r="CJ3363" s="2"/>
      <c r="CK3363" s="2"/>
      <c r="CL3363" s="2"/>
      <c r="CM3363" s="2"/>
      <c r="CN3363" s="2"/>
      <c r="CO3363" s="2"/>
      <c r="CP3363" s="2"/>
      <c r="CQ3363" s="2"/>
      <c r="CR3363" s="2"/>
      <c r="CS3363" s="2"/>
      <c r="CT3363" s="2"/>
      <c r="CU3363" s="2"/>
      <c r="CV3363" s="2"/>
      <c r="CW3363" s="2"/>
      <c r="CX3363" s="2"/>
      <c r="CY3363" s="2"/>
      <c r="CZ3363" s="2"/>
      <c r="DA3363" s="2"/>
      <c r="DB3363" s="2"/>
      <c r="DC3363" s="2"/>
      <c r="DD3363" s="2"/>
      <c r="DE3363" s="2"/>
      <c r="DF3363" s="2"/>
      <c r="DG3363" s="2"/>
      <c r="DH3363" s="2"/>
      <c r="DI3363" s="2"/>
      <c r="DJ3363" s="2"/>
      <c r="DK3363" s="2"/>
      <c r="DL3363" s="2"/>
      <c r="DM3363" s="2"/>
      <c r="DN3363" s="2"/>
      <c r="DO3363" s="2"/>
      <c r="DP3363" s="2"/>
      <c r="DQ3363" s="2"/>
      <c r="DR3363" s="2"/>
      <c r="DS3363" s="2"/>
      <c r="DT3363" s="2"/>
      <c r="DU3363" s="2"/>
      <c r="DV3363" s="2"/>
      <c r="DW3363" s="2"/>
      <c r="DX3363" s="2"/>
      <c r="DY3363" s="2"/>
      <c r="DZ3363" s="2"/>
      <c r="EA3363" s="2"/>
      <c r="EB3363" s="2"/>
      <c r="EC3363" s="2"/>
      <c r="ED3363" s="2"/>
      <c r="EE3363" s="2"/>
      <c r="EF3363" s="2"/>
      <c r="EG3363" s="2"/>
      <c r="EH3363" s="2"/>
      <c r="EI3363" s="2"/>
      <c r="EJ3363" s="2"/>
      <c r="EK3363" s="2"/>
      <c r="EL3363" s="2"/>
      <c r="EM3363" s="2"/>
      <c r="EN3363" s="2"/>
      <c r="EO3363" s="2"/>
      <c r="EP3363" s="2"/>
      <c r="EQ3363" s="2"/>
      <c r="ER3363" s="2"/>
      <c r="ES3363" s="2"/>
      <c r="ET3363" s="2"/>
      <c r="EU3363" s="2"/>
      <c r="EV3363" s="2"/>
      <c r="EW3363" s="2"/>
      <c r="EX3363" s="2"/>
      <c r="EY3363" s="2"/>
      <c r="EZ3363" s="2"/>
      <c r="FA3363" s="2"/>
      <c r="FB3363" s="2"/>
      <c r="FC3363" s="2"/>
      <c r="FD3363" s="2"/>
      <c r="FE3363" s="2"/>
      <c r="FF3363" s="2"/>
      <c r="FG3363" s="2"/>
      <c r="FH3363" s="2"/>
      <c r="FI3363" s="2"/>
      <c r="FJ3363" s="2"/>
      <c r="FK3363" s="2"/>
      <c r="FL3363" s="2"/>
      <c r="FM3363" s="2"/>
      <c r="FN3363" s="2"/>
      <c r="FO3363" s="2"/>
      <c r="FP3363" s="2"/>
      <c r="FQ3363" s="2"/>
      <c r="FR3363" s="2"/>
      <c r="FS3363" s="2"/>
      <c r="FT3363" s="2"/>
      <c r="FU3363" s="2"/>
      <c r="FV3363" s="2"/>
      <c r="FW3363" s="2"/>
      <c r="FX3363" s="2"/>
      <c r="FY3363" s="2"/>
      <c r="FZ3363" s="2"/>
      <c r="GA3363" s="2"/>
      <c r="GB3363" s="2"/>
      <c r="GC3363" s="2"/>
      <c r="GD3363" s="2"/>
      <c r="GE3363" s="2"/>
      <c r="GF3363" s="2"/>
      <c r="GG3363" s="2"/>
      <c r="GH3363" s="2"/>
      <c r="GI3363" s="2"/>
      <c r="GJ3363" s="2"/>
      <c r="GK3363" s="2"/>
      <c r="GL3363" s="2"/>
      <c r="GM3363" s="2"/>
      <c r="GN3363" s="2"/>
      <c r="GO3363" s="2"/>
      <c r="GP3363" s="2"/>
      <c r="GQ3363" s="2"/>
      <c r="GR3363" s="2"/>
      <c r="GS3363" s="2"/>
      <c r="GT3363" s="2"/>
      <c r="GU3363" s="2"/>
      <c r="GV3363" s="2"/>
      <c r="GW3363" s="2"/>
      <c r="GX3363" s="2"/>
      <c r="GY3363" s="2"/>
      <c r="GZ3363" s="2"/>
      <c r="HA3363" s="2"/>
      <c r="HB3363" s="2"/>
      <c r="HC3363" s="2"/>
      <c r="HD3363" s="2"/>
      <c r="HE3363" s="2"/>
      <c r="HF3363" s="2"/>
      <c r="HG3363" s="2"/>
      <c r="HH3363" s="2"/>
      <c r="HI3363" s="2"/>
      <c r="HJ3363" s="2"/>
      <c r="HK3363" s="2"/>
      <c r="HL3363" s="2"/>
      <c r="HM3363" s="2"/>
      <c r="HN3363" s="2"/>
      <c r="HO3363" s="2"/>
      <c r="HP3363" s="2"/>
      <c r="HQ3363" s="2"/>
      <c r="HR3363" s="2"/>
      <c r="HS3363" s="2"/>
      <c r="HT3363" s="2"/>
      <c r="HU3363" s="2"/>
      <c r="HV3363" s="2"/>
      <c r="HW3363" s="2"/>
      <c r="HX3363" s="2"/>
      <c r="HY3363" s="2"/>
      <c r="HZ3363" s="2"/>
      <c r="IA3363" s="2"/>
      <c r="IB3363" s="2"/>
      <c r="IC3363" s="2"/>
      <c r="ID3363" s="2"/>
      <c r="IE3363" s="2"/>
      <c r="IF3363" s="2"/>
      <c r="IG3363" s="2"/>
      <c r="IH3363" s="2"/>
      <c r="II3363" s="2"/>
      <c r="IJ3363" s="2"/>
      <c r="IK3363" s="2"/>
      <c r="IL3363" s="2"/>
      <c r="IM3363" s="2"/>
      <c r="IN3363" s="2"/>
      <c r="IO3363" s="2"/>
      <c r="IP3363" s="2"/>
      <c r="IQ3363" s="2"/>
      <c r="IR3363" s="2"/>
      <c r="IS3363" s="2"/>
      <c r="IT3363" s="2"/>
      <c r="IU3363" s="2"/>
    </row>
    <row r="3364" spans="4:255" x14ac:dyDescent="0.2">
      <c r="D3364" s="15"/>
      <c r="E3364" s="2"/>
      <c r="F3364" s="2"/>
      <c r="G3364" s="2"/>
      <c r="H3364" s="2"/>
      <c r="I3364" s="2"/>
      <c r="J3364" s="2"/>
      <c r="K3364" s="2"/>
      <c r="L3364" s="2"/>
      <c r="M3364" s="2"/>
      <c r="N3364" s="2"/>
      <c r="O3364" s="2"/>
      <c r="P3364" s="2"/>
      <c r="Q3364" s="2"/>
      <c r="R3364" s="2"/>
      <c r="S3364" s="2"/>
      <c r="T3364" s="2"/>
      <c r="U3364" s="2"/>
      <c r="V3364" s="2"/>
      <c r="W3364" s="2"/>
      <c r="X3364" s="2"/>
      <c r="Y3364" s="2"/>
      <c r="Z3364" s="2"/>
      <c r="AA3364" s="2"/>
      <c r="AB3364" s="2"/>
      <c r="AC3364" s="2"/>
      <c r="AD3364" s="2"/>
      <c r="AE3364" s="2"/>
      <c r="AF3364" s="2"/>
      <c r="AG3364" s="2"/>
      <c r="AH3364" s="2"/>
      <c r="AI3364" s="2"/>
      <c r="AJ3364" s="2"/>
      <c r="AK3364" s="2"/>
      <c r="AL3364" s="2"/>
      <c r="AM3364" s="2"/>
      <c r="AN3364" s="2"/>
      <c r="AO3364" s="2"/>
      <c r="AP3364" s="2"/>
      <c r="AQ3364" s="2"/>
      <c r="AR3364" s="2"/>
      <c r="AS3364" s="2"/>
      <c r="AT3364" s="2"/>
      <c r="AU3364" s="2"/>
      <c r="AV3364" s="2"/>
      <c r="AW3364" s="2"/>
      <c r="AX3364" s="2"/>
      <c r="AY3364" s="2"/>
      <c r="AZ3364" s="2"/>
      <c r="BA3364" s="2"/>
      <c r="BB3364" s="2"/>
      <c r="BC3364" s="2"/>
      <c r="BD3364" s="2"/>
      <c r="BE3364" s="2"/>
      <c r="BF3364" s="2"/>
      <c r="BG3364" s="2"/>
      <c r="BH3364" s="2"/>
      <c r="BI3364" s="2"/>
      <c r="BJ3364" s="2"/>
      <c r="BK3364" s="2"/>
      <c r="BL3364" s="2"/>
      <c r="BM3364" s="2"/>
      <c r="BN3364" s="2"/>
      <c r="BO3364" s="2"/>
      <c r="BP3364" s="2"/>
      <c r="BQ3364" s="2"/>
      <c r="BR3364" s="2"/>
      <c r="BS3364" s="2"/>
      <c r="BT3364" s="2"/>
      <c r="BU3364" s="2"/>
      <c r="BV3364" s="2"/>
      <c r="BW3364" s="2"/>
      <c r="BX3364" s="2"/>
      <c r="BY3364" s="2"/>
      <c r="BZ3364" s="2"/>
      <c r="CA3364" s="2"/>
      <c r="CB3364" s="2"/>
      <c r="CC3364" s="2"/>
      <c r="CD3364" s="2"/>
      <c r="CE3364" s="2"/>
      <c r="CF3364" s="2"/>
      <c r="CG3364" s="2"/>
      <c r="CH3364" s="2"/>
      <c r="CI3364" s="2"/>
      <c r="CJ3364" s="2"/>
      <c r="CK3364" s="2"/>
      <c r="CL3364" s="2"/>
      <c r="CM3364" s="2"/>
      <c r="CN3364" s="2"/>
      <c r="CO3364" s="2"/>
      <c r="CP3364" s="2"/>
      <c r="CQ3364" s="2"/>
      <c r="CR3364" s="2"/>
      <c r="CS3364" s="2"/>
      <c r="CT3364" s="2"/>
      <c r="CU3364" s="2"/>
      <c r="CV3364" s="2"/>
      <c r="CW3364" s="2"/>
      <c r="CX3364" s="2"/>
      <c r="CY3364" s="2"/>
      <c r="CZ3364" s="2"/>
      <c r="DA3364" s="2"/>
      <c r="DB3364" s="2"/>
      <c r="DC3364" s="2"/>
      <c r="DD3364" s="2"/>
      <c r="DE3364" s="2"/>
      <c r="DF3364" s="2"/>
      <c r="DG3364" s="2"/>
      <c r="DH3364" s="2"/>
      <c r="DI3364" s="2"/>
      <c r="DJ3364" s="2"/>
      <c r="DK3364" s="2"/>
      <c r="DL3364" s="2"/>
      <c r="DM3364" s="2"/>
      <c r="DN3364" s="2"/>
      <c r="DO3364" s="2"/>
      <c r="DP3364" s="2"/>
      <c r="DQ3364" s="2"/>
      <c r="DR3364" s="2"/>
      <c r="DS3364" s="2"/>
      <c r="DT3364" s="2"/>
      <c r="DU3364" s="2"/>
      <c r="DV3364" s="2"/>
      <c r="DW3364" s="2"/>
      <c r="DX3364" s="2"/>
      <c r="DY3364" s="2"/>
      <c r="DZ3364" s="2"/>
      <c r="EA3364" s="2"/>
      <c r="EB3364" s="2"/>
      <c r="EC3364" s="2"/>
      <c r="ED3364" s="2"/>
      <c r="EE3364" s="2"/>
      <c r="EF3364" s="2"/>
      <c r="EG3364" s="2"/>
      <c r="EH3364" s="2"/>
      <c r="EI3364" s="2"/>
      <c r="EJ3364" s="2"/>
      <c r="EK3364" s="2"/>
      <c r="EL3364" s="2"/>
      <c r="EM3364" s="2"/>
      <c r="EN3364" s="2"/>
      <c r="EO3364" s="2"/>
      <c r="EP3364" s="2"/>
      <c r="EQ3364" s="2"/>
      <c r="ER3364" s="2"/>
      <c r="ES3364" s="2"/>
      <c r="ET3364" s="2"/>
      <c r="EU3364" s="2"/>
      <c r="EV3364" s="2"/>
      <c r="EW3364" s="2"/>
      <c r="EX3364" s="2"/>
      <c r="EY3364" s="2"/>
      <c r="EZ3364" s="2"/>
      <c r="FA3364" s="2"/>
      <c r="FB3364" s="2"/>
      <c r="FC3364" s="2"/>
      <c r="FD3364" s="2"/>
      <c r="FE3364" s="2"/>
      <c r="FF3364" s="2"/>
      <c r="FG3364" s="2"/>
      <c r="FH3364" s="2"/>
      <c r="FI3364" s="2"/>
      <c r="FJ3364" s="2"/>
      <c r="FK3364" s="2"/>
      <c r="FL3364" s="2"/>
      <c r="FM3364" s="2"/>
      <c r="FN3364" s="2"/>
      <c r="FO3364" s="2"/>
      <c r="FP3364" s="2"/>
      <c r="FQ3364" s="2"/>
      <c r="FR3364" s="2"/>
      <c r="FS3364" s="2"/>
      <c r="FT3364" s="2"/>
      <c r="FU3364" s="2"/>
      <c r="FV3364" s="2"/>
      <c r="FW3364" s="2"/>
      <c r="FX3364" s="2"/>
      <c r="FY3364" s="2"/>
      <c r="FZ3364" s="2"/>
      <c r="GA3364" s="2"/>
      <c r="GB3364" s="2"/>
      <c r="GC3364" s="2"/>
      <c r="GD3364" s="2"/>
      <c r="GE3364" s="2"/>
      <c r="GF3364" s="2"/>
      <c r="GG3364" s="2"/>
      <c r="GH3364" s="2"/>
      <c r="GI3364" s="2"/>
      <c r="GJ3364" s="2"/>
      <c r="GK3364" s="2"/>
      <c r="GL3364" s="2"/>
      <c r="GM3364" s="2"/>
      <c r="GN3364" s="2"/>
      <c r="GO3364" s="2"/>
      <c r="GP3364" s="2"/>
      <c r="GQ3364" s="2"/>
      <c r="GR3364" s="2"/>
      <c r="GS3364" s="2"/>
      <c r="GT3364" s="2"/>
      <c r="GU3364" s="2"/>
      <c r="GV3364" s="2"/>
      <c r="GW3364" s="2"/>
      <c r="GX3364" s="2"/>
      <c r="GY3364" s="2"/>
      <c r="GZ3364" s="2"/>
      <c r="HA3364" s="2"/>
      <c r="HB3364" s="2"/>
      <c r="HC3364" s="2"/>
      <c r="HD3364" s="2"/>
      <c r="HE3364" s="2"/>
      <c r="HF3364" s="2"/>
      <c r="HG3364" s="2"/>
      <c r="HH3364" s="2"/>
      <c r="HI3364" s="2"/>
      <c r="HJ3364" s="2"/>
      <c r="HK3364" s="2"/>
      <c r="HL3364" s="2"/>
      <c r="HM3364" s="2"/>
      <c r="HN3364" s="2"/>
      <c r="HO3364" s="2"/>
      <c r="HP3364" s="2"/>
      <c r="HQ3364" s="2"/>
      <c r="HR3364" s="2"/>
      <c r="HS3364" s="2"/>
      <c r="HT3364" s="2"/>
      <c r="HU3364" s="2"/>
      <c r="HV3364" s="2"/>
      <c r="HW3364" s="2"/>
      <c r="HX3364" s="2"/>
      <c r="HY3364" s="2"/>
      <c r="HZ3364" s="2"/>
      <c r="IA3364" s="2"/>
      <c r="IB3364" s="2"/>
      <c r="IC3364" s="2"/>
      <c r="ID3364" s="2"/>
      <c r="IE3364" s="2"/>
      <c r="IF3364" s="2"/>
      <c r="IG3364" s="2"/>
      <c r="IH3364" s="2"/>
      <c r="II3364" s="2"/>
      <c r="IJ3364" s="2"/>
      <c r="IK3364" s="2"/>
      <c r="IL3364" s="2"/>
      <c r="IM3364" s="2"/>
      <c r="IN3364" s="2"/>
      <c r="IO3364" s="2"/>
      <c r="IP3364" s="2"/>
      <c r="IQ3364" s="2"/>
      <c r="IR3364" s="2"/>
      <c r="IS3364" s="2"/>
      <c r="IT3364" s="2"/>
      <c r="IU3364" s="2"/>
    </row>
    <row r="3365" spans="4:255" x14ac:dyDescent="0.2">
      <c r="D3365" s="15"/>
      <c r="E3365" s="2"/>
      <c r="F3365" s="2"/>
      <c r="G3365" s="2"/>
      <c r="H3365" s="2"/>
      <c r="I3365" s="2"/>
      <c r="J3365" s="2"/>
      <c r="K3365" s="2"/>
      <c r="L3365" s="2"/>
      <c r="M3365" s="2"/>
      <c r="N3365" s="2"/>
      <c r="O3365" s="2"/>
      <c r="P3365" s="2"/>
      <c r="Q3365" s="2"/>
      <c r="R3365" s="2"/>
      <c r="S3365" s="2"/>
      <c r="T3365" s="2"/>
      <c r="U3365" s="2"/>
      <c r="V3365" s="2"/>
      <c r="W3365" s="2"/>
      <c r="X3365" s="2"/>
      <c r="Y3365" s="2"/>
      <c r="Z3365" s="2"/>
      <c r="AA3365" s="2"/>
      <c r="AB3365" s="2"/>
      <c r="AC3365" s="2"/>
      <c r="AD3365" s="2"/>
      <c r="AE3365" s="2"/>
      <c r="AF3365" s="2"/>
      <c r="AG3365" s="2"/>
      <c r="AH3365" s="2"/>
      <c r="AI3365" s="2"/>
      <c r="AJ3365" s="2"/>
      <c r="AK3365" s="2"/>
      <c r="AL3365" s="2"/>
      <c r="AM3365" s="2"/>
      <c r="AN3365" s="2"/>
      <c r="AO3365" s="2"/>
      <c r="AP3365" s="2"/>
      <c r="AQ3365" s="2"/>
      <c r="AR3365" s="2"/>
      <c r="AS3365" s="2"/>
      <c r="AT3365" s="2"/>
      <c r="AU3365" s="2"/>
      <c r="AV3365" s="2"/>
      <c r="AW3365" s="2"/>
      <c r="AX3365" s="2"/>
      <c r="AY3365" s="2"/>
      <c r="AZ3365" s="2"/>
      <c r="BA3365" s="2"/>
      <c r="BB3365" s="2"/>
      <c r="BC3365" s="2"/>
      <c r="BD3365" s="2"/>
      <c r="BE3365" s="2"/>
      <c r="BF3365" s="2"/>
      <c r="BG3365" s="2"/>
      <c r="BH3365" s="2"/>
      <c r="BI3365" s="2"/>
      <c r="BJ3365" s="2"/>
      <c r="BK3365" s="2"/>
      <c r="BL3365" s="2"/>
      <c r="BM3365" s="2"/>
      <c r="BN3365" s="2"/>
      <c r="BO3365" s="2"/>
      <c r="BP3365" s="2"/>
      <c r="BQ3365" s="2"/>
      <c r="BR3365" s="2"/>
      <c r="BS3365" s="2"/>
      <c r="BT3365" s="2"/>
      <c r="BU3365" s="2"/>
      <c r="BV3365" s="2"/>
      <c r="BW3365" s="2"/>
      <c r="BX3365" s="2"/>
      <c r="BY3365" s="2"/>
      <c r="BZ3365" s="2"/>
      <c r="CA3365" s="2"/>
      <c r="CB3365" s="2"/>
      <c r="CC3365" s="2"/>
      <c r="CD3365" s="2"/>
      <c r="CE3365" s="2"/>
      <c r="CF3365" s="2"/>
      <c r="CG3365" s="2"/>
      <c r="CH3365" s="2"/>
      <c r="CI3365" s="2"/>
      <c r="CJ3365" s="2"/>
      <c r="CK3365" s="2"/>
      <c r="CL3365" s="2"/>
      <c r="CM3365" s="2"/>
      <c r="CN3365" s="2"/>
      <c r="CO3365" s="2"/>
      <c r="CP3365" s="2"/>
      <c r="CQ3365" s="2"/>
      <c r="CR3365" s="2"/>
      <c r="CS3365" s="2"/>
      <c r="CT3365" s="2"/>
      <c r="CU3365" s="2"/>
      <c r="CV3365" s="2"/>
      <c r="CW3365" s="2"/>
      <c r="CX3365" s="2"/>
      <c r="CY3365" s="2"/>
      <c r="CZ3365" s="2"/>
      <c r="DA3365" s="2"/>
      <c r="DB3365" s="2"/>
      <c r="DC3365" s="2"/>
      <c r="DD3365" s="2"/>
      <c r="DE3365" s="2"/>
      <c r="DF3365" s="2"/>
      <c r="DG3365" s="2"/>
      <c r="DH3365" s="2"/>
      <c r="DI3365" s="2"/>
      <c r="DJ3365" s="2"/>
      <c r="DK3365" s="2"/>
      <c r="DL3365" s="2"/>
      <c r="DM3365" s="2"/>
      <c r="DN3365" s="2"/>
      <c r="DO3365" s="2"/>
      <c r="DP3365" s="2"/>
      <c r="DQ3365" s="2"/>
      <c r="DR3365" s="2"/>
      <c r="DS3365" s="2"/>
      <c r="DT3365" s="2"/>
      <c r="DU3365" s="2"/>
      <c r="DV3365" s="2"/>
      <c r="DW3365" s="2"/>
      <c r="DX3365" s="2"/>
      <c r="DY3365" s="2"/>
      <c r="DZ3365" s="2"/>
      <c r="EA3365" s="2"/>
      <c r="EB3365" s="2"/>
      <c r="EC3365" s="2"/>
      <c r="ED3365" s="2"/>
      <c r="EE3365" s="2"/>
      <c r="EF3365" s="2"/>
      <c r="EG3365" s="2"/>
      <c r="EH3365" s="2"/>
      <c r="EI3365" s="2"/>
      <c r="EJ3365" s="2"/>
      <c r="EK3365" s="2"/>
      <c r="EL3365" s="2"/>
      <c r="EM3365" s="2"/>
      <c r="EN3365" s="2"/>
      <c r="EO3365" s="2"/>
      <c r="EP3365" s="2"/>
      <c r="EQ3365" s="2"/>
      <c r="ER3365" s="2"/>
      <c r="ES3365" s="2"/>
      <c r="ET3365" s="2"/>
      <c r="EU3365" s="2"/>
      <c r="EV3365" s="2"/>
      <c r="EW3365" s="2"/>
      <c r="EX3365" s="2"/>
      <c r="EY3365" s="2"/>
      <c r="EZ3365" s="2"/>
      <c r="FA3365" s="2"/>
      <c r="FB3365" s="2"/>
      <c r="FC3365" s="2"/>
      <c r="FD3365" s="2"/>
      <c r="FE3365" s="2"/>
      <c r="FF3365" s="2"/>
      <c r="FG3365" s="2"/>
      <c r="FH3365" s="2"/>
      <c r="FI3365" s="2"/>
      <c r="FJ3365" s="2"/>
      <c r="FK3365" s="2"/>
      <c r="FL3365" s="2"/>
      <c r="FM3365" s="2"/>
      <c r="FN3365" s="2"/>
      <c r="FO3365" s="2"/>
      <c r="FP3365" s="2"/>
      <c r="FQ3365" s="2"/>
      <c r="FR3365" s="2"/>
      <c r="FS3365" s="2"/>
      <c r="FT3365" s="2"/>
      <c r="FU3365" s="2"/>
      <c r="FV3365" s="2"/>
      <c r="FW3365" s="2"/>
      <c r="FX3365" s="2"/>
      <c r="FY3365" s="2"/>
      <c r="FZ3365" s="2"/>
      <c r="GA3365" s="2"/>
      <c r="GB3365" s="2"/>
      <c r="GC3365" s="2"/>
      <c r="GD3365" s="2"/>
      <c r="GE3365" s="2"/>
      <c r="GF3365" s="2"/>
      <c r="GG3365" s="2"/>
      <c r="GH3365" s="2"/>
      <c r="GI3365" s="2"/>
      <c r="GJ3365" s="2"/>
      <c r="GK3365" s="2"/>
      <c r="GL3365" s="2"/>
      <c r="GM3365" s="2"/>
      <c r="GN3365" s="2"/>
      <c r="GO3365" s="2"/>
      <c r="GP3365" s="2"/>
      <c r="GQ3365" s="2"/>
      <c r="GR3365" s="2"/>
      <c r="GS3365" s="2"/>
      <c r="GT3365" s="2"/>
      <c r="GU3365" s="2"/>
      <c r="GV3365" s="2"/>
      <c r="GW3365" s="2"/>
      <c r="GX3365" s="2"/>
      <c r="GY3365" s="2"/>
      <c r="GZ3365" s="2"/>
      <c r="HA3365" s="2"/>
      <c r="HB3365" s="2"/>
      <c r="HC3365" s="2"/>
      <c r="HD3365" s="2"/>
      <c r="HE3365" s="2"/>
      <c r="HF3365" s="2"/>
      <c r="HG3365" s="2"/>
      <c r="HH3365" s="2"/>
      <c r="HI3365" s="2"/>
      <c r="HJ3365" s="2"/>
      <c r="HK3365" s="2"/>
      <c r="HL3365" s="2"/>
      <c r="HM3365" s="2"/>
      <c r="HN3365" s="2"/>
      <c r="HO3365" s="2"/>
      <c r="HP3365" s="2"/>
      <c r="HQ3365" s="2"/>
      <c r="HR3365" s="2"/>
      <c r="HS3365" s="2"/>
      <c r="HT3365" s="2"/>
      <c r="HU3365" s="2"/>
      <c r="HV3365" s="2"/>
      <c r="HW3365" s="2"/>
      <c r="HX3365" s="2"/>
      <c r="HY3365" s="2"/>
      <c r="HZ3365" s="2"/>
      <c r="IA3365" s="2"/>
      <c r="IB3365" s="2"/>
      <c r="IC3365" s="2"/>
      <c r="ID3365" s="2"/>
      <c r="IE3365" s="2"/>
      <c r="IF3365" s="2"/>
      <c r="IG3365" s="2"/>
      <c r="IH3365" s="2"/>
      <c r="II3365" s="2"/>
      <c r="IJ3365" s="2"/>
      <c r="IK3365" s="2"/>
      <c r="IL3365" s="2"/>
      <c r="IM3365" s="2"/>
      <c r="IN3365" s="2"/>
      <c r="IO3365" s="2"/>
      <c r="IP3365" s="2"/>
      <c r="IQ3365" s="2"/>
      <c r="IR3365" s="2"/>
      <c r="IS3365" s="2"/>
      <c r="IT3365" s="2"/>
      <c r="IU3365" s="2"/>
    </row>
    <row r="3366" spans="4:255" x14ac:dyDescent="0.2">
      <c r="D3366" s="15"/>
      <c r="E3366" s="2"/>
      <c r="F3366" s="2"/>
      <c r="G3366" s="2"/>
      <c r="H3366" s="2"/>
      <c r="I3366" s="2"/>
      <c r="J3366" s="2"/>
      <c r="K3366" s="2"/>
      <c r="L3366" s="2"/>
      <c r="M3366" s="2"/>
      <c r="N3366" s="2"/>
      <c r="O3366" s="2"/>
      <c r="P3366" s="2"/>
      <c r="Q3366" s="2"/>
      <c r="R3366" s="2"/>
      <c r="S3366" s="2"/>
      <c r="T3366" s="2"/>
      <c r="U3366" s="2"/>
      <c r="V3366" s="2"/>
      <c r="W3366" s="2"/>
      <c r="X3366" s="2"/>
      <c r="Y3366" s="2"/>
      <c r="Z3366" s="2"/>
      <c r="AA3366" s="2"/>
      <c r="AB3366" s="2"/>
      <c r="AC3366" s="2"/>
      <c r="AD3366" s="2"/>
      <c r="AE3366" s="2"/>
      <c r="AF3366" s="2"/>
      <c r="AG3366" s="2"/>
      <c r="AH3366" s="2"/>
      <c r="AI3366" s="2"/>
      <c r="AJ3366" s="2"/>
      <c r="AK3366" s="2"/>
      <c r="AL3366" s="2"/>
      <c r="AM3366" s="2"/>
      <c r="AN3366" s="2"/>
      <c r="AO3366" s="2"/>
      <c r="AP3366" s="2"/>
      <c r="AQ3366" s="2"/>
      <c r="AR3366" s="2"/>
      <c r="AS3366" s="2"/>
      <c r="AT3366" s="2"/>
      <c r="AU3366" s="2"/>
      <c r="AV3366" s="2"/>
      <c r="AW3366" s="2"/>
      <c r="AX3366" s="2"/>
      <c r="AY3366" s="2"/>
      <c r="AZ3366" s="2"/>
      <c r="BA3366" s="2"/>
      <c r="BB3366" s="2"/>
      <c r="BC3366" s="2"/>
      <c r="BD3366" s="2"/>
      <c r="BE3366" s="2"/>
      <c r="BF3366" s="2"/>
      <c r="BG3366" s="2"/>
      <c r="BH3366" s="2"/>
      <c r="BI3366" s="2"/>
      <c r="BJ3366" s="2"/>
      <c r="BK3366" s="2"/>
      <c r="BL3366" s="2"/>
      <c r="BM3366" s="2"/>
      <c r="BN3366" s="2"/>
      <c r="BO3366" s="2"/>
      <c r="BP3366" s="2"/>
      <c r="BQ3366" s="2"/>
      <c r="BR3366" s="2"/>
      <c r="BS3366" s="2"/>
      <c r="BT3366" s="2"/>
      <c r="BU3366" s="2"/>
      <c r="BV3366" s="2"/>
      <c r="BW3366" s="2"/>
      <c r="BX3366" s="2"/>
      <c r="BY3366" s="2"/>
      <c r="BZ3366" s="2"/>
      <c r="CA3366" s="2"/>
      <c r="CB3366" s="2"/>
      <c r="CC3366" s="2"/>
      <c r="CD3366" s="2"/>
      <c r="CE3366" s="2"/>
      <c r="CF3366" s="2"/>
      <c r="CG3366" s="2"/>
      <c r="CH3366" s="2"/>
      <c r="CI3366" s="2"/>
      <c r="CJ3366" s="2"/>
      <c r="CK3366" s="2"/>
      <c r="CL3366" s="2"/>
      <c r="CM3366" s="2"/>
      <c r="CN3366" s="2"/>
      <c r="CO3366" s="2"/>
      <c r="CP3366" s="2"/>
      <c r="CQ3366" s="2"/>
      <c r="CR3366" s="2"/>
      <c r="CS3366" s="2"/>
      <c r="CT3366" s="2"/>
      <c r="CU3366" s="2"/>
      <c r="CV3366" s="2"/>
      <c r="CW3366" s="2"/>
      <c r="CX3366" s="2"/>
      <c r="CY3366" s="2"/>
      <c r="CZ3366" s="2"/>
      <c r="DA3366" s="2"/>
      <c r="DB3366" s="2"/>
      <c r="DC3366" s="2"/>
      <c r="DD3366" s="2"/>
      <c r="DE3366" s="2"/>
      <c r="DF3366" s="2"/>
      <c r="DG3366" s="2"/>
      <c r="DH3366" s="2"/>
      <c r="DI3366" s="2"/>
      <c r="DJ3366" s="2"/>
      <c r="DK3366" s="2"/>
      <c r="DL3366" s="2"/>
      <c r="DM3366" s="2"/>
      <c r="DN3366" s="2"/>
      <c r="DO3366" s="2"/>
      <c r="DP3366" s="2"/>
      <c r="DQ3366" s="2"/>
      <c r="DR3366" s="2"/>
      <c r="DS3366" s="2"/>
      <c r="DT3366" s="2"/>
      <c r="DU3366" s="2"/>
      <c r="DV3366" s="2"/>
      <c r="DW3366" s="2"/>
      <c r="DX3366" s="2"/>
      <c r="DY3366" s="2"/>
      <c r="DZ3366" s="2"/>
      <c r="EA3366" s="2"/>
      <c r="EB3366" s="2"/>
      <c r="EC3366" s="2"/>
      <c r="ED3366" s="2"/>
      <c r="EE3366" s="2"/>
      <c r="EF3366" s="2"/>
      <c r="EG3366" s="2"/>
      <c r="EH3366" s="2"/>
      <c r="EI3366" s="2"/>
      <c r="EJ3366" s="2"/>
      <c r="EK3366" s="2"/>
      <c r="EL3366" s="2"/>
      <c r="EM3366" s="2"/>
      <c r="EN3366" s="2"/>
      <c r="EO3366" s="2"/>
      <c r="EP3366" s="2"/>
      <c r="EQ3366" s="2"/>
      <c r="ER3366" s="2"/>
      <c r="ES3366" s="2"/>
      <c r="ET3366" s="2"/>
      <c r="EU3366" s="2"/>
      <c r="EV3366" s="2"/>
      <c r="EW3366" s="2"/>
      <c r="EX3366" s="2"/>
      <c r="EY3366" s="2"/>
      <c r="EZ3366" s="2"/>
      <c r="FA3366" s="2"/>
      <c r="FB3366" s="2"/>
      <c r="FC3366" s="2"/>
      <c r="FD3366" s="2"/>
      <c r="FE3366" s="2"/>
      <c r="FF3366" s="2"/>
      <c r="FG3366" s="2"/>
      <c r="FH3366" s="2"/>
      <c r="FI3366" s="2"/>
      <c r="FJ3366" s="2"/>
      <c r="FK3366" s="2"/>
      <c r="FL3366" s="2"/>
      <c r="FM3366" s="2"/>
      <c r="FN3366" s="2"/>
      <c r="FO3366" s="2"/>
      <c r="FP3366" s="2"/>
      <c r="FQ3366" s="2"/>
      <c r="FR3366" s="2"/>
      <c r="FS3366" s="2"/>
      <c r="FT3366" s="2"/>
      <c r="FU3366" s="2"/>
      <c r="FV3366" s="2"/>
      <c r="FW3366" s="2"/>
      <c r="FX3366" s="2"/>
      <c r="FY3366" s="2"/>
      <c r="FZ3366" s="2"/>
      <c r="GA3366" s="2"/>
      <c r="GB3366" s="2"/>
      <c r="GC3366" s="2"/>
      <c r="GD3366" s="2"/>
      <c r="GE3366" s="2"/>
      <c r="GF3366" s="2"/>
      <c r="GG3366" s="2"/>
      <c r="GH3366" s="2"/>
      <c r="GI3366" s="2"/>
      <c r="GJ3366" s="2"/>
      <c r="GK3366" s="2"/>
      <c r="GL3366" s="2"/>
      <c r="GM3366" s="2"/>
      <c r="GN3366" s="2"/>
      <c r="GO3366" s="2"/>
      <c r="GP3366" s="2"/>
      <c r="GQ3366" s="2"/>
      <c r="GR3366" s="2"/>
      <c r="GS3366" s="2"/>
      <c r="GT3366" s="2"/>
      <c r="GU3366" s="2"/>
      <c r="GV3366" s="2"/>
      <c r="GW3366" s="2"/>
      <c r="GX3366" s="2"/>
      <c r="GY3366" s="2"/>
      <c r="GZ3366" s="2"/>
      <c r="HA3366" s="2"/>
      <c r="HB3366" s="2"/>
      <c r="HC3366" s="2"/>
      <c r="HD3366" s="2"/>
      <c r="HE3366" s="2"/>
      <c r="HF3366" s="2"/>
      <c r="HG3366" s="2"/>
      <c r="HH3366" s="2"/>
      <c r="HI3366" s="2"/>
      <c r="HJ3366" s="2"/>
      <c r="HK3366" s="2"/>
      <c r="HL3366" s="2"/>
      <c r="HM3366" s="2"/>
      <c r="HN3366" s="2"/>
      <c r="HO3366" s="2"/>
      <c r="HP3366" s="2"/>
      <c r="HQ3366" s="2"/>
      <c r="HR3366" s="2"/>
      <c r="HS3366" s="2"/>
      <c r="HT3366" s="2"/>
      <c r="HU3366" s="2"/>
      <c r="HV3366" s="2"/>
      <c r="HW3366" s="2"/>
      <c r="HX3366" s="2"/>
      <c r="HY3366" s="2"/>
      <c r="HZ3366" s="2"/>
      <c r="IA3366" s="2"/>
      <c r="IB3366" s="2"/>
      <c r="IC3366" s="2"/>
      <c r="ID3366" s="2"/>
      <c r="IE3366" s="2"/>
      <c r="IF3366" s="2"/>
      <c r="IG3366" s="2"/>
      <c r="IH3366" s="2"/>
      <c r="II3366" s="2"/>
      <c r="IJ3366" s="2"/>
      <c r="IK3366" s="2"/>
      <c r="IL3366" s="2"/>
      <c r="IM3366" s="2"/>
      <c r="IN3366" s="2"/>
      <c r="IO3366" s="2"/>
      <c r="IP3366" s="2"/>
      <c r="IQ3366" s="2"/>
      <c r="IR3366" s="2"/>
      <c r="IS3366" s="2"/>
      <c r="IT3366" s="2"/>
      <c r="IU3366" s="2"/>
    </row>
    <row r="3367" spans="4:255" x14ac:dyDescent="0.2">
      <c r="D3367" s="15"/>
      <c r="E3367" s="2"/>
      <c r="F3367" s="2"/>
      <c r="G3367" s="2"/>
      <c r="H3367" s="2"/>
      <c r="I3367" s="2"/>
      <c r="J3367" s="2"/>
      <c r="K3367" s="2"/>
      <c r="L3367" s="2"/>
      <c r="M3367" s="2"/>
      <c r="N3367" s="2"/>
      <c r="O3367" s="2"/>
      <c r="P3367" s="2"/>
      <c r="Q3367" s="2"/>
      <c r="R3367" s="2"/>
      <c r="S3367" s="2"/>
      <c r="T3367" s="2"/>
      <c r="U3367" s="2"/>
      <c r="V3367" s="2"/>
      <c r="W3367" s="2"/>
      <c r="X3367" s="2"/>
      <c r="Y3367" s="2"/>
      <c r="Z3367" s="2"/>
      <c r="AA3367" s="2"/>
      <c r="AB3367" s="2"/>
      <c r="AC3367" s="2"/>
      <c r="AD3367" s="2"/>
      <c r="AE3367" s="2"/>
      <c r="AF3367" s="2"/>
      <c r="AG3367" s="2"/>
      <c r="AH3367" s="2"/>
      <c r="AI3367" s="2"/>
      <c r="AJ3367" s="2"/>
      <c r="AK3367" s="2"/>
      <c r="AL3367" s="2"/>
      <c r="AM3367" s="2"/>
      <c r="AN3367" s="2"/>
      <c r="AO3367" s="2"/>
      <c r="AP3367" s="2"/>
      <c r="AQ3367" s="2"/>
      <c r="AR3367" s="2"/>
      <c r="AS3367" s="2"/>
      <c r="AT3367" s="2"/>
      <c r="AU3367" s="2"/>
      <c r="AV3367" s="2"/>
      <c r="AW3367" s="2"/>
      <c r="AX3367" s="2"/>
      <c r="AY3367" s="2"/>
      <c r="AZ3367" s="2"/>
      <c r="BA3367" s="2"/>
      <c r="BB3367" s="2"/>
      <c r="BC3367" s="2"/>
      <c r="BD3367" s="2"/>
      <c r="BE3367" s="2"/>
      <c r="BF3367" s="2"/>
      <c r="BG3367" s="2"/>
      <c r="BH3367" s="2"/>
      <c r="BI3367" s="2"/>
      <c r="BJ3367" s="2"/>
      <c r="BK3367" s="2"/>
      <c r="BL3367" s="2"/>
      <c r="BM3367" s="2"/>
      <c r="BN3367" s="2"/>
      <c r="BO3367" s="2"/>
      <c r="BP3367" s="2"/>
      <c r="BQ3367" s="2"/>
      <c r="BR3367" s="2"/>
      <c r="BS3367" s="2"/>
      <c r="BT3367" s="2"/>
      <c r="BU3367" s="2"/>
      <c r="BV3367" s="2"/>
      <c r="BW3367" s="2"/>
      <c r="BX3367" s="2"/>
      <c r="BY3367" s="2"/>
      <c r="BZ3367" s="2"/>
      <c r="CA3367" s="2"/>
      <c r="CB3367" s="2"/>
      <c r="CC3367" s="2"/>
      <c r="CD3367" s="2"/>
      <c r="CE3367" s="2"/>
      <c r="CF3367" s="2"/>
      <c r="CG3367" s="2"/>
      <c r="CH3367" s="2"/>
      <c r="CI3367" s="2"/>
      <c r="CJ3367" s="2"/>
      <c r="CK3367" s="2"/>
      <c r="CL3367" s="2"/>
      <c r="CM3367" s="2"/>
      <c r="CN3367" s="2"/>
      <c r="CO3367" s="2"/>
      <c r="CP3367" s="2"/>
      <c r="CQ3367" s="2"/>
      <c r="CR3367" s="2"/>
      <c r="CS3367" s="2"/>
      <c r="CT3367" s="2"/>
      <c r="CU3367" s="2"/>
      <c r="CV3367" s="2"/>
      <c r="CW3367" s="2"/>
      <c r="CX3367" s="2"/>
      <c r="CY3367" s="2"/>
      <c r="CZ3367" s="2"/>
      <c r="DA3367" s="2"/>
      <c r="DB3367" s="2"/>
      <c r="DC3367" s="2"/>
      <c r="DD3367" s="2"/>
      <c r="DE3367" s="2"/>
      <c r="DF3367" s="2"/>
      <c r="DG3367" s="2"/>
      <c r="DH3367" s="2"/>
      <c r="DI3367" s="2"/>
      <c r="DJ3367" s="2"/>
      <c r="DK3367" s="2"/>
      <c r="DL3367" s="2"/>
      <c r="DM3367" s="2"/>
      <c r="DN3367" s="2"/>
      <c r="DO3367" s="2"/>
      <c r="DP3367" s="2"/>
      <c r="DQ3367" s="2"/>
      <c r="DR3367" s="2"/>
      <c r="DS3367" s="2"/>
      <c r="DT3367" s="2"/>
      <c r="DU3367" s="2"/>
      <c r="DV3367" s="2"/>
      <c r="DW3367" s="2"/>
      <c r="DX3367" s="2"/>
      <c r="DY3367" s="2"/>
      <c r="DZ3367" s="2"/>
      <c r="EA3367" s="2"/>
      <c r="EB3367" s="2"/>
      <c r="EC3367" s="2"/>
      <c r="ED3367" s="2"/>
      <c r="EE3367" s="2"/>
      <c r="EF3367" s="2"/>
      <c r="EG3367" s="2"/>
      <c r="EH3367" s="2"/>
      <c r="EI3367" s="2"/>
      <c r="EJ3367" s="2"/>
      <c r="EK3367" s="2"/>
      <c r="EL3367" s="2"/>
      <c r="EM3367" s="2"/>
      <c r="EN3367" s="2"/>
      <c r="EO3367" s="2"/>
      <c r="EP3367" s="2"/>
      <c r="EQ3367" s="2"/>
      <c r="ER3367" s="2"/>
      <c r="ES3367" s="2"/>
      <c r="ET3367" s="2"/>
      <c r="EU3367" s="2"/>
      <c r="EV3367" s="2"/>
      <c r="EW3367" s="2"/>
      <c r="EX3367" s="2"/>
      <c r="EY3367" s="2"/>
      <c r="EZ3367" s="2"/>
      <c r="FA3367" s="2"/>
      <c r="FB3367" s="2"/>
      <c r="FC3367" s="2"/>
      <c r="FD3367" s="2"/>
      <c r="FE3367" s="2"/>
      <c r="FF3367" s="2"/>
      <c r="FG3367" s="2"/>
      <c r="FH3367" s="2"/>
      <c r="FI3367" s="2"/>
      <c r="FJ3367" s="2"/>
      <c r="FK3367" s="2"/>
      <c r="FL3367" s="2"/>
      <c r="FM3367" s="2"/>
      <c r="FN3367" s="2"/>
      <c r="FO3367" s="2"/>
      <c r="FP3367" s="2"/>
      <c r="FQ3367" s="2"/>
      <c r="FR3367" s="2"/>
      <c r="FS3367" s="2"/>
      <c r="FT3367" s="2"/>
      <c r="FU3367" s="2"/>
      <c r="FV3367" s="2"/>
      <c r="FW3367" s="2"/>
      <c r="FX3367" s="2"/>
      <c r="FY3367" s="2"/>
      <c r="FZ3367" s="2"/>
      <c r="GA3367" s="2"/>
      <c r="GB3367" s="2"/>
      <c r="GC3367" s="2"/>
      <c r="GD3367" s="2"/>
      <c r="GE3367" s="2"/>
      <c r="GF3367" s="2"/>
      <c r="GG3367" s="2"/>
      <c r="GH3367" s="2"/>
      <c r="GI3367" s="2"/>
      <c r="GJ3367" s="2"/>
      <c r="GK3367" s="2"/>
      <c r="GL3367" s="2"/>
      <c r="GM3367" s="2"/>
      <c r="GN3367" s="2"/>
      <c r="GO3367" s="2"/>
      <c r="GP3367" s="2"/>
      <c r="GQ3367" s="2"/>
      <c r="GR3367" s="2"/>
      <c r="GS3367" s="2"/>
      <c r="GT3367" s="2"/>
      <c r="GU3367" s="2"/>
      <c r="GV3367" s="2"/>
      <c r="GW3367" s="2"/>
      <c r="GX3367" s="2"/>
      <c r="GY3367" s="2"/>
      <c r="GZ3367" s="2"/>
      <c r="HA3367" s="2"/>
      <c r="HB3367" s="2"/>
      <c r="HC3367" s="2"/>
      <c r="HD3367" s="2"/>
      <c r="HE3367" s="2"/>
      <c r="HF3367" s="2"/>
      <c r="HG3367" s="2"/>
      <c r="HH3367" s="2"/>
      <c r="HI3367" s="2"/>
      <c r="HJ3367" s="2"/>
      <c r="HK3367" s="2"/>
      <c r="HL3367" s="2"/>
      <c r="HM3367" s="2"/>
      <c r="HN3367" s="2"/>
      <c r="HO3367" s="2"/>
      <c r="HP3367" s="2"/>
      <c r="HQ3367" s="2"/>
      <c r="HR3367" s="2"/>
      <c r="HS3367" s="2"/>
      <c r="HT3367" s="2"/>
      <c r="HU3367" s="2"/>
      <c r="HV3367" s="2"/>
      <c r="HW3367" s="2"/>
      <c r="HX3367" s="2"/>
      <c r="HY3367" s="2"/>
      <c r="HZ3367" s="2"/>
      <c r="IA3367" s="2"/>
      <c r="IB3367" s="2"/>
      <c r="IC3367" s="2"/>
      <c r="ID3367" s="2"/>
      <c r="IE3367" s="2"/>
      <c r="IF3367" s="2"/>
      <c r="IG3367" s="2"/>
      <c r="IH3367" s="2"/>
      <c r="II3367" s="2"/>
      <c r="IJ3367" s="2"/>
      <c r="IK3367" s="2"/>
      <c r="IL3367" s="2"/>
      <c r="IM3367" s="2"/>
      <c r="IN3367" s="2"/>
      <c r="IO3367" s="2"/>
      <c r="IP3367" s="2"/>
      <c r="IQ3367" s="2"/>
      <c r="IR3367" s="2"/>
      <c r="IS3367" s="2"/>
      <c r="IT3367" s="2"/>
      <c r="IU3367" s="2"/>
    </row>
    <row r="3368" spans="4:255" x14ac:dyDescent="0.2">
      <c r="D3368" s="15"/>
      <c r="E3368" s="2"/>
      <c r="F3368" s="2"/>
      <c r="G3368" s="2"/>
      <c r="H3368" s="2"/>
      <c r="I3368" s="2"/>
      <c r="J3368" s="2"/>
      <c r="K3368" s="2"/>
      <c r="L3368" s="2"/>
      <c r="M3368" s="2"/>
      <c r="N3368" s="2"/>
      <c r="O3368" s="2"/>
      <c r="P3368" s="2"/>
      <c r="Q3368" s="2"/>
      <c r="R3368" s="2"/>
      <c r="S3368" s="2"/>
      <c r="T3368" s="2"/>
      <c r="U3368" s="2"/>
      <c r="V3368" s="2"/>
      <c r="W3368" s="2"/>
      <c r="X3368" s="2"/>
      <c r="Y3368" s="2"/>
      <c r="Z3368" s="2"/>
      <c r="AA3368" s="2"/>
      <c r="AB3368" s="2"/>
      <c r="AC3368" s="2"/>
      <c r="AD3368" s="2"/>
      <c r="AE3368" s="2"/>
      <c r="AF3368" s="2"/>
      <c r="AG3368" s="2"/>
      <c r="AH3368" s="2"/>
      <c r="AI3368" s="2"/>
      <c r="AJ3368" s="2"/>
      <c r="AK3368" s="2"/>
      <c r="AL3368" s="2"/>
      <c r="AM3368" s="2"/>
      <c r="AN3368" s="2"/>
      <c r="AO3368" s="2"/>
      <c r="AP3368" s="2"/>
      <c r="AQ3368" s="2"/>
      <c r="AR3368" s="2"/>
      <c r="AS3368" s="2"/>
      <c r="AT3368" s="2"/>
      <c r="AU3368" s="2"/>
      <c r="AV3368" s="2"/>
      <c r="AW3368" s="2"/>
      <c r="AX3368" s="2"/>
      <c r="AY3368" s="2"/>
      <c r="AZ3368" s="2"/>
      <c r="BA3368" s="2"/>
      <c r="BB3368" s="2"/>
      <c r="BC3368" s="2"/>
      <c r="BD3368" s="2"/>
      <c r="BE3368" s="2"/>
      <c r="BF3368" s="2"/>
      <c r="BG3368" s="2"/>
      <c r="BH3368" s="2"/>
      <c r="BI3368" s="2"/>
      <c r="BJ3368" s="2"/>
      <c r="BK3368" s="2"/>
      <c r="BL3368" s="2"/>
      <c r="BM3368" s="2"/>
      <c r="BN3368" s="2"/>
      <c r="BO3368" s="2"/>
      <c r="BP3368" s="2"/>
      <c r="BQ3368" s="2"/>
      <c r="BR3368" s="2"/>
      <c r="BS3368" s="2"/>
      <c r="BT3368" s="2"/>
      <c r="BU3368" s="2"/>
      <c r="BV3368" s="2"/>
      <c r="BW3368" s="2"/>
      <c r="BX3368" s="2"/>
      <c r="BY3368" s="2"/>
      <c r="BZ3368" s="2"/>
      <c r="CA3368" s="2"/>
      <c r="CB3368" s="2"/>
      <c r="CC3368" s="2"/>
      <c r="CD3368" s="2"/>
      <c r="CE3368" s="2"/>
      <c r="CF3368" s="2"/>
      <c r="CG3368" s="2"/>
      <c r="CH3368" s="2"/>
      <c r="CI3368" s="2"/>
      <c r="CJ3368" s="2"/>
      <c r="CK3368" s="2"/>
      <c r="CL3368" s="2"/>
      <c r="CM3368" s="2"/>
      <c r="CN3368" s="2"/>
      <c r="CO3368" s="2"/>
      <c r="CP3368" s="2"/>
      <c r="CQ3368" s="2"/>
      <c r="CR3368" s="2"/>
      <c r="CS3368" s="2"/>
      <c r="CT3368" s="2"/>
      <c r="CU3368" s="2"/>
      <c r="CV3368" s="2"/>
      <c r="CW3368" s="2"/>
      <c r="CX3368" s="2"/>
      <c r="CY3368" s="2"/>
      <c r="CZ3368" s="2"/>
      <c r="DA3368" s="2"/>
      <c r="DB3368" s="2"/>
      <c r="DC3368" s="2"/>
      <c r="DD3368" s="2"/>
      <c r="DE3368" s="2"/>
      <c r="DF3368" s="2"/>
      <c r="DG3368" s="2"/>
      <c r="DH3368" s="2"/>
      <c r="DI3368" s="2"/>
      <c r="DJ3368" s="2"/>
      <c r="DK3368" s="2"/>
      <c r="DL3368" s="2"/>
      <c r="DM3368" s="2"/>
      <c r="DN3368" s="2"/>
      <c r="DO3368" s="2"/>
      <c r="DP3368" s="2"/>
      <c r="DQ3368" s="2"/>
      <c r="DR3368" s="2"/>
      <c r="DS3368" s="2"/>
      <c r="DT3368" s="2"/>
      <c r="DU3368" s="2"/>
      <c r="DV3368" s="2"/>
      <c r="DW3368" s="2"/>
      <c r="DX3368" s="2"/>
      <c r="DY3368" s="2"/>
      <c r="DZ3368" s="2"/>
      <c r="EA3368" s="2"/>
      <c r="EB3368" s="2"/>
      <c r="EC3368" s="2"/>
      <c r="ED3368" s="2"/>
      <c r="EE3368" s="2"/>
      <c r="EF3368" s="2"/>
      <c r="EG3368" s="2"/>
      <c r="EH3368" s="2"/>
      <c r="EI3368" s="2"/>
      <c r="EJ3368" s="2"/>
      <c r="EK3368" s="2"/>
      <c r="EL3368" s="2"/>
      <c r="EM3368" s="2"/>
      <c r="EN3368" s="2"/>
      <c r="EO3368" s="2"/>
      <c r="EP3368" s="2"/>
      <c r="EQ3368" s="2"/>
      <c r="ER3368" s="2"/>
      <c r="ES3368" s="2"/>
      <c r="ET3368" s="2"/>
      <c r="EU3368" s="2"/>
      <c r="EV3368" s="2"/>
      <c r="EW3368" s="2"/>
      <c r="EX3368" s="2"/>
      <c r="EY3368" s="2"/>
      <c r="EZ3368" s="2"/>
      <c r="FA3368" s="2"/>
      <c r="FB3368" s="2"/>
      <c r="FC3368" s="2"/>
      <c r="FD3368" s="2"/>
      <c r="FE3368" s="2"/>
      <c r="FF3368" s="2"/>
      <c r="FG3368" s="2"/>
      <c r="FH3368" s="2"/>
      <c r="FI3368" s="2"/>
      <c r="FJ3368" s="2"/>
      <c r="FK3368" s="2"/>
      <c r="FL3368" s="2"/>
      <c r="FM3368" s="2"/>
      <c r="FN3368" s="2"/>
      <c r="FO3368" s="2"/>
      <c r="FP3368" s="2"/>
      <c r="FQ3368" s="2"/>
      <c r="FR3368" s="2"/>
      <c r="FS3368" s="2"/>
      <c r="FT3368" s="2"/>
      <c r="FU3368" s="2"/>
      <c r="FV3368" s="2"/>
      <c r="FW3368" s="2"/>
      <c r="FX3368" s="2"/>
      <c r="FY3368" s="2"/>
      <c r="FZ3368" s="2"/>
      <c r="GA3368" s="2"/>
      <c r="GB3368" s="2"/>
      <c r="GC3368" s="2"/>
      <c r="GD3368" s="2"/>
      <c r="GE3368" s="2"/>
      <c r="GF3368" s="2"/>
      <c r="GG3368" s="2"/>
      <c r="GH3368" s="2"/>
      <c r="GI3368" s="2"/>
      <c r="GJ3368" s="2"/>
      <c r="GK3368" s="2"/>
      <c r="GL3368" s="2"/>
      <c r="GM3368" s="2"/>
      <c r="GN3368" s="2"/>
      <c r="GO3368" s="2"/>
      <c r="GP3368" s="2"/>
      <c r="GQ3368" s="2"/>
      <c r="GR3368" s="2"/>
      <c r="GS3368" s="2"/>
      <c r="GT3368" s="2"/>
      <c r="GU3368" s="2"/>
      <c r="GV3368" s="2"/>
      <c r="GW3368" s="2"/>
      <c r="GX3368" s="2"/>
      <c r="GY3368" s="2"/>
      <c r="GZ3368" s="2"/>
      <c r="HA3368" s="2"/>
      <c r="HB3368" s="2"/>
      <c r="HC3368" s="2"/>
      <c r="HD3368" s="2"/>
      <c r="HE3368" s="2"/>
      <c r="HF3368" s="2"/>
      <c r="HG3368" s="2"/>
      <c r="HH3368" s="2"/>
      <c r="HI3368" s="2"/>
      <c r="HJ3368" s="2"/>
      <c r="HK3368" s="2"/>
      <c r="HL3368" s="2"/>
      <c r="HM3368" s="2"/>
      <c r="HN3368" s="2"/>
      <c r="HO3368" s="2"/>
      <c r="HP3368" s="2"/>
      <c r="HQ3368" s="2"/>
      <c r="HR3368" s="2"/>
      <c r="HS3368" s="2"/>
      <c r="HT3368" s="2"/>
      <c r="HU3368" s="2"/>
      <c r="HV3368" s="2"/>
      <c r="HW3368" s="2"/>
      <c r="HX3368" s="2"/>
      <c r="HY3368" s="2"/>
      <c r="HZ3368" s="2"/>
      <c r="IA3368" s="2"/>
      <c r="IB3368" s="2"/>
      <c r="IC3368" s="2"/>
      <c r="ID3368" s="2"/>
      <c r="IE3368" s="2"/>
      <c r="IF3368" s="2"/>
      <c r="IG3368" s="2"/>
      <c r="IH3368" s="2"/>
      <c r="II3368" s="2"/>
      <c r="IJ3368" s="2"/>
      <c r="IK3368" s="2"/>
      <c r="IL3368" s="2"/>
      <c r="IM3368" s="2"/>
      <c r="IN3368" s="2"/>
      <c r="IO3368" s="2"/>
      <c r="IP3368" s="2"/>
      <c r="IQ3368" s="2"/>
      <c r="IR3368" s="2"/>
      <c r="IS3368" s="2"/>
      <c r="IT3368" s="2"/>
      <c r="IU3368" s="2"/>
    </row>
    <row r="3369" spans="4:255" x14ac:dyDescent="0.2">
      <c r="D3369" s="15"/>
      <c r="E3369" s="2"/>
      <c r="F3369" s="2"/>
      <c r="G3369" s="2"/>
      <c r="H3369" s="2"/>
      <c r="I3369" s="2"/>
      <c r="J3369" s="2"/>
      <c r="K3369" s="2"/>
      <c r="L3369" s="2"/>
      <c r="M3369" s="2"/>
      <c r="N3369" s="2"/>
      <c r="O3369" s="2"/>
      <c r="P3369" s="2"/>
      <c r="Q3369" s="2"/>
      <c r="R3369" s="2"/>
      <c r="S3369" s="2"/>
      <c r="T3369" s="2"/>
      <c r="U3369" s="2"/>
      <c r="V3369" s="2"/>
      <c r="W3369" s="2"/>
      <c r="X3369" s="2"/>
      <c r="Y3369" s="2"/>
      <c r="Z3369" s="2"/>
      <c r="AA3369" s="2"/>
      <c r="AB3369" s="2"/>
      <c r="AC3369" s="2"/>
      <c r="AD3369" s="2"/>
      <c r="AE3369" s="2"/>
      <c r="AF3369" s="2"/>
      <c r="AG3369" s="2"/>
      <c r="AH3369" s="2"/>
      <c r="AI3369" s="2"/>
      <c r="AJ3369" s="2"/>
      <c r="AK3369" s="2"/>
      <c r="AL3369" s="2"/>
      <c r="AM3369" s="2"/>
      <c r="AN3369" s="2"/>
      <c r="AO3369" s="2"/>
      <c r="AP3369" s="2"/>
      <c r="AQ3369" s="2"/>
      <c r="AR3369" s="2"/>
      <c r="AS3369" s="2"/>
      <c r="AT3369" s="2"/>
      <c r="AU3369" s="2"/>
      <c r="AV3369" s="2"/>
      <c r="AW3369" s="2"/>
      <c r="AX3369" s="2"/>
      <c r="AY3369" s="2"/>
      <c r="AZ3369" s="2"/>
      <c r="BA3369" s="2"/>
      <c r="BB3369" s="2"/>
      <c r="BC3369" s="2"/>
      <c r="BD3369" s="2"/>
      <c r="BE3369" s="2"/>
      <c r="BF3369" s="2"/>
      <c r="BG3369" s="2"/>
      <c r="BH3369" s="2"/>
      <c r="BI3369" s="2"/>
      <c r="BJ3369" s="2"/>
      <c r="BK3369" s="2"/>
      <c r="BL3369" s="2"/>
      <c r="BM3369" s="2"/>
      <c r="BN3369" s="2"/>
      <c r="BO3369" s="2"/>
      <c r="BP3369" s="2"/>
      <c r="BQ3369" s="2"/>
      <c r="BR3369" s="2"/>
      <c r="BS3369" s="2"/>
      <c r="BT3369" s="2"/>
      <c r="BU3369" s="2"/>
      <c r="BV3369" s="2"/>
      <c r="BW3369" s="2"/>
      <c r="BX3369" s="2"/>
      <c r="BY3369" s="2"/>
      <c r="BZ3369" s="2"/>
      <c r="CA3369" s="2"/>
      <c r="CB3369" s="2"/>
      <c r="CC3369" s="2"/>
      <c r="CD3369" s="2"/>
      <c r="CE3369" s="2"/>
      <c r="CF3369" s="2"/>
      <c r="CG3369" s="2"/>
      <c r="CH3369" s="2"/>
      <c r="CI3369" s="2"/>
      <c r="CJ3369" s="2"/>
      <c r="CK3369" s="2"/>
      <c r="CL3369" s="2"/>
      <c r="CM3369" s="2"/>
      <c r="CN3369" s="2"/>
      <c r="CO3369" s="2"/>
      <c r="CP3369" s="2"/>
      <c r="CQ3369" s="2"/>
      <c r="CR3369" s="2"/>
      <c r="CS3369" s="2"/>
      <c r="CT3369" s="2"/>
      <c r="CU3369" s="2"/>
      <c r="CV3369" s="2"/>
      <c r="CW3369" s="2"/>
      <c r="CX3369" s="2"/>
      <c r="CY3369" s="2"/>
      <c r="CZ3369" s="2"/>
      <c r="DA3369" s="2"/>
      <c r="DB3369" s="2"/>
      <c r="DC3369" s="2"/>
      <c r="DD3369" s="2"/>
      <c r="DE3369" s="2"/>
      <c r="DF3369" s="2"/>
      <c r="DG3369" s="2"/>
      <c r="DH3369" s="2"/>
      <c r="DI3369" s="2"/>
      <c r="DJ3369" s="2"/>
      <c r="DK3369" s="2"/>
      <c r="DL3369" s="2"/>
      <c r="DM3369" s="2"/>
      <c r="DN3369" s="2"/>
      <c r="DO3369" s="2"/>
      <c r="DP3369" s="2"/>
      <c r="DQ3369" s="2"/>
      <c r="DR3369" s="2"/>
      <c r="DS3369" s="2"/>
      <c r="DT3369" s="2"/>
      <c r="DU3369" s="2"/>
      <c r="DV3369" s="2"/>
      <c r="DW3369" s="2"/>
      <c r="DX3369" s="2"/>
      <c r="DY3369" s="2"/>
      <c r="DZ3369" s="2"/>
      <c r="EA3369" s="2"/>
      <c r="EB3369" s="2"/>
      <c r="EC3369" s="2"/>
      <c r="ED3369" s="2"/>
      <c r="EE3369" s="2"/>
      <c r="EF3369" s="2"/>
      <c r="EG3369" s="2"/>
      <c r="EH3369" s="2"/>
      <c r="EI3369" s="2"/>
      <c r="EJ3369" s="2"/>
      <c r="EK3369" s="2"/>
      <c r="EL3369" s="2"/>
      <c r="EM3369" s="2"/>
      <c r="EN3369" s="2"/>
      <c r="EO3369" s="2"/>
      <c r="EP3369" s="2"/>
      <c r="EQ3369" s="2"/>
      <c r="ER3369" s="2"/>
      <c r="ES3369" s="2"/>
      <c r="ET3369" s="2"/>
      <c r="EU3369" s="2"/>
      <c r="EV3369" s="2"/>
      <c r="EW3369" s="2"/>
      <c r="EX3369" s="2"/>
      <c r="EY3369" s="2"/>
      <c r="EZ3369" s="2"/>
      <c r="FA3369" s="2"/>
      <c r="FB3369" s="2"/>
      <c r="FC3369" s="2"/>
      <c r="FD3369" s="2"/>
      <c r="FE3369" s="2"/>
      <c r="FF3369" s="2"/>
      <c r="FG3369" s="2"/>
      <c r="FH3369" s="2"/>
      <c r="FI3369" s="2"/>
      <c r="FJ3369" s="2"/>
      <c r="FK3369" s="2"/>
      <c r="FL3369" s="2"/>
      <c r="FM3369" s="2"/>
      <c r="FN3369" s="2"/>
      <c r="FO3369" s="2"/>
      <c r="FP3369" s="2"/>
      <c r="FQ3369" s="2"/>
      <c r="FR3369" s="2"/>
      <c r="FS3369" s="2"/>
      <c r="FT3369" s="2"/>
      <c r="FU3369" s="2"/>
      <c r="FV3369" s="2"/>
      <c r="FW3369" s="2"/>
      <c r="FX3369" s="2"/>
      <c r="FY3369" s="2"/>
      <c r="FZ3369" s="2"/>
      <c r="GA3369" s="2"/>
      <c r="GB3369" s="2"/>
      <c r="GC3369" s="2"/>
      <c r="GD3369" s="2"/>
      <c r="GE3369" s="2"/>
      <c r="GF3369" s="2"/>
      <c r="GG3369" s="2"/>
      <c r="GH3369" s="2"/>
      <c r="GI3369" s="2"/>
      <c r="GJ3369" s="2"/>
      <c r="GK3369" s="2"/>
      <c r="GL3369" s="2"/>
      <c r="GM3369" s="2"/>
      <c r="GN3369" s="2"/>
      <c r="GO3369" s="2"/>
      <c r="GP3369" s="2"/>
      <c r="GQ3369" s="2"/>
      <c r="GR3369" s="2"/>
      <c r="GS3369" s="2"/>
      <c r="GT3369" s="2"/>
      <c r="GU3369" s="2"/>
      <c r="GV3369" s="2"/>
      <c r="GW3369" s="2"/>
      <c r="GX3369" s="2"/>
      <c r="GY3369" s="2"/>
      <c r="GZ3369" s="2"/>
      <c r="HA3369" s="2"/>
      <c r="HB3369" s="2"/>
      <c r="HC3369" s="2"/>
      <c r="HD3369" s="2"/>
      <c r="HE3369" s="2"/>
      <c r="HF3369" s="2"/>
      <c r="HG3369" s="2"/>
      <c r="HH3369" s="2"/>
      <c r="HI3369" s="2"/>
      <c r="HJ3369" s="2"/>
      <c r="HK3369" s="2"/>
      <c r="HL3369" s="2"/>
      <c r="HM3369" s="2"/>
      <c r="HN3369" s="2"/>
      <c r="HO3369" s="2"/>
      <c r="HP3369" s="2"/>
      <c r="HQ3369" s="2"/>
      <c r="HR3369" s="2"/>
      <c r="HS3369" s="2"/>
      <c r="HT3369" s="2"/>
      <c r="HU3369" s="2"/>
      <c r="HV3369" s="2"/>
      <c r="HW3369" s="2"/>
      <c r="HX3369" s="2"/>
      <c r="HY3369" s="2"/>
      <c r="HZ3369" s="2"/>
      <c r="IA3369" s="2"/>
      <c r="IB3369" s="2"/>
      <c r="IC3369" s="2"/>
      <c r="ID3369" s="2"/>
      <c r="IE3369" s="2"/>
      <c r="IF3369" s="2"/>
      <c r="IG3369" s="2"/>
      <c r="IH3369" s="2"/>
      <c r="II3369" s="2"/>
      <c r="IJ3369" s="2"/>
      <c r="IK3369" s="2"/>
      <c r="IL3369" s="2"/>
      <c r="IM3369" s="2"/>
      <c r="IN3369" s="2"/>
      <c r="IO3369" s="2"/>
      <c r="IP3369" s="2"/>
      <c r="IQ3369" s="2"/>
      <c r="IR3369" s="2"/>
      <c r="IS3369" s="2"/>
      <c r="IT3369" s="2"/>
      <c r="IU3369" s="2"/>
    </row>
    <row r="3370" spans="4:255" x14ac:dyDescent="0.2">
      <c r="D3370" s="15"/>
      <c r="E3370" s="2"/>
      <c r="F3370" s="2"/>
      <c r="G3370" s="2"/>
      <c r="H3370" s="2"/>
      <c r="I3370" s="2"/>
      <c r="J3370" s="2"/>
      <c r="K3370" s="2"/>
      <c r="L3370" s="2"/>
      <c r="M3370" s="2"/>
      <c r="N3370" s="2"/>
      <c r="O3370" s="2"/>
      <c r="P3370" s="2"/>
      <c r="Q3370" s="2"/>
      <c r="R3370" s="2"/>
      <c r="S3370" s="2"/>
      <c r="T3370" s="2"/>
      <c r="U3370" s="2"/>
      <c r="V3370" s="2"/>
      <c r="W3370" s="2"/>
      <c r="X3370" s="2"/>
      <c r="Y3370" s="2"/>
      <c r="Z3370" s="2"/>
      <c r="AA3370" s="2"/>
      <c r="AB3370" s="2"/>
      <c r="AC3370" s="2"/>
      <c r="AD3370" s="2"/>
      <c r="AE3370" s="2"/>
      <c r="AF3370" s="2"/>
      <c r="AG3370" s="2"/>
      <c r="AH3370" s="2"/>
      <c r="AI3370" s="2"/>
      <c r="AJ3370" s="2"/>
      <c r="AK3370" s="2"/>
      <c r="AL3370" s="2"/>
      <c r="AM3370" s="2"/>
      <c r="AN3370" s="2"/>
      <c r="AO3370" s="2"/>
      <c r="AP3370" s="2"/>
      <c r="AQ3370" s="2"/>
      <c r="AR3370" s="2"/>
      <c r="AS3370" s="2"/>
      <c r="AT3370" s="2"/>
      <c r="AU3370" s="2"/>
      <c r="AV3370" s="2"/>
      <c r="AW3370" s="2"/>
      <c r="AX3370" s="2"/>
      <c r="AY3370" s="2"/>
      <c r="AZ3370" s="2"/>
      <c r="BA3370" s="2"/>
      <c r="BB3370" s="2"/>
      <c r="BC3370" s="2"/>
      <c r="BD3370" s="2"/>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c r="CB3370" s="2"/>
      <c r="CC3370" s="2"/>
      <c r="CD3370" s="2"/>
      <c r="CE3370" s="2"/>
      <c r="CF3370" s="2"/>
      <c r="CG3370" s="2"/>
      <c r="CH3370" s="2"/>
      <c r="CI3370" s="2"/>
      <c r="CJ3370" s="2"/>
      <c r="CK3370" s="2"/>
      <c r="CL3370" s="2"/>
      <c r="CM3370" s="2"/>
      <c r="CN3370" s="2"/>
      <c r="CO3370" s="2"/>
      <c r="CP3370" s="2"/>
      <c r="CQ3370" s="2"/>
      <c r="CR3370" s="2"/>
      <c r="CS3370" s="2"/>
      <c r="CT3370" s="2"/>
      <c r="CU3370" s="2"/>
      <c r="CV3370" s="2"/>
      <c r="CW3370" s="2"/>
      <c r="CX3370" s="2"/>
      <c r="CY3370" s="2"/>
      <c r="CZ3370" s="2"/>
      <c r="DA3370" s="2"/>
      <c r="DB3370" s="2"/>
      <c r="DC3370" s="2"/>
      <c r="DD3370" s="2"/>
      <c r="DE3370" s="2"/>
      <c r="DF3370" s="2"/>
      <c r="DG3370" s="2"/>
      <c r="DH3370" s="2"/>
      <c r="DI3370" s="2"/>
      <c r="DJ3370" s="2"/>
      <c r="DK3370" s="2"/>
      <c r="DL3370" s="2"/>
      <c r="DM3370" s="2"/>
      <c r="DN3370" s="2"/>
      <c r="DO3370" s="2"/>
      <c r="DP3370" s="2"/>
      <c r="DQ3370" s="2"/>
      <c r="DR3370" s="2"/>
      <c r="DS3370" s="2"/>
      <c r="DT3370" s="2"/>
      <c r="DU3370" s="2"/>
      <c r="DV3370" s="2"/>
      <c r="DW3370" s="2"/>
      <c r="DX3370" s="2"/>
      <c r="DY3370" s="2"/>
      <c r="DZ3370" s="2"/>
      <c r="EA3370" s="2"/>
      <c r="EB3370" s="2"/>
      <c r="EC3370" s="2"/>
      <c r="ED3370" s="2"/>
      <c r="EE3370" s="2"/>
      <c r="EF3370" s="2"/>
      <c r="EG3370" s="2"/>
      <c r="EH3370" s="2"/>
      <c r="EI3370" s="2"/>
      <c r="EJ3370" s="2"/>
      <c r="EK3370" s="2"/>
      <c r="EL3370" s="2"/>
      <c r="EM3370" s="2"/>
      <c r="EN3370" s="2"/>
      <c r="EO3370" s="2"/>
      <c r="EP3370" s="2"/>
      <c r="EQ3370" s="2"/>
      <c r="ER3370" s="2"/>
      <c r="ES3370" s="2"/>
      <c r="ET3370" s="2"/>
      <c r="EU3370" s="2"/>
      <c r="EV3370" s="2"/>
      <c r="EW3370" s="2"/>
      <c r="EX3370" s="2"/>
      <c r="EY3370" s="2"/>
      <c r="EZ3370" s="2"/>
      <c r="FA3370" s="2"/>
      <c r="FB3370" s="2"/>
      <c r="FC3370" s="2"/>
      <c r="FD3370" s="2"/>
      <c r="FE3370" s="2"/>
      <c r="FF3370" s="2"/>
      <c r="FG3370" s="2"/>
      <c r="FH3370" s="2"/>
      <c r="FI3370" s="2"/>
      <c r="FJ3370" s="2"/>
      <c r="FK3370" s="2"/>
      <c r="FL3370" s="2"/>
      <c r="FM3370" s="2"/>
      <c r="FN3370" s="2"/>
      <c r="FO3370" s="2"/>
      <c r="FP3370" s="2"/>
      <c r="FQ3370" s="2"/>
      <c r="FR3370" s="2"/>
      <c r="FS3370" s="2"/>
      <c r="FT3370" s="2"/>
      <c r="FU3370" s="2"/>
      <c r="FV3370" s="2"/>
      <c r="FW3370" s="2"/>
      <c r="FX3370" s="2"/>
      <c r="FY3370" s="2"/>
      <c r="FZ3370" s="2"/>
      <c r="GA3370" s="2"/>
      <c r="GB3370" s="2"/>
      <c r="GC3370" s="2"/>
      <c r="GD3370" s="2"/>
      <c r="GE3370" s="2"/>
      <c r="GF3370" s="2"/>
      <c r="GG3370" s="2"/>
      <c r="GH3370" s="2"/>
      <c r="GI3370" s="2"/>
      <c r="GJ3370" s="2"/>
      <c r="GK3370" s="2"/>
      <c r="GL3370" s="2"/>
      <c r="GM3370" s="2"/>
      <c r="GN3370" s="2"/>
      <c r="GO3370" s="2"/>
      <c r="GP3370" s="2"/>
      <c r="GQ3370" s="2"/>
      <c r="GR3370" s="2"/>
      <c r="GS3370" s="2"/>
      <c r="GT3370" s="2"/>
      <c r="GU3370" s="2"/>
      <c r="GV3370" s="2"/>
      <c r="GW3370" s="2"/>
      <c r="GX3370" s="2"/>
      <c r="GY3370" s="2"/>
      <c r="GZ3370" s="2"/>
      <c r="HA3370" s="2"/>
      <c r="HB3370" s="2"/>
      <c r="HC3370" s="2"/>
      <c r="HD3370" s="2"/>
      <c r="HE3370" s="2"/>
      <c r="HF3370" s="2"/>
      <c r="HG3370" s="2"/>
      <c r="HH3370" s="2"/>
      <c r="HI3370" s="2"/>
      <c r="HJ3370" s="2"/>
      <c r="HK3370" s="2"/>
      <c r="HL3370" s="2"/>
      <c r="HM3370" s="2"/>
      <c r="HN3370" s="2"/>
      <c r="HO3370" s="2"/>
      <c r="HP3370" s="2"/>
      <c r="HQ3370" s="2"/>
      <c r="HR3370" s="2"/>
      <c r="HS3370" s="2"/>
      <c r="HT3370" s="2"/>
      <c r="HU3370" s="2"/>
      <c r="HV3370" s="2"/>
      <c r="HW3370" s="2"/>
      <c r="HX3370" s="2"/>
      <c r="HY3370" s="2"/>
      <c r="HZ3370" s="2"/>
      <c r="IA3370" s="2"/>
      <c r="IB3370" s="2"/>
      <c r="IC3370" s="2"/>
      <c r="ID3370" s="2"/>
      <c r="IE3370" s="2"/>
      <c r="IF3370" s="2"/>
      <c r="IG3370" s="2"/>
      <c r="IH3370" s="2"/>
      <c r="II3370" s="2"/>
      <c r="IJ3370" s="2"/>
      <c r="IK3370" s="2"/>
      <c r="IL3370" s="2"/>
      <c r="IM3370" s="2"/>
      <c r="IN3370" s="2"/>
      <c r="IO3370" s="2"/>
      <c r="IP3370" s="2"/>
      <c r="IQ3370" s="2"/>
      <c r="IR3370" s="2"/>
      <c r="IS3370" s="2"/>
      <c r="IT3370" s="2"/>
      <c r="IU3370" s="2"/>
    </row>
    <row r="3371" spans="4:255" x14ac:dyDescent="0.2">
      <c r="D3371" s="15"/>
      <c r="E3371" s="2"/>
      <c r="F3371" s="2"/>
      <c r="G3371" s="2"/>
      <c r="H3371" s="2"/>
      <c r="I3371" s="2"/>
      <c r="J3371" s="2"/>
      <c r="K3371" s="2"/>
      <c r="L3371" s="2"/>
      <c r="M3371" s="2"/>
      <c r="N3371" s="2"/>
      <c r="O3371" s="2"/>
      <c r="P3371" s="2"/>
      <c r="Q3371" s="2"/>
      <c r="R3371" s="2"/>
      <c r="S3371" s="2"/>
      <c r="T3371" s="2"/>
      <c r="U3371" s="2"/>
      <c r="V3371" s="2"/>
      <c r="W3371" s="2"/>
      <c r="X3371" s="2"/>
      <c r="Y3371" s="2"/>
      <c r="Z3371" s="2"/>
      <c r="AA3371" s="2"/>
      <c r="AB3371" s="2"/>
      <c r="AC3371" s="2"/>
      <c r="AD3371" s="2"/>
      <c r="AE3371" s="2"/>
      <c r="AF3371" s="2"/>
      <c r="AG3371" s="2"/>
      <c r="AH3371" s="2"/>
      <c r="AI3371" s="2"/>
      <c r="AJ3371" s="2"/>
      <c r="AK3371" s="2"/>
      <c r="AL3371" s="2"/>
      <c r="AM3371" s="2"/>
      <c r="AN3371" s="2"/>
      <c r="AO3371" s="2"/>
      <c r="AP3371" s="2"/>
      <c r="AQ3371" s="2"/>
      <c r="AR3371" s="2"/>
      <c r="AS3371" s="2"/>
      <c r="AT3371" s="2"/>
      <c r="AU3371" s="2"/>
      <c r="AV3371" s="2"/>
      <c r="AW3371" s="2"/>
      <c r="AX3371" s="2"/>
      <c r="AY3371" s="2"/>
      <c r="AZ3371" s="2"/>
      <c r="BA3371" s="2"/>
      <c r="BB3371" s="2"/>
      <c r="BC3371" s="2"/>
      <c r="BD3371" s="2"/>
      <c r="BE3371" s="2"/>
      <c r="BF3371" s="2"/>
      <c r="BG3371" s="2"/>
      <c r="BH3371" s="2"/>
      <c r="BI3371" s="2"/>
      <c r="BJ3371" s="2"/>
      <c r="BK3371" s="2"/>
      <c r="BL3371" s="2"/>
      <c r="BM3371" s="2"/>
      <c r="BN3371" s="2"/>
      <c r="BO3371" s="2"/>
      <c r="BP3371" s="2"/>
      <c r="BQ3371" s="2"/>
      <c r="BR3371" s="2"/>
      <c r="BS3371" s="2"/>
      <c r="BT3371" s="2"/>
      <c r="BU3371" s="2"/>
      <c r="BV3371" s="2"/>
      <c r="BW3371" s="2"/>
      <c r="BX3371" s="2"/>
      <c r="BY3371" s="2"/>
      <c r="BZ3371" s="2"/>
      <c r="CA3371" s="2"/>
      <c r="CB3371" s="2"/>
      <c r="CC3371" s="2"/>
      <c r="CD3371" s="2"/>
      <c r="CE3371" s="2"/>
      <c r="CF3371" s="2"/>
      <c r="CG3371" s="2"/>
      <c r="CH3371" s="2"/>
      <c r="CI3371" s="2"/>
      <c r="CJ3371" s="2"/>
      <c r="CK3371" s="2"/>
      <c r="CL3371" s="2"/>
      <c r="CM3371" s="2"/>
      <c r="CN3371" s="2"/>
      <c r="CO3371" s="2"/>
      <c r="CP3371" s="2"/>
      <c r="CQ3371" s="2"/>
      <c r="CR3371" s="2"/>
      <c r="CS3371" s="2"/>
      <c r="CT3371" s="2"/>
      <c r="CU3371" s="2"/>
      <c r="CV3371" s="2"/>
      <c r="CW3371" s="2"/>
      <c r="CX3371" s="2"/>
      <c r="CY3371" s="2"/>
      <c r="CZ3371" s="2"/>
      <c r="DA3371" s="2"/>
      <c r="DB3371" s="2"/>
      <c r="DC3371" s="2"/>
      <c r="DD3371" s="2"/>
      <c r="DE3371" s="2"/>
      <c r="DF3371" s="2"/>
      <c r="DG3371" s="2"/>
      <c r="DH3371" s="2"/>
      <c r="DI3371" s="2"/>
      <c r="DJ3371" s="2"/>
      <c r="DK3371" s="2"/>
      <c r="DL3371" s="2"/>
      <c r="DM3371" s="2"/>
      <c r="DN3371" s="2"/>
      <c r="DO3371" s="2"/>
      <c r="DP3371" s="2"/>
      <c r="DQ3371" s="2"/>
      <c r="DR3371" s="2"/>
      <c r="DS3371" s="2"/>
      <c r="DT3371" s="2"/>
      <c r="DU3371" s="2"/>
      <c r="DV3371" s="2"/>
      <c r="DW3371" s="2"/>
      <c r="DX3371" s="2"/>
      <c r="DY3371" s="2"/>
      <c r="DZ3371" s="2"/>
      <c r="EA3371" s="2"/>
      <c r="EB3371" s="2"/>
      <c r="EC3371" s="2"/>
      <c r="ED3371" s="2"/>
      <c r="EE3371" s="2"/>
      <c r="EF3371" s="2"/>
      <c r="EG3371" s="2"/>
      <c r="EH3371" s="2"/>
      <c r="EI3371" s="2"/>
      <c r="EJ3371" s="2"/>
      <c r="EK3371" s="2"/>
      <c r="EL3371" s="2"/>
      <c r="EM3371" s="2"/>
      <c r="EN3371" s="2"/>
      <c r="EO3371" s="2"/>
      <c r="EP3371" s="2"/>
      <c r="EQ3371" s="2"/>
      <c r="ER3371" s="2"/>
      <c r="ES3371" s="2"/>
      <c r="ET3371" s="2"/>
      <c r="EU3371" s="2"/>
      <c r="EV3371" s="2"/>
      <c r="EW3371" s="2"/>
      <c r="EX3371" s="2"/>
      <c r="EY3371" s="2"/>
      <c r="EZ3371" s="2"/>
      <c r="FA3371" s="2"/>
      <c r="FB3371" s="2"/>
      <c r="FC3371" s="2"/>
      <c r="FD3371" s="2"/>
      <c r="FE3371" s="2"/>
      <c r="FF3371" s="2"/>
      <c r="FG3371" s="2"/>
      <c r="FH3371" s="2"/>
      <c r="FI3371" s="2"/>
      <c r="FJ3371" s="2"/>
      <c r="FK3371" s="2"/>
      <c r="FL3371" s="2"/>
      <c r="FM3371" s="2"/>
      <c r="FN3371" s="2"/>
      <c r="FO3371" s="2"/>
      <c r="FP3371" s="2"/>
      <c r="FQ3371" s="2"/>
      <c r="FR3371" s="2"/>
      <c r="FS3371" s="2"/>
      <c r="FT3371" s="2"/>
      <c r="FU3371" s="2"/>
      <c r="FV3371" s="2"/>
      <c r="FW3371" s="2"/>
      <c r="FX3371" s="2"/>
      <c r="FY3371" s="2"/>
      <c r="FZ3371" s="2"/>
      <c r="GA3371" s="2"/>
      <c r="GB3371" s="2"/>
      <c r="GC3371" s="2"/>
      <c r="GD3371" s="2"/>
      <c r="GE3371" s="2"/>
      <c r="GF3371" s="2"/>
      <c r="GG3371" s="2"/>
      <c r="GH3371" s="2"/>
      <c r="GI3371" s="2"/>
      <c r="GJ3371" s="2"/>
      <c r="GK3371" s="2"/>
      <c r="GL3371" s="2"/>
      <c r="GM3371" s="2"/>
      <c r="GN3371" s="2"/>
      <c r="GO3371" s="2"/>
      <c r="GP3371" s="2"/>
      <c r="GQ3371" s="2"/>
      <c r="GR3371" s="2"/>
      <c r="GS3371" s="2"/>
      <c r="GT3371" s="2"/>
      <c r="GU3371" s="2"/>
      <c r="GV3371" s="2"/>
      <c r="GW3371" s="2"/>
      <c r="GX3371" s="2"/>
      <c r="GY3371" s="2"/>
      <c r="GZ3371" s="2"/>
      <c r="HA3371" s="2"/>
      <c r="HB3371" s="2"/>
      <c r="HC3371" s="2"/>
      <c r="HD3371" s="2"/>
      <c r="HE3371" s="2"/>
      <c r="HF3371" s="2"/>
      <c r="HG3371" s="2"/>
      <c r="HH3371" s="2"/>
      <c r="HI3371" s="2"/>
      <c r="HJ3371" s="2"/>
      <c r="HK3371" s="2"/>
      <c r="HL3371" s="2"/>
      <c r="HM3371" s="2"/>
      <c r="HN3371" s="2"/>
      <c r="HO3371" s="2"/>
      <c r="HP3371" s="2"/>
      <c r="HQ3371" s="2"/>
      <c r="HR3371" s="2"/>
      <c r="HS3371" s="2"/>
      <c r="HT3371" s="2"/>
      <c r="HU3371" s="2"/>
      <c r="HV3371" s="2"/>
      <c r="HW3371" s="2"/>
      <c r="HX3371" s="2"/>
      <c r="HY3371" s="2"/>
      <c r="HZ3371" s="2"/>
      <c r="IA3371" s="2"/>
      <c r="IB3371" s="2"/>
      <c r="IC3371" s="2"/>
      <c r="ID3371" s="2"/>
      <c r="IE3371" s="2"/>
      <c r="IF3371" s="2"/>
      <c r="IG3371" s="2"/>
      <c r="IH3371" s="2"/>
      <c r="II3371" s="2"/>
      <c r="IJ3371" s="2"/>
      <c r="IK3371" s="2"/>
      <c r="IL3371" s="2"/>
      <c r="IM3371" s="2"/>
      <c r="IN3371" s="2"/>
      <c r="IO3371" s="2"/>
      <c r="IP3371" s="2"/>
      <c r="IQ3371" s="2"/>
      <c r="IR3371" s="2"/>
      <c r="IS3371" s="2"/>
      <c r="IT3371" s="2"/>
      <c r="IU3371" s="2"/>
    </row>
    <row r="3372" spans="4:255" x14ac:dyDescent="0.2">
      <c r="D3372" s="15"/>
      <c r="E3372" s="2"/>
      <c r="F3372" s="2"/>
      <c r="G3372" s="2"/>
      <c r="H3372" s="2"/>
      <c r="I3372" s="2"/>
      <c r="J3372" s="2"/>
      <c r="K3372" s="2"/>
      <c r="L3372" s="2"/>
      <c r="M3372" s="2"/>
      <c r="N3372" s="2"/>
      <c r="O3372" s="2"/>
      <c r="P3372" s="2"/>
      <c r="Q3372" s="2"/>
      <c r="R3372" s="2"/>
      <c r="S3372" s="2"/>
      <c r="T3372" s="2"/>
      <c r="U3372" s="2"/>
      <c r="V3372" s="2"/>
      <c r="W3372" s="2"/>
      <c r="X3372" s="2"/>
      <c r="Y3372" s="2"/>
      <c r="Z3372" s="2"/>
      <c r="AA3372" s="2"/>
      <c r="AB3372" s="2"/>
      <c r="AC3372" s="2"/>
      <c r="AD3372" s="2"/>
      <c r="AE3372" s="2"/>
      <c r="AF3372" s="2"/>
      <c r="AG3372" s="2"/>
      <c r="AH3372" s="2"/>
      <c r="AI3372" s="2"/>
      <c r="AJ3372" s="2"/>
      <c r="AK3372" s="2"/>
      <c r="AL3372" s="2"/>
      <c r="AM3372" s="2"/>
      <c r="AN3372" s="2"/>
      <c r="AO3372" s="2"/>
      <c r="AP3372" s="2"/>
      <c r="AQ3372" s="2"/>
      <c r="AR3372" s="2"/>
      <c r="AS3372" s="2"/>
      <c r="AT3372" s="2"/>
      <c r="AU3372" s="2"/>
      <c r="AV3372" s="2"/>
      <c r="AW3372" s="2"/>
      <c r="AX3372" s="2"/>
      <c r="AY3372" s="2"/>
      <c r="AZ3372" s="2"/>
      <c r="BA3372" s="2"/>
      <c r="BB3372" s="2"/>
      <c r="BC3372" s="2"/>
      <c r="BD3372" s="2"/>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2"/>
      <c r="CH3372" s="2"/>
      <c r="CI3372" s="2"/>
      <c r="CJ3372" s="2"/>
      <c r="CK3372" s="2"/>
      <c r="CL3372" s="2"/>
      <c r="CM3372" s="2"/>
      <c r="CN3372" s="2"/>
      <c r="CO3372" s="2"/>
      <c r="CP3372" s="2"/>
      <c r="CQ3372" s="2"/>
      <c r="CR3372" s="2"/>
      <c r="CS3372" s="2"/>
      <c r="CT3372" s="2"/>
      <c r="CU3372" s="2"/>
      <c r="CV3372" s="2"/>
      <c r="CW3372" s="2"/>
      <c r="CX3372" s="2"/>
      <c r="CY3372" s="2"/>
      <c r="CZ3372" s="2"/>
      <c r="DA3372" s="2"/>
      <c r="DB3372" s="2"/>
      <c r="DC3372" s="2"/>
      <c r="DD3372" s="2"/>
      <c r="DE3372" s="2"/>
      <c r="DF3372" s="2"/>
      <c r="DG3372" s="2"/>
      <c r="DH3372" s="2"/>
      <c r="DI3372" s="2"/>
      <c r="DJ3372" s="2"/>
      <c r="DK3372" s="2"/>
      <c r="DL3372" s="2"/>
      <c r="DM3372" s="2"/>
      <c r="DN3372" s="2"/>
      <c r="DO3372" s="2"/>
      <c r="DP3372" s="2"/>
      <c r="DQ3372" s="2"/>
      <c r="DR3372" s="2"/>
      <c r="DS3372" s="2"/>
      <c r="DT3372" s="2"/>
      <c r="DU3372" s="2"/>
      <c r="DV3372" s="2"/>
      <c r="DW3372" s="2"/>
      <c r="DX3372" s="2"/>
      <c r="DY3372" s="2"/>
      <c r="DZ3372" s="2"/>
      <c r="EA3372" s="2"/>
      <c r="EB3372" s="2"/>
      <c r="EC3372" s="2"/>
      <c r="ED3372" s="2"/>
      <c r="EE3372" s="2"/>
      <c r="EF3372" s="2"/>
      <c r="EG3372" s="2"/>
      <c r="EH3372" s="2"/>
      <c r="EI3372" s="2"/>
      <c r="EJ3372" s="2"/>
      <c r="EK3372" s="2"/>
      <c r="EL3372" s="2"/>
      <c r="EM3372" s="2"/>
      <c r="EN3372" s="2"/>
      <c r="EO3372" s="2"/>
      <c r="EP3372" s="2"/>
      <c r="EQ3372" s="2"/>
      <c r="ER3372" s="2"/>
      <c r="ES3372" s="2"/>
      <c r="ET3372" s="2"/>
      <c r="EU3372" s="2"/>
      <c r="EV3372" s="2"/>
      <c r="EW3372" s="2"/>
      <c r="EX3372" s="2"/>
      <c r="EY3372" s="2"/>
      <c r="EZ3372" s="2"/>
      <c r="FA3372" s="2"/>
      <c r="FB3372" s="2"/>
      <c r="FC3372" s="2"/>
      <c r="FD3372" s="2"/>
      <c r="FE3372" s="2"/>
      <c r="FF3372" s="2"/>
      <c r="FG3372" s="2"/>
      <c r="FH3372" s="2"/>
      <c r="FI3372" s="2"/>
      <c r="FJ3372" s="2"/>
      <c r="FK3372" s="2"/>
      <c r="FL3372" s="2"/>
      <c r="FM3372" s="2"/>
      <c r="FN3372" s="2"/>
      <c r="FO3372" s="2"/>
      <c r="FP3372" s="2"/>
      <c r="FQ3372" s="2"/>
      <c r="FR3372" s="2"/>
      <c r="FS3372" s="2"/>
      <c r="FT3372" s="2"/>
      <c r="FU3372" s="2"/>
      <c r="FV3372" s="2"/>
      <c r="FW3372" s="2"/>
      <c r="FX3372" s="2"/>
      <c r="FY3372" s="2"/>
      <c r="FZ3372" s="2"/>
      <c r="GA3372" s="2"/>
      <c r="GB3372" s="2"/>
      <c r="GC3372" s="2"/>
      <c r="GD3372" s="2"/>
      <c r="GE3372" s="2"/>
      <c r="GF3372" s="2"/>
      <c r="GG3372" s="2"/>
      <c r="GH3372" s="2"/>
      <c r="GI3372" s="2"/>
      <c r="GJ3372" s="2"/>
      <c r="GK3372" s="2"/>
      <c r="GL3372" s="2"/>
      <c r="GM3372" s="2"/>
      <c r="GN3372" s="2"/>
      <c r="GO3372" s="2"/>
      <c r="GP3372" s="2"/>
      <c r="GQ3372" s="2"/>
      <c r="GR3372" s="2"/>
      <c r="GS3372" s="2"/>
      <c r="GT3372" s="2"/>
      <c r="GU3372" s="2"/>
      <c r="GV3372" s="2"/>
      <c r="GW3372" s="2"/>
      <c r="GX3372" s="2"/>
      <c r="GY3372" s="2"/>
      <c r="GZ3372" s="2"/>
      <c r="HA3372" s="2"/>
      <c r="HB3372" s="2"/>
      <c r="HC3372" s="2"/>
      <c r="HD3372" s="2"/>
      <c r="HE3372" s="2"/>
      <c r="HF3372" s="2"/>
      <c r="HG3372" s="2"/>
      <c r="HH3372" s="2"/>
      <c r="HI3372" s="2"/>
      <c r="HJ3372" s="2"/>
      <c r="HK3372" s="2"/>
      <c r="HL3372" s="2"/>
      <c r="HM3372" s="2"/>
      <c r="HN3372" s="2"/>
      <c r="HO3372" s="2"/>
      <c r="HP3372" s="2"/>
      <c r="HQ3372" s="2"/>
      <c r="HR3372" s="2"/>
      <c r="HS3372" s="2"/>
      <c r="HT3372" s="2"/>
      <c r="HU3372" s="2"/>
      <c r="HV3372" s="2"/>
      <c r="HW3372" s="2"/>
      <c r="HX3372" s="2"/>
      <c r="HY3372" s="2"/>
      <c r="HZ3372" s="2"/>
      <c r="IA3372" s="2"/>
      <c r="IB3372" s="2"/>
      <c r="IC3372" s="2"/>
      <c r="ID3372" s="2"/>
      <c r="IE3372" s="2"/>
      <c r="IF3372" s="2"/>
      <c r="IG3372" s="2"/>
      <c r="IH3372" s="2"/>
      <c r="II3372" s="2"/>
      <c r="IJ3372" s="2"/>
      <c r="IK3372" s="2"/>
      <c r="IL3372" s="2"/>
      <c r="IM3372" s="2"/>
      <c r="IN3372" s="2"/>
      <c r="IO3372" s="2"/>
      <c r="IP3372" s="2"/>
      <c r="IQ3372" s="2"/>
      <c r="IR3372" s="2"/>
      <c r="IS3372" s="2"/>
      <c r="IT3372" s="2"/>
      <c r="IU3372" s="2"/>
    </row>
    <row r="3373" spans="4:255" x14ac:dyDescent="0.2">
      <c r="D3373" s="15"/>
      <c r="E3373" s="2"/>
      <c r="F3373" s="2"/>
      <c r="G3373" s="2"/>
      <c r="H3373" s="2"/>
      <c r="I3373" s="2"/>
      <c r="J3373" s="2"/>
      <c r="K3373" s="2"/>
      <c r="L3373" s="2"/>
      <c r="M3373" s="2"/>
      <c r="N3373" s="2"/>
      <c r="O3373" s="2"/>
      <c r="P3373" s="2"/>
      <c r="Q3373" s="2"/>
      <c r="R3373" s="2"/>
      <c r="S3373" s="2"/>
      <c r="T3373" s="2"/>
      <c r="U3373" s="2"/>
      <c r="V3373" s="2"/>
      <c r="W3373" s="2"/>
      <c r="X3373" s="2"/>
      <c r="Y3373" s="2"/>
      <c r="Z3373" s="2"/>
      <c r="AA3373" s="2"/>
      <c r="AB3373" s="2"/>
      <c r="AC3373" s="2"/>
      <c r="AD3373" s="2"/>
      <c r="AE3373" s="2"/>
      <c r="AF3373" s="2"/>
      <c r="AG3373" s="2"/>
      <c r="AH3373" s="2"/>
      <c r="AI3373" s="2"/>
      <c r="AJ3373" s="2"/>
      <c r="AK3373" s="2"/>
      <c r="AL3373" s="2"/>
      <c r="AM3373" s="2"/>
      <c r="AN3373" s="2"/>
      <c r="AO3373" s="2"/>
      <c r="AP3373" s="2"/>
      <c r="AQ3373" s="2"/>
      <c r="AR3373" s="2"/>
      <c r="AS3373" s="2"/>
      <c r="AT3373" s="2"/>
      <c r="AU3373" s="2"/>
      <c r="AV3373" s="2"/>
      <c r="AW3373" s="2"/>
      <c r="AX3373" s="2"/>
      <c r="AY3373" s="2"/>
      <c r="AZ3373" s="2"/>
      <c r="BA3373" s="2"/>
      <c r="BB3373" s="2"/>
      <c r="BC3373" s="2"/>
      <c r="BD3373" s="2"/>
      <c r="BE3373" s="2"/>
      <c r="BF3373" s="2"/>
      <c r="BG3373" s="2"/>
      <c r="BH3373" s="2"/>
      <c r="BI3373" s="2"/>
      <c r="BJ3373" s="2"/>
      <c r="BK3373" s="2"/>
      <c r="BL3373" s="2"/>
      <c r="BM3373" s="2"/>
      <c r="BN3373" s="2"/>
      <c r="BO3373" s="2"/>
      <c r="BP3373" s="2"/>
      <c r="BQ3373" s="2"/>
      <c r="BR3373" s="2"/>
      <c r="BS3373" s="2"/>
      <c r="BT3373" s="2"/>
      <c r="BU3373" s="2"/>
      <c r="BV3373" s="2"/>
      <c r="BW3373" s="2"/>
      <c r="BX3373" s="2"/>
      <c r="BY3373" s="2"/>
      <c r="BZ3373" s="2"/>
      <c r="CA3373" s="2"/>
      <c r="CB3373" s="2"/>
      <c r="CC3373" s="2"/>
      <c r="CD3373" s="2"/>
      <c r="CE3373" s="2"/>
      <c r="CF3373" s="2"/>
      <c r="CG3373" s="2"/>
      <c r="CH3373" s="2"/>
      <c r="CI3373" s="2"/>
      <c r="CJ3373" s="2"/>
      <c r="CK3373" s="2"/>
      <c r="CL3373" s="2"/>
      <c r="CM3373" s="2"/>
      <c r="CN3373" s="2"/>
      <c r="CO3373" s="2"/>
      <c r="CP3373" s="2"/>
      <c r="CQ3373" s="2"/>
      <c r="CR3373" s="2"/>
      <c r="CS3373" s="2"/>
      <c r="CT3373" s="2"/>
      <c r="CU3373" s="2"/>
      <c r="CV3373" s="2"/>
      <c r="CW3373" s="2"/>
      <c r="CX3373" s="2"/>
      <c r="CY3373" s="2"/>
      <c r="CZ3373" s="2"/>
      <c r="DA3373" s="2"/>
      <c r="DB3373" s="2"/>
      <c r="DC3373" s="2"/>
      <c r="DD3373" s="2"/>
      <c r="DE3373" s="2"/>
      <c r="DF3373" s="2"/>
      <c r="DG3373" s="2"/>
      <c r="DH3373" s="2"/>
      <c r="DI3373" s="2"/>
      <c r="DJ3373" s="2"/>
      <c r="DK3373" s="2"/>
      <c r="DL3373" s="2"/>
      <c r="DM3373" s="2"/>
      <c r="DN3373" s="2"/>
      <c r="DO3373" s="2"/>
      <c r="DP3373" s="2"/>
      <c r="DQ3373" s="2"/>
      <c r="DR3373" s="2"/>
      <c r="DS3373" s="2"/>
      <c r="DT3373" s="2"/>
      <c r="DU3373" s="2"/>
      <c r="DV3373" s="2"/>
      <c r="DW3373" s="2"/>
      <c r="DX3373" s="2"/>
      <c r="DY3373" s="2"/>
      <c r="DZ3373" s="2"/>
      <c r="EA3373" s="2"/>
      <c r="EB3373" s="2"/>
      <c r="EC3373" s="2"/>
      <c r="ED3373" s="2"/>
      <c r="EE3373" s="2"/>
      <c r="EF3373" s="2"/>
      <c r="EG3373" s="2"/>
      <c r="EH3373" s="2"/>
      <c r="EI3373" s="2"/>
      <c r="EJ3373" s="2"/>
      <c r="EK3373" s="2"/>
      <c r="EL3373" s="2"/>
      <c r="EM3373" s="2"/>
      <c r="EN3373" s="2"/>
      <c r="EO3373" s="2"/>
      <c r="EP3373" s="2"/>
      <c r="EQ3373" s="2"/>
      <c r="ER3373" s="2"/>
      <c r="ES3373" s="2"/>
      <c r="ET3373" s="2"/>
      <c r="EU3373" s="2"/>
      <c r="EV3373" s="2"/>
      <c r="EW3373" s="2"/>
      <c r="EX3373" s="2"/>
      <c r="EY3373" s="2"/>
      <c r="EZ3373" s="2"/>
      <c r="FA3373" s="2"/>
      <c r="FB3373" s="2"/>
      <c r="FC3373" s="2"/>
      <c r="FD3373" s="2"/>
      <c r="FE3373" s="2"/>
      <c r="FF3373" s="2"/>
      <c r="FG3373" s="2"/>
      <c r="FH3373" s="2"/>
      <c r="FI3373" s="2"/>
      <c r="FJ3373" s="2"/>
      <c r="FK3373" s="2"/>
      <c r="FL3373" s="2"/>
      <c r="FM3373" s="2"/>
      <c r="FN3373" s="2"/>
      <c r="FO3373" s="2"/>
      <c r="FP3373" s="2"/>
      <c r="FQ3373" s="2"/>
      <c r="FR3373" s="2"/>
      <c r="FS3373" s="2"/>
      <c r="FT3373" s="2"/>
      <c r="FU3373" s="2"/>
      <c r="FV3373" s="2"/>
      <c r="FW3373" s="2"/>
      <c r="FX3373" s="2"/>
      <c r="FY3373" s="2"/>
      <c r="FZ3373" s="2"/>
      <c r="GA3373" s="2"/>
      <c r="GB3373" s="2"/>
      <c r="GC3373" s="2"/>
      <c r="GD3373" s="2"/>
      <c r="GE3373" s="2"/>
      <c r="GF3373" s="2"/>
      <c r="GG3373" s="2"/>
      <c r="GH3373" s="2"/>
      <c r="GI3373" s="2"/>
      <c r="GJ3373" s="2"/>
      <c r="GK3373" s="2"/>
      <c r="GL3373" s="2"/>
      <c r="GM3373" s="2"/>
      <c r="GN3373" s="2"/>
      <c r="GO3373" s="2"/>
      <c r="GP3373" s="2"/>
      <c r="GQ3373" s="2"/>
      <c r="GR3373" s="2"/>
      <c r="GS3373" s="2"/>
      <c r="GT3373" s="2"/>
      <c r="GU3373" s="2"/>
      <c r="GV3373" s="2"/>
      <c r="GW3373" s="2"/>
      <c r="GX3373" s="2"/>
      <c r="GY3373" s="2"/>
      <c r="GZ3373" s="2"/>
      <c r="HA3373" s="2"/>
      <c r="HB3373" s="2"/>
      <c r="HC3373" s="2"/>
      <c r="HD3373" s="2"/>
      <c r="HE3373" s="2"/>
      <c r="HF3373" s="2"/>
      <c r="HG3373" s="2"/>
      <c r="HH3373" s="2"/>
      <c r="HI3373" s="2"/>
      <c r="HJ3373" s="2"/>
      <c r="HK3373" s="2"/>
      <c r="HL3373" s="2"/>
      <c r="HM3373" s="2"/>
      <c r="HN3373" s="2"/>
      <c r="HO3373" s="2"/>
      <c r="HP3373" s="2"/>
      <c r="HQ3373" s="2"/>
      <c r="HR3373" s="2"/>
      <c r="HS3373" s="2"/>
      <c r="HT3373" s="2"/>
      <c r="HU3373" s="2"/>
      <c r="HV3373" s="2"/>
      <c r="HW3373" s="2"/>
      <c r="HX3373" s="2"/>
      <c r="HY3373" s="2"/>
      <c r="HZ3373" s="2"/>
      <c r="IA3373" s="2"/>
      <c r="IB3373" s="2"/>
      <c r="IC3373" s="2"/>
      <c r="ID3373" s="2"/>
      <c r="IE3373" s="2"/>
      <c r="IF3373" s="2"/>
      <c r="IG3373" s="2"/>
      <c r="IH3373" s="2"/>
      <c r="II3373" s="2"/>
      <c r="IJ3373" s="2"/>
      <c r="IK3373" s="2"/>
      <c r="IL3373" s="2"/>
      <c r="IM3373" s="2"/>
      <c r="IN3373" s="2"/>
      <c r="IO3373" s="2"/>
      <c r="IP3373" s="2"/>
      <c r="IQ3373" s="2"/>
      <c r="IR3373" s="2"/>
      <c r="IS3373" s="2"/>
      <c r="IT3373" s="2"/>
      <c r="IU3373" s="2"/>
    </row>
    <row r="3374" spans="4:255" x14ac:dyDescent="0.2">
      <c r="D3374" s="15"/>
      <c r="E3374" s="2"/>
      <c r="F3374" s="2"/>
      <c r="G3374" s="2"/>
      <c r="H3374" s="2"/>
      <c r="I3374" s="2"/>
      <c r="J3374" s="2"/>
      <c r="K3374" s="2"/>
      <c r="L3374" s="2"/>
      <c r="M3374" s="2"/>
      <c r="N3374" s="2"/>
      <c r="O3374" s="2"/>
      <c r="P3374" s="2"/>
      <c r="Q3374" s="2"/>
      <c r="R3374" s="2"/>
      <c r="S3374" s="2"/>
      <c r="T3374" s="2"/>
      <c r="U3374" s="2"/>
      <c r="V3374" s="2"/>
      <c r="W3374" s="2"/>
      <c r="X3374" s="2"/>
      <c r="Y3374" s="2"/>
      <c r="Z3374" s="2"/>
      <c r="AA3374" s="2"/>
      <c r="AB3374" s="2"/>
      <c r="AC3374" s="2"/>
      <c r="AD3374" s="2"/>
      <c r="AE3374" s="2"/>
      <c r="AF3374" s="2"/>
      <c r="AG3374" s="2"/>
      <c r="AH3374" s="2"/>
      <c r="AI3374" s="2"/>
      <c r="AJ3374" s="2"/>
      <c r="AK3374" s="2"/>
      <c r="AL3374" s="2"/>
      <c r="AM3374" s="2"/>
      <c r="AN3374" s="2"/>
      <c r="AO3374" s="2"/>
      <c r="AP3374" s="2"/>
      <c r="AQ3374" s="2"/>
      <c r="AR3374" s="2"/>
      <c r="AS3374" s="2"/>
      <c r="AT3374" s="2"/>
      <c r="AU3374" s="2"/>
      <c r="AV3374" s="2"/>
      <c r="AW3374" s="2"/>
      <c r="AX3374" s="2"/>
      <c r="AY3374" s="2"/>
      <c r="AZ3374" s="2"/>
      <c r="BA3374" s="2"/>
      <c r="BB3374" s="2"/>
      <c r="BC3374" s="2"/>
      <c r="BD3374" s="2"/>
      <c r="BE3374" s="2"/>
      <c r="BF3374" s="2"/>
      <c r="BG3374" s="2"/>
      <c r="BH3374" s="2"/>
      <c r="BI3374" s="2"/>
      <c r="BJ3374" s="2"/>
      <c r="BK3374" s="2"/>
      <c r="BL3374" s="2"/>
      <c r="BM3374" s="2"/>
      <c r="BN3374" s="2"/>
      <c r="BO3374" s="2"/>
      <c r="BP3374" s="2"/>
      <c r="BQ3374" s="2"/>
      <c r="BR3374" s="2"/>
      <c r="BS3374" s="2"/>
      <c r="BT3374" s="2"/>
      <c r="BU3374" s="2"/>
      <c r="BV3374" s="2"/>
      <c r="BW3374" s="2"/>
      <c r="BX3374" s="2"/>
      <c r="BY3374" s="2"/>
      <c r="BZ3374" s="2"/>
      <c r="CA3374" s="2"/>
      <c r="CB3374" s="2"/>
      <c r="CC3374" s="2"/>
      <c r="CD3374" s="2"/>
      <c r="CE3374" s="2"/>
      <c r="CF3374" s="2"/>
      <c r="CG3374" s="2"/>
      <c r="CH3374" s="2"/>
      <c r="CI3374" s="2"/>
      <c r="CJ3374" s="2"/>
      <c r="CK3374" s="2"/>
      <c r="CL3374" s="2"/>
      <c r="CM3374" s="2"/>
      <c r="CN3374" s="2"/>
      <c r="CO3374" s="2"/>
      <c r="CP3374" s="2"/>
      <c r="CQ3374" s="2"/>
      <c r="CR3374" s="2"/>
      <c r="CS3374" s="2"/>
      <c r="CT3374" s="2"/>
      <c r="CU3374" s="2"/>
      <c r="CV3374" s="2"/>
      <c r="CW3374" s="2"/>
      <c r="CX3374" s="2"/>
      <c r="CY3374" s="2"/>
      <c r="CZ3374" s="2"/>
      <c r="DA3374" s="2"/>
      <c r="DB3374" s="2"/>
      <c r="DC3374" s="2"/>
      <c r="DD3374" s="2"/>
      <c r="DE3374" s="2"/>
      <c r="DF3374" s="2"/>
      <c r="DG3374" s="2"/>
      <c r="DH3374" s="2"/>
      <c r="DI3374" s="2"/>
      <c r="DJ3374" s="2"/>
      <c r="DK3374" s="2"/>
      <c r="DL3374" s="2"/>
      <c r="DM3374" s="2"/>
      <c r="DN3374" s="2"/>
      <c r="DO3374" s="2"/>
      <c r="DP3374" s="2"/>
      <c r="DQ3374" s="2"/>
      <c r="DR3374" s="2"/>
      <c r="DS3374" s="2"/>
      <c r="DT3374" s="2"/>
      <c r="DU3374" s="2"/>
      <c r="DV3374" s="2"/>
      <c r="DW3374" s="2"/>
      <c r="DX3374" s="2"/>
      <c r="DY3374" s="2"/>
      <c r="DZ3374" s="2"/>
      <c r="EA3374" s="2"/>
      <c r="EB3374" s="2"/>
      <c r="EC3374" s="2"/>
      <c r="ED3374" s="2"/>
      <c r="EE3374" s="2"/>
      <c r="EF3374" s="2"/>
      <c r="EG3374" s="2"/>
      <c r="EH3374" s="2"/>
      <c r="EI3374" s="2"/>
      <c r="EJ3374" s="2"/>
      <c r="EK3374" s="2"/>
      <c r="EL3374" s="2"/>
      <c r="EM3374" s="2"/>
      <c r="EN3374" s="2"/>
      <c r="EO3374" s="2"/>
      <c r="EP3374" s="2"/>
      <c r="EQ3374" s="2"/>
      <c r="ER3374" s="2"/>
      <c r="ES3374" s="2"/>
      <c r="ET3374" s="2"/>
      <c r="EU3374" s="2"/>
      <c r="EV3374" s="2"/>
      <c r="EW3374" s="2"/>
      <c r="EX3374" s="2"/>
      <c r="EY3374" s="2"/>
      <c r="EZ3374" s="2"/>
      <c r="FA3374" s="2"/>
      <c r="FB3374" s="2"/>
      <c r="FC3374" s="2"/>
      <c r="FD3374" s="2"/>
      <c r="FE3374" s="2"/>
      <c r="FF3374" s="2"/>
      <c r="FG3374" s="2"/>
      <c r="FH3374" s="2"/>
      <c r="FI3374" s="2"/>
      <c r="FJ3374" s="2"/>
      <c r="FK3374" s="2"/>
      <c r="FL3374" s="2"/>
      <c r="FM3374" s="2"/>
      <c r="FN3374" s="2"/>
      <c r="FO3374" s="2"/>
      <c r="FP3374" s="2"/>
      <c r="FQ3374" s="2"/>
      <c r="FR3374" s="2"/>
      <c r="FS3374" s="2"/>
      <c r="FT3374" s="2"/>
      <c r="FU3374" s="2"/>
      <c r="FV3374" s="2"/>
      <c r="FW3374" s="2"/>
      <c r="FX3374" s="2"/>
      <c r="FY3374" s="2"/>
      <c r="FZ3374" s="2"/>
      <c r="GA3374" s="2"/>
      <c r="GB3374" s="2"/>
      <c r="GC3374" s="2"/>
      <c r="GD3374" s="2"/>
      <c r="GE3374" s="2"/>
      <c r="GF3374" s="2"/>
      <c r="GG3374" s="2"/>
      <c r="GH3374" s="2"/>
      <c r="GI3374" s="2"/>
      <c r="GJ3374" s="2"/>
      <c r="GK3374" s="2"/>
      <c r="GL3374" s="2"/>
      <c r="GM3374" s="2"/>
      <c r="GN3374" s="2"/>
      <c r="GO3374" s="2"/>
      <c r="GP3374" s="2"/>
      <c r="GQ3374" s="2"/>
      <c r="GR3374" s="2"/>
      <c r="GS3374" s="2"/>
      <c r="GT3374" s="2"/>
      <c r="GU3374" s="2"/>
      <c r="GV3374" s="2"/>
      <c r="GW3374" s="2"/>
      <c r="GX3374" s="2"/>
      <c r="GY3374" s="2"/>
      <c r="GZ3374" s="2"/>
      <c r="HA3374" s="2"/>
      <c r="HB3374" s="2"/>
      <c r="HC3374" s="2"/>
      <c r="HD3374" s="2"/>
      <c r="HE3374" s="2"/>
      <c r="HF3374" s="2"/>
      <c r="HG3374" s="2"/>
      <c r="HH3374" s="2"/>
      <c r="HI3374" s="2"/>
      <c r="HJ3374" s="2"/>
      <c r="HK3374" s="2"/>
      <c r="HL3374" s="2"/>
      <c r="HM3374" s="2"/>
      <c r="HN3374" s="2"/>
      <c r="HO3374" s="2"/>
      <c r="HP3374" s="2"/>
      <c r="HQ3374" s="2"/>
      <c r="HR3374" s="2"/>
      <c r="HS3374" s="2"/>
      <c r="HT3374" s="2"/>
      <c r="HU3374" s="2"/>
      <c r="HV3374" s="2"/>
      <c r="HW3374" s="2"/>
      <c r="HX3374" s="2"/>
      <c r="HY3374" s="2"/>
      <c r="HZ3374" s="2"/>
      <c r="IA3374" s="2"/>
      <c r="IB3374" s="2"/>
      <c r="IC3374" s="2"/>
      <c r="ID3374" s="2"/>
      <c r="IE3374" s="2"/>
      <c r="IF3374" s="2"/>
      <c r="IG3374" s="2"/>
      <c r="IH3374" s="2"/>
      <c r="II3374" s="2"/>
      <c r="IJ3374" s="2"/>
      <c r="IK3374" s="2"/>
      <c r="IL3374" s="2"/>
      <c r="IM3374" s="2"/>
      <c r="IN3374" s="2"/>
      <c r="IO3374" s="2"/>
      <c r="IP3374" s="2"/>
      <c r="IQ3374" s="2"/>
      <c r="IR3374" s="2"/>
      <c r="IS3374" s="2"/>
      <c r="IT3374" s="2"/>
      <c r="IU3374" s="2"/>
    </row>
    <row r="3375" spans="4:255" x14ac:dyDescent="0.2">
      <c r="D3375" s="15"/>
      <c r="E3375" s="2"/>
      <c r="F3375" s="2"/>
      <c r="G3375" s="2"/>
      <c r="H3375" s="2"/>
      <c r="I3375" s="2"/>
      <c r="J3375" s="2"/>
      <c r="K3375" s="2"/>
      <c r="L3375" s="2"/>
      <c r="M3375" s="2"/>
      <c r="N3375" s="2"/>
      <c r="O3375" s="2"/>
      <c r="P3375" s="2"/>
      <c r="Q3375" s="2"/>
      <c r="R3375" s="2"/>
      <c r="S3375" s="2"/>
      <c r="T3375" s="2"/>
      <c r="U3375" s="2"/>
      <c r="V3375" s="2"/>
      <c r="W3375" s="2"/>
      <c r="X3375" s="2"/>
      <c r="Y3375" s="2"/>
      <c r="Z3375" s="2"/>
      <c r="AA3375" s="2"/>
      <c r="AB3375" s="2"/>
      <c r="AC3375" s="2"/>
      <c r="AD3375" s="2"/>
      <c r="AE3375" s="2"/>
      <c r="AF3375" s="2"/>
      <c r="AG3375" s="2"/>
      <c r="AH3375" s="2"/>
      <c r="AI3375" s="2"/>
      <c r="AJ3375" s="2"/>
      <c r="AK3375" s="2"/>
      <c r="AL3375" s="2"/>
      <c r="AM3375" s="2"/>
      <c r="AN3375" s="2"/>
      <c r="AO3375" s="2"/>
      <c r="AP3375" s="2"/>
      <c r="AQ3375" s="2"/>
      <c r="AR3375" s="2"/>
      <c r="AS3375" s="2"/>
      <c r="AT3375" s="2"/>
      <c r="AU3375" s="2"/>
      <c r="AV3375" s="2"/>
      <c r="AW3375" s="2"/>
      <c r="AX3375" s="2"/>
      <c r="AY3375" s="2"/>
      <c r="AZ3375" s="2"/>
      <c r="BA3375" s="2"/>
      <c r="BB3375" s="2"/>
      <c r="BC3375" s="2"/>
      <c r="BD3375" s="2"/>
      <c r="BE3375" s="2"/>
      <c r="BF3375" s="2"/>
      <c r="BG3375" s="2"/>
      <c r="BH3375" s="2"/>
      <c r="BI3375" s="2"/>
      <c r="BJ3375" s="2"/>
      <c r="BK3375" s="2"/>
      <c r="BL3375" s="2"/>
      <c r="BM3375" s="2"/>
      <c r="BN3375" s="2"/>
      <c r="BO3375" s="2"/>
      <c r="BP3375" s="2"/>
      <c r="BQ3375" s="2"/>
      <c r="BR3375" s="2"/>
      <c r="BS3375" s="2"/>
      <c r="BT3375" s="2"/>
      <c r="BU3375" s="2"/>
      <c r="BV3375" s="2"/>
      <c r="BW3375" s="2"/>
      <c r="BX3375" s="2"/>
      <c r="BY3375" s="2"/>
      <c r="BZ3375" s="2"/>
      <c r="CA3375" s="2"/>
      <c r="CB3375" s="2"/>
      <c r="CC3375" s="2"/>
      <c r="CD3375" s="2"/>
      <c r="CE3375" s="2"/>
      <c r="CF3375" s="2"/>
      <c r="CG3375" s="2"/>
      <c r="CH3375" s="2"/>
      <c r="CI3375" s="2"/>
      <c r="CJ3375" s="2"/>
      <c r="CK3375" s="2"/>
      <c r="CL3375" s="2"/>
      <c r="CM3375" s="2"/>
      <c r="CN3375" s="2"/>
      <c r="CO3375" s="2"/>
      <c r="CP3375" s="2"/>
      <c r="CQ3375" s="2"/>
      <c r="CR3375" s="2"/>
      <c r="CS3375" s="2"/>
      <c r="CT3375" s="2"/>
      <c r="CU3375" s="2"/>
      <c r="CV3375" s="2"/>
      <c r="CW3375" s="2"/>
      <c r="CX3375" s="2"/>
      <c r="CY3375" s="2"/>
      <c r="CZ3375" s="2"/>
      <c r="DA3375" s="2"/>
      <c r="DB3375" s="2"/>
      <c r="DC3375" s="2"/>
      <c r="DD3375" s="2"/>
      <c r="DE3375" s="2"/>
      <c r="DF3375" s="2"/>
      <c r="DG3375" s="2"/>
      <c r="DH3375" s="2"/>
      <c r="DI3375" s="2"/>
      <c r="DJ3375" s="2"/>
      <c r="DK3375" s="2"/>
      <c r="DL3375" s="2"/>
      <c r="DM3375" s="2"/>
      <c r="DN3375" s="2"/>
      <c r="DO3375" s="2"/>
      <c r="DP3375" s="2"/>
      <c r="DQ3375" s="2"/>
      <c r="DR3375" s="2"/>
      <c r="DS3375" s="2"/>
      <c r="DT3375" s="2"/>
      <c r="DU3375" s="2"/>
      <c r="DV3375" s="2"/>
      <c r="DW3375" s="2"/>
      <c r="DX3375" s="2"/>
      <c r="DY3375" s="2"/>
      <c r="DZ3375" s="2"/>
      <c r="EA3375" s="2"/>
      <c r="EB3375" s="2"/>
      <c r="EC3375" s="2"/>
      <c r="ED3375" s="2"/>
      <c r="EE3375" s="2"/>
      <c r="EF3375" s="2"/>
      <c r="EG3375" s="2"/>
      <c r="EH3375" s="2"/>
      <c r="EI3375" s="2"/>
      <c r="EJ3375" s="2"/>
      <c r="EK3375" s="2"/>
      <c r="EL3375" s="2"/>
      <c r="EM3375" s="2"/>
      <c r="EN3375" s="2"/>
      <c r="EO3375" s="2"/>
      <c r="EP3375" s="2"/>
      <c r="EQ3375" s="2"/>
      <c r="ER3375" s="2"/>
      <c r="ES3375" s="2"/>
      <c r="ET3375" s="2"/>
      <c r="EU3375" s="2"/>
      <c r="EV3375" s="2"/>
      <c r="EW3375" s="2"/>
      <c r="EX3375" s="2"/>
      <c r="EY3375" s="2"/>
      <c r="EZ3375" s="2"/>
      <c r="FA3375" s="2"/>
      <c r="FB3375" s="2"/>
      <c r="FC3375" s="2"/>
      <c r="FD3375" s="2"/>
      <c r="FE3375" s="2"/>
      <c r="FF3375" s="2"/>
      <c r="FG3375" s="2"/>
      <c r="FH3375" s="2"/>
      <c r="FI3375" s="2"/>
      <c r="FJ3375" s="2"/>
      <c r="FK3375" s="2"/>
      <c r="FL3375" s="2"/>
      <c r="FM3375" s="2"/>
      <c r="FN3375" s="2"/>
      <c r="FO3375" s="2"/>
      <c r="FP3375" s="2"/>
      <c r="FQ3375" s="2"/>
      <c r="FR3375" s="2"/>
      <c r="FS3375" s="2"/>
      <c r="FT3375" s="2"/>
      <c r="FU3375" s="2"/>
      <c r="FV3375" s="2"/>
      <c r="FW3375" s="2"/>
      <c r="FX3375" s="2"/>
      <c r="FY3375" s="2"/>
      <c r="FZ3375" s="2"/>
      <c r="GA3375" s="2"/>
      <c r="GB3375" s="2"/>
      <c r="GC3375" s="2"/>
      <c r="GD3375" s="2"/>
      <c r="GE3375" s="2"/>
      <c r="GF3375" s="2"/>
      <c r="GG3375" s="2"/>
      <c r="GH3375" s="2"/>
      <c r="GI3375" s="2"/>
      <c r="GJ3375" s="2"/>
      <c r="GK3375" s="2"/>
      <c r="GL3375" s="2"/>
      <c r="GM3375" s="2"/>
      <c r="GN3375" s="2"/>
      <c r="GO3375" s="2"/>
      <c r="GP3375" s="2"/>
      <c r="GQ3375" s="2"/>
      <c r="GR3375" s="2"/>
      <c r="GS3375" s="2"/>
      <c r="GT3375" s="2"/>
      <c r="GU3375" s="2"/>
      <c r="GV3375" s="2"/>
      <c r="GW3375" s="2"/>
      <c r="GX3375" s="2"/>
      <c r="GY3375" s="2"/>
      <c r="GZ3375" s="2"/>
      <c r="HA3375" s="2"/>
      <c r="HB3375" s="2"/>
      <c r="HC3375" s="2"/>
      <c r="HD3375" s="2"/>
      <c r="HE3375" s="2"/>
      <c r="HF3375" s="2"/>
      <c r="HG3375" s="2"/>
      <c r="HH3375" s="2"/>
      <c r="HI3375" s="2"/>
      <c r="HJ3375" s="2"/>
      <c r="HK3375" s="2"/>
      <c r="HL3375" s="2"/>
      <c r="HM3375" s="2"/>
      <c r="HN3375" s="2"/>
      <c r="HO3375" s="2"/>
      <c r="HP3375" s="2"/>
      <c r="HQ3375" s="2"/>
      <c r="HR3375" s="2"/>
      <c r="HS3375" s="2"/>
      <c r="HT3375" s="2"/>
      <c r="HU3375" s="2"/>
      <c r="HV3375" s="2"/>
      <c r="HW3375" s="2"/>
      <c r="HX3375" s="2"/>
      <c r="HY3375" s="2"/>
      <c r="HZ3375" s="2"/>
      <c r="IA3375" s="2"/>
      <c r="IB3375" s="2"/>
      <c r="IC3375" s="2"/>
      <c r="ID3375" s="2"/>
      <c r="IE3375" s="2"/>
      <c r="IF3375" s="2"/>
      <c r="IG3375" s="2"/>
      <c r="IH3375" s="2"/>
      <c r="II3375" s="2"/>
      <c r="IJ3375" s="2"/>
      <c r="IK3375" s="2"/>
      <c r="IL3375" s="2"/>
      <c r="IM3375" s="2"/>
      <c r="IN3375" s="2"/>
      <c r="IO3375" s="2"/>
      <c r="IP3375" s="2"/>
      <c r="IQ3375" s="2"/>
      <c r="IR3375" s="2"/>
      <c r="IS3375" s="2"/>
      <c r="IT3375" s="2"/>
      <c r="IU3375" s="2"/>
    </row>
    <row r="3376" spans="4:255" x14ac:dyDescent="0.2">
      <c r="D3376" s="15"/>
      <c r="E3376" s="2"/>
      <c r="F3376" s="2"/>
      <c r="G3376" s="2"/>
      <c r="H3376" s="2"/>
      <c r="I3376" s="2"/>
      <c r="J3376" s="2"/>
      <c r="K3376" s="2"/>
      <c r="L3376" s="2"/>
      <c r="M3376" s="2"/>
      <c r="N3376" s="2"/>
      <c r="O3376" s="2"/>
      <c r="P3376" s="2"/>
      <c r="Q3376" s="2"/>
      <c r="R3376" s="2"/>
      <c r="S3376" s="2"/>
      <c r="T3376" s="2"/>
      <c r="U3376" s="2"/>
      <c r="V3376" s="2"/>
      <c r="W3376" s="2"/>
      <c r="X3376" s="2"/>
      <c r="Y3376" s="2"/>
      <c r="Z3376" s="2"/>
      <c r="AA3376" s="2"/>
      <c r="AB3376" s="2"/>
      <c r="AC3376" s="2"/>
      <c r="AD3376" s="2"/>
      <c r="AE3376" s="2"/>
      <c r="AF3376" s="2"/>
      <c r="AG3376" s="2"/>
      <c r="AH3376" s="2"/>
      <c r="AI3376" s="2"/>
      <c r="AJ3376" s="2"/>
      <c r="AK3376" s="2"/>
      <c r="AL3376" s="2"/>
      <c r="AM3376" s="2"/>
      <c r="AN3376" s="2"/>
      <c r="AO3376" s="2"/>
      <c r="AP3376" s="2"/>
      <c r="AQ3376" s="2"/>
      <c r="AR3376" s="2"/>
      <c r="AS3376" s="2"/>
      <c r="AT3376" s="2"/>
      <c r="AU3376" s="2"/>
      <c r="AV3376" s="2"/>
      <c r="AW3376" s="2"/>
      <c r="AX3376" s="2"/>
      <c r="AY3376" s="2"/>
      <c r="AZ3376" s="2"/>
      <c r="BA3376" s="2"/>
      <c r="BB3376" s="2"/>
      <c r="BC3376" s="2"/>
      <c r="BD3376" s="2"/>
      <c r="BE3376" s="2"/>
      <c r="BF3376" s="2"/>
      <c r="BG3376" s="2"/>
      <c r="BH3376" s="2"/>
      <c r="BI3376" s="2"/>
      <c r="BJ3376" s="2"/>
      <c r="BK3376" s="2"/>
      <c r="BL3376" s="2"/>
      <c r="BM3376" s="2"/>
      <c r="BN3376" s="2"/>
      <c r="BO3376" s="2"/>
      <c r="BP3376" s="2"/>
      <c r="BQ3376" s="2"/>
      <c r="BR3376" s="2"/>
      <c r="BS3376" s="2"/>
      <c r="BT3376" s="2"/>
      <c r="BU3376" s="2"/>
      <c r="BV3376" s="2"/>
      <c r="BW3376" s="2"/>
      <c r="BX3376" s="2"/>
      <c r="BY3376" s="2"/>
      <c r="BZ3376" s="2"/>
      <c r="CA3376" s="2"/>
      <c r="CB3376" s="2"/>
      <c r="CC3376" s="2"/>
      <c r="CD3376" s="2"/>
      <c r="CE3376" s="2"/>
      <c r="CF3376" s="2"/>
      <c r="CG3376" s="2"/>
      <c r="CH3376" s="2"/>
      <c r="CI3376" s="2"/>
      <c r="CJ3376" s="2"/>
      <c r="CK3376" s="2"/>
      <c r="CL3376" s="2"/>
      <c r="CM3376" s="2"/>
      <c r="CN3376" s="2"/>
      <c r="CO3376" s="2"/>
      <c r="CP3376" s="2"/>
      <c r="CQ3376" s="2"/>
      <c r="CR3376" s="2"/>
      <c r="CS3376" s="2"/>
      <c r="CT3376" s="2"/>
      <c r="CU3376" s="2"/>
      <c r="CV3376" s="2"/>
      <c r="CW3376" s="2"/>
      <c r="CX3376" s="2"/>
      <c r="CY3376" s="2"/>
      <c r="CZ3376" s="2"/>
      <c r="DA3376" s="2"/>
      <c r="DB3376" s="2"/>
      <c r="DC3376" s="2"/>
      <c r="DD3376" s="2"/>
      <c r="DE3376" s="2"/>
      <c r="DF3376" s="2"/>
      <c r="DG3376" s="2"/>
      <c r="DH3376" s="2"/>
      <c r="DI3376" s="2"/>
      <c r="DJ3376" s="2"/>
      <c r="DK3376" s="2"/>
      <c r="DL3376" s="2"/>
      <c r="DM3376" s="2"/>
      <c r="DN3376" s="2"/>
      <c r="DO3376" s="2"/>
      <c r="DP3376" s="2"/>
      <c r="DQ3376" s="2"/>
      <c r="DR3376" s="2"/>
      <c r="DS3376" s="2"/>
      <c r="DT3376" s="2"/>
      <c r="DU3376" s="2"/>
      <c r="DV3376" s="2"/>
      <c r="DW3376" s="2"/>
      <c r="DX3376" s="2"/>
      <c r="DY3376" s="2"/>
      <c r="DZ3376" s="2"/>
      <c r="EA3376" s="2"/>
      <c r="EB3376" s="2"/>
      <c r="EC3376" s="2"/>
      <c r="ED3376" s="2"/>
      <c r="EE3376" s="2"/>
      <c r="EF3376" s="2"/>
      <c r="EG3376" s="2"/>
      <c r="EH3376" s="2"/>
      <c r="EI3376" s="2"/>
      <c r="EJ3376" s="2"/>
      <c r="EK3376" s="2"/>
      <c r="EL3376" s="2"/>
      <c r="EM3376" s="2"/>
      <c r="EN3376" s="2"/>
      <c r="EO3376" s="2"/>
      <c r="EP3376" s="2"/>
      <c r="EQ3376" s="2"/>
      <c r="ER3376" s="2"/>
      <c r="ES3376" s="2"/>
      <c r="ET3376" s="2"/>
      <c r="EU3376" s="2"/>
      <c r="EV3376" s="2"/>
      <c r="EW3376" s="2"/>
      <c r="EX3376" s="2"/>
      <c r="EY3376" s="2"/>
      <c r="EZ3376" s="2"/>
      <c r="FA3376" s="2"/>
      <c r="FB3376" s="2"/>
      <c r="FC3376" s="2"/>
      <c r="FD3376" s="2"/>
      <c r="FE3376" s="2"/>
      <c r="FF3376" s="2"/>
      <c r="FG3376" s="2"/>
      <c r="FH3376" s="2"/>
      <c r="FI3376" s="2"/>
      <c r="FJ3376" s="2"/>
      <c r="FK3376" s="2"/>
      <c r="FL3376" s="2"/>
      <c r="FM3376" s="2"/>
      <c r="FN3376" s="2"/>
      <c r="FO3376" s="2"/>
      <c r="FP3376" s="2"/>
      <c r="FQ3376" s="2"/>
      <c r="FR3376" s="2"/>
      <c r="FS3376" s="2"/>
      <c r="FT3376" s="2"/>
      <c r="FU3376" s="2"/>
      <c r="FV3376" s="2"/>
      <c r="FW3376" s="2"/>
      <c r="FX3376" s="2"/>
      <c r="FY3376" s="2"/>
      <c r="FZ3376" s="2"/>
      <c r="GA3376" s="2"/>
      <c r="GB3376" s="2"/>
      <c r="GC3376" s="2"/>
      <c r="GD3376" s="2"/>
      <c r="GE3376" s="2"/>
      <c r="GF3376" s="2"/>
      <c r="GG3376" s="2"/>
      <c r="GH3376" s="2"/>
      <c r="GI3376" s="2"/>
      <c r="GJ3376" s="2"/>
      <c r="GK3376" s="2"/>
      <c r="GL3376" s="2"/>
      <c r="GM3376" s="2"/>
      <c r="GN3376" s="2"/>
      <c r="GO3376" s="2"/>
      <c r="GP3376" s="2"/>
      <c r="GQ3376" s="2"/>
      <c r="GR3376" s="2"/>
      <c r="GS3376" s="2"/>
      <c r="GT3376" s="2"/>
      <c r="GU3376" s="2"/>
      <c r="GV3376" s="2"/>
      <c r="GW3376" s="2"/>
      <c r="GX3376" s="2"/>
      <c r="GY3376" s="2"/>
      <c r="GZ3376" s="2"/>
      <c r="HA3376" s="2"/>
      <c r="HB3376" s="2"/>
      <c r="HC3376" s="2"/>
      <c r="HD3376" s="2"/>
      <c r="HE3376" s="2"/>
      <c r="HF3376" s="2"/>
      <c r="HG3376" s="2"/>
      <c r="HH3376" s="2"/>
      <c r="HI3376" s="2"/>
      <c r="HJ3376" s="2"/>
      <c r="HK3376" s="2"/>
      <c r="HL3376" s="2"/>
      <c r="HM3376" s="2"/>
      <c r="HN3376" s="2"/>
      <c r="HO3376" s="2"/>
      <c r="HP3376" s="2"/>
      <c r="HQ3376" s="2"/>
      <c r="HR3376" s="2"/>
      <c r="HS3376" s="2"/>
      <c r="HT3376" s="2"/>
      <c r="HU3376" s="2"/>
      <c r="HV3376" s="2"/>
      <c r="HW3376" s="2"/>
      <c r="HX3376" s="2"/>
      <c r="HY3376" s="2"/>
      <c r="HZ3376" s="2"/>
      <c r="IA3376" s="2"/>
      <c r="IB3376" s="2"/>
      <c r="IC3376" s="2"/>
      <c r="ID3376" s="2"/>
      <c r="IE3376" s="2"/>
      <c r="IF3376" s="2"/>
      <c r="IG3376" s="2"/>
      <c r="IH3376" s="2"/>
      <c r="II3376" s="2"/>
      <c r="IJ3376" s="2"/>
      <c r="IK3376" s="2"/>
      <c r="IL3376" s="2"/>
      <c r="IM3376" s="2"/>
      <c r="IN3376" s="2"/>
      <c r="IO3376" s="2"/>
      <c r="IP3376" s="2"/>
      <c r="IQ3376" s="2"/>
      <c r="IR3376" s="2"/>
      <c r="IS3376" s="2"/>
      <c r="IT3376" s="2"/>
      <c r="IU3376" s="2"/>
    </row>
    <row r="3377" spans="4:255" x14ac:dyDescent="0.2">
      <c r="D3377" s="15"/>
      <c r="E3377" s="2"/>
      <c r="F3377" s="2"/>
      <c r="G3377" s="2"/>
      <c r="H3377" s="2"/>
      <c r="I3377" s="2"/>
      <c r="J3377" s="2"/>
      <c r="K3377" s="2"/>
      <c r="L3377" s="2"/>
      <c r="M3377" s="2"/>
      <c r="N3377" s="2"/>
      <c r="O3377" s="2"/>
      <c r="P3377" s="2"/>
      <c r="Q3377" s="2"/>
      <c r="R3377" s="2"/>
      <c r="S3377" s="2"/>
      <c r="T3377" s="2"/>
      <c r="U3377" s="2"/>
      <c r="V3377" s="2"/>
      <c r="W3377" s="2"/>
      <c r="X3377" s="2"/>
      <c r="Y3377" s="2"/>
      <c r="Z3377" s="2"/>
      <c r="AA3377" s="2"/>
      <c r="AB3377" s="2"/>
      <c r="AC3377" s="2"/>
      <c r="AD3377" s="2"/>
      <c r="AE3377" s="2"/>
      <c r="AF3377" s="2"/>
      <c r="AG3377" s="2"/>
      <c r="AH3377" s="2"/>
      <c r="AI3377" s="2"/>
      <c r="AJ3377" s="2"/>
      <c r="AK3377" s="2"/>
      <c r="AL3377" s="2"/>
      <c r="AM3377" s="2"/>
      <c r="AN3377" s="2"/>
      <c r="AO3377" s="2"/>
      <c r="AP3377" s="2"/>
      <c r="AQ3377" s="2"/>
      <c r="AR3377" s="2"/>
      <c r="AS3377" s="2"/>
      <c r="AT3377" s="2"/>
      <c r="AU3377" s="2"/>
      <c r="AV3377" s="2"/>
      <c r="AW3377" s="2"/>
      <c r="AX3377" s="2"/>
      <c r="AY3377" s="2"/>
      <c r="AZ3377" s="2"/>
      <c r="BA3377" s="2"/>
      <c r="BB3377" s="2"/>
      <c r="BC3377" s="2"/>
      <c r="BD3377" s="2"/>
      <c r="BE3377" s="2"/>
      <c r="BF3377" s="2"/>
      <c r="BG3377" s="2"/>
      <c r="BH3377" s="2"/>
      <c r="BI3377" s="2"/>
      <c r="BJ3377" s="2"/>
      <c r="BK3377" s="2"/>
      <c r="BL3377" s="2"/>
      <c r="BM3377" s="2"/>
      <c r="BN3377" s="2"/>
      <c r="BO3377" s="2"/>
      <c r="BP3377" s="2"/>
      <c r="BQ3377" s="2"/>
      <c r="BR3377" s="2"/>
      <c r="BS3377" s="2"/>
      <c r="BT3377" s="2"/>
      <c r="BU3377" s="2"/>
      <c r="BV3377" s="2"/>
      <c r="BW3377" s="2"/>
      <c r="BX3377" s="2"/>
      <c r="BY3377" s="2"/>
      <c r="BZ3377" s="2"/>
      <c r="CA3377" s="2"/>
      <c r="CB3377" s="2"/>
      <c r="CC3377" s="2"/>
      <c r="CD3377" s="2"/>
      <c r="CE3377" s="2"/>
      <c r="CF3377" s="2"/>
      <c r="CG3377" s="2"/>
      <c r="CH3377" s="2"/>
      <c r="CI3377" s="2"/>
      <c r="CJ3377" s="2"/>
      <c r="CK3377" s="2"/>
      <c r="CL3377" s="2"/>
      <c r="CM3377" s="2"/>
      <c r="CN3377" s="2"/>
      <c r="CO3377" s="2"/>
      <c r="CP3377" s="2"/>
      <c r="CQ3377" s="2"/>
      <c r="CR3377" s="2"/>
      <c r="CS3377" s="2"/>
      <c r="CT3377" s="2"/>
      <c r="CU3377" s="2"/>
      <c r="CV3377" s="2"/>
      <c r="CW3377" s="2"/>
      <c r="CX3377" s="2"/>
      <c r="CY3377" s="2"/>
      <c r="CZ3377" s="2"/>
      <c r="DA3377" s="2"/>
      <c r="DB3377" s="2"/>
      <c r="DC3377" s="2"/>
      <c r="DD3377" s="2"/>
      <c r="DE3377" s="2"/>
      <c r="DF3377" s="2"/>
      <c r="DG3377" s="2"/>
      <c r="DH3377" s="2"/>
      <c r="DI3377" s="2"/>
      <c r="DJ3377" s="2"/>
      <c r="DK3377" s="2"/>
      <c r="DL3377" s="2"/>
      <c r="DM3377" s="2"/>
      <c r="DN3377" s="2"/>
      <c r="DO3377" s="2"/>
      <c r="DP3377" s="2"/>
      <c r="DQ3377" s="2"/>
      <c r="DR3377" s="2"/>
      <c r="DS3377" s="2"/>
      <c r="DT3377" s="2"/>
      <c r="DU3377" s="2"/>
      <c r="DV3377" s="2"/>
      <c r="DW3377" s="2"/>
      <c r="DX3377" s="2"/>
      <c r="DY3377" s="2"/>
      <c r="DZ3377" s="2"/>
      <c r="EA3377" s="2"/>
      <c r="EB3377" s="2"/>
      <c r="EC3377" s="2"/>
      <c r="ED3377" s="2"/>
      <c r="EE3377" s="2"/>
      <c r="EF3377" s="2"/>
      <c r="EG3377" s="2"/>
      <c r="EH3377" s="2"/>
      <c r="EI3377" s="2"/>
      <c r="EJ3377" s="2"/>
      <c r="EK3377" s="2"/>
      <c r="EL3377" s="2"/>
      <c r="EM3377" s="2"/>
      <c r="EN3377" s="2"/>
      <c r="EO3377" s="2"/>
      <c r="EP3377" s="2"/>
      <c r="EQ3377" s="2"/>
      <c r="ER3377" s="2"/>
      <c r="ES3377" s="2"/>
      <c r="ET3377" s="2"/>
      <c r="EU3377" s="2"/>
      <c r="EV3377" s="2"/>
      <c r="EW3377" s="2"/>
      <c r="EX3377" s="2"/>
      <c r="EY3377" s="2"/>
      <c r="EZ3377" s="2"/>
      <c r="FA3377" s="2"/>
      <c r="FB3377" s="2"/>
      <c r="FC3377" s="2"/>
      <c r="FD3377" s="2"/>
      <c r="FE3377" s="2"/>
      <c r="FF3377" s="2"/>
      <c r="FG3377" s="2"/>
      <c r="FH3377" s="2"/>
      <c r="FI3377" s="2"/>
      <c r="FJ3377" s="2"/>
      <c r="FK3377" s="2"/>
      <c r="FL3377" s="2"/>
      <c r="FM3377" s="2"/>
      <c r="FN3377" s="2"/>
      <c r="FO3377" s="2"/>
      <c r="FP3377" s="2"/>
      <c r="FQ3377" s="2"/>
      <c r="FR3377" s="2"/>
      <c r="FS3377" s="2"/>
      <c r="FT3377" s="2"/>
      <c r="FU3377" s="2"/>
      <c r="FV3377" s="2"/>
      <c r="FW3377" s="2"/>
      <c r="FX3377" s="2"/>
      <c r="FY3377" s="2"/>
      <c r="FZ3377" s="2"/>
      <c r="GA3377" s="2"/>
      <c r="GB3377" s="2"/>
      <c r="GC3377" s="2"/>
      <c r="GD3377" s="2"/>
      <c r="GE3377" s="2"/>
      <c r="GF3377" s="2"/>
      <c r="GG3377" s="2"/>
      <c r="GH3377" s="2"/>
      <c r="GI3377" s="2"/>
      <c r="GJ3377" s="2"/>
      <c r="GK3377" s="2"/>
      <c r="GL3377" s="2"/>
      <c r="GM3377" s="2"/>
      <c r="GN3377" s="2"/>
      <c r="GO3377" s="2"/>
      <c r="GP3377" s="2"/>
      <c r="GQ3377" s="2"/>
      <c r="GR3377" s="2"/>
      <c r="GS3377" s="2"/>
      <c r="GT3377" s="2"/>
      <c r="GU3377" s="2"/>
      <c r="GV3377" s="2"/>
      <c r="GW3377" s="2"/>
      <c r="GX3377" s="2"/>
      <c r="GY3377" s="2"/>
      <c r="GZ3377" s="2"/>
      <c r="HA3377" s="2"/>
      <c r="HB3377" s="2"/>
      <c r="HC3377" s="2"/>
      <c r="HD3377" s="2"/>
      <c r="HE3377" s="2"/>
      <c r="HF3377" s="2"/>
      <c r="HG3377" s="2"/>
      <c r="HH3377" s="2"/>
      <c r="HI3377" s="2"/>
      <c r="HJ3377" s="2"/>
      <c r="HK3377" s="2"/>
      <c r="HL3377" s="2"/>
      <c r="HM3377" s="2"/>
      <c r="HN3377" s="2"/>
      <c r="HO3377" s="2"/>
      <c r="HP3377" s="2"/>
      <c r="HQ3377" s="2"/>
      <c r="HR3377" s="2"/>
      <c r="HS3377" s="2"/>
      <c r="HT3377" s="2"/>
      <c r="HU3377" s="2"/>
      <c r="HV3377" s="2"/>
      <c r="HW3377" s="2"/>
      <c r="HX3377" s="2"/>
      <c r="HY3377" s="2"/>
      <c r="HZ3377" s="2"/>
      <c r="IA3377" s="2"/>
      <c r="IB3377" s="2"/>
      <c r="IC3377" s="2"/>
      <c r="ID3377" s="2"/>
      <c r="IE3377" s="2"/>
      <c r="IF3377" s="2"/>
      <c r="IG3377" s="2"/>
      <c r="IH3377" s="2"/>
      <c r="II3377" s="2"/>
      <c r="IJ3377" s="2"/>
      <c r="IK3377" s="2"/>
      <c r="IL3377" s="2"/>
      <c r="IM3377" s="2"/>
      <c r="IN3377" s="2"/>
      <c r="IO3377" s="2"/>
      <c r="IP3377" s="2"/>
      <c r="IQ3377" s="2"/>
      <c r="IR3377" s="2"/>
      <c r="IS3377" s="2"/>
      <c r="IT3377" s="2"/>
      <c r="IU3377" s="2"/>
    </row>
    <row r="3378" spans="4:255" x14ac:dyDescent="0.2">
      <c r="D3378" s="15"/>
      <c r="E3378" s="2"/>
      <c r="F3378" s="2"/>
      <c r="G3378" s="2"/>
      <c r="H3378" s="2"/>
      <c r="I3378" s="2"/>
      <c r="J3378" s="2"/>
      <c r="K3378" s="2"/>
      <c r="L3378" s="2"/>
      <c r="M3378" s="2"/>
      <c r="N3378" s="2"/>
      <c r="O3378" s="2"/>
      <c r="P3378" s="2"/>
      <c r="Q3378" s="2"/>
      <c r="R3378" s="2"/>
      <c r="S3378" s="2"/>
      <c r="T3378" s="2"/>
      <c r="U3378" s="2"/>
      <c r="V3378" s="2"/>
      <c r="W3378" s="2"/>
      <c r="X3378" s="2"/>
      <c r="Y3378" s="2"/>
      <c r="Z3378" s="2"/>
      <c r="AA3378" s="2"/>
      <c r="AB3378" s="2"/>
      <c r="AC3378" s="2"/>
      <c r="AD3378" s="2"/>
      <c r="AE3378" s="2"/>
      <c r="AF3378" s="2"/>
      <c r="AG3378" s="2"/>
      <c r="AH3378" s="2"/>
      <c r="AI3378" s="2"/>
      <c r="AJ3378" s="2"/>
      <c r="AK3378" s="2"/>
      <c r="AL3378" s="2"/>
      <c r="AM3378" s="2"/>
      <c r="AN3378" s="2"/>
      <c r="AO3378" s="2"/>
      <c r="AP3378" s="2"/>
      <c r="AQ3378" s="2"/>
      <c r="AR3378" s="2"/>
      <c r="AS3378" s="2"/>
      <c r="AT3378" s="2"/>
      <c r="AU3378" s="2"/>
      <c r="AV3378" s="2"/>
      <c r="AW3378" s="2"/>
      <c r="AX3378" s="2"/>
      <c r="AY3378" s="2"/>
      <c r="AZ3378" s="2"/>
      <c r="BA3378" s="2"/>
      <c r="BB3378" s="2"/>
      <c r="BC3378" s="2"/>
      <c r="BD3378" s="2"/>
      <c r="BE3378" s="2"/>
      <c r="BF3378" s="2"/>
      <c r="BG3378" s="2"/>
      <c r="BH3378" s="2"/>
      <c r="BI3378" s="2"/>
      <c r="BJ3378" s="2"/>
      <c r="BK3378" s="2"/>
      <c r="BL3378" s="2"/>
      <c r="BM3378" s="2"/>
      <c r="BN3378" s="2"/>
      <c r="BO3378" s="2"/>
      <c r="BP3378" s="2"/>
      <c r="BQ3378" s="2"/>
      <c r="BR3378" s="2"/>
      <c r="BS3378" s="2"/>
      <c r="BT3378" s="2"/>
      <c r="BU3378" s="2"/>
      <c r="BV3378" s="2"/>
      <c r="BW3378" s="2"/>
      <c r="BX3378" s="2"/>
      <c r="BY3378" s="2"/>
      <c r="BZ3378" s="2"/>
      <c r="CA3378" s="2"/>
      <c r="CB3378" s="2"/>
      <c r="CC3378" s="2"/>
      <c r="CD3378" s="2"/>
      <c r="CE3378" s="2"/>
      <c r="CF3378" s="2"/>
      <c r="CG3378" s="2"/>
      <c r="CH3378" s="2"/>
      <c r="CI3378" s="2"/>
      <c r="CJ3378" s="2"/>
      <c r="CK3378" s="2"/>
      <c r="CL3378" s="2"/>
      <c r="CM3378" s="2"/>
      <c r="CN3378" s="2"/>
      <c r="CO3378" s="2"/>
      <c r="CP3378" s="2"/>
      <c r="CQ3378" s="2"/>
      <c r="CR3378" s="2"/>
      <c r="CS3378" s="2"/>
      <c r="CT3378" s="2"/>
      <c r="CU3378" s="2"/>
      <c r="CV3378" s="2"/>
      <c r="CW3378" s="2"/>
      <c r="CX3378" s="2"/>
      <c r="CY3378" s="2"/>
      <c r="CZ3378" s="2"/>
      <c r="DA3378" s="2"/>
      <c r="DB3378" s="2"/>
      <c r="DC3378" s="2"/>
      <c r="DD3378" s="2"/>
      <c r="DE3378" s="2"/>
      <c r="DF3378" s="2"/>
      <c r="DG3378" s="2"/>
      <c r="DH3378" s="2"/>
      <c r="DI3378" s="2"/>
      <c r="DJ3378" s="2"/>
      <c r="DK3378" s="2"/>
      <c r="DL3378" s="2"/>
      <c r="DM3378" s="2"/>
      <c r="DN3378" s="2"/>
      <c r="DO3378" s="2"/>
      <c r="DP3378" s="2"/>
      <c r="DQ3378" s="2"/>
      <c r="DR3378" s="2"/>
      <c r="DS3378" s="2"/>
      <c r="DT3378" s="2"/>
      <c r="DU3378" s="2"/>
      <c r="DV3378" s="2"/>
      <c r="DW3378" s="2"/>
      <c r="DX3378" s="2"/>
      <c r="DY3378" s="2"/>
      <c r="DZ3378" s="2"/>
      <c r="EA3378" s="2"/>
      <c r="EB3378" s="2"/>
      <c r="EC3378" s="2"/>
      <c r="ED3378" s="2"/>
      <c r="EE3378" s="2"/>
      <c r="EF3378" s="2"/>
      <c r="EG3378" s="2"/>
      <c r="EH3378" s="2"/>
      <c r="EI3378" s="2"/>
      <c r="EJ3378" s="2"/>
      <c r="EK3378" s="2"/>
      <c r="EL3378" s="2"/>
      <c r="EM3378" s="2"/>
      <c r="EN3378" s="2"/>
      <c r="EO3378" s="2"/>
      <c r="EP3378" s="2"/>
      <c r="EQ3378" s="2"/>
      <c r="ER3378" s="2"/>
      <c r="ES3378" s="2"/>
      <c r="ET3378" s="2"/>
      <c r="EU3378" s="2"/>
      <c r="EV3378" s="2"/>
      <c r="EW3378" s="2"/>
      <c r="EX3378" s="2"/>
      <c r="EY3378" s="2"/>
      <c r="EZ3378" s="2"/>
      <c r="FA3378" s="2"/>
      <c r="FB3378" s="2"/>
      <c r="FC3378" s="2"/>
      <c r="FD3378" s="2"/>
      <c r="FE3378" s="2"/>
      <c r="FF3378" s="2"/>
      <c r="FG3378" s="2"/>
      <c r="FH3378" s="2"/>
      <c r="FI3378" s="2"/>
      <c r="FJ3378" s="2"/>
      <c r="FK3378" s="2"/>
      <c r="FL3378" s="2"/>
      <c r="FM3378" s="2"/>
      <c r="FN3378" s="2"/>
      <c r="FO3378" s="2"/>
      <c r="FP3378" s="2"/>
      <c r="FQ3378" s="2"/>
      <c r="FR3378" s="2"/>
      <c r="FS3378" s="2"/>
      <c r="FT3378" s="2"/>
      <c r="FU3378" s="2"/>
      <c r="FV3378" s="2"/>
      <c r="FW3378" s="2"/>
      <c r="FX3378" s="2"/>
      <c r="FY3378" s="2"/>
      <c r="FZ3378" s="2"/>
      <c r="GA3378" s="2"/>
      <c r="GB3378" s="2"/>
      <c r="GC3378" s="2"/>
      <c r="GD3378" s="2"/>
      <c r="GE3378" s="2"/>
      <c r="GF3378" s="2"/>
      <c r="GG3378" s="2"/>
      <c r="GH3378" s="2"/>
      <c r="GI3378" s="2"/>
      <c r="GJ3378" s="2"/>
      <c r="GK3378" s="2"/>
      <c r="GL3378" s="2"/>
      <c r="GM3378" s="2"/>
      <c r="GN3378" s="2"/>
      <c r="GO3378" s="2"/>
      <c r="GP3378" s="2"/>
      <c r="GQ3378" s="2"/>
      <c r="GR3378" s="2"/>
      <c r="GS3378" s="2"/>
      <c r="GT3378" s="2"/>
      <c r="GU3378" s="2"/>
      <c r="GV3378" s="2"/>
      <c r="GW3378" s="2"/>
      <c r="GX3378" s="2"/>
      <c r="GY3378" s="2"/>
      <c r="GZ3378" s="2"/>
      <c r="HA3378" s="2"/>
      <c r="HB3378" s="2"/>
      <c r="HC3378" s="2"/>
      <c r="HD3378" s="2"/>
      <c r="HE3378" s="2"/>
      <c r="HF3378" s="2"/>
      <c r="HG3378" s="2"/>
      <c r="HH3378" s="2"/>
      <c r="HI3378" s="2"/>
      <c r="HJ3378" s="2"/>
      <c r="HK3378" s="2"/>
      <c r="HL3378" s="2"/>
      <c r="HM3378" s="2"/>
      <c r="HN3378" s="2"/>
      <c r="HO3378" s="2"/>
      <c r="HP3378" s="2"/>
      <c r="HQ3378" s="2"/>
      <c r="HR3378" s="2"/>
      <c r="HS3378" s="2"/>
      <c r="HT3378" s="2"/>
      <c r="HU3378" s="2"/>
      <c r="HV3378" s="2"/>
      <c r="HW3378" s="2"/>
      <c r="HX3378" s="2"/>
      <c r="HY3378" s="2"/>
      <c r="HZ3378" s="2"/>
      <c r="IA3378" s="2"/>
      <c r="IB3378" s="2"/>
      <c r="IC3378" s="2"/>
      <c r="ID3378" s="2"/>
      <c r="IE3378" s="2"/>
      <c r="IF3378" s="2"/>
      <c r="IG3378" s="2"/>
      <c r="IH3378" s="2"/>
      <c r="II3378" s="2"/>
      <c r="IJ3378" s="2"/>
      <c r="IK3378" s="2"/>
      <c r="IL3378" s="2"/>
      <c r="IM3378" s="2"/>
      <c r="IN3378" s="2"/>
      <c r="IO3378" s="2"/>
      <c r="IP3378" s="2"/>
      <c r="IQ3378" s="2"/>
      <c r="IR3378" s="2"/>
      <c r="IS3378" s="2"/>
      <c r="IT3378" s="2"/>
      <c r="IU3378" s="2"/>
    </row>
    <row r="3379" spans="4:255" x14ac:dyDescent="0.2">
      <c r="D3379" s="15"/>
      <c r="E3379" s="2"/>
      <c r="F3379" s="2"/>
      <c r="G3379" s="2"/>
      <c r="H3379" s="2"/>
      <c r="I3379" s="2"/>
      <c r="J3379" s="2"/>
      <c r="K3379" s="2"/>
      <c r="L3379" s="2"/>
      <c r="M3379" s="2"/>
      <c r="N3379" s="2"/>
      <c r="O3379" s="2"/>
      <c r="P3379" s="2"/>
      <c r="Q3379" s="2"/>
      <c r="R3379" s="2"/>
      <c r="S3379" s="2"/>
      <c r="T3379" s="2"/>
      <c r="U3379" s="2"/>
      <c r="V3379" s="2"/>
      <c r="W3379" s="2"/>
      <c r="X3379" s="2"/>
      <c r="Y3379" s="2"/>
      <c r="Z3379" s="2"/>
      <c r="AA3379" s="2"/>
      <c r="AB3379" s="2"/>
      <c r="AC3379" s="2"/>
      <c r="AD3379" s="2"/>
      <c r="AE3379" s="2"/>
      <c r="AF3379" s="2"/>
      <c r="AG3379" s="2"/>
      <c r="AH3379" s="2"/>
      <c r="AI3379" s="2"/>
      <c r="AJ3379" s="2"/>
      <c r="AK3379" s="2"/>
      <c r="AL3379" s="2"/>
      <c r="AM3379" s="2"/>
      <c r="AN3379" s="2"/>
      <c r="AO3379" s="2"/>
      <c r="AP3379" s="2"/>
      <c r="AQ3379" s="2"/>
      <c r="AR3379" s="2"/>
      <c r="AS3379" s="2"/>
      <c r="AT3379" s="2"/>
      <c r="AU3379" s="2"/>
      <c r="AV3379" s="2"/>
      <c r="AW3379" s="2"/>
      <c r="AX3379" s="2"/>
      <c r="AY3379" s="2"/>
      <c r="AZ3379" s="2"/>
      <c r="BA3379" s="2"/>
      <c r="BB3379" s="2"/>
      <c r="BC3379" s="2"/>
      <c r="BD3379" s="2"/>
      <c r="BE3379" s="2"/>
      <c r="BF3379" s="2"/>
      <c r="BG3379" s="2"/>
      <c r="BH3379" s="2"/>
      <c r="BI3379" s="2"/>
      <c r="BJ3379" s="2"/>
      <c r="BK3379" s="2"/>
      <c r="BL3379" s="2"/>
      <c r="BM3379" s="2"/>
      <c r="BN3379" s="2"/>
      <c r="BO3379" s="2"/>
      <c r="BP3379" s="2"/>
      <c r="BQ3379" s="2"/>
      <c r="BR3379" s="2"/>
      <c r="BS3379" s="2"/>
      <c r="BT3379" s="2"/>
      <c r="BU3379" s="2"/>
      <c r="BV3379" s="2"/>
      <c r="BW3379" s="2"/>
      <c r="BX3379" s="2"/>
      <c r="BY3379" s="2"/>
      <c r="BZ3379" s="2"/>
      <c r="CA3379" s="2"/>
      <c r="CB3379" s="2"/>
      <c r="CC3379" s="2"/>
      <c r="CD3379" s="2"/>
      <c r="CE3379" s="2"/>
      <c r="CF3379" s="2"/>
      <c r="CG3379" s="2"/>
      <c r="CH3379" s="2"/>
      <c r="CI3379" s="2"/>
      <c r="CJ3379" s="2"/>
      <c r="CK3379" s="2"/>
      <c r="CL3379" s="2"/>
      <c r="CM3379" s="2"/>
      <c r="CN3379" s="2"/>
      <c r="CO3379" s="2"/>
      <c r="CP3379" s="2"/>
      <c r="CQ3379" s="2"/>
      <c r="CR3379" s="2"/>
      <c r="CS3379" s="2"/>
      <c r="CT3379" s="2"/>
      <c r="CU3379" s="2"/>
      <c r="CV3379" s="2"/>
      <c r="CW3379" s="2"/>
      <c r="CX3379" s="2"/>
      <c r="CY3379" s="2"/>
      <c r="CZ3379" s="2"/>
      <c r="DA3379" s="2"/>
      <c r="DB3379" s="2"/>
      <c r="DC3379" s="2"/>
      <c r="DD3379" s="2"/>
      <c r="DE3379" s="2"/>
      <c r="DF3379" s="2"/>
      <c r="DG3379" s="2"/>
      <c r="DH3379" s="2"/>
      <c r="DI3379" s="2"/>
      <c r="DJ3379" s="2"/>
      <c r="DK3379" s="2"/>
      <c r="DL3379" s="2"/>
      <c r="DM3379" s="2"/>
      <c r="DN3379" s="2"/>
      <c r="DO3379" s="2"/>
      <c r="DP3379" s="2"/>
      <c r="DQ3379" s="2"/>
      <c r="DR3379" s="2"/>
      <c r="DS3379" s="2"/>
      <c r="DT3379" s="2"/>
      <c r="DU3379" s="2"/>
      <c r="DV3379" s="2"/>
      <c r="DW3379" s="2"/>
      <c r="DX3379" s="2"/>
      <c r="DY3379" s="2"/>
      <c r="DZ3379" s="2"/>
      <c r="EA3379" s="2"/>
      <c r="EB3379" s="2"/>
      <c r="EC3379" s="2"/>
      <c r="ED3379" s="2"/>
      <c r="EE3379" s="2"/>
      <c r="EF3379" s="2"/>
      <c r="EG3379" s="2"/>
      <c r="EH3379" s="2"/>
      <c r="EI3379" s="2"/>
      <c r="EJ3379" s="2"/>
      <c r="EK3379" s="2"/>
      <c r="EL3379" s="2"/>
      <c r="EM3379" s="2"/>
      <c r="EN3379" s="2"/>
      <c r="EO3379" s="2"/>
      <c r="EP3379" s="2"/>
      <c r="EQ3379" s="2"/>
      <c r="ER3379" s="2"/>
      <c r="ES3379" s="2"/>
      <c r="ET3379" s="2"/>
      <c r="EU3379" s="2"/>
      <c r="EV3379" s="2"/>
      <c r="EW3379" s="2"/>
      <c r="EX3379" s="2"/>
      <c r="EY3379" s="2"/>
      <c r="EZ3379" s="2"/>
      <c r="FA3379" s="2"/>
      <c r="FB3379" s="2"/>
      <c r="FC3379" s="2"/>
      <c r="FD3379" s="2"/>
      <c r="FE3379" s="2"/>
      <c r="FF3379" s="2"/>
      <c r="FG3379" s="2"/>
      <c r="FH3379" s="2"/>
      <c r="FI3379" s="2"/>
      <c r="FJ3379" s="2"/>
      <c r="FK3379" s="2"/>
      <c r="FL3379" s="2"/>
      <c r="FM3379" s="2"/>
      <c r="FN3379" s="2"/>
      <c r="FO3379" s="2"/>
      <c r="FP3379" s="2"/>
      <c r="FQ3379" s="2"/>
      <c r="FR3379" s="2"/>
      <c r="FS3379" s="2"/>
      <c r="FT3379" s="2"/>
      <c r="FU3379" s="2"/>
      <c r="FV3379" s="2"/>
      <c r="FW3379" s="2"/>
      <c r="FX3379" s="2"/>
      <c r="FY3379" s="2"/>
      <c r="FZ3379" s="2"/>
      <c r="GA3379" s="2"/>
      <c r="GB3379" s="2"/>
      <c r="GC3379" s="2"/>
      <c r="GD3379" s="2"/>
      <c r="GE3379" s="2"/>
      <c r="GF3379" s="2"/>
      <c r="GG3379" s="2"/>
      <c r="GH3379" s="2"/>
      <c r="GI3379" s="2"/>
      <c r="GJ3379" s="2"/>
      <c r="GK3379" s="2"/>
      <c r="GL3379" s="2"/>
      <c r="GM3379" s="2"/>
      <c r="GN3379" s="2"/>
      <c r="GO3379" s="2"/>
      <c r="GP3379" s="2"/>
      <c r="GQ3379" s="2"/>
      <c r="GR3379" s="2"/>
      <c r="GS3379" s="2"/>
      <c r="GT3379" s="2"/>
      <c r="GU3379" s="2"/>
      <c r="GV3379" s="2"/>
      <c r="GW3379" s="2"/>
      <c r="GX3379" s="2"/>
      <c r="GY3379" s="2"/>
      <c r="GZ3379" s="2"/>
      <c r="HA3379" s="2"/>
      <c r="HB3379" s="2"/>
      <c r="HC3379" s="2"/>
      <c r="HD3379" s="2"/>
      <c r="HE3379" s="2"/>
      <c r="HF3379" s="2"/>
      <c r="HG3379" s="2"/>
      <c r="HH3379" s="2"/>
      <c r="HI3379" s="2"/>
      <c r="HJ3379" s="2"/>
      <c r="HK3379" s="2"/>
      <c r="HL3379" s="2"/>
      <c r="HM3379" s="2"/>
      <c r="HN3379" s="2"/>
      <c r="HO3379" s="2"/>
      <c r="HP3379" s="2"/>
      <c r="HQ3379" s="2"/>
      <c r="HR3379" s="2"/>
      <c r="HS3379" s="2"/>
      <c r="HT3379" s="2"/>
      <c r="HU3379" s="2"/>
      <c r="HV3379" s="2"/>
      <c r="HW3379" s="2"/>
      <c r="HX3379" s="2"/>
      <c r="HY3379" s="2"/>
      <c r="HZ3379" s="2"/>
      <c r="IA3379" s="2"/>
      <c r="IB3379" s="2"/>
      <c r="IC3379" s="2"/>
      <c r="ID3379" s="2"/>
      <c r="IE3379" s="2"/>
      <c r="IF3379" s="2"/>
      <c r="IG3379" s="2"/>
      <c r="IH3379" s="2"/>
      <c r="II3379" s="2"/>
      <c r="IJ3379" s="2"/>
      <c r="IK3379" s="2"/>
      <c r="IL3379" s="2"/>
      <c r="IM3379" s="2"/>
      <c r="IN3379" s="2"/>
      <c r="IO3379" s="2"/>
      <c r="IP3379" s="2"/>
      <c r="IQ3379" s="2"/>
      <c r="IR3379" s="2"/>
      <c r="IS3379" s="2"/>
      <c r="IT3379" s="2"/>
      <c r="IU3379" s="2"/>
    </row>
    <row r="3380" spans="4:255" x14ac:dyDescent="0.2">
      <c r="D3380" s="15"/>
      <c r="E3380" s="2"/>
      <c r="F3380" s="2"/>
      <c r="G3380" s="2"/>
      <c r="H3380" s="2"/>
      <c r="I3380" s="2"/>
      <c r="J3380" s="2"/>
      <c r="K3380" s="2"/>
      <c r="L3380" s="2"/>
      <c r="M3380" s="2"/>
      <c r="N3380" s="2"/>
      <c r="O3380" s="2"/>
      <c r="P3380" s="2"/>
      <c r="Q3380" s="2"/>
      <c r="R3380" s="2"/>
      <c r="S3380" s="2"/>
      <c r="T3380" s="2"/>
      <c r="U3380" s="2"/>
      <c r="V3380" s="2"/>
      <c r="W3380" s="2"/>
      <c r="X3380" s="2"/>
      <c r="Y3380" s="2"/>
      <c r="Z3380" s="2"/>
      <c r="AA3380" s="2"/>
      <c r="AB3380" s="2"/>
      <c r="AC3380" s="2"/>
      <c r="AD3380" s="2"/>
      <c r="AE3380" s="2"/>
      <c r="AF3380" s="2"/>
      <c r="AG3380" s="2"/>
      <c r="AH3380" s="2"/>
      <c r="AI3380" s="2"/>
      <c r="AJ3380" s="2"/>
      <c r="AK3380" s="2"/>
      <c r="AL3380" s="2"/>
      <c r="AM3380" s="2"/>
      <c r="AN3380" s="2"/>
      <c r="AO3380" s="2"/>
      <c r="AP3380" s="2"/>
      <c r="AQ3380" s="2"/>
      <c r="AR3380" s="2"/>
      <c r="AS3380" s="2"/>
      <c r="AT3380" s="2"/>
      <c r="AU3380" s="2"/>
      <c r="AV3380" s="2"/>
      <c r="AW3380" s="2"/>
      <c r="AX3380" s="2"/>
      <c r="AY3380" s="2"/>
      <c r="AZ3380" s="2"/>
      <c r="BA3380" s="2"/>
      <c r="BB3380" s="2"/>
      <c r="BC3380" s="2"/>
      <c r="BD3380" s="2"/>
      <c r="BE3380" s="2"/>
      <c r="BF3380" s="2"/>
      <c r="BG3380" s="2"/>
      <c r="BH3380" s="2"/>
      <c r="BI3380" s="2"/>
      <c r="BJ3380" s="2"/>
      <c r="BK3380" s="2"/>
      <c r="BL3380" s="2"/>
      <c r="BM3380" s="2"/>
      <c r="BN3380" s="2"/>
      <c r="BO3380" s="2"/>
      <c r="BP3380" s="2"/>
      <c r="BQ3380" s="2"/>
      <c r="BR3380" s="2"/>
      <c r="BS3380" s="2"/>
      <c r="BT3380" s="2"/>
      <c r="BU3380" s="2"/>
      <c r="BV3380" s="2"/>
      <c r="BW3380" s="2"/>
      <c r="BX3380" s="2"/>
      <c r="BY3380" s="2"/>
      <c r="BZ3380" s="2"/>
      <c r="CA3380" s="2"/>
      <c r="CB3380" s="2"/>
      <c r="CC3380" s="2"/>
      <c r="CD3380" s="2"/>
      <c r="CE3380" s="2"/>
      <c r="CF3380" s="2"/>
      <c r="CG3380" s="2"/>
      <c r="CH3380" s="2"/>
      <c r="CI3380" s="2"/>
      <c r="CJ3380" s="2"/>
      <c r="CK3380" s="2"/>
      <c r="CL3380" s="2"/>
      <c r="CM3380" s="2"/>
      <c r="CN3380" s="2"/>
      <c r="CO3380" s="2"/>
      <c r="CP3380" s="2"/>
      <c r="CQ3380" s="2"/>
      <c r="CR3380" s="2"/>
      <c r="CS3380" s="2"/>
      <c r="CT3380" s="2"/>
      <c r="CU3380" s="2"/>
      <c r="CV3380" s="2"/>
      <c r="CW3380" s="2"/>
      <c r="CX3380" s="2"/>
      <c r="CY3380" s="2"/>
      <c r="CZ3380" s="2"/>
      <c r="DA3380" s="2"/>
      <c r="DB3380" s="2"/>
      <c r="DC3380" s="2"/>
      <c r="DD3380" s="2"/>
      <c r="DE3380" s="2"/>
      <c r="DF3380" s="2"/>
      <c r="DG3380" s="2"/>
      <c r="DH3380" s="2"/>
      <c r="DI3380" s="2"/>
      <c r="DJ3380" s="2"/>
      <c r="DK3380" s="2"/>
      <c r="DL3380" s="2"/>
      <c r="DM3380" s="2"/>
      <c r="DN3380" s="2"/>
      <c r="DO3380" s="2"/>
      <c r="DP3380" s="2"/>
      <c r="DQ3380" s="2"/>
      <c r="DR3380" s="2"/>
      <c r="DS3380" s="2"/>
      <c r="DT3380" s="2"/>
      <c r="DU3380" s="2"/>
      <c r="DV3380" s="2"/>
      <c r="DW3380" s="2"/>
      <c r="DX3380" s="2"/>
      <c r="DY3380" s="2"/>
      <c r="DZ3380" s="2"/>
      <c r="EA3380" s="2"/>
      <c r="EB3380" s="2"/>
      <c r="EC3380" s="2"/>
      <c r="ED3380" s="2"/>
      <c r="EE3380" s="2"/>
      <c r="EF3380" s="2"/>
      <c r="EG3380" s="2"/>
      <c r="EH3380" s="2"/>
      <c r="EI3380" s="2"/>
      <c r="EJ3380" s="2"/>
      <c r="EK3380" s="2"/>
      <c r="EL3380" s="2"/>
      <c r="EM3380" s="2"/>
      <c r="EN3380" s="2"/>
      <c r="EO3380" s="2"/>
      <c r="EP3380" s="2"/>
      <c r="EQ3380" s="2"/>
      <c r="ER3380" s="2"/>
      <c r="ES3380" s="2"/>
      <c r="ET3380" s="2"/>
      <c r="EU3380" s="2"/>
      <c r="EV3380" s="2"/>
      <c r="EW3380" s="2"/>
      <c r="EX3380" s="2"/>
      <c r="EY3380" s="2"/>
      <c r="EZ3380" s="2"/>
      <c r="FA3380" s="2"/>
      <c r="FB3380" s="2"/>
      <c r="FC3380" s="2"/>
      <c r="FD3380" s="2"/>
      <c r="FE3380" s="2"/>
      <c r="FF3380" s="2"/>
      <c r="FG3380" s="2"/>
      <c r="FH3380" s="2"/>
      <c r="FI3380" s="2"/>
      <c r="FJ3380" s="2"/>
      <c r="FK3380" s="2"/>
      <c r="FL3380" s="2"/>
      <c r="FM3380" s="2"/>
      <c r="FN3380" s="2"/>
      <c r="FO3380" s="2"/>
      <c r="FP3380" s="2"/>
      <c r="FQ3380" s="2"/>
      <c r="FR3380" s="2"/>
      <c r="FS3380" s="2"/>
      <c r="FT3380" s="2"/>
      <c r="FU3380" s="2"/>
      <c r="FV3380" s="2"/>
      <c r="FW3380" s="2"/>
      <c r="FX3380" s="2"/>
      <c r="FY3380" s="2"/>
      <c r="FZ3380" s="2"/>
      <c r="GA3380" s="2"/>
      <c r="GB3380" s="2"/>
      <c r="GC3380" s="2"/>
      <c r="GD3380" s="2"/>
      <c r="GE3380" s="2"/>
      <c r="GF3380" s="2"/>
      <c r="GG3380" s="2"/>
      <c r="GH3380" s="2"/>
      <c r="GI3380" s="2"/>
      <c r="GJ3380" s="2"/>
      <c r="GK3380" s="2"/>
      <c r="GL3380" s="2"/>
      <c r="GM3380" s="2"/>
      <c r="GN3380" s="2"/>
      <c r="GO3380" s="2"/>
      <c r="GP3380" s="2"/>
      <c r="GQ3380" s="2"/>
      <c r="GR3380" s="2"/>
      <c r="GS3380" s="2"/>
      <c r="GT3380" s="2"/>
      <c r="GU3380" s="2"/>
      <c r="GV3380" s="2"/>
      <c r="GW3380" s="2"/>
      <c r="GX3380" s="2"/>
      <c r="GY3380" s="2"/>
      <c r="GZ3380" s="2"/>
      <c r="HA3380" s="2"/>
      <c r="HB3380" s="2"/>
      <c r="HC3380" s="2"/>
      <c r="HD3380" s="2"/>
      <c r="HE3380" s="2"/>
      <c r="HF3380" s="2"/>
      <c r="HG3380" s="2"/>
      <c r="HH3380" s="2"/>
      <c r="HI3380" s="2"/>
      <c r="HJ3380" s="2"/>
      <c r="HK3380" s="2"/>
      <c r="HL3380" s="2"/>
      <c r="HM3380" s="2"/>
      <c r="HN3380" s="2"/>
      <c r="HO3380" s="2"/>
      <c r="HP3380" s="2"/>
      <c r="HQ3380" s="2"/>
      <c r="HR3380" s="2"/>
      <c r="HS3380" s="2"/>
      <c r="HT3380" s="2"/>
      <c r="HU3380" s="2"/>
      <c r="HV3380" s="2"/>
      <c r="HW3380" s="2"/>
      <c r="HX3380" s="2"/>
      <c r="HY3380" s="2"/>
      <c r="HZ3380" s="2"/>
      <c r="IA3380" s="2"/>
      <c r="IB3380" s="2"/>
      <c r="IC3380" s="2"/>
      <c r="ID3380" s="2"/>
      <c r="IE3380" s="2"/>
      <c r="IF3380" s="2"/>
      <c r="IG3380" s="2"/>
      <c r="IH3380" s="2"/>
      <c r="II3380" s="2"/>
      <c r="IJ3380" s="2"/>
      <c r="IK3380" s="2"/>
      <c r="IL3380" s="2"/>
      <c r="IM3380" s="2"/>
      <c r="IN3380" s="2"/>
      <c r="IO3380" s="2"/>
      <c r="IP3380" s="2"/>
      <c r="IQ3380" s="2"/>
      <c r="IR3380" s="2"/>
      <c r="IS3380" s="2"/>
      <c r="IT3380" s="2"/>
      <c r="IU3380" s="2"/>
    </row>
    <row r="3381" spans="4:255" x14ac:dyDescent="0.2">
      <c r="D3381" s="15"/>
      <c r="E3381" s="2"/>
      <c r="F3381" s="2"/>
      <c r="G3381" s="2"/>
      <c r="H3381" s="2"/>
      <c r="I3381" s="2"/>
      <c r="J3381" s="2"/>
      <c r="K3381" s="2"/>
      <c r="L3381" s="2"/>
      <c r="M3381" s="2"/>
      <c r="N3381" s="2"/>
      <c r="O3381" s="2"/>
      <c r="P3381" s="2"/>
      <c r="Q3381" s="2"/>
      <c r="R3381" s="2"/>
      <c r="S3381" s="2"/>
      <c r="T3381" s="2"/>
      <c r="U3381" s="2"/>
      <c r="V3381" s="2"/>
      <c r="W3381" s="2"/>
      <c r="X3381" s="2"/>
      <c r="Y3381" s="2"/>
      <c r="Z3381" s="2"/>
      <c r="AA3381" s="2"/>
      <c r="AB3381" s="2"/>
      <c r="AC3381" s="2"/>
      <c r="AD3381" s="2"/>
      <c r="AE3381" s="2"/>
      <c r="AF3381" s="2"/>
      <c r="AG3381" s="2"/>
      <c r="AH3381" s="2"/>
      <c r="AI3381" s="2"/>
      <c r="AJ3381" s="2"/>
      <c r="AK3381" s="2"/>
      <c r="AL3381" s="2"/>
      <c r="AM3381" s="2"/>
      <c r="AN3381" s="2"/>
      <c r="AO3381" s="2"/>
      <c r="AP3381" s="2"/>
      <c r="AQ3381" s="2"/>
      <c r="AR3381" s="2"/>
      <c r="AS3381" s="2"/>
      <c r="AT3381" s="2"/>
      <c r="AU3381" s="2"/>
      <c r="AV3381" s="2"/>
      <c r="AW3381" s="2"/>
      <c r="AX3381" s="2"/>
      <c r="AY3381" s="2"/>
      <c r="AZ3381" s="2"/>
      <c r="BA3381" s="2"/>
      <c r="BB3381" s="2"/>
      <c r="BC3381" s="2"/>
      <c r="BD3381" s="2"/>
      <c r="BE3381" s="2"/>
      <c r="BF3381" s="2"/>
      <c r="BG3381" s="2"/>
      <c r="BH3381" s="2"/>
      <c r="BI3381" s="2"/>
      <c r="BJ3381" s="2"/>
      <c r="BK3381" s="2"/>
      <c r="BL3381" s="2"/>
      <c r="BM3381" s="2"/>
      <c r="BN3381" s="2"/>
      <c r="BO3381" s="2"/>
      <c r="BP3381" s="2"/>
      <c r="BQ3381" s="2"/>
      <c r="BR3381" s="2"/>
      <c r="BS3381" s="2"/>
      <c r="BT3381" s="2"/>
      <c r="BU3381" s="2"/>
      <c r="BV3381" s="2"/>
      <c r="BW3381" s="2"/>
      <c r="BX3381" s="2"/>
      <c r="BY3381" s="2"/>
      <c r="BZ3381" s="2"/>
      <c r="CA3381" s="2"/>
      <c r="CB3381" s="2"/>
      <c r="CC3381" s="2"/>
      <c r="CD3381" s="2"/>
      <c r="CE3381" s="2"/>
      <c r="CF3381" s="2"/>
      <c r="CG3381" s="2"/>
      <c r="CH3381" s="2"/>
      <c r="CI3381" s="2"/>
      <c r="CJ3381" s="2"/>
      <c r="CK3381" s="2"/>
      <c r="CL3381" s="2"/>
      <c r="CM3381" s="2"/>
      <c r="CN3381" s="2"/>
      <c r="CO3381" s="2"/>
      <c r="CP3381" s="2"/>
      <c r="CQ3381" s="2"/>
      <c r="CR3381" s="2"/>
      <c r="CS3381" s="2"/>
      <c r="CT3381" s="2"/>
      <c r="CU3381" s="2"/>
      <c r="CV3381" s="2"/>
      <c r="CW3381" s="2"/>
      <c r="CX3381" s="2"/>
      <c r="CY3381" s="2"/>
      <c r="CZ3381" s="2"/>
      <c r="DA3381" s="2"/>
      <c r="DB3381" s="2"/>
      <c r="DC3381" s="2"/>
      <c r="DD3381" s="2"/>
      <c r="DE3381" s="2"/>
      <c r="DF3381" s="2"/>
      <c r="DG3381" s="2"/>
      <c r="DH3381" s="2"/>
      <c r="DI3381" s="2"/>
      <c r="DJ3381" s="2"/>
      <c r="DK3381" s="2"/>
      <c r="DL3381" s="2"/>
      <c r="DM3381" s="2"/>
      <c r="DN3381" s="2"/>
      <c r="DO3381" s="2"/>
      <c r="DP3381" s="2"/>
      <c r="DQ3381" s="2"/>
      <c r="DR3381" s="2"/>
      <c r="DS3381" s="2"/>
      <c r="DT3381" s="2"/>
      <c r="DU3381" s="2"/>
      <c r="DV3381" s="2"/>
      <c r="DW3381" s="2"/>
      <c r="DX3381" s="2"/>
      <c r="DY3381" s="2"/>
      <c r="DZ3381" s="2"/>
      <c r="EA3381" s="2"/>
      <c r="EB3381" s="2"/>
      <c r="EC3381" s="2"/>
      <c r="ED3381" s="2"/>
      <c r="EE3381" s="2"/>
      <c r="EF3381" s="2"/>
      <c r="EG3381" s="2"/>
      <c r="EH3381" s="2"/>
      <c r="EI3381" s="2"/>
      <c r="EJ3381" s="2"/>
      <c r="EK3381" s="2"/>
      <c r="EL3381" s="2"/>
      <c r="EM3381" s="2"/>
      <c r="EN3381" s="2"/>
      <c r="EO3381" s="2"/>
      <c r="EP3381" s="2"/>
      <c r="EQ3381" s="2"/>
      <c r="ER3381" s="2"/>
      <c r="ES3381" s="2"/>
      <c r="ET3381" s="2"/>
      <c r="EU3381" s="2"/>
      <c r="EV3381" s="2"/>
      <c r="EW3381" s="2"/>
      <c r="EX3381" s="2"/>
      <c r="EY3381" s="2"/>
      <c r="EZ3381" s="2"/>
      <c r="FA3381" s="2"/>
      <c r="FB3381" s="2"/>
      <c r="FC3381" s="2"/>
      <c r="FD3381" s="2"/>
      <c r="FE3381" s="2"/>
      <c r="FF3381" s="2"/>
      <c r="FG3381" s="2"/>
      <c r="FH3381" s="2"/>
      <c r="FI3381" s="2"/>
      <c r="FJ3381" s="2"/>
      <c r="FK3381" s="2"/>
      <c r="FL3381" s="2"/>
      <c r="FM3381" s="2"/>
      <c r="FN3381" s="2"/>
      <c r="FO3381" s="2"/>
      <c r="FP3381" s="2"/>
      <c r="FQ3381" s="2"/>
      <c r="FR3381" s="2"/>
      <c r="FS3381" s="2"/>
      <c r="FT3381" s="2"/>
      <c r="FU3381" s="2"/>
      <c r="FV3381" s="2"/>
      <c r="FW3381" s="2"/>
      <c r="FX3381" s="2"/>
      <c r="FY3381" s="2"/>
      <c r="FZ3381" s="2"/>
      <c r="GA3381" s="2"/>
      <c r="GB3381" s="2"/>
      <c r="GC3381" s="2"/>
      <c r="GD3381" s="2"/>
      <c r="GE3381" s="2"/>
      <c r="GF3381" s="2"/>
      <c r="GG3381" s="2"/>
      <c r="GH3381" s="2"/>
      <c r="GI3381" s="2"/>
      <c r="GJ3381" s="2"/>
      <c r="GK3381" s="2"/>
      <c r="GL3381" s="2"/>
      <c r="GM3381" s="2"/>
      <c r="GN3381" s="2"/>
      <c r="GO3381" s="2"/>
      <c r="GP3381" s="2"/>
      <c r="GQ3381" s="2"/>
      <c r="GR3381" s="2"/>
      <c r="GS3381" s="2"/>
      <c r="GT3381" s="2"/>
      <c r="GU3381" s="2"/>
      <c r="GV3381" s="2"/>
      <c r="GW3381" s="2"/>
      <c r="GX3381" s="2"/>
      <c r="GY3381" s="2"/>
      <c r="GZ3381" s="2"/>
      <c r="HA3381" s="2"/>
      <c r="HB3381" s="2"/>
      <c r="HC3381" s="2"/>
      <c r="HD3381" s="2"/>
      <c r="HE3381" s="2"/>
      <c r="HF3381" s="2"/>
      <c r="HG3381" s="2"/>
      <c r="HH3381" s="2"/>
      <c r="HI3381" s="2"/>
      <c r="HJ3381" s="2"/>
      <c r="HK3381" s="2"/>
      <c r="HL3381" s="2"/>
      <c r="HM3381" s="2"/>
      <c r="HN3381" s="2"/>
      <c r="HO3381" s="2"/>
      <c r="HP3381" s="2"/>
      <c r="HQ3381" s="2"/>
      <c r="HR3381" s="2"/>
      <c r="HS3381" s="2"/>
      <c r="HT3381" s="2"/>
      <c r="HU3381" s="2"/>
      <c r="HV3381" s="2"/>
      <c r="HW3381" s="2"/>
      <c r="HX3381" s="2"/>
      <c r="HY3381" s="2"/>
      <c r="HZ3381" s="2"/>
      <c r="IA3381" s="2"/>
      <c r="IB3381" s="2"/>
      <c r="IC3381" s="2"/>
      <c r="ID3381" s="2"/>
      <c r="IE3381" s="2"/>
      <c r="IF3381" s="2"/>
      <c r="IG3381" s="2"/>
      <c r="IH3381" s="2"/>
      <c r="II3381" s="2"/>
      <c r="IJ3381" s="2"/>
      <c r="IK3381" s="2"/>
      <c r="IL3381" s="2"/>
      <c r="IM3381" s="2"/>
      <c r="IN3381" s="2"/>
      <c r="IO3381" s="2"/>
      <c r="IP3381" s="2"/>
      <c r="IQ3381" s="2"/>
      <c r="IR3381" s="2"/>
      <c r="IS3381" s="2"/>
      <c r="IT3381" s="2"/>
      <c r="IU3381" s="2"/>
    </row>
    <row r="3382" spans="4:255" x14ac:dyDescent="0.2">
      <c r="D3382" s="15"/>
      <c r="E3382" s="2"/>
      <c r="F3382" s="2"/>
      <c r="G3382" s="2"/>
      <c r="H3382" s="2"/>
      <c r="I3382" s="2"/>
      <c r="J3382" s="2"/>
      <c r="K3382" s="2"/>
      <c r="L3382" s="2"/>
      <c r="M3382" s="2"/>
      <c r="N3382" s="2"/>
      <c r="O3382" s="2"/>
      <c r="P3382" s="2"/>
      <c r="Q3382" s="2"/>
      <c r="R3382" s="2"/>
      <c r="S3382" s="2"/>
      <c r="T3382" s="2"/>
      <c r="U3382" s="2"/>
      <c r="V3382" s="2"/>
      <c r="W3382" s="2"/>
      <c r="X3382" s="2"/>
      <c r="Y3382" s="2"/>
      <c r="Z3382" s="2"/>
      <c r="AA3382" s="2"/>
      <c r="AB3382" s="2"/>
      <c r="AC3382" s="2"/>
      <c r="AD3382" s="2"/>
      <c r="AE3382" s="2"/>
      <c r="AF3382" s="2"/>
      <c r="AG3382" s="2"/>
      <c r="AH3382" s="2"/>
      <c r="AI3382" s="2"/>
      <c r="AJ3382" s="2"/>
      <c r="AK3382" s="2"/>
      <c r="AL3382" s="2"/>
      <c r="AM3382" s="2"/>
      <c r="AN3382" s="2"/>
      <c r="AO3382" s="2"/>
      <c r="AP3382" s="2"/>
      <c r="AQ3382" s="2"/>
      <c r="AR3382" s="2"/>
      <c r="AS3382" s="2"/>
      <c r="AT3382" s="2"/>
      <c r="AU3382" s="2"/>
      <c r="AV3382" s="2"/>
      <c r="AW3382" s="2"/>
      <c r="AX3382" s="2"/>
      <c r="AY3382" s="2"/>
      <c r="AZ3382" s="2"/>
      <c r="BA3382" s="2"/>
      <c r="BB3382" s="2"/>
      <c r="BC3382" s="2"/>
      <c r="BD3382" s="2"/>
      <c r="BE3382" s="2"/>
      <c r="BF3382" s="2"/>
      <c r="BG3382" s="2"/>
      <c r="BH3382" s="2"/>
      <c r="BI3382" s="2"/>
      <c r="BJ3382" s="2"/>
      <c r="BK3382" s="2"/>
      <c r="BL3382" s="2"/>
      <c r="BM3382" s="2"/>
      <c r="BN3382" s="2"/>
      <c r="BO3382" s="2"/>
      <c r="BP3382" s="2"/>
      <c r="BQ3382" s="2"/>
      <c r="BR3382" s="2"/>
      <c r="BS3382" s="2"/>
      <c r="BT3382" s="2"/>
      <c r="BU3382" s="2"/>
      <c r="BV3382" s="2"/>
      <c r="BW3382" s="2"/>
      <c r="BX3382" s="2"/>
      <c r="BY3382" s="2"/>
      <c r="BZ3382" s="2"/>
      <c r="CA3382" s="2"/>
      <c r="CB3382" s="2"/>
      <c r="CC3382" s="2"/>
      <c r="CD3382" s="2"/>
      <c r="CE3382" s="2"/>
      <c r="CF3382" s="2"/>
      <c r="CG3382" s="2"/>
      <c r="CH3382" s="2"/>
      <c r="CI3382" s="2"/>
      <c r="CJ3382" s="2"/>
      <c r="CK3382" s="2"/>
      <c r="CL3382" s="2"/>
      <c r="CM3382" s="2"/>
      <c r="CN3382" s="2"/>
      <c r="CO3382" s="2"/>
      <c r="CP3382" s="2"/>
      <c r="CQ3382" s="2"/>
      <c r="CR3382" s="2"/>
      <c r="CS3382" s="2"/>
      <c r="CT3382" s="2"/>
      <c r="CU3382" s="2"/>
      <c r="CV3382" s="2"/>
      <c r="CW3382" s="2"/>
      <c r="CX3382" s="2"/>
      <c r="CY3382" s="2"/>
      <c r="CZ3382" s="2"/>
      <c r="DA3382" s="2"/>
      <c r="DB3382" s="2"/>
      <c r="DC3382" s="2"/>
      <c r="DD3382" s="2"/>
      <c r="DE3382" s="2"/>
      <c r="DF3382" s="2"/>
      <c r="DG3382" s="2"/>
      <c r="DH3382" s="2"/>
      <c r="DI3382" s="2"/>
      <c r="DJ3382" s="2"/>
      <c r="DK3382" s="2"/>
      <c r="DL3382" s="2"/>
      <c r="DM3382" s="2"/>
      <c r="DN3382" s="2"/>
      <c r="DO3382" s="2"/>
      <c r="DP3382" s="2"/>
      <c r="DQ3382" s="2"/>
      <c r="DR3382" s="2"/>
      <c r="DS3382" s="2"/>
      <c r="DT3382" s="2"/>
      <c r="DU3382" s="2"/>
      <c r="DV3382" s="2"/>
      <c r="DW3382" s="2"/>
      <c r="DX3382" s="2"/>
      <c r="DY3382" s="2"/>
      <c r="DZ3382" s="2"/>
      <c r="EA3382" s="2"/>
      <c r="EB3382" s="2"/>
      <c r="EC3382" s="2"/>
      <c r="ED3382" s="2"/>
      <c r="EE3382" s="2"/>
      <c r="EF3382" s="2"/>
      <c r="EG3382" s="2"/>
      <c r="EH3382" s="2"/>
      <c r="EI3382" s="2"/>
      <c r="EJ3382" s="2"/>
      <c r="EK3382" s="2"/>
      <c r="EL3382" s="2"/>
      <c r="EM3382" s="2"/>
      <c r="EN3382" s="2"/>
      <c r="EO3382" s="2"/>
      <c r="EP3382" s="2"/>
      <c r="EQ3382" s="2"/>
      <c r="ER3382" s="2"/>
      <c r="ES3382" s="2"/>
      <c r="ET3382" s="2"/>
      <c r="EU3382" s="2"/>
      <c r="EV3382" s="2"/>
      <c r="EW3382" s="2"/>
      <c r="EX3382" s="2"/>
      <c r="EY3382" s="2"/>
      <c r="EZ3382" s="2"/>
      <c r="FA3382" s="2"/>
      <c r="FB3382" s="2"/>
      <c r="FC3382" s="2"/>
      <c r="FD3382" s="2"/>
      <c r="FE3382" s="2"/>
      <c r="FF3382" s="2"/>
      <c r="FG3382" s="2"/>
      <c r="FH3382" s="2"/>
      <c r="FI3382" s="2"/>
      <c r="FJ3382" s="2"/>
      <c r="FK3382" s="2"/>
      <c r="FL3382" s="2"/>
      <c r="FM3382" s="2"/>
      <c r="FN3382" s="2"/>
      <c r="FO3382" s="2"/>
      <c r="FP3382" s="2"/>
      <c r="FQ3382" s="2"/>
      <c r="FR3382" s="2"/>
      <c r="FS3382" s="2"/>
      <c r="FT3382" s="2"/>
      <c r="FU3382" s="2"/>
      <c r="FV3382" s="2"/>
      <c r="FW3382" s="2"/>
      <c r="FX3382" s="2"/>
      <c r="FY3382" s="2"/>
      <c r="FZ3382" s="2"/>
      <c r="GA3382" s="2"/>
      <c r="GB3382" s="2"/>
      <c r="GC3382" s="2"/>
      <c r="GD3382" s="2"/>
      <c r="GE3382" s="2"/>
      <c r="GF3382" s="2"/>
      <c r="GG3382" s="2"/>
      <c r="GH3382" s="2"/>
      <c r="GI3382" s="2"/>
      <c r="GJ3382" s="2"/>
      <c r="GK3382" s="2"/>
      <c r="GL3382" s="2"/>
      <c r="GM3382" s="2"/>
      <c r="GN3382" s="2"/>
      <c r="GO3382" s="2"/>
      <c r="GP3382" s="2"/>
      <c r="GQ3382" s="2"/>
      <c r="GR3382" s="2"/>
      <c r="GS3382" s="2"/>
      <c r="GT3382" s="2"/>
      <c r="GU3382" s="2"/>
      <c r="GV3382" s="2"/>
      <c r="GW3382" s="2"/>
      <c r="GX3382" s="2"/>
      <c r="GY3382" s="2"/>
      <c r="GZ3382" s="2"/>
      <c r="HA3382" s="2"/>
      <c r="HB3382" s="2"/>
      <c r="HC3382" s="2"/>
      <c r="HD3382" s="2"/>
      <c r="HE3382" s="2"/>
      <c r="HF3382" s="2"/>
      <c r="HG3382" s="2"/>
      <c r="HH3382" s="2"/>
      <c r="HI3382" s="2"/>
      <c r="HJ3382" s="2"/>
      <c r="HK3382" s="2"/>
      <c r="HL3382" s="2"/>
      <c r="HM3382" s="2"/>
      <c r="HN3382" s="2"/>
      <c r="HO3382" s="2"/>
      <c r="HP3382" s="2"/>
      <c r="HQ3382" s="2"/>
      <c r="HR3382" s="2"/>
      <c r="HS3382" s="2"/>
      <c r="HT3382" s="2"/>
      <c r="HU3382" s="2"/>
      <c r="HV3382" s="2"/>
      <c r="HW3382" s="2"/>
      <c r="HX3382" s="2"/>
      <c r="HY3382" s="2"/>
      <c r="HZ3382" s="2"/>
      <c r="IA3382" s="2"/>
      <c r="IB3382" s="2"/>
      <c r="IC3382" s="2"/>
      <c r="ID3382" s="2"/>
      <c r="IE3382" s="2"/>
      <c r="IF3382" s="2"/>
      <c r="IG3382" s="2"/>
      <c r="IH3382" s="2"/>
      <c r="II3382" s="2"/>
      <c r="IJ3382" s="2"/>
      <c r="IK3382" s="2"/>
      <c r="IL3382" s="2"/>
      <c r="IM3382" s="2"/>
      <c r="IN3382" s="2"/>
      <c r="IO3382" s="2"/>
      <c r="IP3382" s="2"/>
      <c r="IQ3382" s="2"/>
      <c r="IR3382" s="2"/>
      <c r="IS3382" s="2"/>
      <c r="IT3382" s="2"/>
      <c r="IU3382" s="2"/>
    </row>
    <row r="3383" spans="4:255" x14ac:dyDescent="0.2">
      <c r="D3383" s="15"/>
      <c r="E3383" s="2"/>
      <c r="F3383" s="2"/>
      <c r="G3383" s="2"/>
      <c r="H3383" s="2"/>
      <c r="I3383" s="2"/>
      <c r="J3383" s="2"/>
      <c r="K3383" s="2"/>
      <c r="L3383" s="2"/>
      <c r="M3383" s="2"/>
      <c r="N3383" s="2"/>
      <c r="O3383" s="2"/>
      <c r="P3383" s="2"/>
      <c r="Q3383" s="2"/>
      <c r="R3383" s="2"/>
      <c r="S3383" s="2"/>
      <c r="T3383" s="2"/>
      <c r="U3383" s="2"/>
      <c r="V3383" s="2"/>
      <c r="W3383" s="2"/>
      <c r="X3383" s="2"/>
      <c r="Y3383" s="2"/>
      <c r="Z3383" s="2"/>
      <c r="AA3383" s="2"/>
      <c r="AB3383" s="2"/>
      <c r="AC3383" s="2"/>
      <c r="AD3383" s="2"/>
      <c r="AE3383" s="2"/>
      <c r="AF3383" s="2"/>
      <c r="AG3383" s="2"/>
      <c r="AH3383" s="2"/>
      <c r="AI3383" s="2"/>
      <c r="AJ3383" s="2"/>
      <c r="AK3383" s="2"/>
      <c r="AL3383" s="2"/>
      <c r="AM3383" s="2"/>
      <c r="AN3383" s="2"/>
      <c r="AO3383" s="2"/>
      <c r="AP3383" s="2"/>
      <c r="AQ3383" s="2"/>
      <c r="AR3383" s="2"/>
      <c r="AS3383" s="2"/>
      <c r="AT3383" s="2"/>
      <c r="AU3383" s="2"/>
      <c r="AV3383" s="2"/>
      <c r="AW3383" s="2"/>
      <c r="AX3383" s="2"/>
      <c r="AY3383" s="2"/>
      <c r="AZ3383" s="2"/>
      <c r="BA3383" s="2"/>
      <c r="BB3383" s="2"/>
      <c r="BC3383" s="2"/>
      <c r="BD3383" s="2"/>
      <c r="BE3383" s="2"/>
      <c r="BF3383" s="2"/>
      <c r="BG3383" s="2"/>
      <c r="BH3383" s="2"/>
      <c r="BI3383" s="2"/>
      <c r="BJ3383" s="2"/>
      <c r="BK3383" s="2"/>
      <c r="BL3383" s="2"/>
      <c r="BM3383" s="2"/>
      <c r="BN3383" s="2"/>
      <c r="BO3383" s="2"/>
      <c r="BP3383" s="2"/>
      <c r="BQ3383" s="2"/>
      <c r="BR3383" s="2"/>
      <c r="BS3383" s="2"/>
      <c r="BT3383" s="2"/>
      <c r="BU3383" s="2"/>
      <c r="BV3383" s="2"/>
      <c r="BW3383" s="2"/>
      <c r="BX3383" s="2"/>
      <c r="BY3383" s="2"/>
      <c r="BZ3383" s="2"/>
      <c r="CA3383" s="2"/>
      <c r="CB3383" s="2"/>
      <c r="CC3383" s="2"/>
      <c r="CD3383" s="2"/>
      <c r="CE3383" s="2"/>
      <c r="CF3383" s="2"/>
      <c r="CG3383" s="2"/>
      <c r="CH3383" s="2"/>
      <c r="CI3383" s="2"/>
      <c r="CJ3383" s="2"/>
      <c r="CK3383" s="2"/>
      <c r="CL3383" s="2"/>
      <c r="CM3383" s="2"/>
      <c r="CN3383" s="2"/>
      <c r="CO3383" s="2"/>
      <c r="CP3383" s="2"/>
      <c r="CQ3383" s="2"/>
      <c r="CR3383" s="2"/>
      <c r="CS3383" s="2"/>
      <c r="CT3383" s="2"/>
      <c r="CU3383" s="2"/>
      <c r="CV3383" s="2"/>
      <c r="CW3383" s="2"/>
      <c r="CX3383" s="2"/>
      <c r="CY3383" s="2"/>
      <c r="CZ3383" s="2"/>
      <c r="DA3383" s="2"/>
      <c r="DB3383" s="2"/>
      <c r="DC3383" s="2"/>
      <c r="DD3383" s="2"/>
      <c r="DE3383" s="2"/>
      <c r="DF3383" s="2"/>
      <c r="DG3383" s="2"/>
      <c r="DH3383" s="2"/>
      <c r="DI3383" s="2"/>
      <c r="DJ3383" s="2"/>
      <c r="DK3383" s="2"/>
      <c r="DL3383" s="2"/>
      <c r="DM3383" s="2"/>
      <c r="DN3383" s="2"/>
      <c r="DO3383" s="2"/>
      <c r="DP3383" s="2"/>
      <c r="DQ3383" s="2"/>
      <c r="DR3383" s="2"/>
      <c r="DS3383" s="2"/>
      <c r="DT3383" s="2"/>
      <c r="DU3383" s="2"/>
      <c r="DV3383" s="2"/>
      <c r="DW3383" s="2"/>
      <c r="DX3383" s="2"/>
      <c r="DY3383" s="2"/>
      <c r="DZ3383" s="2"/>
      <c r="EA3383" s="2"/>
      <c r="EB3383" s="2"/>
      <c r="EC3383" s="2"/>
      <c r="ED3383" s="2"/>
      <c r="EE3383" s="2"/>
      <c r="EF3383" s="2"/>
      <c r="EG3383" s="2"/>
      <c r="EH3383" s="2"/>
      <c r="EI3383" s="2"/>
      <c r="EJ3383" s="2"/>
      <c r="EK3383" s="2"/>
      <c r="EL3383" s="2"/>
      <c r="EM3383" s="2"/>
      <c r="EN3383" s="2"/>
      <c r="EO3383" s="2"/>
      <c r="EP3383" s="2"/>
      <c r="EQ3383" s="2"/>
      <c r="ER3383" s="2"/>
      <c r="ES3383" s="2"/>
      <c r="ET3383" s="2"/>
      <c r="EU3383" s="2"/>
      <c r="EV3383" s="2"/>
      <c r="EW3383" s="2"/>
      <c r="EX3383" s="2"/>
      <c r="EY3383" s="2"/>
      <c r="EZ3383" s="2"/>
      <c r="FA3383" s="2"/>
      <c r="FB3383" s="2"/>
      <c r="FC3383" s="2"/>
      <c r="FD3383" s="2"/>
      <c r="FE3383" s="2"/>
      <c r="FF3383" s="2"/>
      <c r="FG3383" s="2"/>
      <c r="FH3383" s="2"/>
      <c r="FI3383" s="2"/>
      <c r="FJ3383" s="2"/>
      <c r="FK3383" s="2"/>
      <c r="FL3383" s="2"/>
      <c r="FM3383" s="2"/>
      <c r="FN3383" s="2"/>
      <c r="FO3383" s="2"/>
      <c r="FP3383" s="2"/>
      <c r="FQ3383" s="2"/>
      <c r="FR3383" s="2"/>
      <c r="FS3383" s="2"/>
      <c r="FT3383" s="2"/>
      <c r="FU3383" s="2"/>
      <c r="FV3383" s="2"/>
      <c r="FW3383" s="2"/>
      <c r="FX3383" s="2"/>
      <c r="FY3383" s="2"/>
      <c r="FZ3383" s="2"/>
      <c r="GA3383" s="2"/>
      <c r="GB3383" s="2"/>
      <c r="GC3383" s="2"/>
      <c r="GD3383" s="2"/>
      <c r="GE3383" s="2"/>
      <c r="GF3383" s="2"/>
      <c r="GG3383" s="2"/>
      <c r="GH3383" s="2"/>
      <c r="GI3383" s="2"/>
      <c r="GJ3383" s="2"/>
      <c r="GK3383" s="2"/>
      <c r="GL3383" s="2"/>
      <c r="GM3383" s="2"/>
      <c r="GN3383" s="2"/>
      <c r="GO3383" s="2"/>
      <c r="GP3383" s="2"/>
      <c r="GQ3383" s="2"/>
      <c r="GR3383" s="2"/>
      <c r="GS3383" s="2"/>
      <c r="GT3383" s="2"/>
      <c r="GU3383" s="2"/>
      <c r="GV3383" s="2"/>
      <c r="GW3383" s="2"/>
      <c r="GX3383" s="2"/>
      <c r="GY3383" s="2"/>
      <c r="GZ3383" s="2"/>
      <c r="HA3383" s="2"/>
      <c r="HB3383" s="2"/>
      <c r="HC3383" s="2"/>
      <c r="HD3383" s="2"/>
      <c r="HE3383" s="2"/>
      <c r="HF3383" s="2"/>
      <c r="HG3383" s="2"/>
      <c r="HH3383" s="2"/>
      <c r="HI3383" s="2"/>
      <c r="HJ3383" s="2"/>
      <c r="HK3383" s="2"/>
      <c r="HL3383" s="2"/>
      <c r="HM3383" s="2"/>
      <c r="HN3383" s="2"/>
      <c r="HO3383" s="2"/>
      <c r="HP3383" s="2"/>
      <c r="HQ3383" s="2"/>
      <c r="HR3383" s="2"/>
      <c r="HS3383" s="2"/>
      <c r="HT3383" s="2"/>
      <c r="HU3383" s="2"/>
      <c r="HV3383" s="2"/>
      <c r="HW3383" s="2"/>
      <c r="HX3383" s="2"/>
      <c r="HY3383" s="2"/>
      <c r="HZ3383" s="2"/>
      <c r="IA3383" s="2"/>
      <c r="IB3383" s="2"/>
      <c r="IC3383" s="2"/>
      <c r="ID3383" s="2"/>
      <c r="IE3383" s="2"/>
      <c r="IF3383" s="2"/>
      <c r="IG3383" s="2"/>
      <c r="IH3383" s="2"/>
      <c r="II3383" s="2"/>
      <c r="IJ3383" s="2"/>
      <c r="IK3383" s="2"/>
      <c r="IL3383" s="2"/>
      <c r="IM3383" s="2"/>
      <c r="IN3383" s="2"/>
      <c r="IO3383" s="2"/>
      <c r="IP3383" s="2"/>
      <c r="IQ3383" s="2"/>
      <c r="IR3383" s="2"/>
      <c r="IS3383" s="2"/>
      <c r="IT3383" s="2"/>
      <c r="IU3383" s="2"/>
    </row>
    <row r="3384" spans="4:255" x14ac:dyDescent="0.2">
      <c r="D3384" s="15"/>
      <c r="E3384" s="2"/>
      <c r="F3384" s="2"/>
      <c r="G3384" s="2"/>
      <c r="H3384" s="2"/>
      <c r="I3384" s="2"/>
      <c r="J3384" s="2"/>
      <c r="K3384" s="2"/>
      <c r="L3384" s="2"/>
      <c r="M3384" s="2"/>
      <c r="N3384" s="2"/>
      <c r="O3384" s="2"/>
      <c r="P3384" s="2"/>
      <c r="Q3384" s="2"/>
      <c r="R3384" s="2"/>
      <c r="S3384" s="2"/>
      <c r="T3384" s="2"/>
      <c r="U3384" s="2"/>
      <c r="V3384" s="2"/>
      <c r="W3384" s="2"/>
      <c r="X3384" s="2"/>
      <c r="Y3384" s="2"/>
      <c r="Z3384" s="2"/>
      <c r="AA3384" s="2"/>
      <c r="AB3384" s="2"/>
      <c r="AC3384" s="2"/>
      <c r="AD3384" s="2"/>
      <c r="AE3384" s="2"/>
      <c r="AF3384" s="2"/>
      <c r="AG3384" s="2"/>
      <c r="AH3384" s="2"/>
      <c r="AI3384" s="2"/>
      <c r="AJ3384" s="2"/>
      <c r="AK3384" s="2"/>
      <c r="AL3384" s="2"/>
      <c r="AM3384" s="2"/>
      <c r="AN3384" s="2"/>
      <c r="AO3384" s="2"/>
      <c r="AP3384" s="2"/>
      <c r="AQ3384" s="2"/>
      <c r="AR3384" s="2"/>
      <c r="AS3384" s="2"/>
      <c r="AT3384" s="2"/>
      <c r="AU3384" s="2"/>
      <c r="AV3384" s="2"/>
      <c r="AW3384" s="2"/>
      <c r="AX3384" s="2"/>
      <c r="AY3384" s="2"/>
      <c r="AZ3384" s="2"/>
      <c r="BA3384" s="2"/>
      <c r="BB3384" s="2"/>
      <c r="BC3384" s="2"/>
      <c r="BD3384" s="2"/>
      <c r="BE3384" s="2"/>
      <c r="BF3384" s="2"/>
      <c r="BG3384" s="2"/>
      <c r="BH3384" s="2"/>
      <c r="BI3384" s="2"/>
      <c r="BJ3384" s="2"/>
      <c r="BK3384" s="2"/>
      <c r="BL3384" s="2"/>
      <c r="BM3384" s="2"/>
      <c r="BN3384" s="2"/>
      <c r="BO3384" s="2"/>
      <c r="BP3384" s="2"/>
      <c r="BQ3384" s="2"/>
      <c r="BR3384" s="2"/>
      <c r="BS3384" s="2"/>
      <c r="BT3384" s="2"/>
      <c r="BU3384" s="2"/>
      <c r="BV3384" s="2"/>
      <c r="BW3384" s="2"/>
      <c r="BX3384" s="2"/>
      <c r="BY3384" s="2"/>
      <c r="BZ3384" s="2"/>
      <c r="CA3384" s="2"/>
      <c r="CB3384" s="2"/>
      <c r="CC3384" s="2"/>
      <c r="CD3384" s="2"/>
      <c r="CE3384" s="2"/>
      <c r="CF3384" s="2"/>
      <c r="CG3384" s="2"/>
      <c r="CH3384" s="2"/>
      <c r="CI3384" s="2"/>
      <c r="CJ3384" s="2"/>
      <c r="CK3384" s="2"/>
      <c r="CL3384" s="2"/>
      <c r="CM3384" s="2"/>
      <c r="CN3384" s="2"/>
      <c r="CO3384" s="2"/>
      <c r="CP3384" s="2"/>
      <c r="CQ3384" s="2"/>
      <c r="CR3384" s="2"/>
      <c r="CS3384" s="2"/>
      <c r="CT3384" s="2"/>
      <c r="CU3384" s="2"/>
      <c r="CV3384" s="2"/>
      <c r="CW3384" s="2"/>
      <c r="CX3384" s="2"/>
      <c r="CY3384" s="2"/>
      <c r="CZ3384" s="2"/>
      <c r="DA3384" s="2"/>
      <c r="DB3384" s="2"/>
      <c r="DC3384" s="2"/>
      <c r="DD3384" s="2"/>
      <c r="DE3384" s="2"/>
      <c r="DF3384" s="2"/>
      <c r="DG3384" s="2"/>
      <c r="DH3384" s="2"/>
      <c r="DI3384" s="2"/>
      <c r="DJ3384" s="2"/>
      <c r="DK3384" s="2"/>
      <c r="DL3384" s="2"/>
      <c r="DM3384" s="2"/>
      <c r="DN3384" s="2"/>
      <c r="DO3384" s="2"/>
      <c r="DP3384" s="2"/>
      <c r="DQ3384" s="2"/>
      <c r="DR3384" s="2"/>
      <c r="DS3384" s="2"/>
      <c r="DT3384" s="2"/>
      <c r="DU3384" s="2"/>
      <c r="DV3384" s="2"/>
      <c r="DW3384" s="2"/>
      <c r="DX3384" s="2"/>
      <c r="DY3384" s="2"/>
      <c r="DZ3384" s="2"/>
      <c r="EA3384" s="2"/>
      <c r="EB3384" s="2"/>
      <c r="EC3384" s="2"/>
      <c r="ED3384" s="2"/>
      <c r="EE3384" s="2"/>
      <c r="EF3384" s="2"/>
      <c r="EG3384" s="2"/>
      <c r="EH3384" s="2"/>
      <c r="EI3384" s="2"/>
      <c r="EJ3384" s="2"/>
      <c r="EK3384" s="2"/>
      <c r="EL3384" s="2"/>
      <c r="EM3384" s="2"/>
      <c r="EN3384" s="2"/>
      <c r="EO3384" s="2"/>
      <c r="EP3384" s="2"/>
      <c r="EQ3384" s="2"/>
      <c r="ER3384" s="2"/>
      <c r="ES3384" s="2"/>
      <c r="ET3384" s="2"/>
      <c r="EU3384" s="2"/>
      <c r="EV3384" s="2"/>
      <c r="EW3384" s="2"/>
      <c r="EX3384" s="2"/>
      <c r="EY3384" s="2"/>
      <c r="EZ3384" s="2"/>
      <c r="FA3384" s="2"/>
      <c r="FB3384" s="2"/>
      <c r="FC3384" s="2"/>
      <c r="FD3384" s="2"/>
      <c r="FE3384" s="2"/>
      <c r="FF3384" s="2"/>
      <c r="FG3384" s="2"/>
      <c r="FH3384" s="2"/>
      <c r="FI3384" s="2"/>
      <c r="FJ3384" s="2"/>
      <c r="FK3384" s="2"/>
      <c r="FL3384" s="2"/>
      <c r="FM3384" s="2"/>
      <c r="FN3384" s="2"/>
      <c r="FO3384" s="2"/>
      <c r="FP3384" s="2"/>
      <c r="FQ3384" s="2"/>
      <c r="FR3384" s="2"/>
      <c r="FS3384" s="2"/>
      <c r="FT3384" s="2"/>
      <c r="FU3384" s="2"/>
      <c r="FV3384" s="2"/>
      <c r="FW3384" s="2"/>
      <c r="FX3384" s="2"/>
      <c r="FY3384" s="2"/>
      <c r="FZ3384" s="2"/>
      <c r="GA3384" s="2"/>
      <c r="GB3384" s="2"/>
      <c r="GC3384" s="2"/>
      <c r="GD3384" s="2"/>
      <c r="GE3384" s="2"/>
      <c r="GF3384" s="2"/>
      <c r="GG3384" s="2"/>
      <c r="GH3384" s="2"/>
      <c r="GI3384" s="2"/>
      <c r="GJ3384" s="2"/>
      <c r="GK3384" s="2"/>
      <c r="GL3384" s="2"/>
      <c r="GM3384" s="2"/>
      <c r="GN3384" s="2"/>
      <c r="GO3384" s="2"/>
      <c r="GP3384" s="2"/>
      <c r="GQ3384" s="2"/>
      <c r="GR3384" s="2"/>
      <c r="GS3384" s="2"/>
      <c r="GT3384" s="2"/>
      <c r="GU3384" s="2"/>
      <c r="GV3384" s="2"/>
      <c r="GW3384" s="2"/>
      <c r="GX3384" s="2"/>
      <c r="GY3384" s="2"/>
      <c r="GZ3384" s="2"/>
      <c r="HA3384" s="2"/>
      <c r="HB3384" s="2"/>
      <c r="HC3384" s="2"/>
      <c r="HD3384" s="2"/>
      <c r="HE3384" s="2"/>
      <c r="HF3384" s="2"/>
      <c r="HG3384" s="2"/>
      <c r="HH3384" s="2"/>
      <c r="HI3384" s="2"/>
      <c r="HJ3384" s="2"/>
      <c r="HK3384" s="2"/>
      <c r="HL3384" s="2"/>
      <c r="HM3384" s="2"/>
      <c r="HN3384" s="2"/>
      <c r="HO3384" s="2"/>
      <c r="HP3384" s="2"/>
      <c r="HQ3384" s="2"/>
      <c r="HR3384" s="2"/>
      <c r="HS3384" s="2"/>
      <c r="HT3384" s="2"/>
      <c r="HU3384" s="2"/>
      <c r="HV3384" s="2"/>
      <c r="HW3384" s="2"/>
      <c r="HX3384" s="2"/>
      <c r="HY3384" s="2"/>
      <c r="HZ3384" s="2"/>
      <c r="IA3384" s="2"/>
      <c r="IB3384" s="2"/>
      <c r="IC3384" s="2"/>
      <c r="ID3384" s="2"/>
      <c r="IE3384" s="2"/>
      <c r="IF3384" s="2"/>
      <c r="IG3384" s="2"/>
      <c r="IH3384" s="2"/>
      <c r="II3384" s="2"/>
      <c r="IJ3384" s="2"/>
      <c r="IK3384" s="2"/>
      <c r="IL3384" s="2"/>
      <c r="IM3384" s="2"/>
      <c r="IN3384" s="2"/>
      <c r="IO3384" s="2"/>
      <c r="IP3384" s="2"/>
      <c r="IQ3384" s="2"/>
      <c r="IR3384" s="2"/>
      <c r="IS3384" s="2"/>
      <c r="IT3384" s="2"/>
      <c r="IU3384" s="2"/>
    </row>
    <row r="3385" spans="4:255" x14ac:dyDescent="0.2">
      <c r="D3385" s="15"/>
      <c r="E3385" s="2"/>
      <c r="F3385" s="2"/>
      <c r="G3385" s="2"/>
      <c r="H3385" s="2"/>
      <c r="I3385" s="2"/>
      <c r="J3385" s="2"/>
      <c r="K3385" s="2"/>
      <c r="L3385" s="2"/>
      <c r="M3385" s="2"/>
      <c r="N3385" s="2"/>
      <c r="O3385" s="2"/>
      <c r="P3385" s="2"/>
      <c r="Q3385" s="2"/>
      <c r="R3385" s="2"/>
      <c r="S3385" s="2"/>
      <c r="T3385" s="2"/>
      <c r="U3385" s="2"/>
      <c r="V3385" s="2"/>
      <c r="W3385" s="2"/>
      <c r="X3385" s="2"/>
      <c r="Y3385" s="2"/>
      <c r="Z3385" s="2"/>
      <c r="AA3385" s="2"/>
      <c r="AB3385" s="2"/>
      <c r="AC3385" s="2"/>
      <c r="AD3385" s="2"/>
      <c r="AE3385" s="2"/>
      <c r="AF3385" s="2"/>
      <c r="AG3385" s="2"/>
      <c r="AH3385" s="2"/>
      <c r="AI3385" s="2"/>
      <c r="AJ3385" s="2"/>
      <c r="AK3385" s="2"/>
      <c r="AL3385" s="2"/>
      <c r="AM3385" s="2"/>
      <c r="AN3385" s="2"/>
      <c r="AO3385" s="2"/>
      <c r="AP3385" s="2"/>
      <c r="AQ3385" s="2"/>
      <c r="AR3385" s="2"/>
      <c r="AS3385" s="2"/>
      <c r="AT3385" s="2"/>
      <c r="AU3385" s="2"/>
      <c r="AV3385" s="2"/>
      <c r="AW3385" s="2"/>
      <c r="AX3385" s="2"/>
      <c r="AY3385" s="2"/>
      <c r="AZ3385" s="2"/>
      <c r="BA3385" s="2"/>
      <c r="BB3385" s="2"/>
      <c r="BC3385" s="2"/>
      <c r="BD3385" s="2"/>
      <c r="BE3385" s="2"/>
      <c r="BF3385" s="2"/>
      <c r="BG3385" s="2"/>
      <c r="BH3385" s="2"/>
      <c r="BI3385" s="2"/>
      <c r="BJ3385" s="2"/>
      <c r="BK3385" s="2"/>
      <c r="BL3385" s="2"/>
      <c r="BM3385" s="2"/>
      <c r="BN3385" s="2"/>
      <c r="BO3385" s="2"/>
      <c r="BP3385" s="2"/>
      <c r="BQ3385" s="2"/>
      <c r="BR3385" s="2"/>
      <c r="BS3385" s="2"/>
      <c r="BT3385" s="2"/>
      <c r="BU3385" s="2"/>
      <c r="BV3385" s="2"/>
      <c r="BW3385" s="2"/>
      <c r="BX3385" s="2"/>
      <c r="BY3385" s="2"/>
      <c r="BZ3385" s="2"/>
      <c r="CA3385" s="2"/>
      <c r="CB3385" s="2"/>
      <c r="CC3385" s="2"/>
      <c r="CD3385" s="2"/>
      <c r="CE3385" s="2"/>
      <c r="CF3385" s="2"/>
      <c r="CG3385" s="2"/>
      <c r="CH3385" s="2"/>
      <c r="CI3385" s="2"/>
      <c r="CJ3385" s="2"/>
      <c r="CK3385" s="2"/>
      <c r="CL3385" s="2"/>
      <c r="CM3385" s="2"/>
      <c r="CN3385" s="2"/>
      <c r="CO3385" s="2"/>
      <c r="CP3385" s="2"/>
      <c r="CQ3385" s="2"/>
      <c r="CR3385" s="2"/>
      <c r="CS3385" s="2"/>
      <c r="CT3385" s="2"/>
      <c r="CU3385" s="2"/>
      <c r="CV3385" s="2"/>
      <c r="CW3385" s="2"/>
      <c r="CX3385" s="2"/>
      <c r="CY3385" s="2"/>
      <c r="CZ3385" s="2"/>
      <c r="DA3385" s="2"/>
      <c r="DB3385" s="2"/>
      <c r="DC3385" s="2"/>
      <c r="DD3385" s="2"/>
      <c r="DE3385" s="2"/>
      <c r="DF3385" s="2"/>
      <c r="DG3385" s="2"/>
      <c r="DH3385" s="2"/>
      <c r="DI3385" s="2"/>
      <c r="DJ3385" s="2"/>
      <c r="DK3385" s="2"/>
      <c r="DL3385" s="2"/>
      <c r="DM3385" s="2"/>
      <c r="DN3385" s="2"/>
      <c r="DO3385" s="2"/>
      <c r="DP3385" s="2"/>
      <c r="DQ3385" s="2"/>
      <c r="DR3385" s="2"/>
      <c r="DS3385" s="2"/>
      <c r="DT3385" s="2"/>
      <c r="DU3385" s="2"/>
      <c r="DV3385" s="2"/>
      <c r="DW3385" s="2"/>
      <c r="DX3385" s="2"/>
      <c r="DY3385" s="2"/>
      <c r="DZ3385" s="2"/>
      <c r="EA3385" s="2"/>
      <c r="EB3385" s="2"/>
      <c r="EC3385" s="2"/>
      <c r="ED3385" s="2"/>
      <c r="EE3385" s="2"/>
      <c r="EF3385" s="2"/>
      <c r="EG3385" s="2"/>
      <c r="EH3385" s="2"/>
      <c r="EI3385" s="2"/>
      <c r="EJ3385" s="2"/>
      <c r="EK3385" s="2"/>
      <c r="EL3385" s="2"/>
      <c r="EM3385" s="2"/>
      <c r="EN3385" s="2"/>
      <c r="EO3385" s="2"/>
      <c r="EP3385" s="2"/>
      <c r="EQ3385" s="2"/>
      <c r="ER3385" s="2"/>
      <c r="ES3385" s="2"/>
      <c r="ET3385" s="2"/>
      <c r="EU3385" s="2"/>
      <c r="EV3385" s="2"/>
      <c r="EW3385" s="2"/>
      <c r="EX3385" s="2"/>
      <c r="EY3385" s="2"/>
      <c r="EZ3385" s="2"/>
      <c r="FA3385" s="2"/>
      <c r="FB3385" s="2"/>
      <c r="FC3385" s="2"/>
      <c r="FD3385" s="2"/>
      <c r="FE3385" s="2"/>
      <c r="FF3385" s="2"/>
      <c r="FG3385" s="2"/>
      <c r="FH3385" s="2"/>
      <c r="FI3385" s="2"/>
      <c r="FJ3385" s="2"/>
      <c r="FK3385" s="2"/>
      <c r="FL3385" s="2"/>
      <c r="FM3385" s="2"/>
      <c r="FN3385" s="2"/>
      <c r="FO3385" s="2"/>
      <c r="FP3385" s="2"/>
      <c r="FQ3385" s="2"/>
      <c r="FR3385" s="2"/>
      <c r="FS3385" s="2"/>
      <c r="FT3385" s="2"/>
      <c r="FU3385" s="2"/>
      <c r="FV3385" s="2"/>
      <c r="FW3385" s="2"/>
      <c r="FX3385" s="2"/>
      <c r="FY3385" s="2"/>
      <c r="FZ3385" s="2"/>
      <c r="GA3385" s="2"/>
      <c r="GB3385" s="2"/>
      <c r="GC3385" s="2"/>
      <c r="GD3385" s="2"/>
      <c r="GE3385" s="2"/>
      <c r="GF3385" s="2"/>
      <c r="GG3385" s="2"/>
      <c r="GH3385" s="2"/>
      <c r="GI3385" s="2"/>
      <c r="GJ3385" s="2"/>
      <c r="GK3385" s="2"/>
      <c r="GL3385" s="2"/>
      <c r="GM3385" s="2"/>
      <c r="GN3385" s="2"/>
      <c r="GO3385" s="2"/>
      <c r="GP3385" s="2"/>
      <c r="GQ3385" s="2"/>
      <c r="GR3385" s="2"/>
      <c r="GS3385" s="2"/>
      <c r="GT3385" s="2"/>
      <c r="GU3385" s="2"/>
      <c r="GV3385" s="2"/>
      <c r="GW3385" s="2"/>
      <c r="GX3385" s="2"/>
      <c r="GY3385" s="2"/>
      <c r="GZ3385" s="2"/>
      <c r="HA3385" s="2"/>
      <c r="HB3385" s="2"/>
      <c r="HC3385" s="2"/>
      <c r="HD3385" s="2"/>
      <c r="HE3385" s="2"/>
      <c r="HF3385" s="2"/>
      <c r="HG3385" s="2"/>
      <c r="HH3385" s="2"/>
      <c r="HI3385" s="2"/>
      <c r="HJ3385" s="2"/>
      <c r="HK3385" s="2"/>
      <c r="HL3385" s="2"/>
      <c r="HM3385" s="2"/>
      <c r="HN3385" s="2"/>
      <c r="HO3385" s="2"/>
      <c r="HP3385" s="2"/>
      <c r="HQ3385" s="2"/>
      <c r="HR3385" s="2"/>
      <c r="HS3385" s="2"/>
      <c r="HT3385" s="2"/>
      <c r="HU3385" s="2"/>
      <c r="HV3385" s="2"/>
      <c r="HW3385" s="2"/>
      <c r="HX3385" s="2"/>
      <c r="HY3385" s="2"/>
      <c r="HZ3385" s="2"/>
      <c r="IA3385" s="2"/>
      <c r="IB3385" s="2"/>
      <c r="IC3385" s="2"/>
      <c r="ID3385" s="2"/>
      <c r="IE3385" s="2"/>
      <c r="IF3385" s="2"/>
      <c r="IG3385" s="2"/>
      <c r="IH3385" s="2"/>
      <c r="II3385" s="2"/>
      <c r="IJ3385" s="2"/>
      <c r="IK3385" s="2"/>
      <c r="IL3385" s="2"/>
      <c r="IM3385" s="2"/>
      <c r="IN3385" s="2"/>
      <c r="IO3385" s="2"/>
      <c r="IP3385" s="2"/>
      <c r="IQ3385" s="2"/>
      <c r="IR3385" s="2"/>
      <c r="IS3385" s="2"/>
      <c r="IT3385" s="2"/>
      <c r="IU3385" s="2"/>
    </row>
    <row r="3386" spans="4:255" x14ac:dyDescent="0.2">
      <c r="D3386" s="15"/>
      <c r="E3386" s="2"/>
      <c r="F3386" s="2"/>
      <c r="G3386" s="2"/>
      <c r="H3386" s="2"/>
      <c r="I3386" s="2"/>
      <c r="J3386" s="2"/>
      <c r="K3386" s="2"/>
      <c r="L3386" s="2"/>
      <c r="M3386" s="2"/>
      <c r="N3386" s="2"/>
      <c r="O3386" s="2"/>
      <c r="P3386" s="2"/>
      <c r="Q3386" s="2"/>
      <c r="R3386" s="2"/>
      <c r="S3386" s="2"/>
      <c r="T3386" s="2"/>
      <c r="U3386" s="2"/>
      <c r="V3386" s="2"/>
      <c r="W3386" s="2"/>
      <c r="X3386" s="2"/>
      <c r="Y3386" s="2"/>
      <c r="Z3386" s="2"/>
      <c r="AA3386" s="2"/>
      <c r="AB3386" s="2"/>
      <c r="AC3386" s="2"/>
      <c r="AD3386" s="2"/>
      <c r="AE3386" s="2"/>
      <c r="AF3386" s="2"/>
      <c r="AG3386" s="2"/>
      <c r="AH3386" s="2"/>
      <c r="AI3386" s="2"/>
      <c r="AJ3386" s="2"/>
      <c r="AK3386" s="2"/>
      <c r="AL3386" s="2"/>
      <c r="AM3386" s="2"/>
      <c r="AN3386" s="2"/>
      <c r="AO3386" s="2"/>
      <c r="AP3386" s="2"/>
      <c r="AQ3386" s="2"/>
      <c r="AR3386" s="2"/>
      <c r="AS3386" s="2"/>
      <c r="AT3386" s="2"/>
      <c r="AU3386" s="2"/>
      <c r="AV3386" s="2"/>
      <c r="AW3386" s="2"/>
      <c r="AX3386" s="2"/>
      <c r="AY3386" s="2"/>
      <c r="AZ3386" s="2"/>
      <c r="BA3386" s="2"/>
      <c r="BB3386" s="2"/>
      <c r="BC3386" s="2"/>
      <c r="BD3386" s="2"/>
      <c r="BE3386" s="2"/>
      <c r="BF3386" s="2"/>
      <c r="BG3386" s="2"/>
      <c r="BH3386" s="2"/>
      <c r="BI3386" s="2"/>
      <c r="BJ3386" s="2"/>
      <c r="BK3386" s="2"/>
      <c r="BL3386" s="2"/>
      <c r="BM3386" s="2"/>
      <c r="BN3386" s="2"/>
      <c r="BO3386" s="2"/>
      <c r="BP3386" s="2"/>
      <c r="BQ3386" s="2"/>
      <c r="BR3386" s="2"/>
      <c r="BS3386" s="2"/>
      <c r="BT3386" s="2"/>
      <c r="BU3386" s="2"/>
      <c r="BV3386" s="2"/>
      <c r="BW3386" s="2"/>
      <c r="BX3386" s="2"/>
      <c r="BY3386" s="2"/>
      <c r="BZ3386" s="2"/>
      <c r="CA3386" s="2"/>
      <c r="CB3386" s="2"/>
      <c r="CC3386" s="2"/>
      <c r="CD3386" s="2"/>
      <c r="CE3386" s="2"/>
      <c r="CF3386" s="2"/>
      <c r="CG3386" s="2"/>
      <c r="CH3386" s="2"/>
      <c r="CI3386" s="2"/>
      <c r="CJ3386" s="2"/>
      <c r="CK3386" s="2"/>
      <c r="CL3386" s="2"/>
      <c r="CM3386" s="2"/>
      <c r="CN3386" s="2"/>
      <c r="CO3386" s="2"/>
      <c r="CP3386" s="2"/>
      <c r="CQ3386" s="2"/>
      <c r="CR3386" s="2"/>
      <c r="CS3386" s="2"/>
      <c r="CT3386" s="2"/>
      <c r="CU3386" s="2"/>
      <c r="CV3386" s="2"/>
      <c r="CW3386" s="2"/>
      <c r="CX3386" s="2"/>
      <c r="CY3386" s="2"/>
      <c r="CZ3386" s="2"/>
      <c r="DA3386" s="2"/>
      <c r="DB3386" s="2"/>
      <c r="DC3386" s="2"/>
      <c r="DD3386" s="2"/>
      <c r="DE3386" s="2"/>
      <c r="DF3386" s="2"/>
      <c r="DG3386" s="2"/>
      <c r="DH3386" s="2"/>
      <c r="DI3386" s="2"/>
      <c r="DJ3386" s="2"/>
      <c r="DK3386" s="2"/>
      <c r="DL3386" s="2"/>
      <c r="DM3386" s="2"/>
      <c r="DN3386" s="2"/>
      <c r="DO3386" s="2"/>
      <c r="DP3386" s="2"/>
      <c r="DQ3386" s="2"/>
      <c r="DR3386" s="2"/>
      <c r="DS3386" s="2"/>
      <c r="DT3386" s="2"/>
      <c r="DU3386" s="2"/>
      <c r="DV3386" s="2"/>
      <c r="DW3386" s="2"/>
      <c r="DX3386" s="2"/>
      <c r="DY3386" s="2"/>
      <c r="DZ3386" s="2"/>
      <c r="EA3386" s="2"/>
      <c r="EB3386" s="2"/>
      <c r="EC3386" s="2"/>
      <c r="ED3386" s="2"/>
      <c r="EE3386" s="2"/>
      <c r="EF3386" s="2"/>
      <c r="EG3386" s="2"/>
      <c r="EH3386" s="2"/>
      <c r="EI3386" s="2"/>
      <c r="EJ3386" s="2"/>
      <c r="EK3386" s="2"/>
      <c r="EL3386" s="2"/>
      <c r="EM3386" s="2"/>
      <c r="EN3386" s="2"/>
      <c r="EO3386" s="2"/>
      <c r="EP3386" s="2"/>
      <c r="EQ3386" s="2"/>
      <c r="ER3386" s="2"/>
      <c r="ES3386" s="2"/>
      <c r="ET3386" s="2"/>
      <c r="EU3386" s="2"/>
      <c r="EV3386" s="2"/>
      <c r="EW3386" s="2"/>
      <c r="EX3386" s="2"/>
      <c r="EY3386" s="2"/>
      <c r="EZ3386" s="2"/>
      <c r="FA3386" s="2"/>
      <c r="FB3386" s="2"/>
      <c r="FC3386" s="2"/>
      <c r="FD3386" s="2"/>
      <c r="FE3386" s="2"/>
      <c r="FF3386" s="2"/>
      <c r="FG3386" s="2"/>
      <c r="FH3386" s="2"/>
      <c r="FI3386" s="2"/>
      <c r="FJ3386" s="2"/>
      <c r="FK3386" s="2"/>
      <c r="FL3386" s="2"/>
      <c r="FM3386" s="2"/>
      <c r="FN3386" s="2"/>
      <c r="FO3386" s="2"/>
      <c r="FP3386" s="2"/>
      <c r="FQ3386" s="2"/>
      <c r="FR3386" s="2"/>
      <c r="FS3386" s="2"/>
      <c r="FT3386" s="2"/>
      <c r="FU3386" s="2"/>
      <c r="FV3386" s="2"/>
      <c r="FW3386" s="2"/>
      <c r="FX3386" s="2"/>
      <c r="FY3386" s="2"/>
      <c r="FZ3386" s="2"/>
      <c r="GA3386" s="2"/>
      <c r="GB3386" s="2"/>
      <c r="GC3386" s="2"/>
      <c r="GD3386" s="2"/>
      <c r="GE3386" s="2"/>
      <c r="GF3386" s="2"/>
      <c r="GG3386" s="2"/>
      <c r="GH3386" s="2"/>
      <c r="GI3386" s="2"/>
      <c r="GJ3386" s="2"/>
      <c r="GK3386" s="2"/>
      <c r="GL3386" s="2"/>
      <c r="GM3386" s="2"/>
      <c r="GN3386" s="2"/>
      <c r="GO3386" s="2"/>
      <c r="GP3386" s="2"/>
      <c r="GQ3386" s="2"/>
      <c r="GR3386" s="2"/>
      <c r="GS3386" s="2"/>
      <c r="GT3386" s="2"/>
      <c r="GU3386" s="2"/>
      <c r="GV3386" s="2"/>
      <c r="GW3386" s="2"/>
      <c r="GX3386" s="2"/>
      <c r="GY3386" s="2"/>
      <c r="GZ3386" s="2"/>
      <c r="HA3386" s="2"/>
      <c r="HB3386" s="2"/>
      <c r="HC3386" s="2"/>
      <c r="HD3386" s="2"/>
      <c r="HE3386" s="2"/>
      <c r="HF3386" s="2"/>
      <c r="HG3386" s="2"/>
      <c r="HH3386" s="2"/>
      <c r="HI3386" s="2"/>
      <c r="HJ3386" s="2"/>
      <c r="HK3386" s="2"/>
      <c r="HL3386" s="2"/>
      <c r="HM3386" s="2"/>
      <c r="HN3386" s="2"/>
      <c r="HO3386" s="2"/>
      <c r="HP3386" s="2"/>
      <c r="HQ3386" s="2"/>
      <c r="HR3386" s="2"/>
      <c r="HS3386" s="2"/>
      <c r="HT3386" s="2"/>
      <c r="HU3386" s="2"/>
      <c r="HV3386" s="2"/>
      <c r="HW3386" s="2"/>
      <c r="HX3386" s="2"/>
      <c r="HY3386" s="2"/>
      <c r="HZ3386" s="2"/>
      <c r="IA3386" s="2"/>
      <c r="IB3386" s="2"/>
      <c r="IC3386" s="2"/>
      <c r="ID3386" s="2"/>
      <c r="IE3386" s="2"/>
      <c r="IF3386" s="2"/>
      <c r="IG3386" s="2"/>
      <c r="IH3386" s="2"/>
      <c r="II3386" s="2"/>
      <c r="IJ3386" s="2"/>
      <c r="IK3386" s="2"/>
      <c r="IL3386" s="2"/>
      <c r="IM3386" s="2"/>
      <c r="IN3386" s="2"/>
      <c r="IO3386" s="2"/>
      <c r="IP3386" s="2"/>
      <c r="IQ3386" s="2"/>
      <c r="IR3386" s="2"/>
      <c r="IS3386" s="2"/>
      <c r="IT3386" s="2"/>
      <c r="IU3386" s="2"/>
    </row>
    <row r="3387" spans="4:255" x14ac:dyDescent="0.2">
      <c r="D3387" s="15"/>
      <c r="E3387" s="2"/>
      <c r="F3387" s="2"/>
      <c r="G3387" s="2"/>
      <c r="H3387" s="2"/>
      <c r="I3387" s="2"/>
      <c r="J3387" s="2"/>
      <c r="K3387" s="2"/>
      <c r="L3387" s="2"/>
      <c r="M3387" s="2"/>
      <c r="N3387" s="2"/>
      <c r="O3387" s="2"/>
      <c r="P3387" s="2"/>
      <c r="Q3387" s="2"/>
      <c r="R3387" s="2"/>
      <c r="S3387" s="2"/>
      <c r="T3387" s="2"/>
      <c r="U3387" s="2"/>
      <c r="V3387" s="2"/>
      <c r="W3387" s="2"/>
      <c r="X3387" s="2"/>
      <c r="Y3387" s="2"/>
      <c r="Z3387" s="2"/>
      <c r="AA3387" s="2"/>
      <c r="AB3387" s="2"/>
      <c r="AC3387" s="2"/>
      <c r="AD3387" s="2"/>
      <c r="AE3387" s="2"/>
      <c r="AF3387" s="2"/>
      <c r="AG3387" s="2"/>
      <c r="AH3387" s="2"/>
      <c r="AI3387" s="2"/>
      <c r="AJ3387" s="2"/>
      <c r="AK3387" s="2"/>
      <c r="AL3387" s="2"/>
      <c r="AM3387" s="2"/>
      <c r="AN3387" s="2"/>
      <c r="AO3387" s="2"/>
      <c r="AP3387" s="2"/>
      <c r="AQ3387" s="2"/>
      <c r="AR3387" s="2"/>
      <c r="AS3387" s="2"/>
      <c r="AT3387" s="2"/>
      <c r="AU3387" s="2"/>
      <c r="AV3387" s="2"/>
      <c r="AW3387" s="2"/>
      <c r="AX3387" s="2"/>
      <c r="AY3387" s="2"/>
      <c r="AZ3387" s="2"/>
      <c r="BA3387" s="2"/>
      <c r="BB3387" s="2"/>
      <c r="BC3387" s="2"/>
      <c r="BD3387" s="2"/>
      <c r="BE3387" s="2"/>
      <c r="BF3387" s="2"/>
      <c r="BG3387" s="2"/>
      <c r="BH3387" s="2"/>
      <c r="BI3387" s="2"/>
      <c r="BJ3387" s="2"/>
      <c r="BK3387" s="2"/>
      <c r="BL3387" s="2"/>
      <c r="BM3387" s="2"/>
      <c r="BN3387" s="2"/>
      <c r="BO3387" s="2"/>
      <c r="BP3387" s="2"/>
      <c r="BQ3387" s="2"/>
      <c r="BR3387" s="2"/>
      <c r="BS3387" s="2"/>
      <c r="BT3387" s="2"/>
      <c r="BU3387" s="2"/>
      <c r="BV3387" s="2"/>
      <c r="BW3387" s="2"/>
      <c r="BX3387" s="2"/>
      <c r="BY3387" s="2"/>
      <c r="BZ3387" s="2"/>
      <c r="CA3387" s="2"/>
      <c r="CB3387" s="2"/>
      <c r="CC3387" s="2"/>
      <c r="CD3387" s="2"/>
      <c r="CE3387" s="2"/>
      <c r="CF3387" s="2"/>
      <c r="CG3387" s="2"/>
      <c r="CH3387" s="2"/>
      <c r="CI3387" s="2"/>
      <c r="CJ3387" s="2"/>
      <c r="CK3387" s="2"/>
      <c r="CL3387" s="2"/>
      <c r="CM3387" s="2"/>
      <c r="CN3387" s="2"/>
      <c r="CO3387" s="2"/>
      <c r="CP3387" s="2"/>
      <c r="CQ3387" s="2"/>
      <c r="CR3387" s="2"/>
      <c r="CS3387" s="2"/>
      <c r="CT3387" s="2"/>
      <c r="CU3387" s="2"/>
      <c r="CV3387" s="2"/>
      <c r="CW3387" s="2"/>
      <c r="CX3387" s="2"/>
      <c r="CY3387" s="2"/>
      <c r="CZ3387" s="2"/>
      <c r="DA3387" s="2"/>
      <c r="DB3387" s="2"/>
      <c r="DC3387" s="2"/>
      <c r="DD3387" s="2"/>
      <c r="DE3387" s="2"/>
      <c r="DF3387" s="2"/>
      <c r="DG3387" s="2"/>
      <c r="DH3387" s="2"/>
      <c r="DI3387" s="2"/>
      <c r="DJ3387" s="2"/>
      <c r="DK3387" s="2"/>
      <c r="DL3387" s="2"/>
      <c r="DM3387" s="2"/>
      <c r="DN3387" s="2"/>
      <c r="DO3387" s="2"/>
      <c r="DP3387" s="2"/>
      <c r="DQ3387" s="2"/>
      <c r="DR3387" s="2"/>
      <c r="DS3387" s="2"/>
      <c r="DT3387" s="2"/>
      <c r="DU3387" s="2"/>
      <c r="DV3387" s="2"/>
      <c r="DW3387" s="2"/>
      <c r="DX3387" s="2"/>
      <c r="DY3387" s="2"/>
      <c r="DZ3387" s="2"/>
      <c r="EA3387" s="2"/>
      <c r="EB3387" s="2"/>
      <c r="EC3387" s="2"/>
      <c r="ED3387" s="2"/>
      <c r="EE3387" s="2"/>
      <c r="EF3387" s="2"/>
      <c r="EG3387" s="2"/>
      <c r="EH3387" s="2"/>
      <c r="EI3387" s="2"/>
      <c r="EJ3387" s="2"/>
      <c r="EK3387" s="2"/>
      <c r="EL3387" s="2"/>
      <c r="EM3387" s="2"/>
      <c r="EN3387" s="2"/>
      <c r="EO3387" s="2"/>
      <c r="EP3387" s="2"/>
      <c r="EQ3387" s="2"/>
      <c r="ER3387" s="2"/>
      <c r="ES3387" s="2"/>
      <c r="ET3387" s="2"/>
      <c r="EU3387" s="2"/>
      <c r="EV3387" s="2"/>
      <c r="EW3387" s="2"/>
      <c r="EX3387" s="2"/>
      <c r="EY3387" s="2"/>
      <c r="EZ3387" s="2"/>
      <c r="FA3387" s="2"/>
      <c r="FB3387" s="2"/>
      <c r="FC3387" s="2"/>
      <c r="FD3387" s="2"/>
      <c r="FE3387" s="2"/>
      <c r="FF3387" s="2"/>
      <c r="FG3387" s="2"/>
      <c r="FH3387" s="2"/>
      <c r="FI3387" s="2"/>
      <c r="FJ3387" s="2"/>
      <c r="FK3387" s="2"/>
      <c r="FL3387" s="2"/>
      <c r="FM3387" s="2"/>
      <c r="FN3387" s="2"/>
      <c r="FO3387" s="2"/>
      <c r="FP3387" s="2"/>
      <c r="FQ3387" s="2"/>
      <c r="FR3387" s="2"/>
      <c r="FS3387" s="2"/>
      <c r="FT3387" s="2"/>
      <c r="FU3387" s="2"/>
      <c r="FV3387" s="2"/>
      <c r="FW3387" s="2"/>
      <c r="FX3387" s="2"/>
      <c r="FY3387" s="2"/>
      <c r="FZ3387" s="2"/>
      <c r="GA3387" s="2"/>
      <c r="GB3387" s="2"/>
      <c r="GC3387" s="2"/>
      <c r="GD3387" s="2"/>
      <c r="GE3387" s="2"/>
      <c r="GF3387" s="2"/>
      <c r="GG3387" s="2"/>
      <c r="GH3387" s="2"/>
      <c r="GI3387" s="2"/>
      <c r="GJ3387" s="2"/>
      <c r="GK3387" s="2"/>
      <c r="GL3387" s="2"/>
      <c r="GM3387" s="2"/>
      <c r="GN3387" s="2"/>
      <c r="GO3387" s="2"/>
      <c r="GP3387" s="2"/>
      <c r="GQ3387" s="2"/>
      <c r="GR3387" s="2"/>
      <c r="GS3387" s="2"/>
      <c r="GT3387" s="2"/>
      <c r="GU3387" s="2"/>
      <c r="GV3387" s="2"/>
      <c r="GW3387" s="2"/>
      <c r="GX3387" s="2"/>
      <c r="GY3387" s="2"/>
      <c r="GZ3387" s="2"/>
      <c r="HA3387" s="2"/>
      <c r="HB3387" s="2"/>
      <c r="HC3387" s="2"/>
      <c r="HD3387" s="2"/>
      <c r="HE3387" s="2"/>
      <c r="HF3387" s="2"/>
      <c r="HG3387" s="2"/>
      <c r="HH3387" s="2"/>
      <c r="HI3387" s="2"/>
      <c r="HJ3387" s="2"/>
      <c r="HK3387" s="2"/>
      <c r="HL3387" s="2"/>
      <c r="HM3387" s="2"/>
      <c r="HN3387" s="2"/>
      <c r="HO3387" s="2"/>
      <c r="HP3387" s="2"/>
      <c r="HQ3387" s="2"/>
      <c r="HR3387" s="2"/>
      <c r="HS3387" s="2"/>
      <c r="HT3387" s="2"/>
      <c r="HU3387" s="2"/>
      <c r="HV3387" s="2"/>
      <c r="HW3387" s="2"/>
      <c r="HX3387" s="2"/>
      <c r="HY3387" s="2"/>
      <c r="HZ3387" s="2"/>
      <c r="IA3387" s="2"/>
      <c r="IB3387" s="2"/>
      <c r="IC3387" s="2"/>
      <c r="ID3387" s="2"/>
      <c r="IE3387" s="2"/>
      <c r="IF3387" s="2"/>
      <c r="IG3387" s="2"/>
      <c r="IH3387" s="2"/>
      <c r="II3387" s="2"/>
      <c r="IJ3387" s="2"/>
      <c r="IK3387" s="2"/>
      <c r="IL3387" s="2"/>
      <c r="IM3387" s="2"/>
      <c r="IN3387" s="2"/>
      <c r="IO3387" s="2"/>
      <c r="IP3387" s="2"/>
      <c r="IQ3387" s="2"/>
      <c r="IR3387" s="2"/>
      <c r="IS3387" s="2"/>
      <c r="IT3387" s="2"/>
      <c r="IU3387" s="2"/>
    </row>
    <row r="3388" spans="4:255" x14ac:dyDescent="0.2">
      <c r="D3388" s="15"/>
      <c r="E3388" s="2"/>
      <c r="F3388" s="2"/>
      <c r="G3388" s="2"/>
      <c r="H3388" s="2"/>
      <c r="I3388" s="2"/>
      <c r="J3388" s="2"/>
      <c r="K3388" s="2"/>
      <c r="L3388" s="2"/>
      <c r="M3388" s="2"/>
      <c r="N3388" s="2"/>
      <c r="O3388" s="2"/>
      <c r="P3388" s="2"/>
      <c r="Q3388" s="2"/>
      <c r="R3388" s="2"/>
      <c r="S3388" s="2"/>
      <c r="T3388" s="2"/>
      <c r="U3388" s="2"/>
      <c r="V3388" s="2"/>
      <c r="W3388" s="2"/>
      <c r="X3388" s="2"/>
      <c r="Y3388" s="2"/>
      <c r="Z3388" s="2"/>
      <c r="AA3388" s="2"/>
      <c r="AB3388" s="2"/>
      <c r="AC3388" s="2"/>
      <c r="AD3388" s="2"/>
      <c r="AE3388" s="2"/>
      <c r="AF3388" s="2"/>
      <c r="AG3388" s="2"/>
      <c r="AH3388" s="2"/>
      <c r="AI3388" s="2"/>
      <c r="AJ3388" s="2"/>
      <c r="AK3388" s="2"/>
      <c r="AL3388" s="2"/>
      <c r="AM3388" s="2"/>
      <c r="AN3388" s="2"/>
      <c r="AO3388" s="2"/>
      <c r="AP3388" s="2"/>
      <c r="AQ3388" s="2"/>
      <c r="AR3388" s="2"/>
      <c r="AS3388" s="2"/>
      <c r="AT3388" s="2"/>
      <c r="AU3388" s="2"/>
      <c r="AV3388" s="2"/>
      <c r="AW3388" s="2"/>
      <c r="AX3388" s="2"/>
      <c r="AY3388" s="2"/>
      <c r="AZ3388" s="2"/>
      <c r="BA3388" s="2"/>
      <c r="BB3388" s="2"/>
      <c r="BC3388" s="2"/>
      <c r="BD3388" s="2"/>
      <c r="BE3388" s="2"/>
      <c r="BF3388" s="2"/>
      <c r="BG3388" s="2"/>
      <c r="BH3388" s="2"/>
      <c r="BI3388" s="2"/>
      <c r="BJ3388" s="2"/>
      <c r="BK3388" s="2"/>
      <c r="BL3388" s="2"/>
      <c r="BM3388" s="2"/>
      <c r="BN3388" s="2"/>
      <c r="BO3388" s="2"/>
      <c r="BP3388" s="2"/>
      <c r="BQ3388" s="2"/>
      <c r="BR3388" s="2"/>
      <c r="BS3388" s="2"/>
      <c r="BT3388" s="2"/>
      <c r="BU3388" s="2"/>
      <c r="BV3388" s="2"/>
      <c r="BW3388" s="2"/>
      <c r="BX3388" s="2"/>
      <c r="BY3388" s="2"/>
      <c r="BZ3388" s="2"/>
      <c r="CA3388" s="2"/>
      <c r="CB3388" s="2"/>
      <c r="CC3388" s="2"/>
      <c r="CD3388" s="2"/>
      <c r="CE3388" s="2"/>
      <c r="CF3388" s="2"/>
      <c r="CG3388" s="2"/>
      <c r="CH3388" s="2"/>
      <c r="CI3388" s="2"/>
      <c r="CJ3388" s="2"/>
      <c r="CK3388" s="2"/>
      <c r="CL3388" s="2"/>
      <c r="CM3388" s="2"/>
      <c r="CN3388" s="2"/>
      <c r="CO3388" s="2"/>
      <c r="CP3388" s="2"/>
      <c r="CQ3388" s="2"/>
      <c r="CR3388" s="2"/>
      <c r="CS3388" s="2"/>
      <c r="CT3388" s="2"/>
      <c r="CU3388" s="2"/>
      <c r="CV3388" s="2"/>
      <c r="CW3388" s="2"/>
      <c r="CX3388" s="2"/>
      <c r="CY3388" s="2"/>
      <c r="CZ3388" s="2"/>
      <c r="DA3388" s="2"/>
      <c r="DB3388" s="2"/>
      <c r="DC3388" s="2"/>
      <c r="DD3388" s="2"/>
      <c r="DE3388" s="2"/>
      <c r="DF3388" s="2"/>
      <c r="DG3388" s="2"/>
      <c r="DH3388" s="2"/>
      <c r="DI3388" s="2"/>
      <c r="DJ3388" s="2"/>
      <c r="DK3388" s="2"/>
      <c r="DL3388" s="2"/>
      <c r="DM3388" s="2"/>
      <c r="DN3388" s="2"/>
      <c r="DO3388" s="2"/>
      <c r="DP3388" s="2"/>
      <c r="DQ3388" s="2"/>
      <c r="DR3388" s="2"/>
      <c r="DS3388" s="2"/>
      <c r="DT3388" s="2"/>
      <c r="DU3388" s="2"/>
      <c r="DV3388" s="2"/>
      <c r="DW3388" s="2"/>
      <c r="DX3388" s="2"/>
      <c r="DY3388" s="2"/>
      <c r="DZ3388" s="2"/>
      <c r="EA3388" s="2"/>
      <c r="EB3388" s="2"/>
      <c r="EC3388" s="2"/>
      <c r="ED3388" s="2"/>
      <c r="EE3388" s="2"/>
      <c r="EF3388" s="2"/>
      <c r="EG3388" s="2"/>
      <c r="EH3388" s="2"/>
      <c r="EI3388" s="2"/>
      <c r="EJ3388" s="2"/>
      <c r="EK3388" s="2"/>
      <c r="EL3388" s="2"/>
      <c r="EM3388" s="2"/>
      <c r="EN3388" s="2"/>
      <c r="EO3388" s="2"/>
      <c r="EP3388" s="2"/>
      <c r="EQ3388" s="2"/>
      <c r="ER3388" s="2"/>
      <c r="ES3388" s="2"/>
      <c r="ET3388" s="2"/>
      <c r="EU3388" s="2"/>
      <c r="EV3388" s="2"/>
      <c r="EW3388" s="2"/>
      <c r="EX3388" s="2"/>
      <c r="EY3388" s="2"/>
      <c r="EZ3388" s="2"/>
      <c r="FA3388" s="2"/>
      <c r="FB3388" s="2"/>
      <c r="FC3388" s="2"/>
      <c r="FD3388" s="2"/>
      <c r="FE3388" s="2"/>
      <c r="FF3388" s="2"/>
      <c r="FG3388" s="2"/>
      <c r="FH3388" s="2"/>
      <c r="FI3388" s="2"/>
      <c r="FJ3388" s="2"/>
      <c r="FK3388" s="2"/>
      <c r="FL3388" s="2"/>
      <c r="FM3388" s="2"/>
      <c r="FN3388" s="2"/>
      <c r="FO3388" s="2"/>
      <c r="FP3388" s="2"/>
      <c r="FQ3388" s="2"/>
      <c r="FR3388" s="2"/>
      <c r="FS3388" s="2"/>
      <c r="FT3388" s="2"/>
      <c r="FU3388" s="2"/>
      <c r="FV3388" s="2"/>
      <c r="FW3388" s="2"/>
      <c r="FX3388" s="2"/>
      <c r="FY3388" s="2"/>
      <c r="FZ3388" s="2"/>
      <c r="GA3388" s="2"/>
      <c r="GB3388" s="2"/>
      <c r="GC3388" s="2"/>
      <c r="GD3388" s="2"/>
      <c r="GE3388" s="2"/>
      <c r="GF3388" s="2"/>
      <c r="GG3388" s="2"/>
      <c r="GH3388" s="2"/>
      <c r="GI3388" s="2"/>
      <c r="GJ3388" s="2"/>
      <c r="GK3388" s="2"/>
      <c r="GL3388" s="2"/>
      <c r="GM3388" s="2"/>
      <c r="GN3388" s="2"/>
      <c r="GO3388" s="2"/>
      <c r="GP3388" s="2"/>
      <c r="GQ3388" s="2"/>
      <c r="GR3388" s="2"/>
      <c r="GS3388" s="2"/>
      <c r="GT3388" s="2"/>
      <c r="GU3388" s="2"/>
      <c r="GV3388" s="2"/>
      <c r="GW3388" s="2"/>
      <c r="GX3388" s="2"/>
      <c r="GY3388" s="2"/>
      <c r="GZ3388" s="2"/>
      <c r="HA3388" s="2"/>
      <c r="HB3388" s="2"/>
      <c r="HC3388" s="2"/>
      <c r="HD3388" s="2"/>
      <c r="HE3388" s="2"/>
      <c r="HF3388" s="2"/>
      <c r="HG3388" s="2"/>
      <c r="HH3388" s="2"/>
      <c r="HI3388" s="2"/>
      <c r="HJ3388" s="2"/>
      <c r="HK3388" s="2"/>
      <c r="HL3388" s="2"/>
      <c r="HM3388" s="2"/>
      <c r="HN3388" s="2"/>
      <c r="HO3388" s="2"/>
      <c r="HP3388" s="2"/>
      <c r="HQ3388" s="2"/>
      <c r="HR3388" s="2"/>
      <c r="HS3388" s="2"/>
      <c r="HT3388" s="2"/>
      <c r="HU3388" s="2"/>
      <c r="HV3388" s="2"/>
      <c r="HW3388" s="2"/>
      <c r="HX3388" s="2"/>
      <c r="HY3388" s="2"/>
      <c r="HZ3388" s="2"/>
      <c r="IA3388" s="2"/>
      <c r="IB3388" s="2"/>
      <c r="IC3388" s="2"/>
      <c r="ID3388" s="2"/>
      <c r="IE3388" s="2"/>
      <c r="IF3388" s="2"/>
      <c r="IG3388" s="2"/>
      <c r="IH3388" s="2"/>
      <c r="II3388" s="2"/>
      <c r="IJ3388" s="2"/>
      <c r="IK3388" s="2"/>
      <c r="IL3388" s="2"/>
      <c r="IM3388" s="2"/>
      <c r="IN3388" s="2"/>
      <c r="IO3388" s="2"/>
      <c r="IP3388" s="2"/>
      <c r="IQ3388" s="2"/>
      <c r="IR3388" s="2"/>
      <c r="IS3388" s="2"/>
      <c r="IT3388" s="2"/>
      <c r="IU3388" s="2"/>
    </row>
    <row r="3389" spans="4:255" x14ac:dyDescent="0.2">
      <c r="D3389" s="15"/>
      <c r="E3389" s="2"/>
      <c r="F3389" s="2"/>
      <c r="G3389" s="2"/>
      <c r="H3389" s="2"/>
      <c r="I3389" s="2"/>
      <c r="J3389" s="2"/>
      <c r="K3389" s="2"/>
      <c r="L3389" s="2"/>
      <c r="M3389" s="2"/>
      <c r="N3389" s="2"/>
      <c r="O3389" s="2"/>
      <c r="P3389" s="2"/>
      <c r="Q3389" s="2"/>
      <c r="R3389" s="2"/>
      <c r="S3389" s="2"/>
      <c r="T3389" s="2"/>
      <c r="U3389" s="2"/>
      <c r="V3389" s="2"/>
      <c r="W3389" s="2"/>
      <c r="X3389" s="2"/>
      <c r="Y3389" s="2"/>
      <c r="Z3389" s="2"/>
      <c r="AA3389" s="2"/>
      <c r="AB3389" s="2"/>
      <c r="AC3389" s="2"/>
      <c r="AD3389" s="2"/>
      <c r="AE3389" s="2"/>
      <c r="AF3389" s="2"/>
      <c r="AG3389" s="2"/>
      <c r="AH3389" s="2"/>
      <c r="AI3389" s="2"/>
      <c r="AJ3389" s="2"/>
      <c r="AK3389" s="2"/>
      <c r="AL3389" s="2"/>
      <c r="AM3389" s="2"/>
      <c r="AN3389" s="2"/>
      <c r="AO3389" s="2"/>
      <c r="AP3389" s="2"/>
      <c r="AQ3389" s="2"/>
      <c r="AR3389" s="2"/>
      <c r="AS3389" s="2"/>
      <c r="AT3389" s="2"/>
      <c r="AU3389" s="2"/>
      <c r="AV3389" s="2"/>
      <c r="AW3389" s="2"/>
      <c r="AX3389" s="2"/>
      <c r="AY3389" s="2"/>
      <c r="AZ3389" s="2"/>
      <c r="BA3389" s="2"/>
      <c r="BB3389" s="2"/>
      <c r="BC3389" s="2"/>
      <c r="BD3389" s="2"/>
      <c r="BE3389" s="2"/>
      <c r="BF3389" s="2"/>
      <c r="BG3389" s="2"/>
      <c r="BH3389" s="2"/>
      <c r="BI3389" s="2"/>
      <c r="BJ3389" s="2"/>
      <c r="BK3389" s="2"/>
      <c r="BL3389" s="2"/>
      <c r="BM3389" s="2"/>
      <c r="BN3389" s="2"/>
      <c r="BO3389" s="2"/>
      <c r="BP3389" s="2"/>
      <c r="BQ3389" s="2"/>
      <c r="BR3389" s="2"/>
      <c r="BS3389" s="2"/>
      <c r="BT3389" s="2"/>
      <c r="BU3389" s="2"/>
      <c r="BV3389" s="2"/>
      <c r="BW3389" s="2"/>
      <c r="BX3389" s="2"/>
      <c r="BY3389" s="2"/>
      <c r="BZ3389" s="2"/>
      <c r="CA3389" s="2"/>
      <c r="CB3389" s="2"/>
      <c r="CC3389" s="2"/>
      <c r="CD3389" s="2"/>
      <c r="CE3389" s="2"/>
      <c r="CF3389" s="2"/>
      <c r="CG3389" s="2"/>
      <c r="CH3389" s="2"/>
      <c r="CI3389" s="2"/>
      <c r="CJ3389" s="2"/>
      <c r="CK3389" s="2"/>
      <c r="CL3389" s="2"/>
      <c r="CM3389" s="2"/>
      <c r="CN3389" s="2"/>
      <c r="CO3389" s="2"/>
      <c r="CP3389" s="2"/>
      <c r="CQ3389" s="2"/>
      <c r="CR3389" s="2"/>
      <c r="CS3389" s="2"/>
      <c r="CT3389" s="2"/>
      <c r="CU3389" s="2"/>
      <c r="CV3389" s="2"/>
      <c r="CW3389" s="2"/>
      <c r="CX3389" s="2"/>
      <c r="CY3389" s="2"/>
      <c r="CZ3389" s="2"/>
      <c r="DA3389" s="2"/>
      <c r="DB3389" s="2"/>
      <c r="DC3389" s="2"/>
      <c r="DD3389" s="2"/>
      <c r="DE3389" s="2"/>
      <c r="DF3389" s="2"/>
      <c r="DG3389" s="2"/>
      <c r="DH3389" s="2"/>
      <c r="DI3389" s="2"/>
      <c r="DJ3389" s="2"/>
      <c r="DK3389" s="2"/>
      <c r="DL3389" s="2"/>
      <c r="DM3389" s="2"/>
      <c r="DN3389" s="2"/>
      <c r="DO3389" s="2"/>
      <c r="DP3389" s="2"/>
      <c r="DQ3389" s="2"/>
      <c r="DR3389" s="2"/>
      <c r="DS3389" s="2"/>
      <c r="DT3389" s="2"/>
      <c r="DU3389" s="2"/>
      <c r="DV3389" s="2"/>
      <c r="DW3389" s="2"/>
      <c r="DX3389" s="2"/>
      <c r="DY3389" s="2"/>
      <c r="DZ3389" s="2"/>
      <c r="EA3389" s="2"/>
      <c r="EB3389" s="2"/>
      <c r="EC3389" s="2"/>
      <c r="ED3389" s="2"/>
      <c r="EE3389" s="2"/>
      <c r="EF3389" s="2"/>
      <c r="EG3389" s="2"/>
      <c r="EH3389" s="2"/>
      <c r="EI3389" s="2"/>
      <c r="EJ3389" s="2"/>
      <c r="EK3389" s="2"/>
      <c r="EL3389" s="2"/>
      <c r="EM3389" s="2"/>
      <c r="EN3389" s="2"/>
      <c r="EO3389" s="2"/>
      <c r="EP3389" s="2"/>
      <c r="EQ3389" s="2"/>
      <c r="ER3389" s="2"/>
      <c r="ES3389" s="2"/>
      <c r="ET3389" s="2"/>
      <c r="EU3389" s="2"/>
      <c r="EV3389" s="2"/>
      <c r="EW3389" s="2"/>
      <c r="EX3389" s="2"/>
      <c r="EY3389" s="2"/>
      <c r="EZ3389" s="2"/>
      <c r="FA3389" s="2"/>
      <c r="FB3389" s="2"/>
      <c r="FC3389" s="2"/>
      <c r="FD3389" s="2"/>
      <c r="FE3389" s="2"/>
      <c r="FF3389" s="2"/>
      <c r="FG3389" s="2"/>
      <c r="FH3389" s="2"/>
      <c r="FI3389" s="2"/>
      <c r="FJ3389" s="2"/>
      <c r="FK3389" s="2"/>
      <c r="FL3389" s="2"/>
      <c r="FM3389" s="2"/>
      <c r="FN3389" s="2"/>
      <c r="FO3389" s="2"/>
      <c r="FP3389" s="2"/>
      <c r="FQ3389" s="2"/>
      <c r="FR3389" s="2"/>
      <c r="FS3389" s="2"/>
      <c r="FT3389" s="2"/>
      <c r="FU3389" s="2"/>
      <c r="FV3389" s="2"/>
      <c r="FW3389" s="2"/>
      <c r="FX3389" s="2"/>
      <c r="FY3389" s="2"/>
      <c r="FZ3389" s="2"/>
      <c r="GA3389" s="2"/>
      <c r="GB3389" s="2"/>
      <c r="GC3389" s="2"/>
      <c r="GD3389" s="2"/>
      <c r="GE3389" s="2"/>
      <c r="GF3389" s="2"/>
      <c r="GG3389" s="2"/>
      <c r="GH3389" s="2"/>
      <c r="GI3389" s="2"/>
      <c r="GJ3389" s="2"/>
      <c r="GK3389" s="2"/>
      <c r="GL3389" s="2"/>
      <c r="GM3389" s="2"/>
      <c r="GN3389" s="2"/>
      <c r="GO3389" s="2"/>
      <c r="GP3389" s="2"/>
      <c r="GQ3389" s="2"/>
      <c r="GR3389" s="2"/>
      <c r="GS3389" s="2"/>
      <c r="GT3389" s="2"/>
      <c r="GU3389" s="2"/>
      <c r="GV3389" s="2"/>
      <c r="GW3389" s="2"/>
      <c r="GX3389" s="2"/>
      <c r="GY3389" s="2"/>
      <c r="GZ3389" s="2"/>
      <c r="HA3389" s="2"/>
      <c r="HB3389" s="2"/>
      <c r="HC3389" s="2"/>
      <c r="HD3389" s="2"/>
      <c r="HE3389" s="2"/>
      <c r="HF3389" s="2"/>
      <c r="HG3389" s="2"/>
      <c r="HH3389" s="2"/>
      <c r="HI3389" s="2"/>
      <c r="HJ3389" s="2"/>
      <c r="HK3389" s="2"/>
      <c r="HL3389" s="2"/>
      <c r="HM3389" s="2"/>
      <c r="HN3389" s="2"/>
      <c r="HO3389" s="2"/>
      <c r="HP3389" s="2"/>
      <c r="HQ3389" s="2"/>
      <c r="HR3389" s="2"/>
      <c r="HS3389" s="2"/>
      <c r="HT3389" s="2"/>
      <c r="HU3389" s="2"/>
      <c r="HV3389" s="2"/>
      <c r="HW3389" s="2"/>
      <c r="HX3389" s="2"/>
      <c r="HY3389" s="2"/>
      <c r="HZ3389" s="2"/>
      <c r="IA3389" s="2"/>
      <c r="IB3389" s="2"/>
      <c r="IC3389" s="2"/>
      <c r="ID3389" s="2"/>
      <c r="IE3389" s="2"/>
      <c r="IF3389" s="2"/>
      <c r="IG3389" s="2"/>
      <c r="IH3389" s="2"/>
      <c r="II3389" s="2"/>
      <c r="IJ3389" s="2"/>
      <c r="IK3389" s="2"/>
      <c r="IL3389" s="2"/>
      <c r="IM3389" s="2"/>
      <c r="IN3389" s="2"/>
      <c r="IO3389" s="2"/>
      <c r="IP3389" s="2"/>
      <c r="IQ3389" s="2"/>
      <c r="IR3389" s="2"/>
      <c r="IS3389" s="2"/>
      <c r="IT3389" s="2"/>
      <c r="IU3389" s="2"/>
    </row>
    <row r="3390" spans="4:255" x14ac:dyDescent="0.2">
      <c r="D3390" s="15"/>
      <c r="E3390" s="2"/>
      <c r="F3390" s="2"/>
      <c r="G3390" s="2"/>
      <c r="H3390" s="2"/>
      <c r="I3390" s="2"/>
      <c r="J3390" s="2"/>
      <c r="K3390" s="2"/>
      <c r="L3390" s="2"/>
      <c r="M3390" s="2"/>
      <c r="N3390" s="2"/>
      <c r="O3390" s="2"/>
      <c r="P3390" s="2"/>
      <c r="Q3390" s="2"/>
      <c r="R3390" s="2"/>
      <c r="S3390" s="2"/>
      <c r="T3390" s="2"/>
      <c r="U3390" s="2"/>
      <c r="V3390" s="2"/>
      <c r="W3390" s="2"/>
      <c r="X3390" s="2"/>
      <c r="Y3390" s="2"/>
      <c r="Z3390" s="2"/>
      <c r="AA3390" s="2"/>
      <c r="AB3390" s="2"/>
      <c r="AC3390" s="2"/>
      <c r="AD3390" s="2"/>
      <c r="AE3390" s="2"/>
      <c r="AF3390" s="2"/>
      <c r="AG3390" s="2"/>
      <c r="AH3390" s="2"/>
      <c r="AI3390" s="2"/>
      <c r="AJ3390" s="2"/>
      <c r="AK3390" s="2"/>
      <c r="AL3390" s="2"/>
      <c r="AM3390" s="2"/>
      <c r="AN3390" s="2"/>
      <c r="AO3390" s="2"/>
      <c r="AP3390" s="2"/>
      <c r="AQ3390" s="2"/>
      <c r="AR3390" s="2"/>
      <c r="AS3390" s="2"/>
      <c r="AT3390" s="2"/>
      <c r="AU3390" s="2"/>
      <c r="AV3390" s="2"/>
      <c r="AW3390" s="2"/>
      <c r="AX3390" s="2"/>
      <c r="AY3390" s="2"/>
      <c r="AZ3390" s="2"/>
      <c r="BA3390" s="2"/>
      <c r="BB3390" s="2"/>
      <c r="BC3390" s="2"/>
      <c r="BD3390" s="2"/>
      <c r="BE3390" s="2"/>
      <c r="BF3390" s="2"/>
      <c r="BG3390" s="2"/>
      <c r="BH3390" s="2"/>
      <c r="BI3390" s="2"/>
      <c r="BJ3390" s="2"/>
      <c r="BK3390" s="2"/>
      <c r="BL3390" s="2"/>
      <c r="BM3390" s="2"/>
      <c r="BN3390" s="2"/>
      <c r="BO3390" s="2"/>
      <c r="BP3390" s="2"/>
      <c r="BQ3390" s="2"/>
      <c r="BR3390" s="2"/>
      <c r="BS3390" s="2"/>
      <c r="BT3390" s="2"/>
      <c r="BU3390" s="2"/>
      <c r="BV3390" s="2"/>
      <c r="BW3390" s="2"/>
      <c r="BX3390" s="2"/>
      <c r="BY3390" s="2"/>
      <c r="BZ3390" s="2"/>
      <c r="CA3390" s="2"/>
      <c r="CB3390" s="2"/>
      <c r="CC3390" s="2"/>
      <c r="CD3390" s="2"/>
      <c r="CE3390" s="2"/>
      <c r="CF3390" s="2"/>
      <c r="CG3390" s="2"/>
      <c r="CH3390" s="2"/>
      <c r="CI3390" s="2"/>
      <c r="CJ3390" s="2"/>
      <c r="CK3390" s="2"/>
      <c r="CL3390" s="2"/>
      <c r="CM3390" s="2"/>
      <c r="CN3390" s="2"/>
      <c r="CO3390" s="2"/>
      <c r="CP3390" s="2"/>
      <c r="CQ3390" s="2"/>
      <c r="CR3390" s="2"/>
      <c r="CS3390" s="2"/>
      <c r="CT3390" s="2"/>
      <c r="CU3390" s="2"/>
      <c r="CV3390" s="2"/>
      <c r="CW3390" s="2"/>
      <c r="CX3390" s="2"/>
      <c r="CY3390" s="2"/>
      <c r="CZ3390" s="2"/>
      <c r="DA3390" s="2"/>
      <c r="DB3390" s="2"/>
      <c r="DC3390" s="2"/>
      <c r="DD3390" s="2"/>
      <c r="DE3390" s="2"/>
      <c r="DF3390" s="2"/>
      <c r="DG3390" s="2"/>
      <c r="DH3390" s="2"/>
      <c r="DI3390" s="2"/>
      <c r="DJ3390" s="2"/>
      <c r="DK3390" s="2"/>
      <c r="DL3390" s="2"/>
      <c r="DM3390" s="2"/>
      <c r="DN3390" s="2"/>
      <c r="DO3390" s="2"/>
      <c r="DP3390" s="2"/>
      <c r="DQ3390" s="2"/>
      <c r="DR3390" s="2"/>
      <c r="DS3390" s="2"/>
      <c r="DT3390" s="2"/>
      <c r="DU3390" s="2"/>
      <c r="DV3390" s="2"/>
      <c r="DW3390" s="2"/>
      <c r="DX3390" s="2"/>
      <c r="DY3390" s="2"/>
      <c r="DZ3390" s="2"/>
      <c r="EA3390" s="2"/>
      <c r="EB3390" s="2"/>
      <c r="EC3390" s="2"/>
      <c r="ED3390" s="2"/>
      <c r="EE3390" s="2"/>
      <c r="EF3390" s="2"/>
      <c r="EG3390" s="2"/>
      <c r="EH3390" s="2"/>
      <c r="EI3390" s="2"/>
      <c r="EJ3390" s="2"/>
      <c r="EK3390" s="2"/>
      <c r="EL3390" s="2"/>
      <c r="EM3390" s="2"/>
      <c r="EN3390" s="2"/>
      <c r="EO3390" s="2"/>
      <c r="EP3390" s="2"/>
      <c r="EQ3390" s="2"/>
      <c r="ER3390" s="2"/>
      <c r="ES3390" s="2"/>
      <c r="ET3390" s="2"/>
      <c r="EU3390" s="2"/>
      <c r="EV3390" s="2"/>
      <c r="EW3390" s="2"/>
      <c r="EX3390" s="2"/>
      <c r="EY3390" s="2"/>
      <c r="EZ3390" s="2"/>
      <c r="FA3390" s="2"/>
      <c r="FB3390" s="2"/>
      <c r="FC3390" s="2"/>
      <c r="FD3390" s="2"/>
      <c r="FE3390" s="2"/>
      <c r="FF3390" s="2"/>
      <c r="FG3390" s="2"/>
      <c r="FH3390" s="2"/>
      <c r="FI3390" s="2"/>
      <c r="FJ3390" s="2"/>
      <c r="FK3390" s="2"/>
      <c r="FL3390" s="2"/>
      <c r="FM3390" s="2"/>
      <c r="FN3390" s="2"/>
      <c r="FO3390" s="2"/>
      <c r="FP3390" s="2"/>
      <c r="FQ3390" s="2"/>
      <c r="FR3390" s="2"/>
      <c r="FS3390" s="2"/>
      <c r="FT3390" s="2"/>
      <c r="FU3390" s="2"/>
      <c r="FV3390" s="2"/>
      <c r="FW3390" s="2"/>
      <c r="FX3390" s="2"/>
      <c r="FY3390" s="2"/>
      <c r="FZ3390" s="2"/>
      <c r="GA3390" s="2"/>
      <c r="GB3390" s="2"/>
      <c r="GC3390" s="2"/>
      <c r="GD3390" s="2"/>
      <c r="GE3390" s="2"/>
      <c r="GF3390" s="2"/>
      <c r="GG3390" s="2"/>
      <c r="GH3390" s="2"/>
      <c r="GI3390" s="2"/>
      <c r="GJ3390" s="2"/>
      <c r="GK3390" s="2"/>
      <c r="GL3390" s="2"/>
      <c r="GM3390" s="2"/>
      <c r="GN3390" s="2"/>
      <c r="GO3390" s="2"/>
      <c r="GP3390" s="2"/>
      <c r="GQ3390" s="2"/>
      <c r="GR3390" s="2"/>
      <c r="GS3390" s="2"/>
      <c r="GT3390" s="2"/>
      <c r="GU3390" s="2"/>
      <c r="GV3390" s="2"/>
      <c r="GW3390" s="2"/>
      <c r="GX3390" s="2"/>
      <c r="GY3390" s="2"/>
      <c r="GZ3390" s="2"/>
      <c r="HA3390" s="2"/>
      <c r="HB3390" s="2"/>
      <c r="HC3390" s="2"/>
      <c r="HD3390" s="2"/>
      <c r="HE3390" s="2"/>
      <c r="HF3390" s="2"/>
      <c r="HG3390" s="2"/>
      <c r="HH3390" s="2"/>
      <c r="HI3390" s="2"/>
      <c r="HJ3390" s="2"/>
      <c r="HK3390" s="2"/>
      <c r="HL3390" s="2"/>
      <c r="HM3390" s="2"/>
      <c r="HN3390" s="2"/>
      <c r="HO3390" s="2"/>
      <c r="HP3390" s="2"/>
      <c r="HQ3390" s="2"/>
      <c r="HR3390" s="2"/>
      <c r="HS3390" s="2"/>
      <c r="HT3390" s="2"/>
      <c r="HU3390" s="2"/>
      <c r="HV3390" s="2"/>
      <c r="HW3390" s="2"/>
      <c r="HX3390" s="2"/>
      <c r="HY3390" s="2"/>
      <c r="HZ3390" s="2"/>
      <c r="IA3390" s="2"/>
      <c r="IB3390" s="2"/>
      <c r="IC3390" s="2"/>
      <c r="ID3390" s="2"/>
      <c r="IE3390" s="2"/>
      <c r="IF3390" s="2"/>
      <c r="IG3390" s="2"/>
      <c r="IH3390" s="2"/>
      <c r="II3390" s="2"/>
      <c r="IJ3390" s="2"/>
      <c r="IK3390" s="2"/>
      <c r="IL3390" s="2"/>
      <c r="IM3390" s="2"/>
      <c r="IN3390" s="2"/>
      <c r="IO3390" s="2"/>
      <c r="IP3390" s="2"/>
      <c r="IQ3390" s="2"/>
      <c r="IR3390" s="2"/>
      <c r="IS3390" s="2"/>
      <c r="IT3390" s="2"/>
      <c r="IU3390" s="2"/>
    </row>
    <row r="3391" spans="4:255" x14ac:dyDescent="0.2">
      <c r="D3391" s="15"/>
      <c r="E3391" s="2"/>
      <c r="F3391" s="2"/>
      <c r="G3391" s="2"/>
      <c r="H3391" s="2"/>
      <c r="I3391" s="2"/>
      <c r="J3391" s="2"/>
      <c r="K3391" s="2"/>
      <c r="L3391" s="2"/>
      <c r="M3391" s="2"/>
      <c r="N3391" s="2"/>
      <c r="O3391" s="2"/>
      <c r="P3391" s="2"/>
      <c r="Q3391" s="2"/>
      <c r="R3391" s="2"/>
      <c r="S3391" s="2"/>
      <c r="T3391" s="2"/>
      <c r="U3391" s="2"/>
      <c r="V3391" s="2"/>
      <c r="W3391" s="2"/>
      <c r="X3391" s="2"/>
      <c r="Y3391" s="2"/>
      <c r="Z3391" s="2"/>
      <c r="AA3391" s="2"/>
      <c r="AB3391" s="2"/>
      <c r="AC3391" s="2"/>
      <c r="AD3391" s="2"/>
      <c r="AE3391" s="2"/>
      <c r="AF3391" s="2"/>
      <c r="AG3391" s="2"/>
      <c r="AH3391" s="2"/>
      <c r="AI3391" s="2"/>
      <c r="AJ3391" s="2"/>
      <c r="AK3391" s="2"/>
      <c r="AL3391" s="2"/>
      <c r="AM3391" s="2"/>
      <c r="AN3391" s="2"/>
      <c r="AO3391" s="2"/>
      <c r="AP3391" s="2"/>
      <c r="AQ3391" s="2"/>
      <c r="AR3391" s="2"/>
      <c r="AS3391" s="2"/>
      <c r="AT3391" s="2"/>
      <c r="AU3391" s="2"/>
      <c r="AV3391" s="2"/>
      <c r="AW3391" s="2"/>
      <c r="AX3391" s="2"/>
      <c r="AY3391" s="2"/>
      <c r="AZ3391" s="2"/>
      <c r="BA3391" s="2"/>
      <c r="BB3391" s="2"/>
      <c r="BC3391" s="2"/>
      <c r="BD3391" s="2"/>
      <c r="BE3391" s="2"/>
      <c r="BF3391" s="2"/>
      <c r="BG3391" s="2"/>
      <c r="BH3391" s="2"/>
      <c r="BI3391" s="2"/>
      <c r="BJ3391" s="2"/>
      <c r="BK3391" s="2"/>
      <c r="BL3391" s="2"/>
      <c r="BM3391" s="2"/>
      <c r="BN3391" s="2"/>
      <c r="BO3391" s="2"/>
      <c r="BP3391" s="2"/>
      <c r="BQ3391" s="2"/>
      <c r="BR3391" s="2"/>
      <c r="BS3391" s="2"/>
      <c r="BT3391" s="2"/>
      <c r="BU3391" s="2"/>
      <c r="BV3391" s="2"/>
      <c r="BW3391" s="2"/>
      <c r="BX3391" s="2"/>
      <c r="BY3391" s="2"/>
      <c r="BZ3391" s="2"/>
      <c r="CA3391" s="2"/>
      <c r="CB3391" s="2"/>
      <c r="CC3391" s="2"/>
      <c r="CD3391" s="2"/>
      <c r="CE3391" s="2"/>
      <c r="CF3391" s="2"/>
      <c r="CG3391" s="2"/>
      <c r="CH3391" s="2"/>
      <c r="CI3391" s="2"/>
      <c r="CJ3391" s="2"/>
      <c r="CK3391" s="2"/>
      <c r="CL3391" s="2"/>
      <c r="CM3391" s="2"/>
      <c r="CN3391" s="2"/>
      <c r="CO3391" s="2"/>
      <c r="CP3391" s="2"/>
      <c r="CQ3391" s="2"/>
      <c r="CR3391" s="2"/>
      <c r="CS3391" s="2"/>
      <c r="CT3391" s="2"/>
      <c r="CU3391" s="2"/>
      <c r="CV3391" s="2"/>
      <c r="CW3391" s="2"/>
      <c r="CX3391" s="2"/>
      <c r="CY3391" s="2"/>
      <c r="CZ3391" s="2"/>
      <c r="DA3391" s="2"/>
      <c r="DB3391" s="2"/>
      <c r="DC3391" s="2"/>
      <c r="DD3391" s="2"/>
      <c r="DE3391" s="2"/>
      <c r="DF3391" s="2"/>
      <c r="DG3391" s="2"/>
      <c r="DH3391" s="2"/>
      <c r="DI3391" s="2"/>
      <c r="DJ3391" s="2"/>
      <c r="DK3391" s="2"/>
      <c r="DL3391" s="2"/>
      <c r="DM3391" s="2"/>
      <c r="DN3391" s="2"/>
      <c r="DO3391" s="2"/>
      <c r="DP3391" s="2"/>
      <c r="DQ3391" s="2"/>
      <c r="DR3391" s="2"/>
      <c r="DS3391" s="2"/>
      <c r="DT3391" s="2"/>
      <c r="DU3391" s="2"/>
      <c r="DV3391" s="2"/>
      <c r="DW3391" s="2"/>
      <c r="DX3391" s="2"/>
      <c r="DY3391" s="2"/>
      <c r="DZ3391" s="2"/>
      <c r="EA3391" s="2"/>
      <c r="EB3391" s="2"/>
      <c r="EC3391" s="2"/>
      <c r="ED3391" s="2"/>
      <c r="EE3391" s="2"/>
      <c r="EF3391" s="2"/>
      <c r="EG3391" s="2"/>
      <c r="EH3391" s="2"/>
      <c r="EI3391" s="2"/>
      <c r="EJ3391" s="2"/>
      <c r="EK3391" s="2"/>
      <c r="EL3391" s="2"/>
      <c r="EM3391" s="2"/>
      <c r="EN3391" s="2"/>
      <c r="EO3391" s="2"/>
      <c r="EP3391" s="2"/>
      <c r="EQ3391" s="2"/>
      <c r="ER3391" s="2"/>
      <c r="ES3391" s="2"/>
      <c r="ET3391" s="2"/>
      <c r="EU3391" s="2"/>
      <c r="EV3391" s="2"/>
      <c r="EW3391" s="2"/>
      <c r="EX3391" s="2"/>
      <c r="EY3391" s="2"/>
      <c r="EZ3391" s="2"/>
      <c r="FA3391" s="2"/>
      <c r="FB3391" s="2"/>
      <c r="FC3391" s="2"/>
      <c r="FD3391" s="2"/>
      <c r="FE3391" s="2"/>
      <c r="FF3391" s="2"/>
      <c r="FG3391" s="2"/>
      <c r="FH3391" s="2"/>
      <c r="FI3391" s="2"/>
      <c r="FJ3391" s="2"/>
      <c r="FK3391" s="2"/>
      <c r="FL3391" s="2"/>
      <c r="FM3391" s="2"/>
      <c r="FN3391" s="2"/>
      <c r="FO3391" s="2"/>
      <c r="FP3391" s="2"/>
      <c r="FQ3391" s="2"/>
      <c r="FR3391" s="2"/>
      <c r="FS3391" s="2"/>
      <c r="FT3391" s="2"/>
      <c r="FU3391" s="2"/>
      <c r="FV3391" s="2"/>
      <c r="FW3391" s="2"/>
      <c r="FX3391" s="2"/>
      <c r="FY3391" s="2"/>
      <c r="FZ3391" s="2"/>
      <c r="GA3391" s="2"/>
      <c r="GB3391" s="2"/>
      <c r="GC3391" s="2"/>
      <c r="GD3391" s="2"/>
      <c r="GE3391" s="2"/>
      <c r="GF3391" s="2"/>
      <c r="GG3391" s="2"/>
      <c r="GH3391" s="2"/>
      <c r="GI3391" s="2"/>
      <c r="GJ3391" s="2"/>
      <c r="GK3391" s="2"/>
      <c r="GL3391" s="2"/>
      <c r="GM3391" s="2"/>
      <c r="GN3391" s="2"/>
      <c r="GO3391" s="2"/>
      <c r="GP3391" s="2"/>
      <c r="GQ3391" s="2"/>
      <c r="GR3391" s="2"/>
      <c r="GS3391" s="2"/>
      <c r="GT3391" s="2"/>
      <c r="GU3391" s="2"/>
      <c r="GV3391" s="2"/>
      <c r="GW3391" s="2"/>
      <c r="GX3391" s="2"/>
      <c r="GY3391" s="2"/>
      <c r="GZ3391" s="2"/>
      <c r="HA3391" s="2"/>
      <c r="HB3391" s="2"/>
      <c r="HC3391" s="2"/>
      <c r="HD3391" s="2"/>
      <c r="HE3391" s="2"/>
      <c r="HF3391" s="2"/>
      <c r="HG3391" s="2"/>
      <c r="HH3391" s="2"/>
      <c r="HI3391" s="2"/>
      <c r="HJ3391" s="2"/>
      <c r="HK3391" s="2"/>
      <c r="HL3391" s="2"/>
      <c r="HM3391" s="2"/>
      <c r="HN3391" s="2"/>
      <c r="HO3391" s="2"/>
      <c r="HP3391" s="2"/>
      <c r="HQ3391" s="2"/>
      <c r="HR3391" s="2"/>
      <c r="HS3391" s="2"/>
      <c r="HT3391" s="2"/>
      <c r="HU3391" s="2"/>
      <c r="HV3391" s="2"/>
      <c r="HW3391" s="2"/>
      <c r="HX3391" s="2"/>
      <c r="HY3391" s="2"/>
      <c r="HZ3391" s="2"/>
      <c r="IA3391" s="2"/>
      <c r="IB3391" s="2"/>
      <c r="IC3391" s="2"/>
      <c r="ID3391" s="2"/>
      <c r="IE3391" s="2"/>
      <c r="IF3391" s="2"/>
      <c r="IG3391" s="2"/>
      <c r="IH3391" s="2"/>
      <c r="II3391" s="2"/>
      <c r="IJ3391" s="2"/>
      <c r="IK3391" s="2"/>
      <c r="IL3391" s="2"/>
      <c r="IM3391" s="2"/>
      <c r="IN3391" s="2"/>
      <c r="IO3391" s="2"/>
      <c r="IP3391" s="2"/>
      <c r="IQ3391" s="2"/>
      <c r="IR3391" s="2"/>
      <c r="IS3391" s="2"/>
      <c r="IT3391" s="2"/>
      <c r="IU3391" s="2"/>
    </row>
    <row r="3392" spans="4:255" x14ac:dyDescent="0.2">
      <c r="D3392" s="15"/>
      <c r="E3392" s="2"/>
      <c r="F3392" s="2"/>
      <c r="G3392" s="2"/>
      <c r="H3392" s="2"/>
      <c r="I3392" s="2"/>
      <c r="J3392" s="2"/>
      <c r="K3392" s="2"/>
      <c r="L3392" s="2"/>
      <c r="M3392" s="2"/>
      <c r="N3392" s="2"/>
      <c r="O3392" s="2"/>
      <c r="P3392" s="2"/>
      <c r="Q3392" s="2"/>
      <c r="R3392" s="2"/>
      <c r="S3392" s="2"/>
      <c r="T3392" s="2"/>
      <c r="U3392" s="2"/>
      <c r="V3392" s="2"/>
      <c r="W3392" s="2"/>
      <c r="X3392" s="2"/>
      <c r="Y3392" s="2"/>
      <c r="Z3392" s="2"/>
      <c r="AA3392" s="2"/>
      <c r="AB3392" s="2"/>
      <c r="AC3392" s="2"/>
      <c r="AD3392" s="2"/>
      <c r="AE3392" s="2"/>
      <c r="AF3392" s="2"/>
      <c r="AG3392" s="2"/>
      <c r="AH3392" s="2"/>
      <c r="AI3392" s="2"/>
      <c r="AJ3392" s="2"/>
      <c r="AK3392" s="2"/>
      <c r="AL3392" s="2"/>
      <c r="AM3392" s="2"/>
      <c r="AN3392" s="2"/>
      <c r="AO3392" s="2"/>
      <c r="AP3392" s="2"/>
      <c r="AQ3392" s="2"/>
      <c r="AR3392" s="2"/>
      <c r="AS3392" s="2"/>
      <c r="AT3392" s="2"/>
      <c r="AU3392" s="2"/>
      <c r="AV3392" s="2"/>
      <c r="AW3392" s="2"/>
      <c r="AX3392" s="2"/>
      <c r="AY3392" s="2"/>
      <c r="AZ3392" s="2"/>
      <c r="BA3392" s="2"/>
      <c r="BB3392" s="2"/>
      <c r="BC3392" s="2"/>
      <c r="BD3392" s="2"/>
      <c r="BE3392" s="2"/>
      <c r="BF3392" s="2"/>
      <c r="BG3392" s="2"/>
      <c r="BH3392" s="2"/>
      <c r="BI3392" s="2"/>
      <c r="BJ3392" s="2"/>
      <c r="BK3392" s="2"/>
      <c r="BL3392" s="2"/>
      <c r="BM3392" s="2"/>
      <c r="BN3392" s="2"/>
      <c r="BO3392" s="2"/>
      <c r="BP3392" s="2"/>
      <c r="BQ3392" s="2"/>
      <c r="BR3392" s="2"/>
      <c r="BS3392" s="2"/>
      <c r="BT3392" s="2"/>
      <c r="BU3392" s="2"/>
      <c r="BV3392" s="2"/>
      <c r="BW3392" s="2"/>
      <c r="BX3392" s="2"/>
      <c r="BY3392" s="2"/>
      <c r="BZ3392" s="2"/>
      <c r="CA3392" s="2"/>
      <c r="CB3392" s="2"/>
      <c r="CC3392" s="2"/>
      <c r="CD3392" s="2"/>
      <c r="CE3392" s="2"/>
      <c r="CF3392" s="2"/>
      <c r="CG3392" s="2"/>
      <c r="CH3392" s="2"/>
      <c r="CI3392" s="2"/>
      <c r="CJ3392" s="2"/>
      <c r="CK3392" s="2"/>
      <c r="CL3392" s="2"/>
      <c r="CM3392" s="2"/>
      <c r="CN3392" s="2"/>
      <c r="CO3392" s="2"/>
      <c r="CP3392" s="2"/>
      <c r="CQ3392" s="2"/>
      <c r="CR3392" s="2"/>
      <c r="CS3392" s="2"/>
      <c r="CT3392" s="2"/>
      <c r="CU3392" s="2"/>
      <c r="CV3392" s="2"/>
      <c r="CW3392" s="2"/>
      <c r="CX3392" s="2"/>
      <c r="CY3392" s="2"/>
      <c r="CZ3392" s="2"/>
      <c r="DA3392" s="2"/>
      <c r="DB3392" s="2"/>
      <c r="DC3392" s="2"/>
      <c r="DD3392" s="2"/>
      <c r="DE3392" s="2"/>
      <c r="DF3392" s="2"/>
      <c r="DG3392" s="2"/>
      <c r="DH3392" s="2"/>
      <c r="DI3392" s="2"/>
      <c r="DJ3392" s="2"/>
      <c r="DK3392" s="2"/>
      <c r="DL3392" s="2"/>
      <c r="DM3392" s="2"/>
      <c r="DN3392" s="2"/>
      <c r="DO3392" s="2"/>
      <c r="DP3392" s="2"/>
      <c r="DQ3392" s="2"/>
      <c r="DR3392" s="2"/>
      <c r="DS3392" s="2"/>
      <c r="DT3392" s="2"/>
      <c r="DU3392" s="2"/>
      <c r="DV3392" s="2"/>
      <c r="DW3392" s="2"/>
      <c r="DX3392" s="2"/>
      <c r="DY3392" s="2"/>
      <c r="DZ3392" s="2"/>
      <c r="EA3392" s="2"/>
      <c r="EB3392" s="2"/>
      <c r="EC3392" s="2"/>
      <c r="ED3392" s="2"/>
      <c r="EE3392" s="2"/>
      <c r="EF3392" s="2"/>
      <c r="EG3392" s="2"/>
      <c r="EH3392" s="2"/>
      <c r="EI3392" s="2"/>
      <c r="EJ3392" s="2"/>
      <c r="EK3392" s="2"/>
      <c r="EL3392" s="2"/>
      <c r="EM3392" s="2"/>
      <c r="EN3392" s="2"/>
      <c r="EO3392" s="2"/>
      <c r="EP3392" s="2"/>
      <c r="EQ3392" s="2"/>
      <c r="ER3392" s="2"/>
      <c r="ES3392" s="2"/>
      <c r="ET3392" s="2"/>
      <c r="EU3392" s="2"/>
      <c r="EV3392" s="2"/>
      <c r="EW3392" s="2"/>
      <c r="EX3392" s="2"/>
      <c r="EY3392" s="2"/>
      <c r="EZ3392" s="2"/>
      <c r="FA3392" s="2"/>
      <c r="FB3392" s="2"/>
      <c r="FC3392" s="2"/>
      <c r="FD3392" s="2"/>
      <c r="FE3392" s="2"/>
      <c r="FF3392" s="2"/>
      <c r="FG3392" s="2"/>
      <c r="FH3392" s="2"/>
      <c r="FI3392" s="2"/>
      <c r="FJ3392" s="2"/>
      <c r="FK3392" s="2"/>
      <c r="FL3392" s="2"/>
      <c r="FM3392" s="2"/>
      <c r="FN3392" s="2"/>
      <c r="FO3392" s="2"/>
      <c r="FP3392" s="2"/>
      <c r="FQ3392" s="2"/>
      <c r="FR3392" s="2"/>
      <c r="FS3392" s="2"/>
      <c r="FT3392" s="2"/>
      <c r="FU3392" s="2"/>
      <c r="FV3392" s="2"/>
      <c r="FW3392" s="2"/>
      <c r="FX3392" s="2"/>
      <c r="FY3392" s="2"/>
      <c r="FZ3392" s="2"/>
      <c r="GA3392" s="2"/>
      <c r="GB3392" s="2"/>
      <c r="GC3392" s="2"/>
      <c r="GD3392" s="2"/>
      <c r="GE3392" s="2"/>
      <c r="GF3392" s="2"/>
      <c r="GG3392" s="2"/>
      <c r="GH3392" s="2"/>
      <c r="GI3392" s="2"/>
      <c r="GJ3392" s="2"/>
      <c r="GK3392" s="2"/>
      <c r="GL3392" s="2"/>
      <c r="GM3392" s="2"/>
      <c r="GN3392" s="2"/>
      <c r="GO3392" s="2"/>
      <c r="GP3392" s="2"/>
      <c r="GQ3392" s="2"/>
      <c r="GR3392" s="2"/>
      <c r="GS3392" s="2"/>
      <c r="GT3392" s="2"/>
      <c r="GU3392" s="2"/>
      <c r="GV3392" s="2"/>
      <c r="GW3392" s="2"/>
      <c r="GX3392" s="2"/>
      <c r="GY3392" s="2"/>
      <c r="GZ3392" s="2"/>
      <c r="HA3392" s="2"/>
      <c r="HB3392" s="2"/>
      <c r="HC3392" s="2"/>
      <c r="HD3392" s="2"/>
      <c r="HE3392" s="2"/>
      <c r="HF3392" s="2"/>
      <c r="HG3392" s="2"/>
      <c r="HH3392" s="2"/>
      <c r="HI3392" s="2"/>
      <c r="HJ3392" s="2"/>
      <c r="HK3392" s="2"/>
      <c r="HL3392" s="2"/>
      <c r="HM3392" s="2"/>
      <c r="HN3392" s="2"/>
      <c r="HO3392" s="2"/>
      <c r="HP3392" s="2"/>
      <c r="HQ3392" s="2"/>
      <c r="HR3392" s="2"/>
      <c r="HS3392" s="2"/>
      <c r="HT3392" s="2"/>
      <c r="HU3392" s="2"/>
      <c r="HV3392" s="2"/>
      <c r="HW3392" s="2"/>
      <c r="HX3392" s="2"/>
      <c r="HY3392" s="2"/>
      <c r="HZ3392" s="2"/>
      <c r="IA3392" s="2"/>
      <c r="IB3392" s="2"/>
      <c r="IC3392" s="2"/>
      <c r="ID3392" s="2"/>
      <c r="IE3392" s="2"/>
      <c r="IF3392" s="2"/>
      <c r="IG3392" s="2"/>
      <c r="IH3392" s="2"/>
      <c r="II3392" s="2"/>
      <c r="IJ3392" s="2"/>
      <c r="IK3392" s="2"/>
      <c r="IL3392" s="2"/>
      <c r="IM3392" s="2"/>
      <c r="IN3392" s="2"/>
      <c r="IO3392" s="2"/>
      <c r="IP3392" s="2"/>
      <c r="IQ3392" s="2"/>
      <c r="IR3392" s="2"/>
      <c r="IS3392" s="2"/>
      <c r="IT3392" s="2"/>
      <c r="IU3392" s="2"/>
    </row>
    <row r="3393" spans="4:255" x14ac:dyDescent="0.2">
      <c r="D3393" s="15"/>
      <c r="E3393" s="2"/>
      <c r="F3393" s="2"/>
      <c r="G3393" s="2"/>
      <c r="H3393" s="2"/>
      <c r="I3393" s="2"/>
      <c r="J3393" s="2"/>
      <c r="K3393" s="2"/>
      <c r="L3393" s="2"/>
      <c r="M3393" s="2"/>
      <c r="N3393" s="2"/>
      <c r="O3393" s="2"/>
      <c r="P3393" s="2"/>
      <c r="Q3393" s="2"/>
      <c r="R3393" s="2"/>
      <c r="S3393" s="2"/>
      <c r="T3393" s="2"/>
      <c r="U3393" s="2"/>
      <c r="V3393" s="2"/>
      <c r="W3393" s="2"/>
      <c r="X3393" s="2"/>
      <c r="Y3393" s="2"/>
      <c r="Z3393" s="2"/>
      <c r="AA3393" s="2"/>
      <c r="AB3393" s="2"/>
      <c r="AC3393" s="2"/>
      <c r="AD3393" s="2"/>
      <c r="AE3393" s="2"/>
      <c r="AF3393" s="2"/>
      <c r="AG3393" s="2"/>
      <c r="AH3393" s="2"/>
      <c r="AI3393" s="2"/>
      <c r="AJ3393" s="2"/>
      <c r="AK3393" s="2"/>
      <c r="AL3393" s="2"/>
      <c r="AM3393" s="2"/>
      <c r="AN3393" s="2"/>
      <c r="AO3393" s="2"/>
      <c r="AP3393" s="2"/>
      <c r="AQ3393" s="2"/>
      <c r="AR3393" s="2"/>
      <c r="AS3393" s="2"/>
      <c r="AT3393" s="2"/>
      <c r="AU3393" s="2"/>
      <c r="AV3393" s="2"/>
      <c r="AW3393" s="2"/>
      <c r="AX3393" s="2"/>
      <c r="AY3393" s="2"/>
      <c r="AZ3393" s="2"/>
      <c r="BA3393" s="2"/>
      <c r="BB3393" s="2"/>
      <c r="BC3393" s="2"/>
      <c r="BD3393" s="2"/>
      <c r="BE3393" s="2"/>
      <c r="BF3393" s="2"/>
      <c r="BG3393" s="2"/>
      <c r="BH3393" s="2"/>
      <c r="BI3393" s="2"/>
      <c r="BJ3393" s="2"/>
      <c r="BK3393" s="2"/>
      <c r="BL3393" s="2"/>
      <c r="BM3393" s="2"/>
      <c r="BN3393" s="2"/>
      <c r="BO3393" s="2"/>
      <c r="BP3393" s="2"/>
      <c r="BQ3393" s="2"/>
      <c r="BR3393" s="2"/>
      <c r="BS3393" s="2"/>
      <c r="BT3393" s="2"/>
      <c r="BU3393" s="2"/>
      <c r="BV3393" s="2"/>
      <c r="BW3393" s="2"/>
      <c r="BX3393" s="2"/>
      <c r="BY3393" s="2"/>
      <c r="BZ3393" s="2"/>
      <c r="CA3393" s="2"/>
      <c r="CB3393" s="2"/>
      <c r="CC3393" s="2"/>
      <c r="CD3393" s="2"/>
      <c r="CE3393" s="2"/>
      <c r="CF3393" s="2"/>
      <c r="CG3393" s="2"/>
      <c r="CH3393" s="2"/>
      <c r="CI3393" s="2"/>
      <c r="CJ3393" s="2"/>
      <c r="CK3393" s="2"/>
      <c r="CL3393" s="2"/>
      <c r="CM3393" s="2"/>
      <c r="CN3393" s="2"/>
      <c r="CO3393" s="2"/>
      <c r="CP3393" s="2"/>
      <c r="CQ3393" s="2"/>
      <c r="CR3393" s="2"/>
      <c r="CS3393" s="2"/>
      <c r="CT3393" s="2"/>
      <c r="CU3393" s="2"/>
      <c r="CV3393" s="2"/>
      <c r="CW3393" s="2"/>
      <c r="CX3393" s="2"/>
      <c r="CY3393" s="2"/>
      <c r="CZ3393" s="2"/>
      <c r="DA3393" s="2"/>
      <c r="DB3393" s="2"/>
      <c r="DC3393" s="2"/>
      <c r="DD3393" s="2"/>
      <c r="DE3393" s="2"/>
      <c r="DF3393" s="2"/>
      <c r="DG3393" s="2"/>
      <c r="DH3393" s="2"/>
      <c r="DI3393" s="2"/>
      <c r="DJ3393" s="2"/>
      <c r="DK3393" s="2"/>
      <c r="DL3393" s="2"/>
      <c r="DM3393" s="2"/>
      <c r="DN3393" s="2"/>
      <c r="DO3393" s="2"/>
      <c r="DP3393" s="2"/>
      <c r="DQ3393" s="2"/>
      <c r="DR3393" s="2"/>
      <c r="DS3393" s="2"/>
      <c r="DT3393" s="2"/>
      <c r="DU3393" s="2"/>
      <c r="DV3393" s="2"/>
      <c r="DW3393" s="2"/>
      <c r="DX3393" s="2"/>
      <c r="DY3393" s="2"/>
      <c r="DZ3393" s="2"/>
      <c r="EA3393" s="2"/>
      <c r="EB3393" s="2"/>
      <c r="EC3393" s="2"/>
      <c r="ED3393" s="2"/>
      <c r="EE3393" s="2"/>
      <c r="EF3393" s="2"/>
      <c r="EG3393" s="2"/>
      <c r="EH3393" s="2"/>
      <c r="EI3393" s="2"/>
      <c r="EJ3393" s="2"/>
      <c r="EK3393" s="2"/>
      <c r="EL3393" s="2"/>
      <c r="EM3393" s="2"/>
      <c r="EN3393" s="2"/>
      <c r="EO3393" s="2"/>
      <c r="EP3393" s="2"/>
      <c r="EQ3393" s="2"/>
      <c r="ER3393" s="2"/>
      <c r="ES3393" s="2"/>
      <c r="ET3393" s="2"/>
      <c r="EU3393" s="2"/>
      <c r="EV3393" s="2"/>
      <c r="EW3393" s="2"/>
      <c r="EX3393" s="2"/>
      <c r="EY3393" s="2"/>
      <c r="EZ3393" s="2"/>
      <c r="FA3393" s="2"/>
      <c r="FB3393" s="2"/>
      <c r="FC3393" s="2"/>
      <c r="FD3393" s="2"/>
      <c r="FE3393" s="2"/>
      <c r="FF3393" s="2"/>
      <c r="FG3393" s="2"/>
      <c r="FH3393" s="2"/>
      <c r="FI3393" s="2"/>
      <c r="FJ3393" s="2"/>
      <c r="FK3393" s="2"/>
      <c r="FL3393" s="2"/>
      <c r="FM3393" s="2"/>
      <c r="FN3393" s="2"/>
      <c r="FO3393" s="2"/>
      <c r="FP3393" s="2"/>
      <c r="FQ3393" s="2"/>
      <c r="FR3393" s="2"/>
      <c r="FS3393" s="2"/>
      <c r="FT3393" s="2"/>
      <c r="FU3393" s="2"/>
      <c r="FV3393" s="2"/>
      <c r="FW3393" s="2"/>
      <c r="FX3393" s="2"/>
      <c r="FY3393" s="2"/>
      <c r="FZ3393" s="2"/>
      <c r="GA3393" s="2"/>
      <c r="GB3393" s="2"/>
      <c r="GC3393" s="2"/>
      <c r="GD3393" s="2"/>
      <c r="GE3393" s="2"/>
      <c r="GF3393" s="2"/>
      <c r="GG3393" s="2"/>
      <c r="GH3393" s="2"/>
      <c r="GI3393" s="2"/>
      <c r="GJ3393" s="2"/>
      <c r="GK3393" s="2"/>
      <c r="GL3393" s="2"/>
      <c r="GM3393" s="2"/>
      <c r="GN3393" s="2"/>
      <c r="GO3393" s="2"/>
      <c r="GP3393" s="2"/>
      <c r="GQ3393" s="2"/>
      <c r="GR3393" s="2"/>
      <c r="GS3393" s="2"/>
      <c r="GT3393" s="2"/>
      <c r="GU3393" s="2"/>
      <c r="GV3393" s="2"/>
      <c r="GW3393" s="2"/>
      <c r="GX3393" s="2"/>
      <c r="GY3393" s="2"/>
      <c r="GZ3393" s="2"/>
      <c r="HA3393" s="2"/>
      <c r="HB3393" s="2"/>
      <c r="HC3393" s="2"/>
      <c r="HD3393" s="2"/>
      <c r="HE3393" s="2"/>
      <c r="HF3393" s="2"/>
      <c r="HG3393" s="2"/>
      <c r="HH3393" s="2"/>
      <c r="HI3393" s="2"/>
      <c r="HJ3393" s="2"/>
      <c r="HK3393" s="2"/>
      <c r="HL3393" s="2"/>
      <c r="HM3393" s="2"/>
      <c r="HN3393" s="2"/>
      <c r="HO3393" s="2"/>
      <c r="HP3393" s="2"/>
      <c r="HQ3393" s="2"/>
      <c r="HR3393" s="2"/>
      <c r="HS3393" s="2"/>
      <c r="HT3393" s="2"/>
      <c r="HU3393" s="2"/>
      <c r="HV3393" s="2"/>
      <c r="HW3393" s="2"/>
      <c r="HX3393" s="2"/>
      <c r="HY3393" s="2"/>
      <c r="HZ3393" s="2"/>
      <c r="IA3393" s="2"/>
      <c r="IB3393" s="2"/>
      <c r="IC3393" s="2"/>
      <c r="ID3393" s="2"/>
      <c r="IE3393" s="2"/>
      <c r="IF3393" s="2"/>
      <c r="IG3393" s="2"/>
      <c r="IH3393" s="2"/>
      <c r="II3393" s="2"/>
      <c r="IJ3393" s="2"/>
      <c r="IK3393" s="2"/>
      <c r="IL3393" s="2"/>
      <c r="IM3393" s="2"/>
      <c r="IN3393" s="2"/>
      <c r="IO3393" s="2"/>
      <c r="IP3393" s="2"/>
      <c r="IQ3393" s="2"/>
      <c r="IR3393" s="2"/>
      <c r="IS3393" s="2"/>
      <c r="IT3393" s="2"/>
      <c r="IU3393" s="2"/>
    </row>
    <row r="3394" spans="4:255" x14ac:dyDescent="0.2">
      <c r="D3394" s="15"/>
      <c r="E3394" s="2"/>
      <c r="F3394" s="2"/>
      <c r="G3394" s="2"/>
      <c r="H3394" s="2"/>
      <c r="I3394" s="2"/>
      <c r="J3394" s="2"/>
      <c r="K3394" s="2"/>
      <c r="L3394" s="2"/>
      <c r="M3394" s="2"/>
      <c r="N3394" s="2"/>
      <c r="O3394" s="2"/>
      <c r="P3394" s="2"/>
      <c r="Q3394" s="2"/>
      <c r="R3394" s="2"/>
      <c r="S3394" s="2"/>
      <c r="T3394" s="2"/>
      <c r="U3394" s="2"/>
      <c r="V3394" s="2"/>
      <c r="W3394" s="2"/>
      <c r="X3394" s="2"/>
      <c r="Y3394" s="2"/>
      <c r="Z3394" s="2"/>
      <c r="AA3394" s="2"/>
      <c r="AB3394" s="2"/>
      <c r="AC3394" s="2"/>
      <c r="AD3394" s="2"/>
      <c r="AE3394" s="2"/>
      <c r="AF3394" s="2"/>
      <c r="AG3394" s="2"/>
      <c r="AH3394" s="2"/>
      <c r="AI3394" s="2"/>
      <c r="AJ3394" s="2"/>
      <c r="AK3394" s="2"/>
      <c r="AL3394" s="2"/>
      <c r="AM3394" s="2"/>
      <c r="AN3394" s="2"/>
      <c r="AO3394" s="2"/>
      <c r="AP3394" s="2"/>
      <c r="AQ3394" s="2"/>
      <c r="AR3394" s="2"/>
      <c r="AS3394" s="2"/>
      <c r="AT3394" s="2"/>
      <c r="AU3394" s="2"/>
      <c r="AV3394" s="2"/>
      <c r="AW3394" s="2"/>
      <c r="AX3394" s="2"/>
      <c r="AY3394" s="2"/>
      <c r="AZ3394" s="2"/>
      <c r="BA3394" s="2"/>
      <c r="BB3394" s="2"/>
      <c r="BC3394" s="2"/>
      <c r="BD3394" s="2"/>
      <c r="BE3394" s="2"/>
      <c r="BF3394" s="2"/>
      <c r="BG3394" s="2"/>
      <c r="BH3394" s="2"/>
      <c r="BI3394" s="2"/>
      <c r="BJ3394" s="2"/>
      <c r="BK3394" s="2"/>
      <c r="BL3394" s="2"/>
      <c r="BM3394" s="2"/>
      <c r="BN3394" s="2"/>
      <c r="BO3394" s="2"/>
      <c r="BP3394" s="2"/>
      <c r="BQ3394" s="2"/>
      <c r="BR3394" s="2"/>
      <c r="BS3394" s="2"/>
      <c r="BT3394" s="2"/>
      <c r="BU3394" s="2"/>
      <c r="BV3394" s="2"/>
      <c r="BW3394" s="2"/>
      <c r="BX3394" s="2"/>
      <c r="BY3394" s="2"/>
      <c r="BZ3394" s="2"/>
      <c r="CA3394" s="2"/>
      <c r="CB3394" s="2"/>
      <c r="CC3394" s="2"/>
      <c r="CD3394" s="2"/>
      <c r="CE3394" s="2"/>
      <c r="CF3394" s="2"/>
      <c r="CG3394" s="2"/>
      <c r="CH3394" s="2"/>
      <c r="CI3394" s="2"/>
      <c r="CJ3394" s="2"/>
      <c r="CK3394" s="2"/>
      <c r="CL3394" s="2"/>
      <c r="CM3394" s="2"/>
      <c r="CN3394" s="2"/>
      <c r="CO3394" s="2"/>
      <c r="CP3394" s="2"/>
      <c r="CQ3394" s="2"/>
      <c r="CR3394" s="2"/>
      <c r="CS3394" s="2"/>
      <c r="CT3394" s="2"/>
      <c r="CU3394" s="2"/>
      <c r="CV3394" s="2"/>
      <c r="CW3394" s="2"/>
      <c r="CX3394" s="2"/>
      <c r="CY3394" s="2"/>
      <c r="CZ3394" s="2"/>
      <c r="DA3394" s="2"/>
      <c r="DB3394" s="2"/>
      <c r="DC3394" s="2"/>
      <c r="DD3394" s="2"/>
      <c r="DE3394" s="2"/>
      <c r="DF3394" s="2"/>
      <c r="DG3394" s="2"/>
      <c r="DH3394" s="2"/>
      <c r="DI3394" s="2"/>
      <c r="DJ3394" s="2"/>
      <c r="DK3394" s="2"/>
      <c r="DL3394" s="2"/>
      <c r="DM3394" s="2"/>
      <c r="DN3394" s="2"/>
      <c r="DO3394" s="2"/>
      <c r="DP3394" s="2"/>
      <c r="DQ3394" s="2"/>
      <c r="DR3394" s="2"/>
      <c r="DS3394" s="2"/>
      <c r="DT3394" s="2"/>
      <c r="DU3394" s="2"/>
      <c r="DV3394" s="2"/>
      <c r="DW3394" s="2"/>
      <c r="DX3394" s="2"/>
      <c r="DY3394" s="2"/>
      <c r="DZ3394" s="2"/>
      <c r="EA3394" s="2"/>
      <c r="EB3394" s="2"/>
      <c r="EC3394" s="2"/>
      <c r="ED3394" s="2"/>
      <c r="EE3394" s="2"/>
      <c r="EF3394" s="2"/>
      <c r="EG3394" s="2"/>
      <c r="EH3394" s="2"/>
      <c r="EI3394" s="2"/>
      <c r="EJ3394" s="2"/>
      <c r="EK3394" s="2"/>
      <c r="EL3394" s="2"/>
      <c r="EM3394" s="2"/>
      <c r="EN3394" s="2"/>
      <c r="EO3394" s="2"/>
      <c r="EP3394" s="2"/>
      <c r="EQ3394" s="2"/>
      <c r="ER3394" s="2"/>
      <c r="ES3394" s="2"/>
      <c r="ET3394" s="2"/>
      <c r="EU3394" s="2"/>
      <c r="EV3394" s="2"/>
      <c r="EW3394" s="2"/>
      <c r="EX3394" s="2"/>
      <c r="EY3394" s="2"/>
      <c r="EZ3394" s="2"/>
      <c r="FA3394" s="2"/>
      <c r="FB3394" s="2"/>
      <c r="FC3394" s="2"/>
      <c r="FD3394" s="2"/>
      <c r="FE3394" s="2"/>
      <c r="FF3394" s="2"/>
      <c r="FG3394" s="2"/>
      <c r="FH3394" s="2"/>
      <c r="FI3394" s="2"/>
      <c r="FJ3394" s="2"/>
      <c r="FK3394" s="2"/>
      <c r="FL3394" s="2"/>
      <c r="FM3394" s="2"/>
      <c r="FN3394" s="2"/>
      <c r="FO3394" s="2"/>
      <c r="FP3394" s="2"/>
      <c r="FQ3394" s="2"/>
      <c r="FR3394" s="2"/>
      <c r="FS3394" s="2"/>
      <c r="FT3394" s="2"/>
      <c r="FU3394" s="2"/>
      <c r="FV3394" s="2"/>
      <c r="FW3394" s="2"/>
      <c r="FX3394" s="2"/>
      <c r="FY3394" s="2"/>
      <c r="FZ3394" s="2"/>
      <c r="GA3394" s="2"/>
      <c r="GB3394" s="2"/>
      <c r="GC3394" s="2"/>
      <c r="GD3394" s="2"/>
      <c r="GE3394" s="2"/>
      <c r="GF3394" s="2"/>
      <c r="GG3394" s="2"/>
      <c r="GH3394" s="2"/>
      <c r="GI3394" s="2"/>
      <c r="GJ3394" s="2"/>
      <c r="GK3394" s="2"/>
      <c r="GL3394" s="2"/>
      <c r="GM3394" s="2"/>
      <c r="GN3394" s="2"/>
      <c r="GO3394" s="2"/>
      <c r="GP3394" s="2"/>
      <c r="GQ3394" s="2"/>
      <c r="GR3394" s="2"/>
      <c r="GS3394" s="2"/>
      <c r="GT3394" s="2"/>
      <c r="GU3394" s="2"/>
      <c r="GV3394" s="2"/>
      <c r="GW3394" s="2"/>
      <c r="GX3394" s="2"/>
      <c r="GY3394" s="2"/>
      <c r="GZ3394" s="2"/>
      <c r="HA3394" s="2"/>
      <c r="HB3394" s="2"/>
      <c r="HC3394" s="2"/>
      <c r="HD3394" s="2"/>
      <c r="HE3394" s="2"/>
      <c r="HF3394" s="2"/>
      <c r="HG3394" s="2"/>
      <c r="HH3394" s="2"/>
      <c r="HI3394" s="2"/>
      <c r="HJ3394" s="2"/>
      <c r="HK3394" s="2"/>
      <c r="HL3394" s="2"/>
      <c r="HM3394" s="2"/>
      <c r="HN3394" s="2"/>
      <c r="HO3394" s="2"/>
      <c r="HP3394" s="2"/>
      <c r="HQ3394" s="2"/>
      <c r="HR3394" s="2"/>
      <c r="HS3394" s="2"/>
      <c r="HT3394" s="2"/>
      <c r="HU3394" s="2"/>
      <c r="HV3394" s="2"/>
      <c r="HW3394" s="2"/>
      <c r="HX3394" s="2"/>
      <c r="HY3394" s="2"/>
      <c r="HZ3394" s="2"/>
      <c r="IA3394" s="2"/>
      <c r="IB3394" s="2"/>
      <c r="IC3394" s="2"/>
      <c r="ID3394" s="2"/>
      <c r="IE3394" s="2"/>
      <c r="IF3394" s="2"/>
      <c r="IG3394" s="2"/>
      <c r="IH3394" s="2"/>
      <c r="II3394" s="2"/>
      <c r="IJ3394" s="2"/>
      <c r="IK3394" s="2"/>
      <c r="IL3394" s="2"/>
      <c r="IM3394" s="2"/>
      <c r="IN3394" s="2"/>
      <c r="IO3394" s="2"/>
      <c r="IP3394" s="2"/>
      <c r="IQ3394" s="2"/>
      <c r="IR3394" s="2"/>
      <c r="IS3394" s="2"/>
      <c r="IT3394" s="2"/>
      <c r="IU3394" s="2"/>
    </row>
    <row r="3395" spans="4:255" x14ac:dyDescent="0.2">
      <c r="D3395" s="15"/>
      <c r="E3395" s="2"/>
      <c r="F3395" s="2"/>
      <c r="G3395" s="2"/>
      <c r="H3395" s="2"/>
      <c r="I3395" s="2"/>
      <c r="J3395" s="2"/>
      <c r="K3395" s="2"/>
      <c r="L3395" s="2"/>
      <c r="M3395" s="2"/>
      <c r="N3395" s="2"/>
      <c r="O3395" s="2"/>
      <c r="P3395" s="2"/>
      <c r="Q3395" s="2"/>
      <c r="R3395" s="2"/>
      <c r="S3395" s="2"/>
      <c r="T3395" s="2"/>
      <c r="U3395" s="2"/>
      <c r="V3395" s="2"/>
      <c r="W3395" s="2"/>
      <c r="X3395" s="2"/>
      <c r="Y3395" s="2"/>
      <c r="Z3395" s="2"/>
      <c r="AA3395" s="2"/>
      <c r="AB3395" s="2"/>
      <c r="AC3395" s="2"/>
      <c r="AD3395" s="2"/>
      <c r="AE3395" s="2"/>
      <c r="AF3395" s="2"/>
      <c r="AG3395" s="2"/>
      <c r="AH3395" s="2"/>
      <c r="AI3395" s="2"/>
      <c r="AJ3395" s="2"/>
      <c r="AK3395" s="2"/>
      <c r="AL3395" s="2"/>
      <c r="AM3395" s="2"/>
      <c r="AN3395" s="2"/>
      <c r="AO3395" s="2"/>
      <c r="AP3395" s="2"/>
      <c r="AQ3395" s="2"/>
      <c r="AR3395" s="2"/>
      <c r="AS3395" s="2"/>
      <c r="AT3395" s="2"/>
      <c r="AU3395" s="2"/>
      <c r="AV3395" s="2"/>
      <c r="AW3395" s="2"/>
      <c r="AX3395" s="2"/>
      <c r="AY3395" s="2"/>
      <c r="AZ3395" s="2"/>
      <c r="BA3395" s="2"/>
      <c r="BB3395" s="2"/>
      <c r="BC3395" s="2"/>
      <c r="BD3395" s="2"/>
      <c r="BE3395" s="2"/>
      <c r="BF3395" s="2"/>
      <c r="BG3395" s="2"/>
      <c r="BH3395" s="2"/>
      <c r="BI3395" s="2"/>
      <c r="BJ3395" s="2"/>
      <c r="BK3395" s="2"/>
      <c r="BL3395" s="2"/>
      <c r="BM3395" s="2"/>
      <c r="BN3395" s="2"/>
      <c r="BO3395" s="2"/>
      <c r="BP3395" s="2"/>
      <c r="BQ3395" s="2"/>
      <c r="BR3395" s="2"/>
      <c r="BS3395" s="2"/>
      <c r="BT3395" s="2"/>
      <c r="BU3395" s="2"/>
      <c r="BV3395" s="2"/>
      <c r="BW3395" s="2"/>
      <c r="BX3395" s="2"/>
      <c r="BY3395" s="2"/>
      <c r="BZ3395" s="2"/>
      <c r="CA3395" s="2"/>
      <c r="CB3395" s="2"/>
      <c r="CC3395" s="2"/>
      <c r="CD3395" s="2"/>
      <c r="CE3395" s="2"/>
      <c r="CF3395" s="2"/>
      <c r="CG3395" s="2"/>
      <c r="CH3395" s="2"/>
      <c r="CI3395" s="2"/>
      <c r="CJ3395" s="2"/>
      <c r="CK3395" s="2"/>
      <c r="CL3395" s="2"/>
      <c r="CM3395" s="2"/>
      <c r="CN3395" s="2"/>
      <c r="CO3395" s="2"/>
      <c r="CP3395" s="2"/>
      <c r="CQ3395" s="2"/>
      <c r="CR3395" s="2"/>
      <c r="CS3395" s="2"/>
      <c r="CT3395" s="2"/>
      <c r="CU3395" s="2"/>
      <c r="CV3395" s="2"/>
      <c r="CW3395" s="2"/>
      <c r="CX3395" s="2"/>
      <c r="CY3395" s="2"/>
      <c r="CZ3395" s="2"/>
      <c r="DA3395" s="2"/>
      <c r="DB3395" s="2"/>
      <c r="DC3395" s="2"/>
      <c r="DD3395" s="2"/>
      <c r="DE3395" s="2"/>
      <c r="DF3395" s="2"/>
      <c r="DG3395" s="2"/>
      <c r="DH3395" s="2"/>
      <c r="DI3395" s="2"/>
      <c r="DJ3395" s="2"/>
      <c r="DK3395" s="2"/>
      <c r="DL3395" s="2"/>
      <c r="DM3395" s="2"/>
      <c r="DN3395" s="2"/>
      <c r="DO3395" s="2"/>
      <c r="DP3395" s="2"/>
      <c r="DQ3395" s="2"/>
      <c r="DR3395" s="2"/>
      <c r="DS3395" s="2"/>
      <c r="DT3395" s="2"/>
      <c r="DU3395" s="2"/>
      <c r="DV3395" s="2"/>
      <c r="DW3395" s="2"/>
      <c r="DX3395" s="2"/>
      <c r="DY3395" s="2"/>
      <c r="DZ3395" s="2"/>
      <c r="EA3395" s="2"/>
      <c r="EB3395" s="2"/>
      <c r="EC3395" s="2"/>
      <c r="ED3395" s="2"/>
      <c r="EE3395" s="2"/>
      <c r="EF3395" s="2"/>
      <c r="EG3395" s="2"/>
      <c r="EH3395" s="2"/>
      <c r="EI3395" s="2"/>
      <c r="EJ3395" s="2"/>
      <c r="EK3395" s="2"/>
      <c r="EL3395" s="2"/>
      <c r="EM3395" s="2"/>
      <c r="EN3395" s="2"/>
      <c r="EO3395" s="2"/>
      <c r="EP3395" s="2"/>
      <c r="EQ3395" s="2"/>
      <c r="ER3395" s="2"/>
      <c r="ES3395" s="2"/>
      <c r="ET3395" s="2"/>
      <c r="EU3395" s="2"/>
      <c r="EV3395" s="2"/>
      <c r="EW3395" s="2"/>
      <c r="EX3395" s="2"/>
      <c r="EY3395" s="2"/>
      <c r="EZ3395" s="2"/>
      <c r="FA3395" s="2"/>
      <c r="FB3395" s="2"/>
      <c r="FC3395" s="2"/>
      <c r="FD3395" s="2"/>
      <c r="FE3395" s="2"/>
      <c r="FF3395" s="2"/>
      <c r="FG3395" s="2"/>
      <c r="FH3395" s="2"/>
      <c r="FI3395" s="2"/>
      <c r="FJ3395" s="2"/>
      <c r="FK3395" s="2"/>
      <c r="FL3395" s="2"/>
      <c r="FM3395" s="2"/>
      <c r="FN3395" s="2"/>
      <c r="FO3395" s="2"/>
      <c r="FP3395" s="2"/>
      <c r="FQ3395" s="2"/>
      <c r="FR3395" s="2"/>
      <c r="FS3395" s="2"/>
      <c r="FT3395" s="2"/>
      <c r="FU3395" s="2"/>
      <c r="FV3395" s="2"/>
      <c r="FW3395" s="2"/>
      <c r="FX3395" s="2"/>
      <c r="FY3395" s="2"/>
      <c r="FZ3395" s="2"/>
      <c r="GA3395" s="2"/>
      <c r="GB3395" s="2"/>
      <c r="GC3395" s="2"/>
      <c r="GD3395" s="2"/>
      <c r="GE3395" s="2"/>
      <c r="GF3395" s="2"/>
      <c r="GG3395" s="2"/>
      <c r="GH3395" s="2"/>
      <c r="GI3395" s="2"/>
      <c r="GJ3395" s="2"/>
      <c r="GK3395" s="2"/>
      <c r="GL3395" s="2"/>
      <c r="GM3395" s="2"/>
      <c r="GN3395" s="2"/>
      <c r="GO3395" s="2"/>
      <c r="GP3395" s="2"/>
      <c r="GQ3395" s="2"/>
      <c r="GR3395" s="2"/>
      <c r="GS3395" s="2"/>
      <c r="GT3395" s="2"/>
      <c r="GU3395" s="2"/>
      <c r="GV3395" s="2"/>
      <c r="GW3395" s="2"/>
      <c r="GX3395" s="2"/>
      <c r="GY3395" s="2"/>
      <c r="GZ3395" s="2"/>
      <c r="HA3395" s="2"/>
      <c r="HB3395" s="2"/>
      <c r="HC3395" s="2"/>
      <c r="HD3395" s="2"/>
      <c r="HE3395" s="2"/>
      <c r="HF3395" s="2"/>
      <c r="HG3395" s="2"/>
      <c r="HH3395" s="2"/>
      <c r="HI3395" s="2"/>
      <c r="HJ3395" s="2"/>
      <c r="HK3395" s="2"/>
      <c r="HL3395" s="2"/>
      <c r="HM3395" s="2"/>
      <c r="HN3395" s="2"/>
      <c r="HO3395" s="2"/>
      <c r="HP3395" s="2"/>
      <c r="HQ3395" s="2"/>
      <c r="HR3395" s="2"/>
      <c r="HS3395" s="2"/>
      <c r="HT3395" s="2"/>
      <c r="HU3395" s="2"/>
      <c r="HV3395" s="2"/>
      <c r="HW3395" s="2"/>
      <c r="HX3395" s="2"/>
      <c r="HY3395" s="2"/>
      <c r="HZ3395" s="2"/>
      <c r="IA3395" s="2"/>
      <c r="IB3395" s="2"/>
      <c r="IC3395" s="2"/>
      <c r="ID3395" s="2"/>
      <c r="IE3395" s="2"/>
      <c r="IF3395" s="2"/>
      <c r="IG3395" s="2"/>
      <c r="IH3395" s="2"/>
      <c r="II3395" s="2"/>
      <c r="IJ3395" s="2"/>
      <c r="IK3395" s="2"/>
      <c r="IL3395" s="2"/>
      <c r="IM3395" s="2"/>
      <c r="IN3395" s="2"/>
      <c r="IO3395" s="2"/>
      <c r="IP3395" s="2"/>
      <c r="IQ3395" s="2"/>
      <c r="IR3395" s="2"/>
      <c r="IS3395" s="2"/>
      <c r="IT3395" s="2"/>
      <c r="IU3395" s="2"/>
    </row>
    <row r="3396" spans="4:255" x14ac:dyDescent="0.2">
      <c r="D3396" s="15"/>
      <c r="E3396" s="2"/>
      <c r="F3396" s="2"/>
      <c r="G3396" s="2"/>
      <c r="H3396" s="2"/>
      <c r="I3396" s="2"/>
      <c r="J3396" s="2"/>
      <c r="K3396" s="2"/>
      <c r="L3396" s="2"/>
      <c r="M3396" s="2"/>
      <c r="N3396" s="2"/>
      <c r="O3396" s="2"/>
      <c r="P3396" s="2"/>
      <c r="Q3396" s="2"/>
      <c r="R3396" s="2"/>
      <c r="S3396" s="2"/>
      <c r="T3396" s="2"/>
      <c r="U3396" s="2"/>
      <c r="V3396" s="2"/>
      <c r="W3396" s="2"/>
      <c r="X3396" s="2"/>
      <c r="Y3396" s="2"/>
      <c r="Z3396" s="2"/>
      <c r="AA3396" s="2"/>
      <c r="AB3396" s="2"/>
      <c r="AC3396" s="2"/>
      <c r="AD3396" s="2"/>
      <c r="AE3396" s="2"/>
      <c r="AF3396" s="2"/>
      <c r="AG3396" s="2"/>
      <c r="AH3396" s="2"/>
      <c r="AI3396" s="2"/>
      <c r="AJ3396" s="2"/>
      <c r="AK3396" s="2"/>
      <c r="AL3396" s="2"/>
      <c r="AM3396" s="2"/>
      <c r="AN3396" s="2"/>
      <c r="AO3396" s="2"/>
      <c r="AP3396" s="2"/>
      <c r="AQ3396" s="2"/>
      <c r="AR3396" s="2"/>
      <c r="AS3396" s="2"/>
      <c r="AT3396" s="2"/>
      <c r="AU3396" s="2"/>
      <c r="AV3396" s="2"/>
      <c r="AW3396" s="2"/>
      <c r="AX3396" s="2"/>
      <c r="AY3396" s="2"/>
      <c r="AZ3396" s="2"/>
      <c r="BA3396" s="2"/>
      <c r="BB3396" s="2"/>
      <c r="BC3396" s="2"/>
      <c r="BD3396" s="2"/>
      <c r="BE3396" s="2"/>
      <c r="BF3396" s="2"/>
      <c r="BG3396" s="2"/>
      <c r="BH3396" s="2"/>
      <c r="BI3396" s="2"/>
      <c r="BJ3396" s="2"/>
      <c r="BK3396" s="2"/>
      <c r="BL3396" s="2"/>
      <c r="BM3396" s="2"/>
      <c r="BN3396" s="2"/>
      <c r="BO3396" s="2"/>
      <c r="BP3396" s="2"/>
      <c r="BQ3396" s="2"/>
      <c r="BR3396" s="2"/>
      <c r="BS3396" s="2"/>
      <c r="BT3396" s="2"/>
      <c r="BU3396" s="2"/>
      <c r="BV3396" s="2"/>
      <c r="BW3396" s="2"/>
      <c r="BX3396" s="2"/>
      <c r="BY3396" s="2"/>
      <c r="BZ3396" s="2"/>
      <c r="CA3396" s="2"/>
      <c r="CB3396" s="2"/>
      <c r="CC3396" s="2"/>
      <c r="CD3396" s="2"/>
      <c r="CE3396" s="2"/>
      <c r="CF3396" s="2"/>
      <c r="CG3396" s="2"/>
      <c r="CH3396" s="2"/>
      <c r="CI3396" s="2"/>
      <c r="CJ3396" s="2"/>
      <c r="CK3396" s="2"/>
      <c r="CL3396" s="2"/>
      <c r="CM3396" s="2"/>
      <c r="CN3396" s="2"/>
      <c r="CO3396" s="2"/>
      <c r="CP3396" s="2"/>
      <c r="CQ3396" s="2"/>
      <c r="CR3396" s="2"/>
      <c r="CS3396" s="2"/>
      <c r="CT3396" s="2"/>
      <c r="CU3396" s="2"/>
      <c r="CV3396" s="2"/>
      <c r="CW3396" s="2"/>
      <c r="CX3396" s="2"/>
      <c r="CY3396" s="2"/>
      <c r="CZ3396" s="2"/>
      <c r="DA3396" s="2"/>
      <c r="DB3396" s="2"/>
      <c r="DC3396" s="2"/>
      <c r="DD3396" s="2"/>
      <c r="DE3396" s="2"/>
      <c r="DF3396" s="2"/>
      <c r="DG3396" s="2"/>
      <c r="DH3396" s="2"/>
      <c r="DI3396" s="2"/>
      <c r="DJ3396" s="2"/>
      <c r="DK3396" s="2"/>
      <c r="DL3396" s="2"/>
      <c r="DM3396" s="2"/>
      <c r="DN3396" s="2"/>
      <c r="DO3396" s="2"/>
      <c r="DP3396" s="2"/>
      <c r="DQ3396" s="2"/>
      <c r="DR3396" s="2"/>
      <c r="DS3396" s="2"/>
      <c r="DT3396" s="2"/>
      <c r="DU3396" s="2"/>
      <c r="DV3396" s="2"/>
      <c r="DW3396" s="2"/>
      <c r="DX3396" s="2"/>
      <c r="DY3396" s="2"/>
      <c r="DZ3396" s="2"/>
      <c r="EA3396" s="2"/>
      <c r="EB3396" s="2"/>
      <c r="EC3396" s="2"/>
      <c r="ED3396" s="2"/>
      <c r="EE3396" s="2"/>
      <c r="EF3396" s="2"/>
      <c r="EG3396" s="2"/>
      <c r="EH3396" s="2"/>
      <c r="EI3396" s="2"/>
      <c r="EJ3396" s="2"/>
      <c r="EK3396" s="2"/>
      <c r="EL3396" s="2"/>
      <c r="EM3396" s="2"/>
      <c r="EN3396" s="2"/>
      <c r="EO3396" s="2"/>
      <c r="EP3396" s="2"/>
      <c r="EQ3396" s="2"/>
      <c r="ER3396" s="2"/>
      <c r="ES3396" s="2"/>
      <c r="ET3396" s="2"/>
      <c r="EU3396" s="2"/>
      <c r="EV3396" s="2"/>
      <c r="EW3396" s="2"/>
      <c r="EX3396" s="2"/>
      <c r="EY3396" s="2"/>
      <c r="EZ3396" s="2"/>
      <c r="FA3396" s="2"/>
      <c r="FB3396" s="2"/>
      <c r="FC3396" s="2"/>
      <c r="FD3396" s="2"/>
      <c r="FE3396" s="2"/>
      <c r="FF3396" s="2"/>
      <c r="FG3396" s="2"/>
      <c r="FH3396" s="2"/>
      <c r="FI3396" s="2"/>
      <c r="FJ3396" s="2"/>
      <c r="FK3396" s="2"/>
      <c r="FL3396" s="2"/>
      <c r="FM3396" s="2"/>
      <c r="FN3396" s="2"/>
      <c r="FO3396" s="2"/>
      <c r="FP3396" s="2"/>
      <c r="FQ3396" s="2"/>
      <c r="FR3396" s="2"/>
      <c r="FS3396" s="2"/>
      <c r="FT3396" s="2"/>
      <c r="FU3396" s="2"/>
      <c r="FV3396" s="2"/>
      <c r="FW3396" s="2"/>
      <c r="FX3396" s="2"/>
      <c r="FY3396" s="2"/>
      <c r="FZ3396" s="2"/>
      <c r="GA3396" s="2"/>
      <c r="GB3396" s="2"/>
      <c r="GC3396" s="2"/>
      <c r="GD3396" s="2"/>
      <c r="GE3396" s="2"/>
      <c r="GF3396" s="2"/>
      <c r="GG3396" s="2"/>
      <c r="GH3396" s="2"/>
      <c r="GI3396" s="2"/>
      <c r="GJ3396" s="2"/>
      <c r="GK3396" s="2"/>
      <c r="GL3396" s="2"/>
      <c r="GM3396" s="2"/>
      <c r="GN3396" s="2"/>
      <c r="GO3396" s="2"/>
      <c r="GP3396" s="2"/>
      <c r="GQ3396" s="2"/>
      <c r="GR3396" s="2"/>
      <c r="GS3396" s="2"/>
      <c r="GT3396" s="2"/>
      <c r="GU3396" s="2"/>
      <c r="GV3396" s="2"/>
      <c r="GW3396" s="2"/>
      <c r="GX3396" s="2"/>
      <c r="GY3396" s="2"/>
      <c r="GZ3396" s="2"/>
      <c r="HA3396" s="2"/>
      <c r="HB3396" s="2"/>
      <c r="HC3396" s="2"/>
      <c r="HD3396" s="2"/>
      <c r="HE3396" s="2"/>
      <c r="HF3396" s="2"/>
      <c r="HG3396" s="2"/>
      <c r="HH3396" s="2"/>
      <c r="HI3396" s="2"/>
      <c r="HJ3396" s="2"/>
      <c r="HK3396" s="2"/>
      <c r="HL3396" s="2"/>
      <c r="HM3396" s="2"/>
      <c r="HN3396" s="2"/>
      <c r="HO3396" s="2"/>
      <c r="HP3396" s="2"/>
      <c r="HQ3396" s="2"/>
      <c r="HR3396" s="2"/>
      <c r="HS3396" s="2"/>
      <c r="HT3396" s="2"/>
      <c r="HU3396" s="2"/>
      <c r="HV3396" s="2"/>
      <c r="HW3396" s="2"/>
      <c r="HX3396" s="2"/>
      <c r="HY3396" s="2"/>
      <c r="HZ3396" s="2"/>
      <c r="IA3396" s="2"/>
      <c r="IB3396" s="2"/>
      <c r="IC3396" s="2"/>
      <c r="ID3396" s="2"/>
      <c r="IE3396" s="2"/>
      <c r="IF3396" s="2"/>
      <c r="IG3396" s="2"/>
      <c r="IH3396" s="2"/>
      <c r="II3396" s="2"/>
      <c r="IJ3396" s="2"/>
      <c r="IK3396" s="2"/>
      <c r="IL3396" s="2"/>
      <c r="IM3396" s="2"/>
      <c r="IN3396" s="2"/>
      <c r="IO3396" s="2"/>
      <c r="IP3396" s="2"/>
      <c r="IQ3396" s="2"/>
      <c r="IR3396" s="2"/>
      <c r="IS3396" s="2"/>
      <c r="IT3396" s="2"/>
      <c r="IU3396" s="2"/>
    </row>
    <row r="3397" spans="4:255" x14ac:dyDescent="0.2">
      <c r="D3397" s="15"/>
      <c r="E3397" s="2"/>
      <c r="F3397" s="2"/>
      <c r="G3397" s="2"/>
      <c r="H3397" s="2"/>
      <c r="I3397" s="2"/>
      <c r="J3397" s="2"/>
      <c r="K3397" s="2"/>
      <c r="L3397" s="2"/>
      <c r="M3397" s="2"/>
      <c r="N3397" s="2"/>
      <c r="O3397" s="2"/>
      <c r="P3397" s="2"/>
      <c r="Q3397" s="2"/>
      <c r="R3397" s="2"/>
      <c r="S3397" s="2"/>
      <c r="T3397" s="2"/>
      <c r="U3397" s="2"/>
      <c r="V3397" s="2"/>
      <c r="W3397" s="2"/>
      <c r="X3397" s="2"/>
      <c r="Y3397" s="2"/>
      <c r="Z3397" s="2"/>
      <c r="AA3397" s="2"/>
      <c r="AB3397" s="2"/>
      <c r="AC3397" s="2"/>
      <c r="AD3397" s="2"/>
      <c r="AE3397" s="2"/>
      <c r="AF3397" s="2"/>
      <c r="AG3397" s="2"/>
      <c r="AH3397" s="2"/>
      <c r="AI3397" s="2"/>
      <c r="AJ3397" s="2"/>
      <c r="AK3397" s="2"/>
      <c r="AL3397" s="2"/>
      <c r="AM3397" s="2"/>
      <c r="AN3397" s="2"/>
      <c r="AO3397" s="2"/>
      <c r="AP3397" s="2"/>
      <c r="AQ3397" s="2"/>
      <c r="AR3397" s="2"/>
      <c r="AS3397" s="2"/>
      <c r="AT3397" s="2"/>
      <c r="AU3397" s="2"/>
      <c r="AV3397" s="2"/>
      <c r="AW3397" s="2"/>
      <c r="AX3397" s="2"/>
      <c r="AY3397" s="2"/>
      <c r="AZ3397" s="2"/>
      <c r="BA3397" s="2"/>
      <c r="BB3397" s="2"/>
      <c r="BC3397" s="2"/>
      <c r="BD3397" s="2"/>
      <c r="BE3397" s="2"/>
      <c r="BF3397" s="2"/>
      <c r="BG3397" s="2"/>
      <c r="BH3397" s="2"/>
      <c r="BI3397" s="2"/>
      <c r="BJ3397" s="2"/>
      <c r="BK3397" s="2"/>
      <c r="BL3397" s="2"/>
      <c r="BM3397" s="2"/>
      <c r="BN3397" s="2"/>
      <c r="BO3397" s="2"/>
      <c r="BP3397" s="2"/>
      <c r="BQ3397" s="2"/>
      <c r="BR3397" s="2"/>
      <c r="BS3397" s="2"/>
      <c r="BT3397" s="2"/>
      <c r="BU3397" s="2"/>
      <c r="BV3397" s="2"/>
      <c r="BW3397" s="2"/>
      <c r="BX3397" s="2"/>
      <c r="BY3397" s="2"/>
      <c r="BZ3397" s="2"/>
      <c r="CA3397" s="2"/>
      <c r="CB3397" s="2"/>
      <c r="CC3397" s="2"/>
      <c r="CD3397" s="2"/>
      <c r="CE3397" s="2"/>
      <c r="CF3397" s="2"/>
      <c r="CG3397" s="2"/>
      <c r="CH3397" s="2"/>
      <c r="CI3397" s="2"/>
      <c r="CJ3397" s="2"/>
      <c r="CK3397" s="2"/>
      <c r="CL3397" s="2"/>
      <c r="CM3397" s="2"/>
      <c r="CN3397" s="2"/>
      <c r="CO3397" s="2"/>
      <c r="CP3397" s="2"/>
      <c r="CQ3397" s="2"/>
      <c r="CR3397" s="2"/>
      <c r="CS3397" s="2"/>
      <c r="CT3397" s="2"/>
      <c r="CU3397" s="2"/>
      <c r="CV3397" s="2"/>
      <c r="CW3397" s="2"/>
      <c r="CX3397" s="2"/>
      <c r="CY3397" s="2"/>
      <c r="CZ3397" s="2"/>
      <c r="DA3397" s="2"/>
      <c r="DB3397" s="2"/>
      <c r="DC3397" s="2"/>
      <c r="DD3397" s="2"/>
      <c r="DE3397" s="2"/>
      <c r="DF3397" s="2"/>
      <c r="DG3397" s="2"/>
      <c r="DH3397" s="2"/>
      <c r="DI3397" s="2"/>
      <c r="DJ3397" s="2"/>
      <c r="DK3397" s="2"/>
      <c r="DL3397" s="2"/>
      <c r="DM3397" s="2"/>
      <c r="DN3397" s="2"/>
      <c r="DO3397" s="2"/>
      <c r="DP3397" s="2"/>
      <c r="DQ3397" s="2"/>
      <c r="DR3397" s="2"/>
      <c r="DS3397" s="2"/>
      <c r="DT3397" s="2"/>
      <c r="DU3397" s="2"/>
      <c r="DV3397" s="2"/>
      <c r="DW3397" s="2"/>
      <c r="DX3397" s="2"/>
      <c r="DY3397" s="2"/>
      <c r="DZ3397" s="2"/>
      <c r="EA3397" s="2"/>
      <c r="EB3397" s="2"/>
      <c r="EC3397" s="2"/>
      <c r="ED3397" s="2"/>
      <c r="EE3397" s="2"/>
      <c r="EF3397" s="2"/>
      <c r="EG3397" s="2"/>
      <c r="EH3397" s="2"/>
      <c r="EI3397" s="2"/>
      <c r="EJ3397" s="2"/>
      <c r="EK3397" s="2"/>
      <c r="EL3397" s="2"/>
      <c r="EM3397" s="2"/>
      <c r="EN3397" s="2"/>
      <c r="EO3397" s="2"/>
      <c r="EP3397" s="2"/>
      <c r="EQ3397" s="2"/>
      <c r="ER3397" s="2"/>
      <c r="ES3397" s="2"/>
      <c r="ET3397" s="2"/>
      <c r="EU3397" s="2"/>
      <c r="EV3397" s="2"/>
      <c r="EW3397" s="2"/>
      <c r="EX3397" s="2"/>
      <c r="EY3397" s="2"/>
      <c r="EZ3397" s="2"/>
      <c r="FA3397" s="2"/>
      <c r="FB3397" s="2"/>
      <c r="FC3397" s="2"/>
      <c r="FD3397" s="2"/>
      <c r="FE3397" s="2"/>
      <c r="FF3397" s="2"/>
      <c r="FG3397" s="2"/>
      <c r="FH3397" s="2"/>
      <c r="FI3397" s="2"/>
      <c r="FJ3397" s="2"/>
      <c r="FK3397" s="2"/>
      <c r="FL3397" s="2"/>
      <c r="FM3397" s="2"/>
      <c r="FN3397" s="2"/>
      <c r="FO3397" s="2"/>
      <c r="FP3397" s="2"/>
      <c r="FQ3397" s="2"/>
      <c r="FR3397" s="2"/>
      <c r="FS3397" s="2"/>
      <c r="FT3397" s="2"/>
      <c r="FU3397" s="2"/>
      <c r="FV3397" s="2"/>
      <c r="FW3397" s="2"/>
      <c r="FX3397" s="2"/>
      <c r="FY3397" s="2"/>
      <c r="FZ3397" s="2"/>
      <c r="GA3397" s="2"/>
      <c r="GB3397" s="2"/>
      <c r="GC3397" s="2"/>
      <c r="GD3397" s="2"/>
      <c r="GE3397" s="2"/>
      <c r="GF3397" s="2"/>
      <c r="GG3397" s="2"/>
      <c r="GH3397" s="2"/>
      <c r="GI3397" s="2"/>
      <c r="GJ3397" s="2"/>
      <c r="GK3397" s="2"/>
      <c r="GL3397" s="2"/>
      <c r="GM3397" s="2"/>
      <c r="GN3397" s="2"/>
      <c r="GO3397" s="2"/>
      <c r="GP3397" s="2"/>
      <c r="GQ3397" s="2"/>
      <c r="GR3397" s="2"/>
      <c r="GS3397" s="2"/>
      <c r="GT3397" s="2"/>
      <c r="GU3397" s="2"/>
      <c r="GV3397" s="2"/>
      <c r="GW3397" s="2"/>
      <c r="GX3397" s="2"/>
      <c r="GY3397" s="2"/>
      <c r="GZ3397" s="2"/>
      <c r="HA3397" s="2"/>
      <c r="HB3397" s="2"/>
      <c r="HC3397" s="2"/>
      <c r="HD3397" s="2"/>
      <c r="HE3397" s="2"/>
      <c r="HF3397" s="2"/>
      <c r="HG3397" s="2"/>
      <c r="HH3397" s="2"/>
      <c r="HI3397" s="2"/>
      <c r="HJ3397" s="2"/>
      <c r="HK3397" s="2"/>
      <c r="HL3397" s="2"/>
      <c r="HM3397" s="2"/>
      <c r="HN3397" s="2"/>
      <c r="HO3397" s="2"/>
      <c r="HP3397" s="2"/>
      <c r="HQ3397" s="2"/>
      <c r="HR3397" s="2"/>
      <c r="HS3397" s="2"/>
      <c r="HT3397" s="2"/>
      <c r="HU3397" s="2"/>
      <c r="HV3397" s="2"/>
      <c r="HW3397" s="2"/>
      <c r="HX3397" s="2"/>
      <c r="HY3397" s="2"/>
      <c r="HZ3397" s="2"/>
      <c r="IA3397" s="2"/>
      <c r="IB3397" s="2"/>
      <c r="IC3397" s="2"/>
      <c r="ID3397" s="2"/>
      <c r="IE3397" s="2"/>
      <c r="IF3397" s="2"/>
      <c r="IG3397" s="2"/>
      <c r="IH3397" s="2"/>
      <c r="II3397" s="2"/>
      <c r="IJ3397" s="2"/>
      <c r="IK3397" s="2"/>
      <c r="IL3397" s="2"/>
      <c r="IM3397" s="2"/>
      <c r="IN3397" s="2"/>
      <c r="IO3397" s="2"/>
      <c r="IP3397" s="2"/>
      <c r="IQ3397" s="2"/>
      <c r="IR3397" s="2"/>
      <c r="IS3397" s="2"/>
      <c r="IT3397" s="2"/>
      <c r="IU3397" s="2"/>
    </row>
    <row r="3398" spans="4:255" x14ac:dyDescent="0.2">
      <c r="D3398" s="15"/>
      <c r="E3398" s="2"/>
      <c r="F3398" s="2"/>
      <c r="G3398" s="2"/>
      <c r="H3398" s="2"/>
      <c r="I3398" s="2"/>
      <c r="J3398" s="2"/>
      <c r="K3398" s="2"/>
      <c r="L3398" s="2"/>
      <c r="M3398" s="2"/>
      <c r="N3398" s="2"/>
      <c r="O3398" s="2"/>
      <c r="P3398" s="2"/>
      <c r="Q3398" s="2"/>
      <c r="R3398" s="2"/>
      <c r="S3398" s="2"/>
      <c r="T3398" s="2"/>
      <c r="U3398" s="2"/>
      <c r="V3398" s="2"/>
      <c r="W3398" s="2"/>
      <c r="X3398" s="2"/>
      <c r="Y3398" s="2"/>
      <c r="Z3398" s="2"/>
      <c r="AA3398" s="2"/>
      <c r="AB3398" s="2"/>
      <c r="AC3398" s="2"/>
      <c r="AD3398" s="2"/>
      <c r="AE3398" s="2"/>
      <c r="AF3398" s="2"/>
      <c r="AG3398" s="2"/>
      <c r="AH3398" s="2"/>
      <c r="AI3398" s="2"/>
      <c r="AJ3398" s="2"/>
      <c r="AK3398" s="2"/>
      <c r="AL3398" s="2"/>
      <c r="AM3398" s="2"/>
      <c r="AN3398" s="2"/>
      <c r="AO3398" s="2"/>
      <c r="AP3398" s="2"/>
      <c r="AQ3398" s="2"/>
      <c r="AR3398" s="2"/>
      <c r="AS3398" s="2"/>
      <c r="AT3398" s="2"/>
      <c r="AU3398" s="2"/>
      <c r="AV3398" s="2"/>
      <c r="AW3398" s="2"/>
      <c r="AX3398" s="2"/>
      <c r="AY3398" s="2"/>
      <c r="AZ3398" s="2"/>
      <c r="BA3398" s="2"/>
      <c r="BB3398" s="2"/>
      <c r="BC3398" s="2"/>
      <c r="BD3398" s="2"/>
      <c r="BE3398" s="2"/>
      <c r="BF3398" s="2"/>
      <c r="BG3398" s="2"/>
      <c r="BH3398" s="2"/>
      <c r="BI3398" s="2"/>
      <c r="BJ3398" s="2"/>
      <c r="BK3398" s="2"/>
      <c r="BL3398" s="2"/>
      <c r="BM3398" s="2"/>
      <c r="BN3398" s="2"/>
      <c r="BO3398" s="2"/>
      <c r="BP3398" s="2"/>
      <c r="BQ3398" s="2"/>
      <c r="BR3398" s="2"/>
      <c r="BS3398" s="2"/>
      <c r="BT3398" s="2"/>
      <c r="BU3398" s="2"/>
      <c r="BV3398" s="2"/>
      <c r="BW3398" s="2"/>
      <c r="BX3398" s="2"/>
      <c r="BY3398" s="2"/>
      <c r="BZ3398" s="2"/>
      <c r="CA3398" s="2"/>
      <c r="CB3398" s="2"/>
      <c r="CC3398" s="2"/>
      <c r="CD3398" s="2"/>
      <c r="CE3398" s="2"/>
      <c r="CF3398" s="2"/>
      <c r="CG3398" s="2"/>
      <c r="CH3398" s="2"/>
      <c r="CI3398" s="2"/>
      <c r="CJ3398" s="2"/>
      <c r="CK3398" s="2"/>
      <c r="CL3398" s="2"/>
      <c r="CM3398" s="2"/>
      <c r="CN3398" s="2"/>
      <c r="CO3398" s="2"/>
      <c r="CP3398" s="2"/>
      <c r="CQ3398" s="2"/>
      <c r="CR3398" s="2"/>
      <c r="CS3398" s="2"/>
      <c r="CT3398" s="2"/>
      <c r="CU3398" s="2"/>
      <c r="CV3398" s="2"/>
      <c r="CW3398" s="2"/>
      <c r="CX3398" s="2"/>
      <c r="CY3398" s="2"/>
      <c r="CZ3398" s="2"/>
      <c r="DA3398" s="2"/>
      <c r="DB3398" s="2"/>
      <c r="DC3398" s="2"/>
      <c r="DD3398" s="2"/>
      <c r="DE3398" s="2"/>
      <c r="DF3398" s="2"/>
      <c r="DG3398" s="2"/>
      <c r="DH3398" s="2"/>
      <c r="DI3398" s="2"/>
      <c r="DJ3398" s="2"/>
      <c r="DK3398" s="2"/>
      <c r="DL3398" s="2"/>
      <c r="DM3398" s="2"/>
      <c r="DN3398" s="2"/>
      <c r="DO3398" s="2"/>
      <c r="DP3398" s="2"/>
      <c r="DQ3398" s="2"/>
      <c r="DR3398" s="2"/>
      <c r="DS3398" s="2"/>
      <c r="DT3398" s="2"/>
      <c r="DU3398" s="2"/>
      <c r="DV3398" s="2"/>
      <c r="DW3398" s="2"/>
      <c r="DX3398" s="2"/>
      <c r="DY3398" s="2"/>
      <c r="DZ3398" s="2"/>
      <c r="EA3398" s="2"/>
      <c r="EB3398" s="2"/>
      <c r="EC3398" s="2"/>
      <c r="ED3398" s="2"/>
      <c r="EE3398" s="2"/>
      <c r="EF3398" s="2"/>
      <c r="EG3398" s="2"/>
      <c r="EH3398" s="2"/>
      <c r="EI3398" s="2"/>
      <c r="EJ3398" s="2"/>
      <c r="EK3398" s="2"/>
      <c r="EL3398" s="2"/>
      <c r="EM3398" s="2"/>
      <c r="EN3398" s="2"/>
      <c r="EO3398" s="2"/>
      <c r="EP3398" s="2"/>
      <c r="EQ3398" s="2"/>
      <c r="ER3398" s="2"/>
      <c r="ES3398" s="2"/>
      <c r="ET3398" s="2"/>
      <c r="EU3398" s="2"/>
      <c r="EV3398" s="2"/>
      <c r="EW3398" s="2"/>
      <c r="EX3398" s="2"/>
      <c r="EY3398" s="2"/>
      <c r="EZ3398" s="2"/>
      <c r="FA3398" s="2"/>
      <c r="FB3398" s="2"/>
      <c r="FC3398" s="2"/>
      <c r="FD3398" s="2"/>
      <c r="FE3398" s="2"/>
      <c r="FF3398" s="2"/>
      <c r="FG3398" s="2"/>
      <c r="FH3398" s="2"/>
      <c r="FI3398" s="2"/>
      <c r="FJ3398" s="2"/>
      <c r="FK3398" s="2"/>
      <c r="FL3398" s="2"/>
      <c r="FM3398" s="2"/>
      <c r="FN3398" s="2"/>
      <c r="FO3398" s="2"/>
      <c r="FP3398" s="2"/>
      <c r="FQ3398" s="2"/>
      <c r="FR3398" s="2"/>
      <c r="FS3398" s="2"/>
      <c r="FT3398" s="2"/>
      <c r="FU3398" s="2"/>
      <c r="FV3398" s="2"/>
      <c r="FW3398" s="2"/>
      <c r="FX3398" s="2"/>
      <c r="FY3398" s="2"/>
      <c r="FZ3398" s="2"/>
      <c r="GA3398" s="2"/>
      <c r="GB3398" s="2"/>
      <c r="GC3398" s="2"/>
      <c r="GD3398" s="2"/>
      <c r="GE3398" s="2"/>
      <c r="GF3398" s="2"/>
      <c r="GG3398" s="2"/>
      <c r="GH3398" s="2"/>
      <c r="GI3398" s="2"/>
      <c r="GJ3398" s="2"/>
      <c r="GK3398" s="2"/>
      <c r="GL3398" s="2"/>
      <c r="GM3398" s="2"/>
      <c r="GN3398" s="2"/>
      <c r="GO3398" s="2"/>
      <c r="GP3398" s="2"/>
      <c r="GQ3398" s="2"/>
      <c r="GR3398" s="2"/>
      <c r="GS3398" s="2"/>
      <c r="GT3398" s="2"/>
      <c r="GU3398" s="2"/>
      <c r="GV3398" s="2"/>
      <c r="GW3398" s="2"/>
      <c r="GX3398" s="2"/>
      <c r="GY3398" s="2"/>
      <c r="GZ3398" s="2"/>
      <c r="HA3398" s="2"/>
      <c r="HB3398" s="2"/>
      <c r="HC3398" s="2"/>
      <c r="HD3398" s="2"/>
      <c r="HE3398" s="2"/>
      <c r="HF3398" s="2"/>
      <c r="HG3398" s="2"/>
      <c r="HH3398" s="2"/>
      <c r="HI3398" s="2"/>
      <c r="HJ3398" s="2"/>
      <c r="HK3398" s="2"/>
      <c r="HL3398" s="2"/>
      <c r="HM3398" s="2"/>
      <c r="HN3398" s="2"/>
      <c r="HO3398" s="2"/>
      <c r="HP3398" s="2"/>
      <c r="HQ3398" s="2"/>
      <c r="HR3398" s="2"/>
      <c r="HS3398" s="2"/>
      <c r="HT3398" s="2"/>
      <c r="HU3398" s="2"/>
      <c r="HV3398" s="2"/>
      <c r="HW3398" s="2"/>
      <c r="HX3398" s="2"/>
      <c r="HY3398" s="2"/>
      <c r="HZ3398" s="2"/>
      <c r="IA3398" s="2"/>
      <c r="IB3398" s="2"/>
      <c r="IC3398" s="2"/>
      <c r="ID3398" s="2"/>
      <c r="IE3398" s="2"/>
      <c r="IF3398" s="2"/>
      <c r="IG3398" s="2"/>
      <c r="IH3398" s="2"/>
      <c r="II3398" s="2"/>
      <c r="IJ3398" s="2"/>
      <c r="IK3398" s="2"/>
      <c r="IL3398" s="2"/>
      <c r="IM3398" s="2"/>
      <c r="IN3398" s="2"/>
      <c r="IO3398" s="2"/>
      <c r="IP3398" s="2"/>
      <c r="IQ3398" s="2"/>
      <c r="IR3398" s="2"/>
      <c r="IS3398" s="2"/>
      <c r="IT3398" s="2"/>
      <c r="IU3398" s="2"/>
    </row>
    <row r="3399" spans="4:255" x14ac:dyDescent="0.2">
      <c r="D3399" s="15"/>
      <c r="E3399" s="2"/>
      <c r="F3399" s="2"/>
      <c r="G3399" s="2"/>
      <c r="H3399" s="2"/>
      <c r="I3399" s="2"/>
      <c r="J3399" s="2"/>
      <c r="K3399" s="2"/>
      <c r="L3399" s="2"/>
      <c r="M3399" s="2"/>
      <c r="N3399" s="2"/>
      <c r="O3399" s="2"/>
      <c r="P3399" s="2"/>
      <c r="Q3399" s="2"/>
      <c r="R3399" s="2"/>
      <c r="S3399" s="2"/>
      <c r="T3399" s="2"/>
      <c r="U3399" s="2"/>
      <c r="V3399" s="2"/>
      <c r="W3399" s="2"/>
      <c r="X3399" s="2"/>
      <c r="Y3399" s="2"/>
      <c r="Z3399" s="2"/>
      <c r="AA3399" s="2"/>
      <c r="AB3399" s="2"/>
      <c r="AC3399" s="2"/>
      <c r="AD3399" s="2"/>
      <c r="AE3399" s="2"/>
      <c r="AF3399" s="2"/>
      <c r="AG3399" s="2"/>
      <c r="AH3399" s="2"/>
      <c r="AI3399" s="2"/>
      <c r="AJ3399" s="2"/>
      <c r="AK3399" s="2"/>
      <c r="AL3399" s="2"/>
      <c r="AM3399" s="2"/>
      <c r="AN3399" s="2"/>
      <c r="AO3399" s="2"/>
      <c r="AP3399" s="2"/>
      <c r="AQ3399" s="2"/>
      <c r="AR3399" s="2"/>
      <c r="AS3399" s="2"/>
      <c r="AT3399" s="2"/>
      <c r="AU3399" s="2"/>
      <c r="AV3399" s="2"/>
      <c r="AW3399" s="2"/>
      <c r="AX3399" s="2"/>
      <c r="AY3399" s="2"/>
      <c r="AZ3399" s="2"/>
      <c r="BA3399" s="2"/>
      <c r="BB3399" s="2"/>
      <c r="BC3399" s="2"/>
      <c r="BD3399" s="2"/>
      <c r="BE3399" s="2"/>
      <c r="BF3399" s="2"/>
      <c r="BG3399" s="2"/>
      <c r="BH3399" s="2"/>
      <c r="BI3399" s="2"/>
      <c r="BJ3399" s="2"/>
      <c r="BK3399" s="2"/>
      <c r="BL3399" s="2"/>
      <c r="BM3399" s="2"/>
      <c r="BN3399" s="2"/>
      <c r="BO3399" s="2"/>
      <c r="BP3399" s="2"/>
      <c r="BQ3399" s="2"/>
      <c r="BR3399" s="2"/>
      <c r="BS3399" s="2"/>
      <c r="BT3399" s="2"/>
      <c r="BU3399" s="2"/>
      <c r="BV3399" s="2"/>
      <c r="BW3399" s="2"/>
      <c r="BX3399" s="2"/>
      <c r="BY3399" s="2"/>
      <c r="BZ3399" s="2"/>
      <c r="CA3399" s="2"/>
      <c r="CB3399" s="2"/>
      <c r="CC3399" s="2"/>
      <c r="CD3399" s="2"/>
      <c r="CE3399" s="2"/>
      <c r="CF3399" s="2"/>
      <c r="CG3399" s="2"/>
      <c r="CH3399" s="2"/>
      <c r="CI3399" s="2"/>
      <c r="CJ3399" s="2"/>
      <c r="CK3399" s="2"/>
      <c r="CL3399" s="2"/>
      <c r="CM3399" s="2"/>
      <c r="CN3399" s="2"/>
      <c r="CO3399" s="2"/>
      <c r="CP3399" s="2"/>
      <c r="CQ3399" s="2"/>
      <c r="CR3399" s="2"/>
      <c r="CS3399" s="2"/>
      <c r="CT3399" s="2"/>
      <c r="CU3399" s="2"/>
      <c r="CV3399" s="2"/>
      <c r="CW3399" s="2"/>
      <c r="CX3399" s="2"/>
      <c r="CY3399" s="2"/>
      <c r="CZ3399" s="2"/>
      <c r="DA3399" s="2"/>
      <c r="DB3399" s="2"/>
      <c r="DC3399" s="2"/>
      <c r="DD3399" s="2"/>
      <c r="DE3399" s="2"/>
      <c r="DF3399" s="2"/>
      <c r="DG3399" s="2"/>
      <c r="DH3399" s="2"/>
      <c r="DI3399" s="2"/>
      <c r="DJ3399" s="2"/>
      <c r="DK3399" s="2"/>
      <c r="DL3399" s="2"/>
      <c r="DM3399" s="2"/>
      <c r="DN3399" s="2"/>
      <c r="DO3399" s="2"/>
      <c r="DP3399" s="2"/>
      <c r="DQ3399" s="2"/>
      <c r="DR3399" s="2"/>
      <c r="DS3399" s="2"/>
      <c r="DT3399" s="2"/>
      <c r="DU3399" s="2"/>
      <c r="DV3399" s="2"/>
      <c r="DW3399" s="2"/>
      <c r="DX3399" s="2"/>
      <c r="DY3399" s="2"/>
      <c r="DZ3399" s="2"/>
      <c r="EA3399" s="2"/>
      <c r="EB3399" s="2"/>
      <c r="EC3399" s="2"/>
      <c r="ED3399" s="2"/>
      <c r="EE3399" s="2"/>
      <c r="EF3399" s="2"/>
      <c r="EG3399" s="2"/>
      <c r="EH3399" s="2"/>
      <c r="EI3399" s="2"/>
      <c r="EJ3399" s="2"/>
      <c r="EK3399" s="2"/>
      <c r="EL3399" s="2"/>
      <c r="EM3399" s="2"/>
      <c r="EN3399" s="2"/>
      <c r="EO3399" s="2"/>
      <c r="EP3399" s="2"/>
      <c r="EQ3399" s="2"/>
      <c r="ER3399" s="2"/>
      <c r="ES3399" s="2"/>
      <c r="ET3399" s="2"/>
      <c r="EU3399" s="2"/>
      <c r="EV3399" s="2"/>
      <c r="EW3399" s="2"/>
      <c r="EX3399" s="2"/>
      <c r="EY3399" s="2"/>
      <c r="EZ3399" s="2"/>
      <c r="FA3399" s="2"/>
      <c r="FB3399" s="2"/>
      <c r="FC3399" s="2"/>
      <c r="FD3399" s="2"/>
      <c r="FE3399" s="2"/>
      <c r="FF3399" s="2"/>
      <c r="FG3399" s="2"/>
      <c r="FH3399" s="2"/>
      <c r="FI3399" s="2"/>
      <c r="FJ3399" s="2"/>
      <c r="FK3399" s="2"/>
      <c r="FL3399" s="2"/>
      <c r="FM3399" s="2"/>
      <c r="FN3399" s="2"/>
      <c r="FO3399" s="2"/>
      <c r="FP3399" s="2"/>
      <c r="FQ3399" s="2"/>
      <c r="FR3399" s="2"/>
      <c r="FS3399" s="2"/>
      <c r="FT3399" s="2"/>
      <c r="FU3399" s="2"/>
      <c r="FV3399" s="2"/>
      <c r="FW3399" s="2"/>
      <c r="FX3399" s="2"/>
      <c r="FY3399" s="2"/>
      <c r="FZ3399" s="2"/>
      <c r="GA3399" s="2"/>
      <c r="GB3399" s="2"/>
      <c r="GC3399" s="2"/>
      <c r="GD3399" s="2"/>
      <c r="GE3399" s="2"/>
      <c r="GF3399" s="2"/>
      <c r="GG3399" s="2"/>
      <c r="GH3399" s="2"/>
      <c r="GI3399" s="2"/>
      <c r="GJ3399" s="2"/>
      <c r="GK3399" s="2"/>
      <c r="GL3399" s="2"/>
      <c r="GM3399" s="2"/>
      <c r="GN3399" s="2"/>
      <c r="GO3399" s="2"/>
      <c r="GP3399" s="2"/>
      <c r="GQ3399" s="2"/>
      <c r="GR3399" s="2"/>
      <c r="GS3399" s="2"/>
      <c r="GT3399" s="2"/>
      <c r="GU3399" s="2"/>
      <c r="GV3399" s="2"/>
      <c r="GW3399" s="2"/>
      <c r="GX3399" s="2"/>
      <c r="GY3399" s="2"/>
      <c r="GZ3399" s="2"/>
      <c r="HA3399" s="2"/>
      <c r="HB3399" s="2"/>
      <c r="HC3399" s="2"/>
      <c r="HD3399" s="2"/>
      <c r="HE3399" s="2"/>
      <c r="HF3399" s="2"/>
      <c r="HG3399" s="2"/>
      <c r="HH3399" s="2"/>
      <c r="HI3399" s="2"/>
      <c r="HJ3399" s="2"/>
      <c r="HK3399" s="2"/>
      <c r="HL3399" s="2"/>
      <c r="HM3399" s="2"/>
      <c r="HN3399" s="2"/>
      <c r="HO3399" s="2"/>
      <c r="HP3399" s="2"/>
      <c r="HQ3399" s="2"/>
      <c r="HR3399" s="2"/>
      <c r="HS3399" s="2"/>
      <c r="HT3399" s="2"/>
      <c r="HU3399" s="2"/>
      <c r="HV3399" s="2"/>
      <c r="HW3399" s="2"/>
      <c r="HX3399" s="2"/>
      <c r="HY3399" s="2"/>
      <c r="HZ3399" s="2"/>
      <c r="IA3399" s="2"/>
      <c r="IB3399" s="2"/>
      <c r="IC3399" s="2"/>
      <c r="ID3399" s="2"/>
      <c r="IE3399" s="2"/>
      <c r="IF3399" s="2"/>
      <c r="IG3399" s="2"/>
      <c r="IH3399" s="2"/>
      <c r="II3399" s="2"/>
      <c r="IJ3399" s="2"/>
      <c r="IK3399" s="2"/>
      <c r="IL3399" s="2"/>
      <c r="IM3399" s="2"/>
      <c r="IN3399" s="2"/>
      <c r="IO3399" s="2"/>
      <c r="IP3399" s="2"/>
      <c r="IQ3399" s="2"/>
      <c r="IR3399" s="2"/>
      <c r="IS3399" s="2"/>
      <c r="IT3399" s="2"/>
      <c r="IU3399" s="2"/>
    </row>
    <row r="3400" spans="4:255" x14ac:dyDescent="0.2">
      <c r="D3400" s="15"/>
      <c r="E3400" s="2"/>
      <c r="F3400" s="2"/>
      <c r="G3400" s="2"/>
      <c r="H3400" s="2"/>
      <c r="I3400" s="2"/>
      <c r="J3400" s="2"/>
      <c r="K3400" s="2"/>
      <c r="L3400" s="2"/>
      <c r="M3400" s="2"/>
      <c r="N3400" s="2"/>
      <c r="O3400" s="2"/>
      <c r="P3400" s="2"/>
      <c r="Q3400" s="2"/>
      <c r="R3400" s="2"/>
      <c r="S3400" s="2"/>
      <c r="T3400" s="2"/>
      <c r="U3400" s="2"/>
      <c r="V3400" s="2"/>
      <c r="W3400" s="2"/>
      <c r="X3400" s="2"/>
      <c r="Y3400" s="2"/>
      <c r="Z3400" s="2"/>
      <c r="AA3400" s="2"/>
      <c r="AB3400" s="2"/>
      <c r="AC3400" s="2"/>
      <c r="AD3400" s="2"/>
      <c r="AE3400" s="2"/>
      <c r="AF3400" s="2"/>
      <c r="AG3400" s="2"/>
      <c r="AH3400" s="2"/>
      <c r="AI3400" s="2"/>
      <c r="AJ3400" s="2"/>
      <c r="AK3400" s="2"/>
      <c r="AL3400" s="2"/>
      <c r="AM3400" s="2"/>
      <c r="AN3400" s="2"/>
      <c r="AO3400" s="2"/>
      <c r="AP3400" s="2"/>
      <c r="AQ3400" s="2"/>
      <c r="AR3400" s="2"/>
      <c r="AS3400" s="2"/>
      <c r="AT3400" s="2"/>
      <c r="AU3400" s="2"/>
      <c r="AV3400" s="2"/>
      <c r="AW3400" s="2"/>
      <c r="AX3400" s="2"/>
      <c r="AY3400" s="2"/>
      <c r="AZ3400" s="2"/>
      <c r="BA3400" s="2"/>
      <c r="BB3400" s="2"/>
      <c r="BC3400" s="2"/>
      <c r="BD3400" s="2"/>
      <c r="BE3400" s="2"/>
      <c r="BF3400" s="2"/>
      <c r="BG3400" s="2"/>
      <c r="BH3400" s="2"/>
      <c r="BI3400" s="2"/>
      <c r="BJ3400" s="2"/>
      <c r="BK3400" s="2"/>
      <c r="BL3400" s="2"/>
      <c r="BM3400" s="2"/>
      <c r="BN3400" s="2"/>
      <c r="BO3400" s="2"/>
      <c r="BP3400" s="2"/>
      <c r="BQ3400" s="2"/>
      <c r="BR3400" s="2"/>
      <c r="BS3400" s="2"/>
      <c r="BT3400" s="2"/>
      <c r="BU3400" s="2"/>
      <c r="BV3400" s="2"/>
      <c r="BW3400" s="2"/>
      <c r="BX3400" s="2"/>
      <c r="BY3400" s="2"/>
      <c r="BZ3400" s="2"/>
      <c r="CA3400" s="2"/>
      <c r="CB3400" s="2"/>
      <c r="CC3400" s="2"/>
      <c r="CD3400" s="2"/>
      <c r="CE3400" s="2"/>
      <c r="CF3400" s="2"/>
      <c r="CG3400" s="2"/>
      <c r="CH3400" s="2"/>
      <c r="CI3400" s="2"/>
      <c r="CJ3400" s="2"/>
      <c r="CK3400" s="2"/>
      <c r="CL3400" s="2"/>
      <c r="CM3400" s="2"/>
      <c r="CN3400" s="2"/>
      <c r="CO3400" s="2"/>
      <c r="CP3400" s="2"/>
      <c r="CQ3400" s="2"/>
      <c r="CR3400" s="2"/>
      <c r="CS3400" s="2"/>
      <c r="CT3400" s="2"/>
      <c r="CU3400" s="2"/>
      <c r="CV3400" s="2"/>
      <c r="CW3400" s="2"/>
      <c r="CX3400" s="2"/>
      <c r="CY3400" s="2"/>
      <c r="CZ3400" s="2"/>
      <c r="DA3400" s="2"/>
      <c r="DB3400" s="2"/>
      <c r="DC3400" s="2"/>
      <c r="DD3400" s="2"/>
      <c r="DE3400" s="2"/>
      <c r="DF3400" s="2"/>
      <c r="DG3400" s="2"/>
      <c r="DH3400" s="2"/>
      <c r="DI3400" s="2"/>
      <c r="DJ3400" s="2"/>
      <c r="DK3400" s="2"/>
      <c r="DL3400" s="2"/>
      <c r="DM3400" s="2"/>
      <c r="DN3400" s="2"/>
      <c r="DO3400" s="2"/>
      <c r="DP3400" s="2"/>
      <c r="DQ3400" s="2"/>
      <c r="DR3400" s="2"/>
      <c r="DS3400" s="2"/>
      <c r="DT3400" s="2"/>
      <c r="DU3400" s="2"/>
      <c r="DV3400" s="2"/>
      <c r="DW3400" s="2"/>
      <c r="DX3400" s="2"/>
      <c r="DY3400" s="2"/>
      <c r="DZ3400" s="2"/>
      <c r="EA3400" s="2"/>
      <c r="EB3400" s="2"/>
      <c r="EC3400" s="2"/>
      <c r="ED3400" s="2"/>
      <c r="EE3400" s="2"/>
      <c r="EF3400" s="2"/>
      <c r="EG3400" s="2"/>
      <c r="EH3400" s="2"/>
      <c r="EI3400" s="2"/>
      <c r="EJ3400" s="2"/>
      <c r="EK3400" s="2"/>
      <c r="EL3400" s="2"/>
      <c r="EM3400" s="2"/>
      <c r="EN3400" s="2"/>
      <c r="EO3400" s="2"/>
      <c r="EP3400" s="2"/>
      <c r="EQ3400" s="2"/>
      <c r="ER3400" s="2"/>
      <c r="ES3400" s="2"/>
      <c r="ET3400" s="2"/>
      <c r="EU3400" s="2"/>
      <c r="EV3400" s="2"/>
      <c r="EW3400" s="2"/>
      <c r="EX3400" s="2"/>
      <c r="EY3400" s="2"/>
      <c r="EZ3400" s="2"/>
      <c r="FA3400" s="2"/>
      <c r="FB3400" s="2"/>
      <c r="FC3400" s="2"/>
      <c r="FD3400" s="2"/>
      <c r="FE3400" s="2"/>
      <c r="FF3400" s="2"/>
      <c r="FG3400" s="2"/>
      <c r="FH3400" s="2"/>
      <c r="FI3400" s="2"/>
      <c r="FJ3400" s="2"/>
      <c r="FK3400" s="2"/>
      <c r="FL3400" s="2"/>
      <c r="FM3400" s="2"/>
      <c r="FN3400" s="2"/>
      <c r="FO3400" s="2"/>
      <c r="FP3400" s="2"/>
      <c r="FQ3400" s="2"/>
      <c r="FR3400" s="2"/>
      <c r="FS3400" s="2"/>
      <c r="FT3400" s="2"/>
      <c r="FU3400" s="2"/>
      <c r="FV3400" s="2"/>
      <c r="FW3400" s="2"/>
      <c r="FX3400" s="2"/>
      <c r="FY3400" s="2"/>
      <c r="FZ3400" s="2"/>
      <c r="GA3400" s="2"/>
      <c r="GB3400" s="2"/>
      <c r="GC3400" s="2"/>
      <c r="GD3400" s="2"/>
      <c r="GE3400" s="2"/>
      <c r="GF3400" s="2"/>
      <c r="GG3400" s="2"/>
      <c r="GH3400" s="2"/>
      <c r="GI3400" s="2"/>
      <c r="GJ3400" s="2"/>
      <c r="GK3400" s="2"/>
      <c r="GL3400" s="2"/>
      <c r="GM3400" s="2"/>
      <c r="GN3400" s="2"/>
      <c r="GO3400" s="2"/>
      <c r="GP3400" s="2"/>
      <c r="GQ3400" s="2"/>
      <c r="GR3400" s="2"/>
      <c r="GS3400" s="2"/>
      <c r="GT3400" s="2"/>
      <c r="GU3400" s="2"/>
      <c r="GV3400" s="2"/>
      <c r="GW3400" s="2"/>
      <c r="GX3400" s="2"/>
      <c r="GY3400" s="2"/>
      <c r="GZ3400" s="2"/>
      <c r="HA3400" s="2"/>
      <c r="HB3400" s="2"/>
      <c r="HC3400" s="2"/>
      <c r="HD3400" s="2"/>
      <c r="HE3400" s="2"/>
      <c r="HF3400" s="2"/>
      <c r="HG3400" s="2"/>
      <c r="HH3400" s="2"/>
      <c r="HI3400" s="2"/>
      <c r="HJ3400" s="2"/>
      <c r="HK3400" s="2"/>
      <c r="HL3400" s="2"/>
      <c r="HM3400" s="2"/>
      <c r="HN3400" s="2"/>
      <c r="HO3400" s="2"/>
      <c r="HP3400" s="2"/>
      <c r="HQ3400" s="2"/>
      <c r="HR3400" s="2"/>
      <c r="HS3400" s="2"/>
      <c r="HT3400" s="2"/>
      <c r="HU3400" s="2"/>
      <c r="HV3400" s="2"/>
      <c r="HW3400" s="2"/>
      <c r="HX3400" s="2"/>
      <c r="HY3400" s="2"/>
      <c r="HZ3400" s="2"/>
      <c r="IA3400" s="2"/>
      <c r="IB3400" s="2"/>
      <c r="IC3400" s="2"/>
      <c r="ID3400" s="2"/>
      <c r="IE3400" s="2"/>
      <c r="IF3400" s="2"/>
      <c r="IG3400" s="2"/>
      <c r="IH3400" s="2"/>
      <c r="II3400" s="2"/>
      <c r="IJ3400" s="2"/>
      <c r="IK3400" s="2"/>
      <c r="IL3400" s="2"/>
      <c r="IM3400" s="2"/>
      <c r="IN3400" s="2"/>
      <c r="IO3400" s="2"/>
      <c r="IP3400" s="2"/>
      <c r="IQ3400" s="2"/>
      <c r="IR3400" s="2"/>
      <c r="IS3400" s="2"/>
      <c r="IT3400" s="2"/>
      <c r="IU3400" s="2"/>
    </row>
    <row r="3401" spans="4:255" x14ac:dyDescent="0.2">
      <c r="D3401" s="15"/>
      <c r="E3401" s="2"/>
      <c r="F3401" s="2"/>
      <c r="G3401" s="2"/>
      <c r="H3401" s="2"/>
      <c r="I3401" s="2"/>
      <c r="J3401" s="2"/>
      <c r="K3401" s="2"/>
      <c r="L3401" s="2"/>
      <c r="M3401" s="2"/>
      <c r="N3401" s="2"/>
      <c r="O3401" s="2"/>
      <c r="P3401" s="2"/>
      <c r="Q3401" s="2"/>
      <c r="R3401" s="2"/>
      <c r="S3401" s="2"/>
      <c r="T3401" s="2"/>
      <c r="U3401" s="2"/>
      <c r="V3401" s="2"/>
      <c r="W3401" s="2"/>
      <c r="X3401" s="2"/>
      <c r="Y3401" s="2"/>
      <c r="Z3401" s="2"/>
      <c r="AA3401" s="2"/>
      <c r="AB3401" s="2"/>
      <c r="AC3401" s="2"/>
      <c r="AD3401" s="2"/>
      <c r="AE3401" s="2"/>
      <c r="AF3401" s="2"/>
      <c r="AG3401" s="2"/>
      <c r="AH3401" s="2"/>
      <c r="AI3401" s="2"/>
      <c r="AJ3401" s="2"/>
      <c r="AK3401" s="2"/>
      <c r="AL3401" s="2"/>
      <c r="AM3401" s="2"/>
      <c r="AN3401" s="2"/>
      <c r="AO3401" s="2"/>
      <c r="AP3401" s="2"/>
      <c r="AQ3401" s="2"/>
      <c r="AR3401" s="2"/>
      <c r="AS3401" s="2"/>
      <c r="AT3401" s="2"/>
      <c r="AU3401" s="2"/>
      <c r="AV3401" s="2"/>
      <c r="AW3401" s="2"/>
      <c r="AX3401" s="2"/>
      <c r="AY3401" s="2"/>
      <c r="AZ3401" s="2"/>
      <c r="BA3401" s="2"/>
      <c r="BB3401" s="2"/>
      <c r="BC3401" s="2"/>
      <c r="BD3401" s="2"/>
      <c r="BE3401" s="2"/>
      <c r="BF3401" s="2"/>
      <c r="BG3401" s="2"/>
      <c r="BH3401" s="2"/>
      <c r="BI3401" s="2"/>
      <c r="BJ3401" s="2"/>
      <c r="BK3401" s="2"/>
      <c r="BL3401" s="2"/>
      <c r="BM3401" s="2"/>
      <c r="BN3401" s="2"/>
      <c r="BO3401" s="2"/>
      <c r="BP3401" s="2"/>
      <c r="BQ3401" s="2"/>
      <c r="BR3401" s="2"/>
      <c r="BS3401" s="2"/>
      <c r="BT3401" s="2"/>
      <c r="BU3401" s="2"/>
      <c r="BV3401" s="2"/>
      <c r="BW3401" s="2"/>
      <c r="BX3401" s="2"/>
      <c r="BY3401" s="2"/>
      <c r="BZ3401" s="2"/>
      <c r="CA3401" s="2"/>
      <c r="CB3401" s="2"/>
      <c r="CC3401" s="2"/>
      <c r="CD3401" s="2"/>
      <c r="CE3401" s="2"/>
      <c r="CF3401" s="2"/>
      <c r="CG3401" s="2"/>
      <c r="CH3401" s="2"/>
      <c r="CI3401" s="2"/>
      <c r="CJ3401" s="2"/>
      <c r="CK3401" s="2"/>
      <c r="CL3401" s="2"/>
      <c r="CM3401" s="2"/>
      <c r="CN3401" s="2"/>
      <c r="CO3401" s="2"/>
      <c r="CP3401" s="2"/>
      <c r="CQ3401" s="2"/>
      <c r="CR3401" s="2"/>
      <c r="CS3401" s="2"/>
      <c r="CT3401" s="2"/>
      <c r="CU3401" s="2"/>
      <c r="CV3401" s="2"/>
      <c r="CW3401" s="2"/>
      <c r="CX3401" s="2"/>
      <c r="CY3401" s="2"/>
      <c r="CZ3401" s="2"/>
      <c r="DA3401" s="2"/>
      <c r="DB3401" s="2"/>
      <c r="DC3401" s="2"/>
      <c r="DD3401" s="2"/>
      <c r="DE3401" s="2"/>
      <c r="DF3401" s="2"/>
      <c r="DG3401" s="2"/>
      <c r="DH3401" s="2"/>
      <c r="DI3401" s="2"/>
      <c r="DJ3401" s="2"/>
      <c r="DK3401" s="2"/>
      <c r="DL3401" s="2"/>
      <c r="DM3401" s="2"/>
      <c r="DN3401" s="2"/>
      <c r="DO3401" s="2"/>
      <c r="DP3401" s="2"/>
      <c r="DQ3401" s="2"/>
      <c r="DR3401" s="2"/>
      <c r="DS3401" s="2"/>
      <c r="DT3401" s="2"/>
      <c r="DU3401" s="2"/>
      <c r="DV3401" s="2"/>
      <c r="DW3401" s="2"/>
      <c r="DX3401" s="2"/>
      <c r="DY3401" s="2"/>
      <c r="DZ3401" s="2"/>
      <c r="EA3401" s="2"/>
      <c r="EB3401" s="2"/>
      <c r="EC3401" s="2"/>
      <c r="ED3401" s="2"/>
      <c r="EE3401" s="2"/>
      <c r="EF3401" s="2"/>
      <c r="EG3401" s="2"/>
      <c r="EH3401" s="2"/>
      <c r="EI3401" s="2"/>
      <c r="EJ3401" s="2"/>
      <c r="EK3401" s="2"/>
      <c r="EL3401" s="2"/>
      <c r="EM3401" s="2"/>
      <c r="EN3401" s="2"/>
      <c r="EO3401" s="2"/>
      <c r="EP3401" s="2"/>
      <c r="EQ3401" s="2"/>
      <c r="ER3401" s="2"/>
      <c r="ES3401" s="2"/>
      <c r="ET3401" s="2"/>
      <c r="EU3401" s="2"/>
      <c r="EV3401" s="2"/>
      <c r="EW3401" s="2"/>
      <c r="EX3401" s="2"/>
      <c r="EY3401" s="2"/>
      <c r="EZ3401" s="2"/>
      <c r="FA3401" s="2"/>
      <c r="FB3401" s="2"/>
      <c r="FC3401" s="2"/>
      <c r="FD3401" s="2"/>
      <c r="FE3401" s="2"/>
      <c r="FF3401" s="2"/>
      <c r="FG3401" s="2"/>
      <c r="FH3401" s="2"/>
      <c r="FI3401" s="2"/>
      <c r="FJ3401" s="2"/>
      <c r="FK3401" s="2"/>
      <c r="FL3401" s="2"/>
      <c r="FM3401" s="2"/>
      <c r="FN3401" s="2"/>
      <c r="FO3401" s="2"/>
      <c r="FP3401" s="2"/>
      <c r="FQ3401" s="2"/>
      <c r="FR3401" s="2"/>
      <c r="FS3401" s="2"/>
      <c r="FT3401" s="2"/>
      <c r="FU3401" s="2"/>
      <c r="FV3401" s="2"/>
      <c r="FW3401" s="2"/>
      <c r="FX3401" s="2"/>
      <c r="FY3401" s="2"/>
      <c r="FZ3401" s="2"/>
      <c r="GA3401" s="2"/>
      <c r="GB3401" s="2"/>
      <c r="GC3401" s="2"/>
      <c r="GD3401" s="2"/>
      <c r="GE3401" s="2"/>
      <c r="GF3401" s="2"/>
      <c r="GG3401" s="2"/>
      <c r="GH3401" s="2"/>
      <c r="GI3401" s="2"/>
      <c r="GJ3401" s="2"/>
      <c r="GK3401" s="2"/>
      <c r="GL3401" s="2"/>
      <c r="GM3401" s="2"/>
      <c r="GN3401" s="2"/>
      <c r="GO3401" s="2"/>
      <c r="GP3401" s="2"/>
      <c r="GQ3401" s="2"/>
      <c r="GR3401" s="2"/>
      <c r="GS3401" s="2"/>
      <c r="GT3401" s="2"/>
      <c r="GU3401" s="2"/>
      <c r="GV3401" s="2"/>
      <c r="GW3401" s="2"/>
      <c r="GX3401" s="2"/>
      <c r="GY3401" s="2"/>
      <c r="GZ3401" s="2"/>
      <c r="HA3401" s="2"/>
      <c r="HB3401" s="2"/>
      <c r="HC3401" s="2"/>
      <c r="HD3401" s="2"/>
      <c r="HE3401" s="2"/>
      <c r="HF3401" s="2"/>
      <c r="HG3401" s="2"/>
      <c r="HH3401" s="2"/>
      <c r="HI3401" s="2"/>
      <c r="HJ3401" s="2"/>
      <c r="HK3401" s="2"/>
      <c r="HL3401" s="2"/>
      <c r="HM3401" s="2"/>
      <c r="HN3401" s="2"/>
      <c r="HO3401" s="2"/>
      <c r="HP3401" s="2"/>
      <c r="HQ3401" s="2"/>
      <c r="HR3401" s="2"/>
      <c r="HS3401" s="2"/>
      <c r="HT3401" s="2"/>
      <c r="HU3401" s="2"/>
      <c r="HV3401" s="2"/>
      <c r="HW3401" s="2"/>
      <c r="HX3401" s="2"/>
      <c r="HY3401" s="2"/>
      <c r="HZ3401" s="2"/>
      <c r="IA3401" s="2"/>
      <c r="IB3401" s="2"/>
      <c r="IC3401" s="2"/>
      <c r="ID3401" s="2"/>
      <c r="IE3401" s="2"/>
      <c r="IF3401" s="2"/>
      <c r="IG3401" s="2"/>
      <c r="IH3401" s="2"/>
      <c r="II3401" s="2"/>
      <c r="IJ3401" s="2"/>
      <c r="IK3401" s="2"/>
      <c r="IL3401" s="2"/>
      <c r="IM3401" s="2"/>
      <c r="IN3401" s="2"/>
      <c r="IO3401" s="2"/>
      <c r="IP3401" s="2"/>
      <c r="IQ3401" s="2"/>
      <c r="IR3401" s="2"/>
      <c r="IS3401" s="2"/>
      <c r="IT3401" s="2"/>
      <c r="IU3401" s="2"/>
    </row>
    <row r="3402" spans="4:255" x14ac:dyDescent="0.2">
      <c r="D3402" s="15"/>
      <c r="E3402" s="2"/>
      <c r="F3402" s="2"/>
      <c r="G3402" s="2"/>
      <c r="H3402" s="2"/>
      <c r="I3402" s="2"/>
      <c r="J3402" s="2"/>
      <c r="K3402" s="2"/>
      <c r="L3402" s="2"/>
      <c r="M3402" s="2"/>
      <c r="N3402" s="2"/>
      <c r="O3402" s="2"/>
      <c r="P3402" s="2"/>
      <c r="Q3402" s="2"/>
      <c r="R3402" s="2"/>
      <c r="S3402" s="2"/>
      <c r="T3402" s="2"/>
      <c r="U3402" s="2"/>
      <c r="V3402" s="2"/>
      <c r="W3402" s="2"/>
      <c r="X3402" s="2"/>
      <c r="Y3402" s="2"/>
      <c r="Z3402" s="2"/>
      <c r="AA3402" s="2"/>
      <c r="AB3402" s="2"/>
      <c r="AC3402" s="2"/>
      <c r="AD3402" s="2"/>
      <c r="AE3402" s="2"/>
      <c r="AF3402" s="2"/>
      <c r="AG3402" s="2"/>
      <c r="AH3402" s="2"/>
      <c r="AI3402" s="2"/>
      <c r="AJ3402" s="2"/>
      <c r="AK3402" s="2"/>
      <c r="AL3402" s="2"/>
      <c r="AM3402" s="2"/>
      <c r="AN3402" s="2"/>
      <c r="AO3402" s="2"/>
      <c r="AP3402" s="2"/>
      <c r="AQ3402" s="2"/>
      <c r="AR3402" s="2"/>
      <c r="AS3402" s="2"/>
      <c r="AT3402" s="2"/>
      <c r="AU3402" s="2"/>
      <c r="AV3402" s="2"/>
      <c r="AW3402" s="2"/>
      <c r="AX3402" s="2"/>
      <c r="AY3402" s="2"/>
      <c r="AZ3402" s="2"/>
      <c r="BA3402" s="2"/>
      <c r="BB3402" s="2"/>
      <c r="BC3402" s="2"/>
      <c r="BD3402" s="2"/>
      <c r="BE3402" s="2"/>
      <c r="BF3402" s="2"/>
      <c r="BG3402" s="2"/>
      <c r="BH3402" s="2"/>
      <c r="BI3402" s="2"/>
      <c r="BJ3402" s="2"/>
      <c r="BK3402" s="2"/>
      <c r="BL3402" s="2"/>
      <c r="BM3402" s="2"/>
      <c r="BN3402" s="2"/>
      <c r="BO3402" s="2"/>
      <c r="BP3402" s="2"/>
      <c r="BQ3402" s="2"/>
      <c r="BR3402" s="2"/>
      <c r="BS3402" s="2"/>
      <c r="BT3402" s="2"/>
      <c r="BU3402" s="2"/>
      <c r="BV3402" s="2"/>
      <c r="BW3402" s="2"/>
      <c r="BX3402" s="2"/>
      <c r="BY3402" s="2"/>
      <c r="BZ3402" s="2"/>
      <c r="CA3402" s="2"/>
      <c r="CB3402" s="2"/>
      <c r="CC3402" s="2"/>
      <c r="CD3402" s="2"/>
      <c r="CE3402" s="2"/>
      <c r="CF3402" s="2"/>
      <c r="CG3402" s="2"/>
      <c r="CH3402" s="2"/>
      <c r="CI3402" s="2"/>
      <c r="CJ3402" s="2"/>
      <c r="CK3402" s="2"/>
      <c r="CL3402" s="2"/>
      <c r="CM3402" s="2"/>
      <c r="CN3402" s="2"/>
      <c r="CO3402" s="2"/>
      <c r="CP3402" s="2"/>
      <c r="CQ3402" s="2"/>
      <c r="CR3402" s="2"/>
      <c r="CS3402" s="2"/>
      <c r="CT3402" s="2"/>
      <c r="CU3402" s="2"/>
      <c r="CV3402" s="2"/>
      <c r="CW3402" s="2"/>
      <c r="CX3402" s="2"/>
      <c r="CY3402" s="2"/>
      <c r="CZ3402" s="2"/>
      <c r="DA3402" s="2"/>
      <c r="DB3402" s="2"/>
      <c r="DC3402" s="2"/>
      <c r="DD3402" s="2"/>
      <c r="DE3402" s="2"/>
      <c r="DF3402" s="2"/>
      <c r="DG3402" s="2"/>
      <c r="DH3402" s="2"/>
      <c r="DI3402" s="2"/>
      <c r="DJ3402" s="2"/>
      <c r="DK3402" s="2"/>
      <c r="DL3402" s="2"/>
      <c r="DM3402" s="2"/>
      <c r="DN3402" s="2"/>
      <c r="DO3402" s="2"/>
      <c r="DP3402" s="2"/>
      <c r="DQ3402" s="2"/>
      <c r="DR3402" s="2"/>
      <c r="DS3402" s="2"/>
      <c r="DT3402" s="2"/>
      <c r="DU3402" s="2"/>
      <c r="DV3402" s="2"/>
      <c r="DW3402" s="2"/>
      <c r="DX3402" s="2"/>
      <c r="DY3402" s="2"/>
      <c r="DZ3402" s="2"/>
      <c r="EA3402" s="2"/>
      <c r="EB3402" s="2"/>
      <c r="EC3402" s="2"/>
      <c r="ED3402" s="2"/>
      <c r="EE3402" s="2"/>
      <c r="EF3402" s="2"/>
      <c r="EG3402" s="2"/>
      <c r="EH3402" s="2"/>
      <c r="EI3402" s="2"/>
      <c r="EJ3402" s="2"/>
      <c r="EK3402" s="2"/>
      <c r="EL3402" s="2"/>
      <c r="EM3402" s="2"/>
      <c r="EN3402" s="2"/>
      <c r="EO3402" s="2"/>
      <c r="EP3402" s="2"/>
      <c r="EQ3402" s="2"/>
      <c r="ER3402" s="2"/>
      <c r="ES3402" s="2"/>
      <c r="ET3402" s="2"/>
      <c r="EU3402" s="2"/>
      <c r="EV3402" s="2"/>
      <c r="EW3402" s="2"/>
      <c r="EX3402" s="2"/>
      <c r="EY3402" s="2"/>
      <c r="EZ3402" s="2"/>
      <c r="FA3402" s="2"/>
      <c r="FB3402" s="2"/>
      <c r="FC3402" s="2"/>
      <c r="FD3402" s="2"/>
      <c r="FE3402" s="2"/>
      <c r="FF3402" s="2"/>
      <c r="FG3402" s="2"/>
      <c r="FH3402" s="2"/>
      <c r="FI3402" s="2"/>
      <c r="FJ3402" s="2"/>
      <c r="FK3402" s="2"/>
      <c r="FL3402" s="2"/>
      <c r="FM3402" s="2"/>
      <c r="FN3402" s="2"/>
      <c r="FO3402" s="2"/>
      <c r="FP3402" s="2"/>
      <c r="FQ3402" s="2"/>
      <c r="FR3402" s="2"/>
      <c r="FS3402" s="2"/>
      <c r="FT3402" s="2"/>
      <c r="FU3402" s="2"/>
      <c r="FV3402" s="2"/>
      <c r="FW3402" s="2"/>
      <c r="FX3402" s="2"/>
      <c r="FY3402" s="2"/>
      <c r="FZ3402" s="2"/>
      <c r="GA3402" s="2"/>
      <c r="GB3402" s="2"/>
      <c r="GC3402" s="2"/>
      <c r="GD3402" s="2"/>
      <c r="GE3402" s="2"/>
      <c r="GF3402" s="2"/>
      <c r="GG3402" s="2"/>
      <c r="GH3402" s="2"/>
      <c r="GI3402" s="2"/>
      <c r="GJ3402" s="2"/>
      <c r="GK3402" s="2"/>
      <c r="GL3402" s="2"/>
      <c r="GM3402" s="2"/>
      <c r="GN3402" s="2"/>
      <c r="GO3402" s="2"/>
      <c r="GP3402" s="2"/>
      <c r="GQ3402" s="2"/>
      <c r="GR3402" s="2"/>
      <c r="GS3402" s="2"/>
      <c r="GT3402" s="2"/>
      <c r="GU3402" s="2"/>
      <c r="GV3402" s="2"/>
      <c r="GW3402" s="2"/>
      <c r="GX3402" s="2"/>
      <c r="GY3402" s="2"/>
      <c r="GZ3402" s="2"/>
      <c r="HA3402" s="2"/>
      <c r="HB3402" s="2"/>
      <c r="HC3402" s="2"/>
      <c r="HD3402" s="2"/>
      <c r="HE3402" s="2"/>
      <c r="HF3402" s="2"/>
      <c r="HG3402" s="2"/>
      <c r="HH3402" s="2"/>
      <c r="HI3402" s="2"/>
      <c r="HJ3402" s="2"/>
      <c r="HK3402" s="2"/>
      <c r="HL3402" s="2"/>
      <c r="HM3402" s="2"/>
      <c r="HN3402" s="2"/>
      <c r="HO3402" s="2"/>
      <c r="HP3402" s="2"/>
      <c r="HQ3402" s="2"/>
      <c r="HR3402" s="2"/>
      <c r="HS3402" s="2"/>
      <c r="HT3402" s="2"/>
      <c r="HU3402" s="2"/>
      <c r="HV3402" s="2"/>
      <c r="HW3402" s="2"/>
      <c r="HX3402" s="2"/>
      <c r="HY3402" s="2"/>
      <c r="HZ3402" s="2"/>
      <c r="IA3402" s="2"/>
      <c r="IB3402" s="2"/>
      <c r="IC3402" s="2"/>
      <c r="ID3402" s="2"/>
      <c r="IE3402" s="2"/>
      <c r="IF3402" s="2"/>
      <c r="IG3402" s="2"/>
      <c r="IH3402" s="2"/>
      <c r="II3402" s="2"/>
      <c r="IJ3402" s="2"/>
      <c r="IK3402" s="2"/>
      <c r="IL3402" s="2"/>
      <c r="IM3402" s="2"/>
      <c r="IN3402" s="2"/>
      <c r="IO3402" s="2"/>
      <c r="IP3402" s="2"/>
      <c r="IQ3402" s="2"/>
      <c r="IR3402" s="2"/>
      <c r="IS3402" s="2"/>
      <c r="IT3402" s="2"/>
      <c r="IU3402" s="2"/>
    </row>
    <row r="3403" spans="4:255" x14ac:dyDescent="0.2">
      <c r="D3403" s="15"/>
      <c r="E3403" s="2"/>
      <c r="F3403" s="2"/>
      <c r="G3403" s="2"/>
      <c r="H3403" s="2"/>
      <c r="I3403" s="2"/>
      <c r="J3403" s="2"/>
      <c r="K3403" s="2"/>
      <c r="L3403" s="2"/>
      <c r="M3403" s="2"/>
      <c r="N3403" s="2"/>
      <c r="O3403" s="2"/>
      <c r="P3403" s="2"/>
      <c r="Q3403" s="2"/>
      <c r="R3403" s="2"/>
      <c r="S3403" s="2"/>
      <c r="T3403" s="2"/>
      <c r="U3403" s="2"/>
      <c r="V3403" s="2"/>
      <c r="W3403" s="2"/>
      <c r="X3403" s="2"/>
      <c r="Y3403" s="2"/>
      <c r="Z3403" s="2"/>
      <c r="AA3403" s="2"/>
      <c r="AB3403" s="2"/>
      <c r="AC3403" s="2"/>
      <c r="AD3403" s="2"/>
      <c r="AE3403" s="2"/>
      <c r="AF3403" s="2"/>
      <c r="AG3403" s="2"/>
      <c r="AH3403" s="2"/>
      <c r="AI3403" s="2"/>
      <c r="AJ3403" s="2"/>
      <c r="AK3403" s="2"/>
      <c r="AL3403" s="2"/>
      <c r="AM3403" s="2"/>
      <c r="AN3403" s="2"/>
      <c r="AO3403" s="2"/>
      <c r="AP3403" s="2"/>
      <c r="AQ3403" s="2"/>
      <c r="AR3403" s="2"/>
      <c r="AS3403" s="2"/>
      <c r="AT3403" s="2"/>
      <c r="AU3403" s="2"/>
      <c r="AV3403" s="2"/>
      <c r="AW3403" s="2"/>
      <c r="AX3403" s="2"/>
      <c r="AY3403" s="2"/>
      <c r="AZ3403" s="2"/>
      <c r="BA3403" s="2"/>
      <c r="BB3403" s="2"/>
      <c r="BC3403" s="2"/>
      <c r="BD3403" s="2"/>
      <c r="BE3403" s="2"/>
      <c r="BF3403" s="2"/>
      <c r="BG3403" s="2"/>
      <c r="BH3403" s="2"/>
      <c r="BI3403" s="2"/>
      <c r="BJ3403" s="2"/>
      <c r="BK3403" s="2"/>
      <c r="BL3403" s="2"/>
      <c r="BM3403" s="2"/>
      <c r="BN3403" s="2"/>
      <c r="BO3403" s="2"/>
      <c r="BP3403" s="2"/>
      <c r="BQ3403" s="2"/>
      <c r="BR3403" s="2"/>
      <c r="BS3403" s="2"/>
      <c r="BT3403" s="2"/>
      <c r="BU3403" s="2"/>
      <c r="BV3403" s="2"/>
      <c r="BW3403" s="2"/>
      <c r="BX3403" s="2"/>
      <c r="BY3403" s="2"/>
      <c r="BZ3403" s="2"/>
      <c r="CA3403" s="2"/>
      <c r="CB3403" s="2"/>
      <c r="CC3403" s="2"/>
      <c r="CD3403" s="2"/>
      <c r="CE3403" s="2"/>
      <c r="CF3403" s="2"/>
      <c r="CG3403" s="2"/>
      <c r="CH3403" s="2"/>
      <c r="CI3403" s="2"/>
      <c r="CJ3403" s="2"/>
      <c r="CK3403" s="2"/>
      <c r="CL3403" s="2"/>
      <c r="CM3403" s="2"/>
      <c r="CN3403" s="2"/>
      <c r="CO3403" s="2"/>
      <c r="CP3403" s="2"/>
      <c r="CQ3403" s="2"/>
      <c r="CR3403" s="2"/>
      <c r="CS3403" s="2"/>
      <c r="CT3403" s="2"/>
      <c r="CU3403" s="2"/>
      <c r="CV3403" s="2"/>
      <c r="CW3403" s="2"/>
      <c r="CX3403" s="2"/>
      <c r="CY3403" s="2"/>
      <c r="CZ3403" s="2"/>
      <c r="DA3403" s="2"/>
      <c r="DB3403" s="2"/>
      <c r="DC3403" s="2"/>
      <c r="DD3403" s="2"/>
      <c r="DE3403" s="2"/>
      <c r="DF3403" s="2"/>
      <c r="DG3403" s="2"/>
      <c r="DH3403" s="2"/>
      <c r="DI3403" s="2"/>
      <c r="DJ3403" s="2"/>
      <c r="DK3403" s="2"/>
      <c r="DL3403" s="2"/>
      <c r="DM3403" s="2"/>
      <c r="DN3403" s="2"/>
      <c r="DO3403" s="2"/>
      <c r="DP3403" s="2"/>
      <c r="DQ3403" s="2"/>
      <c r="DR3403" s="2"/>
      <c r="DS3403" s="2"/>
      <c r="DT3403" s="2"/>
      <c r="DU3403" s="2"/>
      <c r="DV3403" s="2"/>
      <c r="DW3403" s="2"/>
      <c r="DX3403" s="2"/>
      <c r="DY3403" s="2"/>
      <c r="DZ3403" s="2"/>
      <c r="EA3403" s="2"/>
      <c r="EB3403" s="2"/>
      <c r="EC3403" s="2"/>
      <c r="ED3403" s="2"/>
      <c r="EE3403" s="2"/>
      <c r="EF3403" s="2"/>
      <c r="EG3403" s="2"/>
      <c r="EH3403" s="2"/>
      <c r="EI3403" s="2"/>
      <c r="EJ3403" s="2"/>
      <c r="EK3403" s="2"/>
      <c r="EL3403" s="2"/>
      <c r="EM3403" s="2"/>
      <c r="EN3403" s="2"/>
      <c r="EO3403" s="2"/>
      <c r="EP3403" s="2"/>
      <c r="EQ3403" s="2"/>
      <c r="ER3403" s="2"/>
      <c r="ES3403" s="2"/>
      <c r="ET3403" s="2"/>
      <c r="EU3403" s="2"/>
      <c r="EV3403" s="2"/>
      <c r="EW3403" s="2"/>
      <c r="EX3403" s="2"/>
      <c r="EY3403" s="2"/>
      <c r="EZ3403" s="2"/>
      <c r="FA3403" s="2"/>
      <c r="FB3403" s="2"/>
      <c r="FC3403" s="2"/>
      <c r="FD3403" s="2"/>
      <c r="FE3403" s="2"/>
      <c r="FF3403" s="2"/>
      <c r="FG3403" s="2"/>
      <c r="FH3403" s="2"/>
      <c r="FI3403" s="2"/>
      <c r="FJ3403" s="2"/>
      <c r="FK3403" s="2"/>
      <c r="FL3403" s="2"/>
      <c r="FM3403" s="2"/>
      <c r="FN3403" s="2"/>
      <c r="FO3403" s="2"/>
      <c r="FP3403" s="2"/>
      <c r="FQ3403" s="2"/>
      <c r="FR3403" s="2"/>
      <c r="FS3403" s="2"/>
      <c r="FT3403" s="2"/>
      <c r="FU3403" s="2"/>
      <c r="FV3403" s="2"/>
      <c r="FW3403" s="2"/>
      <c r="FX3403" s="2"/>
      <c r="FY3403" s="2"/>
      <c r="FZ3403" s="2"/>
      <c r="GA3403" s="2"/>
      <c r="GB3403" s="2"/>
      <c r="GC3403" s="2"/>
      <c r="GD3403" s="2"/>
      <c r="GE3403" s="2"/>
      <c r="GF3403" s="2"/>
      <c r="GG3403" s="2"/>
      <c r="GH3403" s="2"/>
      <c r="GI3403" s="2"/>
      <c r="GJ3403" s="2"/>
      <c r="GK3403" s="2"/>
      <c r="GL3403" s="2"/>
      <c r="GM3403" s="2"/>
      <c r="GN3403" s="2"/>
      <c r="GO3403" s="2"/>
      <c r="GP3403" s="2"/>
      <c r="GQ3403" s="2"/>
      <c r="GR3403" s="2"/>
      <c r="GS3403" s="2"/>
      <c r="GT3403" s="2"/>
      <c r="GU3403" s="2"/>
      <c r="GV3403" s="2"/>
      <c r="GW3403" s="2"/>
      <c r="GX3403" s="2"/>
      <c r="GY3403" s="2"/>
      <c r="GZ3403" s="2"/>
      <c r="HA3403" s="2"/>
      <c r="HB3403" s="2"/>
      <c r="HC3403" s="2"/>
      <c r="HD3403" s="2"/>
      <c r="HE3403" s="2"/>
      <c r="HF3403" s="2"/>
      <c r="HG3403" s="2"/>
      <c r="HH3403" s="2"/>
      <c r="HI3403" s="2"/>
      <c r="HJ3403" s="2"/>
      <c r="HK3403" s="2"/>
      <c r="HL3403" s="2"/>
      <c r="HM3403" s="2"/>
      <c r="HN3403" s="2"/>
      <c r="HO3403" s="2"/>
      <c r="HP3403" s="2"/>
      <c r="HQ3403" s="2"/>
      <c r="HR3403" s="2"/>
      <c r="HS3403" s="2"/>
      <c r="HT3403" s="2"/>
      <c r="HU3403" s="2"/>
      <c r="HV3403" s="2"/>
      <c r="HW3403" s="2"/>
      <c r="HX3403" s="2"/>
      <c r="HY3403" s="2"/>
      <c r="HZ3403" s="2"/>
      <c r="IA3403" s="2"/>
      <c r="IB3403" s="2"/>
      <c r="IC3403" s="2"/>
      <c r="ID3403" s="2"/>
      <c r="IE3403" s="2"/>
      <c r="IF3403" s="2"/>
      <c r="IG3403" s="2"/>
      <c r="IH3403" s="2"/>
      <c r="II3403" s="2"/>
      <c r="IJ3403" s="2"/>
      <c r="IK3403" s="2"/>
      <c r="IL3403" s="2"/>
      <c r="IM3403" s="2"/>
      <c r="IN3403" s="2"/>
      <c r="IO3403" s="2"/>
      <c r="IP3403" s="2"/>
      <c r="IQ3403" s="2"/>
      <c r="IR3403" s="2"/>
      <c r="IS3403" s="2"/>
      <c r="IT3403" s="2"/>
      <c r="IU3403" s="2"/>
    </row>
    <row r="3404" spans="4:255" x14ac:dyDescent="0.2">
      <c r="D3404" s="15"/>
      <c r="E3404" s="2"/>
      <c r="F3404" s="2"/>
      <c r="G3404" s="2"/>
      <c r="H3404" s="2"/>
      <c r="I3404" s="2"/>
      <c r="J3404" s="2"/>
      <c r="K3404" s="2"/>
      <c r="L3404" s="2"/>
      <c r="M3404" s="2"/>
      <c r="N3404" s="2"/>
      <c r="O3404" s="2"/>
      <c r="P3404" s="2"/>
      <c r="Q3404" s="2"/>
      <c r="R3404" s="2"/>
      <c r="S3404" s="2"/>
      <c r="T3404" s="2"/>
      <c r="U3404" s="2"/>
      <c r="V3404" s="2"/>
      <c r="W3404" s="2"/>
      <c r="X3404" s="2"/>
      <c r="Y3404" s="2"/>
      <c r="Z3404" s="2"/>
      <c r="AA3404" s="2"/>
      <c r="AB3404" s="2"/>
      <c r="AC3404" s="2"/>
      <c r="AD3404" s="2"/>
      <c r="AE3404" s="2"/>
      <c r="AF3404" s="2"/>
      <c r="AG3404" s="2"/>
      <c r="AH3404" s="2"/>
      <c r="AI3404" s="2"/>
      <c r="AJ3404" s="2"/>
      <c r="AK3404" s="2"/>
      <c r="AL3404" s="2"/>
      <c r="AM3404" s="2"/>
      <c r="AN3404" s="2"/>
      <c r="AO3404" s="2"/>
      <c r="AP3404" s="2"/>
      <c r="AQ3404" s="2"/>
      <c r="AR3404" s="2"/>
      <c r="AS3404" s="2"/>
      <c r="AT3404" s="2"/>
      <c r="AU3404" s="2"/>
      <c r="AV3404" s="2"/>
      <c r="AW3404" s="2"/>
      <c r="AX3404" s="2"/>
      <c r="AY3404" s="2"/>
      <c r="AZ3404" s="2"/>
      <c r="BA3404" s="2"/>
      <c r="BB3404" s="2"/>
      <c r="BC3404" s="2"/>
      <c r="BD3404" s="2"/>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2"/>
      <c r="CH3404" s="2"/>
      <c r="CI3404" s="2"/>
      <c r="CJ3404" s="2"/>
      <c r="CK3404" s="2"/>
      <c r="CL3404" s="2"/>
      <c r="CM3404" s="2"/>
      <c r="CN3404" s="2"/>
      <c r="CO3404" s="2"/>
      <c r="CP3404" s="2"/>
      <c r="CQ3404" s="2"/>
      <c r="CR3404" s="2"/>
      <c r="CS3404" s="2"/>
      <c r="CT3404" s="2"/>
      <c r="CU3404" s="2"/>
      <c r="CV3404" s="2"/>
      <c r="CW3404" s="2"/>
      <c r="CX3404" s="2"/>
      <c r="CY3404" s="2"/>
      <c r="CZ3404" s="2"/>
      <c r="DA3404" s="2"/>
      <c r="DB3404" s="2"/>
      <c r="DC3404" s="2"/>
      <c r="DD3404" s="2"/>
      <c r="DE3404" s="2"/>
      <c r="DF3404" s="2"/>
      <c r="DG3404" s="2"/>
      <c r="DH3404" s="2"/>
      <c r="DI3404" s="2"/>
      <c r="DJ3404" s="2"/>
      <c r="DK3404" s="2"/>
      <c r="DL3404" s="2"/>
      <c r="DM3404" s="2"/>
      <c r="DN3404" s="2"/>
      <c r="DO3404" s="2"/>
      <c r="DP3404" s="2"/>
      <c r="DQ3404" s="2"/>
      <c r="DR3404" s="2"/>
      <c r="DS3404" s="2"/>
      <c r="DT3404" s="2"/>
      <c r="DU3404" s="2"/>
      <c r="DV3404" s="2"/>
      <c r="DW3404" s="2"/>
      <c r="DX3404" s="2"/>
      <c r="DY3404" s="2"/>
      <c r="DZ3404" s="2"/>
      <c r="EA3404" s="2"/>
      <c r="EB3404" s="2"/>
      <c r="EC3404" s="2"/>
      <c r="ED3404" s="2"/>
      <c r="EE3404" s="2"/>
      <c r="EF3404" s="2"/>
      <c r="EG3404" s="2"/>
      <c r="EH3404" s="2"/>
      <c r="EI3404" s="2"/>
      <c r="EJ3404" s="2"/>
      <c r="EK3404" s="2"/>
      <c r="EL3404" s="2"/>
      <c r="EM3404" s="2"/>
      <c r="EN3404" s="2"/>
      <c r="EO3404" s="2"/>
      <c r="EP3404" s="2"/>
      <c r="EQ3404" s="2"/>
      <c r="ER3404" s="2"/>
      <c r="ES3404" s="2"/>
      <c r="ET3404" s="2"/>
      <c r="EU3404" s="2"/>
      <c r="EV3404" s="2"/>
      <c r="EW3404" s="2"/>
      <c r="EX3404" s="2"/>
      <c r="EY3404" s="2"/>
      <c r="EZ3404" s="2"/>
      <c r="FA3404" s="2"/>
      <c r="FB3404" s="2"/>
      <c r="FC3404" s="2"/>
      <c r="FD3404" s="2"/>
      <c r="FE3404" s="2"/>
      <c r="FF3404" s="2"/>
      <c r="FG3404" s="2"/>
      <c r="FH3404" s="2"/>
      <c r="FI3404" s="2"/>
      <c r="FJ3404" s="2"/>
      <c r="FK3404" s="2"/>
      <c r="FL3404" s="2"/>
      <c r="FM3404" s="2"/>
      <c r="FN3404" s="2"/>
      <c r="FO3404" s="2"/>
      <c r="FP3404" s="2"/>
      <c r="FQ3404" s="2"/>
      <c r="FR3404" s="2"/>
      <c r="FS3404" s="2"/>
      <c r="FT3404" s="2"/>
      <c r="FU3404" s="2"/>
      <c r="FV3404" s="2"/>
      <c r="FW3404" s="2"/>
      <c r="FX3404" s="2"/>
      <c r="FY3404" s="2"/>
      <c r="FZ3404" s="2"/>
      <c r="GA3404" s="2"/>
      <c r="GB3404" s="2"/>
      <c r="GC3404" s="2"/>
      <c r="GD3404" s="2"/>
      <c r="GE3404" s="2"/>
      <c r="GF3404" s="2"/>
      <c r="GG3404" s="2"/>
      <c r="GH3404" s="2"/>
      <c r="GI3404" s="2"/>
      <c r="GJ3404" s="2"/>
      <c r="GK3404" s="2"/>
      <c r="GL3404" s="2"/>
      <c r="GM3404" s="2"/>
      <c r="GN3404" s="2"/>
      <c r="GO3404" s="2"/>
      <c r="GP3404" s="2"/>
      <c r="GQ3404" s="2"/>
      <c r="GR3404" s="2"/>
      <c r="GS3404" s="2"/>
      <c r="GT3404" s="2"/>
      <c r="GU3404" s="2"/>
      <c r="GV3404" s="2"/>
      <c r="GW3404" s="2"/>
      <c r="GX3404" s="2"/>
      <c r="GY3404" s="2"/>
      <c r="GZ3404" s="2"/>
      <c r="HA3404" s="2"/>
      <c r="HB3404" s="2"/>
      <c r="HC3404" s="2"/>
      <c r="HD3404" s="2"/>
      <c r="HE3404" s="2"/>
      <c r="HF3404" s="2"/>
      <c r="HG3404" s="2"/>
      <c r="HH3404" s="2"/>
      <c r="HI3404" s="2"/>
      <c r="HJ3404" s="2"/>
      <c r="HK3404" s="2"/>
      <c r="HL3404" s="2"/>
      <c r="HM3404" s="2"/>
      <c r="HN3404" s="2"/>
      <c r="HO3404" s="2"/>
      <c r="HP3404" s="2"/>
      <c r="HQ3404" s="2"/>
      <c r="HR3404" s="2"/>
      <c r="HS3404" s="2"/>
      <c r="HT3404" s="2"/>
      <c r="HU3404" s="2"/>
      <c r="HV3404" s="2"/>
      <c r="HW3404" s="2"/>
      <c r="HX3404" s="2"/>
      <c r="HY3404" s="2"/>
      <c r="HZ3404" s="2"/>
      <c r="IA3404" s="2"/>
      <c r="IB3404" s="2"/>
      <c r="IC3404" s="2"/>
      <c r="ID3404" s="2"/>
      <c r="IE3404" s="2"/>
      <c r="IF3404" s="2"/>
      <c r="IG3404" s="2"/>
      <c r="IH3404" s="2"/>
      <c r="II3404" s="2"/>
      <c r="IJ3404" s="2"/>
      <c r="IK3404" s="2"/>
      <c r="IL3404" s="2"/>
      <c r="IM3404" s="2"/>
      <c r="IN3404" s="2"/>
      <c r="IO3404" s="2"/>
      <c r="IP3404" s="2"/>
      <c r="IQ3404" s="2"/>
      <c r="IR3404" s="2"/>
      <c r="IS3404" s="2"/>
      <c r="IT3404" s="2"/>
      <c r="IU3404" s="2"/>
    </row>
    <row r="3405" spans="4:255" x14ac:dyDescent="0.2">
      <c r="D3405" s="15"/>
      <c r="E3405" s="2"/>
      <c r="F3405" s="2"/>
      <c r="G3405" s="2"/>
      <c r="H3405" s="2"/>
      <c r="I3405" s="2"/>
      <c r="J3405" s="2"/>
      <c r="K3405" s="2"/>
      <c r="L3405" s="2"/>
      <c r="M3405" s="2"/>
      <c r="N3405" s="2"/>
      <c r="O3405" s="2"/>
      <c r="P3405" s="2"/>
      <c r="Q3405" s="2"/>
      <c r="R3405" s="2"/>
      <c r="S3405" s="2"/>
      <c r="T3405" s="2"/>
      <c r="U3405" s="2"/>
      <c r="V3405" s="2"/>
      <c r="W3405" s="2"/>
      <c r="X3405" s="2"/>
      <c r="Y3405" s="2"/>
      <c r="Z3405" s="2"/>
      <c r="AA3405" s="2"/>
      <c r="AB3405" s="2"/>
      <c r="AC3405" s="2"/>
      <c r="AD3405" s="2"/>
      <c r="AE3405" s="2"/>
      <c r="AF3405" s="2"/>
      <c r="AG3405" s="2"/>
      <c r="AH3405" s="2"/>
      <c r="AI3405" s="2"/>
      <c r="AJ3405" s="2"/>
      <c r="AK3405" s="2"/>
      <c r="AL3405" s="2"/>
      <c r="AM3405" s="2"/>
      <c r="AN3405" s="2"/>
      <c r="AO3405" s="2"/>
      <c r="AP3405" s="2"/>
      <c r="AQ3405" s="2"/>
      <c r="AR3405" s="2"/>
      <c r="AS3405" s="2"/>
      <c r="AT3405" s="2"/>
      <c r="AU3405" s="2"/>
      <c r="AV3405" s="2"/>
      <c r="AW3405" s="2"/>
      <c r="AX3405" s="2"/>
      <c r="AY3405" s="2"/>
      <c r="AZ3405" s="2"/>
      <c r="BA3405" s="2"/>
      <c r="BB3405" s="2"/>
      <c r="BC3405" s="2"/>
      <c r="BD3405" s="2"/>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c r="CC3405" s="2"/>
      <c r="CD3405" s="2"/>
      <c r="CE3405" s="2"/>
      <c r="CF3405" s="2"/>
      <c r="CG3405" s="2"/>
      <c r="CH3405" s="2"/>
      <c r="CI3405" s="2"/>
      <c r="CJ3405" s="2"/>
      <c r="CK3405" s="2"/>
      <c r="CL3405" s="2"/>
      <c r="CM3405" s="2"/>
      <c r="CN3405" s="2"/>
      <c r="CO3405" s="2"/>
      <c r="CP3405" s="2"/>
      <c r="CQ3405" s="2"/>
      <c r="CR3405" s="2"/>
      <c r="CS3405" s="2"/>
      <c r="CT3405" s="2"/>
      <c r="CU3405" s="2"/>
      <c r="CV3405" s="2"/>
      <c r="CW3405" s="2"/>
      <c r="CX3405" s="2"/>
      <c r="CY3405" s="2"/>
      <c r="CZ3405" s="2"/>
      <c r="DA3405" s="2"/>
      <c r="DB3405" s="2"/>
      <c r="DC3405" s="2"/>
      <c r="DD3405" s="2"/>
      <c r="DE3405" s="2"/>
      <c r="DF3405" s="2"/>
      <c r="DG3405" s="2"/>
      <c r="DH3405" s="2"/>
      <c r="DI3405" s="2"/>
      <c r="DJ3405" s="2"/>
      <c r="DK3405" s="2"/>
      <c r="DL3405" s="2"/>
      <c r="DM3405" s="2"/>
      <c r="DN3405" s="2"/>
      <c r="DO3405" s="2"/>
      <c r="DP3405" s="2"/>
      <c r="DQ3405" s="2"/>
      <c r="DR3405" s="2"/>
      <c r="DS3405" s="2"/>
      <c r="DT3405" s="2"/>
      <c r="DU3405" s="2"/>
      <c r="DV3405" s="2"/>
      <c r="DW3405" s="2"/>
      <c r="DX3405" s="2"/>
      <c r="DY3405" s="2"/>
      <c r="DZ3405" s="2"/>
      <c r="EA3405" s="2"/>
      <c r="EB3405" s="2"/>
      <c r="EC3405" s="2"/>
      <c r="ED3405" s="2"/>
      <c r="EE3405" s="2"/>
      <c r="EF3405" s="2"/>
      <c r="EG3405" s="2"/>
      <c r="EH3405" s="2"/>
      <c r="EI3405" s="2"/>
      <c r="EJ3405" s="2"/>
      <c r="EK3405" s="2"/>
      <c r="EL3405" s="2"/>
      <c r="EM3405" s="2"/>
      <c r="EN3405" s="2"/>
      <c r="EO3405" s="2"/>
      <c r="EP3405" s="2"/>
      <c r="EQ3405" s="2"/>
      <c r="ER3405" s="2"/>
      <c r="ES3405" s="2"/>
      <c r="ET3405" s="2"/>
      <c r="EU3405" s="2"/>
      <c r="EV3405" s="2"/>
      <c r="EW3405" s="2"/>
      <c r="EX3405" s="2"/>
      <c r="EY3405" s="2"/>
      <c r="EZ3405" s="2"/>
      <c r="FA3405" s="2"/>
      <c r="FB3405" s="2"/>
      <c r="FC3405" s="2"/>
      <c r="FD3405" s="2"/>
      <c r="FE3405" s="2"/>
      <c r="FF3405" s="2"/>
      <c r="FG3405" s="2"/>
      <c r="FH3405" s="2"/>
      <c r="FI3405" s="2"/>
      <c r="FJ3405" s="2"/>
      <c r="FK3405" s="2"/>
      <c r="FL3405" s="2"/>
      <c r="FM3405" s="2"/>
      <c r="FN3405" s="2"/>
      <c r="FO3405" s="2"/>
      <c r="FP3405" s="2"/>
      <c r="FQ3405" s="2"/>
      <c r="FR3405" s="2"/>
      <c r="FS3405" s="2"/>
      <c r="FT3405" s="2"/>
      <c r="FU3405" s="2"/>
      <c r="FV3405" s="2"/>
      <c r="FW3405" s="2"/>
      <c r="FX3405" s="2"/>
      <c r="FY3405" s="2"/>
      <c r="FZ3405" s="2"/>
      <c r="GA3405" s="2"/>
      <c r="GB3405" s="2"/>
      <c r="GC3405" s="2"/>
      <c r="GD3405" s="2"/>
      <c r="GE3405" s="2"/>
      <c r="GF3405" s="2"/>
      <c r="GG3405" s="2"/>
      <c r="GH3405" s="2"/>
      <c r="GI3405" s="2"/>
      <c r="GJ3405" s="2"/>
      <c r="GK3405" s="2"/>
      <c r="GL3405" s="2"/>
      <c r="GM3405" s="2"/>
      <c r="GN3405" s="2"/>
      <c r="GO3405" s="2"/>
      <c r="GP3405" s="2"/>
      <c r="GQ3405" s="2"/>
      <c r="GR3405" s="2"/>
      <c r="GS3405" s="2"/>
      <c r="GT3405" s="2"/>
      <c r="GU3405" s="2"/>
      <c r="GV3405" s="2"/>
      <c r="GW3405" s="2"/>
      <c r="GX3405" s="2"/>
      <c r="GY3405" s="2"/>
      <c r="GZ3405" s="2"/>
      <c r="HA3405" s="2"/>
      <c r="HB3405" s="2"/>
      <c r="HC3405" s="2"/>
      <c r="HD3405" s="2"/>
      <c r="HE3405" s="2"/>
      <c r="HF3405" s="2"/>
      <c r="HG3405" s="2"/>
      <c r="HH3405" s="2"/>
      <c r="HI3405" s="2"/>
      <c r="HJ3405" s="2"/>
      <c r="HK3405" s="2"/>
      <c r="HL3405" s="2"/>
      <c r="HM3405" s="2"/>
      <c r="HN3405" s="2"/>
      <c r="HO3405" s="2"/>
      <c r="HP3405" s="2"/>
      <c r="HQ3405" s="2"/>
      <c r="HR3405" s="2"/>
      <c r="HS3405" s="2"/>
      <c r="HT3405" s="2"/>
      <c r="HU3405" s="2"/>
      <c r="HV3405" s="2"/>
      <c r="HW3405" s="2"/>
      <c r="HX3405" s="2"/>
      <c r="HY3405" s="2"/>
      <c r="HZ3405" s="2"/>
      <c r="IA3405" s="2"/>
      <c r="IB3405" s="2"/>
      <c r="IC3405" s="2"/>
      <c r="ID3405" s="2"/>
      <c r="IE3405" s="2"/>
      <c r="IF3405" s="2"/>
      <c r="IG3405" s="2"/>
      <c r="IH3405" s="2"/>
      <c r="II3405" s="2"/>
      <c r="IJ3405" s="2"/>
      <c r="IK3405" s="2"/>
      <c r="IL3405" s="2"/>
      <c r="IM3405" s="2"/>
      <c r="IN3405" s="2"/>
      <c r="IO3405" s="2"/>
      <c r="IP3405" s="2"/>
      <c r="IQ3405" s="2"/>
      <c r="IR3405" s="2"/>
      <c r="IS3405" s="2"/>
      <c r="IT3405" s="2"/>
      <c r="IU3405" s="2"/>
    </row>
    <row r="3406" spans="4:255" x14ac:dyDescent="0.2">
      <c r="D3406" s="15"/>
      <c r="E3406" s="2"/>
      <c r="F3406" s="2"/>
      <c r="G3406" s="2"/>
      <c r="H3406" s="2"/>
      <c r="I3406" s="2"/>
      <c r="J3406" s="2"/>
      <c r="K3406" s="2"/>
      <c r="L3406" s="2"/>
      <c r="M3406" s="2"/>
      <c r="N3406" s="2"/>
      <c r="O3406" s="2"/>
      <c r="P3406" s="2"/>
      <c r="Q3406" s="2"/>
      <c r="R3406" s="2"/>
      <c r="S3406" s="2"/>
      <c r="T3406" s="2"/>
      <c r="U3406" s="2"/>
      <c r="V3406" s="2"/>
      <c r="W3406" s="2"/>
      <c r="X3406" s="2"/>
      <c r="Y3406" s="2"/>
      <c r="Z3406" s="2"/>
      <c r="AA3406" s="2"/>
      <c r="AB3406" s="2"/>
      <c r="AC3406" s="2"/>
      <c r="AD3406" s="2"/>
      <c r="AE3406" s="2"/>
      <c r="AF3406" s="2"/>
      <c r="AG3406" s="2"/>
      <c r="AH3406" s="2"/>
      <c r="AI3406" s="2"/>
      <c r="AJ3406" s="2"/>
      <c r="AK3406" s="2"/>
      <c r="AL3406" s="2"/>
      <c r="AM3406" s="2"/>
      <c r="AN3406" s="2"/>
      <c r="AO3406" s="2"/>
      <c r="AP3406" s="2"/>
      <c r="AQ3406" s="2"/>
      <c r="AR3406" s="2"/>
      <c r="AS3406" s="2"/>
      <c r="AT3406" s="2"/>
      <c r="AU3406" s="2"/>
      <c r="AV3406" s="2"/>
      <c r="AW3406" s="2"/>
      <c r="AX3406" s="2"/>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c r="CH3406" s="2"/>
      <c r="CI3406" s="2"/>
      <c r="CJ3406" s="2"/>
      <c r="CK3406" s="2"/>
      <c r="CL3406" s="2"/>
      <c r="CM3406" s="2"/>
      <c r="CN3406" s="2"/>
      <c r="CO3406" s="2"/>
      <c r="CP3406" s="2"/>
      <c r="CQ3406" s="2"/>
      <c r="CR3406" s="2"/>
      <c r="CS3406" s="2"/>
      <c r="CT3406" s="2"/>
      <c r="CU3406" s="2"/>
      <c r="CV3406" s="2"/>
      <c r="CW3406" s="2"/>
      <c r="CX3406" s="2"/>
      <c r="CY3406" s="2"/>
      <c r="CZ3406" s="2"/>
      <c r="DA3406" s="2"/>
      <c r="DB3406" s="2"/>
      <c r="DC3406" s="2"/>
      <c r="DD3406" s="2"/>
      <c r="DE3406" s="2"/>
      <c r="DF3406" s="2"/>
      <c r="DG3406" s="2"/>
      <c r="DH3406" s="2"/>
      <c r="DI3406" s="2"/>
      <c r="DJ3406" s="2"/>
      <c r="DK3406" s="2"/>
      <c r="DL3406" s="2"/>
      <c r="DM3406" s="2"/>
      <c r="DN3406" s="2"/>
      <c r="DO3406" s="2"/>
      <c r="DP3406" s="2"/>
      <c r="DQ3406" s="2"/>
      <c r="DR3406" s="2"/>
      <c r="DS3406" s="2"/>
      <c r="DT3406" s="2"/>
      <c r="DU3406" s="2"/>
      <c r="DV3406" s="2"/>
      <c r="DW3406" s="2"/>
      <c r="DX3406" s="2"/>
      <c r="DY3406" s="2"/>
      <c r="DZ3406" s="2"/>
      <c r="EA3406" s="2"/>
      <c r="EB3406" s="2"/>
      <c r="EC3406" s="2"/>
      <c r="ED3406" s="2"/>
      <c r="EE3406" s="2"/>
      <c r="EF3406" s="2"/>
      <c r="EG3406" s="2"/>
      <c r="EH3406" s="2"/>
      <c r="EI3406" s="2"/>
      <c r="EJ3406" s="2"/>
      <c r="EK3406" s="2"/>
      <c r="EL3406" s="2"/>
      <c r="EM3406" s="2"/>
      <c r="EN3406" s="2"/>
      <c r="EO3406" s="2"/>
      <c r="EP3406" s="2"/>
      <c r="EQ3406" s="2"/>
      <c r="ER3406" s="2"/>
      <c r="ES3406" s="2"/>
      <c r="ET3406" s="2"/>
      <c r="EU3406" s="2"/>
      <c r="EV3406" s="2"/>
      <c r="EW3406" s="2"/>
      <c r="EX3406" s="2"/>
      <c r="EY3406" s="2"/>
      <c r="EZ3406" s="2"/>
      <c r="FA3406" s="2"/>
      <c r="FB3406" s="2"/>
      <c r="FC3406" s="2"/>
      <c r="FD3406" s="2"/>
      <c r="FE3406" s="2"/>
      <c r="FF3406" s="2"/>
      <c r="FG3406" s="2"/>
      <c r="FH3406" s="2"/>
      <c r="FI3406" s="2"/>
      <c r="FJ3406" s="2"/>
      <c r="FK3406" s="2"/>
      <c r="FL3406" s="2"/>
      <c r="FM3406" s="2"/>
      <c r="FN3406" s="2"/>
      <c r="FO3406" s="2"/>
      <c r="FP3406" s="2"/>
      <c r="FQ3406" s="2"/>
      <c r="FR3406" s="2"/>
      <c r="FS3406" s="2"/>
      <c r="FT3406" s="2"/>
      <c r="FU3406" s="2"/>
      <c r="FV3406" s="2"/>
      <c r="FW3406" s="2"/>
      <c r="FX3406" s="2"/>
      <c r="FY3406" s="2"/>
      <c r="FZ3406" s="2"/>
      <c r="GA3406" s="2"/>
      <c r="GB3406" s="2"/>
      <c r="GC3406" s="2"/>
      <c r="GD3406" s="2"/>
      <c r="GE3406" s="2"/>
      <c r="GF3406" s="2"/>
      <c r="GG3406" s="2"/>
      <c r="GH3406" s="2"/>
      <c r="GI3406" s="2"/>
      <c r="GJ3406" s="2"/>
      <c r="GK3406" s="2"/>
      <c r="GL3406" s="2"/>
      <c r="GM3406" s="2"/>
      <c r="GN3406" s="2"/>
      <c r="GO3406" s="2"/>
      <c r="GP3406" s="2"/>
      <c r="GQ3406" s="2"/>
      <c r="GR3406" s="2"/>
      <c r="GS3406" s="2"/>
      <c r="GT3406" s="2"/>
      <c r="GU3406" s="2"/>
      <c r="GV3406" s="2"/>
      <c r="GW3406" s="2"/>
      <c r="GX3406" s="2"/>
      <c r="GY3406" s="2"/>
      <c r="GZ3406" s="2"/>
      <c r="HA3406" s="2"/>
      <c r="HB3406" s="2"/>
      <c r="HC3406" s="2"/>
      <c r="HD3406" s="2"/>
      <c r="HE3406" s="2"/>
      <c r="HF3406" s="2"/>
      <c r="HG3406" s="2"/>
      <c r="HH3406" s="2"/>
      <c r="HI3406" s="2"/>
      <c r="HJ3406" s="2"/>
      <c r="HK3406" s="2"/>
      <c r="HL3406" s="2"/>
      <c r="HM3406" s="2"/>
      <c r="HN3406" s="2"/>
      <c r="HO3406" s="2"/>
      <c r="HP3406" s="2"/>
      <c r="HQ3406" s="2"/>
      <c r="HR3406" s="2"/>
      <c r="HS3406" s="2"/>
      <c r="HT3406" s="2"/>
      <c r="HU3406" s="2"/>
      <c r="HV3406" s="2"/>
      <c r="HW3406" s="2"/>
      <c r="HX3406" s="2"/>
      <c r="HY3406" s="2"/>
      <c r="HZ3406" s="2"/>
      <c r="IA3406" s="2"/>
      <c r="IB3406" s="2"/>
      <c r="IC3406" s="2"/>
      <c r="ID3406" s="2"/>
      <c r="IE3406" s="2"/>
      <c r="IF3406" s="2"/>
      <c r="IG3406" s="2"/>
      <c r="IH3406" s="2"/>
      <c r="II3406" s="2"/>
      <c r="IJ3406" s="2"/>
      <c r="IK3406" s="2"/>
      <c r="IL3406" s="2"/>
      <c r="IM3406" s="2"/>
      <c r="IN3406" s="2"/>
      <c r="IO3406" s="2"/>
      <c r="IP3406" s="2"/>
      <c r="IQ3406" s="2"/>
      <c r="IR3406" s="2"/>
      <c r="IS3406" s="2"/>
      <c r="IT3406" s="2"/>
      <c r="IU3406" s="2"/>
    </row>
    <row r="3407" spans="4:255" x14ac:dyDescent="0.2">
      <c r="D3407" s="15"/>
      <c r="E3407" s="2"/>
      <c r="F3407" s="2"/>
      <c r="G3407" s="2"/>
      <c r="H3407" s="2"/>
      <c r="I3407" s="2"/>
      <c r="J3407" s="2"/>
      <c r="K3407" s="2"/>
      <c r="L3407" s="2"/>
      <c r="M3407" s="2"/>
      <c r="N3407" s="2"/>
      <c r="O3407" s="2"/>
      <c r="P3407" s="2"/>
      <c r="Q3407" s="2"/>
      <c r="R3407" s="2"/>
      <c r="S3407" s="2"/>
      <c r="T3407" s="2"/>
      <c r="U3407" s="2"/>
      <c r="V3407" s="2"/>
      <c r="W3407" s="2"/>
      <c r="X3407" s="2"/>
      <c r="Y3407" s="2"/>
      <c r="Z3407" s="2"/>
      <c r="AA3407" s="2"/>
      <c r="AB3407" s="2"/>
      <c r="AC3407" s="2"/>
      <c r="AD3407" s="2"/>
      <c r="AE3407" s="2"/>
      <c r="AF3407" s="2"/>
      <c r="AG3407" s="2"/>
      <c r="AH3407" s="2"/>
      <c r="AI3407" s="2"/>
      <c r="AJ3407" s="2"/>
      <c r="AK3407" s="2"/>
      <c r="AL3407" s="2"/>
      <c r="AM3407" s="2"/>
      <c r="AN3407" s="2"/>
      <c r="AO3407" s="2"/>
      <c r="AP3407" s="2"/>
      <c r="AQ3407" s="2"/>
      <c r="AR3407" s="2"/>
      <c r="AS3407" s="2"/>
      <c r="AT3407" s="2"/>
      <c r="AU3407" s="2"/>
      <c r="AV3407" s="2"/>
      <c r="AW3407" s="2"/>
      <c r="AX3407" s="2"/>
      <c r="AY3407" s="2"/>
      <c r="AZ3407" s="2"/>
      <c r="BA3407" s="2"/>
      <c r="BB3407" s="2"/>
      <c r="BC3407" s="2"/>
      <c r="BD3407" s="2"/>
      <c r="BE3407" s="2"/>
      <c r="BF3407" s="2"/>
      <c r="BG3407" s="2"/>
      <c r="BH3407" s="2"/>
      <c r="BI3407" s="2"/>
      <c r="BJ3407" s="2"/>
      <c r="BK3407" s="2"/>
      <c r="BL3407" s="2"/>
      <c r="BM3407" s="2"/>
      <c r="BN3407" s="2"/>
      <c r="BO3407" s="2"/>
      <c r="BP3407" s="2"/>
      <c r="BQ3407" s="2"/>
      <c r="BR3407" s="2"/>
      <c r="BS3407" s="2"/>
      <c r="BT3407" s="2"/>
      <c r="BU3407" s="2"/>
      <c r="BV3407" s="2"/>
      <c r="BW3407" s="2"/>
      <c r="BX3407" s="2"/>
      <c r="BY3407" s="2"/>
      <c r="BZ3407" s="2"/>
      <c r="CA3407" s="2"/>
      <c r="CB3407" s="2"/>
      <c r="CC3407" s="2"/>
      <c r="CD3407" s="2"/>
      <c r="CE3407" s="2"/>
      <c r="CF3407" s="2"/>
      <c r="CG3407" s="2"/>
      <c r="CH3407" s="2"/>
      <c r="CI3407" s="2"/>
      <c r="CJ3407" s="2"/>
      <c r="CK3407" s="2"/>
      <c r="CL3407" s="2"/>
      <c r="CM3407" s="2"/>
      <c r="CN3407" s="2"/>
      <c r="CO3407" s="2"/>
      <c r="CP3407" s="2"/>
      <c r="CQ3407" s="2"/>
      <c r="CR3407" s="2"/>
      <c r="CS3407" s="2"/>
      <c r="CT3407" s="2"/>
      <c r="CU3407" s="2"/>
      <c r="CV3407" s="2"/>
      <c r="CW3407" s="2"/>
      <c r="CX3407" s="2"/>
      <c r="CY3407" s="2"/>
      <c r="CZ3407" s="2"/>
      <c r="DA3407" s="2"/>
      <c r="DB3407" s="2"/>
      <c r="DC3407" s="2"/>
      <c r="DD3407" s="2"/>
      <c r="DE3407" s="2"/>
      <c r="DF3407" s="2"/>
      <c r="DG3407" s="2"/>
      <c r="DH3407" s="2"/>
      <c r="DI3407" s="2"/>
      <c r="DJ3407" s="2"/>
      <c r="DK3407" s="2"/>
      <c r="DL3407" s="2"/>
      <c r="DM3407" s="2"/>
      <c r="DN3407" s="2"/>
      <c r="DO3407" s="2"/>
      <c r="DP3407" s="2"/>
      <c r="DQ3407" s="2"/>
      <c r="DR3407" s="2"/>
      <c r="DS3407" s="2"/>
      <c r="DT3407" s="2"/>
      <c r="DU3407" s="2"/>
      <c r="DV3407" s="2"/>
      <c r="DW3407" s="2"/>
      <c r="DX3407" s="2"/>
      <c r="DY3407" s="2"/>
      <c r="DZ3407" s="2"/>
      <c r="EA3407" s="2"/>
      <c r="EB3407" s="2"/>
      <c r="EC3407" s="2"/>
      <c r="ED3407" s="2"/>
      <c r="EE3407" s="2"/>
      <c r="EF3407" s="2"/>
      <c r="EG3407" s="2"/>
      <c r="EH3407" s="2"/>
      <c r="EI3407" s="2"/>
      <c r="EJ3407" s="2"/>
      <c r="EK3407" s="2"/>
      <c r="EL3407" s="2"/>
      <c r="EM3407" s="2"/>
      <c r="EN3407" s="2"/>
      <c r="EO3407" s="2"/>
      <c r="EP3407" s="2"/>
      <c r="EQ3407" s="2"/>
      <c r="ER3407" s="2"/>
      <c r="ES3407" s="2"/>
      <c r="ET3407" s="2"/>
      <c r="EU3407" s="2"/>
      <c r="EV3407" s="2"/>
      <c r="EW3407" s="2"/>
      <c r="EX3407" s="2"/>
      <c r="EY3407" s="2"/>
      <c r="EZ3407" s="2"/>
      <c r="FA3407" s="2"/>
      <c r="FB3407" s="2"/>
      <c r="FC3407" s="2"/>
      <c r="FD3407" s="2"/>
      <c r="FE3407" s="2"/>
      <c r="FF3407" s="2"/>
      <c r="FG3407" s="2"/>
      <c r="FH3407" s="2"/>
      <c r="FI3407" s="2"/>
      <c r="FJ3407" s="2"/>
      <c r="FK3407" s="2"/>
      <c r="FL3407" s="2"/>
      <c r="FM3407" s="2"/>
      <c r="FN3407" s="2"/>
      <c r="FO3407" s="2"/>
      <c r="FP3407" s="2"/>
      <c r="FQ3407" s="2"/>
      <c r="FR3407" s="2"/>
      <c r="FS3407" s="2"/>
      <c r="FT3407" s="2"/>
      <c r="FU3407" s="2"/>
      <c r="FV3407" s="2"/>
      <c r="FW3407" s="2"/>
      <c r="FX3407" s="2"/>
      <c r="FY3407" s="2"/>
      <c r="FZ3407" s="2"/>
      <c r="GA3407" s="2"/>
      <c r="GB3407" s="2"/>
      <c r="GC3407" s="2"/>
      <c r="GD3407" s="2"/>
      <c r="GE3407" s="2"/>
      <c r="GF3407" s="2"/>
      <c r="GG3407" s="2"/>
      <c r="GH3407" s="2"/>
      <c r="GI3407" s="2"/>
      <c r="GJ3407" s="2"/>
      <c r="GK3407" s="2"/>
      <c r="GL3407" s="2"/>
      <c r="GM3407" s="2"/>
      <c r="GN3407" s="2"/>
      <c r="GO3407" s="2"/>
      <c r="GP3407" s="2"/>
      <c r="GQ3407" s="2"/>
      <c r="GR3407" s="2"/>
      <c r="GS3407" s="2"/>
      <c r="GT3407" s="2"/>
      <c r="GU3407" s="2"/>
      <c r="GV3407" s="2"/>
      <c r="GW3407" s="2"/>
      <c r="GX3407" s="2"/>
      <c r="GY3407" s="2"/>
      <c r="GZ3407" s="2"/>
      <c r="HA3407" s="2"/>
      <c r="HB3407" s="2"/>
      <c r="HC3407" s="2"/>
      <c r="HD3407" s="2"/>
      <c r="HE3407" s="2"/>
      <c r="HF3407" s="2"/>
      <c r="HG3407" s="2"/>
      <c r="HH3407" s="2"/>
      <c r="HI3407" s="2"/>
      <c r="HJ3407" s="2"/>
      <c r="HK3407" s="2"/>
      <c r="HL3407" s="2"/>
      <c r="HM3407" s="2"/>
      <c r="HN3407" s="2"/>
      <c r="HO3407" s="2"/>
      <c r="HP3407" s="2"/>
      <c r="HQ3407" s="2"/>
      <c r="HR3407" s="2"/>
      <c r="HS3407" s="2"/>
      <c r="HT3407" s="2"/>
      <c r="HU3407" s="2"/>
      <c r="HV3407" s="2"/>
      <c r="HW3407" s="2"/>
      <c r="HX3407" s="2"/>
      <c r="HY3407" s="2"/>
      <c r="HZ3407" s="2"/>
      <c r="IA3407" s="2"/>
      <c r="IB3407" s="2"/>
      <c r="IC3407" s="2"/>
      <c r="ID3407" s="2"/>
      <c r="IE3407" s="2"/>
      <c r="IF3407" s="2"/>
      <c r="IG3407" s="2"/>
      <c r="IH3407" s="2"/>
      <c r="II3407" s="2"/>
      <c r="IJ3407" s="2"/>
      <c r="IK3407" s="2"/>
      <c r="IL3407" s="2"/>
      <c r="IM3407" s="2"/>
      <c r="IN3407" s="2"/>
      <c r="IO3407" s="2"/>
      <c r="IP3407" s="2"/>
      <c r="IQ3407" s="2"/>
      <c r="IR3407" s="2"/>
      <c r="IS3407" s="2"/>
      <c r="IT3407" s="2"/>
      <c r="IU3407" s="2"/>
    </row>
    <row r="3408" spans="4:255" x14ac:dyDescent="0.2">
      <c r="D3408" s="15"/>
      <c r="E3408" s="2"/>
      <c r="F3408" s="2"/>
      <c r="G3408" s="2"/>
      <c r="H3408" s="2"/>
      <c r="I3408" s="2"/>
      <c r="J3408" s="2"/>
      <c r="K3408" s="2"/>
      <c r="L3408" s="2"/>
      <c r="M3408" s="2"/>
      <c r="N3408" s="2"/>
      <c r="O3408" s="2"/>
      <c r="P3408" s="2"/>
      <c r="Q3408" s="2"/>
      <c r="R3408" s="2"/>
      <c r="S3408" s="2"/>
      <c r="T3408" s="2"/>
      <c r="U3408" s="2"/>
      <c r="V3408" s="2"/>
      <c r="W3408" s="2"/>
      <c r="X3408" s="2"/>
      <c r="Y3408" s="2"/>
      <c r="Z3408" s="2"/>
      <c r="AA3408" s="2"/>
      <c r="AB3408" s="2"/>
      <c r="AC3408" s="2"/>
      <c r="AD3408" s="2"/>
      <c r="AE3408" s="2"/>
      <c r="AF3408" s="2"/>
      <c r="AG3408" s="2"/>
      <c r="AH3408" s="2"/>
      <c r="AI3408" s="2"/>
      <c r="AJ3408" s="2"/>
      <c r="AK3408" s="2"/>
      <c r="AL3408" s="2"/>
      <c r="AM3408" s="2"/>
      <c r="AN3408" s="2"/>
      <c r="AO3408" s="2"/>
      <c r="AP3408" s="2"/>
      <c r="AQ3408" s="2"/>
      <c r="AR3408" s="2"/>
      <c r="AS3408" s="2"/>
      <c r="AT3408" s="2"/>
      <c r="AU3408" s="2"/>
      <c r="AV3408" s="2"/>
      <c r="AW3408" s="2"/>
      <c r="AX3408" s="2"/>
      <c r="AY3408" s="2"/>
      <c r="AZ3408" s="2"/>
      <c r="BA3408" s="2"/>
      <c r="BB3408" s="2"/>
      <c r="BC3408" s="2"/>
      <c r="BD3408" s="2"/>
      <c r="BE3408" s="2"/>
      <c r="BF3408" s="2"/>
      <c r="BG3408" s="2"/>
      <c r="BH3408" s="2"/>
      <c r="BI3408" s="2"/>
      <c r="BJ3408" s="2"/>
      <c r="BK3408" s="2"/>
      <c r="BL3408" s="2"/>
      <c r="BM3408" s="2"/>
      <c r="BN3408" s="2"/>
      <c r="BO3408" s="2"/>
      <c r="BP3408" s="2"/>
      <c r="BQ3408" s="2"/>
      <c r="BR3408" s="2"/>
      <c r="BS3408" s="2"/>
      <c r="BT3408" s="2"/>
      <c r="BU3408" s="2"/>
      <c r="BV3408" s="2"/>
      <c r="BW3408" s="2"/>
      <c r="BX3408" s="2"/>
      <c r="BY3408" s="2"/>
      <c r="BZ3408" s="2"/>
      <c r="CA3408" s="2"/>
      <c r="CB3408" s="2"/>
      <c r="CC3408" s="2"/>
      <c r="CD3408" s="2"/>
      <c r="CE3408" s="2"/>
      <c r="CF3408" s="2"/>
      <c r="CG3408" s="2"/>
      <c r="CH3408" s="2"/>
      <c r="CI3408" s="2"/>
      <c r="CJ3408" s="2"/>
      <c r="CK3408" s="2"/>
      <c r="CL3408" s="2"/>
      <c r="CM3408" s="2"/>
      <c r="CN3408" s="2"/>
      <c r="CO3408" s="2"/>
      <c r="CP3408" s="2"/>
      <c r="CQ3408" s="2"/>
      <c r="CR3408" s="2"/>
      <c r="CS3408" s="2"/>
      <c r="CT3408" s="2"/>
      <c r="CU3408" s="2"/>
      <c r="CV3408" s="2"/>
      <c r="CW3408" s="2"/>
      <c r="CX3408" s="2"/>
      <c r="CY3408" s="2"/>
      <c r="CZ3408" s="2"/>
      <c r="DA3408" s="2"/>
      <c r="DB3408" s="2"/>
      <c r="DC3408" s="2"/>
      <c r="DD3408" s="2"/>
      <c r="DE3408" s="2"/>
      <c r="DF3408" s="2"/>
      <c r="DG3408" s="2"/>
      <c r="DH3408" s="2"/>
      <c r="DI3408" s="2"/>
      <c r="DJ3408" s="2"/>
      <c r="DK3408" s="2"/>
      <c r="DL3408" s="2"/>
      <c r="DM3408" s="2"/>
      <c r="DN3408" s="2"/>
      <c r="DO3408" s="2"/>
      <c r="DP3408" s="2"/>
      <c r="DQ3408" s="2"/>
      <c r="DR3408" s="2"/>
      <c r="DS3408" s="2"/>
      <c r="DT3408" s="2"/>
      <c r="DU3408" s="2"/>
      <c r="DV3408" s="2"/>
      <c r="DW3408" s="2"/>
      <c r="DX3408" s="2"/>
      <c r="DY3408" s="2"/>
      <c r="DZ3408" s="2"/>
      <c r="EA3408" s="2"/>
      <c r="EB3408" s="2"/>
      <c r="EC3408" s="2"/>
      <c r="ED3408" s="2"/>
      <c r="EE3408" s="2"/>
      <c r="EF3408" s="2"/>
      <c r="EG3408" s="2"/>
      <c r="EH3408" s="2"/>
      <c r="EI3408" s="2"/>
      <c r="EJ3408" s="2"/>
      <c r="EK3408" s="2"/>
      <c r="EL3408" s="2"/>
      <c r="EM3408" s="2"/>
      <c r="EN3408" s="2"/>
      <c r="EO3408" s="2"/>
      <c r="EP3408" s="2"/>
      <c r="EQ3408" s="2"/>
      <c r="ER3408" s="2"/>
      <c r="ES3408" s="2"/>
      <c r="ET3408" s="2"/>
      <c r="EU3408" s="2"/>
      <c r="EV3408" s="2"/>
      <c r="EW3408" s="2"/>
      <c r="EX3408" s="2"/>
      <c r="EY3408" s="2"/>
      <c r="EZ3408" s="2"/>
      <c r="FA3408" s="2"/>
      <c r="FB3408" s="2"/>
      <c r="FC3408" s="2"/>
      <c r="FD3408" s="2"/>
      <c r="FE3408" s="2"/>
      <c r="FF3408" s="2"/>
      <c r="FG3408" s="2"/>
      <c r="FH3408" s="2"/>
      <c r="FI3408" s="2"/>
      <c r="FJ3408" s="2"/>
      <c r="FK3408" s="2"/>
      <c r="FL3408" s="2"/>
      <c r="FM3408" s="2"/>
      <c r="FN3408" s="2"/>
      <c r="FO3408" s="2"/>
      <c r="FP3408" s="2"/>
      <c r="FQ3408" s="2"/>
      <c r="FR3408" s="2"/>
      <c r="FS3408" s="2"/>
      <c r="FT3408" s="2"/>
      <c r="FU3408" s="2"/>
      <c r="FV3408" s="2"/>
      <c r="FW3408" s="2"/>
      <c r="FX3408" s="2"/>
      <c r="FY3408" s="2"/>
      <c r="FZ3408" s="2"/>
      <c r="GA3408" s="2"/>
      <c r="GB3408" s="2"/>
      <c r="GC3408" s="2"/>
      <c r="GD3408" s="2"/>
      <c r="GE3408" s="2"/>
      <c r="GF3408" s="2"/>
      <c r="GG3408" s="2"/>
      <c r="GH3408" s="2"/>
      <c r="GI3408" s="2"/>
      <c r="GJ3408" s="2"/>
      <c r="GK3408" s="2"/>
      <c r="GL3408" s="2"/>
      <c r="GM3408" s="2"/>
      <c r="GN3408" s="2"/>
      <c r="GO3408" s="2"/>
      <c r="GP3408" s="2"/>
      <c r="GQ3408" s="2"/>
      <c r="GR3408" s="2"/>
      <c r="GS3408" s="2"/>
      <c r="GT3408" s="2"/>
      <c r="GU3408" s="2"/>
      <c r="GV3408" s="2"/>
      <c r="GW3408" s="2"/>
      <c r="GX3408" s="2"/>
      <c r="GY3408" s="2"/>
      <c r="GZ3408" s="2"/>
      <c r="HA3408" s="2"/>
      <c r="HB3408" s="2"/>
      <c r="HC3408" s="2"/>
      <c r="HD3408" s="2"/>
      <c r="HE3408" s="2"/>
      <c r="HF3408" s="2"/>
      <c r="HG3408" s="2"/>
      <c r="HH3408" s="2"/>
      <c r="HI3408" s="2"/>
      <c r="HJ3408" s="2"/>
      <c r="HK3408" s="2"/>
      <c r="HL3408" s="2"/>
      <c r="HM3408" s="2"/>
      <c r="HN3408" s="2"/>
      <c r="HO3408" s="2"/>
      <c r="HP3408" s="2"/>
      <c r="HQ3408" s="2"/>
      <c r="HR3408" s="2"/>
      <c r="HS3408" s="2"/>
      <c r="HT3408" s="2"/>
      <c r="HU3408" s="2"/>
      <c r="HV3408" s="2"/>
      <c r="HW3408" s="2"/>
      <c r="HX3408" s="2"/>
      <c r="HY3408" s="2"/>
      <c r="HZ3408" s="2"/>
      <c r="IA3408" s="2"/>
      <c r="IB3408" s="2"/>
      <c r="IC3408" s="2"/>
      <c r="ID3408" s="2"/>
      <c r="IE3408" s="2"/>
      <c r="IF3408" s="2"/>
      <c r="IG3408" s="2"/>
      <c r="IH3408" s="2"/>
      <c r="II3408" s="2"/>
      <c r="IJ3408" s="2"/>
      <c r="IK3408" s="2"/>
      <c r="IL3408" s="2"/>
      <c r="IM3408" s="2"/>
      <c r="IN3408" s="2"/>
      <c r="IO3408" s="2"/>
      <c r="IP3408" s="2"/>
      <c r="IQ3408" s="2"/>
      <c r="IR3408" s="2"/>
      <c r="IS3408" s="2"/>
      <c r="IT3408" s="2"/>
      <c r="IU3408" s="2"/>
    </row>
    <row r="3409" spans="4:255" x14ac:dyDescent="0.2">
      <c r="D3409" s="15"/>
      <c r="E3409" s="2"/>
      <c r="F3409" s="2"/>
      <c r="G3409" s="2"/>
      <c r="H3409" s="2"/>
      <c r="I3409" s="2"/>
      <c r="J3409" s="2"/>
      <c r="K3409" s="2"/>
      <c r="L3409" s="2"/>
      <c r="M3409" s="2"/>
      <c r="N3409" s="2"/>
      <c r="O3409" s="2"/>
      <c r="P3409" s="2"/>
      <c r="Q3409" s="2"/>
      <c r="R3409" s="2"/>
      <c r="S3409" s="2"/>
      <c r="T3409" s="2"/>
      <c r="U3409" s="2"/>
      <c r="V3409" s="2"/>
      <c r="W3409" s="2"/>
      <c r="X3409" s="2"/>
      <c r="Y3409" s="2"/>
      <c r="Z3409" s="2"/>
      <c r="AA3409" s="2"/>
      <c r="AB3409" s="2"/>
      <c r="AC3409" s="2"/>
      <c r="AD3409" s="2"/>
      <c r="AE3409" s="2"/>
      <c r="AF3409" s="2"/>
      <c r="AG3409" s="2"/>
      <c r="AH3409" s="2"/>
      <c r="AI3409" s="2"/>
      <c r="AJ3409" s="2"/>
      <c r="AK3409" s="2"/>
      <c r="AL3409" s="2"/>
      <c r="AM3409" s="2"/>
      <c r="AN3409" s="2"/>
      <c r="AO3409" s="2"/>
      <c r="AP3409" s="2"/>
      <c r="AQ3409" s="2"/>
      <c r="AR3409" s="2"/>
      <c r="AS3409" s="2"/>
      <c r="AT3409" s="2"/>
      <c r="AU3409" s="2"/>
      <c r="AV3409" s="2"/>
      <c r="AW3409" s="2"/>
      <c r="AX3409" s="2"/>
      <c r="AY3409" s="2"/>
      <c r="AZ3409" s="2"/>
      <c r="BA3409" s="2"/>
      <c r="BB3409" s="2"/>
      <c r="BC3409" s="2"/>
      <c r="BD3409" s="2"/>
      <c r="BE3409" s="2"/>
      <c r="BF3409" s="2"/>
      <c r="BG3409" s="2"/>
      <c r="BH3409" s="2"/>
      <c r="BI3409" s="2"/>
      <c r="BJ3409" s="2"/>
      <c r="BK3409" s="2"/>
      <c r="BL3409" s="2"/>
      <c r="BM3409" s="2"/>
      <c r="BN3409" s="2"/>
      <c r="BO3409" s="2"/>
      <c r="BP3409" s="2"/>
      <c r="BQ3409" s="2"/>
      <c r="BR3409" s="2"/>
      <c r="BS3409" s="2"/>
      <c r="BT3409" s="2"/>
      <c r="BU3409" s="2"/>
      <c r="BV3409" s="2"/>
      <c r="BW3409" s="2"/>
      <c r="BX3409" s="2"/>
      <c r="BY3409" s="2"/>
      <c r="BZ3409" s="2"/>
      <c r="CA3409" s="2"/>
      <c r="CB3409" s="2"/>
      <c r="CC3409" s="2"/>
      <c r="CD3409" s="2"/>
      <c r="CE3409" s="2"/>
      <c r="CF3409" s="2"/>
      <c r="CG3409" s="2"/>
      <c r="CH3409" s="2"/>
      <c r="CI3409" s="2"/>
      <c r="CJ3409" s="2"/>
      <c r="CK3409" s="2"/>
      <c r="CL3409" s="2"/>
      <c r="CM3409" s="2"/>
      <c r="CN3409" s="2"/>
      <c r="CO3409" s="2"/>
      <c r="CP3409" s="2"/>
      <c r="CQ3409" s="2"/>
      <c r="CR3409" s="2"/>
      <c r="CS3409" s="2"/>
      <c r="CT3409" s="2"/>
      <c r="CU3409" s="2"/>
      <c r="CV3409" s="2"/>
      <c r="CW3409" s="2"/>
      <c r="CX3409" s="2"/>
      <c r="CY3409" s="2"/>
      <c r="CZ3409" s="2"/>
      <c r="DA3409" s="2"/>
      <c r="DB3409" s="2"/>
      <c r="DC3409" s="2"/>
      <c r="DD3409" s="2"/>
      <c r="DE3409" s="2"/>
      <c r="DF3409" s="2"/>
      <c r="DG3409" s="2"/>
      <c r="DH3409" s="2"/>
      <c r="DI3409" s="2"/>
      <c r="DJ3409" s="2"/>
      <c r="DK3409" s="2"/>
      <c r="DL3409" s="2"/>
      <c r="DM3409" s="2"/>
      <c r="DN3409" s="2"/>
      <c r="DO3409" s="2"/>
      <c r="DP3409" s="2"/>
      <c r="DQ3409" s="2"/>
      <c r="DR3409" s="2"/>
      <c r="DS3409" s="2"/>
      <c r="DT3409" s="2"/>
      <c r="DU3409" s="2"/>
      <c r="DV3409" s="2"/>
      <c r="DW3409" s="2"/>
      <c r="DX3409" s="2"/>
      <c r="DY3409" s="2"/>
      <c r="DZ3409" s="2"/>
      <c r="EA3409" s="2"/>
      <c r="EB3409" s="2"/>
      <c r="EC3409" s="2"/>
      <c r="ED3409" s="2"/>
      <c r="EE3409" s="2"/>
      <c r="EF3409" s="2"/>
      <c r="EG3409" s="2"/>
      <c r="EH3409" s="2"/>
      <c r="EI3409" s="2"/>
      <c r="EJ3409" s="2"/>
      <c r="EK3409" s="2"/>
      <c r="EL3409" s="2"/>
      <c r="EM3409" s="2"/>
      <c r="EN3409" s="2"/>
      <c r="EO3409" s="2"/>
      <c r="EP3409" s="2"/>
      <c r="EQ3409" s="2"/>
      <c r="ER3409" s="2"/>
      <c r="ES3409" s="2"/>
      <c r="ET3409" s="2"/>
      <c r="EU3409" s="2"/>
      <c r="EV3409" s="2"/>
      <c r="EW3409" s="2"/>
      <c r="EX3409" s="2"/>
      <c r="EY3409" s="2"/>
      <c r="EZ3409" s="2"/>
      <c r="FA3409" s="2"/>
      <c r="FB3409" s="2"/>
      <c r="FC3409" s="2"/>
      <c r="FD3409" s="2"/>
      <c r="FE3409" s="2"/>
      <c r="FF3409" s="2"/>
      <c r="FG3409" s="2"/>
      <c r="FH3409" s="2"/>
      <c r="FI3409" s="2"/>
      <c r="FJ3409" s="2"/>
      <c r="FK3409" s="2"/>
      <c r="FL3409" s="2"/>
      <c r="FM3409" s="2"/>
      <c r="FN3409" s="2"/>
      <c r="FO3409" s="2"/>
      <c r="FP3409" s="2"/>
      <c r="FQ3409" s="2"/>
      <c r="FR3409" s="2"/>
      <c r="FS3409" s="2"/>
      <c r="FT3409" s="2"/>
      <c r="FU3409" s="2"/>
      <c r="FV3409" s="2"/>
      <c r="FW3409" s="2"/>
      <c r="FX3409" s="2"/>
      <c r="FY3409" s="2"/>
      <c r="FZ3409" s="2"/>
      <c r="GA3409" s="2"/>
      <c r="GB3409" s="2"/>
      <c r="GC3409" s="2"/>
      <c r="GD3409" s="2"/>
      <c r="GE3409" s="2"/>
      <c r="GF3409" s="2"/>
      <c r="GG3409" s="2"/>
      <c r="GH3409" s="2"/>
      <c r="GI3409" s="2"/>
      <c r="GJ3409" s="2"/>
      <c r="GK3409" s="2"/>
      <c r="GL3409" s="2"/>
      <c r="GM3409" s="2"/>
      <c r="GN3409" s="2"/>
      <c r="GO3409" s="2"/>
      <c r="GP3409" s="2"/>
      <c r="GQ3409" s="2"/>
      <c r="GR3409" s="2"/>
      <c r="GS3409" s="2"/>
      <c r="GT3409" s="2"/>
      <c r="GU3409" s="2"/>
      <c r="GV3409" s="2"/>
      <c r="GW3409" s="2"/>
      <c r="GX3409" s="2"/>
      <c r="GY3409" s="2"/>
      <c r="GZ3409" s="2"/>
      <c r="HA3409" s="2"/>
      <c r="HB3409" s="2"/>
      <c r="HC3409" s="2"/>
      <c r="HD3409" s="2"/>
      <c r="HE3409" s="2"/>
      <c r="HF3409" s="2"/>
      <c r="HG3409" s="2"/>
      <c r="HH3409" s="2"/>
      <c r="HI3409" s="2"/>
      <c r="HJ3409" s="2"/>
      <c r="HK3409" s="2"/>
      <c r="HL3409" s="2"/>
      <c r="HM3409" s="2"/>
      <c r="HN3409" s="2"/>
      <c r="HO3409" s="2"/>
      <c r="HP3409" s="2"/>
      <c r="HQ3409" s="2"/>
      <c r="HR3409" s="2"/>
      <c r="HS3409" s="2"/>
      <c r="HT3409" s="2"/>
      <c r="HU3409" s="2"/>
      <c r="HV3409" s="2"/>
      <c r="HW3409" s="2"/>
      <c r="HX3409" s="2"/>
      <c r="HY3409" s="2"/>
      <c r="HZ3409" s="2"/>
      <c r="IA3409" s="2"/>
      <c r="IB3409" s="2"/>
      <c r="IC3409" s="2"/>
      <c r="ID3409" s="2"/>
      <c r="IE3409" s="2"/>
      <c r="IF3409" s="2"/>
      <c r="IG3409" s="2"/>
      <c r="IH3409" s="2"/>
      <c r="II3409" s="2"/>
      <c r="IJ3409" s="2"/>
      <c r="IK3409" s="2"/>
      <c r="IL3409" s="2"/>
      <c r="IM3409" s="2"/>
      <c r="IN3409" s="2"/>
      <c r="IO3409" s="2"/>
      <c r="IP3409" s="2"/>
      <c r="IQ3409" s="2"/>
      <c r="IR3409" s="2"/>
      <c r="IS3409" s="2"/>
      <c r="IT3409" s="2"/>
      <c r="IU3409" s="2"/>
    </row>
    <row r="3410" spans="4:255" x14ac:dyDescent="0.2">
      <c r="D3410" s="15"/>
      <c r="E3410" s="2"/>
      <c r="F3410" s="2"/>
      <c r="G3410" s="2"/>
      <c r="H3410" s="2"/>
      <c r="I3410" s="2"/>
      <c r="J3410" s="2"/>
      <c r="K3410" s="2"/>
      <c r="L3410" s="2"/>
      <c r="M3410" s="2"/>
      <c r="N3410" s="2"/>
      <c r="O3410" s="2"/>
      <c r="P3410" s="2"/>
      <c r="Q3410" s="2"/>
      <c r="R3410" s="2"/>
      <c r="S3410" s="2"/>
      <c r="T3410" s="2"/>
      <c r="U3410" s="2"/>
      <c r="V3410" s="2"/>
      <c r="W3410" s="2"/>
      <c r="X3410" s="2"/>
      <c r="Y3410" s="2"/>
      <c r="Z3410" s="2"/>
      <c r="AA3410" s="2"/>
      <c r="AB3410" s="2"/>
      <c r="AC3410" s="2"/>
      <c r="AD3410" s="2"/>
      <c r="AE3410" s="2"/>
      <c r="AF3410" s="2"/>
      <c r="AG3410" s="2"/>
      <c r="AH3410" s="2"/>
      <c r="AI3410" s="2"/>
      <c r="AJ3410" s="2"/>
      <c r="AK3410" s="2"/>
      <c r="AL3410" s="2"/>
      <c r="AM3410" s="2"/>
      <c r="AN3410" s="2"/>
      <c r="AO3410" s="2"/>
      <c r="AP3410" s="2"/>
      <c r="AQ3410" s="2"/>
      <c r="AR3410" s="2"/>
      <c r="AS3410" s="2"/>
      <c r="AT3410" s="2"/>
      <c r="AU3410" s="2"/>
      <c r="AV3410" s="2"/>
      <c r="AW3410" s="2"/>
      <c r="AX3410" s="2"/>
      <c r="AY3410" s="2"/>
      <c r="AZ3410" s="2"/>
      <c r="BA3410" s="2"/>
      <c r="BB3410" s="2"/>
      <c r="BC3410" s="2"/>
      <c r="BD3410" s="2"/>
      <c r="BE3410" s="2"/>
      <c r="BF3410" s="2"/>
      <c r="BG3410" s="2"/>
      <c r="BH3410" s="2"/>
      <c r="BI3410" s="2"/>
      <c r="BJ3410" s="2"/>
      <c r="BK3410" s="2"/>
      <c r="BL3410" s="2"/>
      <c r="BM3410" s="2"/>
      <c r="BN3410" s="2"/>
      <c r="BO3410" s="2"/>
      <c r="BP3410" s="2"/>
      <c r="BQ3410" s="2"/>
      <c r="BR3410" s="2"/>
      <c r="BS3410" s="2"/>
      <c r="BT3410" s="2"/>
      <c r="BU3410" s="2"/>
      <c r="BV3410" s="2"/>
      <c r="BW3410" s="2"/>
      <c r="BX3410" s="2"/>
      <c r="BY3410" s="2"/>
      <c r="BZ3410" s="2"/>
      <c r="CA3410" s="2"/>
      <c r="CB3410" s="2"/>
      <c r="CC3410" s="2"/>
      <c r="CD3410" s="2"/>
      <c r="CE3410" s="2"/>
      <c r="CF3410" s="2"/>
      <c r="CG3410" s="2"/>
      <c r="CH3410" s="2"/>
      <c r="CI3410" s="2"/>
      <c r="CJ3410" s="2"/>
      <c r="CK3410" s="2"/>
      <c r="CL3410" s="2"/>
      <c r="CM3410" s="2"/>
      <c r="CN3410" s="2"/>
      <c r="CO3410" s="2"/>
      <c r="CP3410" s="2"/>
      <c r="CQ3410" s="2"/>
      <c r="CR3410" s="2"/>
      <c r="CS3410" s="2"/>
      <c r="CT3410" s="2"/>
      <c r="CU3410" s="2"/>
      <c r="CV3410" s="2"/>
      <c r="CW3410" s="2"/>
      <c r="CX3410" s="2"/>
      <c r="CY3410" s="2"/>
      <c r="CZ3410" s="2"/>
      <c r="DA3410" s="2"/>
      <c r="DB3410" s="2"/>
      <c r="DC3410" s="2"/>
      <c r="DD3410" s="2"/>
      <c r="DE3410" s="2"/>
      <c r="DF3410" s="2"/>
      <c r="DG3410" s="2"/>
      <c r="DH3410" s="2"/>
      <c r="DI3410" s="2"/>
      <c r="DJ3410" s="2"/>
      <c r="DK3410" s="2"/>
      <c r="DL3410" s="2"/>
      <c r="DM3410" s="2"/>
      <c r="DN3410" s="2"/>
      <c r="DO3410" s="2"/>
      <c r="DP3410" s="2"/>
      <c r="DQ3410" s="2"/>
      <c r="DR3410" s="2"/>
      <c r="DS3410" s="2"/>
      <c r="DT3410" s="2"/>
      <c r="DU3410" s="2"/>
      <c r="DV3410" s="2"/>
      <c r="DW3410" s="2"/>
      <c r="DX3410" s="2"/>
      <c r="DY3410" s="2"/>
      <c r="DZ3410" s="2"/>
      <c r="EA3410" s="2"/>
      <c r="EB3410" s="2"/>
      <c r="EC3410" s="2"/>
      <c r="ED3410" s="2"/>
      <c r="EE3410" s="2"/>
      <c r="EF3410" s="2"/>
      <c r="EG3410" s="2"/>
      <c r="EH3410" s="2"/>
      <c r="EI3410" s="2"/>
      <c r="EJ3410" s="2"/>
      <c r="EK3410" s="2"/>
      <c r="EL3410" s="2"/>
      <c r="EM3410" s="2"/>
      <c r="EN3410" s="2"/>
      <c r="EO3410" s="2"/>
      <c r="EP3410" s="2"/>
      <c r="EQ3410" s="2"/>
      <c r="ER3410" s="2"/>
      <c r="ES3410" s="2"/>
      <c r="ET3410" s="2"/>
      <c r="EU3410" s="2"/>
      <c r="EV3410" s="2"/>
      <c r="EW3410" s="2"/>
      <c r="EX3410" s="2"/>
      <c r="EY3410" s="2"/>
      <c r="EZ3410" s="2"/>
      <c r="FA3410" s="2"/>
      <c r="FB3410" s="2"/>
      <c r="FC3410" s="2"/>
      <c r="FD3410" s="2"/>
      <c r="FE3410" s="2"/>
      <c r="FF3410" s="2"/>
      <c r="FG3410" s="2"/>
      <c r="FH3410" s="2"/>
      <c r="FI3410" s="2"/>
      <c r="FJ3410" s="2"/>
      <c r="FK3410" s="2"/>
      <c r="FL3410" s="2"/>
      <c r="FM3410" s="2"/>
      <c r="FN3410" s="2"/>
      <c r="FO3410" s="2"/>
      <c r="FP3410" s="2"/>
      <c r="FQ3410" s="2"/>
      <c r="FR3410" s="2"/>
      <c r="FS3410" s="2"/>
      <c r="FT3410" s="2"/>
      <c r="FU3410" s="2"/>
      <c r="FV3410" s="2"/>
      <c r="FW3410" s="2"/>
      <c r="FX3410" s="2"/>
      <c r="FY3410" s="2"/>
      <c r="FZ3410" s="2"/>
      <c r="GA3410" s="2"/>
      <c r="GB3410" s="2"/>
      <c r="GC3410" s="2"/>
      <c r="GD3410" s="2"/>
      <c r="GE3410" s="2"/>
      <c r="GF3410" s="2"/>
      <c r="GG3410" s="2"/>
      <c r="GH3410" s="2"/>
      <c r="GI3410" s="2"/>
      <c r="GJ3410" s="2"/>
      <c r="GK3410" s="2"/>
      <c r="GL3410" s="2"/>
      <c r="GM3410" s="2"/>
      <c r="GN3410" s="2"/>
      <c r="GO3410" s="2"/>
      <c r="GP3410" s="2"/>
      <c r="GQ3410" s="2"/>
      <c r="GR3410" s="2"/>
      <c r="GS3410" s="2"/>
      <c r="GT3410" s="2"/>
      <c r="GU3410" s="2"/>
      <c r="GV3410" s="2"/>
      <c r="GW3410" s="2"/>
      <c r="GX3410" s="2"/>
      <c r="GY3410" s="2"/>
      <c r="GZ3410" s="2"/>
      <c r="HA3410" s="2"/>
      <c r="HB3410" s="2"/>
      <c r="HC3410" s="2"/>
      <c r="HD3410" s="2"/>
      <c r="HE3410" s="2"/>
      <c r="HF3410" s="2"/>
      <c r="HG3410" s="2"/>
      <c r="HH3410" s="2"/>
      <c r="HI3410" s="2"/>
      <c r="HJ3410" s="2"/>
      <c r="HK3410" s="2"/>
      <c r="HL3410" s="2"/>
      <c r="HM3410" s="2"/>
      <c r="HN3410" s="2"/>
      <c r="HO3410" s="2"/>
      <c r="HP3410" s="2"/>
      <c r="HQ3410" s="2"/>
      <c r="HR3410" s="2"/>
      <c r="HS3410" s="2"/>
      <c r="HT3410" s="2"/>
      <c r="HU3410" s="2"/>
      <c r="HV3410" s="2"/>
      <c r="HW3410" s="2"/>
      <c r="HX3410" s="2"/>
      <c r="HY3410" s="2"/>
      <c r="HZ3410" s="2"/>
      <c r="IA3410" s="2"/>
      <c r="IB3410" s="2"/>
      <c r="IC3410" s="2"/>
      <c r="ID3410" s="2"/>
      <c r="IE3410" s="2"/>
      <c r="IF3410" s="2"/>
      <c r="IG3410" s="2"/>
      <c r="IH3410" s="2"/>
      <c r="II3410" s="2"/>
      <c r="IJ3410" s="2"/>
      <c r="IK3410" s="2"/>
      <c r="IL3410" s="2"/>
      <c r="IM3410" s="2"/>
      <c r="IN3410" s="2"/>
      <c r="IO3410" s="2"/>
      <c r="IP3410" s="2"/>
      <c r="IQ3410" s="2"/>
      <c r="IR3410" s="2"/>
      <c r="IS3410" s="2"/>
      <c r="IT3410" s="2"/>
      <c r="IU3410" s="2"/>
    </row>
    <row r="3411" spans="4:255" x14ac:dyDescent="0.2">
      <c r="D3411" s="15"/>
      <c r="E3411" s="2"/>
      <c r="F3411" s="2"/>
      <c r="G3411" s="2"/>
      <c r="H3411" s="2"/>
      <c r="I3411" s="2"/>
      <c r="J3411" s="2"/>
      <c r="K3411" s="2"/>
      <c r="L3411" s="2"/>
      <c r="M3411" s="2"/>
      <c r="N3411" s="2"/>
      <c r="O3411" s="2"/>
      <c r="P3411" s="2"/>
      <c r="Q3411" s="2"/>
      <c r="R3411" s="2"/>
      <c r="S3411" s="2"/>
      <c r="T3411" s="2"/>
      <c r="U3411" s="2"/>
      <c r="V3411" s="2"/>
      <c r="W3411" s="2"/>
      <c r="X3411" s="2"/>
      <c r="Y3411" s="2"/>
      <c r="Z3411" s="2"/>
      <c r="AA3411" s="2"/>
      <c r="AB3411" s="2"/>
      <c r="AC3411" s="2"/>
      <c r="AD3411" s="2"/>
      <c r="AE3411" s="2"/>
      <c r="AF3411" s="2"/>
      <c r="AG3411" s="2"/>
      <c r="AH3411" s="2"/>
      <c r="AI3411" s="2"/>
      <c r="AJ3411" s="2"/>
      <c r="AK3411" s="2"/>
      <c r="AL3411" s="2"/>
      <c r="AM3411" s="2"/>
      <c r="AN3411" s="2"/>
      <c r="AO3411" s="2"/>
      <c r="AP3411" s="2"/>
      <c r="AQ3411" s="2"/>
      <c r="AR3411" s="2"/>
      <c r="AS3411" s="2"/>
      <c r="AT3411" s="2"/>
      <c r="AU3411" s="2"/>
      <c r="AV3411" s="2"/>
      <c r="AW3411" s="2"/>
      <c r="AX3411" s="2"/>
      <c r="AY3411" s="2"/>
      <c r="AZ3411" s="2"/>
      <c r="BA3411" s="2"/>
      <c r="BB3411" s="2"/>
      <c r="BC3411" s="2"/>
      <c r="BD3411" s="2"/>
      <c r="BE3411" s="2"/>
      <c r="BF3411" s="2"/>
      <c r="BG3411" s="2"/>
      <c r="BH3411" s="2"/>
      <c r="BI3411" s="2"/>
      <c r="BJ3411" s="2"/>
      <c r="BK3411" s="2"/>
      <c r="BL3411" s="2"/>
      <c r="BM3411" s="2"/>
      <c r="BN3411" s="2"/>
      <c r="BO3411" s="2"/>
      <c r="BP3411" s="2"/>
      <c r="BQ3411" s="2"/>
      <c r="BR3411" s="2"/>
      <c r="BS3411" s="2"/>
      <c r="BT3411" s="2"/>
      <c r="BU3411" s="2"/>
      <c r="BV3411" s="2"/>
      <c r="BW3411" s="2"/>
      <c r="BX3411" s="2"/>
      <c r="BY3411" s="2"/>
      <c r="BZ3411" s="2"/>
      <c r="CA3411" s="2"/>
      <c r="CB3411" s="2"/>
      <c r="CC3411" s="2"/>
      <c r="CD3411" s="2"/>
      <c r="CE3411" s="2"/>
      <c r="CF3411" s="2"/>
      <c r="CG3411" s="2"/>
      <c r="CH3411" s="2"/>
      <c r="CI3411" s="2"/>
      <c r="CJ3411" s="2"/>
      <c r="CK3411" s="2"/>
      <c r="CL3411" s="2"/>
      <c r="CM3411" s="2"/>
      <c r="CN3411" s="2"/>
      <c r="CO3411" s="2"/>
      <c r="CP3411" s="2"/>
      <c r="CQ3411" s="2"/>
      <c r="CR3411" s="2"/>
      <c r="CS3411" s="2"/>
      <c r="CT3411" s="2"/>
      <c r="CU3411" s="2"/>
      <c r="CV3411" s="2"/>
      <c r="CW3411" s="2"/>
      <c r="CX3411" s="2"/>
      <c r="CY3411" s="2"/>
      <c r="CZ3411" s="2"/>
      <c r="DA3411" s="2"/>
      <c r="DB3411" s="2"/>
      <c r="DC3411" s="2"/>
      <c r="DD3411" s="2"/>
      <c r="DE3411" s="2"/>
      <c r="DF3411" s="2"/>
      <c r="DG3411" s="2"/>
      <c r="DH3411" s="2"/>
      <c r="DI3411" s="2"/>
      <c r="DJ3411" s="2"/>
      <c r="DK3411" s="2"/>
      <c r="DL3411" s="2"/>
      <c r="DM3411" s="2"/>
      <c r="DN3411" s="2"/>
      <c r="DO3411" s="2"/>
      <c r="DP3411" s="2"/>
      <c r="DQ3411" s="2"/>
      <c r="DR3411" s="2"/>
      <c r="DS3411" s="2"/>
      <c r="DT3411" s="2"/>
      <c r="DU3411" s="2"/>
      <c r="DV3411" s="2"/>
      <c r="DW3411" s="2"/>
      <c r="DX3411" s="2"/>
      <c r="DY3411" s="2"/>
      <c r="DZ3411" s="2"/>
      <c r="EA3411" s="2"/>
      <c r="EB3411" s="2"/>
      <c r="EC3411" s="2"/>
      <c r="ED3411" s="2"/>
      <c r="EE3411" s="2"/>
      <c r="EF3411" s="2"/>
      <c r="EG3411" s="2"/>
      <c r="EH3411" s="2"/>
      <c r="EI3411" s="2"/>
      <c r="EJ3411" s="2"/>
      <c r="EK3411" s="2"/>
      <c r="EL3411" s="2"/>
      <c r="EM3411" s="2"/>
      <c r="EN3411" s="2"/>
      <c r="EO3411" s="2"/>
      <c r="EP3411" s="2"/>
      <c r="EQ3411" s="2"/>
      <c r="ER3411" s="2"/>
      <c r="ES3411" s="2"/>
      <c r="ET3411" s="2"/>
      <c r="EU3411" s="2"/>
      <c r="EV3411" s="2"/>
      <c r="EW3411" s="2"/>
      <c r="EX3411" s="2"/>
      <c r="EY3411" s="2"/>
      <c r="EZ3411" s="2"/>
      <c r="FA3411" s="2"/>
      <c r="FB3411" s="2"/>
      <c r="FC3411" s="2"/>
      <c r="FD3411" s="2"/>
      <c r="FE3411" s="2"/>
      <c r="FF3411" s="2"/>
      <c r="FG3411" s="2"/>
      <c r="FH3411" s="2"/>
      <c r="FI3411" s="2"/>
      <c r="FJ3411" s="2"/>
      <c r="FK3411" s="2"/>
      <c r="FL3411" s="2"/>
      <c r="FM3411" s="2"/>
      <c r="FN3411" s="2"/>
      <c r="FO3411" s="2"/>
      <c r="FP3411" s="2"/>
      <c r="FQ3411" s="2"/>
      <c r="FR3411" s="2"/>
      <c r="FS3411" s="2"/>
      <c r="FT3411" s="2"/>
      <c r="FU3411" s="2"/>
      <c r="FV3411" s="2"/>
      <c r="FW3411" s="2"/>
      <c r="FX3411" s="2"/>
      <c r="FY3411" s="2"/>
      <c r="FZ3411" s="2"/>
      <c r="GA3411" s="2"/>
      <c r="GB3411" s="2"/>
      <c r="GC3411" s="2"/>
      <c r="GD3411" s="2"/>
      <c r="GE3411" s="2"/>
      <c r="GF3411" s="2"/>
      <c r="GG3411" s="2"/>
      <c r="GH3411" s="2"/>
      <c r="GI3411" s="2"/>
      <c r="GJ3411" s="2"/>
      <c r="GK3411" s="2"/>
      <c r="GL3411" s="2"/>
      <c r="GM3411" s="2"/>
      <c r="GN3411" s="2"/>
      <c r="GO3411" s="2"/>
      <c r="GP3411" s="2"/>
      <c r="GQ3411" s="2"/>
      <c r="GR3411" s="2"/>
      <c r="GS3411" s="2"/>
      <c r="GT3411" s="2"/>
      <c r="GU3411" s="2"/>
      <c r="GV3411" s="2"/>
      <c r="GW3411" s="2"/>
      <c r="GX3411" s="2"/>
      <c r="GY3411" s="2"/>
      <c r="GZ3411" s="2"/>
      <c r="HA3411" s="2"/>
      <c r="HB3411" s="2"/>
      <c r="HC3411" s="2"/>
      <c r="HD3411" s="2"/>
      <c r="HE3411" s="2"/>
      <c r="HF3411" s="2"/>
      <c r="HG3411" s="2"/>
      <c r="HH3411" s="2"/>
      <c r="HI3411" s="2"/>
      <c r="HJ3411" s="2"/>
      <c r="HK3411" s="2"/>
      <c r="HL3411" s="2"/>
      <c r="HM3411" s="2"/>
      <c r="HN3411" s="2"/>
      <c r="HO3411" s="2"/>
      <c r="HP3411" s="2"/>
      <c r="HQ3411" s="2"/>
      <c r="HR3411" s="2"/>
      <c r="HS3411" s="2"/>
      <c r="HT3411" s="2"/>
      <c r="HU3411" s="2"/>
      <c r="HV3411" s="2"/>
      <c r="HW3411" s="2"/>
      <c r="HX3411" s="2"/>
      <c r="HY3411" s="2"/>
      <c r="HZ3411" s="2"/>
      <c r="IA3411" s="2"/>
      <c r="IB3411" s="2"/>
      <c r="IC3411" s="2"/>
      <c r="ID3411" s="2"/>
      <c r="IE3411" s="2"/>
      <c r="IF3411" s="2"/>
      <c r="IG3411" s="2"/>
      <c r="IH3411" s="2"/>
      <c r="II3411" s="2"/>
      <c r="IJ3411" s="2"/>
      <c r="IK3411" s="2"/>
      <c r="IL3411" s="2"/>
      <c r="IM3411" s="2"/>
      <c r="IN3411" s="2"/>
      <c r="IO3411" s="2"/>
      <c r="IP3411" s="2"/>
      <c r="IQ3411" s="2"/>
      <c r="IR3411" s="2"/>
      <c r="IS3411" s="2"/>
      <c r="IT3411" s="2"/>
      <c r="IU3411" s="2"/>
    </row>
    <row r="3412" spans="4:255" x14ac:dyDescent="0.2">
      <c r="D3412" s="15"/>
      <c r="E3412" s="2"/>
      <c r="F3412" s="2"/>
      <c r="G3412" s="2"/>
      <c r="H3412" s="2"/>
      <c r="I3412" s="2"/>
      <c r="J3412" s="2"/>
      <c r="K3412" s="2"/>
      <c r="L3412" s="2"/>
      <c r="M3412" s="2"/>
      <c r="N3412" s="2"/>
      <c r="O3412" s="2"/>
      <c r="P3412" s="2"/>
      <c r="Q3412" s="2"/>
      <c r="R3412" s="2"/>
      <c r="S3412" s="2"/>
      <c r="T3412" s="2"/>
      <c r="U3412" s="2"/>
      <c r="V3412" s="2"/>
      <c r="W3412" s="2"/>
      <c r="X3412" s="2"/>
      <c r="Y3412" s="2"/>
      <c r="Z3412" s="2"/>
      <c r="AA3412" s="2"/>
      <c r="AB3412" s="2"/>
      <c r="AC3412" s="2"/>
      <c r="AD3412" s="2"/>
      <c r="AE3412" s="2"/>
      <c r="AF3412" s="2"/>
      <c r="AG3412" s="2"/>
      <c r="AH3412" s="2"/>
      <c r="AI3412" s="2"/>
      <c r="AJ3412" s="2"/>
      <c r="AK3412" s="2"/>
      <c r="AL3412" s="2"/>
      <c r="AM3412" s="2"/>
      <c r="AN3412" s="2"/>
      <c r="AO3412" s="2"/>
      <c r="AP3412" s="2"/>
      <c r="AQ3412" s="2"/>
      <c r="AR3412" s="2"/>
      <c r="AS3412" s="2"/>
      <c r="AT3412" s="2"/>
      <c r="AU3412" s="2"/>
      <c r="AV3412" s="2"/>
      <c r="AW3412" s="2"/>
      <c r="AX3412" s="2"/>
      <c r="AY3412" s="2"/>
      <c r="AZ3412" s="2"/>
      <c r="BA3412" s="2"/>
      <c r="BB3412" s="2"/>
      <c r="BC3412" s="2"/>
      <c r="BD3412" s="2"/>
      <c r="BE3412" s="2"/>
      <c r="BF3412" s="2"/>
      <c r="BG3412" s="2"/>
      <c r="BH3412" s="2"/>
      <c r="BI3412" s="2"/>
      <c r="BJ3412" s="2"/>
      <c r="BK3412" s="2"/>
      <c r="BL3412" s="2"/>
      <c r="BM3412" s="2"/>
      <c r="BN3412" s="2"/>
      <c r="BO3412" s="2"/>
      <c r="BP3412" s="2"/>
      <c r="BQ3412" s="2"/>
      <c r="BR3412" s="2"/>
      <c r="BS3412" s="2"/>
      <c r="BT3412" s="2"/>
      <c r="BU3412" s="2"/>
      <c r="BV3412" s="2"/>
      <c r="BW3412" s="2"/>
      <c r="BX3412" s="2"/>
      <c r="BY3412" s="2"/>
      <c r="BZ3412" s="2"/>
      <c r="CA3412" s="2"/>
      <c r="CB3412" s="2"/>
      <c r="CC3412" s="2"/>
      <c r="CD3412" s="2"/>
      <c r="CE3412" s="2"/>
      <c r="CF3412" s="2"/>
      <c r="CG3412" s="2"/>
      <c r="CH3412" s="2"/>
      <c r="CI3412" s="2"/>
      <c r="CJ3412" s="2"/>
      <c r="CK3412" s="2"/>
      <c r="CL3412" s="2"/>
      <c r="CM3412" s="2"/>
      <c r="CN3412" s="2"/>
      <c r="CO3412" s="2"/>
      <c r="CP3412" s="2"/>
      <c r="CQ3412" s="2"/>
      <c r="CR3412" s="2"/>
      <c r="CS3412" s="2"/>
      <c r="CT3412" s="2"/>
      <c r="CU3412" s="2"/>
      <c r="CV3412" s="2"/>
      <c r="CW3412" s="2"/>
      <c r="CX3412" s="2"/>
      <c r="CY3412" s="2"/>
      <c r="CZ3412" s="2"/>
      <c r="DA3412" s="2"/>
      <c r="DB3412" s="2"/>
      <c r="DC3412" s="2"/>
      <c r="DD3412" s="2"/>
      <c r="DE3412" s="2"/>
      <c r="DF3412" s="2"/>
      <c r="DG3412" s="2"/>
      <c r="DH3412" s="2"/>
      <c r="DI3412" s="2"/>
      <c r="DJ3412" s="2"/>
      <c r="DK3412" s="2"/>
      <c r="DL3412" s="2"/>
      <c r="DM3412" s="2"/>
      <c r="DN3412" s="2"/>
      <c r="DO3412" s="2"/>
      <c r="DP3412" s="2"/>
      <c r="DQ3412" s="2"/>
      <c r="DR3412" s="2"/>
      <c r="DS3412" s="2"/>
      <c r="DT3412" s="2"/>
      <c r="DU3412" s="2"/>
      <c r="DV3412" s="2"/>
      <c r="DW3412" s="2"/>
      <c r="DX3412" s="2"/>
      <c r="DY3412" s="2"/>
      <c r="DZ3412" s="2"/>
      <c r="EA3412" s="2"/>
      <c r="EB3412" s="2"/>
      <c r="EC3412" s="2"/>
      <c r="ED3412" s="2"/>
      <c r="EE3412" s="2"/>
      <c r="EF3412" s="2"/>
      <c r="EG3412" s="2"/>
      <c r="EH3412" s="2"/>
      <c r="EI3412" s="2"/>
      <c r="EJ3412" s="2"/>
      <c r="EK3412" s="2"/>
      <c r="EL3412" s="2"/>
      <c r="EM3412" s="2"/>
      <c r="EN3412" s="2"/>
      <c r="EO3412" s="2"/>
      <c r="EP3412" s="2"/>
      <c r="EQ3412" s="2"/>
      <c r="ER3412" s="2"/>
      <c r="ES3412" s="2"/>
      <c r="ET3412" s="2"/>
      <c r="EU3412" s="2"/>
      <c r="EV3412" s="2"/>
      <c r="EW3412" s="2"/>
      <c r="EX3412" s="2"/>
      <c r="EY3412" s="2"/>
      <c r="EZ3412" s="2"/>
      <c r="FA3412" s="2"/>
      <c r="FB3412" s="2"/>
      <c r="FC3412" s="2"/>
      <c r="FD3412" s="2"/>
      <c r="FE3412" s="2"/>
      <c r="FF3412" s="2"/>
      <c r="FG3412" s="2"/>
      <c r="FH3412" s="2"/>
      <c r="FI3412" s="2"/>
      <c r="FJ3412" s="2"/>
      <c r="FK3412" s="2"/>
      <c r="FL3412" s="2"/>
      <c r="FM3412" s="2"/>
      <c r="FN3412" s="2"/>
      <c r="FO3412" s="2"/>
      <c r="FP3412" s="2"/>
      <c r="FQ3412" s="2"/>
      <c r="FR3412" s="2"/>
      <c r="FS3412" s="2"/>
      <c r="FT3412" s="2"/>
      <c r="FU3412" s="2"/>
      <c r="FV3412" s="2"/>
      <c r="FW3412" s="2"/>
      <c r="FX3412" s="2"/>
      <c r="FY3412" s="2"/>
      <c r="FZ3412" s="2"/>
      <c r="GA3412" s="2"/>
      <c r="GB3412" s="2"/>
      <c r="GC3412" s="2"/>
      <c r="GD3412" s="2"/>
      <c r="GE3412" s="2"/>
      <c r="GF3412" s="2"/>
      <c r="GG3412" s="2"/>
      <c r="GH3412" s="2"/>
      <c r="GI3412" s="2"/>
      <c r="GJ3412" s="2"/>
      <c r="GK3412" s="2"/>
      <c r="GL3412" s="2"/>
      <c r="GM3412" s="2"/>
      <c r="GN3412" s="2"/>
      <c r="GO3412" s="2"/>
      <c r="GP3412" s="2"/>
      <c r="GQ3412" s="2"/>
      <c r="GR3412" s="2"/>
      <c r="GS3412" s="2"/>
      <c r="GT3412" s="2"/>
      <c r="GU3412" s="2"/>
      <c r="GV3412" s="2"/>
      <c r="GW3412" s="2"/>
      <c r="GX3412" s="2"/>
      <c r="GY3412" s="2"/>
      <c r="GZ3412" s="2"/>
      <c r="HA3412" s="2"/>
      <c r="HB3412" s="2"/>
      <c r="HC3412" s="2"/>
      <c r="HD3412" s="2"/>
      <c r="HE3412" s="2"/>
      <c r="HF3412" s="2"/>
      <c r="HG3412" s="2"/>
      <c r="HH3412" s="2"/>
      <c r="HI3412" s="2"/>
      <c r="HJ3412" s="2"/>
      <c r="HK3412" s="2"/>
      <c r="HL3412" s="2"/>
      <c r="HM3412" s="2"/>
      <c r="HN3412" s="2"/>
      <c r="HO3412" s="2"/>
      <c r="HP3412" s="2"/>
      <c r="HQ3412" s="2"/>
      <c r="HR3412" s="2"/>
      <c r="HS3412" s="2"/>
      <c r="HT3412" s="2"/>
      <c r="HU3412" s="2"/>
      <c r="HV3412" s="2"/>
      <c r="HW3412" s="2"/>
      <c r="HX3412" s="2"/>
      <c r="HY3412" s="2"/>
      <c r="HZ3412" s="2"/>
      <c r="IA3412" s="2"/>
      <c r="IB3412" s="2"/>
      <c r="IC3412" s="2"/>
      <c r="ID3412" s="2"/>
      <c r="IE3412" s="2"/>
      <c r="IF3412" s="2"/>
      <c r="IG3412" s="2"/>
      <c r="IH3412" s="2"/>
      <c r="II3412" s="2"/>
      <c r="IJ3412" s="2"/>
      <c r="IK3412" s="2"/>
      <c r="IL3412" s="2"/>
      <c r="IM3412" s="2"/>
      <c r="IN3412" s="2"/>
      <c r="IO3412" s="2"/>
      <c r="IP3412" s="2"/>
      <c r="IQ3412" s="2"/>
      <c r="IR3412" s="2"/>
      <c r="IS3412" s="2"/>
      <c r="IT3412" s="2"/>
      <c r="IU3412" s="2"/>
    </row>
    <row r="3413" spans="4:255" x14ac:dyDescent="0.2">
      <c r="D3413" s="15"/>
      <c r="E3413" s="2"/>
      <c r="F3413" s="2"/>
      <c r="G3413" s="2"/>
      <c r="H3413" s="2"/>
      <c r="I3413" s="2"/>
      <c r="J3413" s="2"/>
      <c r="K3413" s="2"/>
      <c r="L3413" s="2"/>
      <c r="M3413" s="2"/>
      <c r="N3413" s="2"/>
      <c r="O3413" s="2"/>
      <c r="P3413" s="2"/>
      <c r="Q3413" s="2"/>
      <c r="R3413" s="2"/>
      <c r="S3413" s="2"/>
      <c r="T3413" s="2"/>
      <c r="U3413" s="2"/>
      <c r="V3413" s="2"/>
      <c r="W3413" s="2"/>
      <c r="X3413" s="2"/>
      <c r="Y3413" s="2"/>
      <c r="Z3413" s="2"/>
      <c r="AA3413" s="2"/>
      <c r="AB3413" s="2"/>
      <c r="AC3413" s="2"/>
      <c r="AD3413" s="2"/>
      <c r="AE3413" s="2"/>
      <c r="AF3413" s="2"/>
      <c r="AG3413" s="2"/>
      <c r="AH3413" s="2"/>
      <c r="AI3413" s="2"/>
      <c r="AJ3413" s="2"/>
      <c r="AK3413" s="2"/>
      <c r="AL3413" s="2"/>
      <c r="AM3413" s="2"/>
      <c r="AN3413" s="2"/>
      <c r="AO3413" s="2"/>
      <c r="AP3413" s="2"/>
      <c r="AQ3413" s="2"/>
      <c r="AR3413" s="2"/>
      <c r="AS3413" s="2"/>
      <c r="AT3413" s="2"/>
      <c r="AU3413" s="2"/>
      <c r="AV3413" s="2"/>
      <c r="AW3413" s="2"/>
      <c r="AX3413" s="2"/>
      <c r="AY3413" s="2"/>
      <c r="AZ3413" s="2"/>
      <c r="BA3413" s="2"/>
      <c r="BB3413" s="2"/>
      <c r="BC3413" s="2"/>
      <c r="BD3413" s="2"/>
      <c r="BE3413" s="2"/>
      <c r="BF3413" s="2"/>
      <c r="BG3413" s="2"/>
      <c r="BH3413" s="2"/>
      <c r="BI3413" s="2"/>
      <c r="BJ3413" s="2"/>
      <c r="BK3413" s="2"/>
      <c r="BL3413" s="2"/>
      <c r="BM3413" s="2"/>
      <c r="BN3413" s="2"/>
      <c r="BO3413" s="2"/>
      <c r="BP3413" s="2"/>
      <c r="BQ3413" s="2"/>
      <c r="BR3413" s="2"/>
      <c r="BS3413" s="2"/>
      <c r="BT3413" s="2"/>
      <c r="BU3413" s="2"/>
      <c r="BV3413" s="2"/>
      <c r="BW3413" s="2"/>
      <c r="BX3413" s="2"/>
      <c r="BY3413" s="2"/>
      <c r="BZ3413" s="2"/>
      <c r="CA3413" s="2"/>
      <c r="CB3413" s="2"/>
      <c r="CC3413" s="2"/>
      <c r="CD3413" s="2"/>
      <c r="CE3413" s="2"/>
      <c r="CF3413" s="2"/>
      <c r="CG3413" s="2"/>
      <c r="CH3413" s="2"/>
      <c r="CI3413" s="2"/>
      <c r="CJ3413" s="2"/>
      <c r="CK3413" s="2"/>
      <c r="CL3413" s="2"/>
      <c r="CM3413" s="2"/>
      <c r="CN3413" s="2"/>
      <c r="CO3413" s="2"/>
      <c r="CP3413" s="2"/>
      <c r="CQ3413" s="2"/>
      <c r="CR3413" s="2"/>
      <c r="CS3413" s="2"/>
      <c r="CT3413" s="2"/>
      <c r="CU3413" s="2"/>
      <c r="CV3413" s="2"/>
      <c r="CW3413" s="2"/>
      <c r="CX3413" s="2"/>
      <c r="CY3413" s="2"/>
      <c r="CZ3413" s="2"/>
      <c r="DA3413" s="2"/>
      <c r="DB3413" s="2"/>
      <c r="DC3413" s="2"/>
      <c r="DD3413" s="2"/>
      <c r="DE3413" s="2"/>
      <c r="DF3413" s="2"/>
      <c r="DG3413" s="2"/>
      <c r="DH3413" s="2"/>
      <c r="DI3413" s="2"/>
      <c r="DJ3413" s="2"/>
      <c r="DK3413" s="2"/>
      <c r="DL3413" s="2"/>
      <c r="DM3413" s="2"/>
      <c r="DN3413" s="2"/>
      <c r="DO3413" s="2"/>
      <c r="DP3413" s="2"/>
      <c r="DQ3413" s="2"/>
      <c r="DR3413" s="2"/>
      <c r="DS3413" s="2"/>
      <c r="DT3413" s="2"/>
      <c r="DU3413" s="2"/>
      <c r="DV3413" s="2"/>
      <c r="DW3413" s="2"/>
      <c r="DX3413" s="2"/>
      <c r="DY3413" s="2"/>
      <c r="DZ3413" s="2"/>
      <c r="EA3413" s="2"/>
      <c r="EB3413" s="2"/>
      <c r="EC3413" s="2"/>
      <c r="ED3413" s="2"/>
      <c r="EE3413" s="2"/>
      <c r="EF3413" s="2"/>
      <c r="EG3413" s="2"/>
      <c r="EH3413" s="2"/>
      <c r="EI3413" s="2"/>
      <c r="EJ3413" s="2"/>
      <c r="EK3413" s="2"/>
      <c r="EL3413" s="2"/>
      <c r="EM3413" s="2"/>
      <c r="EN3413" s="2"/>
      <c r="EO3413" s="2"/>
      <c r="EP3413" s="2"/>
      <c r="EQ3413" s="2"/>
      <c r="ER3413" s="2"/>
      <c r="ES3413" s="2"/>
      <c r="ET3413" s="2"/>
      <c r="EU3413" s="2"/>
      <c r="EV3413" s="2"/>
      <c r="EW3413" s="2"/>
      <c r="EX3413" s="2"/>
      <c r="EY3413" s="2"/>
      <c r="EZ3413" s="2"/>
      <c r="FA3413" s="2"/>
      <c r="FB3413" s="2"/>
      <c r="FC3413" s="2"/>
      <c r="FD3413" s="2"/>
      <c r="FE3413" s="2"/>
      <c r="FF3413" s="2"/>
      <c r="FG3413" s="2"/>
      <c r="FH3413" s="2"/>
      <c r="FI3413" s="2"/>
      <c r="FJ3413" s="2"/>
      <c r="FK3413" s="2"/>
      <c r="FL3413" s="2"/>
      <c r="FM3413" s="2"/>
      <c r="FN3413" s="2"/>
      <c r="FO3413" s="2"/>
      <c r="FP3413" s="2"/>
      <c r="FQ3413" s="2"/>
      <c r="FR3413" s="2"/>
      <c r="FS3413" s="2"/>
      <c r="FT3413" s="2"/>
      <c r="FU3413" s="2"/>
      <c r="FV3413" s="2"/>
      <c r="FW3413" s="2"/>
      <c r="FX3413" s="2"/>
      <c r="FY3413" s="2"/>
      <c r="FZ3413" s="2"/>
      <c r="GA3413" s="2"/>
      <c r="GB3413" s="2"/>
      <c r="GC3413" s="2"/>
      <c r="GD3413" s="2"/>
      <c r="GE3413" s="2"/>
      <c r="GF3413" s="2"/>
      <c r="GG3413" s="2"/>
      <c r="GH3413" s="2"/>
      <c r="GI3413" s="2"/>
      <c r="GJ3413" s="2"/>
      <c r="GK3413" s="2"/>
      <c r="GL3413" s="2"/>
      <c r="GM3413" s="2"/>
      <c r="GN3413" s="2"/>
      <c r="GO3413" s="2"/>
      <c r="GP3413" s="2"/>
      <c r="GQ3413" s="2"/>
      <c r="GR3413" s="2"/>
      <c r="GS3413" s="2"/>
      <c r="GT3413" s="2"/>
      <c r="GU3413" s="2"/>
      <c r="GV3413" s="2"/>
      <c r="GW3413" s="2"/>
      <c r="GX3413" s="2"/>
      <c r="GY3413" s="2"/>
      <c r="GZ3413" s="2"/>
      <c r="HA3413" s="2"/>
      <c r="HB3413" s="2"/>
      <c r="HC3413" s="2"/>
      <c r="HD3413" s="2"/>
      <c r="HE3413" s="2"/>
      <c r="HF3413" s="2"/>
      <c r="HG3413" s="2"/>
      <c r="HH3413" s="2"/>
      <c r="HI3413" s="2"/>
      <c r="HJ3413" s="2"/>
      <c r="HK3413" s="2"/>
      <c r="HL3413" s="2"/>
      <c r="HM3413" s="2"/>
      <c r="HN3413" s="2"/>
      <c r="HO3413" s="2"/>
      <c r="HP3413" s="2"/>
      <c r="HQ3413" s="2"/>
      <c r="HR3413" s="2"/>
      <c r="HS3413" s="2"/>
      <c r="HT3413" s="2"/>
      <c r="HU3413" s="2"/>
      <c r="HV3413" s="2"/>
      <c r="HW3413" s="2"/>
      <c r="HX3413" s="2"/>
      <c r="HY3413" s="2"/>
      <c r="HZ3413" s="2"/>
      <c r="IA3413" s="2"/>
      <c r="IB3413" s="2"/>
      <c r="IC3413" s="2"/>
      <c r="ID3413" s="2"/>
      <c r="IE3413" s="2"/>
      <c r="IF3413" s="2"/>
      <c r="IG3413" s="2"/>
      <c r="IH3413" s="2"/>
      <c r="II3413" s="2"/>
      <c r="IJ3413" s="2"/>
      <c r="IK3413" s="2"/>
      <c r="IL3413" s="2"/>
      <c r="IM3413" s="2"/>
      <c r="IN3413" s="2"/>
      <c r="IO3413" s="2"/>
      <c r="IP3413" s="2"/>
      <c r="IQ3413" s="2"/>
      <c r="IR3413" s="2"/>
      <c r="IS3413" s="2"/>
      <c r="IT3413" s="2"/>
      <c r="IU3413" s="2"/>
    </row>
    <row r="3414" spans="4:255" x14ac:dyDescent="0.2">
      <c r="D3414" s="15"/>
      <c r="E3414" s="2"/>
      <c r="F3414" s="2"/>
      <c r="G3414" s="2"/>
      <c r="H3414" s="2"/>
      <c r="I3414" s="2"/>
      <c r="J3414" s="2"/>
      <c r="K3414" s="2"/>
      <c r="L3414" s="2"/>
      <c r="M3414" s="2"/>
      <c r="N3414" s="2"/>
      <c r="O3414" s="2"/>
      <c r="P3414" s="2"/>
      <c r="Q3414" s="2"/>
      <c r="R3414" s="2"/>
      <c r="S3414" s="2"/>
      <c r="T3414" s="2"/>
      <c r="U3414" s="2"/>
      <c r="V3414" s="2"/>
      <c r="W3414" s="2"/>
      <c r="X3414" s="2"/>
      <c r="Y3414" s="2"/>
      <c r="Z3414" s="2"/>
      <c r="AA3414" s="2"/>
      <c r="AB3414" s="2"/>
      <c r="AC3414" s="2"/>
      <c r="AD3414" s="2"/>
      <c r="AE3414" s="2"/>
      <c r="AF3414" s="2"/>
      <c r="AG3414" s="2"/>
      <c r="AH3414" s="2"/>
      <c r="AI3414" s="2"/>
      <c r="AJ3414" s="2"/>
      <c r="AK3414" s="2"/>
      <c r="AL3414" s="2"/>
      <c r="AM3414" s="2"/>
      <c r="AN3414" s="2"/>
      <c r="AO3414" s="2"/>
      <c r="AP3414" s="2"/>
      <c r="AQ3414" s="2"/>
      <c r="AR3414" s="2"/>
      <c r="AS3414" s="2"/>
      <c r="AT3414" s="2"/>
      <c r="AU3414" s="2"/>
      <c r="AV3414" s="2"/>
      <c r="AW3414" s="2"/>
      <c r="AX3414" s="2"/>
      <c r="AY3414" s="2"/>
      <c r="AZ3414" s="2"/>
      <c r="BA3414" s="2"/>
      <c r="BB3414" s="2"/>
      <c r="BC3414" s="2"/>
      <c r="BD3414" s="2"/>
      <c r="BE3414" s="2"/>
      <c r="BF3414" s="2"/>
      <c r="BG3414" s="2"/>
      <c r="BH3414" s="2"/>
      <c r="BI3414" s="2"/>
      <c r="BJ3414" s="2"/>
      <c r="BK3414" s="2"/>
      <c r="BL3414" s="2"/>
      <c r="BM3414" s="2"/>
      <c r="BN3414" s="2"/>
      <c r="BO3414" s="2"/>
      <c r="BP3414" s="2"/>
      <c r="BQ3414" s="2"/>
      <c r="BR3414" s="2"/>
      <c r="BS3414" s="2"/>
      <c r="BT3414" s="2"/>
      <c r="BU3414" s="2"/>
      <c r="BV3414" s="2"/>
      <c r="BW3414" s="2"/>
      <c r="BX3414" s="2"/>
      <c r="BY3414" s="2"/>
      <c r="BZ3414" s="2"/>
      <c r="CA3414" s="2"/>
      <c r="CB3414" s="2"/>
      <c r="CC3414" s="2"/>
      <c r="CD3414" s="2"/>
      <c r="CE3414" s="2"/>
      <c r="CF3414" s="2"/>
      <c r="CG3414" s="2"/>
      <c r="CH3414" s="2"/>
      <c r="CI3414" s="2"/>
      <c r="CJ3414" s="2"/>
      <c r="CK3414" s="2"/>
      <c r="CL3414" s="2"/>
      <c r="CM3414" s="2"/>
      <c r="CN3414" s="2"/>
      <c r="CO3414" s="2"/>
      <c r="CP3414" s="2"/>
      <c r="CQ3414" s="2"/>
      <c r="CR3414" s="2"/>
      <c r="CS3414" s="2"/>
      <c r="CT3414" s="2"/>
      <c r="CU3414" s="2"/>
      <c r="CV3414" s="2"/>
      <c r="CW3414" s="2"/>
      <c r="CX3414" s="2"/>
      <c r="CY3414" s="2"/>
      <c r="CZ3414" s="2"/>
      <c r="DA3414" s="2"/>
      <c r="DB3414" s="2"/>
      <c r="DC3414" s="2"/>
      <c r="DD3414" s="2"/>
      <c r="DE3414" s="2"/>
      <c r="DF3414" s="2"/>
      <c r="DG3414" s="2"/>
      <c r="DH3414" s="2"/>
      <c r="DI3414" s="2"/>
      <c r="DJ3414" s="2"/>
      <c r="DK3414" s="2"/>
      <c r="DL3414" s="2"/>
      <c r="DM3414" s="2"/>
      <c r="DN3414" s="2"/>
      <c r="DO3414" s="2"/>
      <c r="DP3414" s="2"/>
      <c r="DQ3414" s="2"/>
      <c r="DR3414" s="2"/>
      <c r="DS3414" s="2"/>
      <c r="DT3414" s="2"/>
      <c r="DU3414" s="2"/>
      <c r="DV3414" s="2"/>
      <c r="DW3414" s="2"/>
      <c r="DX3414" s="2"/>
      <c r="DY3414" s="2"/>
      <c r="DZ3414" s="2"/>
      <c r="EA3414" s="2"/>
      <c r="EB3414" s="2"/>
      <c r="EC3414" s="2"/>
      <c r="ED3414" s="2"/>
      <c r="EE3414" s="2"/>
      <c r="EF3414" s="2"/>
      <c r="EG3414" s="2"/>
      <c r="EH3414" s="2"/>
      <c r="EI3414" s="2"/>
      <c r="EJ3414" s="2"/>
      <c r="EK3414" s="2"/>
      <c r="EL3414" s="2"/>
      <c r="EM3414" s="2"/>
      <c r="EN3414" s="2"/>
      <c r="EO3414" s="2"/>
      <c r="EP3414" s="2"/>
      <c r="EQ3414" s="2"/>
      <c r="ER3414" s="2"/>
      <c r="ES3414" s="2"/>
      <c r="ET3414" s="2"/>
      <c r="EU3414" s="2"/>
      <c r="EV3414" s="2"/>
      <c r="EW3414" s="2"/>
      <c r="EX3414" s="2"/>
      <c r="EY3414" s="2"/>
      <c r="EZ3414" s="2"/>
      <c r="FA3414" s="2"/>
      <c r="FB3414" s="2"/>
      <c r="FC3414" s="2"/>
      <c r="FD3414" s="2"/>
      <c r="FE3414" s="2"/>
      <c r="FF3414" s="2"/>
      <c r="FG3414" s="2"/>
      <c r="FH3414" s="2"/>
      <c r="FI3414" s="2"/>
      <c r="FJ3414" s="2"/>
      <c r="FK3414" s="2"/>
      <c r="FL3414" s="2"/>
      <c r="FM3414" s="2"/>
      <c r="FN3414" s="2"/>
      <c r="FO3414" s="2"/>
      <c r="FP3414" s="2"/>
      <c r="FQ3414" s="2"/>
      <c r="FR3414" s="2"/>
      <c r="FS3414" s="2"/>
      <c r="FT3414" s="2"/>
      <c r="FU3414" s="2"/>
      <c r="FV3414" s="2"/>
      <c r="FW3414" s="2"/>
      <c r="FX3414" s="2"/>
      <c r="FY3414" s="2"/>
      <c r="FZ3414" s="2"/>
      <c r="GA3414" s="2"/>
      <c r="GB3414" s="2"/>
      <c r="GC3414" s="2"/>
      <c r="GD3414" s="2"/>
      <c r="GE3414" s="2"/>
      <c r="GF3414" s="2"/>
      <c r="GG3414" s="2"/>
      <c r="GH3414" s="2"/>
      <c r="GI3414" s="2"/>
      <c r="GJ3414" s="2"/>
      <c r="GK3414" s="2"/>
      <c r="GL3414" s="2"/>
      <c r="GM3414" s="2"/>
      <c r="GN3414" s="2"/>
      <c r="GO3414" s="2"/>
      <c r="GP3414" s="2"/>
      <c r="GQ3414" s="2"/>
      <c r="GR3414" s="2"/>
      <c r="GS3414" s="2"/>
      <c r="GT3414" s="2"/>
      <c r="GU3414" s="2"/>
      <c r="GV3414" s="2"/>
      <c r="GW3414" s="2"/>
      <c r="GX3414" s="2"/>
      <c r="GY3414" s="2"/>
      <c r="GZ3414" s="2"/>
      <c r="HA3414" s="2"/>
      <c r="HB3414" s="2"/>
      <c r="HC3414" s="2"/>
      <c r="HD3414" s="2"/>
      <c r="HE3414" s="2"/>
      <c r="HF3414" s="2"/>
      <c r="HG3414" s="2"/>
      <c r="HH3414" s="2"/>
      <c r="HI3414" s="2"/>
      <c r="HJ3414" s="2"/>
      <c r="HK3414" s="2"/>
      <c r="HL3414" s="2"/>
      <c r="HM3414" s="2"/>
      <c r="HN3414" s="2"/>
      <c r="HO3414" s="2"/>
      <c r="HP3414" s="2"/>
      <c r="HQ3414" s="2"/>
      <c r="HR3414" s="2"/>
      <c r="HS3414" s="2"/>
      <c r="HT3414" s="2"/>
      <c r="HU3414" s="2"/>
      <c r="HV3414" s="2"/>
      <c r="HW3414" s="2"/>
      <c r="HX3414" s="2"/>
      <c r="HY3414" s="2"/>
      <c r="HZ3414" s="2"/>
      <c r="IA3414" s="2"/>
      <c r="IB3414" s="2"/>
      <c r="IC3414" s="2"/>
      <c r="ID3414" s="2"/>
      <c r="IE3414" s="2"/>
      <c r="IF3414" s="2"/>
      <c r="IG3414" s="2"/>
      <c r="IH3414" s="2"/>
      <c r="II3414" s="2"/>
      <c r="IJ3414" s="2"/>
      <c r="IK3414" s="2"/>
      <c r="IL3414" s="2"/>
      <c r="IM3414" s="2"/>
      <c r="IN3414" s="2"/>
      <c r="IO3414" s="2"/>
      <c r="IP3414" s="2"/>
      <c r="IQ3414" s="2"/>
      <c r="IR3414" s="2"/>
      <c r="IS3414" s="2"/>
      <c r="IT3414" s="2"/>
      <c r="IU3414" s="2"/>
    </row>
    <row r="3415" spans="4:255" x14ac:dyDescent="0.2">
      <c r="D3415" s="15"/>
      <c r="E3415" s="2"/>
      <c r="F3415" s="2"/>
      <c r="G3415" s="2"/>
      <c r="H3415" s="2"/>
      <c r="I3415" s="2"/>
      <c r="J3415" s="2"/>
      <c r="K3415" s="2"/>
      <c r="L3415" s="2"/>
      <c r="M3415" s="2"/>
      <c r="N3415" s="2"/>
      <c r="O3415" s="2"/>
      <c r="P3415" s="2"/>
      <c r="Q3415" s="2"/>
      <c r="R3415" s="2"/>
      <c r="S3415" s="2"/>
      <c r="T3415" s="2"/>
      <c r="U3415" s="2"/>
      <c r="V3415" s="2"/>
      <c r="W3415" s="2"/>
      <c r="X3415" s="2"/>
      <c r="Y3415" s="2"/>
      <c r="Z3415" s="2"/>
      <c r="AA3415" s="2"/>
      <c r="AB3415" s="2"/>
      <c r="AC3415" s="2"/>
      <c r="AD3415" s="2"/>
      <c r="AE3415" s="2"/>
      <c r="AF3415" s="2"/>
      <c r="AG3415" s="2"/>
      <c r="AH3415" s="2"/>
      <c r="AI3415" s="2"/>
      <c r="AJ3415" s="2"/>
      <c r="AK3415" s="2"/>
      <c r="AL3415" s="2"/>
      <c r="AM3415" s="2"/>
      <c r="AN3415" s="2"/>
      <c r="AO3415" s="2"/>
      <c r="AP3415" s="2"/>
      <c r="AQ3415" s="2"/>
      <c r="AR3415" s="2"/>
      <c r="AS3415" s="2"/>
      <c r="AT3415" s="2"/>
      <c r="AU3415" s="2"/>
      <c r="AV3415" s="2"/>
      <c r="AW3415" s="2"/>
      <c r="AX3415" s="2"/>
      <c r="AY3415" s="2"/>
      <c r="AZ3415" s="2"/>
      <c r="BA3415" s="2"/>
      <c r="BB3415" s="2"/>
      <c r="BC3415" s="2"/>
      <c r="BD3415" s="2"/>
      <c r="BE3415" s="2"/>
      <c r="BF3415" s="2"/>
      <c r="BG3415" s="2"/>
      <c r="BH3415" s="2"/>
      <c r="BI3415" s="2"/>
      <c r="BJ3415" s="2"/>
      <c r="BK3415" s="2"/>
      <c r="BL3415" s="2"/>
      <c r="BM3415" s="2"/>
      <c r="BN3415" s="2"/>
      <c r="BO3415" s="2"/>
      <c r="BP3415" s="2"/>
      <c r="BQ3415" s="2"/>
      <c r="BR3415" s="2"/>
      <c r="BS3415" s="2"/>
      <c r="BT3415" s="2"/>
      <c r="BU3415" s="2"/>
      <c r="BV3415" s="2"/>
      <c r="BW3415" s="2"/>
      <c r="BX3415" s="2"/>
      <c r="BY3415" s="2"/>
      <c r="BZ3415" s="2"/>
      <c r="CA3415" s="2"/>
      <c r="CB3415" s="2"/>
      <c r="CC3415" s="2"/>
      <c r="CD3415" s="2"/>
      <c r="CE3415" s="2"/>
      <c r="CF3415" s="2"/>
      <c r="CG3415" s="2"/>
      <c r="CH3415" s="2"/>
      <c r="CI3415" s="2"/>
      <c r="CJ3415" s="2"/>
      <c r="CK3415" s="2"/>
      <c r="CL3415" s="2"/>
      <c r="CM3415" s="2"/>
      <c r="CN3415" s="2"/>
      <c r="CO3415" s="2"/>
      <c r="CP3415" s="2"/>
      <c r="CQ3415" s="2"/>
      <c r="CR3415" s="2"/>
      <c r="CS3415" s="2"/>
      <c r="CT3415" s="2"/>
      <c r="CU3415" s="2"/>
      <c r="CV3415" s="2"/>
      <c r="CW3415" s="2"/>
      <c r="CX3415" s="2"/>
      <c r="CY3415" s="2"/>
      <c r="CZ3415" s="2"/>
      <c r="DA3415" s="2"/>
      <c r="DB3415" s="2"/>
      <c r="DC3415" s="2"/>
      <c r="DD3415" s="2"/>
      <c r="DE3415" s="2"/>
      <c r="DF3415" s="2"/>
      <c r="DG3415" s="2"/>
      <c r="DH3415" s="2"/>
      <c r="DI3415" s="2"/>
      <c r="DJ3415" s="2"/>
      <c r="DK3415" s="2"/>
      <c r="DL3415" s="2"/>
      <c r="DM3415" s="2"/>
      <c r="DN3415" s="2"/>
      <c r="DO3415" s="2"/>
      <c r="DP3415" s="2"/>
      <c r="DQ3415" s="2"/>
      <c r="DR3415" s="2"/>
      <c r="DS3415" s="2"/>
      <c r="DT3415" s="2"/>
      <c r="DU3415" s="2"/>
      <c r="DV3415" s="2"/>
      <c r="DW3415" s="2"/>
      <c r="DX3415" s="2"/>
      <c r="DY3415" s="2"/>
      <c r="DZ3415" s="2"/>
      <c r="EA3415" s="2"/>
      <c r="EB3415" s="2"/>
      <c r="EC3415" s="2"/>
      <c r="ED3415" s="2"/>
      <c r="EE3415" s="2"/>
      <c r="EF3415" s="2"/>
      <c r="EG3415" s="2"/>
      <c r="EH3415" s="2"/>
      <c r="EI3415" s="2"/>
      <c r="EJ3415" s="2"/>
      <c r="EK3415" s="2"/>
      <c r="EL3415" s="2"/>
      <c r="EM3415" s="2"/>
      <c r="EN3415" s="2"/>
      <c r="EO3415" s="2"/>
      <c r="EP3415" s="2"/>
      <c r="EQ3415" s="2"/>
      <c r="ER3415" s="2"/>
      <c r="ES3415" s="2"/>
      <c r="ET3415" s="2"/>
      <c r="EU3415" s="2"/>
      <c r="EV3415" s="2"/>
      <c r="EW3415" s="2"/>
      <c r="EX3415" s="2"/>
      <c r="EY3415" s="2"/>
      <c r="EZ3415" s="2"/>
      <c r="FA3415" s="2"/>
      <c r="FB3415" s="2"/>
      <c r="FC3415" s="2"/>
      <c r="FD3415" s="2"/>
      <c r="FE3415" s="2"/>
      <c r="FF3415" s="2"/>
      <c r="FG3415" s="2"/>
      <c r="FH3415" s="2"/>
      <c r="FI3415" s="2"/>
      <c r="FJ3415" s="2"/>
      <c r="FK3415" s="2"/>
      <c r="FL3415" s="2"/>
      <c r="FM3415" s="2"/>
      <c r="FN3415" s="2"/>
      <c r="FO3415" s="2"/>
      <c r="FP3415" s="2"/>
      <c r="FQ3415" s="2"/>
      <c r="FR3415" s="2"/>
      <c r="FS3415" s="2"/>
      <c r="FT3415" s="2"/>
      <c r="FU3415" s="2"/>
      <c r="FV3415" s="2"/>
      <c r="FW3415" s="2"/>
      <c r="FX3415" s="2"/>
      <c r="FY3415" s="2"/>
      <c r="FZ3415" s="2"/>
      <c r="GA3415" s="2"/>
      <c r="GB3415" s="2"/>
      <c r="GC3415" s="2"/>
      <c r="GD3415" s="2"/>
      <c r="GE3415" s="2"/>
      <c r="GF3415" s="2"/>
      <c r="GG3415" s="2"/>
      <c r="GH3415" s="2"/>
      <c r="GI3415" s="2"/>
      <c r="GJ3415" s="2"/>
      <c r="GK3415" s="2"/>
      <c r="GL3415" s="2"/>
      <c r="GM3415" s="2"/>
      <c r="GN3415" s="2"/>
      <c r="GO3415" s="2"/>
      <c r="GP3415" s="2"/>
      <c r="GQ3415" s="2"/>
      <c r="GR3415" s="2"/>
      <c r="GS3415" s="2"/>
      <c r="GT3415" s="2"/>
      <c r="GU3415" s="2"/>
      <c r="GV3415" s="2"/>
      <c r="GW3415" s="2"/>
      <c r="GX3415" s="2"/>
      <c r="GY3415" s="2"/>
      <c r="GZ3415" s="2"/>
      <c r="HA3415" s="2"/>
      <c r="HB3415" s="2"/>
      <c r="HC3415" s="2"/>
      <c r="HD3415" s="2"/>
      <c r="HE3415" s="2"/>
      <c r="HF3415" s="2"/>
      <c r="HG3415" s="2"/>
      <c r="HH3415" s="2"/>
      <c r="HI3415" s="2"/>
      <c r="HJ3415" s="2"/>
      <c r="HK3415" s="2"/>
      <c r="HL3415" s="2"/>
      <c r="HM3415" s="2"/>
      <c r="HN3415" s="2"/>
      <c r="HO3415" s="2"/>
      <c r="HP3415" s="2"/>
      <c r="HQ3415" s="2"/>
      <c r="HR3415" s="2"/>
      <c r="HS3415" s="2"/>
      <c r="HT3415" s="2"/>
      <c r="HU3415" s="2"/>
      <c r="HV3415" s="2"/>
      <c r="HW3415" s="2"/>
      <c r="HX3415" s="2"/>
      <c r="HY3415" s="2"/>
      <c r="HZ3415" s="2"/>
      <c r="IA3415" s="2"/>
      <c r="IB3415" s="2"/>
      <c r="IC3415" s="2"/>
      <c r="ID3415" s="2"/>
      <c r="IE3415" s="2"/>
      <c r="IF3415" s="2"/>
      <c r="IG3415" s="2"/>
      <c r="IH3415" s="2"/>
      <c r="II3415" s="2"/>
      <c r="IJ3415" s="2"/>
      <c r="IK3415" s="2"/>
      <c r="IL3415" s="2"/>
      <c r="IM3415" s="2"/>
      <c r="IN3415" s="2"/>
      <c r="IO3415" s="2"/>
      <c r="IP3415" s="2"/>
      <c r="IQ3415" s="2"/>
      <c r="IR3415" s="2"/>
      <c r="IS3415" s="2"/>
      <c r="IT3415" s="2"/>
      <c r="IU3415" s="2"/>
    </row>
    <row r="3416" spans="4:255" x14ac:dyDescent="0.2">
      <c r="D3416" s="15"/>
      <c r="E3416" s="2"/>
      <c r="F3416" s="2"/>
      <c r="G3416" s="2"/>
      <c r="H3416" s="2"/>
      <c r="I3416" s="2"/>
      <c r="J3416" s="2"/>
      <c r="K3416" s="2"/>
      <c r="L3416" s="2"/>
      <c r="M3416" s="2"/>
      <c r="N3416" s="2"/>
      <c r="O3416" s="2"/>
      <c r="P3416" s="2"/>
      <c r="Q3416" s="2"/>
      <c r="R3416" s="2"/>
      <c r="S3416" s="2"/>
      <c r="T3416" s="2"/>
      <c r="U3416" s="2"/>
      <c r="V3416" s="2"/>
      <c r="W3416" s="2"/>
      <c r="X3416" s="2"/>
      <c r="Y3416" s="2"/>
      <c r="Z3416" s="2"/>
      <c r="AA3416" s="2"/>
      <c r="AB3416" s="2"/>
      <c r="AC3416" s="2"/>
      <c r="AD3416" s="2"/>
      <c r="AE3416" s="2"/>
      <c r="AF3416" s="2"/>
      <c r="AG3416" s="2"/>
      <c r="AH3416" s="2"/>
      <c r="AI3416" s="2"/>
      <c r="AJ3416" s="2"/>
      <c r="AK3416" s="2"/>
      <c r="AL3416" s="2"/>
      <c r="AM3416" s="2"/>
      <c r="AN3416" s="2"/>
      <c r="AO3416" s="2"/>
      <c r="AP3416" s="2"/>
      <c r="AQ3416" s="2"/>
      <c r="AR3416" s="2"/>
      <c r="AS3416" s="2"/>
      <c r="AT3416" s="2"/>
      <c r="AU3416" s="2"/>
      <c r="AV3416" s="2"/>
      <c r="AW3416" s="2"/>
      <c r="AX3416" s="2"/>
      <c r="AY3416" s="2"/>
      <c r="AZ3416" s="2"/>
      <c r="BA3416" s="2"/>
      <c r="BB3416" s="2"/>
      <c r="BC3416" s="2"/>
      <c r="BD3416" s="2"/>
      <c r="BE3416" s="2"/>
      <c r="BF3416" s="2"/>
      <c r="BG3416" s="2"/>
      <c r="BH3416" s="2"/>
      <c r="BI3416" s="2"/>
      <c r="BJ3416" s="2"/>
      <c r="BK3416" s="2"/>
      <c r="BL3416" s="2"/>
      <c r="BM3416" s="2"/>
      <c r="BN3416" s="2"/>
      <c r="BO3416" s="2"/>
      <c r="BP3416" s="2"/>
      <c r="BQ3416" s="2"/>
      <c r="BR3416" s="2"/>
      <c r="BS3416" s="2"/>
      <c r="BT3416" s="2"/>
      <c r="BU3416" s="2"/>
      <c r="BV3416" s="2"/>
      <c r="BW3416" s="2"/>
      <c r="BX3416" s="2"/>
      <c r="BY3416" s="2"/>
      <c r="BZ3416" s="2"/>
      <c r="CA3416" s="2"/>
      <c r="CB3416" s="2"/>
      <c r="CC3416" s="2"/>
      <c r="CD3416" s="2"/>
      <c r="CE3416" s="2"/>
      <c r="CF3416" s="2"/>
      <c r="CG3416" s="2"/>
      <c r="CH3416" s="2"/>
      <c r="CI3416" s="2"/>
      <c r="CJ3416" s="2"/>
      <c r="CK3416" s="2"/>
      <c r="CL3416" s="2"/>
      <c r="CM3416" s="2"/>
      <c r="CN3416" s="2"/>
      <c r="CO3416" s="2"/>
      <c r="CP3416" s="2"/>
      <c r="CQ3416" s="2"/>
      <c r="CR3416" s="2"/>
      <c r="CS3416" s="2"/>
      <c r="CT3416" s="2"/>
      <c r="CU3416" s="2"/>
      <c r="CV3416" s="2"/>
      <c r="CW3416" s="2"/>
      <c r="CX3416" s="2"/>
      <c r="CY3416" s="2"/>
      <c r="CZ3416" s="2"/>
      <c r="DA3416" s="2"/>
      <c r="DB3416" s="2"/>
      <c r="DC3416" s="2"/>
      <c r="DD3416" s="2"/>
      <c r="DE3416" s="2"/>
      <c r="DF3416" s="2"/>
      <c r="DG3416" s="2"/>
      <c r="DH3416" s="2"/>
      <c r="DI3416" s="2"/>
      <c r="DJ3416" s="2"/>
      <c r="DK3416" s="2"/>
      <c r="DL3416" s="2"/>
      <c r="DM3416" s="2"/>
      <c r="DN3416" s="2"/>
      <c r="DO3416" s="2"/>
      <c r="DP3416" s="2"/>
      <c r="DQ3416" s="2"/>
      <c r="DR3416" s="2"/>
      <c r="DS3416" s="2"/>
      <c r="DT3416" s="2"/>
      <c r="DU3416" s="2"/>
      <c r="DV3416" s="2"/>
      <c r="DW3416" s="2"/>
      <c r="DX3416" s="2"/>
      <c r="DY3416" s="2"/>
      <c r="DZ3416" s="2"/>
      <c r="EA3416" s="2"/>
      <c r="EB3416" s="2"/>
      <c r="EC3416" s="2"/>
      <c r="ED3416" s="2"/>
      <c r="EE3416" s="2"/>
      <c r="EF3416" s="2"/>
      <c r="EG3416" s="2"/>
      <c r="EH3416" s="2"/>
      <c r="EI3416" s="2"/>
      <c r="EJ3416" s="2"/>
      <c r="EK3416" s="2"/>
      <c r="EL3416" s="2"/>
      <c r="EM3416" s="2"/>
      <c r="EN3416" s="2"/>
      <c r="EO3416" s="2"/>
      <c r="EP3416" s="2"/>
      <c r="EQ3416" s="2"/>
      <c r="ER3416" s="2"/>
      <c r="ES3416" s="2"/>
      <c r="ET3416" s="2"/>
      <c r="EU3416" s="2"/>
      <c r="EV3416" s="2"/>
      <c r="EW3416" s="2"/>
      <c r="EX3416" s="2"/>
      <c r="EY3416" s="2"/>
      <c r="EZ3416" s="2"/>
      <c r="FA3416" s="2"/>
      <c r="FB3416" s="2"/>
      <c r="FC3416" s="2"/>
      <c r="FD3416" s="2"/>
      <c r="FE3416" s="2"/>
      <c r="FF3416" s="2"/>
      <c r="FG3416" s="2"/>
      <c r="FH3416" s="2"/>
      <c r="FI3416" s="2"/>
      <c r="FJ3416" s="2"/>
      <c r="FK3416" s="2"/>
      <c r="FL3416" s="2"/>
      <c r="FM3416" s="2"/>
      <c r="FN3416" s="2"/>
      <c r="FO3416" s="2"/>
      <c r="FP3416" s="2"/>
      <c r="FQ3416" s="2"/>
      <c r="FR3416" s="2"/>
      <c r="FS3416" s="2"/>
      <c r="FT3416" s="2"/>
      <c r="FU3416" s="2"/>
      <c r="FV3416" s="2"/>
      <c r="FW3416" s="2"/>
      <c r="FX3416" s="2"/>
      <c r="FY3416" s="2"/>
      <c r="FZ3416" s="2"/>
      <c r="GA3416" s="2"/>
      <c r="GB3416" s="2"/>
      <c r="GC3416" s="2"/>
      <c r="GD3416" s="2"/>
      <c r="GE3416" s="2"/>
      <c r="GF3416" s="2"/>
      <c r="GG3416" s="2"/>
      <c r="GH3416" s="2"/>
      <c r="GI3416" s="2"/>
      <c r="GJ3416" s="2"/>
      <c r="GK3416" s="2"/>
      <c r="GL3416" s="2"/>
      <c r="GM3416" s="2"/>
      <c r="GN3416" s="2"/>
      <c r="GO3416" s="2"/>
      <c r="GP3416" s="2"/>
      <c r="GQ3416" s="2"/>
      <c r="GR3416" s="2"/>
      <c r="GS3416" s="2"/>
      <c r="GT3416" s="2"/>
      <c r="GU3416" s="2"/>
      <c r="GV3416" s="2"/>
      <c r="GW3416" s="2"/>
      <c r="GX3416" s="2"/>
      <c r="GY3416" s="2"/>
      <c r="GZ3416" s="2"/>
      <c r="HA3416" s="2"/>
      <c r="HB3416" s="2"/>
      <c r="HC3416" s="2"/>
      <c r="HD3416" s="2"/>
      <c r="HE3416" s="2"/>
      <c r="HF3416" s="2"/>
      <c r="HG3416" s="2"/>
      <c r="HH3416" s="2"/>
      <c r="HI3416" s="2"/>
      <c r="HJ3416" s="2"/>
      <c r="HK3416" s="2"/>
      <c r="HL3416" s="2"/>
      <c r="HM3416" s="2"/>
      <c r="HN3416" s="2"/>
      <c r="HO3416" s="2"/>
      <c r="HP3416" s="2"/>
      <c r="HQ3416" s="2"/>
      <c r="HR3416" s="2"/>
      <c r="HS3416" s="2"/>
      <c r="HT3416" s="2"/>
      <c r="HU3416" s="2"/>
      <c r="HV3416" s="2"/>
      <c r="HW3416" s="2"/>
      <c r="HX3416" s="2"/>
      <c r="HY3416" s="2"/>
      <c r="HZ3416" s="2"/>
      <c r="IA3416" s="2"/>
      <c r="IB3416" s="2"/>
      <c r="IC3416" s="2"/>
      <c r="ID3416" s="2"/>
      <c r="IE3416" s="2"/>
      <c r="IF3416" s="2"/>
      <c r="IG3416" s="2"/>
      <c r="IH3416" s="2"/>
      <c r="II3416" s="2"/>
      <c r="IJ3416" s="2"/>
      <c r="IK3416" s="2"/>
      <c r="IL3416" s="2"/>
      <c r="IM3416" s="2"/>
      <c r="IN3416" s="2"/>
      <c r="IO3416" s="2"/>
      <c r="IP3416" s="2"/>
      <c r="IQ3416" s="2"/>
      <c r="IR3416" s="2"/>
      <c r="IS3416" s="2"/>
      <c r="IT3416" s="2"/>
      <c r="IU3416" s="2"/>
    </row>
    <row r="3417" spans="4:255" x14ac:dyDescent="0.2">
      <c r="D3417" s="15"/>
      <c r="E3417" s="2"/>
      <c r="F3417" s="2"/>
      <c r="G3417" s="2"/>
      <c r="H3417" s="2"/>
      <c r="I3417" s="2"/>
      <c r="J3417" s="2"/>
      <c r="K3417" s="2"/>
      <c r="L3417" s="2"/>
      <c r="M3417" s="2"/>
      <c r="N3417" s="2"/>
      <c r="O3417" s="2"/>
      <c r="P3417" s="2"/>
      <c r="Q3417" s="2"/>
      <c r="R3417" s="2"/>
      <c r="S3417" s="2"/>
      <c r="T3417" s="2"/>
      <c r="U3417" s="2"/>
      <c r="V3417" s="2"/>
      <c r="W3417" s="2"/>
      <c r="X3417" s="2"/>
      <c r="Y3417" s="2"/>
      <c r="Z3417" s="2"/>
      <c r="AA3417" s="2"/>
      <c r="AB3417" s="2"/>
      <c r="AC3417" s="2"/>
      <c r="AD3417" s="2"/>
      <c r="AE3417" s="2"/>
      <c r="AF3417" s="2"/>
      <c r="AG3417" s="2"/>
      <c r="AH3417" s="2"/>
      <c r="AI3417" s="2"/>
      <c r="AJ3417" s="2"/>
      <c r="AK3417" s="2"/>
      <c r="AL3417" s="2"/>
      <c r="AM3417" s="2"/>
      <c r="AN3417" s="2"/>
      <c r="AO3417" s="2"/>
      <c r="AP3417" s="2"/>
      <c r="AQ3417" s="2"/>
      <c r="AR3417" s="2"/>
      <c r="AS3417" s="2"/>
      <c r="AT3417" s="2"/>
      <c r="AU3417" s="2"/>
      <c r="AV3417" s="2"/>
      <c r="AW3417" s="2"/>
      <c r="AX3417" s="2"/>
      <c r="AY3417" s="2"/>
      <c r="AZ3417" s="2"/>
      <c r="BA3417" s="2"/>
      <c r="BB3417" s="2"/>
      <c r="BC3417" s="2"/>
      <c r="BD3417" s="2"/>
      <c r="BE3417" s="2"/>
      <c r="BF3417" s="2"/>
      <c r="BG3417" s="2"/>
      <c r="BH3417" s="2"/>
      <c r="BI3417" s="2"/>
      <c r="BJ3417" s="2"/>
      <c r="BK3417" s="2"/>
      <c r="BL3417" s="2"/>
      <c r="BM3417" s="2"/>
      <c r="BN3417" s="2"/>
      <c r="BO3417" s="2"/>
      <c r="BP3417" s="2"/>
      <c r="BQ3417" s="2"/>
      <c r="BR3417" s="2"/>
      <c r="BS3417" s="2"/>
      <c r="BT3417" s="2"/>
      <c r="BU3417" s="2"/>
      <c r="BV3417" s="2"/>
      <c r="BW3417" s="2"/>
      <c r="BX3417" s="2"/>
      <c r="BY3417" s="2"/>
      <c r="BZ3417" s="2"/>
      <c r="CA3417" s="2"/>
      <c r="CB3417" s="2"/>
      <c r="CC3417" s="2"/>
      <c r="CD3417" s="2"/>
      <c r="CE3417" s="2"/>
      <c r="CF3417" s="2"/>
      <c r="CG3417" s="2"/>
      <c r="CH3417" s="2"/>
      <c r="CI3417" s="2"/>
      <c r="CJ3417" s="2"/>
      <c r="CK3417" s="2"/>
      <c r="CL3417" s="2"/>
      <c r="CM3417" s="2"/>
      <c r="CN3417" s="2"/>
      <c r="CO3417" s="2"/>
      <c r="CP3417" s="2"/>
      <c r="CQ3417" s="2"/>
      <c r="CR3417" s="2"/>
      <c r="CS3417" s="2"/>
      <c r="CT3417" s="2"/>
      <c r="CU3417" s="2"/>
      <c r="CV3417" s="2"/>
      <c r="CW3417" s="2"/>
      <c r="CX3417" s="2"/>
      <c r="CY3417" s="2"/>
      <c r="CZ3417" s="2"/>
      <c r="DA3417" s="2"/>
      <c r="DB3417" s="2"/>
      <c r="DC3417" s="2"/>
      <c r="DD3417" s="2"/>
      <c r="DE3417" s="2"/>
      <c r="DF3417" s="2"/>
      <c r="DG3417" s="2"/>
      <c r="DH3417" s="2"/>
      <c r="DI3417" s="2"/>
      <c r="DJ3417" s="2"/>
      <c r="DK3417" s="2"/>
      <c r="DL3417" s="2"/>
      <c r="DM3417" s="2"/>
      <c r="DN3417" s="2"/>
      <c r="DO3417" s="2"/>
      <c r="DP3417" s="2"/>
      <c r="DQ3417" s="2"/>
      <c r="DR3417" s="2"/>
      <c r="DS3417" s="2"/>
      <c r="DT3417" s="2"/>
      <c r="DU3417" s="2"/>
      <c r="DV3417" s="2"/>
      <c r="DW3417" s="2"/>
      <c r="DX3417" s="2"/>
      <c r="DY3417" s="2"/>
      <c r="DZ3417" s="2"/>
      <c r="EA3417" s="2"/>
      <c r="EB3417" s="2"/>
      <c r="EC3417" s="2"/>
      <c r="ED3417" s="2"/>
      <c r="EE3417" s="2"/>
      <c r="EF3417" s="2"/>
      <c r="EG3417" s="2"/>
      <c r="EH3417" s="2"/>
      <c r="EI3417" s="2"/>
      <c r="EJ3417" s="2"/>
      <c r="EK3417" s="2"/>
      <c r="EL3417" s="2"/>
      <c r="EM3417" s="2"/>
      <c r="EN3417" s="2"/>
      <c r="EO3417" s="2"/>
      <c r="EP3417" s="2"/>
      <c r="EQ3417" s="2"/>
      <c r="ER3417" s="2"/>
      <c r="ES3417" s="2"/>
      <c r="ET3417" s="2"/>
      <c r="EU3417" s="2"/>
      <c r="EV3417" s="2"/>
      <c r="EW3417" s="2"/>
      <c r="EX3417" s="2"/>
      <c r="EY3417" s="2"/>
      <c r="EZ3417" s="2"/>
      <c r="FA3417" s="2"/>
      <c r="FB3417" s="2"/>
      <c r="FC3417" s="2"/>
      <c r="FD3417" s="2"/>
      <c r="FE3417" s="2"/>
      <c r="FF3417" s="2"/>
      <c r="FG3417" s="2"/>
      <c r="FH3417" s="2"/>
      <c r="FI3417" s="2"/>
      <c r="FJ3417" s="2"/>
      <c r="FK3417" s="2"/>
      <c r="FL3417" s="2"/>
      <c r="FM3417" s="2"/>
      <c r="FN3417" s="2"/>
      <c r="FO3417" s="2"/>
      <c r="FP3417" s="2"/>
      <c r="FQ3417" s="2"/>
      <c r="FR3417" s="2"/>
      <c r="FS3417" s="2"/>
      <c r="FT3417" s="2"/>
      <c r="FU3417" s="2"/>
      <c r="FV3417" s="2"/>
      <c r="FW3417" s="2"/>
      <c r="FX3417" s="2"/>
      <c r="FY3417" s="2"/>
      <c r="FZ3417" s="2"/>
      <c r="GA3417" s="2"/>
      <c r="GB3417" s="2"/>
      <c r="GC3417" s="2"/>
      <c r="GD3417" s="2"/>
      <c r="GE3417" s="2"/>
      <c r="GF3417" s="2"/>
      <c r="GG3417" s="2"/>
      <c r="GH3417" s="2"/>
      <c r="GI3417" s="2"/>
      <c r="GJ3417" s="2"/>
      <c r="GK3417" s="2"/>
      <c r="GL3417" s="2"/>
      <c r="GM3417" s="2"/>
      <c r="GN3417" s="2"/>
      <c r="GO3417" s="2"/>
      <c r="GP3417" s="2"/>
      <c r="GQ3417" s="2"/>
      <c r="GR3417" s="2"/>
      <c r="GS3417" s="2"/>
      <c r="GT3417" s="2"/>
      <c r="GU3417" s="2"/>
      <c r="GV3417" s="2"/>
      <c r="GW3417" s="2"/>
      <c r="GX3417" s="2"/>
      <c r="GY3417" s="2"/>
      <c r="GZ3417" s="2"/>
      <c r="HA3417" s="2"/>
      <c r="HB3417" s="2"/>
      <c r="HC3417" s="2"/>
      <c r="HD3417" s="2"/>
      <c r="HE3417" s="2"/>
      <c r="HF3417" s="2"/>
      <c r="HG3417" s="2"/>
      <c r="HH3417" s="2"/>
      <c r="HI3417" s="2"/>
      <c r="HJ3417" s="2"/>
      <c r="HK3417" s="2"/>
      <c r="HL3417" s="2"/>
      <c r="HM3417" s="2"/>
      <c r="HN3417" s="2"/>
      <c r="HO3417" s="2"/>
      <c r="HP3417" s="2"/>
      <c r="HQ3417" s="2"/>
      <c r="HR3417" s="2"/>
      <c r="HS3417" s="2"/>
      <c r="HT3417" s="2"/>
      <c r="HU3417" s="2"/>
      <c r="HV3417" s="2"/>
      <c r="HW3417" s="2"/>
      <c r="HX3417" s="2"/>
      <c r="HY3417" s="2"/>
      <c r="HZ3417" s="2"/>
      <c r="IA3417" s="2"/>
      <c r="IB3417" s="2"/>
      <c r="IC3417" s="2"/>
      <c r="ID3417" s="2"/>
      <c r="IE3417" s="2"/>
      <c r="IF3417" s="2"/>
      <c r="IG3417" s="2"/>
      <c r="IH3417" s="2"/>
      <c r="II3417" s="2"/>
      <c r="IJ3417" s="2"/>
      <c r="IK3417" s="2"/>
      <c r="IL3417" s="2"/>
      <c r="IM3417" s="2"/>
      <c r="IN3417" s="2"/>
      <c r="IO3417" s="2"/>
      <c r="IP3417" s="2"/>
      <c r="IQ3417" s="2"/>
      <c r="IR3417" s="2"/>
      <c r="IS3417" s="2"/>
      <c r="IT3417" s="2"/>
      <c r="IU3417" s="2"/>
    </row>
    <row r="3418" spans="4:255" x14ac:dyDescent="0.2">
      <c r="D3418" s="15"/>
      <c r="E3418" s="2"/>
      <c r="F3418" s="2"/>
      <c r="G3418" s="2"/>
      <c r="H3418" s="2"/>
      <c r="I3418" s="2"/>
      <c r="J3418" s="2"/>
      <c r="K3418" s="2"/>
      <c r="L3418" s="2"/>
      <c r="M3418" s="2"/>
      <c r="N3418" s="2"/>
      <c r="O3418" s="2"/>
      <c r="P3418" s="2"/>
      <c r="Q3418" s="2"/>
      <c r="R3418" s="2"/>
      <c r="S3418" s="2"/>
      <c r="T3418" s="2"/>
      <c r="U3418" s="2"/>
      <c r="V3418" s="2"/>
      <c r="W3418" s="2"/>
      <c r="X3418" s="2"/>
      <c r="Y3418" s="2"/>
      <c r="Z3418" s="2"/>
      <c r="AA3418" s="2"/>
      <c r="AB3418" s="2"/>
      <c r="AC3418" s="2"/>
      <c r="AD3418" s="2"/>
      <c r="AE3418" s="2"/>
      <c r="AF3418" s="2"/>
      <c r="AG3418" s="2"/>
      <c r="AH3418" s="2"/>
      <c r="AI3418" s="2"/>
      <c r="AJ3418" s="2"/>
      <c r="AK3418" s="2"/>
      <c r="AL3418" s="2"/>
      <c r="AM3418" s="2"/>
      <c r="AN3418" s="2"/>
      <c r="AO3418" s="2"/>
      <c r="AP3418" s="2"/>
      <c r="AQ3418" s="2"/>
      <c r="AR3418" s="2"/>
      <c r="AS3418" s="2"/>
      <c r="AT3418" s="2"/>
      <c r="AU3418" s="2"/>
      <c r="AV3418" s="2"/>
      <c r="AW3418" s="2"/>
      <c r="AX3418" s="2"/>
      <c r="AY3418" s="2"/>
      <c r="AZ3418" s="2"/>
      <c r="BA3418" s="2"/>
      <c r="BB3418" s="2"/>
      <c r="BC3418" s="2"/>
      <c r="BD3418" s="2"/>
      <c r="BE3418" s="2"/>
      <c r="BF3418" s="2"/>
      <c r="BG3418" s="2"/>
      <c r="BH3418" s="2"/>
      <c r="BI3418" s="2"/>
      <c r="BJ3418" s="2"/>
      <c r="BK3418" s="2"/>
      <c r="BL3418" s="2"/>
      <c r="BM3418" s="2"/>
      <c r="BN3418" s="2"/>
      <c r="BO3418" s="2"/>
      <c r="BP3418" s="2"/>
      <c r="BQ3418" s="2"/>
      <c r="BR3418" s="2"/>
      <c r="BS3418" s="2"/>
      <c r="BT3418" s="2"/>
      <c r="BU3418" s="2"/>
      <c r="BV3418" s="2"/>
      <c r="BW3418" s="2"/>
      <c r="BX3418" s="2"/>
      <c r="BY3418" s="2"/>
      <c r="BZ3418" s="2"/>
      <c r="CA3418" s="2"/>
      <c r="CB3418" s="2"/>
      <c r="CC3418" s="2"/>
      <c r="CD3418" s="2"/>
      <c r="CE3418" s="2"/>
      <c r="CF3418" s="2"/>
      <c r="CG3418" s="2"/>
      <c r="CH3418" s="2"/>
      <c r="CI3418" s="2"/>
      <c r="CJ3418" s="2"/>
      <c r="CK3418" s="2"/>
      <c r="CL3418" s="2"/>
      <c r="CM3418" s="2"/>
      <c r="CN3418" s="2"/>
      <c r="CO3418" s="2"/>
      <c r="CP3418" s="2"/>
      <c r="CQ3418" s="2"/>
      <c r="CR3418" s="2"/>
      <c r="CS3418" s="2"/>
      <c r="CT3418" s="2"/>
      <c r="CU3418" s="2"/>
      <c r="CV3418" s="2"/>
      <c r="CW3418" s="2"/>
      <c r="CX3418" s="2"/>
      <c r="CY3418" s="2"/>
      <c r="CZ3418" s="2"/>
      <c r="DA3418" s="2"/>
      <c r="DB3418" s="2"/>
      <c r="DC3418" s="2"/>
      <c r="DD3418" s="2"/>
      <c r="DE3418" s="2"/>
      <c r="DF3418" s="2"/>
      <c r="DG3418" s="2"/>
      <c r="DH3418" s="2"/>
      <c r="DI3418" s="2"/>
      <c r="DJ3418" s="2"/>
      <c r="DK3418" s="2"/>
      <c r="DL3418" s="2"/>
      <c r="DM3418" s="2"/>
      <c r="DN3418" s="2"/>
      <c r="DO3418" s="2"/>
      <c r="DP3418" s="2"/>
      <c r="DQ3418" s="2"/>
      <c r="DR3418" s="2"/>
      <c r="DS3418" s="2"/>
      <c r="DT3418" s="2"/>
      <c r="DU3418" s="2"/>
      <c r="DV3418" s="2"/>
      <c r="DW3418" s="2"/>
      <c r="DX3418" s="2"/>
      <c r="DY3418" s="2"/>
      <c r="DZ3418" s="2"/>
      <c r="EA3418" s="2"/>
      <c r="EB3418" s="2"/>
      <c r="EC3418" s="2"/>
      <c r="ED3418" s="2"/>
      <c r="EE3418" s="2"/>
      <c r="EF3418" s="2"/>
      <c r="EG3418" s="2"/>
      <c r="EH3418" s="2"/>
      <c r="EI3418" s="2"/>
      <c r="EJ3418" s="2"/>
      <c r="EK3418" s="2"/>
      <c r="EL3418" s="2"/>
      <c r="EM3418" s="2"/>
      <c r="EN3418" s="2"/>
      <c r="EO3418" s="2"/>
      <c r="EP3418" s="2"/>
      <c r="EQ3418" s="2"/>
      <c r="ER3418" s="2"/>
      <c r="ES3418" s="2"/>
      <c r="ET3418" s="2"/>
      <c r="EU3418" s="2"/>
      <c r="EV3418" s="2"/>
      <c r="EW3418" s="2"/>
      <c r="EX3418" s="2"/>
      <c r="EY3418" s="2"/>
      <c r="EZ3418" s="2"/>
      <c r="FA3418" s="2"/>
      <c r="FB3418" s="2"/>
      <c r="FC3418" s="2"/>
      <c r="FD3418" s="2"/>
      <c r="FE3418" s="2"/>
      <c r="FF3418" s="2"/>
      <c r="FG3418" s="2"/>
      <c r="FH3418" s="2"/>
      <c r="FI3418" s="2"/>
      <c r="FJ3418" s="2"/>
      <c r="FK3418" s="2"/>
      <c r="FL3418" s="2"/>
      <c r="FM3418" s="2"/>
      <c r="FN3418" s="2"/>
      <c r="FO3418" s="2"/>
      <c r="FP3418" s="2"/>
      <c r="FQ3418" s="2"/>
      <c r="FR3418" s="2"/>
      <c r="FS3418" s="2"/>
      <c r="FT3418" s="2"/>
      <c r="FU3418" s="2"/>
      <c r="FV3418" s="2"/>
      <c r="FW3418" s="2"/>
      <c r="FX3418" s="2"/>
      <c r="FY3418" s="2"/>
      <c r="FZ3418" s="2"/>
      <c r="GA3418" s="2"/>
      <c r="GB3418" s="2"/>
      <c r="GC3418" s="2"/>
      <c r="GD3418" s="2"/>
      <c r="GE3418" s="2"/>
      <c r="GF3418" s="2"/>
      <c r="GG3418" s="2"/>
      <c r="GH3418" s="2"/>
      <c r="GI3418" s="2"/>
      <c r="GJ3418" s="2"/>
      <c r="GK3418" s="2"/>
      <c r="GL3418" s="2"/>
      <c r="GM3418" s="2"/>
      <c r="GN3418" s="2"/>
      <c r="GO3418" s="2"/>
      <c r="GP3418" s="2"/>
      <c r="GQ3418" s="2"/>
      <c r="GR3418" s="2"/>
      <c r="GS3418" s="2"/>
      <c r="GT3418" s="2"/>
      <c r="GU3418" s="2"/>
      <c r="GV3418" s="2"/>
      <c r="GW3418" s="2"/>
      <c r="GX3418" s="2"/>
      <c r="GY3418" s="2"/>
      <c r="GZ3418" s="2"/>
      <c r="HA3418" s="2"/>
      <c r="HB3418" s="2"/>
      <c r="HC3418" s="2"/>
      <c r="HD3418" s="2"/>
      <c r="HE3418" s="2"/>
      <c r="HF3418" s="2"/>
      <c r="HG3418" s="2"/>
      <c r="HH3418" s="2"/>
      <c r="HI3418" s="2"/>
      <c r="HJ3418" s="2"/>
      <c r="HK3418" s="2"/>
      <c r="HL3418" s="2"/>
      <c r="HM3418" s="2"/>
      <c r="HN3418" s="2"/>
      <c r="HO3418" s="2"/>
      <c r="HP3418" s="2"/>
      <c r="HQ3418" s="2"/>
      <c r="HR3418" s="2"/>
      <c r="HS3418" s="2"/>
      <c r="HT3418" s="2"/>
      <c r="HU3418" s="2"/>
      <c r="HV3418" s="2"/>
      <c r="HW3418" s="2"/>
      <c r="HX3418" s="2"/>
      <c r="HY3418" s="2"/>
      <c r="HZ3418" s="2"/>
      <c r="IA3418" s="2"/>
      <c r="IB3418" s="2"/>
      <c r="IC3418" s="2"/>
      <c r="ID3418" s="2"/>
      <c r="IE3418" s="2"/>
      <c r="IF3418" s="2"/>
      <c r="IG3418" s="2"/>
      <c r="IH3418" s="2"/>
      <c r="II3418" s="2"/>
      <c r="IJ3418" s="2"/>
      <c r="IK3418" s="2"/>
      <c r="IL3418" s="2"/>
      <c r="IM3418" s="2"/>
      <c r="IN3418" s="2"/>
      <c r="IO3418" s="2"/>
      <c r="IP3418" s="2"/>
      <c r="IQ3418" s="2"/>
      <c r="IR3418" s="2"/>
      <c r="IS3418" s="2"/>
      <c r="IT3418" s="2"/>
      <c r="IU3418" s="2"/>
    </row>
    <row r="3419" spans="4:255" x14ac:dyDescent="0.2">
      <c r="D3419" s="15"/>
      <c r="E3419" s="2"/>
      <c r="F3419" s="2"/>
      <c r="G3419" s="2"/>
      <c r="H3419" s="2"/>
      <c r="I3419" s="2"/>
      <c r="J3419" s="2"/>
      <c r="K3419" s="2"/>
      <c r="L3419" s="2"/>
      <c r="M3419" s="2"/>
      <c r="N3419" s="2"/>
      <c r="O3419" s="2"/>
      <c r="P3419" s="2"/>
      <c r="Q3419" s="2"/>
      <c r="R3419" s="2"/>
      <c r="S3419" s="2"/>
      <c r="T3419" s="2"/>
      <c r="U3419" s="2"/>
      <c r="V3419" s="2"/>
      <c r="W3419" s="2"/>
      <c r="X3419" s="2"/>
      <c r="Y3419" s="2"/>
      <c r="Z3419" s="2"/>
      <c r="AA3419" s="2"/>
      <c r="AB3419" s="2"/>
      <c r="AC3419" s="2"/>
      <c r="AD3419" s="2"/>
      <c r="AE3419" s="2"/>
      <c r="AF3419" s="2"/>
      <c r="AG3419" s="2"/>
      <c r="AH3419" s="2"/>
      <c r="AI3419" s="2"/>
      <c r="AJ3419" s="2"/>
      <c r="AK3419" s="2"/>
      <c r="AL3419" s="2"/>
      <c r="AM3419" s="2"/>
      <c r="AN3419" s="2"/>
      <c r="AO3419" s="2"/>
      <c r="AP3419" s="2"/>
      <c r="AQ3419" s="2"/>
      <c r="AR3419" s="2"/>
      <c r="AS3419" s="2"/>
      <c r="AT3419" s="2"/>
      <c r="AU3419" s="2"/>
      <c r="AV3419" s="2"/>
      <c r="AW3419" s="2"/>
      <c r="AX3419" s="2"/>
      <c r="AY3419" s="2"/>
      <c r="AZ3419" s="2"/>
      <c r="BA3419" s="2"/>
      <c r="BB3419" s="2"/>
      <c r="BC3419" s="2"/>
      <c r="BD3419" s="2"/>
      <c r="BE3419" s="2"/>
      <c r="BF3419" s="2"/>
      <c r="BG3419" s="2"/>
      <c r="BH3419" s="2"/>
      <c r="BI3419" s="2"/>
      <c r="BJ3419" s="2"/>
      <c r="BK3419" s="2"/>
      <c r="BL3419" s="2"/>
      <c r="BM3419" s="2"/>
      <c r="BN3419" s="2"/>
      <c r="BO3419" s="2"/>
      <c r="BP3419" s="2"/>
      <c r="BQ3419" s="2"/>
      <c r="BR3419" s="2"/>
      <c r="BS3419" s="2"/>
      <c r="BT3419" s="2"/>
      <c r="BU3419" s="2"/>
      <c r="BV3419" s="2"/>
      <c r="BW3419" s="2"/>
      <c r="BX3419" s="2"/>
      <c r="BY3419" s="2"/>
      <c r="BZ3419" s="2"/>
      <c r="CA3419" s="2"/>
      <c r="CB3419" s="2"/>
      <c r="CC3419" s="2"/>
      <c r="CD3419" s="2"/>
      <c r="CE3419" s="2"/>
      <c r="CF3419" s="2"/>
      <c r="CG3419" s="2"/>
      <c r="CH3419" s="2"/>
      <c r="CI3419" s="2"/>
      <c r="CJ3419" s="2"/>
      <c r="CK3419" s="2"/>
      <c r="CL3419" s="2"/>
      <c r="CM3419" s="2"/>
      <c r="CN3419" s="2"/>
      <c r="CO3419" s="2"/>
      <c r="CP3419" s="2"/>
      <c r="CQ3419" s="2"/>
      <c r="CR3419" s="2"/>
      <c r="CS3419" s="2"/>
      <c r="CT3419" s="2"/>
      <c r="CU3419" s="2"/>
      <c r="CV3419" s="2"/>
      <c r="CW3419" s="2"/>
      <c r="CX3419" s="2"/>
      <c r="CY3419" s="2"/>
      <c r="CZ3419" s="2"/>
      <c r="DA3419" s="2"/>
      <c r="DB3419" s="2"/>
      <c r="DC3419" s="2"/>
      <c r="DD3419" s="2"/>
      <c r="DE3419" s="2"/>
      <c r="DF3419" s="2"/>
      <c r="DG3419" s="2"/>
      <c r="DH3419" s="2"/>
      <c r="DI3419" s="2"/>
      <c r="DJ3419" s="2"/>
      <c r="DK3419" s="2"/>
      <c r="DL3419" s="2"/>
      <c r="DM3419" s="2"/>
      <c r="DN3419" s="2"/>
      <c r="DO3419" s="2"/>
      <c r="DP3419" s="2"/>
      <c r="DQ3419" s="2"/>
      <c r="DR3419" s="2"/>
      <c r="DS3419" s="2"/>
      <c r="DT3419" s="2"/>
      <c r="DU3419" s="2"/>
      <c r="DV3419" s="2"/>
      <c r="DW3419" s="2"/>
      <c r="DX3419" s="2"/>
      <c r="DY3419" s="2"/>
      <c r="DZ3419" s="2"/>
      <c r="EA3419" s="2"/>
      <c r="EB3419" s="2"/>
      <c r="EC3419" s="2"/>
      <c r="ED3419" s="2"/>
      <c r="EE3419" s="2"/>
      <c r="EF3419" s="2"/>
      <c r="EG3419" s="2"/>
      <c r="EH3419" s="2"/>
      <c r="EI3419" s="2"/>
      <c r="EJ3419" s="2"/>
      <c r="EK3419" s="2"/>
      <c r="EL3419" s="2"/>
      <c r="EM3419" s="2"/>
      <c r="EN3419" s="2"/>
      <c r="EO3419" s="2"/>
      <c r="EP3419" s="2"/>
      <c r="EQ3419" s="2"/>
      <c r="ER3419" s="2"/>
      <c r="ES3419" s="2"/>
      <c r="ET3419" s="2"/>
      <c r="EU3419" s="2"/>
      <c r="EV3419" s="2"/>
      <c r="EW3419" s="2"/>
      <c r="EX3419" s="2"/>
      <c r="EY3419" s="2"/>
      <c r="EZ3419" s="2"/>
      <c r="FA3419" s="2"/>
      <c r="FB3419" s="2"/>
      <c r="FC3419" s="2"/>
      <c r="FD3419" s="2"/>
      <c r="FE3419" s="2"/>
      <c r="FF3419" s="2"/>
      <c r="FG3419" s="2"/>
      <c r="FH3419" s="2"/>
      <c r="FI3419" s="2"/>
      <c r="FJ3419" s="2"/>
      <c r="FK3419" s="2"/>
      <c r="FL3419" s="2"/>
      <c r="FM3419" s="2"/>
      <c r="FN3419" s="2"/>
      <c r="FO3419" s="2"/>
      <c r="FP3419" s="2"/>
      <c r="FQ3419" s="2"/>
      <c r="FR3419" s="2"/>
      <c r="FS3419" s="2"/>
      <c r="FT3419" s="2"/>
      <c r="FU3419" s="2"/>
      <c r="FV3419" s="2"/>
      <c r="FW3419" s="2"/>
      <c r="FX3419" s="2"/>
      <c r="FY3419" s="2"/>
      <c r="FZ3419" s="2"/>
      <c r="GA3419" s="2"/>
      <c r="GB3419" s="2"/>
      <c r="GC3419" s="2"/>
      <c r="GD3419" s="2"/>
      <c r="GE3419" s="2"/>
      <c r="GF3419" s="2"/>
      <c r="GG3419" s="2"/>
      <c r="GH3419" s="2"/>
      <c r="GI3419" s="2"/>
      <c r="GJ3419" s="2"/>
      <c r="GK3419" s="2"/>
      <c r="GL3419" s="2"/>
      <c r="GM3419" s="2"/>
      <c r="GN3419" s="2"/>
      <c r="GO3419" s="2"/>
      <c r="GP3419" s="2"/>
      <c r="GQ3419" s="2"/>
      <c r="GR3419" s="2"/>
      <c r="GS3419" s="2"/>
      <c r="GT3419" s="2"/>
      <c r="GU3419" s="2"/>
      <c r="GV3419" s="2"/>
      <c r="GW3419" s="2"/>
      <c r="GX3419" s="2"/>
      <c r="GY3419" s="2"/>
      <c r="GZ3419" s="2"/>
      <c r="HA3419" s="2"/>
      <c r="HB3419" s="2"/>
      <c r="HC3419" s="2"/>
      <c r="HD3419" s="2"/>
      <c r="HE3419" s="2"/>
      <c r="HF3419" s="2"/>
      <c r="HG3419" s="2"/>
      <c r="HH3419" s="2"/>
      <c r="HI3419" s="2"/>
      <c r="HJ3419" s="2"/>
      <c r="HK3419" s="2"/>
      <c r="HL3419" s="2"/>
      <c r="HM3419" s="2"/>
      <c r="HN3419" s="2"/>
      <c r="HO3419" s="2"/>
      <c r="HP3419" s="2"/>
      <c r="HQ3419" s="2"/>
      <c r="HR3419" s="2"/>
      <c r="HS3419" s="2"/>
      <c r="HT3419" s="2"/>
      <c r="HU3419" s="2"/>
      <c r="HV3419" s="2"/>
      <c r="HW3419" s="2"/>
      <c r="HX3419" s="2"/>
      <c r="HY3419" s="2"/>
      <c r="HZ3419" s="2"/>
      <c r="IA3419" s="2"/>
      <c r="IB3419" s="2"/>
      <c r="IC3419" s="2"/>
      <c r="ID3419" s="2"/>
      <c r="IE3419" s="2"/>
      <c r="IF3419" s="2"/>
      <c r="IG3419" s="2"/>
      <c r="IH3419" s="2"/>
      <c r="II3419" s="2"/>
      <c r="IJ3419" s="2"/>
      <c r="IK3419" s="2"/>
      <c r="IL3419" s="2"/>
      <c r="IM3419" s="2"/>
      <c r="IN3419" s="2"/>
      <c r="IO3419" s="2"/>
      <c r="IP3419" s="2"/>
      <c r="IQ3419" s="2"/>
      <c r="IR3419" s="2"/>
      <c r="IS3419" s="2"/>
      <c r="IT3419" s="2"/>
      <c r="IU3419" s="2"/>
    </row>
    <row r="3420" spans="4:255" x14ac:dyDescent="0.2">
      <c r="D3420" s="15"/>
      <c r="E3420" s="2"/>
      <c r="F3420" s="2"/>
      <c r="G3420" s="2"/>
      <c r="H3420" s="2"/>
      <c r="I3420" s="2"/>
      <c r="J3420" s="2"/>
      <c r="K3420" s="2"/>
      <c r="L3420" s="2"/>
      <c r="M3420" s="2"/>
      <c r="N3420" s="2"/>
      <c r="O3420" s="2"/>
      <c r="P3420" s="2"/>
      <c r="Q3420" s="2"/>
      <c r="R3420" s="2"/>
      <c r="S3420" s="2"/>
      <c r="T3420" s="2"/>
      <c r="U3420" s="2"/>
      <c r="V3420" s="2"/>
      <c r="W3420" s="2"/>
      <c r="X3420" s="2"/>
      <c r="Y3420" s="2"/>
      <c r="Z3420" s="2"/>
      <c r="AA3420" s="2"/>
      <c r="AB3420" s="2"/>
      <c r="AC3420" s="2"/>
      <c r="AD3420" s="2"/>
      <c r="AE3420" s="2"/>
      <c r="AF3420" s="2"/>
      <c r="AG3420" s="2"/>
      <c r="AH3420" s="2"/>
      <c r="AI3420" s="2"/>
      <c r="AJ3420" s="2"/>
      <c r="AK3420" s="2"/>
      <c r="AL3420" s="2"/>
      <c r="AM3420" s="2"/>
      <c r="AN3420" s="2"/>
      <c r="AO3420" s="2"/>
      <c r="AP3420" s="2"/>
      <c r="AQ3420" s="2"/>
      <c r="AR3420" s="2"/>
      <c r="AS3420" s="2"/>
      <c r="AT3420" s="2"/>
      <c r="AU3420" s="2"/>
      <c r="AV3420" s="2"/>
      <c r="AW3420" s="2"/>
      <c r="AX3420" s="2"/>
      <c r="AY3420" s="2"/>
      <c r="AZ3420" s="2"/>
      <c r="BA3420" s="2"/>
      <c r="BB3420" s="2"/>
      <c r="BC3420" s="2"/>
      <c r="BD3420" s="2"/>
      <c r="BE3420" s="2"/>
      <c r="BF3420" s="2"/>
      <c r="BG3420" s="2"/>
      <c r="BH3420" s="2"/>
      <c r="BI3420" s="2"/>
      <c r="BJ3420" s="2"/>
      <c r="BK3420" s="2"/>
      <c r="BL3420" s="2"/>
      <c r="BM3420" s="2"/>
      <c r="BN3420" s="2"/>
      <c r="BO3420" s="2"/>
      <c r="BP3420" s="2"/>
      <c r="BQ3420" s="2"/>
      <c r="BR3420" s="2"/>
      <c r="BS3420" s="2"/>
      <c r="BT3420" s="2"/>
      <c r="BU3420" s="2"/>
      <c r="BV3420" s="2"/>
      <c r="BW3420" s="2"/>
      <c r="BX3420" s="2"/>
      <c r="BY3420" s="2"/>
      <c r="BZ3420" s="2"/>
      <c r="CA3420" s="2"/>
      <c r="CB3420" s="2"/>
      <c r="CC3420" s="2"/>
      <c r="CD3420" s="2"/>
      <c r="CE3420" s="2"/>
      <c r="CF3420" s="2"/>
      <c r="CG3420" s="2"/>
      <c r="CH3420" s="2"/>
      <c r="CI3420" s="2"/>
      <c r="CJ3420" s="2"/>
      <c r="CK3420" s="2"/>
      <c r="CL3420" s="2"/>
      <c r="CM3420" s="2"/>
      <c r="CN3420" s="2"/>
      <c r="CO3420" s="2"/>
      <c r="CP3420" s="2"/>
      <c r="CQ3420" s="2"/>
      <c r="CR3420" s="2"/>
      <c r="CS3420" s="2"/>
      <c r="CT3420" s="2"/>
      <c r="CU3420" s="2"/>
      <c r="CV3420" s="2"/>
      <c r="CW3420" s="2"/>
      <c r="CX3420" s="2"/>
      <c r="CY3420" s="2"/>
      <c r="CZ3420" s="2"/>
      <c r="DA3420" s="2"/>
      <c r="DB3420" s="2"/>
      <c r="DC3420" s="2"/>
      <c r="DD3420" s="2"/>
      <c r="DE3420" s="2"/>
      <c r="DF3420" s="2"/>
      <c r="DG3420" s="2"/>
      <c r="DH3420" s="2"/>
      <c r="DI3420" s="2"/>
      <c r="DJ3420" s="2"/>
      <c r="DK3420" s="2"/>
      <c r="DL3420" s="2"/>
      <c r="DM3420" s="2"/>
      <c r="DN3420" s="2"/>
      <c r="DO3420" s="2"/>
      <c r="DP3420" s="2"/>
      <c r="DQ3420" s="2"/>
      <c r="DR3420" s="2"/>
      <c r="DS3420" s="2"/>
      <c r="DT3420" s="2"/>
      <c r="DU3420" s="2"/>
      <c r="DV3420" s="2"/>
      <c r="DW3420" s="2"/>
      <c r="DX3420" s="2"/>
      <c r="DY3420" s="2"/>
      <c r="DZ3420" s="2"/>
      <c r="EA3420" s="2"/>
      <c r="EB3420" s="2"/>
      <c r="EC3420" s="2"/>
      <c r="ED3420" s="2"/>
      <c r="EE3420" s="2"/>
      <c r="EF3420" s="2"/>
      <c r="EG3420" s="2"/>
      <c r="EH3420" s="2"/>
      <c r="EI3420" s="2"/>
      <c r="EJ3420" s="2"/>
      <c r="EK3420" s="2"/>
      <c r="EL3420" s="2"/>
      <c r="EM3420" s="2"/>
      <c r="EN3420" s="2"/>
      <c r="EO3420" s="2"/>
      <c r="EP3420" s="2"/>
      <c r="EQ3420" s="2"/>
      <c r="ER3420" s="2"/>
      <c r="ES3420" s="2"/>
      <c r="ET3420" s="2"/>
      <c r="EU3420" s="2"/>
      <c r="EV3420" s="2"/>
      <c r="EW3420" s="2"/>
      <c r="EX3420" s="2"/>
      <c r="EY3420" s="2"/>
      <c r="EZ3420" s="2"/>
      <c r="FA3420" s="2"/>
      <c r="FB3420" s="2"/>
      <c r="FC3420" s="2"/>
      <c r="FD3420" s="2"/>
      <c r="FE3420" s="2"/>
      <c r="FF3420" s="2"/>
      <c r="FG3420" s="2"/>
      <c r="FH3420" s="2"/>
      <c r="FI3420" s="2"/>
      <c r="FJ3420" s="2"/>
      <c r="FK3420" s="2"/>
      <c r="FL3420" s="2"/>
      <c r="FM3420" s="2"/>
      <c r="FN3420" s="2"/>
      <c r="FO3420" s="2"/>
      <c r="FP3420" s="2"/>
      <c r="FQ3420" s="2"/>
      <c r="FR3420" s="2"/>
      <c r="FS3420" s="2"/>
      <c r="FT3420" s="2"/>
      <c r="FU3420" s="2"/>
      <c r="FV3420" s="2"/>
      <c r="FW3420" s="2"/>
      <c r="FX3420" s="2"/>
      <c r="FY3420" s="2"/>
      <c r="FZ3420" s="2"/>
      <c r="GA3420" s="2"/>
      <c r="GB3420" s="2"/>
      <c r="GC3420" s="2"/>
      <c r="GD3420" s="2"/>
      <c r="GE3420" s="2"/>
      <c r="GF3420" s="2"/>
      <c r="GG3420" s="2"/>
      <c r="GH3420" s="2"/>
      <c r="GI3420" s="2"/>
      <c r="GJ3420" s="2"/>
      <c r="GK3420" s="2"/>
      <c r="GL3420" s="2"/>
      <c r="GM3420" s="2"/>
      <c r="GN3420" s="2"/>
      <c r="GO3420" s="2"/>
      <c r="GP3420" s="2"/>
      <c r="GQ3420" s="2"/>
      <c r="GR3420" s="2"/>
      <c r="GS3420" s="2"/>
      <c r="GT3420" s="2"/>
      <c r="GU3420" s="2"/>
      <c r="GV3420" s="2"/>
      <c r="GW3420" s="2"/>
      <c r="GX3420" s="2"/>
      <c r="GY3420" s="2"/>
      <c r="GZ3420" s="2"/>
      <c r="HA3420" s="2"/>
      <c r="HB3420" s="2"/>
      <c r="HC3420" s="2"/>
      <c r="HD3420" s="2"/>
      <c r="HE3420" s="2"/>
      <c r="HF3420" s="2"/>
      <c r="HG3420" s="2"/>
      <c r="HH3420" s="2"/>
      <c r="HI3420" s="2"/>
      <c r="HJ3420" s="2"/>
      <c r="HK3420" s="2"/>
      <c r="HL3420" s="2"/>
      <c r="HM3420" s="2"/>
      <c r="HN3420" s="2"/>
      <c r="HO3420" s="2"/>
      <c r="HP3420" s="2"/>
      <c r="HQ3420" s="2"/>
      <c r="HR3420" s="2"/>
      <c r="HS3420" s="2"/>
      <c r="HT3420" s="2"/>
      <c r="HU3420" s="2"/>
      <c r="HV3420" s="2"/>
      <c r="HW3420" s="2"/>
      <c r="HX3420" s="2"/>
      <c r="HY3420" s="2"/>
      <c r="HZ3420" s="2"/>
      <c r="IA3420" s="2"/>
      <c r="IB3420" s="2"/>
      <c r="IC3420" s="2"/>
      <c r="ID3420" s="2"/>
      <c r="IE3420" s="2"/>
      <c r="IF3420" s="2"/>
      <c r="IG3420" s="2"/>
      <c r="IH3420" s="2"/>
      <c r="II3420" s="2"/>
      <c r="IJ3420" s="2"/>
      <c r="IK3420" s="2"/>
      <c r="IL3420" s="2"/>
      <c r="IM3420" s="2"/>
      <c r="IN3420" s="2"/>
      <c r="IO3420" s="2"/>
      <c r="IP3420" s="2"/>
      <c r="IQ3420" s="2"/>
      <c r="IR3420" s="2"/>
      <c r="IS3420" s="2"/>
      <c r="IT3420" s="2"/>
      <c r="IU3420" s="2"/>
    </row>
    <row r="3421" spans="4:255" x14ac:dyDescent="0.2">
      <c r="D3421" s="15"/>
      <c r="E3421" s="2"/>
      <c r="F3421" s="2"/>
      <c r="G3421" s="2"/>
      <c r="H3421" s="2"/>
      <c r="I3421" s="2"/>
      <c r="J3421" s="2"/>
      <c r="K3421" s="2"/>
      <c r="L3421" s="2"/>
      <c r="M3421" s="2"/>
      <c r="N3421" s="2"/>
      <c r="O3421" s="2"/>
      <c r="P3421" s="2"/>
      <c r="Q3421" s="2"/>
      <c r="R3421" s="2"/>
      <c r="S3421" s="2"/>
      <c r="T3421" s="2"/>
      <c r="U3421" s="2"/>
      <c r="V3421" s="2"/>
      <c r="W3421" s="2"/>
      <c r="X3421" s="2"/>
      <c r="Y3421" s="2"/>
      <c r="Z3421" s="2"/>
      <c r="AA3421" s="2"/>
      <c r="AB3421" s="2"/>
      <c r="AC3421" s="2"/>
      <c r="AD3421" s="2"/>
      <c r="AE3421" s="2"/>
      <c r="AF3421" s="2"/>
      <c r="AG3421" s="2"/>
      <c r="AH3421" s="2"/>
      <c r="AI3421" s="2"/>
      <c r="AJ3421" s="2"/>
      <c r="AK3421" s="2"/>
      <c r="AL3421" s="2"/>
      <c r="AM3421" s="2"/>
      <c r="AN3421" s="2"/>
      <c r="AO3421" s="2"/>
      <c r="AP3421" s="2"/>
      <c r="AQ3421" s="2"/>
      <c r="AR3421" s="2"/>
      <c r="AS3421" s="2"/>
      <c r="AT3421" s="2"/>
      <c r="AU3421" s="2"/>
      <c r="AV3421" s="2"/>
      <c r="AW3421" s="2"/>
      <c r="AX3421" s="2"/>
      <c r="AY3421" s="2"/>
      <c r="AZ3421" s="2"/>
      <c r="BA3421" s="2"/>
      <c r="BB3421" s="2"/>
      <c r="BC3421" s="2"/>
      <c r="BD3421" s="2"/>
      <c r="BE3421" s="2"/>
      <c r="BF3421" s="2"/>
      <c r="BG3421" s="2"/>
      <c r="BH3421" s="2"/>
      <c r="BI3421" s="2"/>
      <c r="BJ3421" s="2"/>
      <c r="BK3421" s="2"/>
      <c r="BL3421" s="2"/>
      <c r="BM3421" s="2"/>
      <c r="BN3421" s="2"/>
      <c r="BO3421" s="2"/>
      <c r="BP3421" s="2"/>
      <c r="BQ3421" s="2"/>
      <c r="BR3421" s="2"/>
      <c r="BS3421" s="2"/>
      <c r="BT3421" s="2"/>
      <c r="BU3421" s="2"/>
      <c r="BV3421" s="2"/>
      <c r="BW3421" s="2"/>
      <c r="BX3421" s="2"/>
      <c r="BY3421" s="2"/>
      <c r="BZ3421" s="2"/>
      <c r="CA3421" s="2"/>
      <c r="CB3421" s="2"/>
      <c r="CC3421" s="2"/>
      <c r="CD3421" s="2"/>
      <c r="CE3421" s="2"/>
      <c r="CF3421" s="2"/>
      <c r="CG3421" s="2"/>
      <c r="CH3421" s="2"/>
      <c r="CI3421" s="2"/>
      <c r="CJ3421" s="2"/>
      <c r="CK3421" s="2"/>
      <c r="CL3421" s="2"/>
      <c r="CM3421" s="2"/>
      <c r="CN3421" s="2"/>
      <c r="CO3421" s="2"/>
      <c r="CP3421" s="2"/>
      <c r="CQ3421" s="2"/>
      <c r="CR3421" s="2"/>
      <c r="CS3421" s="2"/>
      <c r="CT3421" s="2"/>
      <c r="CU3421" s="2"/>
      <c r="CV3421" s="2"/>
      <c r="CW3421" s="2"/>
      <c r="CX3421" s="2"/>
      <c r="CY3421" s="2"/>
      <c r="CZ3421" s="2"/>
      <c r="DA3421" s="2"/>
      <c r="DB3421" s="2"/>
      <c r="DC3421" s="2"/>
      <c r="DD3421" s="2"/>
      <c r="DE3421" s="2"/>
      <c r="DF3421" s="2"/>
      <c r="DG3421" s="2"/>
      <c r="DH3421" s="2"/>
      <c r="DI3421" s="2"/>
      <c r="DJ3421" s="2"/>
      <c r="DK3421" s="2"/>
      <c r="DL3421" s="2"/>
      <c r="DM3421" s="2"/>
      <c r="DN3421" s="2"/>
      <c r="DO3421" s="2"/>
      <c r="DP3421" s="2"/>
      <c r="DQ3421" s="2"/>
      <c r="DR3421" s="2"/>
      <c r="DS3421" s="2"/>
      <c r="DT3421" s="2"/>
      <c r="DU3421" s="2"/>
      <c r="DV3421" s="2"/>
      <c r="DW3421" s="2"/>
      <c r="DX3421" s="2"/>
      <c r="DY3421" s="2"/>
      <c r="DZ3421" s="2"/>
      <c r="EA3421" s="2"/>
      <c r="EB3421" s="2"/>
      <c r="EC3421" s="2"/>
      <c r="ED3421" s="2"/>
      <c r="EE3421" s="2"/>
      <c r="EF3421" s="2"/>
      <c r="EG3421" s="2"/>
      <c r="EH3421" s="2"/>
      <c r="EI3421" s="2"/>
      <c r="EJ3421" s="2"/>
      <c r="EK3421" s="2"/>
      <c r="EL3421" s="2"/>
      <c r="EM3421" s="2"/>
      <c r="EN3421" s="2"/>
      <c r="EO3421" s="2"/>
      <c r="EP3421" s="2"/>
      <c r="EQ3421" s="2"/>
      <c r="ER3421" s="2"/>
      <c r="ES3421" s="2"/>
      <c r="ET3421" s="2"/>
      <c r="EU3421" s="2"/>
      <c r="EV3421" s="2"/>
      <c r="EW3421" s="2"/>
      <c r="EX3421" s="2"/>
      <c r="EY3421" s="2"/>
      <c r="EZ3421" s="2"/>
      <c r="FA3421" s="2"/>
      <c r="FB3421" s="2"/>
      <c r="FC3421" s="2"/>
      <c r="FD3421" s="2"/>
      <c r="FE3421" s="2"/>
      <c r="FF3421" s="2"/>
      <c r="FG3421" s="2"/>
      <c r="FH3421" s="2"/>
      <c r="FI3421" s="2"/>
      <c r="FJ3421" s="2"/>
      <c r="FK3421" s="2"/>
      <c r="FL3421" s="2"/>
      <c r="FM3421" s="2"/>
      <c r="FN3421" s="2"/>
      <c r="FO3421" s="2"/>
      <c r="FP3421" s="2"/>
      <c r="FQ3421" s="2"/>
      <c r="FR3421" s="2"/>
      <c r="FS3421" s="2"/>
      <c r="FT3421" s="2"/>
      <c r="FU3421" s="2"/>
      <c r="FV3421" s="2"/>
      <c r="FW3421" s="2"/>
      <c r="FX3421" s="2"/>
      <c r="FY3421" s="2"/>
      <c r="FZ3421" s="2"/>
      <c r="GA3421" s="2"/>
      <c r="GB3421" s="2"/>
      <c r="GC3421" s="2"/>
      <c r="GD3421" s="2"/>
      <c r="GE3421" s="2"/>
      <c r="GF3421" s="2"/>
      <c r="GG3421" s="2"/>
      <c r="GH3421" s="2"/>
      <c r="GI3421" s="2"/>
      <c r="GJ3421" s="2"/>
      <c r="GK3421" s="2"/>
      <c r="GL3421" s="2"/>
      <c r="GM3421" s="2"/>
      <c r="GN3421" s="2"/>
      <c r="GO3421" s="2"/>
      <c r="GP3421" s="2"/>
      <c r="GQ3421" s="2"/>
      <c r="GR3421" s="2"/>
      <c r="GS3421" s="2"/>
      <c r="GT3421" s="2"/>
      <c r="GU3421" s="2"/>
      <c r="GV3421" s="2"/>
      <c r="GW3421" s="2"/>
      <c r="GX3421" s="2"/>
      <c r="GY3421" s="2"/>
      <c r="GZ3421" s="2"/>
      <c r="HA3421" s="2"/>
      <c r="HB3421" s="2"/>
      <c r="HC3421" s="2"/>
      <c r="HD3421" s="2"/>
      <c r="HE3421" s="2"/>
      <c r="HF3421" s="2"/>
      <c r="HG3421" s="2"/>
      <c r="HH3421" s="2"/>
      <c r="HI3421" s="2"/>
      <c r="HJ3421" s="2"/>
      <c r="HK3421" s="2"/>
      <c r="HL3421" s="2"/>
      <c r="HM3421" s="2"/>
      <c r="HN3421" s="2"/>
      <c r="HO3421" s="2"/>
      <c r="HP3421" s="2"/>
      <c r="HQ3421" s="2"/>
      <c r="HR3421" s="2"/>
      <c r="HS3421" s="2"/>
      <c r="HT3421" s="2"/>
      <c r="HU3421" s="2"/>
      <c r="HV3421" s="2"/>
      <c r="HW3421" s="2"/>
      <c r="HX3421" s="2"/>
      <c r="HY3421" s="2"/>
      <c r="HZ3421" s="2"/>
      <c r="IA3421" s="2"/>
      <c r="IB3421" s="2"/>
      <c r="IC3421" s="2"/>
      <c r="ID3421" s="2"/>
      <c r="IE3421" s="2"/>
      <c r="IF3421" s="2"/>
      <c r="IG3421" s="2"/>
      <c r="IH3421" s="2"/>
      <c r="II3421" s="2"/>
      <c r="IJ3421" s="2"/>
      <c r="IK3421" s="2"/>
      <c r="IL3421" s="2"/>
      <c r="IM3421" s="2"/>
      <c r="IN3421" s="2"/>
      <c r="IO3421" s="2"/>
      <c r="IP3421" s="2"/>
      <c r="IQ3421" s="2"/>
      <c r="IR3421" s="2"/>
      <c r="IS3421" s="2"/>
      <c r="IT3421" s="2"/>
      <c r="IU3421" s="2"/>
    </row>
    <row r="3422" spans="4:255" x14ac:dyDescent="0.2">
      <c r="D3422" s="15"/>
      <c r="E3422" s="2"/>
      <c r="F3422" s="2"/>
      <c r="G3422" s="2"/>
      <c r="H3422" s="2"/>
      <c r="I3422" s="2"/>
      <c r="J3422" s="2"/>
      <c r="K3422" s="2"/>
      <c r="L3422" s="2"/>
      <c r="M3422" s="2"/>
      <c r="N3422" s="2"/>
      <c r="O3422" s="2"/>
      <c r="P3422" s="2"/>
      <c r="Q3422" s="2"/>
      <c r="R3422" s="2"/>
      <c r="S3422" s="2"/>
      <c r="T3422" s="2"/>
      <c r="U3422" s="2"/>
      <c r="V3422" s="2"/>
      <c r="W3422" s="2"/>
      <c r="X3422" s="2"/>
      <c r="Y3422" s="2"/>
      <c r="Z3422" s="2"/>
      <c r="AA3422" s="2"/>
      <c r="AB3422" s="2"/>
      <c r="AC3422" s="2"/>
      <c r="AD3422" s="2"/>
      <c r="AE3422" s="2"/>
      <c r="AF3422" s="2"/>
      <c r="AG3422" s="2"/>
      <c r="AH3422" s="2"/>
      <c r="AI3422" s="2"/>
      <c r="AJ3422" s="2"/>
      <c r="AK3422" s="2"/>
      <c r="AL3422" s="2"/>
      <c r="AM3422" s="2"/>
      <c r="AN3422" s="2"/>
      <c r="AO3422" s="2"/>
      <c r="AP3422" s="2"/>
      <c r="AQ3422" s="2"/>
      <c r="AR3422" s="2"/>
      <c r="AS3422" s="2"/>
      <c r="AT3422" s="2"/>
      <c r="AU3422" s="2"/>
      <c r="AV3422" s="2"/>
      <c r="AW3422" s="2"/>
      <c r="AX3422" s="2"/>
      <c r="AY3422" s="2"/>
      <c r="AZ3422" s="2"/>
      <c r="BA3422" s="2"/>
      <c r="BB3422" s="2"/>
      <c r="BC3422" s="2"/>
      <c r="BD3422" s="2"/>
      <c r="BE3422" s="2"/>
      <c r="BF3422" s="2"/>
      <c r="BG3422" s="2"/>
      <c r="BH3422" s="2"/>
      <c r="BI3422" s="2"/>
      <c r="BJ3422" s="2"/>
      <c r="BK3422" s="2"/>
      <c r="BL3422" s="2"/>
      <c r="BM3422" s="2"/>
      <c r="BN3422" s="2"/>
      <c r="BO3422" s="2"/>
      <c r="BP3422" s="2"/>
      <c r="BQ3422" s="2"/>
      <c r="BR3422" s="2"/>
      <c r="BS3422" s="2"/>
      <c r="BT3422" s="2"/>
      <c r="BU3422" s="2"/>
      <c r="BV3422" s="2"/>
      <c r="BW3422" s="2"/>
      <c r="BX3422" s="2"/>
      <c r="BY3422" s="2"/>
      <c r="BZ3422" s="2"/>
      <c r="CA3422" s="2"/>
      <c r="CB3422" s="2"/>
      <c r="CC3422" s="2"/>
      <c r="CD3422" s="2"/>
      <c r="CE3422" s="2"/>
      <c r="CF3422" s="2"/>
      <c r="CG3422" s="2"/>
      <c r="CH3422" s="2"/>
      <c r="CI3422" s="2"/>
      <c r="CJ3422" s="2"/>
      <c r="CK3422" s="2"/>
      <c r="CL3422" s="2"/>
      <c r="CM3422" s="2"/>
      <c r="CN3422" s="2"/>
      <c r="CO3422" s="2"/>
      <c r="CP3422" s="2"/>
      <c r="CQ3422" s="2"/>
      <c r="CR3422" s="2"/>
      <c r="CS3422" s="2"/>
      <c r="CT3422" s="2"/>
      <c r="CU3422" s="2"/>
      <c r="CV3422" s="2"/>
      <c r="CW3422" s="2"/>
      <c r="CX3422" s="2"/>
      <c r="CY3422" s="2"/>
      <c r="CZ3422" s="2"/>
      <c r="DA3422" s="2"/>
      <c r="DB3422" s="2"/>
      <c r="DC3422" s="2"/>
      <c r="DD3422" s="2"/>
      <c r="DE3422" s="2"/>
      <c r="DF3422" s="2"/>
      <c r="DG3422" s="2"/>
      <c r="DH3422" s="2"/>
      <c r="DI3422" s="2"/>
      <c r="DJ3422" s="2"/>
      <c r="DK3422" s="2"/>
      <c r="DL3422" s="2"/>
      <c r="DM3422" s="2"/>
      <c r="DN3422" s="2"/>
      <c r="DO3422" s="2"/>
      <c r="DP3422" s="2"/>
      <c r="DQ3422" s="2"/>
      <c r="DR3422" s="2"/>
      <c r="DS3422" s="2"/>
      <c r="DT3422" s="2"/>
      <c r="DU3422" s="2"/>
      <c r="DV3422" s="2"/>
      <c r="DW3422" s="2"/>
      <c r="DX3422" s="2"/>
      <c r="DY3422" s="2"/>
      <c r="DZ3422" s="2"/>
      <c r="EA3422" s="2"/>
      <c r="EB3422" s="2"/>
      <c r="EC3422" s="2"/>
      <c r="ED3422" s="2"/>
      <c r="EE3422" s="2"/>
      <c r="EF3422" s="2"/>
      <c r="EG3422" s="2"/>
      <c r="EH3422" s="2"/>
      <c r="EI3422" s="2"/>
      <c r="EJ3422" s="2"/>
      <c r="EK3422" s="2"/>
      <c r="EL3422" s="2"/>
      <c r="EM3422" s="2"/>
      <c r="EN3422" s="2"/>
      <c r="EO3422" s="2"/>
      <c r="EP3422" s="2"/>
      <c r="EQ3422" s="2"/>
      <c r="ER3422" s="2"/>
      <c r="ES3422" s="2"/>
      <c r="ET3422" s="2"/>
      <c r="EU3422" s="2"/>
      <c r="EV3422" s="2"/>
      <c r="EW3422" s="2"/>
      <c r="EX3422" s="2"/>
      <c r="EY3422" s="2"/>
      <c r="EZ3422" s="2"/>
      <c r="FA3422" s="2"/>
      <c r="FB3422" s="2"/>
      <c r="FC3422" s="2"/>
      <c r="FD3422" s="2"/>
      <c r="FE3422" s="2"/>
      <c r="FF3422" s="2"/>
      <c r="FG3422" s="2"/>
      <c r="FH3422" s="2"/>
      <c r="FI3422" s="2"/>
      <c r="FJ3422" s="2"/>
      <c r="FK3422" s="2"/>
      <c r="FL3422" s="2"/>
      <c r="FM3422" s="2"/>
      <c r="FN3422" s="2"/>
      <c r="FO3422" s="2"/>
      <c r="FP3422" s="2"/>
      <c r="FQ3422" s="2"/>
      <c r="FR3422" s="2"/>
      <c r="FS3422" s="2"/>
      <c r="FT3422" s="2"/>
      <c r="FU3422" s="2"/>
      <c r="FV3422" s="2"/>
      <c r="FW3422" s="2"/>
      <c r="FX3422" s="2"/>
      <c r="FY3422" s="2"/>
      <c r="FZ3422" s="2"/>
      <c r="GA3422" s="2"/>
      <c r="GB3422" s="2"/>
      <c r="GC3422" s="2"/>
      <c r="GD3422" s="2"/>
      <c r="GE3422" s="2"/>
      <c r="GF3422" s="2"/>
      <c r="GG3422" s="2"/>
      <c r="GH3422" s="2"/>
      <c r="GI3422" s="2"/>
      <c r="GJ3422" s="2"/>
      <c r="GK3422" s="2"/>
      <c r="GL3422" s="2"/>
      <c r="GM3422" s="2"/>
      <c r="GN3422" s="2"/>
      <c r="GO3422" s="2"/>
      <c r="GP3422" s="2"/>
      <c r="GQ3422" s="2"/>
      <c r="GR3422" s="2"/>
      <c r="GS3422" s="2"/>
      <c r="GT3422" s="2"/>
      <c r="GU3422" s="2"/>
      <c r="GV3422" s="2"/>
      <c r="GW3422" s="2"/>
      <c r="GX3422" s="2"/>
      <c r="GY3422" s="2"/>
      <c r="GZ3422" s="2"/>
      <c r="HA3422" s="2"/>
      <c r="HB3422" s="2"/>
      <c r="HC3422" s="2"/>
      <c r="HD3422" s="2"/>
      <c r="HE3422" s="2"/>
      <c r="HF3422" s="2"/>
      <c r="HG3422" s="2"/>
      <c r="HH3422" s="2"/>
      <c r="HI3422" s="2"/>
      <c r="HJ3422" s="2"/>
      <c r="HK3422" s="2"/>
      <c r="HL3422" s="2"/>
      <c r="HM3422" s="2"/>
      <c r="HN3422" s="2"/>
      <c r="HO3422" s="2"/>
      <c r="HP3422" s="2"/>
      <c r="HQ3422" s="2"/>
      <c r="HR3422" s="2"/>
      <c r="HS3422" s="2"/>
      <c r="HT3422" s="2"/>
      <c r="HU3422" s="2"/>
      <c r="HV3422" s="2"/>
      <c r="HW3422" s="2"/>
      <c r="HX3422" s="2"/>
      <c r="HY3422" s="2"/>
      <c r="HZ3422" s="2"/>
      <c r="IA3422" s="2"/>
      <c r="IB3422" s="2"/>
      <c r="IC3422" s="2"/>
      <c r="ID3422" s="2"/>
      <c r="IE3422" s="2"/>
      <c r="IF3422" s="2"/>
      <c r="IG3422" s="2"/>
      <c r="IH3422" s="2"/>
      <c r="II3422" s="2"/>
      <c r="IJ3422" s="2"/>
      <c r="IK3422" s="2"/>
      <c r="IL3422" s="2"/>
      <c r="IM3422" s="2"/>
      <c r="IN3422" s="2"/>
      <c r="IO3422" s="2"/>
      <c r="IP3422" s="2"/>
      <c r="IQ3422" s="2"/>
      <c r="IR3422" s="2"/>
      <c r="IS3422" s="2"/>
      <c r="IT3422" s="2"/>
      <c r="IU3422" s="2"/>
    </row>
    <row r="3423" spans="4:255" x14ac:dyDescent="0.2">
      <c r="D3423" s="15"/>
      <c r="E3423" s="2"/>
      <c r="F3423" s="2"/>
      <c r="G3423" s="2"/>
      <c r="H3423" s="2"/>
      <c r="I3423" s="2"/>
      <c r="J3423" s="2"/>
      <c r="K3423" s="2"/>
      <c r="L3423" s="2"/>
      <c r="M3423" s="2"/>
      <c r="N3423" s="2"/>
      <c r="O3423" s="2"/>
      <c r="P3423" s="2"/>
      <c r="Q3423" s="2"/>
      <c r="R3423" s="2"/>
      <c r="S3423" s="2"/>
      <c r="T3423" s="2"/>
      <c r="U3423" s="2"/>
      <c r="V3423" s="2"/>
      <c r="W3423" s="2"/>
      <c r="X3423" s="2"/>
      <c r="Y3423" s="2"/>
      <c r="Z3423" s="2"/>
      <c r="AA3423" s="2"/>
      <c r="AB3423" s="2"/>
      <c r="AC3423" s="2"/>
      <c r="AD3423" s="2"/>
      <c r="AE3423" s="2"/>
      <c r="AF3423" s="2"/>
      <c r="AG3423" s="2"/>
      <c r="AH3423" s="2"/>
      <c r="AI3423" s="2"/>
      <c r="AJ3423" s="2"/>
      <c r="AK3423" s="2"/>
      <c r="AL3423" s="2"/>
      <c r="AM3423" s="2"/>
      <c r="AN3423" s="2"/>
      <c r="AO3423" s="2"/>
      <c r="AP3423" s="2"/>
      <c r="AQ3423" s="2"/>
      <c r="AR3423" s="2"/>
      <c r="AS3423" s="2"/>
      <c r="AT3423" s="2"/>
      <c r="AU3423" s="2"/>
      <c r="AV3423" s="2"/>
      <c r="AW3423" s="2"/>
      <c r="AX3423" s="2"/>
      <c r="AY3423" s="2"/>
      <c r="AZ3423" s="2"/>
      <c r="BA3423" s="2"/>
      <c r="BB3423" s="2"/>
      <c r="BC3423" s="2"/>
      <c r="BD3423" s="2"/>
      <c r="BE3423" s="2"/>
      <c r="BF3423" s="2"/>
      <c r="BG3423" s="2"/>
      <c r="BH3423" s="2"/>
      <c r="BI3423" s="2"/>
      <c r="BJ3423" s="2"/>
      <c r="BK3423" s="2"/>
      <c r="BL3423" s="2"/>
      <c r="BM3423" s="2"/>
      <c r="BN3423" s="2"/>
      <c r="BO3423" s="2"/>
      <c r="BP3423" s="2"/>
      <c r="BQ3423" s="2"/>
      <c r="BR3423" s="2"/>
      <c r="BS3423" s="2"/>
      <c r="BT3423" s="2"/>
      <c r="BU3423" s="2"/>
      <c r="BV3423" s="2"/>
      <c r="BW3423" s="2"/>
      <c r="BX3423" s="2"/>
      <c r="BY3423" s="2"/>
      <c r="BZ3423" s="2"/>
      <c r="CA3423" s="2"/>
      <c r="CB3423" s="2"/>
      <c r="CC3423" s="2"/>
      <c r="CD3423" s="2"/>
      <c r="CE3423" s="2"/>
      <c r="CF3423" s="2"/>
      <c r="CG3423" s="2"/>
      <c r="CH3423" s="2"/>
      <c r="CI3423" s="2"/>
      <c r="CJ3423" s="2"/>
      <c r="CK3423" s="2"/>
      <c r="CL3423" s="2"/>
      <c r="CM3423" s="2"/>
      <c r="CN3423" s="2"/>
      <c r="CO3423" s="2"/>
      <c r="CP3423" s="2"/>
      <c r="CQ3423" s="2"/>
      <c r="CR3423" s="2"/>
      <c r="CS3423" s="2"/>
      <c r="CT3423" s="2"/>
      <c r="CU3423" s="2"/>
      <c r="CV3423" s="2"/>
      <c r="CW3423" s="2"/>
      <c r="CX3423" s="2"/>
      <c r="CY3423" s="2"/>
      <c r="CZ3423" s="2"/>
      <c r="DA3423" s="2"/>
      <c r="DB3423" s="2"/>
      <c r="DC3423" s="2"/>
      <c r="DD3423" s="2"/>
      <c r="DE3423" s="2"/>
      <c r="DF3423" s="2"/>
      <c r="DG3423" s="2"/>
      <c r="DH3423" s="2"/>
      <c r="DI3423" s="2"/>
      <c r="DJ3423" s="2"/>
      <c r="DK3423" s="2"/>
      <c r="DL3423" s="2"/>
      <c r="DM3423" s="2"/>
      <c r="DN3423" s="2"/>
      <c r="DO3423" s="2"/>
      <c r="DP3423" s="2"/>
      <c r="DQ3423" s="2"/>
      <c r="DR3423" s="2"/>
      <c r="DS3423" s="2"/>
      <c r="DT3423" s="2"/>
      <c r="DU3423" s="2"/>
      <c r="DV3423" s="2"/>
      <c r="DW3423" s="2"/>
      <c r="DX3423" s="2"/>
      <c r="DY3423" s="2"/>
      <c r="DZ3423" s="2"/>
      <c r="EA3423" s="2"/>
      <c r="EB3423" s="2"/>
      <c r="EC3423" s="2"/>
      <c r="ED3423" s="2"/>
      <c r="EE3423" s="2"/>
      <c r="EF3423" s="2"/>
      <c r="EG3423" s="2"/>
      <c r="EH3423" s="2"/>
      <c r="EI3423" s="2"/>
      <c r="EJ3423" s="2"/>
      <c r="EK3423" s="2"/>
      <c r="EL3423" s="2"/>
      <c r="EM3423" s="2"/>
      <c r="EN3423" s="2"/>
      <c r="EO3423" s="2"/>
      <c r="EP3423" s="2"/>
      <c r="EQ3423" s="2"/>
      <c r="ER3423" s="2"/>
      <c r="ES3423" s="2"/>
      <c r="ET3423" s="2"/>
      <c r="EU3423" s="2"/>
      <c r="EV3423" s="2"/>
      <c r="EW3423" s="2"/>
      <c r="EX3423" s="2"/>
      <c r="EY3423" s="2"/>
      <c r="EZ3423" s="2"/>
      <c r="FA3423" s="2"/>
      <c r="FB3423" s="2"/>
      <c r="FC3423" s="2"/>
      <c r="FD3423" s="2"/>
      <c r="FE3423" s="2"/>
      <c r="FF3423" s="2"/>
      <c r="FG3423" s="2"/>
      <c r="FH3423" s="2"/>
      <c r="FI3423" s="2"/>
      <c r="FJ3423" s="2"/>
      <c r="FK3423" s="2"/>
      <c r="FL3423" s="2"/>
      <c r="FM3423" s="2"/>
      <c r="FN3423" s="2"/>
      <c r="FO3423" s="2"/>
      <c r="FP3423" s="2"/>
      <c r="FQ3423" s="2"/>
      <c r="FR3423" s="2"/>
      <c r="FS3423" s="2"/>
      <c r="FT3423" s="2"/>
      <c r="FU3423" s="2"/>
      <c r="FV3423" s="2"/>
      <c r="FW3423" s="2"/>
      <c r="FX3423" s="2"/>
      <c r="FY3423" s="2"/>
      <c r="FZ3423" s="2"/>
      <c r="GA3423" s="2"/>
      <c r="GB3423" s="2"/>
      <c r="GC3423" s="2"/>
      <c r="GD3423" s="2"/>
      <c r="GE3423" s="2"/>
      <c r="GF3423" s="2"/>
      <c r="GG3423" s="2"/>
      <c r="GH3423" s="2"/>
      <c r="GI3423" s="2"/>
      <c r="GJ3423" s="2"/>
      <c r="GK3423" s="2"/>
      <c r="GL3423" s="2"/>
      <c r="GM3423" s="2"/>
      <c r="GN3423" s="2"/>
      <c r="GO3423" s="2"/>
      <c r="GP3423" s="2"/>
      <c r="GQ3423" s="2"/>
      <c r="GR3423" s="2"/>
      <c r="GS3423" s="2"/>
      <c r="GT3423" s="2"/>
      <c r="GU3423" s="2"/>
      <c r="GV3423" s="2"/>
      <c r="GW3423" s="2"/>
      <c r="GX3423" s="2"/>
      <c r="GY3423" s="2"/>
      <c r="GZ3423" s="2"/>
      <c r="HA3423" s="2"/>
      <c r="HB3423" s="2"/>
      <c r="HC3423" s="2"/>
      <c r="HD3423" s="2"/>
      <c r="HE3423" s="2"/>
      <c r="HF3423" s="2"/>
      <c r="HG3423" s="2"/>
      <c r="HH3423" s="2"/>
      <c r="HI3423" s="2"/>
      <c r="HJ3423" s="2"/>
      <c r="HK3423" s="2"/>
      <c r="HL3423" s="2"/>
      <c r="HM3423" s="2"/>
      <c r="HN3423" s="2"/>
      <c r="HO3423" s="2"/>
      <c r="HP3423" s="2"/>
      <c r="HQ3423" s="2"/>
      <c r="HR3423" s="2"/>
      <c r="HS3423" s="2"/>
      <c r="HT3423" s="2"/>
      <c r="HU3423" s="2"/>
      <c r="HV3423" s="2"/>
      <c r="HW3423" s="2"/>
      <c r="HX3423" s="2"/>
      <c r="HY3423" s="2"/>
      <c r="HZ3423" s="2"/>
      <c r="IA3423" s="2"/>
      <c r="IB3423" s="2"/>
      <c r="IC3423" s="2"/>
      <c r="ID3423" s="2"/>
      <c r="IE3423" s="2"/>
      <c r="IF3423" s="2"/>
      <c r="IG3423" s="2"/>
      <c r="IH3423" s="2"/>
      <c r="II3423" s="2"/>
      <c r="IJ3423" s="2"/>
      <c r="IK3423" s="2"/>
      <c r="IL3423" s="2"/>
      <c r="IM3423" s="2"/>
      <c r="IN3423" s="2"/>
      <c r="IO3423" s="2"/>
      <c r="IP3423" s="2"/>
      <c r="IQ3423" s="2"/>
      <c r="IR3423" s="2"/>
      <c r="IS3423" s="2"/>
      <c r="IT3423" s="2"/>
      <c r="IU3423" s="2"/>
    </row>
    <row r="3424" spans="4:255" x14ac:dyDescent="0.2">
      <c r="D3424" s="15"/>
      <c r="E3424" s="2"/>
      <c r="F3424" s="2"/>
      <c r="G3424" s="2"/>
      <c r="H3424" s="2"/>
      <c r="I3424" s="2"/>
      <c r="J3424" s="2"/>
      <c r="K3424" s="2"/>
      <c r="L3424" s="2"/>
      <c r="M3424" s="2"/>
      <c r="N3424" s="2"/>
      <c r="O3424" s="2"/>
      <c r="P3424" s="2"/>
      <c r="Q3424" s="2"/>
      <c r="R3424" s="2"/>
      <c r="S3424" s="2"/>
      <c r="T3424" s="2"/>
      <c r="U3424" s="2"/>
      <c r="V3424" s="2"/>
      <c r="W3424" s="2"/>
      <c r="X3424" s="2"/>
      <c r="Y3424" s="2"/>
      <c r="Z3424" s="2"/>
      <c r="AA3424" s="2"/>
      <c r="AB3424" s="2"/>
      <c r="AC3424" s="2"/>
      <c r="AD3424" s="2"/>
      <c r="AE3424" s="2"/>
      <c r="AF3424" s="2"/>
      <c r="AG3424" s="2"/>
      <c r="AH3424" s="2"/>
      <c r="AI3424" s="2"/>
      <c r="AJ3424" s="2"/>
      <c r="AK3424" s="2"/>
      <c r="AL3424" s="2"/>
      <c r="AM3424" s="2"/>
      <c r="AN3424" s="2"/>
      <c r="AO3424" s="2"/>
      <c r="AP3424" s="2"/>
      <c r="AQ3424" s="2"/>
      <c r="AR3424" s="2"/>
      <c r="AS3424" s="2"/>
      <c r="AT3424" s="2"/>
      <c r="AU3424" s="2"/>
      <c r="AV3424" s="2"/>
      <c r="AW3424" s="2"/>
      <c r="AX3424" s="2"/>
      <c r="AY3424" s="2"/>
      <c r="AZ3424" s="2"/>
      <c r="BA3424" s="2"/>
      <c r="BB3424" s="2"/>
      <c r="BC3424" s="2"/>
      <c r="BD3424" s="2"/>
      <c r="BE3424" s="2"/>
      <c r="BF3424" s="2"/>
      <c r="BG3424" s="2"/>
      <c r="BH3424" s="2"/>
      <c r="BI3424" s="2"/>
      <c r="BJ3424" s="2"/>
      <c r="BK3424" s="2"/>
      <c r="BL3424" s="2"/>
      <c r="BM3424" s="2"/>
      <c r="BN3424" s="2"/>
      <c r="BO3424" s="2"/>
      <c r="BP3424" s="2"/>
      <c r="BQ3424" s="2"/>
      <c r="BR3424" s="2"/>
      <c r="BS3424" s="2"/>
      <c r="BT3424" s="2"/>
      <c r="BU3424" s="2"/>
      <c r="BV3424" s="2"/>
      <c r="BW3424" s="2"/>
      <c r="BX3424" s="2"/>
      <c r="BY3424" s="2"/>
      <c r="BZ3424" s="2"/>
      <c r="CA3424" s="2"/>
      <c r="CB3424" s="2"/>
      <c r="CC3424" s="2"/>
      <c r="CD3424" s="2"/>
      <c r="CE3424" s="2"/>
      <c r="CF3424" s="2"/>
      <c r="CG3424" s="2"/>
      <c r="CH3424" s="2"/>
      <c r="CI3424" s="2"/>
      <c r="CJ3424" s="2"/>
      <c r="CK3424" s="2"/>
      <c r="CL3424" s="2"/>
      <c r="CM3424" s="2"/>
      <c r="CN3424" s="2"/>
      <c r="CO3424" s="2"/>
      <c r="CP3424" s="2"/>
      <c r="CQ3424" s="2"/>
      <c r="CR3424" s="2"/>
      <c r="CS3424" s="2"/>
      <c r="CT3424" s="2"/>
      <c r="CU3424" s="2"/>
      <c r="CV3424" s="2"/>
      <c r="CW3424" s="2"/>
      <c r="CX3424" s="2"/>
      <c r="CY3424" s="2"/>
      <c r="CZ3424" s="2"/>
      <c r="DA3424" s="2"/>
      <c r="DB3424" s="2"/>
      <c r="DC3424" s="2"/>
      <c r="DD3424" s="2"/>
      <c r="DE3424" s="2"/>
      <c r="DF3424" s="2"/>
      <c r="DG3424" s="2"/>
      <c r="DH3424" s="2"/>
      <c r="DI3424" s="2"/>
      <c r="DJ3424" s="2"/>
      <c r="DK3424" s="2"/>
      <c r="DL3424" s="2"/>
      <c r="DM3424" s="2"/>
      <c r="DN3424" s="2"/>
      <c r="DO3424" s="2"/>
      <c r="DP3424" s="2"/>
      <c r="DQ3424" s="2"/>
      <c r="DR3424" s="2"/>
      <c r="DS3424" s="2"/>
      <c r="DT3424" s="2"/>
      <c r="DU3424" s="2"/>
      <c r="DV3424" s="2"/>
      <c r="DW3424" s="2"/>
      <c r="DX3424" s="2"/>
      <c r="DY3424" s="2"/>
      <c r="DZ3424" s="2"/>
      <c r="EA3424" s="2"/>
      <c r="EB3424" s="2"/>
      <c r="EC3424" s="2"/>
      <c r="ED3424" s="2"/>
      <c r="EE3424" s="2"/>
      <c r="EF3424" s="2"/>
      <c r="EG3424" s="2"/>
      <c r="EH3424" s="2"/>
      <c r="EI3424" s="2"/>
      <c r="EJ3424" s="2"/>
      <c r="EK3424" s="2"/>
      <c r="EL3424" s="2"/>
      <c r="EM3424" s="2"/>
      <c r="EN3424" s="2"/>
      <c r="EO3424" s="2"/>
      <c r="EP3424" s="2"/>
      <c r="EQ3424" s="2"/>
      <c r="ER3424" s="2"/>
      <c r="ES3424" s="2"/>
      <c r="ET3424" s="2"/>
      <c r="EU3424" s="2"/>
      <c r="EV3424" s="2"/>
      <c r="EW3424" s="2"/>
      <c r="EX3424" s="2"/>
      <c r="EY3424" s="2"/>
      <c r="EZ3424" s="2"/>
      <c r="FA3424" s="2"/>
      <c r="FB3424" s="2"/>
      <c r="FC3424" s="2"/>
      <c r="FD3424" s="2"/>
      <c r="FE3424" s="2"/>
      <c r="FF3424" s="2"/>
      <c r="FG3424" s="2"/>
      <c r="FH3424" s="2"/>
      <c r="FI3424" s="2"/>
      <c r="FJ3424" s="2"/>
      <c r="FK3424" s="2"/>
      <c r="FL3424" s="2"/>
      <c r="FM3424" s="2"/>
      <c r="FN3424" s="2"/>
      <c r="FO3424" s="2"/>
      <c r="FP3424" s="2"/>
      <c r="FQ3424" s="2"/>
      <c r="FR3424" s="2"/>
      <c r="FS3424" s="2"/>
      <c r="FT3424" s="2"/>
      <c r="FU3424" s="2"/>
      <c r="FV3424" s="2"/>
      <c r="FW3424" s="2"/>
      <c r="FX3424" s="2"/>
      <c r="FY3424" s="2"/>
      <c r="FZ3424" s="2"/>
      <c r="GA3424" s="2"/>
      <c r="GB3424" s="2"/>
      <c r="GC3424" s="2"/>
      <c r="GD3424" s="2"/>
      <c r="GE3424" s="2"/>
      <c r="GF3424" s="2"/>
      <c r="GG3424" s="2"/>
      <c r="GH3424" s="2"/>
      <c r="GI3424" s="2"/>
      <c r="GJ3424" s="2"/>
      <c r="GK3424" s="2"/>
      <c r="GL3424" s="2"/>
      <c r="GM3424" s="2"/>
      <c r="GN3424" s="2"/>
      <c r="GO3424" s="2"/>
      <c r="GP3424" s="2"/>
      <c r="GQ3424" s="2"/>
      <c r="GR3424" s="2"/>
      <c r="GS3424" s="2"/>
      <c r="GT3424" s="2"/>
      <c r="GU3424" s="2"/>
      <c r="GV3424" s="2"/>
      <c r="GW3424" s="2"/>
      <c r="GX3424" s="2"/>
      <c r="GY3424" s="2"/>
      <c r="GZ3424" s="2"/>
      <c r="HA3424" s="2"/>
      <c r="HB3424" s="2"/>
      <c r="HC3424" s="2"/>
      <c r="HD3424" s="2"/>
      <c r="HE3424" s="2"/>
      <c r="HF3424" s="2"/>
      <c r="HG3424" s="2"/>
      <c r="HH3424" s="2"/>
      <c r="HI3424" s="2"/>
      <c r="HJ3424" s="2"/>
      <c r="HK3424" s="2"/>
      <c r="HL3424" s="2"/>
      <c r="HM3424" s="2"/>
      <c r="HN3424" s="2"/>
      <c r="HO3424" s="2"/>
      <c r="HP3424" s="2"/>
      <c r="HQ3424" s="2"/>
      <c r="HR3424" s="2"/>
      <c r="HS3424" s="2"/>
      <c r="HT3424" s="2"/>
      <c r="HU3424" s="2"/>
      <c r="HV3424" s="2"/>
      <c r="HW3424" s="2"/>
      <c r="HX3424" s="2"/>
      <c r="HY3424" s="2"/>
      <c r="HZ3424" s="2"/>
      <c r="IA3424" s="2"/>
      <c r="IB3424" s="2"/>
      <c r="IC3424" s="2"/>
      <c r="ID3424" s="2"/>
      <c r="IE3424" s="2"/>
      <c r="IF3424" s="2"/>
      <c r="IG3424" s="2"/>
      <c r="IH3424" s="2"/>
      <c r="II3424" s="2"/>
      <c r="IJ3424" s="2"/>
      <c r="IK3424" s="2"/>
      <c r="IL3424" s="2"/>
      <c r="IM3424" s="2"/>
      <c r="IN3424" s="2"/>
      <c r="IO3424" s="2"/>
      <c r="IP3424" s="2"/>
      <c r="IQ3424" s="2"/>
      <c r="IR3424" s="2"/>
      <c r="IS3424" s="2"/>
      <c r="IT3424" s="2"/>
      <c r="IU3424" s="2"/>
    </row>
    <row r="3425" spans="4:255" x14ac:dyDescent="0.2">
      <c r="D3425" s="15"/>
      <c r="E3425" s="2"/>
      <c r="F3425" s="2"/>
      <c r="G3425" s="2"/>
      <c r="H3425" s="2"/>
      <c r="I3425" s="2"/>
      <c r="J3425" s="2"/>
      <c r="K3425" s="2"/>
      <c r="L3425" s="2"/>
      <c r="M3425" s="2"/>
      <c r="N3425" s="2"/>
      <c r="O3425" s="2"/>
      <c r="P3425" s="2"/>
      <c r="Q3425" s="2"/>
      <c r="R3425" s="2"/>
      <c r="S3425" s="2"/>
      <c r="T3425" s="2"/>
      <c r="U3425" s="2"/>
      <c r="V3425" s="2"/>
      <c r="W3425" s="2"/>
      <c r="X3425" s="2"/>
      <c r="Y3425" s="2"/>
      <c r="Z3425" s="2"/>
      <c r="AA3425" s="2"/>
      <c r="AB3425" s="2"/>
      <c r="AC3425" s="2"/>
      <c r="AD3425" s="2"/>
      <c r="AE3425" s="2"/>
      <c r="AF3425" s="2"/>
      <c r="AG3425" s="2"/>
      <c r="AH3425" s="2"/>
      <c r="AI3425" s="2"/>
      <c r="AJ3425" s="2"/>
      <c r="AK3425" s="2"/>
      <c r="AL3425" s="2"/>
      <c r="AM3425" s="2"/>
      <c r="AN3425" s="2"/>
      <c r="AO3425" s="2"/>
      <c r="AP3425" s="2"/>
      <c r="AQ3425" s="2"/>
      <c r="AR3425" s="2"/>
      <c r="AS3425" s="2"/>
      <c r="AT3425" s="2"/>
      <c r="AU3425" s="2"/>
      <c r="AV3425" s="2"/>
      <c r="AW3425" s="2"/>
      <c r="AX3425" s="2"/>
      <c r="AY3425" s="2"/>
      <c r="AZ3425" s="2"/>
      <c r="BA3425" s="2"/>
      <c r="BB3425" s="2"/>
      <c r="BC3425" s="2"/>
      <c r="BD3425" s="2"/>
      <c r="BE3425" s="2"/>
      <c r="BF3425" s="2"/>
      <c r="BG3425" s="2"/>
      <c r="BH3425" s="2"/>
      <c r="BI3425" s="2"/>
      <c r="BJ3425" s="2"/>
      <c r="BK3425" s="2"/>
      <c r="BL3425" s="2"/>
      <c r="BM3425" s="2"/>
      <c r="BN3425" s="2"/>
      <c r="BO3425" s="2"/>
      <c r="BP3425" s="2"/>
      <c r="BQ3425" s="2"/>
      <c r="BR3425" s="2"/>
      <c r="BS3425" s="2"/>
      <c r="BT3425" s="2"/>
      <c r="BU3425" s="2"/>
      <c r="BV3425" s="2"/>
      <c r="BW3425" s="2"/>
      <c r="BX3425" s="2"/>
      <c r="BY3425" s="2"/>
      <c r="BZ3425" s="2"/>
      <c r="CA3425" s="2"/>
      <c r="CB3425" s="2"/>
      <c r="CC3425" s="2"/>
      <c r="CD3425" s="2"/>
      <c r="CE3425" s="2"/>
      <c r="CF3425" s="2"/>
      <c r="CG3425" s="2"/>
      <c r="CH3425" s="2"/>
      <c r="CI3425" s="2"/>
      <c r="CJ3425" s="2"/>
      <c r="CK3425" s="2"/>
      <c r="CL3425" s="2"/>
      <c r="CM3425" s="2"/>
      <c r="CN3425" s="2"/>
      <c r="CO3425" s="2"/>
      <c r="CP3425" s="2"/>
      <c r="CQ3425" s="2"/>
      <c r="CR3425" s="2"/>
      <c r="CS3425" s="2"/>
      <c r="CT3425" s="2"/>
      <c r="CU3425" s="2"/>
      <c r="CV3425" s="2"/>
      <c r="CW3425" s="2"/>
      <c r="CX3425" s="2"/>
      <c r="CY3425" s="2"/>
      <c r="CZ3425" s="2"/>
      <c r="DA3425" s="2"/>
      <c r="DB3425" s="2"/>
      <c r="DC3425" s="2"/>
      <c r="DD3425" s="2"/>
      <c r="DE3425" s="2"/>
      <c r="DF3425" s="2"/>
      <c r="DG3425" s="2"/>
      <c r="DH3425" s="2"/>
      <c r="DI3425" s="2"/>
      <c r="DJ3425" s="2"/>
      <c r="DK3425" s="2"/>
      <c r="DL3425" s="2"/>
      <c r="DM3425" s="2"/>
      <c r="DN3425" s="2"/>
      <c r="DO3425" s="2"/>
      <c r="DP3425" s="2"/>
      <c r="DQ3425" s="2"/>
      <c r="DR3425" s="2"/>
      <c r="DS3425" s="2"/>
      <c r="DT3425" s="2"/>
      <c r="DU3425" s="2"/>
      <c r="DV3425" s="2"/>
      <c r="DW3425" s="2"/>
      <c r="DX3425" s="2"/>
      <c r="DY3425" s="2"/>
      <c r="DZ3425" s="2"/>
      <c r="EA3425" s="2"/>
      <c r="EB3425" s="2"/>
      <c r="EC3425" s="2"/>
      <c r="ED3425" s="2"/>
      <c r="EE3425" s="2"/>
      <c r="EF3425" s="2"/>
      <c r="EG3425" s="2"/>
      <c r="EH3425" s="2"/>
      <c r="EI3425" s="2"/>
      <c r="EJ3425" s="2"/>
      <c r="EK3425" s="2"/>
      <c r="EL3425" s="2"/>
      <c r="EM3425" s="2"/>
      <c r="EN3425" s="2"/>
      <c r="EO3425" s="2"/>
      <c r="EP3425" s="2"/>
      <c r="EQ3425" s="2"/>
      <c r="ER3425" s="2"/>
      <c r="ES3425" s="2"/>
      <c r="ET3425" s="2"/>
      <c r="EU3425" s="2"/>
      <c r="EV3425" s="2"/>
      <c r="EW3425" s="2"/>
      <c r="EX3425" s="2"/>
      <c r="EY3425" s="2"/>
      <c r="EZ3425" s="2"/>
      <c r="FA3425" s="2"/>
      <c r="FB3425" s="2"/>
      <c r="FC3425" s="2"/>
      <c r="FD3425" s="2"/>
      <c r="FE3425" s="2"/>
      <c r="FF3425" s="2"/>
      <c r="FG3425" s="2"/>
      <c r="FH3425" s="2"/>
      <c r="FI3425" s="2"/>
      <c r="FJ3425" s="2"/>
      <c r="FK3425" s="2"/>
      <c r="FL3425" s="2"/>
      <c r="FM3425" s="2"/>
      <c r="FN3425" s="2"/>
      <c r="FO3425" s="2"/>
      <c r="FP3425" s="2"/>
      <c r="FQ3425" s="2"/>
      <c r="FR3425" s="2"/>
      <c r="FS3425" s="2"/>
      <c r="FT3425" s="2"/>
      <c r="FU3425" s="2"/>
      <c r="FV3425" s="2"/>
      <c r="FW3425" s="2"/>
      <c r="FX3425" s="2"/>
      <c r="FY3425" s="2"/>
      <c r="FZ3425" s="2"/>
      <c r="GA3425" s="2"/>
      <c r="GB3425" s="2"/>
      <c r="GC3425" s="2"/>
      <c r="GD3425" s="2"/>
      <c r="GE3425" s="2"/>
      <c r="GF3425" s="2"/>
      <c r="GG3425" s="2"/>
      <c r="GH3425" s="2"/>
      <c r="GI3425" s="2"/>
      <c r="GJ3425" s="2"/>
      <c r="GK3425" s="2"/>
      <c r="GL3425" s="2"/>
      <c r="GM3425" s="2"/>
      <c r="GN3425" s="2"/>
      <c r="GO3425" s="2"/>
      <c r="GP3425" s="2"/>
      <c r="GQ3425" s="2"/>
      <c r="GR3425" s="2"/>
      <c r="GS3425" s="2"/>
      <c r="GT3425" s="2"/>
      <c r="GU3425" s="2"/>
      <c r="GV3425" s="2"/>
      <c r="GW3425" s="2"/>
      <c r="GX3425" s="2"/>
      <c r="GY3425" s="2"/>
      <c r="GZ3425" s="2"/>
      <c r="HA3425" s="2"/>
      <c r="HB3425" s="2"/>
      <c r="HC3425" s="2"/>
      <c r="HD3425" s="2"/>
      <c r="HE3425" s="2"/>
      <c r="HF3425" s="2"/>
      <c r="HG3425" s="2"/>
      <c r="HH3425" s="2"/>
      <c r="HI3425" s="2"/>
      <c r="HJ3425" s="2"/>
      <c r="HK3425" s="2"/>
      <c r="HL3425" s="2"/>
      <c r="HM3425" s="2"/>
      <c r="HN3425" s="2"/>
      <c r="HO3425" s="2"/>
      <c r="HP3425" s="2"/>
      <c r="HQ3425" s="2"/>
      <c r="HR3425" s="2"/>
      <c r="HS3425" s="2"/>
      <c r="HT3425" s="2"/>
      <c r="HU3425" s="2"/>
      <c r="HV3425" s="2"/>
      <c r="HW3425" s="2"/>
      <c r="HX3425" s="2"/>
      <c r="HY3425" s="2"/>
      <c r="HZ3425" s="2"/>
      <c r="IA3425" s="2"/>
      <c r="IB3425" s="2"/>
      <c r="IC3425" s="2"/>
      <c r="ID3425" s="2"/>
      <c r="IE3425" s="2"/>
      <c r="IF3425" s="2"/>
      <c r="IG3425" s="2"/>
      <c r="IH3425" s="2"/>
      <c r="II3425" s="2"/>
      <c r="IJ3425" s="2"/>
      <c r="IK3425" s="2"/>
      <c r="IL3425" s="2"/>
      <c r="IM3425" s="2"/>
      <c r="IN3425" s="2"/>
      <c r="IO3425" s="2"/>
      <c r="IP3425" s="2"/>
      <c r="IQ3425" s="2"/>
      <c r="IR3425" s="2"/>
      <c r="IS3425" s="2"/>
      <c r="IT3425" s="2"/>
      <c r="IU3425" s="2"/>
    </row>
    <row r="3426" spans="4:255" x14ac:dyDescent="0.2">
      <c r="D3426" s="15"/>
      <c r="E3426" s="2"/>
      <c r="F3426" s="2"/>
      <c r="G3426" s="2"/>
      <c r="H3426" s="2"/>
      <c r="I3426" s="2"/>
      <c r="J3426" s="2"/>
      <c r="K3426" s="2"/>
      <c r="L3426" s="2"/>
      <c r="M3426" s="2"/>
      <c r="N3426" s="2"/>
      <c r="O3426" s="2"/>
      <c r="P3426" s="2"/>
      <c r="Q3426" s="2"/>
      <c r="R3426" s="2"/>
      <c r="S3426" s="2"/>
      <c r="T3426" s="2"/>
      <c r="U3426" s="2"/>
      <c r="V3426" s="2"/>
      <c r="W3426" s="2"/>
      <c r="X3426" s="2"/>
      <c r="Y3426" s="2"/>
      <c r="Z3426" s="2"/>
      <c r="AA3426" s="2"/>
      <c r="AB3426" s="2"/>
      <c r="AC3426" s="2"/>
      <c r="AD3426" s="2"/>
      <c r="AE3426" s="2"/>
      <c r="AF3426" s="2"/>
      <c r="AG3426" s="2"/>
      <c r="AH3426" s="2"/>
      <c r="AI3426" s="2"/>
      <c r="AJ3426" s="2"/>
      <c r="AK3426" s="2"/>
      <c r="AL3426" s="2"/>
      <c r="AM3426" s="2"/>
      <c r="AN3426" s="2"/>
      <c r="AO3426" s="2"/>
      <c r="AP3426" s="2"/>
      <c r="AQ3426" s="2"/>
      <c r="AR3426" s="2"/>
      <c r="AS3426" s="2"/>
      <c r="AT3426" s="2"/>
      <c r="AU3426" s="2"/>
      <c r="AV3426" s="2"/>
      <c r="AW3426" s="2"/>
      <c r="AX3426" s="2"/>
      <c r="AY3426" s="2"/>
      <c r="AZ3426" s="2"/>
      <c r="BA3426" s="2"/>
      <c r="BB3426" s="2"/>
      <c r="BC3426" s="2"/>
      <c r="BD3426" s="2"/>
      <c r="BE3426" s="2"/>
      <c r="BF3426" s="2"/>
      <c r="BG3426" s="2"/>
      <c r="BH3426" s="2"/>
      <c r="BI3426" s="2"/>
      <c r="BJ3426" s="2"/>
      <c r="BK3426" s="2"/>
      <c r="BL3426" s="2"/>
      <c r="BM3426" s="2"/>
      <c r="BN3426" s="2"/>
      <c r="BO3426" s="2"/>
      <c r="BP3426" s="2"/>
      <c r="BQ3426" s="2"/>
      <c r="BR3426" s="2"/>
      <c r="BS3426" s="2"/>
      <c r="BT3426" s="2"/>
      <c r="BU3426" s="2"/>
      <c r="BV3426" s="2"/>
      <c r="BW3426" s="2"/>
      <c r="BX3426" s="2"/>
      <c r="BY3426" s="2"/>
      <c r="BZ3426" s="2"/>
      <c r="CA3426" s="2"/>
      <c r="CB3426" s="2"/>
      <c r="CC3426" s="2"/>
      <c r="CD3426" s="2"/>
      <c r="CE3426" s="2"/>
      <c r="CF3426" s="2"/>
      <c r="CG3426" s="2"/>
      <c r="CH3426" s="2"/>
      <c r="CI3426" s="2"/>
      <c r="CJ3426" s="2"/>
      <c r="CK3426" s="2"/>
      <c r="CL3426" s="2"/>
      <c r="CM3426" s="2"/>
      <c r="CN3426" s="2"/>
      <c r="CO3426" s="2"/>
      <c r="CP3426" s="2"/>
      <c r="CQ3426" s="2"/>
      <c r="CR3426" s="2"/>
      <c r="CS3426" s="2"/>
      <c r="CT3426" s="2"/>
      <c r="CU3426" s="2"/>
      <c r="CV3426" s="2"/>
      <c r="CW3426" s="2"/>
      <c r="CX3426" s="2"/>
      <c r="CY3426" s="2"/>
      <c r="CZ3426" s="2"/>
      <c r="DA3426" s="2"/>
      <c r="DB3426" s="2"/>
      <c r="DC3426" s="2"/>
      <c r="DD3426" s="2"/>
      <c r="DE3426" s="2"/>
      <c r="DF3426" s="2"/>
      <c r="DG3426" s="2"/>
      <c r="DH3426" s="2"/>
      <c r="DI3426" s="2"/>
      <c r="DJ3426" s="2"/>
      <c r="DK3426" s="2"/>
      <c r="DL3426" s="2"/>
      <c r="DM3426" s="2"/>
      <c r="DN3426" s="2"/>
      <c r="DO3426" s="2"/>
      <c r="DP3426" s="2"/>
      <c r="DQ3426" s="2"/>
      <c r="DR3426" s="2"/>
      <c r="DS3426" s="2"/>
      <c r="DT3426" s="2"/>
      <c r="DU3426" s="2"/>
      <c r="DV3426" s="2"/>
      <c r="DW3426" s="2"/>
      <c r="DX3426" s="2"/>
      <c r="DY3426" s="2"/>
      <c r="DZ3426" s="2"/>
      <c r="EA3426" s="2"/>
      <c r="EB3426" s="2"/>
      <c r="EC3426" s="2"/>
      <c r="ED3426" s="2"/>
      <c r="EE3426" s="2"/>
      <c r="EF3426" s="2"/>
      <c r="EG3426" s="2"/>
      <c r="EH3426" s="2"/>
      <c r="EI3426" s="2"/>
      <c r="EJ3426" s="2"/>
      <c r="EK3426" s="2"/>
      <c r="EL3426" s="2"/>
      <c r="EM3426" s="2"/>
      <c r="EN3426" s="2"/>
      <c r="EO3426" s="2"/>
      <c r="EP3426" s="2"/>
      <c r="EQ3426" s="2"/>
      <c r="ER3426" s="2"/>
      <c r="ES3426" s="2"/>
      <c r="ET3426" s="2"/>
      <c r="EU3426" s="2"/>
      <c r="EV3426" s="2"/>
      <c r="EW3426" s="2"/>
      <c r="EX3426" s="2"/>
      <c r="EY3426" s="2"/>
      <c r="EZ3426" s="2"/>
      <c r="FA3426" s="2"/>
      <c r="FB3426" s="2"/>
      <c r="FC3426" s="2"/>
      <c r="FD3426" s="2"/>
      <c r="FE3426" s="2"/>
      <c r="FF3426" s="2"/>
      <c r="FG3426" s="2"/>
      <c r="FH3426" s="2"/>
      <c r="FI3426" s="2"/>
      <c r="FJ3426" s="2"/>
      <c r="FK3426" s="2"/>
      <c r="FL3426" s="2"/>
      <c r="FM3426" s="2"/>
      <c r="FN3426" s="2"/>
      <c r="FO3426" s="2"/>
      <c r="FP3426" s="2"/>
      <c r="FQ3426" s="2"/>
      <c r="FR3426" s="2"/>
      <c r="FS3426" s="2"/>
      <c r="FT3426" s="2"/>
      <c r="FU3426" s="2"/>
      <c r="FV3426" s="2"/>
      <c r="FW3426" s="2"/>
      <c r="FX3426" s="2"/>
      <c r="FY3426" s="2"/>
      <c r="FZ3426" s="2"/>
      <c r="GA3426" s="2"/>
      <c r="GB3426" s="2"/>
      <c r="GC3426" s="2"/>
      <c r="GD3426" s="2"/>
      <c r="GE3426" s="2"/>
      <c r="GF3426" s="2"/>
      <c r="GG3426" s="2"/>
      <c r="GH3426" s="2"/>
      <c r="GI3426" s="2"/>
      <c r="GJ3426" s="2"/>
      <c r="GK3426" s="2"/>
      <c r="GL3426" s="2"/>
      <c r="GM3426" s="2"/>
      <c r="GN3426" s="2"/>
      <c r="GO3426" s="2"/>
      <c r="GP3426" s="2"/>
      <c r="GQ3426" s="2"/>
      <c r="GR3426" s="2"/>
      <c r="GS3426" s="2"/>
      <c r="GT3426" s="2"/>
      <c r="GU3426" s="2"/>
      <c r="GV3426" s="2"/>
      <c r="GW3426" s="2"/>
      <c r="GX3426" s="2"/>
      <c r="GY3426" s="2"/>
      <c r="GZ3426" s="2"/>
      <c r="HA3426" s="2"/>
      <c r="HB3426" s="2"/>
      <c r="HC3426" s="2"/>
      <c r="HD3426" s="2"/>
      <c r="HE3426" s="2"/>
      <c r="HF3426" s="2"/>
      <c r="HG3426" s="2"/>
      <c r="HH3426" s="2"/>
      <c r="HI3426" s="2"/>
      <c r="HJ3426" s="2"/>
      <c r="HK3426" s="2"/>
      <c r="HL3426" s="2"/>
      <c r="HM3426" s="2"/>
      <c r="HN3426" s="2"/>
      <c r="HO3426" s="2"/>
      <c r="HP3426" s="2"/>
      <c r="HQ3426" s="2"/>
      <c r="HR3426" s="2"/>
      <c r="HS3426" s="2"/>
      <c r="HT3426" s="2"/>
      <c r="HU3426" s="2"/>
      <c r="HV3426" s="2"/>
      <c r="HW3426" s="2"/>
      <c r="HX3426" s="2"/>
      <c r="HY3426" s="2"/>
      <c r="HZ3426" s="2"/>
      <c r="IA3426" s="2"/>
      <c r="IB3426" s="2"/>
      <c r="IC3426" s="2"/>
      <c r="ID3426" s="2"/>
      <c r="IE3426" s="2"/>
      <c r="IF3426" s="2"/>
      <c r="IG3426" s="2"/>
      <c r="IH3426" s="2"/>
      <c r="II3426" s="2"/>
      <c r="IJ3426" s="2"/>
      <c r="IK3426" s="2"/>
      <c r="IL3426" s="2"/>
      <c r="IM3426" s="2"/>
      <c r="IN3426" s="2"/>
      <c r="IO3426" s="2"/>
      <c r="IP3426" s="2"/>
      <c r="IQ3426" s="2"/>
      <c r="IR3426" s="2"/>
      <c r="IS3426" s="2"/>
      <c r="IT3426" s="2"/>
      <c r="IU3426" s="2"/>
    </row>
    <row r="3427" spans="4:255" x14ac:dyDescent="0.2">
      <c r="D3427" s="15"/>
      <c r="E3427" s="2"/>
      <c r="F3427" s="2"/>
      <c r="G3427" s="2"/>
      <c r="H3427" s="2"/>
      <c r="I3427" s="2"/>
      <c r="J3427" s="2"/>
      <c r="K3427" s="2"/>
      <c r="L3427" s="2"/>
      <c r="M3427" s="2"/>
      <c r="N3427" s="2"/>
      <c r="O3427" s="2"/>
      <c r="P3427" s="2"/>
      <c r="Q3427" s="2"/>
      <c r="R3427" s="2"/>
      <c r="S3427" s="2"/>
      <c r="T3427" s="2"/>
      <c r="U3427" s="2"/>
      <c r="V3427" s="2"/>
      <c r="W3427" s="2"/>
      <c r="X3427" s="2"/>
      <c r="Y3427" s="2"/>
      <c r="Z3427" s="2"/>
      <c r="AA3427" s="2"/>
      <c r="AB3427" s="2"/>
      <c r="AC3427" s="2"/>
      <c r="AD3427" s="2"/>
      <c r="AE3427" s="2"/>
      <c r="AF3427" s="2"/>
      <c r="AG3427" s="2"/>
      <c r="AH3427" s="2"/>
      <c r="AI3427" s="2"/>
      <c r="AJ3427" s="2"/>
      <c r="AK3427" s="2"/>
      <c r="AL3427" s="2"/>
      <c r="AM3427" s="2"/>
      <c r="AN3427" s="2"/>
      <c r="AO3427" s="2"/>
      <c r="AP3427" s="2"/>
      <c r="AQ3427" s="2"/>
      <c r="AR3427" s="2"/>
      <c r="AS3427" s="2"/>
      <c r="AT3427" s="2"/>
      <c r="AU3427" s="2"/>
      <c r="AV3427" s="2"/>
      <c r="AW3427" s="2"/>
      <c r="AX3427" s="2"/>
      <c r="AY3427" s="2"/>
      <c r="AZ3427" s="2"/>
      <c r="BA3427" s="2"/>
      <c r="BB3427" s="2"/>
      <c r="BC3427" s="2"/>
      <c r="BD3427" s="2"/>
      <c r="BE3427" s="2"/>
      <c r="BF3427" s="2"/>
      <c r="BG3427" s="2"/>
      <c r="BH3427" s="2"/>
      <c r="BI3427" s="2"/>
      <c r="BJ3427" s="2"/>
      <c r="BK3427" s="2"/>
      <c r="BL3427" s="2"/>
      <c r="BM3427" s="2"/>
      <c r="BN3427" s="2"/>
      <c r="BO3427" s="2"/>
      <c r="BP3427" s="2"/>
      <c r="BQ3427" s="2"/>
      <c r="BR3427" s="2"/>
      <c r="BS3427" s="2"/>
      <c r="BT3427" s="2"/>
      <c r="BU3427" s="2"/>
      <c r="BV3427" s="2"/>
      <c r="BW3427" s="2"/>
      <c r="BX3427" s="2"/>
      <c r="BY3427" s="2"/>
      <c r="BZ3427" s="2"/>
      <c r="CA3427" s="2"/>
      <c r="CB3427" s="2"/>
      <c r="CC3427" s="2"/>
      <c r="CD3427" s="2"/>
      <c r="CE3427" s="2"/>
      <c r="CF3427" s="2"/>
      <c r="CG3427" s="2"/>
      <c r="CH3427" s="2"/>
      <c r="CI3427" s="2"/>
      <c r="CJ3427" s="2"/>
      <c r="CK3427" s="2"/>
      <c r="CL3427" s="2"/>
      <c r="CM3427" s="2"/>
      <c r="CN3427" s="2"/>
      <c r="CO3427" s="2"/>
      <c r="CP3427" s="2"/>
      <c r="CQ3427" s="2"/>
      <c r="CR3427" s="2"/>
      <c r="CS3427" s="2"/>
      <c r="CT3427" s="2"/>
      <c r="CU3427" s="2"/>
      <c r="CV3427" s="2"/>
      <c r="CW3427" s="2"/>
      <c r="CX3427" s="2"/>
      <c r="CY3427" s="2"/>
      <c r="CZ3427" s="2"/>
      <c r="DA3427" s="2"/>
      <c r="DB3427" s="2"/>
      <c r="DC3427" s="2"/>
      <c r="DD3427" s="2"/>
      <c r="DE3427" s="2"/>
      <c r="DF3427" s="2"/>
      <c r="DG3427" s="2"/>
      <c r="DH3427" s="2"/>
      <c r="DI3427" s="2"/>
      <c r="DJ3427" s="2"/>
      <c r="DK3427" s="2"/>
      <c r="DL3427" s="2"/>
      <c r="DM3427" s="2"/>
      <c r="DN3427" s="2"/>
      <c r="DO3427" s="2"/>
      <c r="DP3427" s="2"/>
      <c r="DQ3427" s="2"/>
      <c r="DR3427" s="2"/>
      <c r="DS3427" s="2"/>
      <c r="DT3427" s="2"/>
      <c r="DU3427" s="2"/>
      <c r="DV3427" s="2"/>
      <c r="DW3427" s="2"/>
      <c r="DX3427" s="2"/>
      <c r="DY3427" s="2"/>
      <c r="DZ3427" s="2"/>
      <c r="EA3427" s="2"/>
      <c r="EB3427" s="2"/>
      <c r="EC3427" s="2"/>
      <c r="ED3427" s="2"/>
      <c r="EE3427" s="2"/>
      <c r="EF3427" s="2"/>
      <c r="EG3427" s="2"/>
      <c r="EH3427" s="2"/>
      <c r="EI3427" s="2"/>
      <c r="EJ3427" s="2"/>
      <c r="EK3427" s="2"/>
      <c r="EL3427" s="2"/>
      <c r="EM3427" s="2"/>
      <c r="EN3427" s="2"/>
      <c r="EO3427" s="2"/>
      <c r="EP3427" s="2"/>
      <c r="EQ3427" s="2"/>
      <c r="ER3427" s="2"/>
      <c r="ES3427" s="2"/>
      <c r="ET3427" s="2"/>
      <c r="EU3427" s="2"/>
      <c r="EV3427" s="2"/>
      <c r="EW3427" s="2"/>
      <c r="EX3427" s="2"/>
      <c r="EY3427" s="2"/>
      <c r="EZ3427" s="2"/>
      <c r="FA3427" s="2"/>
      <c r="FB3427" s="2"/>
      <c r="FC3427" s="2"/>
      <c r="FD3427" s="2"/>
      <c r="FE3427" s="2"/>
      <c r="FF3427" s="2"/>
      <c r="FG3427" s="2"/>
      <c r="FH3427" s="2"/>
      <c r="FI3427" s="2"/>
      <c r="FJ3427" s="2"/>
      <c r="FK3427" s="2"/>
      <c r="FL3427" s="2"/>
      <c r="FM3427" s="2"/>
      <c r="FN3427" s="2"/>
      <c r="FO3427" s="2"/>
      <c r="FP3427" s="2"/>
      <c r="FQ3427" s="2"/>
      <c r="FR3427" s="2"/>
      <c r="FS3427" s="2"/>
      <c r="FT3427" s="2"/>
      <c r="FU3427" s="2"/>
      <c r="FV3427" s="2"/>
      <c r="FW3427" s="2"/>
      <c r="FX3427" s="2"/>
      <c r="FY3427" s="2"/>
      <c r="FZ3427" s="2"/>
      <c r="GA3427" s="2"/>
      <c r="GB3427" s="2"/>
      <c r="GC3427" s="2"/>
      <c r="GD3427" s="2"/>
      <c r="GE3427" s="2"/>
      <c r="GF3427" s="2"/>
      <c r="GG3427" s="2"/>
      <c r="GH3427" s="2"/>
      <c r="GI3427" s="2"/>
      <c r="GJ3427" s="2"/>
      <c r="GK3427" s="2"/>
      <c r="GL3427" s="2"/>
      <c r="GM3427" s="2"/>
      <c r="GN3427" s="2"/>
      <c r="GO3427" s="2"/>
      <c r="GP3427" s="2"/>
      <c r="GQ3427" s="2"/>
      <c r="GR3427" s="2"/>
      <c r="GS3427" s="2"/>
      <c r="GT3427" s="2"/>
      <c r="GU3427" s="2"/>
      <c r="GV3427" s="2"/>
      <c r="GW3427" s="2"/>
      <c r="GX3427" s="2"/>
      <c r="GY3427" s="2"/>
      <c r="GZ3427" s="2"/>
      <c r="HA3427" s="2"/>
      <c r="HB3427" s="2"/>
      <c r="HC3427" s="2"/>
      <c r="HD3427" s="2"/>
      <c r="HE3427" s="2"/>
      <c r="HF3427" s="2"/>
      <c r="HG3427" s="2"/>
      <c r="HH3427" s="2"/>
      <c r="HI3427" s="2"/>
      <c r="HJ3427" s="2"/>
      <c r="HK3427" s="2"/>
      <c r="HL3427" s="2"/>
      <c r="HM3427" s="2"/>
      <c r="HN3427" s="2"/>
      <c r="HO3427" s="2"/>
      <c r="HP3427" s="2"/>
      <c r="HQ3427" s="2"/>
      <c r="HR3427" s="2"/>
      <c r="HS3427" s="2"/>
      <c r="HT3427" s="2"/>
      <c r="HU3427" s="2"/>
      <c r="HV3427" s="2"/>
      <c r="HW3427" s="2"/>
      <c r="HX3427" s="2"/>
      <c r="HY3427" s="2"/>
      <c r="HZ3427" s="2"/>
      <c r="IA3427" s="2"/>
      <c r="IB3427" s="2"/>
      <c r="IC3427" s="2"/>
      <c r="ID3427" s="2"/>
      <c r="IE3427" s="2"/>
      <c r="IF3427" s="2"/>
      <c r="IG3427" s="2"/>
      <c r="IH3427" s="2"/>
      <c r="II3427" s="2"/>
      <c r="IJ3427" s="2"/>
      <c r="IK3427" s="2"/>
      <c r="IL3427" s="2"/>
      <c r="IM3427" s="2"/>
      <c r="IN3427" s="2"/>
      <c r="IO3427" s="2"/>
      <c r="IP3427" s="2"/>
      <c r="IQ3427" s="2"/>
      <c r="IR3427" s="2"/>
      <c r="IS3427" s="2"/>
      <c r="IT3427" s="2"/>
      <c r="IU3427" s="2"/>
    </row>
    <row r="3428" spans="4:255" x14ac:dyDescent="0.2">
      <c r="D3428" s="15"/>
      <c r="E3428" s="2"/>
      <c r="F3428" s="2"/>
      <c r="G3428" s="2"/>
      <c r="H3428" s="2"/>
      <c r="I3428" s="2"/>
      <c r="J3428" s="2"/>
      <c r="K3428" s="2"/>
      <c r="L3428" s="2"/>
      <c r="M3428" s="2"/>
      <c r="N3428" s="2"/>
      <c r="O3428" s="2"/>
      <c r="P3428" s="2"/>
      <c r="Q3428" s="2"/>
      <c r="R3428" s="2"/>
      <c r="S3428" s="2"/>
      <c r="T3428" s="2"/>
      <c r="U3428" s="2"/>
      <c r="V3428" s="2"/>
      <c r="W3428" s="2"/>
      <c r="X3428" s="2"/>
      <c r="Y3428" s="2"/>
      <c r="Z3428" s="2"/>
      <c r="AA3428" s="2"/>
      <c r="AB3428" s="2"/>
      <c r="AC3428" s="2"/>
      <c r="AD3428" s="2"/>
      <c r="AE3428" s="2"/>
      <c r="AF3428" s="2"/>
      <c r="AG3428" s="2"/>
      <c r="AH3428" s="2"/>
      <c r="AI3428" s="2"/>
      <c r="AJ3428" s="2"/>
      <c r="AK3428" s="2"/>
      <c r="AL3428" s="2"/>
      <c r="AM3428" s="2"/>
      <c r="AN3428" s="2"/>
      <c r="AO3428" s="2"/>
      <c r="AP3428" s="2"/>
      <c r="AQ3428" s="2"/>
      <c r="AR3428" s="2"/>
      <c r="AS3428" s="2"/>
      <c r="AT3428" s="2"/>
      <c r="AU3428" s="2"/>
      <c r="AV3428" s="2"/>
      <c r="AW3428" s="2"/>
      <c r="AX3428" s="2"/>
      <c r="AY3428" s="2"/>
      <c r="AZ3428" s="2"/>
      <c r="BA3428" s="2"/>
      <c r="BB3428" s="2"/>
      <c r="BC3428" s="2"/>
      <c r="BD3428" s="2"/>
      <c r="BE3428" s="2"/>
      <c r="BF3428" s="2"/>
      <c r="BG3428" s="2"/>
      <c r="BH3428" s="2"/>
      <c r="BI3428" s="2"/>
      <c r="BJ3428" s="2"/>
      <c r="BK3428" s="2"/>
      <c r="BL3428" s="2"/>
      <c r="BM3428" s="2"/>
      <c r="BN3428" s="2"/>
      <c r="BO3428" s="2"/>
      <c r="BP3428" s="2"/>
      <c r="BQ3428" s="2"/>
      <c r="BR3428" s="2"/>
      <c r="BS3428" s="2"/>
      <c r="BT3428" s="2"/>
      <c r="BU3428" s="2"/>
      <c r="BV3428" s="2"/>
      <c r="BW3428" s="2"/>
      <c r="BX3428" s="2"/>
      <c r="BY3428" s="2"/>
      <c r="BZ3428" s="2"/>
      <c r="CA3428" s="2"/>
      <c r="CB3428" s="2"/>
      <c r="CC3428" s="2"/>
      <c r="CD3428" s="2"/>
      <c r="CE3428" s="2"/>
      <c r="CF3428" s="2"/>
      <c r="CG3428" s="2"/>
      <c r="CH3428" s="2"/>
      <c r="CI3428" s="2"/>
      <c r="CJ3428" s="2"/>
      <c r="CK3428" s="2"/>
      <c r="CL3428" s="2"/>
      <c r="CM3428" s="2"/>
      <c r="CN3428" s="2"/>
      <c r="CO3428" s="2"/>
      <c r="CP3428" s="2"/>
      <c r="CQ3428" s="2"/>
      <c r="CR3428" s="2"/>
      <c r="CS3428" s="2"/>
      <c r="CT3428" s="2"/>
      <c r="CU3428" s="2"/>
      <c r="CV3428" s="2"/>
      <c r="CW3428" s="2"/>
      <c r="CX3428" s="2"/>
      <c r="CY3428" s="2"/>
      <c r="CZ3428" s="2"/>
      <c r="DA3428" s="2"/>
      <c r="DB3428" s="2"/>
      <c r="DC3428" s="2"/>
      <c r="DD3428" s="2"/>
      <c r="DE3428" s="2"/>
      <c r="DF3428" s="2"/>
      <c r="DG3428" s="2"/>
      <c r="DH3428" s="2"/>
      <c r="DI3428" s="2"/>
      <c r="DJ3428" s="2"/>
      <c r="DK3428" s="2"/>
      <c r="DL3428" s="2"/>
      <c r="DM3428" s="2"/>
      <c r="DN3428" s="2"/>
      <c r="DO3428" s="2"/>
      <c r="DP3428" s="2"/>
      <c r="DQ3428" s="2"/>
      <c r="DR3428" s="2"/>
      <c r="DS3428" s="2"/>
      <c r="DT3428" s="2"/>
      <c r="DU3428" s="2"/>
      <c r="DV3428" s="2"/>
      <c r="DW3428" s="2"/>
      <c r="DX3428" s="2"/>
      <c r="DY3428" s="2"/>
      <c r="DZ3428" s="2"/>
      <c r="EA3428" s="2"/>
      <c r="EB3428" s="2"/>
      <c r="EC3428" s="2"/>
      <c r="ED3428" s="2"/>
      <c r="EE3428" s="2"/>
      <c r="EF3428" s="2"/>
      <c r="EG3428" s="2"/>
      <c r="EH3428" s="2"/>
      <c r="EI3428" s="2"/>
      <c r="EJ3428" s="2"/>
      <c r="EK3428" s="2"/>
      <c r="EL3428" s="2"/>
      <c r="EM3428" s="2"/>
      <c r="EN3428" s="2"/>
      <c r="EO3428" s="2"/>
      <c r="EP3428" s="2"/>
      <c r="EQ3428" s="2"/>
      <c r="ER3428" s="2"/>
      <c r="ES3428" s="2"/>
      <c r="ET3428" s="2"/>
      <c r="EU3428" s="2"/>
      <c r="EV3428" s="2"/>
      <c r="EW3428" s="2"/>
      <c r="EX3428" s="2"/>
      <c r="EY3428" s="2"/>
      <c r="EZ3428" s="2"/>
      <c r="FA3428" s="2"/>
      <c r="FB3428" s="2"/>
      <c r="FC3428" s="2"/>
      <c r="FD3428" s="2"/>
      <c r="FE3428" s="2"/>
      <c r="FF3428" s="2"/>
      <c r="FG3428" s="2"/>
      <c r="FH3428" s="2"/>
      <c r="FI3428" s="2"/>
      <c r="FJ3428" s="2"/>
      <c r="FK3428" s="2"/>
      <c r="FL3428" s="2"/>
      <c r="FM3428" s="2"/>
      <c r="FN3428" s="2"/>
      <c r="FO3428" s="2"/>
      <c r="FP3428" s="2"/>
      <c r="FQ3428" s="2"/>
      <c r="FR3428" s="2"/>
      <c r="FS3428" s="2"/>
      <c r="FT3428" s="2"/>
      <c r="FU3428" s="2"/>
      <c r="FV3428" s="2"/>
      <c r="FW3428" s="2"/>
      <c r="FX3428" s="2"/>
      <c r="FY3428" s="2"/>
      <c r="FZ3428" s="2"/>
      <c r="GA3428" s="2"/>
      <c r="GB3428" s="2"/>
      <c r="GC3428" s="2"/>
      <c r="GD3428" s="2"/>
      <c r="GE3428" s="2"/>
      <c r="GF3428" s="2"/>
      <c r="GG3428" s="2"/>
      <c r="GH3428" s="2"/>
      <c r="GI3428" s="2"/>
      <c r="GJ3428" s="2"/>
      <c r="GK3428" s="2"/>
      <c r="GL3428" s="2"/>
      <c r="GM3428" s="2"/>
      <c r="GN3428" s="2"/>
      <c r="GO3428" s="2"/>
      <c r="GP3428" s="2"/>
      <c r="GQ3428" s="2"/>
      <c r="GR3428" s="2"/>
      <c r="GS3428" s="2"/>
      <c r="GT3428" s="2"/>
      <c r="GU3428" s="2"/>
      <c r="GV3428" s="2"/>
      <c r="GW3428" s="2"/>
      <c r="GX3428" s="2"/>
      <c r="GY3428" s="2"/>
      <c r="GZ3428" s="2"/>
      <c r="HA3428" s="2"/>
      <c r="HB3428" s="2"/>
      <c r="HC3428" s="2"/>
      <c r="HD3428" s="2"/>
      <c r="HE3428" s="2"/>
      <c r="HF3428" s="2"/>
      <c r="HG3428" s="2"/>
      <c r="HH3428" s="2"/>
      <c r="HI3428" s="2"/>
      <c r="HJ3428" s="2"/>
      <c r="HK3428" s="2"/>
      <c r="HL3428" s="2"/>
      <c r="HM3428" s="2"/>
      <c r="HN3428" s="2"/>
      <c r="HO3428" s="2"/>
      <c r="HP3428" s="2"/>
      <c r="HQ3428" s="2"/>
      <c r="HR3428" s="2"/>
      <c r="HS3428" s="2"/>
      <c r="HT3428" s="2"/>
      <c r="HU3428" s="2"/>
      <c r="HV3428" s="2"/>
      <c r="HW3428" s="2"/>
      <c r="HX3428" s="2"/>
      <c r="HY3428" s="2"/>
      <c r="HZ3428" s="2"/>
      <c r="IA3428" s="2"/>
      <c r="IB3428" s="2"/>
      <c r="IC3428" s="2"/>
      <c r="ID3428" s="2"/>
      <c r="IE3428" s="2"/>
      <c r="IF3428" s="2"/>
      <c r="IG3428" s="2"/>
      <c r="IH3428" s="2"/>
      <c r="II3428" s="2"/>
      <c r="IJ3428" s="2"/>
      <c r="IK3428" s="2"/>
      <c r="IL3428" s="2"/>
      <c r="IM3428" s="2"/>
      <c r="IN3428" s="2"/>
      <c r="IO3428" s="2"/>
      <c r="IP3428" s="2"/>
      <c r="IQ3428" s="2"/>
      <c r="IR3428" s="2"/>
      <c r="IS3428" s="2"/>
      <c r="IT3428" s="2"/>
      <c r="IU3428" s="2"/>
    </row>
    <row r="3429" spans="4:255" x14ac:dyDescent="0.2">
      <c r="D3429" s="15"/>
      <c r="E3429" s="2"/>
      <c r="F3429" s="2"/>
      <c r="G3429" s="2"/>
      <c r="H3429" s="2"/>
      <c r="I3429" s="2"/>
      <c r="J3429" s="2"/>
      <c r="K3429" s="2"/>
      <c r="L3429" s="2"/>
      <c r="M3429" s="2"/>
      <c r="N3429" s="2"/>
      <c r="O3429" s="2"/>
      <c r="P3429" s="2"/>
      <c r="Q3429" s="2"/>
      <c r="R3429" s="2"/>
      <c r="S3429" s="2"/>
      <c r="T3429" s="2"/>
      <c r="U3429" s="2"/>
      <c r="V3429" s="2"/>
      <c r="W3429" s="2"/>
      <c r="X3429" s="2"/>
      <c r="Y3429" s="2"/>
      <c r="Z3429" s="2"/>
      <c r="AA3429" s="2"/>
      <c r="AB3429" s="2"/>
      <c r="AC3429" s="2"/>
      <c r="AD3429" s="2"/>
      <c r="AE3429" s="2"/>
      <c r="AF3429" s="2"/>
      <c r="AG3429" s="2"/>
      <c r="AH3429" s="2"/>
      <c r="AI3429" s="2"/>
      <c r="AJ3429" s="2"/>
      <c r="AK3429" s="2"/>
      <c r="AL3429" s="2"/>
      <c r="AM3429" s="2"/>
      <c r="AN3429" s="2"/>
      <c r="AO3429" s="2"/>
      <c r="AP3429" s="2"/>
      <c r="AQ3429" s="2"/>
      <c r="AR3429" s="2"/>
      <c r="AS3429" s="2"/>
      <c r="AT3429" s="2"/>
      <c r="AU3429" s="2"/>
      <c r="AV3429" s="2"/>
      <c r="AW3429" s="2"/>
      <c r="AX3429" s="2"/>
      <c r="AY3429" s="2"/>
      <c r="AZ3429" s="2"/>
      <c r="BA3429" s="2"/>
      <c r="BB3429" s="2"/>
      <c r="BC3429" s="2"/>
      <c r="BD3429" s="2"/>
      <c r="BE3429" s="2"/>
      <c r="BF3429" s="2"/>
      <c r="BG3429" s="2"/>
      <c r="BH3429" s="2"/>
      <c r="BI3429" s="2"/>
      <c r="BJ3429" s="2"/>
      <c r="BK3429" s="2"/>
      <c r="BL3429" s="2"/>
      <c r="BM3429" s="2"/>
      <c r="BN3429" s="2"/>
      <c r="BO3429" s="2"/>
      <c r="BP3429" s="2"/>
      <c r="BQ3429" s="2"/>
      <c r="BR3429" s="2"/>
      <c r="BS3429" s="2"/>
      <c r="BT3429" s="2"/>
      <c r="BU3429" s="2"/>
      <c r="BV3429" s="2"/>
      <c r="BW3429" s="2"/>
      <c r="BX3429" s="2"/>
      <c r="BY3429" s="2"/>
      <c r="BZ3429" s="2"/>
      <c r="CA3429" s="2"/>
      <c r="CB3429" s="2"/>
      <c r="CC3429" s="2"/>
      <c r="CD3429" s="2"/>
      <c r="CE3429" s="2"/>
      <c r="CF3429" s="2"/>
      <c r="CG3429" s="2"/>
      <c r="CH3429" s="2"/>
      <c r="CI3429" s="2"/>
      <c r="CJ3429" s="2"/>
      <c r="CK3429" s="2"/>
      <c r="CL3429" s="2"/>
      <c r="CM3429" s="2"/>
      <c r="CN3429" s="2"/>
      <c r="CO3429" s="2"/>
      <c r="CP3429" s="2"/>
      <c r="CQ3429" s="2"/>
      <c r="CR3429" s="2"/>
      <c r="CS3429" s="2"/>
      <c r="CT3429" s="2"/>
      <c r="CU3429" s="2"/>
      <c r="CV3429" s="2"/>
      <c r="CW3429" s="2"/>
      <c r="CX3429" s="2"/>
      <c r="CY3429" s="2"/>
      <c r="CZ3429" s="2"/>
      <c r="DA3429" s="2"/>
      <c r="DB3429" s="2"/>
      <c r="DC3429" s="2"/>
      <c r="DD3429" s="2"/>
      <c r="DE3429" s="2"/>
      <c r="DF3429" s="2"/>
      <c r="DG3429" s="2"/>
      <c r="DH3429" s="2"/>
      <c r="DI3429" s="2"/>
      <c r="DJ3429" s="2"/>
      <c r="DK3429" s="2"/>
      <c r="DL3429" s="2"/>
      <c r="DM3429" s="2"/>
      <c r="DN3429" s="2"/>
      <c r="DO3429" s="2"/>
      <c r="DP3429" s="2"/>
      <c r="DQ3429" s="2"/>
      <c r="DR3429" s="2"/>
      <c r="DS3429" s="2"/>
      <c r="DT3429" s="2"/>
      <c r="DU3429" s="2"/>
      <c r="DV3429" s="2"/>
      <c r="DW3429" s="2"/>
      <c r="DX3429" s="2"/>
      <c r="DY3429" s="2"/>
      <c r="DZ3429" s="2"/>
      <c r="EA3429" s="2"/>
      <c r="EB3429" s="2"/>
      <c r="EC3429" s="2"/>
      <c r="ED3429" s="2"/>
      <c r="EE3429" s="2"/>
      <c r="EF3429" s="2"/>
      <c r="EG3429" s="2"/>
      <c r="EH3429" s="2"/>
      <c r="EI3429" s="2"/>
      <c r="EJ3429" s="2"/>
      <c r="EK3429" s="2"/>
      <c r="EL3429" s="2"/>
      <c r="EM3429" s="2"/>
      <c r="EN3429" s="2"/>
      <c r="EO3429" s="2"/>
      <c r="EP3429" s="2"/>
      <c r="EQ3429" s="2"/>
      <c r="ER3429" s="2"/>
      <c r="ES3429" s="2"/>
      <c r="ET3429" s="2"/>
      <c r="EU3429" s="2"/>
      <c r="EV3429" s="2"/>
      <c r="EW3429" s="2"/>
      <c r="EX3429" s="2"/>
      <c r="EY3429" s="2"/>
      <c r="EZ3429" s="2"/>
      <c r="FA3429" s="2"/>
      <c r="FB3429" s="2"/>
      <c r="FC3429" s="2"/>
      <c r="FD3429" s="2"/>
      <c r="FE3429" s="2"/>
      <c r="FF3429" s="2"/>
      <c r="FG3429" s="2"/>
      <c r="FH3429" s="2"/>
      <c r="FI3429" s="2"/>
      <c r="FJ3429" s="2"/>
      <c r="FK3429" s="2"/>
      <c r="FL3429" s="2"/>
      <c r="FM3429" s="2"/>
      <c r="FN3429" s="2"/>
      <c r="FO3429" s="2"/>
      <c r="FP3429" s="2"/>
      <c r="FQ3429" s="2"/>
      <c r="FR3429" s="2"/>
      <c r="FS3429" s="2"/>
      <c r="FT3429" s="2"/>
      <c r="FU3429" s="2"/>
      <c r="FV3429" s="2"/>
      <c r="FW3429" s="2"/>
      <c r="FX3429" s="2"/>
      <c r="FY3429" s="2"/>
      <c r="FZ3429" s="2"/>
      <c r="GA3429" s="2"/>
      <c r="GB3429" s="2"/>
      <c r="GC3429" s="2"/>
      <c r="GD3429" s="2"/>
      <c r="GE3429" s="2"/>
      <c r="GF3429" s="2"/>
      <c r="GG3429" s="2"/>
      <c r="GH3429" s="2"/>
      <c r="GI3429" s="2"/>
      <c r="GJ3429" s="2"/>
      <c r="GK3429" s="2"/>
      <c r="GL3429" s="2"/>
      <c r="GM3429" s="2"/>
      <c r="GN3429" s="2"/>
      <c r="GO3429" s="2"/>
      <c r="GP3429" s="2"/>
      <c r="GQ3429" s="2"/>
      <c r="GR3429" s="2"/>
      <c r="GS3429" s="2"/>
      <c r="GT3429" s="2"/>
      <c r="GU3429" s="2"/>
      <c r="GV3429" s="2"/>
      <c r="GW3429" s="2"/>
      <c r="GX3429" s="2"/>
      <c r="GY3429" s="2"/>
      <c r="GZ3429" s="2"/>
      <c r="HA3429" s="2"/>
      <c r="HB3429" s="2"/>
      <c r="HC3429" s="2"/>
      <c r="HD3429" s="2"/>
      <c r="HE3429" s="2"/>
      <c r="HF3429" s="2"/>
      <c r="HG3429" s="2"/>
      <c r="HH3429" s="2"/>
      <c r="HI3429" s="2"/>
      <c r="HJ3429" s="2"/>
      <c r="HK3429" s="2"/>
      <c r="HL3429" s="2"/>
      <c r="HM3429" s="2"/>
      <c r="HN3429" s="2"/>
      <c r="HO3429" s="2"/>
      <c r="HP3429" s="2"/>
      <c r="HQ3429" s="2"/>
      <c r="HR3429" s="2"/>
      <c r="HS3429" s="2"/>
      <c r="HT3429" s="2"/>
      <c r="HU3429" s="2"/>
      <c r="HV3429" s="2"/>
      <c r="HW3429" s="2"/>
      <c r="HX3429" s="2"/>
      <c r="HY3429" s="2"/>
      <c r="HZ3429" s="2"/>
      <c r="IA3429" s="2"/>
      <c r="IB3429" s="2"/>
      <c r="IC3429" s="2"/>
      <c r="ID3429" s="2"/>
      <c r="IE3429" s="2"/>
      <c r="IF3429" s="2"/>
      <c r="IG3429" s="2"/>
      <c r="IH3429" s="2"/>
      <c r="II3429" s="2"/>
      <c r="IJ3429" s="2"/>
      <c r="IK3429" s="2"/>
      <c r="IL3429" s="2"/>
      <c r="IM3429" s="2"/>
      <c r="IN3429" s="2"/>
      <c r="IO3429" s="2"/>
      <c r="IP3429" s="2"/>
      <c r="IQ3429" s="2"/>
      <c r="IR3429" s="2"/>
      <c r="IS3429" s="2"/>
      <c r="IT3429" s="2"/>
      <c r="IU3429" s="2"/>
    </row>
    <row r="3430" spans="4:255" x14ac:dyDescent="0.2">
      <c r="D3430" s="15"/>
      <c r="E3430" s="2"/>
      <c r="F3430" s="2"/>
      <c r="G3430" s="2"/>
      <c r="H3430" s="2"/>
      <c r="I3430" s="2"/>
      <c r="J3430" s="2"/>
      <c r="K3430" s="2"/>
      <c r="L3430" s="2"/>
      <c r="M3430" s="2"/>
      <c r="N3430" s="2"/>
      <c r="O3430" s="2"/>
      <c r="P3430" s="2"/>
      <c r="Q3430" s="2"/>
      <c r="R3430" s="2"/>
      <c r="S3430" s="2"/>
      <c r="T3430" s="2"/>
      <c r="U3430" s="2"/>
      <c r="V3430" s="2"/>
      <c r="W3430" s="2"/>
      <c r="X3430" s="2"/>
      <c r="Y3430" s="2"/>
      <c r="Z3430" s="2"/>
      <c r="AA3430" s="2"/>
      <c r="AB3430" s="2"/>
      <c r="AC3430" s="2"/>
      <c r="AD3430" s="2"/>
      <c r="AE3430" s="2"/>
      <c r="AF3430" s="2"/>
      <c r="AG3430" s="2"/>
      <c r="AH3430" s="2"/>
      <c r="AI3430" s="2"/>
      <c r="AJ3430" s="2"/>
      <c r="AK3430" s="2"/>
      <c r="AL3430" s="2"/>
      <c r="AM3430" s="2"/>
      <c r="AN3430" s="2"/>
      <c r="AO3430" s="2"/>
      <c r="AP3430" s="2"/>
      <c r="AQ3430" s="2"/>
      <c r="AR3430" s="2"/>
      <c r="AS3430" s="2"/>
      <c r="AT3430" s="2"/>
      <c r="AU3430" s="2"/>
      <c r="AV3430" s="2"/>
      <c r="AW3430" s="2"/>
      <c r="AX3430" s="2"/>
      <c r="AY3430" s="2"/>
      <c r="AZ3430" s="2"/>
      <c r="BA3430" s="2"/>
      <c r="BB3430" s="2"/>
      <c r="BC3430" s="2"/>
      <c r="BD3430" s="2"/>
      <c r="BE3430" s="2"/>
      <c r="BF3430" s="2"/>
      <c r="BG3430" s="2"/>
      <c r="BH3430" s="2"/>
      <c r="BI3430" s="2"/>
      <c r="BJ3430" s="2"/>
      <c r="BK3430" s="2"/>
      <c r="BL3430" s="2"/>
      <c r="BM3430" s="2"/>
      <c r="BN3430" s="2"/>
      <c r="BO3430" s="2"/>
      <c r="BP3430" s="2"/>
      <c r="BQ3430" s="2"/>
      <c r="BR3430" s="2"/>
      <c r="BS3430" s="2"/>
      <c r="BT3430" s="2"/>
      <c r="BU3430" s="2"/>
      <c r="BV3430" s="2"/>
      <c r="BW3430" s="2"/>
      <c r="BX3430" s="2"/>
      <c r="BY3430" s="2"/>
      <c r="BZ3430" s="2"/>
      <c r="CA3430" s="2"/>
      <c r="CB3430" s="2"/>
      <c r="CC3430" s="2"/>
      <c r="CD3430" s="2"/>
      <c r="CE3430" s="2"/>
      <c r="CF3430" s="2"/>
      <c r="CG3430" s="2"/>
      <c r="CH3430" s="2"/>
      <c r="CI3430" s="2"/>
      <c r="CJ3430" s="2"/>
      <c r="CK3430" s="2"/>
      <c r="CL3430" s="2"/>
      <c r="CM3430" s="2"/>
      <c r="CN3430" s="2"/>
      <c r="CO3430" s="2"/>
      <c r="CP3430" s="2"/>
      <c r="CQ3430" s="2"/>
      <c r="CR3430" s="2"/>
      <c r="CS3430" s="2"/>
      <c r="CT3430" s="2"/>
      <c r="CU3430" s="2"/>
      <c r="CV3430" s="2"/>
      <c r="CW3430" s="2"/>
      <c r="CX3430" s="2"/>
      <c r="CY3430" s="2"/>
      <c r="CZ3430" s="2"/>
      <c r="DA3430" s="2"/>
      <c r="DB3430" s="2"/>
      <c r="DC3430" s="2"/>
      <c r="DD3430" s="2"/>
      <c r="DE3430" s="2"/>
      <c r="DF3430" s="2"/>
      <c r="DG3430" s="2"/>
      <c r="DH3430" s="2"/>
      <c r="DI3430" s="2"/>
      <c r="DJ3430" s="2"/>
      <c r="DK3430" s="2"/>
      <c r="DL3430" s="2"/>
      <c r="DM3430" s="2"/>
      <c r="DN3430" s="2"/>
      <c r="DO3430" s="2"/>
      <c r="DP3430" s="2"/>
      <c r="DQ3430" s="2"/>
      <c r="DR3430" s="2"/>
      <c r="DS3430" s="2"/>
      <c r="DT3430" s="2"/>
      <c r="DU3430" s="2"/>
      <c r="DV3430" s="2"/>
      <c r="DW3430" s="2"/>
      <c r="DX3430" s="2"/>
      <c r="DY3430" s="2"/>
      <c r="DZ3430" s="2"/>
      <c r="EA3430" s="2"/>
      <c r="EB3430" s="2"/>
      <c r="EC3430" s="2"/>
      <c r="ED3430" s="2"/>
      <c r="EE3430" s="2"/>
      <c r="EF3430" s="2"/>
      <c r="EG3430" s="2"/>
      <c r="EH3430" s="2"/>
      <c r="EI3430" s="2"/>
      <c r="EJ3430" s="2"/>
      <c r="EK3430" s="2"/>
      <c r="EL3430" s="2"/>
      <c r="EM3430" s="2"/>
      <c r="EN3430" s="2"/>
      <c r="EO3430" s="2"/>
      <c r="EP3430" s="2"/>
      <c r="EQ3430" s="2"/>
      <c r="ER3430" s="2"/>
      <c r="ES3430" s="2"/>
      <c r="ET3430" s="2"/>
      <c r="EU3430" s="2"/>
      <c r="EV3430" s="2"/>
      <c r="EW3430" s="2"/>
      <c r="EX3430" s="2"/>
      <c r="EY3430" s="2"/>
      <c r="EZ3430" s="2"/>
      <c r="FA3430" s="2"/>
      <c r="FB3430" s="2"/>
      <c r="FC3430" s="2"/>
      <c r="FD3430" s="2"/>
      <c r="FE3430" s="2"/>
      <c r="FF3430" s="2"/>
      <c r="FG3430" s="2"/>
      <c r="FH3430" s="2"/>
      <c r="FI3430" s="2"/>
      <c r="FJ3430" s="2"/>
      <c r="FK3430" s="2"/>
      <c r="FL3430" s="2"/>
      <c r="FM3430" s="2"/>
      <c r="FN3430" s="2"/>
      <c r="FO3430" s="2"/>
      <c r="FP3430" s="2"/>
      <c r="FQ3430" s="2"/>
      <c r="FR3430" s="2"/>
      <c r="FS3430" s="2"/>
      <c r="FT3430" s="2"/>
      <c r="FU3430" s="2"/>
      <c r="FV3430" s="2"/>
      <c r="FW3430" s="2"/>
      <c r="FX3430" s="2"/>
      <c r="FY3430" s="2"/>
      <c r="FZ3430" s="2"/>
      <c r="GA3430" s="2"/>
      <c r="GB3430" s="2"/>
      <c r="GC3430" s="2"/>
      <c r="GD3430" s="2"/>
      <c r="GE3430" s="2"/>
      <c r="GF3430" s="2"/>
      <c r="GG3430" s="2"/>
      <c r="GH3430" s="2"/>
      <c r="GI3430" s="2"/>
      <c r="GJ3430" s="2"/>
      <c r="GK3430" s="2"/>
      <c r="GL3430" s="2"/>
      <c r="GM3430" s="2"/>
      <c r="GN3430" s="2"/>
      <c r="GO3430" s="2"/>
      <c r="GP3430" s="2"/>
      <c r="GQ3430" s="2"/>
      <c r="GR3430" s="2"/>
      <c r="GS3430" s="2"/>
      <c r="GT3430" s="2"/>
      <c r="GU3430" s="2"/>
      <c r="GV3430" s="2"/>
      <c r="GW3430" s="2"/>
      <c r="GX3430" s="2"/>
      <c r="GY3430" s="2"/>
      <c r="GZ3430" s="2"/>
      <c r="HA3430" s="2"/>
      <c r="HB3430" s="2"/>
      <c r="HC3430" s="2"/>
      <c r="HD3430" s="2"/>
      <c r="HE3430" s="2"/>
      <c r="HF3430" s="2"/>
      <c r="HG3430" s="2"/>
      <c r="HH3430" s="2"/>
      <c r="HI3430" s="2"/>
      <c r="HJ3430" s="2"/>
      <c r="HK3430" s="2"/>
      <c r="HL3430" s="2"/>
      <c r="HM3430" s="2"/>
      <c r="HN3430" s="2"/>
      <c r="HO3430" s="2"/>
      <c r="HP3430" s="2"/>
      <c r="HQ3430" s="2"/>
      <c r="HR3430" s="2"/>
      <c r="HS3430" s="2"/>
      <c r="HT3430" s="2"/>
      <c r="HU3430" s="2"/>
      <c r="HV3430" s="2"/>
      <c r="HW3430" s="2"/>
      <c r="HX3430" s="2"/>
      <c r="HY3430" s="2"/>
      <c r="HZ3430" s="2"/>
      <c r="IA3430" s="2"/>
      <c r="IB3430" s="2"/>
      <c r="IC3430" s="2"/>
      <c r="ID3430" s="2"/>
      <c r="IE3430" s="2"/>
      <c r="IF3430" s="2"/>
      <c r="IG3430" s="2"/>
      <c r="IH3430" s="2"/>
      <c r="II3430" s="2"/>
      <c r="IJ3430" s="2"/>
      <c r="IK3430" s="2"/>
      <c r="IL3430" s="2"/>
      <c r="IM3430" s="2"/>
      <c r="IN3430" s="2"/>
      <c r="IO3430" s="2"/>
      <c r="IP3430" s="2"/>
      <c r="IQ3430" s="2"/>
      <c r="IR3430" s="2"/>
      <c r="IS3430" s="2"/>
      <c r="IT3430" s="2"/>
      <c r="IU3430" s="2"/>
    </row>
    <row r="3431" spans="4:255" x14ac:dyDescent="0.2">
      <c r="D3431" s="15"/>
      <c r="E3431" s="2"/>
      <c r="F3431" s="2"/>
      <c r="G3431" s="2"/>
      <c r="H3431" s="2"/>
      <c r="I3431" s="2"/>
      <c r="J3431" s="2"/>
      <c r="K3431" s="2"/>
      <c r="L3431" s="2"/>
      <c r="M3431" s="2"/>
      <c r="N3431" s="2"/>
      <c r="O3431" s="2"/>
      <c r="P3431" s="2"/>
      <c r="Q3431" s="2"/>
      <c r="R3431" s="2"/>
      <c r="S3431" s="2"/>
      <c r="T3431" s="2"/>
      <c r="U3431" s="2"/>
      <c r="V3431" s="2"/>
      <c r="W3431" s="2"/>
      <c r="X3431" s="2"/>
      <c r="Y3431" s="2"/>
      <c r="Z3431" s="2"/>
      <c r="AA3431" s="2"/>
      <c r="AB3431" s="2"/>
      <c r="AC3431" s="2"/>
      <c r="AD3431" s="2"/>
      <c r="AE3431" s="2"/>
      <c r="AF3431" s="2"/>
      <c r="AG3431" s="2"/>
      <c r="AH3431" s="2"/>
      <c r="AI3431" s="2"/>
      <c r="AJ3431" s="2"/>
      <c r="AK3431" s="2"/>
      <c r="AL3431" s="2"/>
      <c r="AM3431" s="2"/>
      <c r="AN3431" s="2"/>
      <c r="AO3431" s="2"/>
      <c r="AP3431" s="2"/>
      <c r="AQ3431" s="2"/>
      <c r="AR3431" s="2"/>
      <c r="AS3431" s="2"/>
      <c r="AT3431" s="2"/>
      <c r="AU3431" s="2"/>
      <c r="AV3431" s="2"/>
      <c r="AW3431" s="2"/>
      <c r="AX3431" s="2"/>
      <c r="AY3431" s="2"/>
      <c r="AZ3431" s="2"/>
      <c r="BA3431" s="2"/>
      <c r="BB3431" s="2"/>
      <c r="BC3431" s="2"/>
      <c r="BD3431" s="2"/>
      <c r="BE3431" s="2"/>
      <c r="BF3431" s="2"/>
      <c r="BG3431" s="2"/>
      <c r="BH3431" s="2"/>
      <c r="BI3431" s="2"/>
      <c r="BJ3431" s="2"/>
      <c r="BK3431" s="2"/>
      <c r="BL3431" s="2"/>
      <c r="BM3431" s="2"/>
      <c r="BN3431" s="2"/>
      <c r="BO3431" s="2"/>
      <c r="BP3431" s="2"/>
      <c r="BQ3431" s="2"/>
      <c r="BR3431" s="2"/>
      <c r="BS3431" s="2"/>
      <c r="BT3431" s="2"/>
      <c r="BU3431" s="2"/>
      <c r="BV3431" s="2"/>
      <c r="BW3431" s="2"/>
      <c r="BX3431" s="2"/>
      <c r="BY3431" s="2"/>
      <c r="BZ3431" s="2"/>
      <c r="CA3431" s="2"/>
      <c r="CB3431" s="2"/>
      <c r="CC3431" s="2"/>
      <c r="CD3431" s="2"/>
      <c r="CE3431" s="2"/>
      <c r="CF3431" s="2"/>
      <c r="CG3431" s="2"/>
      <c r="CH3431" s="2"/>
      <c r="CI3431" s="2"/>
      <c r="CJ3431" s="2"/>
      <c r="CK3431" s="2"/>
      <c r="CL3431" s="2"/>
      <c r="CM3431" s="2"/>
      <c r="CN3431" s="2"/>
      <c r="CO3431" s="2"/>
      <c r="CP3431" s="2"/>
      <c r="CQ3431" s="2"/>
      <c r="CR3431" s="2"/>
      <c r="CS3431" s="2"/>
      <c r="CT3431" s="2"/>
      <c r="CU3431" s="2"/>
      <c r="CV3431" s="2"/>
      <c r="CW3431" s="2"/>
      <c r="CX3431" s="2"/>
      <c r="CY3431" s="2"/>
      <c r="CZ3431" s="2"/>
      <c r="DA3431" s="2"/>
      <c r="DB3431" s="2"/>
      <c r="DC3431" s="2"/>
      <c r="DD3431" s="2"/>
      <c r="DE3431" s="2"/>
      <c r="DF3431" s="2"/>
      <c r="DG3431" s="2"/>
      <c r="DH3431" s="2"/>
      <c r="DI3431" s="2"/>
      <c r="DJ3431" s="2"/>
      <c r="DK3431" s="2"/>
      <c r="DL3431" s="2"/>
      <c r="DM3431" s="2"/>
      <c r="DN3431" s="2"/>
      <c r="DO3431" s="2"/>
      <c r="DP3431" s="2"/>
      <c r="DQ3431" s="2"/>
      <c r="DR3431" s="2"/>
      <c r="DS3431" s="2"/>
      <c r="DT3431" s="2"/>
      <c r="DU3431" s="2"/>
      <c r="DV3431" s="2"/>
      <c r="DW3431" s="2"/>
      <c r="DX3431" s="2"/>
      <c r="DY3431" s="2"/>
      <c r="DZ3431" s="2"/>
      <c r="EA3431" s="2"/>
      <c r="EB3431" s="2"/>
      <c r="EC3431" s="2"/>
      <c r="ED3431" s="2"/>
      <c r="EE3431" s="2"/>
      <c r="EF3431" s="2"/>
      <c r="EG3431" s="2"/>
      <c r="EH3431" s="2"/>
      <c r="EI3431" s="2"/>
      <c r="EJ3431" s="2"/>
      <c r="EK3431" s="2"/>
      <c r="EL3431" s="2"/>
      <c r="EM3431" s="2"/>
      <c r="EN3431" s="2"/>
      <c r="EO3431" s="2"/>
      <c r="EP3431" s="2"/>
      <c r="EQ3431" s="2"/>
      <c r="ER3431" s="2"/>
      <c r="ES3431" s="2"/>
      <c r="ET3431" s="2"/>
      <c r="EU3431" s="2"/>
      <c r="EV3431" s="2"/>
      <c r="EW3431" s="2"/>
      <c r="EX3431" s="2"/>
      <c r="EY3431" s="2"/>
      <c r="EZ3431" s="2"/>
      <c r="FA3431" s="2"/>
      <c r="FB3431" s="2"/>
      <c r="FC3431" s="2"/>
      <c r="FD3431" s="2"/>
      <c r="FE3431" s="2"/>
      <c r="FF3431" s="2"/>
      <c r="FG3431" s="2"/>
      <c r="FH3431" s="2"/>
      <c r="FI3431" s="2"/>
      <c r="FJ3431" s="2"/>
      <c r="FK3431" s="2"/>
      <c r="FL3431" s="2"/>
      <c r="FM3431" s="2"/>
      <c r="FN3431" s="2"/>
      <c r="FO3431" s="2"/>
      <c r="FP3431" s="2"/>
      <c r="FQ3431" s="2"/>
      <c r="FR3431" s="2"/>
      <c r="FS3431" s="2"/>
      <c r="FT3431" s="2"/>
      <c r="FU3431" s="2"/>
      <c r="FV3431" s="2"/>
      <c r="FW3431" s="2"/>
      <c r="FX3431" s="2"/>
      <c r="FY3431" s="2"/>
      <c r="FZ3431" s="2"/>
      <c r="GA3431" s="2"/>
      <c r="GB3431" s="2"/>
      <c r="GC3431" s="2"/>
      <c r="GD3431" s="2"/>
      <c r="GE3431" s="2"/>
      <c r="GF3431" s="2"/>
      <c r="GG3431" s="2"/>
      <c r="GH3431" s="2"/>
      <c r="GI3431" s="2"/>
      <c r="GJ3431" s="2"/>
      <c r="GK3431" s="2"/>
      <c r="GL3431" s="2"/>
      <c r="GM3431" s="2"/>
      <c r="GN3431" s="2"/>
      <c r="GO3431" s="2"/>
      <c r="GP3431" s="2"/>
      <c r="GQ3431" s="2"/>
      <c r="GR3431" s="2"/>
      <c r="GS3431" s="2"/>
      <c r="GT3431" s="2"/>
      <c r="GU3431" s="2"/>
      <c r="GV3431" s="2"/>
      <c r="GW3431" s="2"/>
      <c r="GX3431" s="2"/>
      <c r="GY3431" s="2"/>
      <c r="GZ3431" s="2"/>
      <c r="HA3431" s="2"/>
      <c r="HB3431" s="2"/>
      <c r="HC3431" s="2"/>
      <c r="HD3431" s="2"/>
      <c r="HE3431" s="2"/>
      <c r="HF3431" s="2"/>
      <c r="HG3431" s="2"/>
      <c r="HH3431" s="2"/>
      <c r="HI3431" s="2"/>
      <c r="HJ3431" s="2"/>
      <c r="HK3431" s="2"/>
      <c r="HL3431" s="2"/>
      <c r="HM3431" s="2"/>
      <c r="HN3431" s="2"/>
      <c r="HO3431" s="2"/>
      <c r="HP3431" s="2"/>
      <c r="HQ3431" s="2"/>
      <c r="HR3431" s="2"/>
      <c r="HS3431" s="2"/>
      <c r="HT3431" s="2"/>
      <c r="HU3431" s="2"/>
      <c r="HV3431" s="2"/>
      <c r="HW3431" s="2"/>
      <c r="HX3431" s="2"/>
      <c r="HY3431" s="2"/>
      <c r="HZ3431" s="2"/>
      <c r="IA3431" s="2"/>
      <c r="IB3431" s="2"/>
      <c r="IC3431" s="2"/>
      <c r="ID3431" s="2"/>
      <c r="IE3431" s="2"/>
      <c r="IF3431" s="2"/>
      <c r="IG3431" s="2"/>
      <c r="IH3431" s="2"/>
      <c r="II3431" s="2"/>
      <c r="IJ3431" s="2"/>
      <c r="IK3431" s="2"/>
      <c r="IL3431" s="2"/>
      <c r="IM3431" s="2"/>
      <c r="IN3431" s="2"/>
      <c r="IO3431" s="2"/>
      <c r="IP3431" s="2"/>
      <c r="IQ3431" s="2"/>
      <c r="IR3431" s="2"/>
      <c r="IS3431" s="2"/>
      <c r="IT3431" s="2"/>
      <c r="IU3431" s="2"/>
    </row>
    <row r="3432" spans="4:255" x14ac:dyDescent="0.2">
      <c r="D3432" s="15"/>
      <c r="E3432" s="2"/>
      <c r="F3432" s="2"/>
      <c r="G3432" s="2"/>
      <c r="H3432" s="2"/>
      <c r="I3432" s="2"/>
      <c r="J3432" s="2"/>
      <c r="K3432" s="2"/>
      <c r="L3432" s="2"/>
      <c r="M3432" s="2"/>
      <c r="N3432" s="2"/>
      <c r="O3432" s="2"/>
      <c r="P3432" s="2"/>
      <c r="Q3432" s="2"/>
      <c r="R3432" s="2"/>
      <c r="S3432" s="2"/>
      <c r="T3432" s="2"/>
      <c r="U3432" s="2"/>
      <c r="V3432" s="2"/>
      <c r="W3432" s="2"/>
      <c r="X3432" s="2"/>
      <c r="Y3432" s="2"/>
      <c r="Z3432" s="2"/>
      <c r="AA3432" s="2"/>
      <c r="AB3432" s="2"/>
      <c r="AC3432" s="2"/>
      <c r="AD3432" s="2"/>
      <c r="AE3432" s="2"/>
      <c r="AF3432" s="2"/>
      <c r="AG3432" s="2"/>
      <c r="AH3432" s="2"/>
      <c r="AI3432" s="2"/>
      <c r="AJ3432" s="2"/>
      <c r="AK3432" s="2"/>
      <c r="AL3432" s="2"/>
      <c r="AM3432" s="2"/>
      <c r="AN3432" s="2"/>
      <c r="AO3432" s="2"/>
      <c r="AP3432" s="2"/>
      <c r="AQ3432" s="2"/>
      <c r="AR3432" s="2"/>
      <c r="AS3432" s="2"/>
      <c r="AT3432" s="2"/>
      <c r="AU3432" s="2"/>
      <c r="AV3432" s="2"/>
      <c r="AW3432" s="2"/>
      <c r="AX3432" s="2"/>
      <c r="AY3432" s="2"/>
      <c r="AZ3432" s="2"/>
      <c r="BA3432" s="2"/>
      <c r="BB3432" s="2"/>
      <c r="BC3432" s="2"/>
      <c r="BD3432" s="2"/>
      <c r="BE3432" s="2"/>
      <c r="BF3432" s="2"/>
      <c r="BG3432" s="2"/>
      <c r="BH3432" s="2"/>
      <c r="BI3432" s="2"/>
      <c r="BJ3432" s="2"/>
      <c r="BK3432" s="2"/>
      <c r="BL3432" s="2"/>
      <c r="BM3432" s="2"/>
      <c r="BN3432" s="2"/>
      <c r="BO3432" s="2"/>
      <c r="BP3432" s="2"/>
      <c r="BQ3432" s="2"/>
      <c r="BR3432" s="2"/>
      <c r="BS3432" s="2"/>
      <c r="BT3432" s="2"/>
      <c r="BU3432" s="2"/>
      <c r="BV3432" s="2"/>
      <c r="BW3432" s="2"/>
      <c r="BX3432" s="2"/>
      <c r="BY3432" s="2"/>
      <c r="BZ3432" s="2"/>
      <c r="CA3432" s="2"/>
      <c r="CB3432" s="2"/>
      <c r="CC3432" s="2"/>
      <c r="CD3432" s="2"/>
      <c r="CE3432" s="2"/>
      <c r="CF3432" s="2"/>
      <c r="CG3432" s="2"/>
      <c r="CH3432" s="2"/>
      <c r="CI3432" s="2"/>
      <c r="CJ3432" s="2"/>
      <c r="CK3432" s="2"/>
      <c r="CL3432" s="2"/>
      <c r="CM3432" s="2"/>
      <c r="CN3432" s="2"/>
      <c r="CO3432" s="2"/>
      <c r="CP3432" s="2"/>
      <c r="CQ3432" s="2"/>
      <c r="CR3432" s="2"/>
      <c r="CS3432" s="2"/>
      <c r="CT3432" s="2"/>
      <c r="CU3432" s="2"/>
      <c r="CV3432" s="2"/>
      <c r="CW3432" s="2"/>
      <c r="CX3432" s="2"/>
      <c r="CY3432" s="2"/>
      <c r="CZ3432" s="2"/>
      <c r="DA3432" s="2"/>
      <c r="DB3432" s="2"/>
      <c r="DC3432" s="2"/>
      <c r="DD3432" s="2"/>
      <c r="DE3432" s="2"/>
      <c r="DF3432" s="2"/>
      <c r="DG3432" s="2"/>
      <c r="DH3432" s="2"/>
      <c r="DI3432" s="2"/>
      <c r="DJ3432" s="2"/>
      <c r="DK3432" s="2"/>
      <c r="DL3432" s="2"/>
      <c r="DM3432" s="2"/>
      <c r="DN3432" s="2"/>
      <c r="DO3432" s="2"/>
      <c r="DP3432" s="2"/>
      <c r="DQ3432" s="2"/>
      <c r="DR3432" s="2"/>
      <c r="DS3432" s="2"/>
      <c r="DT3432" s="2"/>
      <c r="DU3432" s="2"/>
      <c r="DV3432" s="2"/>
      <c r="DW3432" s="2"/>
      <c r="DX3432" s="2"/>
      <c r="DY3432" s="2"/>
      <c r="DZ3432" s="2"/>
      <c r="EA3432" s="2"/>
      <c r="EB3432" s="2"/>
      <c r="EC3432" s="2"/>
      <c r="ED3432" s="2"/>
      <c r="EE3432" s="2"/>
      <c r="EF3432" s="2"/>
      <c r="EG3432" s="2"/>
      <c r="EH3432" s="2"/>
      <c r="EI3432" s="2"/>
      <c r="EJ3432" s="2"/>
      <c r="EK3432" s="2"/>
      <c r="EL3432" s="2"/>
      <c r="EM3432" s="2"/>
      <c r="EN3432" s="2"/>
      <c r="EO3432" s="2"/>
      <c r="EP3432" s="2"/>
      <c r="EQ3432" s="2"/>
      <c r="ER3432" s="2"/>
      <c r="ES3432" s="2"/>
      <c r="ET3432" s="2"/>
      <c r="EU3432" s="2"/>
      <c r="EV3432" s="2"/>
      <c r="EW3432" s="2"/>
      <c r="EX3432" s="2"/>
      <c r="EY3432" s="2"/>
      <c r="EZ3432" s="2"/>
      <c r="FA3432" s="2"/>
      <c r="FB3432" s="2"/>
      <c r="FC3432" s="2"/>
      <c r="FD3432" s="2"/>
      <c r="FE3432" s="2"/>
      <c r="FF3432" s="2"/>
      <c r="FG3432" s="2"/>
      <c r="FH3432" s="2"/>
      <c r="FI3432" s="2"/>
      <c r="FJ3432" s="2"/>
      <c r="FK3432" s="2"/>
      <c r="FL3432" s="2"/>
      <c r="FM3432" s="2"/>
      <c r="FN3432" s="2"/>
      <c r="FO3432" s="2"/>
      <c r="FP3432" s="2"/>
      <c r="FQ3432" s="2"/>
      <c r="FR3432" s="2"/>
      <c r="FS3432" s="2"/>
      <c r="FT3432" s="2"/>
      <c r="FU3432" s="2"/>
      <c r="FV3432" s="2"/>
      <c r="FW3432" s="2"/>
      <c r="FX3432" s="2"/>
      <c r="FY3432" s="2"/>
      <c r="FZ3432" s="2"/>
      <c r="GA3432" s="2"/>
      <c r="GB3432" s="2"/>
      <c r="GC3432" s="2"/>
      <c r="GD3432" s="2"/>
      <c r="GE3432" s="2"/>
      <c r="GF3432" s="2"/>
      <c r="GG3432" s="2"/>
      <c r="GH3432" s="2"/>
      <c r="GI3432" s="2"/>
      <c r="GJ3432" s="2"/>
      <c r="GK3432" s="2"/>
      <c r="GL3432" s="2"/>
      <c r="GM3432" s="2"/>
      <c r="GN3432" s="2"/>
      <c r="GO3432" s="2"/>
      <c r="GP3432" s="2"/>
      <c r="GQ3432" s="2"/>
      <c r="GR3432" s="2"/>
      <c r="GS3432" s="2"/>
      <c r="GT3432" s="2"/>
      <c r="GU3432" s="2"/>
      <c r="GV3432" s="2"/>
      <c r="GW3432" s="2"/>
      <c r="GX3432" s="2"/>
      <c r="GY3432" s="2"/>
      <c r="GZ3432" s="2"/>
      <c r="HA3432" s="2"/>
      <c r="HB3432" s="2"/>
      <c r="HC3432" s="2"/>
      <c r="HD3432" s="2"/>
      <c r="HE3432" s="2"/>
      <c r="HF3432" s="2"/>
      <c r="HG3432" s="2"/>
      <c r="HH3432" s="2"/>
      <c r="HI3432" s="2"/>
      <c r="HJ3432" s="2"/>
      <c r="HK3432" s="2"/>
      <c r="HL3432" s="2"/>
      <c r="HM3432" s="2"/>
      <c r="HN3432" s="2"/>
      <c r="HO3432" s="2"/>
      <c r="HP3432" s="2"/>
      <c r="HQ3432" s="2"/>
      <c r="HR3432" s="2"/>
      <c r="HS3432" s="2"/>
      <c r="HT3432" s="2"/>
      <c r="HU3432" s="2"/>
      <c r="HV3432" s="2"/>
      <c r="HW3432" s="2"/>
      <c r="HX3432" s="2"/>
      <c r="HY3432" s="2"/>
      <c r="HZ3432" s="2"/>
      <c r="IA3432" s="2"/>
      <c r="IB3432" s="2"/>
      <c r="IC3432" s="2"/>
      <c r="ID3432" s="2"/>
      <c r="IE3432" s="2"/>
      <c r="IF3432" s="2"/>
      <c r="IG3432" s="2"/>
      <c r="IH3432" s="2"/>
      <c r="II3432" s="2"/>
      <c r="IJ3432" s="2"/>
      <c r="IK3432" s="2"/>
      <c r="IL3432" s="2"/>
      <c r="IM3432" s="2"/>
      <c r="IN3432" s="2"/>
      <c r="IO3432" s="2"/>
      <c r="IP3432" s="2"/>
      <c r="IQ3432" s="2"/>
      <c r="IR3432" s="2"/>
      <c r="IS3432" s="2"/>
      <c r="IT3432" s="2"/>
      <c r="IU3432" s="2"/>
    </row>
    <row r="3433" spans="4:255" x14ac:dyDescent="0.2">
      <c r="D3433" s="15"/>
      <c r="E3433" s="2"/>
      <c r="F3433" s="2"/>
      <c r="G3433" s="2"/>
      <c r="H3433" s="2"/>
      <c r="I3433" s="2"/>
      <c r="J3433" s="2"/>
      <c r="K3433" s="2"/>
      <c r="L3433" s="2"/>
      <c r="M3433" s="2"/>
      <c r="N3433" s="2"/>
      <c r="O3433" s="2"/>
      <c r="P3433" s="2"/>
      <c r="Q3433" s="2"/>
      <c r="R3433" s="2"/>
      <c r="S3433" s="2"/>
      <c r="T3433" s="2"/>
      <c r="U3433" s="2"/>
      <c r="V3433" s="2"/>
      <c r="W3433" s="2"/>
      <c r="X3433" s="2"/>
      <c r="Y3433" s="2"/>
      <c r="Z3433" s="2"/>
      <c r="AA3433" s="2"/>
      <c r="AB3433" s="2"/>
      <c r="AC3433" s="2"/>
      <c r="AD3433" s="2"/>
      <c r="AE3433" s="2"/>
      <c r="AF3433" s="2"/>
      <c r="AG3433" s="2"/>
      <c r="AH3433" s="2"/>
      <c r="AI3433" s="2"/>
      <c r="AJ3433" s="2"/>
      <c r="AK3433" s="2"/>
      <c r="AL3433" s="2"/>
      <c r="AM3433" s="2"/>
      <c r="AN3433" s="2"/>
      <c r="AO3433" s="2"/>
      <c r="AP3433" s="2"/>
      <c r="AQ3433" s="2"/>
      <c r="AR3433" s="2"/>
      <c r="AS3433" s="2"/>
      <c r="AT3433" s="2"/>
      <c r="AU3433" s="2"/>
      <c r="AV3433" s="2"/>
      <c r="AW3433" s="2"/>
      <c r="AX3433" s="2"/>
      <c r="AY3433" s="2"/>
      <c r="AZ3433" s="2"/>
      <c r="BA3433" s="2"/>
      <c r="BB3433" s="2"/>
      <c r="BC3433" s="2"/>
      <c r="BD3433" s="2"/>
      <c r="BE3433" s="2"/>
      <c r="BF3433" s="2"/>
      <c r="BG3433" s="2"/>
      <c r="BH3433" s="2"/>
      <c r="BI3433" s="2"/>
      <c r="BJ3433" s="2"/>
      <c r="BK3433" s="2"/>
      <c r="BL3433" s="2"/>
      <c r="BM3433" s="2"/>
      <c r="BN3433" s="2"/>
      <c r="BO3433" s="2"/>
      <c r="BP3433" s="2"/>
      <c r="BQ3433" s="2"/>
      <c r="BR3433" s="2"/>
      <c r="BS3433" s="2"/>
      <c r="BT3433" s="2"/>
      <c r="BU3433" s="2"/>
      <c r="BV3433" s="2"/>
      <c r="BW3433" s="2"/>
      <c r="BX3433" s="2"/>
      <c r="BY3433" s="2"/>
      <c r="BZ3433" s="2"/>
      <c r="CA3433" s="2"/>
      <c r="CB3433" s="2"/>
      <c r="CC3433" s="2"/>
      <c r="CD3433" s="2"/>
      <c r="CE3433" s="2"/>
      <c r="CF3433" s="2"/>
      <c r="CG3433" s="2"/>
      <c r="CH3433" s="2"/>
      <c r="CI3433" s="2"/>
      <c r="CJ3433" s="2"/>
      <c r="CK3433" s="2"/>
      <c r="CL3433" s="2"/>
      <c r="CM3433" s="2"/>
      <c r="CN3433" s="2"/>
      <c r="CO3433" s="2"/>
      <c r="CP3433" s="2"/>
      <c r="CQ3433" s="2"/>
      <c r="CR3433" s="2"/>
      <c r="CS3433" s="2"/>
      <c r="CT3433" s="2"/>
      <c r="CU3433" s="2"/>
      <c r="CV3433" s="2"/>
      <c r="CW3433" s="2"/>
      <c r="CX3433" s="2"/>
      <c r="CY3433" s="2"/>
      <c r="CZ3433" s="2"/>
      <c r="DA3433" s="2"/>
      <c r="DB3433" s="2"/>
      <c r="DC3433" s="2"/>
      <c r="DD3433" s="2"/>
      <c r="DE3433" s="2"/>
      <c r="DF3433" s="2"/>
      <c r="DG3433" s="2"/>
      <c r="DH3433" s="2"/>
      <c r="DI3433" s="2"/>
      <c r="DJ3433" s="2"/>
      <c r="DK3433" s="2"/>
      <c r="DL3433" s="2"/>
      <c r="DM3433" s="2"/>
      <c r="DN3433" s="2"/>
      <c r="DO3433" s="2"/>
      <c r="DP3433" s="2"/>
      <c r="DQ3433" s="2"/>
      <c r="DR3433" s="2"/>
      <c r="DS3433" s="2"/>
      <c r="DT3433" s="2"/>
      <c r="DU3433" s="2"/>
      <c r="DV3433" s="2"/>
      <c r="DW3433" s="2"/>
      <c r="DX3433" s="2"/>
      <c r="DY3433" s="2"/>
      <c r="DZ3433" s="2"/>
      <c r="EA3433" s="2"/>
      <c r="EB3433" s="2"/>
      <c r="EC3433" s="2"/>
      <c r="ED3433" s="2"/>
      <c r="EE3433" s="2"/>
      <c r="EF3433" s="2"/>
      <c r="EG3433" s="2"/>
      <c r="EH3433" s="2"/>
      <c r="EI3433" s="2"/>
      <c r="EJ3433" s="2"/>
      <c r="EK3433" s="2"/>
      <c r="EL3433" s="2"/>
      <c r="EM3433" s="2"/>
      <c r="EN3433" s="2"/>
      <c r="EO3433" s="2"/>
      <c r="EP3433" s="2"/>
      <c r="EQ3433" s="2"/>
      <c r="ER3433" s="2"/>
      <c r="ES3433" s="2"/>
      <c r="ET3433" s="2"/>
      <c r="EU3433" s="2"/>
      <c r="EV3433" s="2"/>
      <c r="EW3433" s="2"/>
      <c r="EX3433" s="2"/>
      <c r="EY3433" s="2"/>
      <c r="EZ3433" s="2"/>
      <c r="FA3433" s="2"/>
      <c r="FB3433" s="2"/>
      <c r="FC3433" s="2"/>
      <c r="FD3433" s="2"/>
      <c r="FE3433" s="2"/>
      <c r="FF3433" s="2"/>
      <c r="FG3433" s="2"/>
      <c r="FH3433" s="2"/>
      <c r="FI3433" s="2"/>
      <c r="FJ3433" s="2"/>
      <c r="FK3433" s="2"/>
      <c r="FL3433" s="2"/>
      <c r="FM3433" s="2"/>
      <c r="FN3433" s="2"/>
      <c r="FO3433" s="2"/>
      <c r="FP3433" s="2"/>
      <c r="FQ3433" s="2"/>
      <c r="FR3433" s="2"/>
      <c r="FS3433" s="2"/>
      <c r="FT3433" s="2"/>
      <c r="FU3433" s="2"/>
      <c r="FV3433" s="2"/>
      <c r="FW3433" s="2"/>
      <c r="FX3433" s="2"/>
      <c r="FY3433" s="2"/>
      <c r="FZ3433" s="2"/>
      <c r="GA3433" s="2"/>
      <c r="GB3433" s="2"/>
      <c r="GC3433" s="2"/>
      <c r="GD3433" s="2"/>
      <c r="GE3433" s="2"/>
      <c r="GF3433" s="2"/>
      <c r="GG3433" s="2"/>
      <c r="GH3433" s="2"/>
      <c r="GI3433" s="2"/>
      <c r="GJ3433" s="2"/>
      <c r="GK3433" s="2"/>
      <c r="GL3433" s="2"/>
      <c r="GM3433" s="2"/>
      <c r="GN3433" s="2"/>
      <c r="GO3433" s="2"/>
      <c r="GP3433" s="2"/>
      <c r="GQ3433" s="2"/>
      <c r="GR3433" s="2"/>
      <c r="GS3433" s="2"/>
      <c r="GT3433" s="2"/>
      <c r="GU3433" s="2"/>
      <c r="GV3433" s="2"/>
      <c r="GW3433" s="2"/>
      <c r="GX3433" s="2"/>
      <c r="GY3433" s="2"/>
      <c r="GZ3433" s="2"/>
      <c r="HA3433" s="2"/>
      <c r="HB3433" s="2"/>
      <c r="HC3433" s="2"/>
      <c r="HD3433" s="2"/>
      <c r="HE3433" s="2"/>
      <c r="HF3433" s="2"/>
      <c r="HG3433" s="2"/>
      <c r="HH3433" s="2"/>
      <c r="HI3433" s="2"/>
      <c r="HJ3433" s="2"/>
      <c r="HK3433" s="2"/>
      <c r="HL3433" s="2"/>
      <c r="HM3433" s="2"/>
      <c r="HN3433" s="2"/>
      <c r="HO3433" s="2"/>
      <c r="HP3433" s="2"/>
      <c r="HQ3433" s="2"/>
      <c r="HR3433" s="2"/>
      <c r="HS3433" s="2"/>
      <c r="HT3433" s="2"/>
      <c r="HU3433" s="2"/>
      <c r="HV3433" s="2"/>
      <c r="HW3433" s="2"/>
      <c r="HX3433" s="2"/>
      <c r="HY3433" s="2"/>
      <c r="HZ3433" s="2"/>
      <c r="IA3433" s="2"/>
      <c r="IB3433" s="2"/>
      <c r="IC3433" s="2"/>
      <c r="ID3433" s="2"/>
      <c r="IE3433" s="2"/>
      <c r="IF3433" s="2"/>
      <c r="IG3433" s="2"/>
      <c r="IH3433" s="2"/>
      <c r="II3433" s="2"/>
      <c r="IJ3433" s="2"/>
      <c r="IK3433" s="2"/>
      <c r="IL3433" s="2"/>
      <c r="IM3433" s="2"/>
      <c r="IN3433" s="2"/>
      <c r="IO3433" s="2"/>
      <c r="IP3433" s="2"/>
      <c r="IQ3433" s="2"/>
      <c r="IR3433" s="2"/>
      <c r="IS3433" s="2"/>
      <c r="IT3433" s="2"/>
      <c r="IU3433" s="2"/>
    </row>
    <row r="3434" spans="4:255" x14ac:dyDescent="0.2">
      <c r="D3434" s="15"/>
      <c r="E3434" s="2"/>
      <c r="F3434" s="2"/>
      <c r="G3434" s="2"/>
      <c r="H3434" s="2"/>
      <c r="I3434" s="2"/>
      <c r="J3434" s="2"/>
      <c r="K3434" s="2"/>
      <c r="L3434" s="2"/>
      <c r="M3434" s="2"/>
      <c r="N3434" s="2"/>
      <c r="O3434" s="2"/>
      <c r="P3434" s="2"/>
      <c r="Q3434" s="2"/>
      <c r="R3434" s="2"/>
      <c r="S3434" s="2"/>
      <c r="T3434" s="2"/>
      <c r="U3434" s="2"/>
      <c r="V3434" s="2"/>
      <c r="W3434" s="2"/>
      <c r="X3434" s="2"/>
      <c r="Y3434" s="2"/>
      <c r="Z3434" s="2"/>
      <c r="AA3434" s="2"/>
      <c r="AB3434" s="2"/>
      <c r="AC3434" s="2"/>
      <c r="AD3434" s="2"/>
      <c r="AE3434" s="2"/>
      <c r="AF3434" s="2"/>
      <c r="AG3434" s="2"/>
      <c r="AH3434" s="2"/>
      <c r="AI3434" s="2"/>
      <c r="AJ3434" s="2"/>
      <c r="AK3434" s="2"/>
      <c r="AL3434" s="2"/>
      <c r="AM3434" s="2"/>
      <c r="AN3434" s="2"/>
      <c r="AO3434" s="2"/>
      <c r="AP3434" s="2"/>
      <c r="AQ3434" s="2"/>
      <c r="AR3434" s="2"/>
      <c r="AS3434" s="2"/>
      <c r="AT3434" s="2"/>
      <c r="AU3434" s="2"/>
      <c r="AV3434" s="2"/>
      <c r="AW3434" s="2"/>
      <c r="AX3434" s="2"/>
      <c r="AY3434" s="2"/>
      <c r="AZ3434" s="2"/>
      <c r="BA3434" s="2"/>
      <c r="BB3434" s="2"/>
      <c r="BC3434" s="2"/>
      <c r="BD3434" s="2"/>
      <c r="BE3434" s="2"/>
      <c r="BF3434" s="2"/>
      <c r="BG3434" s="2"/>
      <c r="BH3434" s="2"/>
      <c r="BI3434" s="2"/>
      <c r="BJ3434" s="2"/>
      <c r="BK3434" s="2"/>
      <c r="BL3434" s="2"/>
      <c r="BM3434" s="2"/>
      <c r="BN3434" s="2"/>
      <c r="BO3434" s="2"/>
      <c r="BP3434" s="2"/>
      <c r="BQ3434" s="2"/>
      <c r="BR3434" s="2"/>
      <c r="BS3434" s="2"/>
      <c r="BT3434" s="2"/>
      <c r="BU3434" s="2"/>
      <c r="BV3434" s="2"/>
      <c r="BW3434" s="2"/>
      <c r="BX3434" s="2"/>
      <c r="BY3434" s="2"/>
      <c r="BZ3434" s="2"/>
      <c r="CA3434" s="2"/>
      <c r="CB3434" s="2"/>
      <c r="CC3434" s="2"/>
      <c r="CD3434" s="2"/>
      <c r="CE3434" s="2"/>
      <c r="CF3434" s="2"/>
      <c r="CG3434" s="2"/>
      <c r="CH3434" s="2"/>
      <c r="CI3434" s="2"/>
      <c r="CJ3434" s="2"/>
      <c r="CK3434" s="2"/>
      <c r="CL3434" s="2"/>
      <c r="CM3434" s="2"/>
      <c r="CN3434" s="2"/>
      <c r="CO3434" s="2"/>
      <c r="CP3434" s="2"/>
      <c r="CQ3434" s="2"/>
      <c r="CR3434" s="2"/>
      <c r="CS3434" s="2"/>
      <c r="CT3434" s="2"/>
      <c r="CU3434" s="2"/>
      <c r="CV3434" s="2"/>
      <c r="CW3434" s="2"/>
      <c r="CX3434" s="2"/>
      <c r="CY3434" s="2"/>
      <c r="CZ3434" s="2"/>
      <c r="DA3434" s="2"/>
      <c r="DB3434" s="2"/>
      <c r="DC3434" s="2"/>
      <c r="DD3434" s="2"/>
      <c r="DE3434" s="2"/>
      <c r="DF3434" s="2"/>
      <c r="DG3434" s="2"/>
      <c r="DH3434" s="2"/>
      <c r="DI3434" s="2"/>
      <c r="DJ3434" s="2"/>
      <c r="DK3434" s="2"/>
      <c r="DL3434" s="2"/>
      <c r="DM3434" s="2"/>
      <c r="DN3434" s="2"/>
      <c r="DO3434" s="2"/>
      <c r="DP3434" s="2"/>
      <c r="DQ3434" s="2"/>
      <c r="DR3434" s="2"/>
      <c r="DS3434" s="2"/>
      <c r="DT3434" s="2"/>
      <c r="DU3434" s="2"/>
      <c r="DV3434" s="2"/>
      <c r="DW3434" s="2"/>
      <c r="DX3434" s="2"/>
      <c r="DY3434" s="2"/>
      <c r="DZ3434" s="2"/>
      <c r="EA3434" s="2"/>
      <c r="EB3434" s="2"/>
      <c r="EC3434" s="2"/>
      <c r="ED3434" s="2"/>
      <c r="EE3434" s="2"/>
      <c r="EF3434" s="2"/>
      <c r="EG3434" s="2"/>
      <c r="EH3434" s="2"/>
      <c r="EI3434" s="2"/>
      <c r="EJ3434" s="2"/>
      <c r="EK3434" s="2"/>
      <c r="EL3434" s="2"/>
      <c r="EM3434" s="2"/>
      <c r="EN3434" s="2"/>
      <c r="EO3434" s="2"/>
      <c r="EP3434" s="2"/>
      <c r="EQ3434" s="2"/>
      <c r="ER3434" s="2"/>
      <c r="ES3434" s="2"/>
      <c r="ET3434" s="2"/>
      <c r="EU3434" s="2"/>
      <c r="EV3434" s="2"/>
      <c r="EW3434" s="2"/>
      <c r="EX3434" s="2"/>
      <c r="EY3434" s="2"/>
      <c r="EZ3434" s="2"/>
      <c r="FA3434" s="2"/>
      <c r="FB3434" s="2"/>
      <c r="FC3434" s="2"/>
      <c r="FD3434" s="2"/>
      <c r="FE3434" s="2"/>
      <c r="FF3434" s="2"/>
      <c r="FG3434" s="2"/>
      <c r="FH3434" s="2"/>
      <c r="FI3434" s="2"/>
      <c r="FJ3434" s="2"/>
      <c r="FK3434" s="2"/>
      <c r="FL3434" s="2"/>
      <c r="FM3434" s="2"/>
      <c r="FN3434" s="2"/>
      <c r="FO3434" s="2"/>
      <c r="FP3434" s="2"/>
      <c r="FQ3434" s="2"/>
      <c r="FR3434" s="2"/>
      <c r="FS3434" s="2"/>
      <c r="FT3434" s="2"/>
      <c r="FU3434" s="2"/>
      <c r="FV3434" s="2"/>
      <c r="FW3434" s="2"/>
      <c r="FX3434" s="2"/>
      <c r="FY3434" s="2"/>
      <c r="FZ3434" s="2"/>
      <c r="GA3434" s="2"/>
      <c r="GB3434" s="2"/>
      <c r="GC3434" s="2"/>
      <c r="GD3434" s="2"/>
      <c r="GE3434" s="2"/>
      <c r="GF3434" s="2"/>
      <c r="GG3434" s="2"/>
      <c r="GH3434" s="2"/>
      <c r="GI3434" s="2"/>
      <c r="GJ3434" s="2"/>
      <c r="GK3434" s="2"/>
      <c r="GL3434" s="2"/>
      <c r="GM3434" s="2"/>
      <c r="GN3434" s="2"/>
      <c r="GO3434" s="2"/>
      <c r="GP3434" s="2"/>
      <c r="GQ3434" s="2"/>
      <c r="GR3434" s="2"/>
      <c r="GS3434" s="2"/>
      <c r="GT3434" s="2"/>
      <c r="GU3434" s="2"/>
      <c r="GV3434" s="2"/>
      <c r="GW3434" s="2"/>
      <c r="GX3434" s="2"/>
      <c r="GY3434" s="2"/>
      <c r="GZ3434" s="2"/>
      <c r="HA3434" s="2"/>
      <c r="HB3434" s="2"/>
      <c r="HC3434" s="2"/>
      <c r="HD3434" s="2"/>
      <c r="HE3434" s="2"/>
      <c r="HF3434" s="2"/>
      <c r="HG3434" s="2"/>
      <c r="HH3434" s="2"/>
      <c r="HI3434" s="2"/>
      <c r="HJ3434" s="2"/>
      <c r="HK3434" s="2"/>
      <c r="HL3434" s="2"/>
      <c r="HM3434" s="2"/>
      <c r="HN3434" s="2"/>
      <c r="HO3434" s="2"/>
      <c r="HP3434" s="2"/>
      <c r="HQ3434" s="2"/>
      <c r="HR3434" s="2"/>
      <c r="HS3434" s="2"/>
      <c r="HT3434" s="2"/>
      <c r="HU3434" s="2"/>
      <c r="HV3434" s="2"/>
      <c r="HW3434" s="2"/>
      <c r="HX3434" s="2"/>
      <c r="HY3434" s="2"/>
      <c r="HZ3434" s="2"/>
      <c r="IA3434" s="2"/>
      <c r="IB3434" s="2"/>
      <c r="IC3434" s="2"/>
      <c r="ID3434" s="2"/>
      <c r="IE3434" s="2"/>
      <c r="IF3434" s="2"/>
      <c r="IG3434" s="2"/>
      <c r="IH3434" s="2"/>
      <c r="II3434" s="2"/>
      <c r="IJ3434" s="2"/>
      <c r="IK3434" s="2"/>
      <c r="IL3434" s="2"/>
      <c r="IM3434" s="2"/>
      <c r="IN3434" s="2"/>
      <c r="IO3434" s="2"/>
      <c r="IP3434" s="2"/>
      <c r="IQ3434" s="2"/>
      <c r="IR3434" s="2"/>
      <c r="IS3434" s="2"/>
      <c r="IT3434" s="2"/>
      <c r="IU3434" s="2"/>
    </row>
    <row r="3435" spans="4:255" x14ac:dyDescent="0.2">
      <c r="D3435" s="15"/>
      <c r="E3435" s="2"/>
      <c r="F3435" s="2"/>
      <c r="G3435" s="2"/>
      <c r="H3435" s="2"/>
      <c r="I3435" s="2"/>
      <c r="J3435" s="2"/>
      <c r="K3435" s="2"/>
      <c r="L3435" s="2"/>
      <c r="M3435" s="2"/>
      <c r="N3435" s="2"/>
      <c r="O3435" s="2"/>
      <c r="P3435" s="2"/>
      <c r="Q3435" s="2"/>
      <c r="R3435" s="2"/>
      <c r="S3435" s="2"/>
      <c r="T3435" s="2"/>
      <c r="U3435" s="2"/>
      <c r="V3435" s="2"/>
      <c r="W3435" s="2"/>
      <c r="X3435" s="2"/>
      <c r="Y3435" s="2"/>
      <c r="Z3435" s="2"/>
      <c r="AA3435" s="2"/>
      <c r="AB3435" s="2"/>
      <c r="AC3435" s="2"/>
      <c r="AD3435" s="2"/>
      <c r="AE3435" s="2"/>
      <c r="AF3435" s="2"/>
      <c r="AG3435" s="2"/>
      <c r="AH3435" s="2"/>
      <c r="AI3435" s="2"/>
      <c r="AJ3435" s="2"/>
      <c r="AK3435" s="2"/>
      <c r="AL3435" s="2"/>
      <c r="AM3435" s="2"/>
      <c r="AN3435" s="2"/>
      <c r="AO3435" s="2"/>
      <c r="AP3435" s="2"/>
      <c r="AQ3435" s="2"/>
      <c r="AR3435" s="2"/>
      <c r="AS3435" s="2"/>
      <c r="AT3435" s="2"/>
      <c r="AU3435" s="2"/>
      <c r="AV3435" s="2"/>
      <c r="AW3435" s="2"/>
      <c r="AX3435" s="2"/>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c r="CH3435" s="2"/>
      <c r="CI3435" s="2"/>
      <c r="CJ3435" s="2"/>
      <c r="CK3435" s="2"/>
      <c r="CL3435" s="2"/>
      <c r="CM3435" s="2"/>
      <c r="CN3435" s="2"/>
      <c r="CO3435" s="2"/>
      <c r="CP3435" s="2"/>
      <c r="CQ3435" s="2"/>
      <c r="CR3435" s="2"/>
      <c r="CS3435" s="2"/>
      <c r="CT3435" s="2"/>
      <c r="CU3435" s="2"/>
      <c r="CV3435" s="2"/>
      <c r="CW3435" s="2"/>
      <c r="CX3435" s="2"/>
      <c r="CY3435" s="2"/>
      <c r="CZ3435" s="2"/>
      <c r="DA3435" s="2"/>
      <c r="DB3435" s="2"/>
      <c r="DC3435" s="2"/>
      <c r="DD3435" s="2"/>
      <c r="DE3435" s="2"/>
      <c r="DF3435" s="2"/>
      <c r="DG3435" s="2"/>
      <c r="DH3435" s="2"/>
      <c r="DI3435" s="2"/>
      <c r="DJ3435" s="2"/>
      <c r="DK3435" s="2"/>
      <c r="DL3435" s="2"/>
      <c r="DM3435" s="2"/>
      <c r="DN3435" s="2"/>
      <c r="DO3435" s="2"/>
      <c r="DP3435" s="2"/>
      <c r="DQ3435" s="2"/>
      <c r="DR3435" s="2"/>
      <c r="DS3435" s="2"/>
      <c r="DT3435" s="2"/>
      <c r="DU3435" s="2"/>
      <c r="DV3435" s="2"/>
      <c r="DW3435" s="2"/>
      <c r="DX3435" s="2"/>
      <c r="DY3435" s="2"/>
      <c r="DZ3435" s="2"/>
      <c r="EA3435" s="2"/>
      <c r="EB3435" s="2"/>
      <c r="EC3435" s="2"/>
      <c r="ED3435" s="2"/>
      <c r="EE3435" s="2"/>
      <c r="EF3435" s="2"/>
      <c r="EG3435" s="2"/>
      <c r="EH3435" s="2"/>
      <c r="EI3435" s="2"/>
      <c r="EJ3435" s="2"/>
      <c r="EK3435" s="2"/>
      <c r="EL3435" s="2"/>
      <c r="EM3435" s="2"/>
      <c r="EN3435" s="2"/>
      <c r="EO3435" s="2"/>
      <c r="EP3435" s="2"/>
      <c r="EQ3435" s="2"/>
      <c r="ER3435" s="2"/>
      <c r="ES3435" s="2"/>
      <c r="ET3435" s="2"/>
      <c r="EU3435" s="2"/>
      <c r="EV3435" s="2"/>
      <c r="EW3435" s="2"/>
      <c r="EX3435" s="2"/>
      <c r="EY3435" s="2"/>
      <c r="EZ3435" s="2"/>
      <c r="FA3435" s="2"/>
      <c r="FB3435" s="2"/>
      <c r="FC3435" s="2"/>
      <c r="FD3435" s="2"/>
      <c r="FE3435" s="2"/>
      <c r="FF3435" s="2"/>
      <c r="FG3435" s="2"/>
      <c r="FH3435" s="2"/>
      <c r="FI3435" s="2"/>
      <c r="FJ3435" s="2"/>
      <c r="FK3435" s="2"/>
      <c r="FL3435" s="2"/>
      <c r="FM3435" s="2"/>
      <c r="FN3435" s="2"/>
      <c r="FO3435" s="2"/>
      <c r="FP3435" s="2"/>
      <c r="FQ3435" s="2"/>
      <c r="FR3435" s="2"/>
      <c r="FS3435" s="2"/>
      <c r="FT3435" s="2"/>
      <c r="FU3435" s="2"/>
      <c r="FV3435" s="2"/>
      <c r="FW3435" s="2"/>
      <c r="FX3435" s="2"/>
      <c r="FY3435" s="2"/>
      <c r="FZ3435" s="2"/>
      <c r="GA3435" s="2"/>
      <c r="GB3435" s="2"/>
      <c r="GC3435" s="2"/>
      <c r="GD3435" s="2"/>
      <c r="GE3435" s="2"/>
      <c r="GF3435" s="2"/>
      <c r="GG3435" s="2"/>
      <c r="GH3435" s="2"/>
      <c r="GI3435" s="2"/>
      <c r="GJ3435" s="2"/>
      <c r="GK3435" s="2"/>
      <c r="GL3435" s="2"/>
      <c r="GM3435" s="2"/>
      <c r="GN3435" s="2"/>
      <c r="GO3435" s="2"/>
      <c r="GP3435" s="2"/>
      <c r="GQ3435" s="2"/>
      <c r="GR3435" s="2"/>
      <c r="GS3435" s="2"/>
      <c r="GT3435" s="2"/>
      <c r="GU3435" s="2"/>
      <c r="GV3435" s="2"/>
      <c r="GW3435" s="2"/>
      <c r="GX3435" s="2"/>
      <c r="GY3435" s="2"/>
      <c r="GZ3435" s="2"/>
      <c r="HA3435" s="2"/>
      <c r="HB3435" s="2"/>
      <c r="HC3435" s="2"/>
      <c r="HD3435" s="2"/>
      <c r="HE3435" s="2"/>
      <c r="HF3435" s="2"/>
      <c r="HG3435" s="2"/>
      <c r="HH3435" s="2"/>
      <c r="HI3435" s="2"/>
      <c r="HJ3435" s="2"/>
      <c r="HK3435" s="2"/>
      <c r="HL3435" s="2"/>
      <c r="HM3435" s="2"/>
      <c r="HN3435" s="2"/>
      <c r="HO3435" s="2"/>
      <c r="HP3435" s="2"/>
      <c r="HQ3435" s="2"/>
      <c r="HR3435" s="2"/>
      <c r="HS3435" s="2"/>
      <c r="HT3435" s="2"/>
      <c r="HU3435" s="2"/>
      <c r="HV3435" s="2"/>
      <c r="HW3435" s="2"/>
      <c r="HX3435" s="2"/>
      <c r="HY3435" s="2"/>
      <c r="HZ3435" s="2"/>
      <c r="IA3435" s="2"/>
      <c r="IB3435" s="2"/>
      <c r="IC3435" s="2"/>
      <c r="ID3435" s="2"/>
      <c r="IE3435" s="2"/>
      <c r="IF3435" s="2"/>
      <c r="IG3435" s="2"/>
      <c r="IH3435" s="2"/>
      <c r="II3435" s="2"/>
      <c r="IJ3435" s="2"/>
      <c r="IK3435" s="2"/>
      <c r="IL3435" s="2"/>
      <c r="IM3435" s="2"/>
      <c r="IN3435" s="2"/>
      <c r="IO3435" s="2"/>
      <c r="IP3435" s="2"/>
      <c r="IQ3435" s="2"/>
      <c r="IR3435" s="2"/>
      <c r="IS3435" s="2"/>
      <c r="IT3435" s="2"/>
      <c r="IU3435" s="2"/>
    </row>
    <row r="3436" spans="4:255" x14ac:dyDescent="0.2">
      <c r="D3436" s="15"/>
      <c r="E3436" s="2"/>
      <c r="F3436" s="2"/>
      <c r="G3436" s="2"/>
      <c r="H3436" s="2"/>
      <c r="I3436" s="2"/>
      <c r="J3436" s="2"/>
      <c r="K3436" s="2"/>
      <c r="L3436" s="2"/>
      <c r="M3436" s="2"/>
      <c r="N3436" s="2"/>
      <c r="O3436" s="2"/>
      <c r="P3436" s="2"/>
      <c r="Q3436" s="2"/>
      <c r="R3436" s="2"/>
      <c r="S3436" s="2"/>
      <c r="T3436" s="2"/>
      <c r="U3436" s="2"/>
      <c r="V3436" s="2"/>
      <c r="W3436" s="2"/>
      <c r="X3436" s="2"/>
      <c r="Y3436" s="2"/>
      <c r="Z3436" s="2"/>
      <c r="AA3436" s="2"/>
      <c r="AB3436" s="2"/>
      <c r="AC3436" s="2"/>
      <c r="AD3436" s="2"/>
      <c r="AE3436" s="2"/>
      <c r="AF3436" s="2"/>
      <c r="AG3436" s="2"/>
      <c r="AH3436" s="2"/>
      <c r="AI3436" s="2"/>
      <c r="AJ3436" s="2"/>
      <c r="AK3436" s="2"/>
      <c r="AL3436" s="2"/>
      <c r="AM3436" s="2"/>
      <c r="AN3436" s="2"/>
      <c r="AO3436" s="2"/>
      <c r="AP3436" s="2"/>
      <c r="AQ3436" s="2"/>
      <c r="AR3436" s="2"/>
      <c r="AS3436" s="2"/>
      <c r="AT3436" s="2"/>
      <c r="AU3436" s="2"/>
      <c r="AV3436" s="2"/>
      <c r="AW3436" s="2"/>
      <c r="AX3436" s="2"/>
      <c r="AY3436" s="2"/>
      <c r="AZ3436" s="2"/>
      <c r="BA3436" s="2"/>
      <c r="BB3436" s="2"/>
      <c r="BC3436" s="2"/>
      <c r="BD3436" s="2"/>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c r="CH3436" s="2"/>
      <c r="CI3436" s="2"/>
      <c r="CJ3436" s="2"/>
      <c r="CK3436" s="2"/>
      <c r="CL3436" s="2"/>
      <c r="CM3436" s="2"/>
      <c r="CN3436" s="2"/>
      <c r="CO3436" s="2"/>
      <c r="CP3436" s="2"/>
      <c r="CQ3436" s="2"/>
      <c r="CR3436" s="2"/>
      <c r="CS3436" s="2"/>
      <c r="CT3436" s="2"/>
      <c r="CU3436" s="2"/>
      <c r="CV3436" s="2"/>
      <c r="CW3436" s="2"/>
      <c r="CX3436" s="2"/>
      <c r="CY3436" s="2"/>
      <c r="CZ3436" s="2"/>
      <c r="DA3436" s="2"/>
      <c r="DB3436" s="2"/>
      <c r="DC3436" s="2"/>
      <c r="DD3436" s="2"/>
      <c r="DE3436" s="2"/>
      <c r="DF3436" s="2"/>
      <c r="DG3436" s="2"/>
      <c r="DH3436" s="2"/>
      <c r="DI3436" s="2"/>
      <c r="DJ3436" s="2"/>
      <c r="DK3436" s="2"/>
      <c r="DL3436" s="2"/>
      <c r="DM3436" s="2"/>
      <c r="DN3436" s="2"/>
      <c r="DO3436" s="2"/>
      <c r="DP3436" s="2"/>
      <c r="DQ3436" s="2"/>
      <c r="DR3436" s="2"/>
      <c r="DS3436" s="2"/>
      <c r="DT3436" s="2"/>
      <c r="DU3436" s="2"/>
      <c r="DV3436" s="2"/>
      <c r="DW3436" s="2"/>
      <c r="DX3436" s="2"/>
      <c r="DY3436" s="2"/>
      <c r="DZ3436" s="2"/>
      <c r="EA3436" s="2"/>
      <c r="EB3436" s="2"/>
      <c r="EC3436" s="2"/>
      <c r="ED3436" s="2"/>
      <c r="EE3436" s="2"/>
      <c r="EF3436" s="2"/>
      <c r="EG3436" s="2"/>
      <c r="EH3436" s="2"/>
      <c r="EI3436" s="2"/>
      <c r="EJ3436" s="2"/>
      <c r="EK3436" s="2"/>
      <c r="EL3436" s="2"/>
      <c r="EM3436" s="2"/>
      <c r="EN3436" s="2"/>
      <c r="EO3436" s="2"/>
      <c r="EP3436" s="2"/>
      <c r="EQ3436" s="2"/>
      <c r="ER3436" s="2"/>
      <c r="ES3436" s="2"/>
      <c r="ET3436" s="2"/>
      <c r="EU3436" s="2"/>
      <c r="EV3436" s="2"/>
      <c r="EW3436" s="2"/>
      <c r="EX3436" s="2"/>
      <c r="EY3436" s="2"/>
      <c r="EZ3436" s="2"/>
      <c r="FA3436" s="2"/>
      <c r="FB3436" s="2"/>
      <c r="FC3436" s="2"/>
      <c r="FD3436" s="2"/>
      <c r="FE3436" s="2"/>
      <c r="FF3436" s="2"/>
      <c r="FG3436" s="2"/>
      <c r="FH3436" s="2"/>
      <c r="FI3436" s="2"/>
      <c r="FJ3436" s="2"/>
      <c r="FK3436" s="2"/>
      <c r="FL3436" s="2"/>
      <c r="FM3436" s="2"/>
      <c r="FN3436" s="2"/>
      <c r="FO3436" s="2"/>
      <c r="FP3436" s="2"/>
      <c r="FQ3436" s="2"/>
      <c r="FR3436" s="2"/>
      <c r="FS3436" s="2"/>
      <c r="FT3436" s="2"/>
      <c r="FU3436" s="2"/>
      <c r="FV3436" s="2"/>
      <c r="FW3436" s="2"/>
      <c r="FX3436" s="2"/>
      <c r="FY3436" s="2"/>
      <c r="FZ3436" s="2"/>
      <c r="GA3436" s="2"/>
      <c r="GB3436" s="2"/>
      <c r="GC3436" s="2"/>
      <c r="GD3436" s="2"/>
      <c r="GE3436" s="2"/>
      <c r="GF3436" s="2"/>
      <c r="GG3436" s="2"/>
      <c r="GH3436" s="2"/>
      <c r="GI3436" s="2"/>
      <c r="GJ3436" s="2"/>
      <c r="GK3436" s="2"/>
      <c r="GL3436" s="2"/>
      <c r="GM3436" s="2"/>
      <c r="GN3436" s="2"/>
      <c r="GO3436" s="2"/>
      <c r="GP3436" s="2"/>
      <c r="GQ3436" s="2"/>
      <c r="GR3436" s="2"/>
      <c r="GS3436" s="2"/>
      <c r="GT3436" s="2"/>
      <c r="GU3436" s="2"/>
      <c r="GV3436" s="2"/>
      <c r="GW3436" s="2"/>
      <c r="GX3436" s="2"/>
      <c r="GY3436" s="2"/>
      <c r="GZ3436" s="2"/>
      <c r="HA3436" s="2"/>
      <c r="HB3436" s="2"/>
      <c r="HC3436" s="2"/>
      <c r="HD3436" s="2"/>
      <c r="HE3436" s="2"/>
      <c r="HF3436" s="2"/>
      <c r="HG3436" s="2"/>
      <c r="HH3436" s="2"/>
      <c r="HI3436" s="2"/>
      <c r="HJ3436" s="2"/>
      <c r="HK3436" s="2"/>
      <c r="HL3436" s="2"/>
      <c r="HM3436" s="2"/>
      <c r="HN3436" s="2"/>
      <c r="HO3436" s="2"/>
      <c r="HP3436" s="2"/>
      <c r="HQ3436" s="2"/>
      <c r="HR3436" s="2"/>
      <c r="HS3436" s="2"/>
      <c r="HT3436" s="2"/>
      <c r="HU3436" s="2"/>
      <c r="HV3436" s="2"/>
      <c r="HW3436" s="2"/>
      <c r="HX3436" s="2"/>
      <c r="HY3436" s="2"/>
      <c r="HZ3436" s="2"/>
      <c r="IA3436" s="2"/>
      <c r="IB3436" s="2"/>
      <c r="IC3436" s="2"/>
      <c r="ID3436" s="2"/>
      <c r="IE3436" s="2"/>
      <c r="IF3436" s="2"/>
      <c r="IG3436" s="2"/>
      <c r="IH3436" s="2"/>
      <c r="II3436" s="2"/>
      <c r="IJ3436" s="2"/>
      <c r="IK3436" s="2"/>
      <c r="IL3436" s="2"/>
      <c r="IM3436" s="2"/>
      <c r="IN3436" s="2"/>
      <c r="IO3436" s="2"/>
      <c r="IP3436" s="2"/>
      <c r="IQ3436" s="2"/>
      <c r="IR3436" s="2"/>
      <c r="IS3436" s="2"/>
      <c r="IT3436" s="2"/>
      <c r="IU3436" s="2"/>
    </row>
    <row r="3437" spans="4:255" x14ac:dyDescent="0.2">
      <c r="D3437" s="15"/>
      <c r="E3437" s="2"/>
      <c r="F3437" s="2"/>
      <c r="G3437" s="2"/>
      <c r="H3437" s="2"/>
      <c r="I3437" s="2"/>
      <c r="J3437" s="2"/>
      <c r="K3437" s="2"/>
      <c r="L3437" s="2"/>
      <c r="M3437" s="2"/>
      <c r="N3437" s="2"/>
      <c r="O3437" s="2"/>
      <c r="P3437" s="2"/>
      <c r="Q3437" s="2"/>
      <c r="R3437" s="2"/>
      <c r="S3437" s="2"/>
      <c r="T3437" s="2"/>
      <c r="U3437" s="2"/>
      <c r="V3437" s="2"/>
      <c r="W3437" s="2"/>
      <c r="X3437" s="2"/>
      <c r="Y3437" s="2"/>
      <c r="Z3437" s="2"/>
      <c r="AA3437" s="2"/>
      <c r="AB3437" s="2"/>
      <c r="AC3437" s="2"/>
      <c r="AD3437" s="2"/>
      <c r="AE3437" s="2"/>
      <c r="AF3437" s="2"/>
      <c r="AG3437" s="2"/>
      <c r="AH3437" s="2"/>
      <c r="AI3437" s="2"/>
      <c r="AJ3437" s="2"/>
      <c r="AK3437" s="2"/>
      <c r="AL3437" s="2"/>
      <c r="AM3437" s="2"/>
      <c r="AN3437" s="2"/>
      <c r="AO3437" s="2"/>
      <c r="AP3437" s="2"/>
      <c r="AQ3437" s="2"/>
      <c r="AR3437" s="2"/>
      <c r="AS3437" s="2"/>
      <c r="AT3437" s="2"/>
      <c r="AU3437" s="2"/>
      <c r="AV3437" s="2"/>
      <c r="AW3437" s="2"/>
      <c r="AX3437" s="2"/>
      <c r="AY3437" s="2"/>
      <c r="AZ3437" s="2"/>
      <c r="BA3437" s="2"/>
      <c r="BB3437" s="2"/>
      <c r="BC3437" s="2"/>
      <c r="BD3437" s="2"/>
      <c r="BE3437" s="2"/>
      <c r="BF3437" s="2"/>
      <c r="BG3437" s="2"/>
      <c r="BH3437" s="2"/>
      <c r="BI3437" s="2"/>
      <c r="BJ3437" s="2"/>
      <c r="BK3437" s="2"/>
      <c r="BL3437" s="2"/>
      <c r="BM3437" s="2"/>
      <c r="BN3437" s="2"/>
      <c r="BO3437" s="2"/>
      <c r="BP3437" s="2"/>
      <c r="BQ3437" s="2"/>
      <c r="BR3437" s="2"/>
      <c r="BS3437" s="2"/>
      <c r="BT3437" s="2"/>
      <c r="BU3437" s="2"/>
      <c r="BV3437" s="2"/>
      <c r="BW3437" s="2"/>
      <c r="BX3437" s="2"/>
      <c r="BY3437" s="2"/>
      <c r="BZ3437" s="2"/>
      <c r="CA3437" s="2"/>
      <c r="CB3437" s="2"/>
      <c r="CC3437" s="2"/>
      <c r="CD3437" s="2"/>
      <c r="CE3437" s="2"/>
      <c r="CF3437" s="2"/>
      <c r="CG3437" s="2"/>
      <c r="CH3437" s="2"/>
      <c r="CI3437" s="2"/>
      <c r="CJ3437" s="2"/>
      <c r="CK3437" s="2"/>
      <c r="CL3437" s="2"/>
      <c r="CM3437" s="2"/>
      <c r="CN3437" s="2"/>
      <c r="CO3437" s="2"/>
      <c r="CP3437" s="2"/>
      <c r="CQ3437" s="2"/>
      <c r="CR3437" s="2"/>
      <c r="CS3437" s="2"/>
      <c r="CT3437" s="2"/>
      <c r="CU3437" s="2"/>
      <c r="CV3437" s="2"/>
      <c r="CW3437" s="2"/>
      <c r="CX3437" s="2"/>
      <c r="CY3437" s="2"/>
      <c r="CZ3437" s="2"/>
      <c r="DA3437" s="2"/>
      <c r="DB3437" s="2"/>
      <c r="DC3437" s="2"/>
      <c r="DD3437" s="2"/>
      <c r="DE3437" s="2"/>
      <c r="DF3437" s="2"/>
      <c r="DG3437" s="2"/>
      <c r="DH3437" s="2"/>
      <c r="DI3437" s="2"/>
      <c r="DJ3437" s="2"/>
      <c r="DK3437" s="2"/>
      <c r="DL3437" s="2"/>
      <c r="DM3437" s="2"/>
      <c r="DN3437" s="2"/>
      <c r="DO3437" s="2"/>
      <c r="DP3437" s="2"/>
      <c r="DQ3437" s="2"/>
      <c r="DR3437" s="2"/>
      <c r="DS3437" s="2"/>
      <c r="DT3437" s="2"/>
      <c r="DU3437" s="2"/>
      <c r="DV3437" s="2"/>
      <c r="DW3437" s="2"/>
      <c r="DX3437" s="2"/>
      <c r="DY3437" s="2"/>
      <c r="DZ3437" s="2"/>
      <c r="EA3437" s="2"/>
      <c r="EB3437" s="2"/>
      <c r="EC3437" s="2"/>
      <c r="ED3437" s="2"/>
      <c r="EE3437" s="2"/>
      <c r="EF3437" s="2"/>
      <c r="EG3437" s="2"/>
      <c r="EH3437" s="2"/>
      <c r="EI3437" s="2"/>
      <c r="EJ3437" s="2"/>
      <c r="EK3437" s="2"/>
      <c r="EL3437" s="2"/>
      <c r="EM3437" s="2"/>
      <c r="EN3437" s="2"/>
      <c r="EO3437" s="2"/>
      <c r="EP3437" s="2"/>
      <c r="EQ3437" s="2"/>
      <c r="ER3437" s="2"/>
      <c r="ES3437" s="2"/>
      <c r="ET3437" s="2"/>
      <c r="EU3437" s="2"/>
      <c r="EV3437" s="2"/>
      <c r="EW3437" s="2"/>
      <c r="EX3437" s="2"/>
      <c r="EY3437" s="2"/>
      <c r="EZ3437" s="2"/>
      <c r="FA3437" s="2"/>
      <c r="FB3437" s="2"/>
      <c r="FC3437" s="2"/>
      <c r="FD3437" s="2"/>
      <c r="FE3437" s="2"/>
      <c r="FF3437" s="2"/>
      <c r="FG3437" s="2"/>
      <c r="FH3437" s="2"/>
      <c r="FI3437" s="2"/>
      <c r="FJ3437" s="2"/>
      <c r="FK3437" s="2"/>
      <c r="FL3437" s="2"/>
      <c r="FM3437" s="2"/>
      <c r="FN3437" s="2"/>
      <c r="FO3437" s="2"/>
      <c r="FP3437" s="2"/>
      <c r="FQ3437" s="2"/>
      <c r="FR3437" s="2"/>
      <c r="FS3437" s="2"/>
      <c r="FT3437" s="2"/>
      <c r="FU3437" s="2"/>
      <c r="FV3437" s="2"/>
      <c r="FW3437" s="2"/>
      <c r="FX3437" s="2"/>
      <c r="FY3437" s="2"/>
      <c r="FZ3437" s="2"/>
      <c r="GA3437" s="2"/>
      <c r="GB3437" s="2"/>
      <c r="GC3437" s="2"/>
      <c r="GD3437" s="2"/>
      <c r="GE3437" s="2"/>
      <c r="GF3437" s="2"/>
      <c r="GG3437" s="2"/>
      <c r="GH3437" s="2"/>
      <c r="GI3437" s="2"/>
      <c r="GJ3437" s="2"/>
      <c r="GK3437" s="2"/>
      <c r="GL3437" s="2"/>
      <c r="GM3437" s="2"/>
      <c r="GN3437" s="2"/>
      <c r="GO3437" s="2"/>
      <c r="GP3437" s="2"/>
      <c r="GQ3437" s="2"/>
      <c r="GR3437" s="2"/>
      <c r="GS3437" s="2"/>
      <c r="GT3437" s="2"/>
      <c r="GU3437" s="2"/>
      <c r="GV3437" s="2"/>
      <c r="GW3437" s="2"/>
      <c r="GX3437" s="2"/>
      <c r="GY3437" s="2"/>
      <c r="GZ3437" s="2"/>
      <c r="HA3437" s="2"/>
      <c r="HB3437" s="2"/>
      <c r="HC3437" s="2"/>
      <c r="HD3437" s="2"/>
      <c r="HE3437" s="2"/>
      <c r="HF3437" s="2"/>
      <c r="HG3437" s="2"/>
      <c r="HH3437" s="2"/>
      <c r="HI3437" s="2"/>
      <c r="HJ3437" s="2"/>
      <c r="HK3437" s="2"/>
      <c r="HL3437" s="2"/>
      <c r="HM3437" s="2"/>
      <c r="HN3437" s="2"/>
      <c r="HO3437" s="2"/>
      <c r="HP3437" s="2"/>
      <c r="HQ3437" s="2"/>
      <c r="HR3437" s="2"/>
      <c r="HS3437" s="2"/>
      <c r="HT3437" s="2"/>
      <c r="HU3437" s="2"/>
      <c r="HV3437" s="2"/>
      <c r="HW3437" s="2"/>
      <c r="HX3437" s="2"/>
      <c r="HY3437" s="2"/>
      <c r="HZ3437" s="2"/>
      <c r="IA3437" s="2"/>
      <c r="IB3437" s="2"/>
      <c r="IC3437" s="2"/>
      <c r="ID3437" s="2"/>
      <c r="IE3437" s="2"/>
      <c r="IF3437" s="2"/>
      <c r="IG3437" s="2"/>
      <c r="IH3437" s="2"/>
      <c r="II3437" s="2"/>
      <c r="IJ3437" s="2"/>
      <c r="IK3437" s="2"/>
      <c r="IL3437" s="2"/>
      <c r="IM3437" s="2"/>
      <c r="IN3437" s="2"/>
      <c r="IO3437" s="2"/>
      <c r="IP3437" s="2"/>
      <c r="IQ3437" s="2"/>
      <c r="IR3437" s="2"/>
      <c r="IS3437" s="2"/>
      <c r="IT3437" s="2"/>
      <c r="IU3437" s="2"/>
    </row>
    <row r="3438" spans="4:255" x14ac:dyDescent="0.2">
      <c r="D3438" s="15"/>
      <c r="E3438" s="2"/>
      <c r="F3438" s="2"/>
      <c r="G3438" s="2"/>
      <c r="H3438" s="2"/>
      <c r="I3438" s="2"/>
      <c r="J3438" s="2"/>
      <c r="K3438" s="2"/>
      <c r="L3438" s="2"/>
      <c r="M3438" s="2"/>
      <c r="N3438" s="2"/>
      <c r="O3438" s="2"/>
      <c r="P3438" s="2"/>
      <c r="Q3438" s="2"/>
      <c r="R3438" s="2"/>
      <c r="S3438" s="2"/>
      <c r="T3438" s="2"/>
      <c r="U3438" s="2"/>
      <c r="V3438" s="2"/>
      <c r="W3438" s="2"/>
      <c r="X3438" s="2"/>
      <c r="Y3438" s="2"/>
      <c r="Z3438" s="2"/>
      <c r="AA3438" s="2"/>
      <c r="AB3438" s="2"/>
      <c r="AC3438" s="2"/>
      <c r="AD3438" s="2"/>
      <c r="AE3438" s="2"/>
      <c r="AF3438" s="2"/>
      <c r="AG3438" s="2"/>
      <c r="AH3438" s="2"/>
      <c r="AI3438" s="2"/>
      <c r="AJ3438" s="2"/>
      <c r="AK3438" s="2"/>
      <c r="AL3438" s="2"/>
      <c r="AM3438" s="2"/>
      <c r="AN3438" s="2"/>
      <c r="AO3438" s="2"/>
      <c r="AP3438" s="2"/>
      <c r="AQ3438" s="2"/>
      <c r="AR3438" s="2"/>
      <c r="AS3438" s="2"/>
      <c r="AT3438" s="2"/>
      <c r="AU3438" s="2"/>
      <c r="AV3438" s="2"/>
      <c r="AW3438" s="2"/>
      <c r="AX3438" s="2"/>
      <c r="AY3438" s="2"/>
      <c r="AZ3438" s="2"/>
      <c r="BA3438" s="2"/>
      <c r="BB3438" s="2"/>
      <c r="BC3438" s="2"/>
      <c r="BD3438" s="2"/>
      <c r="BE3438" s="2"/>
      <c r="BF3438" s="2"/>
      <c r="BG3438" s="2"/>
      <c r="BH3438" s="2"/>
      <c r="BI3438" s="2"/>
      <c r="BJ3438" s="2"/>
      <c r="BK3438" s="2"/>
      <c r="BL3438" s="2"/>
      <c r="BM3438" s="2"/>
      <c r="BN3438" s="2"/>
      <c r="BO3438" s="2"/>
      <c r="BP3438" s="2"/>
      <c r="BQ3438" s="2"/>
      <c r="BR3438" s="2"/>
      <c r="BS3438" s="2"/>
      <c r="BT3438" s="2"/>
      <c r="BU3438" s="2"/>
      <c r="BV3438" s="2"/>
      <c r="BW3438" s="2"/>
      <c r="BX3438" s="2"/>
      <c r="BY3438" s="2"/>
      <c r="BZ3438" s="2"/>
      <c r="CA3438" s="2"/>
      <c r="CB3438" s="2"/>
      <c r="CC3438" s="2"/>
      <c r="CD3438" s="2"/>
      <c r="CE3438" s="2"/>
      <c r="CF3438" s="2"/>
      <c r="CG3438" s="2"/>
      <c r="CH3438" s="2"/>
      <c r="CI3438" s="2"/>
      <c r="CJ3438" s="2"/>
      <c r="CK3438" s="2"/>
      <c r="CL3438" s="2"/>
      <c r="CM3438" s="2"/>
      <c r="CN3438" s="2"/>
      <c r="CO3438" s="2"/>
      <c r="CP3438" s="2"/>
      <c r="CQ3438" s="2"/>
      <c r="CR3438" s="2"/>
      <c r="CS3438" s="2"/>
      <c r="CT3438" s="2"/>
      <c r="CU3438" s="2"/>
      <c r="CV3438" s="2"/>
      <c r="CW3438" s="2"/>
      <c r="CX3438" s="2"/>
      <c r="CY3438" s="2"/>
      <c r="CZ3438" s="2"/>
      <c r="DA3438" s="2"/>
      <c r="DB3438" s="2"/>
      <c r="DC3438" s="2"/>
      <c r="DD3438" s="2"/>
      <c r="DE3438" s="2"/>
      <c r="DF3438" s="2"/>
      <c r="DG3438" s="2"/>
      <c r="DH3438" s="2"/>
      <c r="DI3438" s="2"/>
      <c r="DJ3438" s="2"/>
      <c r="DK3438" s="2"/>
      <c r="DL3438" s="2"/>
      <c r="DM3438" s="2"/>
      <c r="DN3438" s="2"/>
      <c r="DO3438" s="2"/>
      <c r="DP3438" s="2"/>
      <c r="DQ3438" s="2"/>
      <c r="DR3438" s="2"/>
      <c r="DS3438" s="2"/>
      <c r="DT3438" s="2"/>
      <c r="DU3438" s="2"/>
      <c r="DV3438" s="2"/>
      <c r="DW3438" s="2"/>
      <c r="DX3438" s="2"/>
      <c r="DY3438" s="2"/>
      <c r="DZ3438" s="2"/>
      <c r="EA3438" s="2"/>
      <c r="EB3438" s="2"/>
      <c r="EC3438" s="2"/>
      <c r="ED3438" s="2"/>
      <c r="EE3438" s="2"/>
      <c r="EF3438" s="2"/>
      <c r="EG3438" s="2"/>
      <c r="EH3438" s="2"/>
      <c r="EI3438" s="2"/>
      <c r="EJ3438" s="2"/>
      <c r="EK3438" s="2"/>
      <c r="EL3438" s="2"/>
      <c r="EM3438" s="2"/>
      <c r="EN3438" s="2"/>
      <c r="EO3438" s="2"/>
      <c r="EP3438" s="2"/>
      <c r="EQ3438" s="2"/>
      <c r="ER3438" s="2"/>
      <c r="ES3438" s="2"/>
      <c r="ET3438" s="2"/>
      <c r="EU3438" s="2"/>
      <c r="EV3438" s="2"/>
      <c r="EW3438" s="2"/>
      <c r="EX3438" s="2"/>
      <c r="EY3438" s="2"/>
      <c r="EZ3438" s="2"/>
      <c r="FA3438" s="2"/>
      <c r="FB3438" s="2"/>
      <c r="FC3438" s="2"/>
      <c r="FD3438" s="2"/>
      <c r="FE3438" s="2"/>
      <c r="FF3438" s="2"/>
      <c r="FG3438" s="2"/>
      <c r="FH3438" s="2"/>
      <c r="FI3438" s="2"/>
      <c r="FJ3438" s="2"/>
      <c r="FK3438" s="2"/>
      <c r="FL3438" s="2"/>
      <c r="FM3438" s="2"/>
      <c r="FN3438" s="2"/>
      <c r="FO3438" s="2"/>
      <c r="FP3438" s="2"/>
      <c r="FQ3438" s="2"/>
      <c r="FR3438" s="2"/>
      <c r="FS3438" s="2"/>
      <c r="FT3438" s="2"/>
      <c r="FU3438" s="2"/>
      <c r="FV3438" s="2"/>
      <c r="FW3438" s="2"/>
      <c r="FX3438" s="2"/>
      <c r="FY3438" s="2"/>
      <c r="FZ3438" s="2"/>
      <c r="GA3438" s="2"/>
      <c r="GB3438" s="2"/>
      <c r="GC3438" s="2"/>
      <c r="GD3438" s="2"/>
      <c r="GE3438" s="2"/>
      <c r="GF3438" s="2"/>
      <c r="GG3438" s="2"/>
      <c r="GH3438" s="2"/>
      <c r="GI3438" s="2"/>
      <c r="GJ3438" s="2"/>
      <c r="GK3438" s="2"/>
      <c r="GL3438" s="2"/>
      <c r="GM3438" s="2"/>
      <c r="GN3438" s="2"/>
      <c r="GO3438" s="2"/>
      <c r="GP3438" s="2"/>
      <c r="GQ3438" s="2"/>
      <c r="GR3438" s="2"/>
      <c r="GS3438" s="2"/>
      <c r="GT3438" s="2"/>
      <c r="GU3438" s="2"/>
      <c r="GV3438" s="2"/>
      <c r="GW3438" s="2"/>
      <c r="GX3438" s="2"/>
      <c r="GY3438" s="2"/>
      <c r="GZ3438" s="2"/>
      <c r="HA3438" s="2"/>
      <c r="HB3438" s="2"/>
      <c r="HC3438" s="2"/>
      <c r="HD3438" s="2"/>
      <c r="HE3438" s="2"/>
      <c r="HF3438" s="2"/>
      <c r="HG3438" s="2"/>
      <c r="HH3438" s="2"/>
      <c r="HI3438" s="2"/>
      <c r="HJ3438" s="2"/>
      <c r="HK3438" s="2"/>
      <c r="HL3438" s="2"/>
      <c r="HM3438" s="2"/>
      <c r="HN3438" s="2"/>
      <c r="HO3438" s="2"/>
      <c r="HP3438" s="2"/>
      <c r="HQ3438" s="2"/>
      <c r="HR3438" s="2"/>
      <c r="HS3438" s="2"/>
      <c r="HT3438" s="2"/>
      <c r="HU3438" s="2"/>
      <c r="HV3438" s="2"/>
      <c r="HW3438" s="2"/>
      <c r="HX3438" s="2"/>
      <c r="HY3438" s="2"/>
      <c r="HZ3438" s="2"/>
      <c r="IA3438" s="2"/>
      <c r="IB3438" s="2"/>
      <c r="IC3438" s="2"/>
      <c r="ID3438" s="2"/>
      <c r="IE3438" s="2"/>
      <c r="IF3438" s="2"/>
      <c r="IG3438" s="2"/>
      <c r="IH3438" s="2"/>
      <c r="II3438" s="2"/>
      <c r="IJ3438" s="2"/>
      <c r="IK3438" s="2"/>
      <c r="IL3438" s="2"/>
      <c r="IM3438" s="2"/>
      <c r="IN3438" s="2"/>
      <c r="IO3438" s="2"/>
      <c r="IP3438" s="2"/>
      <c r="IQ3438" s="2"/>
      <c r="IR3438" s="2"/>
      <c r="IS3438" s="2"/>
      <c r="IT3438" s="2"/>
      <c r="IU3438" s="2"/>
    </row>
    <row r="3439" spans="4:255" x14ac:dyDescent="0.2">
      <c r="D3439" s="15"/>
      <c r="E3439" s="2"/>
      <c r="F3439" s="2"/>
      <c r="G3439" s="2"/>
      <c r="H3439" s="2"/>
      <c r="I3439" s="2"/>
      <c r="J3439" s="2"/>
      <c r="K3439" s="2"/>
      <c r="L3439" s="2"/>
      <c r="M3439" s="2"/>
      <c r="N3439" s="2"/>
      <c r="O3439" s="2"/>
      <c r="P3439" s="2"/>
      <c r="Q3439" s="2"/>
      <c r="R3439" s="2"/>
      <c r="S3439" s="2"/>
      <c r="T3439" s="2"/>
      <c r="U3439" s="2"/>
      <c r="V3439" s="2"/>
      <c r="W3439" s="2"/>
      <c r="X3439" s="2"/>
      <c r="Y3439" s="2"/>
      <c r="Z3439" s="2"/>
      <c r="AA3439" s="2"/>
      <c r="AB3439" s="2"/>
      <c r="AC3439" s="2"/>
      <c r="AD3439" s="2"/>
      <c r="AE3439" s="2"/>
      <c r="AF3439" s="2"/>
      <c r="AG3439" s="2"/>
      <c r="AH3439" s="2"/>
      <c r="AI3439" s="2"/>
      <c r="AJ3439" s="2"/>
      <c r="AK3439" s="2"/>
      <c r="AL3439" s="2"/>
      <c r="AM3439" s="2"/>
      <c r="AN3439" s="2"/>
      <c r="AO3439" s="2"/>
      <c r="AP3439" s="2"/>
      <c r="AQ3439" s="2"/>
      <c r="AR3439" s="2"/>
      <c r="AS3439" s="2"/>
      <c r="AT3439" s="2"/>
      <c r="AU3439" s="2"/>
      <c r="AV3439" s="2"/>
      <c r="AW3439" s="2"/>
      <c r="AX3439" s="2"/>
      <c r="AY3439" s="2"/>
      <c r="AZ3439" s="2"/>
      <c r="BA3439" s="2"/>
      <c r="BB3439" s="2"/>
      <c r="BC3439" s="2"/>
      <c r="BD3439" s="2"/>
      <c r="BE3439" s="2"/>
      <c r="BF3439" s="2"/>
      <c r="BG3439" s="2"/>
      <c r="BH3439" s="2"/>
      <c r="BI3439" s="2"/>
      <c r="BJ3439" s="2"/>
      <c r="BK3439" s="2"/>
      <c r="BL3439" s="2"/>
      <c r="BM3439" s="2"/>
      <c r="BN3439" s="2"/>
      <c r="BO3439" s="2"/>
      <c r="BP3439" s="2"/>
      <c r="BQ3439" s="2"/>
      <c r="BR3439" s="2"/>
      <c r="BS3439" s="2"/>
      <c r="BT3439" s="2"/>
      <c r="BU3439" s="2"/>
      <c r="BV3439" s="2"/>
      <c r="BW3439" s="2"/>
      <c r="BX3439" s="2"/>
      <c r="BY3439" s="2"/>
      <c r="BZ3439" s="2"/>
      <c r="CA3439" s="2"/>
      <c r="CB3439" s="2"/>
      <c r="CC3439" s="2"/>
      <c r="CD3439" s="2"/>
      <c r="CE3439" s="2"/>
      <c r="CF3439" s="2"/>
      <c r="CG3439" s="2"/>
      <c r="CH3439" s="2"/>
      <c r="CI3439" s="2"/>
      <c r="CJ3439" s="2"/>
      <c r="CK3439" s="2"/>
      <c r="CL3439" s="2"/>
      <c r="CM3439" s="2"/>
      <c r="CN3439" s="2"/>
      <c r="CO3439" s="2"/>
      <c r="CP3439" s="2"/>
      <c r="CQ3439" s="2"/>
      <c r="CR3439" s="2"/>
      <c r="CS3439" s="2"/>
      <c r="CT3439" s="2"/>
      <c r="CU3439" s="2"/>
      <c r="CV3439" s="2"/>
      <c r="CW3439" s="2"/>
      <c r="CX3439" s="2"/>
      <c r="CY3439" s="2"/>
      <c r="CZ3439" s="2"/>
      <c r="DA3439" s="2"/>
      <c r="DB3439" s="2"/>
      <c r="DC3439" s="2"/>
      <c r="DD3439" s="2"/>
      <c r="DE3439" s="2"/>
      <c r="DF3439" s="2"/>
      <c r="DG3439" s="2"/>
      <c r="DH3439" s="2"/>
      <c r="DI3439" s="2"/>
      <c r="DJ3439" s="2"/>
      <c r="DK3439" s="2"/>
      <c r="DL3439" s="2"/>
      <c r="DM3439" s="2"/>
      <c r="DN3439" s="2"/>
      <c r="DO3439" s="2"/>
      <c r="DP3439" s="2"/>
      <c r="DQ3439" s="2"/>
      <c r="DR3439" s="2"/>
      <c r="DS3439" s="2"/>
      <c r="DT3439" s="2"/>
      <c r="DU3439" s="2"/>
      <c r="DV3439" s="2"/>
      <c r="DW3439" s="2"/>
      <c r="DX3439" s="2"/>
      <c r="DY3439" s="2"/>
      <c r="DZ3439" s="2"/>
      <c r="EA3439" s="2"/>
      <c r="EB3439" s="2"/>
      <c r="EC3439" s="2"/>
      <c r="ED3439" s="2"/>
      <c r="EE3439" s="2"/>
      <c r="EF3439" s="2"/>
      <c r="EG3439" s="2"/>
      <c r="EH3439" s="2"/>
      <c r="EI3439" s="2"/>
      <c r="EJ3439" s="2"/>
      <c r="EK3439" s="2"/>
      <c r="EL3439" s="2"/>
      <c r="EM3439" s="2"/>
      <c r="EN3439" s="2"/>
      <c r="EO3439" s="2"/>
      <c r="EP3439" s="2"/>
      <c r="EQ3439" s="2"/>
      <c r="ER3439" s="2"/>
      <c r="ES3439" s="2"/>
      <c r="ET3439" s="2"/>
      <c r="EU3439" s="2"/>
      <c r="EV3439" s="2"/>
      <c r="EW3439" s="2"/>
      <c r="EX3439" s="2"/>
      <c r="EY3439" s="2"/>
      <c r="EZ3439" s="2"/>
      <c r="FA3439" s="2"/>
      <c r="FB3439" s="2"/>
      <c r="FC3439" s="2"/>
      <c r="FD3439" s="2"/>
      <c r="FE3439" s="2"/>
      <c r="FF3439" s="2"/>
      <c r="FG3439" s="2"/>
      <c r="FH3439" s="2"/>
      <c r="FI3439" s="2"/>
      <c r="FJ3439" s="2"/>
      <c r="FK3439" s="2"/>
      <c r="FL3439" s="2"/>
      <c r="FM3439" s="2"/>
      <c r="FN3439" s="2"/>
      <c r="FO3439" s="2"/>
      <c r="FP3439" s="2"/>
      <c r="FQ3439" s="2"/>
      <c r="FR3439" s="2"/>
      <c r="FS3439" s="2"/>
      <c r="FT3439" s="2"/>
      <c r="FU3439" s="2"/>
      <c r="FV3439" s="2"/>
      <c r="FW3439" s="2"/>
      <c r="FX3439" s="2"/>
      <c r="FY3439" s="2"/>
      <c r="FZ3439" s="2"/>
      <c r="GA3439" s="2"/>
      <c r="GB3439" s="2"/>
      <c r="GC3439" s="2"/>
      <c r="GD3439" s="2"/>
      <c r="GE3439" s="2"/>
      <c r="GF3439" s="2"/>
      <c r="GG3439" s="2"/>
      <c r="GH3439" s="2"/>
      <c r="GI3439" s="2"/>
      <c r="GJ3439" s="2"/>
      <c r="GK3439" s="2"/>
      <c r="GL3439" s="2"/>
      <c r="GM3439" s="2"/>
      <c r="GN3439" s="2"/>
      <c r="GO3439" s="2"/>
      <c r="GP3439" s="2"/>
      <c r="GQ3439" s="2"/>
      <c r="GR3439" s="2"/>
      <c r="GS3439" s="2"/>
      <c r="GT3439" s="2"/>
      <c r="GU3439" s="2"/>
      <c r="GV3439" s="2"/>
      <c r="GW3439" s="2"/>
      <c r="GX3439" s="2"/>
      <c r="GY3439" s="2"/>
      <c r="GZ3439" s="2"/>
      <c r="HA3439" s="2"/>
      <c r="HB3439" s="2"/>
      <c r="HC3439" s="2"/>
      <c r="HD3439" s="2"/>
      <c r="HE3439" s="2"/>
      <c r="HF3439" s="2"/>
      <c r="HG3439" s="2"/>
      <c r="HH3439" s="2"/>
      <c r="HI3439" s="2"/>
      <c r="HJ3439" s="2"/>
      <c r="HK3439" s="2"/>
      <c r="HL3439" s="2"/>
      <c r="HM3439" s="2"/>
      <c r="HN3439" s="2"/>
      <c r="HO3439" s="2"/>
      <c r="HP3439" s="2"/>
      <c r="HQ3439" s="2"/>
      <c r="HR3439" s="2"/>
      <c r="HS3439" s="2"/>
      <c r="HT3439" s="2"/>
      <c r="HU3439" s="2"/>
      <c r="HV3439" s="2"/>
      <c r="HW3439" s="2"/>
      <c r="HX3439" s="2"/>
      <c r="HY3439" s="2"/>
      <c r="HZ3439" s="2"/>
      <c r="IA3439" s="2"/>
      <c r="IB3439" s="2"/>
      <c r="IC3439" s="2"/>
      <c r="ID3439" s="2"/>
      <c r="IE3439" s="2"/>
      <c r="IF3439" s="2"/>
      <c r="IG3439" s="2"/>
      <c r="IH3439" s="2"/>
      <c r="II3439" s="2"/>
      <c r="IJ3439" s="2"/>
      <c r="IK3439" s="2"/>
      <c r="IL3439" s="2"/>
      <c r="IM3439" s="2"/>
      <c r="IN3439" s="2"/>
      <c r="IO3439" s="2"/>
      <c r="IP3439" s="2"/>
      <c r="IQ3439" s="2"/>
      <c r="IR3439" s="2"/>
      <c r="IS3439" s="2"/>
      <c r="IT3439" s="2"/>
      <c r="IU3439" s="2"/>
    </row>
    <row r="3440" spans="4:255" x14ac:dyDescent="0.2">
      <c r="D3440" s="15"/>
      <c r="E3440" s="2"/>
      <c r="F3440" s="2"/>
      <c r="G3440" s="2"/>
      <c r="H3440" s="2"/>
      <c r="I3440" s="2"/>
      <c r="J3440" s="2"/>
      <c r="K3440" s="2"/>
      <c r="L3440" s="2"/>
      <c r="M3440" s="2"/>
      <c r="N3440" s="2"/>
      <c r="O3440" s="2"/>
      <c r="P3440" s="2"/>
      <c r="Q3440" s="2"/>
      <c r="R3440" s="2"/>
      <c r="S3440" s="2"/>
      <c r="T3440" s="2"/>
      <c r="U3440" s="2"/>
      <c r="V3440" s="2"/>
      <c r="W3440" s="2"/>
      <c r="X3440" s="2"/>
      <c r="Y3440" s="2"/>
      <c r="Z3440" s="2"/>
      <c r="AA3440" s="2"/>
      <c r="AB3440" s="2"/>
      <c r="AC3440" s="2"/>
      <c r="AD3440" s="2"/>
      <c r="AE3440" s="2"/>
      <c r="AF3440" s="2"/>
      <c r="AG3440" s="2"/>
      <c r="AH3440" s="2"/>
      <c r="AI3440" s="2"/>
      <c r="AJ3440" s="2"/>
      <c r="AK3440" s="2"/>
      <c r="AL3440" s="2"/>
      <c r="AM3440" s="2"/>
      <c r="AN3440" s="2"/>
      <c r="AO3440" s="2"/>
      <c r="AP3440" s="2"/>
      <c r="AQ3440" s="2"/>
      <c r="AR3440" s="2"/>
      <c r="AS3440" s="2"/>
      <c r="AT3440" s="2"/>
      <c r="AU3440" s="2"/>
      <c r="AV3440" s="2"/>
      <c r="AW3440" s="2"/>
      <c r="AX3440" s="2"/>
      <c r="AY3440" s="2"/>
      <c r="AZ3440" s="2"/>
      <c r="BA3440" s="2"/>
      <c r="BB3440" s="2"/>
      <c r="BC3440" s="2"/>
      <c r="BD3440" s="2"/>
      <c r="BE3440" s="2"/>
      <c r="BF3440" s="2"/>
      <c r="BG3440" s="2"/>
      <c r="BH3440" s="2"/>
      <c r="BI3440" s="2"/>
      <c r="BJ3440" s="2"/>
      <c r="BK3440" s="2"/>
      <c r="BL3440" s="2"/>
      <c r="BM3440" s="2"/>
      <c r="BN3440" s="2"/>
      <c r="BO3440" s="2"/>
      <c r="BP3440" s="2"/>
      <c r="BQ3440" s="2"/>
      <c r="BR3440" s="2"/>
      <c r="BS3440" s="2"/>
      <c r="BT3440" s="2"/>
      <c r="BU3440" s="2"/>
      <c r="BV3440" s="2"/>
      <c r="BW3440" s="2"/>
      <c r="BX3440" s="2"/>
      <c r="BY3440" s="2"/>
      <c r="BZ3440" s="2"/>
      <c r="CA3440" s="2"/>
      <c r="CB3440" s="2"/>
      <c r="CC3440" s="2"/>
      <c r="CD3440" s="2"/>
      <c r="CE3440" s="2"/>
      <c r="CF3440" s="2"/>
      <c r="CG3440" s="2"/>
      <c r="CH3440" s="2"/>
      <c r="CI3440" s="2"/>
      <c r="CJ3440" s="2"/>
      <c r="CK3440" s="2"/>
      <c r="CL3440" s="2"/>
      <c r="CM3440" s="2"/>
      <c r="CN3440" s="2"/>
      <c r="CO3440" s="2"/>
      <c r="CP3440" s="2"/>
      <c r="CQ3440" s="2"/>
      <c r="CR3440" s="2"/>
      <c r="CS3440" s="2"/>
      <c r="CT3440" s="2"/>
      <c r="CU3440" s="2"/>
      <c r="CV3440" s="2"/>
      <c r="CW3440" s="2"/>
      <c r="CX3440" s="2"/>
      <c r="CY3440" s="2"/>
      <c r="CZ3440" s="2"/>
      <c r="DA3440" s="2"/>
      <c r="DB3440" s="2"/>
      <c r="DC3440" s="2"/>
      <c r="DD3440" s="2"/>
      <c r="DE3440" s="2"/>
      <c r="DF3440" s="2"/>
      <c r="DG3440" s="2"/>
      <c r="DH3440" s="2"/>
      <c r="DI3440" s="2"/>
      <c r="DJ3440" s="2"/>
      <c r="DK3440" s="2"/>
      <c r="DL3440" s="2"/>
      <c r="DM3440" s="2"/>
      <c r="DN3440" s="2"/>
      <c r="DO3440" s="2"/>
      <c r="DP3440" s="2"/>
      <c r="DQ3440" s="2"/>
      <c r="DR3440" s="2"/>
      <c r="DS3440" s="2"/>
      <c r="DT3440" s="2"/>
      <c r="DU3440" s="2"/>
      <c r="DV3440" s="2"/>
      <c r="DW3440" s="2"/>
      <c r="DX3440" s="2"/>
      <c r="DY3440" s="2"/>
      <c r="DZ3440" s="2"/>
      <c r="EA3440" s="2"/>
      <c r="EB3440" s="2"/>
      <c r="EC3440" s="2"/>
      <c r="ED3440" s="2"/>
      <c r="EE3440" s="2"/>
      <c r="EF3440" s="2"/>
      <c r="EG3440" s="2"/>
      <c r="EH3440" s="2"/>
      <c r="EI3440" s="2"/>
      <c r="EJ3440" s="2"/>
      <c r="EK3440" s="2"/>
      <c r="EL3440" s="2"/>
      <c r="EM3440" s="2"/>
      <c r="EN3440" s="2"/>
      <c r="EO3440" s="2"/>
      <c r="EP3440" s="2"/>
      <c r="EQ3440" s="2"/>
      <c r="ER3440" s="2"/>
      <c r="ES3440" s="2"/>
      <c r="ET3440" s="2"/>
      <c r="EU3440" s="2"/>
      <c r="EV3440" s="2"/>
      <c r="EW3440" s="2"/>
      <c r="EX3440" s="2"/>
      <c r="EY3440" s="2"/>
      <c r="EZ3440" s="2"/>
      <c r="FA3440" s="2"/>
      <c r="FB3440" s="2"/>
      <c r="FC3440" s="2"/>
      <c r="FD3440" s="2"/>
      <c r="FE3440" s="2"/>
      <c r="FF3440" s="2"/>
      <c r="FG3440" s="2"/>
      <c r="FH3440" s="2"/>
      <c r="FI3440" s="2"/>
      <c r="FJ3440" s="2"/>
      <c r="FK3440" s="2"/>
      <c r="FL3440" s="2"/>
      <c r="FM3440" s="2"/>
      <c r="FN3440" s="2"/>
      <c r="FO3440" s="2"/>
      <c r="FP3440" s="2"/>
      <c r="FQ3440" s="2"/>
      <c r="FR3440" s="2"/>
      <c r="FS3440" s="2"/>
      <c r="FT3440" s="2"/>
      <c r="FU3440" s="2"/>
      <c r="FV3440" s="2"/>
      <c r="FW3440" s="2"/>
      <c r="FX3440" s="2"/>
      <c r="FY3440" s="2"/>
      <c r="FZ3440" s="2"/>
      <c r="GA3440" s="2"/>
      <c r="GB3440" s="2"/>
      <c r="GC3440" s="2"/>
      <c r="GD3440" s="2"/>
      <c r="GE3440" s="2"/>
      <c r="GF3440" s="2"/>
      <c r="GG3440" s="2"/>
      <c r="GH3440" s="2"/>
      <c r="GI3440" s="2"/>
      <c r="GJ3440" s="2"/>
      <c r="GK3440" s="2"/>
      <c r="GL3440" s="2"/>
      <c r="GM3440" s="2"/>
      <c r="GN3440" s="2"/>
      <c r="GO3440" s="2"/>
      <c r="GP3440" s="2"/>
      <c r="GQ3440" s="2"/>
      <c r="GR3440" s="2"/>
      <c r="GS3440" s="2"/>
      <c r="GT3440" s="2"/>
      <c r="GU3440" s="2"/>
      <c r="GV3440" s="2"/>
      <c r="GW3440" s="2"/>
      <c r="GX3440" s="2"/>
      <c r="GY3440" s="2"/>
      <c r="GZ3440" s="2"/>
      <c r="HA3440" s="2"/>
      <c r="HB3440" s="2"/>
      <c r="HC3440" s="2"/>
      <c r="HD3440" s="2"/>
      <c r="HE3440" s="2"/>
      <c r="HF3440" s="2"/>
      <c r="HG3440" s="2"/>
      <c r="HH3440" s="2"/>
      <c r="HI3440" s="2"/>
      <c r="HJ3440" s="2"/>
      <c r="HK3440" s="2"/>
      <c r="HL3440" s="2"/>
      <c r="HM3440" s="2"/>
      <c r="HN3440" s="2"/>
      <c r="HO3440" s="2"/>
      <c r="HP3440" s="2"/>
      <c r="HQ3440" s="2"/>
      <c r="HR3440" s="2"/>
      <c r="HS3440" s="2"/>
      <c r="HT3440" s="2"/>
      <c r="HU3440" s="2"/>
      <c r="HV3440" s="2"/>
      <c r="HW3440" s="2"/>
      <c r="HX3440" s="2"/>
      <c r="HY3440" s="2"/>
      <c r="HZ3440" s="2"/>
      <c r="IA3440" s="2"/>
      <c r="IB3440" s="2"/>
      <c r="IC3440" s="2"/>
      <c r="ID3440" s="2"/>
      <c r="IE3440" s="2"/>
      <c r="IF3440" s="2"/>
      <c r="IG3440" s="2"/>
      <c r="IH3440" s="2"/>
      <c r="II3440" s="2"/>
      <c r="IJ3440" s="2"/>
      <c r="IK3440" s="2"/>
      <c r="IL3440" s="2"/>
      <c r="IM3440" s="2"/>
      <c r="IN3440" s="2"/>
      <c r="IO3440" s="2"/>
      <c r="IP3440" s="2"/>
      <c r="IQ3440" s="2"/>
      <c r="IR3440" s="2"/>
      <c r="IS3440" s="2"/>
      <c r="IT3440" s="2"/>
      <c r="IU3440" s="2"/>
    </row>
    <row r="3441" spans="4:255" x14ac:dyDescent="0.2">
      <c r="D3441" s="15"/>
      <c r="E3441" s="2"/>
      <c r="F3441" s="2"/>
      <c r="G3441" s="2"/>
      <c r="H3441" s="2"/>
      <c r="I3441" s="2"/>
      <c r="J3441" s="2"/>
      <c r="K3441" s="2"/>
      <c r="L3441" s="2"/>
      <c r="M3441" s="2"/>
      <c r="N3441" s="2"/>
      <c r="O3441" s="2"/>
      <c r="P3441" s="2"/>
      <c r="Q3441" s="2"/>
      <c r="R3441" s="2"/>
      <c r="S3441" s="2"/>
      <c r="T3441" s="2"/>
      <c r="U3441" s="2"/>
      <c r="V3441" s="2"/>
      <c r="W3441" s="2"/>
      <c r="X3441" s="2"/>
      <c r="Y3441" s="2"/>
      <c r="Z3441" s="2"/>
      <c r="AA3441" s="2"/>
      <c r="AB3441" s="2"/>
      <c r="AC3441" s="2"/>
      <c r="AD3441" s="2"/>
      <c r="AE3441" s="2"/>
      <c r="AF3441" s="2"/>
      <c r="AG3441" s="2"/>
      <c r="AH3441" s="2"/>
      <c r="AI3441" s="2"/>
      <c r="AJ3441" s="2"/>
      <c r="AK3441" s="2"/>
      <c r="AL3441" s="2"/>
      <c r="AM3441" s="2"/>
      <c r="AN3441" s="2"/>
      <c r="AO3441" s="2"/>
      <c r="AP3441" s="2"/>
      <c r="AQ3441" s="2"/>
      <c r="AR3441" s="2"/>
      <c r="AS3441" s="2"/>
      <c r="AT3441" s="2"/>
      <c r="AU3441" s="2"/>
      <c r="AV3441" s="2"/>
      <c r="AW3441" s="2"/>
      <c r="AX3441" s="2"/>
      <c r="AY3441" s="2"/>
      <c r="AZ3441" s="2"/>
      <c r="BA3441" s="2"/>
      <c r="BB3441" s="2"/>
      <c r="BC3441" s="2"/>
      <c r="BD3441" s="2"/>
      <c r="BE3441" s="2"/>
      <c r="BF3441" s="2"/>
      <c r="BG3441" s="2"/>
      <c r="BH3441" s="2"/>
      <c r="BI3441" s="2"/>
      <c r="BJ3441" s="2"/>
      <c r="BK3441" s="2"/>
      <c r="BL3441" s="2"/>
      <c r="BM3441" s="2"/>
      <c r="BN3441" s="2"/>
      <c r="BO3441" s="2"/>
      <c r="BP3441" s="2"/>
      <c r="BQ3441" s="2"/>
      <c r="BR3441" s="2"/>
      <c r="BS3441" s="2"/>
      <c r="BT3441" s="2"/>
      <c r="BU3441" s="2"/>
      <c r="BV3441" s="2"/>
      <c r="BW3441" s="2"/>
      <c r="BX3441" s="2"/>
      <c r="BY3441" s="2"/>
      <c r="BZ3441" s="2"/>
      <c r="CA3441" s="2"/>
      <c r="CB3441" s="2"/>
      <c r="CC3441" s="2"/>
      <c r="CD3441" s="2"/>
      <c r="CE3441" s="2"/>
      <c r="CF3441" s="2"/>
      <c r="CG3441" s="2"/>
      <c r="CH3441" s="2"/>
      <c r="CI3441" s="2"/>
      <c r="CJ3441" s="2"/>
      <c r="CK3441" s="2"/>
      <c r="CL3441" s="2"/>
      <c r="CM3441" s="2"/>
      <c r="CN3441" s="2"/>
      <c r="CO3441" s="2"/>
      <c r="CP3441" s="2"/>
      <c r="CQ3441" s="2"/>
      <c r="CR3441" s="2"/>
      <c r="CS3441" s="2"/>
      <c r="CT3441" s="2"/>
      <c r="CU3441" s="2"/>
      <c r="CV3441" s="2"/>
      <c r="CW3441" s="2"/>
      <c r="CX3441" s="2"/>
      <c r="CY3441" s="2"/>
      <c r="CZ3441" s="2"/>
      <c r="DA3441" s="2"/>
      <c r="DB3441" s="2"/>
      <c r="DC3441" s="2"/>
      <c r="DD3441" s="2"/>
      <c r="DE3441" s="2"/>
      <c r="DF3441" s="2"/>
      <c r="DG3441" s="2"/>
      <c r="DH3441" s="2"/>
      <c r="DI3441" s="2"/>
      <c r="DJ3441" s="2"/>
      <c r="DK3441" s="2"/>
      <c r="DL3441" s="2"/>
      <c r="DM3441" s="2"/>
      <c r="DN3441" s="2"/>
      <c r="DO3441" s="2"/>
      <c r="DP3441" s="2"/>
      <c r="DQ3441" s="2"/>
      <c r="DR3441" s="2"/>
      <c r="DS3441" s="2"/>
      <c r="DT3441" s="2"/>
      <c r="DU3441" s="2"/>
      <c r="DV3441" s="2"/>
      <c r="DW3441" s="2"/>
      <c r="DX3441" s="2"/>
      <c r="DY3441" s="2"/>
      <c r="DZ3441" s="2"/>
      <c r="EA3441" s="2"/>
      <c r="EB3441" s="2"/>
      <c r="EC3441" s="2"/>
      <c r="ED3441" s="2"/>
      <c r="EE3441" s="2"/>
      <c r="EF3441" s="2"/>
      <c r="EG3441" s="2"/>
      <c r="EH3441" s="2"/>
      <c r="EI3441" s="2"/>
      <c r="EJ3441" s="2"/>
      <c r="EK3441" s="2"/>
      <c r="EL3441" s="2"/>
      <c r="EM3441" s="2"/>
      <c r="EN3441" s="2"/>
      <c r="EO3441" s="2"/>
      <c r="EP3441" s="2"/>
      <c r="EQ3441" s="2"/>
      <c r="ER3441" s="2"/>
      <c r="ES3441" s="2"/>
      <c r="ET3441" s="2"/>
      <c r="EU3441" s="2"/>
      <c r="EV3441" s="2"/>
      <c r="EW3441" s="2"/>
      <c r="EX3441" s="2"/>
      <c r="EY3441" s="2"/>
      <c r="EZ3441" s="2"/>
      <c r="FA3441" s="2"/>
      <c r="FB3441" s="2"/>
      <c r="FC3441" s="2"/>
      <c r="FD3441" s="2"/>
      <c r="FE3441" s="2"/>
      <c r="FF3441" s="2"/>
      <c r="FG3441" s="2"/>
      <c r="FH3441" s="2"/>
      <c r="FI3441" s="2"/>
      <c r="FJ3441" s="2"/>
      <c r="FK3441" s="2"/>
      <c r="FL3441" s="2"/>
      <c r="FM3441" s="2"/>
      <c r="FN3441" s="2"/>
      <c r="FO3441" s="2"/>
      <c r="FP3441" s="2"/>
      <c r="FQ3441" s="2"/>
      <c r="FR3441" s="2"/>
      <c r="FS3441" s="2"/>
      <c r="FT3441" s="2"/>
      <c r="FU3441" s="2"/>
      <c r="FV3441" s="2"/>
      <c r="FW3441" s="2"/>
      <c r="FX3441" s="2"/>
      <c r="FY3441" s="2"/>
      <c r="FZ3441" s="2"/>
      <c r="GA3441" s="2"/>
      <c r="GB3441" s="2"/>
      <c r="GC3441" s="2"/>
      <c r="GD3441" s="2"/>
      <c r="GE3441" s="2"/>
      <c r="GF3441" s="2"/>
      <c r="GG3441" s="2"/>
      <c r="GH3441" s="2"/>
      <c r="GI3441" s="2"/>
      <c r="GJ3441" s="2"/>
      <c r="GK3441" s="2"/>
      <c r="GL3441" s="2"/>
      <c r="GM3441" s="2"/>
      <c r="GN3441" s="2"/>
      <c r="GO3441" s="2"/>
      <c r="GP3441" s="2"/>
      <c r="GQ3441" s="2"/>
      <c r="GR3441" s="2"/>
      <c r="GS3441" s="2"/>
      <c r="GT3441" s="2"/>
      <c r="GU3441" s="2"/>
      <c r="GV3441" s="2"/>
      <c r="GW3441" s="2"/>
      <c r="GX3441" s="2"/>
      <c r="GY3441" s="2"/>
      <c r="GZ3441" s="2"/>
      <c r="HA3441" s="2"/>
      <c r="HB3441" s="2"/>
      <c r="HC3441" s="2"/>
      <c r="HD3441" s="2"/>
      <c r="HE3441" s="2"/>
      <c r="HF3441" s="2"/>
      <c r="HG3441" s="2"/>
      <c r="HH3441" s="2"/>
      <c r="HI3441" s="2"/>
      <c r="HJ3441" s="2"/>
      <c r="HK3441" s="2"/>
      <c r="HL3441" s="2"/>
      <c r="HM3441" s="2"/>
      <c r="HN3441" s="2"/>
      <c r="HO3441" s="2"/>
      <c r="HP3441" s="2"/>
      <c r="HQ3441" s="2"/>
      <c r="HR3441" s="2"/>
      <c r="HS3441" s="2"/>
      <c r="HT3441" s="2"/>
      <c r="HU3441" s="2"/>
      <c r="HV3441" s="2"/>
      <c r="HW3441" s="2"/>
      <c r="HX3441" s="2"/>
      <c r="HY3441" s="2"/>
      <c r="HZ3441" s="2"/>
      <c r="IA3441" s="2"/>
      <c r="IB3441" s="2"/>
      <c r="IC3441" s="2"/>
      <c r="ID3441" s="2"/>
      <c r="IE3441" s="2"/>
      <c r="IF3441" s="2"/>
      <c r="IG3441" s="2"/>
      <c r="IH3441" s="2"/>
      <c r="II3441" s="2"/>
      <c r="IJ3441" s="2"/>
      <c r="IK3441" s="2"/>
      <c r="IL3441" s="2"/>
      <c r="IM3441" s="2"/>
      <c r="IN3441" s="2"/>
      <c r="IO3441" s="2"/>
      <c r="IP3441" s="2"/>
      <c r="IQ3441" s="2"/>
      <c r="IR3441" s="2"/>
      <c r="IS3441" s="2"/>
      <c r="IT3441" s="2"/>
      <c r="IU3441" s="2"/>
    </row>
    <row r="3442" spans="4:255" x14ac:dyDescent="0.2">
      <c r="D3442" s="15"/>
      <c r="E3442" s="2"/>
      <c r="F3442" s="2"/>
      <c r="G3442" s="2"/>
      <c r="H3442" s="2"/>
      <c r="I3442" s="2"/>
      <c r="J3442" s="2"/>
      <c r="K3442" s="2"/>
      <c r="L3442" s="2"/>
      <c r="M3442" s="2"/>
      <c r="N3442" s="2"/>
      <c r="O3442" s="2"/>
      <c r="P3442" s="2"/>
      <c r="Q3442" s="2"/>
      <c r="R3442" s="2"/>
      <c r="S3442" s="2"/>
      <c r="T3442" s="2"/>
      <c r="U3442" s="2"/>
      <c r="V3442" s="2"/>
      <c r="W3442" s="2"/>
      <c r="X3442" s="2"/>
      <c r="Y3442" s="2"/>
      <c r="Z3442" s="2"/>
      <c r="AA3442" s="2"/>
      <c r="AB3442" s="2"/>
      <c r="AC3442" s="2"/>
      <c r="AD3442" s="2"/>
      <c r="AE3442" s="2"/>
      <c r="AF3442" s="2"/>
      <c r="AG3442" s="2"/>
      <c r="AH3442" s="2"/>
      <c r="AI3442" s="2"/>
      <c r="AJ3442" s="2"/>
      <c r="AK3442" s="2"/>
      <c r="AL3442" s="2"/>
      <c r="AM3442" s="2"/>
      <c r="AN3442" s="2"/>
      <c r="AO3442" s="2"/>
      <c r="AP3442" s="2"/>
      <c r="AQ3442" s="2"/>
      <c r="AR3442" s="2"/>
      <c r="AS3442" s="2"/>
      <c r="AT3442" s="2"/>
      <c r="AU3442" s="2"/>
      <c r="AV3442" s="2"/>
      <c r="AW3442" s="2"/>
      <c r="AX3442" s="2"/>
      <c r="AY3442" s="2"/>
      <c r="AZ3442" s="2"/>
      <c r="BA3442" s="2"/>
      <c r="BB3442" s="2"/>
      <c r="BC3442" s="2"/>
      <c r="BD3442" s="2"/>
      <c r="BE3442" s="2"/>
      <c r="BF3442" s="2"/>
      <c r="BG3442" s="2"/>
      <c r="BH3442" s="2"/>
      <c r="BI3442" s="2"/>
      <c r="BJ3442" s="2"/>
      <c r="BK3442" s="2"/>
      <c r="BL3442" s="2"/>
      <c r="BM3442" s="2"/>
      <c r="BN3442" s="2"/>
      <c r="BO3442" s="2"/>
      <c r="BP3442" s="2"/>
      <c r="BQ3442" s="2"/>
      <c r="BR3442" s="2"/>
      <c r="BS3442" s="2"/>
      <c r="BT3442" s="2"/>
      <c r="BU3442" s="2"/>
      <c r="BV3442" s="2"/>
      <c r="BW3442" s="2"/>
      <c r="BX3442" s="2"/>
      <c r="BY3442" s="2"/>
      <c r="BZ3442" s="2"/>
      <c r="CA3442" s="2"/>
      <c r="CB3442" s="2"/>
      <c r="CC3442" s="2"/>
      <c r="CD3442" s="2"/>
      <c r="CE3442" s="2"/>
      <c r="CF3442" s="2"/>
      <c r="CG3442" s="2"/>
      <c r="CH3442" s="2"/>
      <c r="CI3442" s="2"/>
      <c r="CJ3442" s="2"/>
      <c r="CK3442" s="2"/>
      <c r="CL3442" s="2"/>
      <c r="CM3442" s="2"/>
      <c r="CN3442" s="2"/>
      <c r="CO3442" s="2"/>
      <c r="CP3442" s="2"/>
      <c r="CQ3442" s="2"/>
      <c r="CR3442" s="2"/>
      <c r="CS3442" s="2"/>
      <c r="CT3442" s="2"/>
      <c r="CU3442" s="2"/>
      <c r="CV3442" s="2"/>
      <c r="CW3442" s="2"/>
      <c r="CX3442" s="2"/>
      <c r="CY3442" s="2"/>
      <c r="CZ3442" s="2"/>
      <c r="DA3442" s="2"/>
      <c r="DB3442" s="2"/>
      <c r="DC3442" s="2"/>
      <c r="DD3442" s="2"/>
      <c r="DE3442" s="2"/>
      <c r="DF3442" s="2"/>
      <c r="DG3442" s="2"/>
      <c r="DH3442" s="2"/>
      <c r="DI3442" s="2"/>
      <c r="DJ3442" s="2"/>
      <c r="DK3442" s="2"/>
      <c r="DL3442" s="2"/>
      <c r="DM3442" s="2"/>
      <c r="DN3442" s="2"/>
      <c r="DO3442" s="2"/>
      <c r="DP3442" s="2"/>
      <c r="DQ3442" s="2"/>
      <c r="DR3442" s="2"/>
      <c r="DS3442" s="2"/>
      <c r="DT3442" s="2"/>
      <c r="DU3442" s="2"/>
      <c r="DV3442" s="2"/>
      <c r="DW3442" s="2"/>
      <c r="DX3442" s="2"/>
      <c r="DY3442" s="2"/>
      <c r="DZ3442" s="2"/>
      <c r="EA3442" s="2"/>
      <c r="EB3442" s="2"/>
      <c r="EC3442" s="2"/>
      <c r="ED3442" s="2"/>
      <c r="EE3442" s="2"/>
      <c r="EF3442" s="2"/>
      <c r="EG3442" s="2"/>
      <c r="EH3442" s="2"/>
      <c r="EI3442" s="2"/>
      <c r="EJ3442" s="2"/>
      <c r="EK3442" s="2"/>
      <c r="EL3442" s="2"/>
      <c r="EM3442" s="2"/>
      <c r="EN3442" s="2"/>
      <c r="EO3442" s="2"/>
      <c r="EP3442" s="2"/>
      <c r="EQ3442" s="2"/>
      <c r="ER3442" s="2"/>
      <c r="ES3442" s="2"/>
      <c r="ET3442" s="2"/>
      <c r="EU3442" s="2"/>
      <c r="EV3442" s="2"/>
      <c r="EW3442" s="2"/>
      <c r="EX3442" s="2"/>
      <c r="EY3442" s="2"/>
      <c r="EZ3442" s="2"/>
      <c r="FA3442" s="2"/>
      <c r="FB3442" s="2"/>
      <c r="FC3442" s="2"/>
      <c r="FD3442" s="2"/>
      <c r="FE3442" s="2"/>
      <c r="FF3442" s="2"/>
      <c r="FG3442" s="2"/>
      <c r="FH3442" s="2"/>
      <c r="FI3442" s="2"/>
      <c r="FJ3442" s="2"/>
      <c r="FK3442" s="2"/>
      <c r="FL3442" s="2"/>
      <c r="FM3442" s="2"/>
      <c r="FN3442" s="2"/>
      <c r="FO3442" s="2"/>
      <c r="FP3442" s="2"/>
      <c r="FQ3442" s="2"/>
      <c r="FR3442" s="2"/>
      <c r="FS3442" s="2"/>
      <c r="FT3442" s="2"/>
      <c r="FU3442" s="2"/>
      <c r="FV3442" s="2"/>
      <c r="FW3442" s="2"/>
      <c r="FX3442" s="2"/>
      <c r="FY3442" s="2"/>
      <c r="FZ3442" s="2"/>
      <c r="GA3442" s="2"/>
      <c r="GB3442" s="2"/>
      <c r="GC3442" s="2"/>
      <c r="GD3442" s="2"/>
      <c r="GE3442" s="2"/>
      <c r="GF3442" s="2"/>
      <c r="GG3442" s="2"/>
      <c r="GH3442" s="2"/>
      <c r="GI3442" s="2"/>
      <c r="GJ3442" s="2"/>
      <c r="GK3442" s="2"/>
      <c r="GL3442" s="2"/>
      <c r="GM3442" s="2"/>
      <c r="GN3442" s="2"/>
      <c r="GO3442" s="2"/>
      <c r="GP3442" s="2"/>
      <c r="GQ3442" s="2"/>
      <c r="GR3442" s="2"/>
      <c r="GS3442" s="2"/>
      <c r="GT3442" s="2"/>
      <c r="GU3442" s="2"/>
      <c r="GV3442" s="2"/>
      <c r="GW3442" s="2"/>
      <c r="GX3442" s="2"/>
      <c r="GY3442" s="2"/>
      <c r="GZ3442" s="2"/>
      <c r="HA3442" s="2"/>
      <c r="HB3442" s="2"/>
      <c r="HC3442" s="2"/>
      <c r="HD3442" s="2"/>
      <c r="HE3442" s="2"/>
      <c r="HF3442" s="2"/>
      <c r="HG3442" s="2"/>
      <c r="HH3442" s="2"/>
      <c r="HI3442" s="2"/>
      <c r="HJ3442" s="2"/>
      <c r="HK3442" s="2"/>
      <c r="HL3442" s="2"/>
      <c r="HM3442" s="2"/>
      <c r="HN3442" s="2"/>
      <c r="HO3442" s="2"/>
      <c r="HP3442" s="2"/>
      <c r="HQ3442" s="2"/>
      <c r="HR3442" s="2"/>
      <c r="HS3442" s="2"/>
      <c r="HT3442" s="2"/>
      <c r="HU3442" s="2"/>
      <c r="HV3442" s="2"/>
      <c r="HW3442" s="2"/>
      <c r="HX3442" s="2"/>
      <c r="HY3442" s="2"/>
      <c r="HZ3442" s="2"/>
      <c r="IA3442" s="2"/>
      <c r="IB3442" s="2"/>
      <c r="IC3442" s="2"/>
      <c r="ID3442" s="2"/>
      <c r="IE3442" s="2"/>
      <c r="IF3442" s="2"/>
      <c r="IG3442" s="2"/>
      <c r="IH3442" s="2"/>
      <c r="II3442" s="2"/>
      <c r="IJ3442" s="2"/>
      <c r="IK3442" s="2"/>
      <c r="IL3442" s="2"/>
      <c r="IM3442" s="2"/>
      <c r="IN3442" s="2"/>
      <c r="IO3442" s="2"/>
      <c r="IP3442" s="2"/>
      <c r="IQ3442" s="2"/>
      <c r="IR3442" s="2"/>
      <c r="IS3442" s="2"/>
      <c r="IT3442" s="2"/>
      <c r="IU3442" s="2"/>
    </row>
    <row r="3443" spans="4:255" x14ac:dyDescent="0.2">
      <c r="D3443" s="15"/>
      <c r="E3443" s="2"/>
      <c r="F3443" s="2"/>
      <c r="G3443" s="2"/>
      <c r="H3443" s="2"/>
      <c r="I3443" s="2"/>
      <c r="J3443" s="2"/>
      <c r="K3443" s="2"/>
      <c r="L3443" s="2"/>
      <c r="M3443" s="2"/>
      <c r="N3443" s="2"/>
      <c r="O3443" s="2"/>
      <c r="P3443" s="2"/>
      <c r="Q3443" s="2"/>
      <c r="R3443" s="2"/>
      <c r="S3443" s="2"/>
      <c r="T3443" s="2"/>
      <c r="U3443" s="2"/>
      <c r="V3443" s="2"/>
      <c r="W3443" s="2"/>
      <c r="X3443" s="2"/>
      <c r="Y3443" s="2"/>
      <c r="Z3443" s="2"/>
      <c r="AA3443" s="2"/>
      <c r="AB3443" s="2"/>
      <c r="AC3443" s="2"/>
      <c r="AD3443" s="2"/>
      <c r="AE3443" s="2"/>
      <c r="AF3443" s="2"/>
      <c r="AG3443" s="2"/>
      <c r="AH3443" s="2"/>
      <c r="AI3443" s="2"/>
      <c r="AJ3443" s="2"/>
      <c r="AK3443" s="2"/>
      <c r="AL3443" s="2"/>
      <c r="AM3443" s="2"/>
      <c r="AN3443" s="2"/>
      <c r="AO3443" s="2"/>
      <c r="AP3443" s="2"/>
      <c r="AQ3443" s="2"/>
      <c r="AR3443" s="2"/>
      <c r="AS3443" s="2"/>
      <c r="AT3443" s="2"/>
      <c r="AU3443" s="2"/>
      <c r="AV3443" s="2"/>
      <c r="AW3443" s="2"/>
      <c r="AX3443" s="2"/>
      <c r="AY3443" s="2"/>
      <c r="AZ3443" s="2"/>
      <c r="BA3443" s="2"/>
      <c r="BB3443" s="2"/>
      <c r="BC3443" s="2"/>
      <c r="BD3443" s="2"/>
      <c r="BE3443" s="2"/>
      <c r="BF3443" s="2"/>
      <c r="BG3443" s="2"/>
      <c r="BH3443" s="2"/>
      <c r="BI3443" s="2"/>
      <c r="BJ3443" s="2"/>
      <c r="BK3443" s="2"/>
      <c r="BL3443" s="2"/>
      <c r="BM3443" s="2"/>
      <c r="BN3443" s="2"/>
      <c r="BO3443" s="2"/>
      <c r="BP3443" s="2"/>
      <c r="BQ3443" s="2"/>
      <c r="BR3443" s="2"/>
      <c r="BS3443" s="2"/>
      <c r="BT3443" s="2"/>
      <c r="BU3443" s="2"/>
      <c r="BV3443" s="2"/>
      <c r="BW3443" s="2"/>
      <c r="BX3443" s="2"/>
      <c r="BY3443" s="2"/>
      <c r="BZ3443" s="2"/>
      <c r="CA3443" s="2"/>
      <c r="CB3443" s="2"/>
      <c r="CC3443" s="2"/>
      <c r="CD3443" s="2"/>
      <c r="CE3443" s="2"/>
      <c r="CF3443" s="2"/>
      <c r="CG3443" s="2"/>
      <c r="CH3443" s="2"/>
      <c r="CI3443" s="2"/>
      <c r="CJ3443" s="2"/>
      <c r="CK3443" s="2"/>
      <c r="CL3443" s="2"/>
      <c r="CM3443" s="2"/>
      <c r="CN3443" s="2"/>
      <c r="CO3443" s="2"/>
      <c r="CP3443" s="2"/>
      <c r="CQ3443" s="2"/>
      <c r="CR3443" s="2"/>
      <c r="CS3443" s="2"/>
      <c r="CT3443" s="2"/>
      <c r="CU3443" s="2"/>
      <c r="CV3443" s="2"/>
      <c r="CW3443" s="2"/>
      <c r="CX3443" s="2"/>
      <c r="CY3443" s="2"/>
      <c r="CZ3443" s="2"/>
      <c r="DA3443" s="2"/>
      <c r="DB3443" s="2"/>
      <c r="DC3443" s="2"/>
      <c r="DD3443" s="2"/>
      <c r="DE3443" s="2"/>
      <c r="DF3443" s="2"/>
      <c r="DG3443" s="2"/>
      <c r="DH3443" s="2"/>
      <c r="DI3443" s="2"/>
      <c r="DJ3443" s="2"/>
      <c r="DK3443" s="2"/>
      <c r="DL3443" s="2"/>
      <c r="DM3443" s="2"/>
      <c r="DN3443" s="2"/>
      <c r="DO3443" s="2"/>
      <c r="DP3443" s="2"/>
      <c r="DQ3443" s="2"/>
      <c r="DR3443" s="2"/>
      <c r="DS3443" s="2"/>
      <c r="DT3443" s="2"/>
      <c r="DU3443" s="2"/>
      <c r="DV3443" s="2"/>
      <c r="DW3443" s="2"/>
      <c r="DX3443" s="2"/>
      <c r="DY3443" s="2"/>
      <c r="DZ3443" s="2"/>
      <c r="EA3443" s="2"/>
      <c r="EB3443" s="2"/>
      <c r="EC3443" s="2"/>
      <c r="ED3443" s="2"/>
      <c r="EE3443" s="2"/>
      <c r="EF3443" s="2"/>
      <c r="EG3443" s="2"/>
      <c r="EH3443" s="2"/>
      <c r="EI3443" s="2"/>
      <c r="EJ3443" s="2"/>
      <c r="EK3443" s="2"/>
      <c r="EL3443" s="2"/>
      <c r="EM3443" s="2"/>
      <c r="EN3443" s="2"/>
      <c r="EO3443" s="2"/>
      <c r="EP3443" s="2"/>
      <c r="EQ3443" s="2"/>
      <c r="ER3443" s="2"/>
      <c r="ES3443" s="2"/>
      <c r="ET3443" s="2"/>
      <c r="EU3443" s="2"/>
      <c r="EV3443" s="2"/>
      <c r="EW3443" s="2"/>
      <c r="EX3443" s="2"/>
      <c r="EY3443" s="2"/>
      <c r="EZ3443" s="2"/>
      <c r="FA3443" s="2"/>
      <c r="FB3443" s="2"/>
      <c r="FC3443" s="2"/>
      <c r="FD3443" s="2"/>
      <c r="FE3443" s="2"/>
      <c r="FF3443" s="2"/>
      <c r="FG3443" s="2"/>
      <c r="FH3443" s="2"/>
      <c r="FI3443" s="2"/>
      <c r="FJ3443" s="2"/>
      <c r="FK3443" s="2"/>
      <c r="FL3443" s="2"/>
      <c r="FM3443" s="2"/>
      <c r="FN3443" s="2"/>
      <c r="FO3443" s="2"/>
      <c r="FP3443" s="2"/>
      <c r="FQ3443" s="2"/>
      <c r="FR3443" s="2"/>
      <c r="FS3443" s="2"/>
      <c r="FT3443" s="2"/>
      <c r="FU3443" s="2"/>
      <c r="FV3443" s="2"/>
      <c r="FW3443" s="2"/>
      <c r="FX3443" s="2"/>
      <c r="FY3443" s="2"/>
      <c r="FZ3443" s="2"/>
      <c r="GA3443" s="2"/>
      <c r="GB3443" s="2"/>
      <c r="GC3443" s="2"/>
      <c r="GD3443" s="2"/>
      <c r="GE3443" s="2"/>
      <c r="GF3443" s="2"/>
      <c r="GG3443" s="2"/>
      <c r="GH3443" s="2"/>
      <c r="GI3443" s="2"/>
      <c r="GJ3443" s="2"/>
      <c r="GK3443" s="2"/>
      <c r="GL3443" s="2"/>
      <c r="GM3443" s="2"/>
      <c r="GN3443" s="2"/>
      <c r="GO3443" s="2"/>
      <c r="GP3443" s="2"/>
      <c r="GQ3443" s="2"/>
      <c r="GR3443" s="2"/>
      <c r="GS3443" s="2"/>
      <c r="GT3443" s="2"/>
      <c r="GU3443" s="2"/>
      <c r="GV3443" s="2"/>
      <c r="GW3443" s="2"/>
      <c r="GX3443" s="2"/>
      <c r="GY3443" s="2"/>
      <c r="GZ3443" s="2"/>
      <c r="HA3443" s="2"/>
      <c r="HB3443" s="2"/>
      <c r="HC3443" s="2"/>
      <c r="HD3443" s="2"/>
      <c r="HE3443" s="2"/>
      <c r="HF3443" s="2"/>
      <c r="HG3443" s="2"/>
      <c r="HH3443" s="2"/>
      <c r="HI3443" s="2"/>
      <c r="HJ3443" s="2"/>
      <c r="HK3443" s="2"/>
      <c r="HL3443" s="2"/>
      <c r="HM3443" s="2"/>
      <c r="HN3443" s="2"/>
      <c r="HO3443" s="2"/>
      <c r="HP3443" s="2"/>
      <c r="HQ3443" s="2"/>
      <c r="HR3443" s="2"/>
      <c r="HS3443" s="2"/>
      <c r="HT3443" s="2"/>
      <c r="HU3443" s="2"/>
      <c r="HV3443" s="2"/>
      <c r="HW3443" s="2"/>
      <c r="HX3443" s="2"/>
      <c r="HY3443" s="2"/>
      <c r="HZ3443" s="2"/>
      <c r="IA3443" s="2"/>
      <c r="IB3443" s="2"/>
      <c r="IC3443" s="2"/>
      <c r="ID3443" s="2"/>
      <c r="IE3443" s="2"/>
      <c r="IF3443" s="2"/>
      <c r="IG3443" s="2"/>
      <c r="IH3443" s="2"/>
      <c r="II3443" s="2"/>
      <c r="IJ3443" s="2"/>
      <c r="IK3443" s="2"/>
      <c r="IL3443" s="2"/>
      <c r="IM3443" s="2"/>
      <c r="IN3443" s="2"/>
      <c r="IO3443" s="2"/>
      <c r="IP3443" s="2"/>
      <c r="IQ3443" s="2"/>
      <c r="IR3443" s="2"/>
      <c r="IS3443" s="2"/>
      <c r="IT3443" s="2"/>
      <c r="IU3443" s="2"/>
    </row>
    <row r="3444" spans="4:255" x14ac:dyDescent="0.2">
      <c r="D3444" s="15"/>
      <c r="E3444" s="2"/>
      <c r="F3444" s="2"/>
      <c r="G3444" s="2"/>
      <c r="H3444" s="2"/>
      <c r="I3444" s="2"/>
      <c r="J3444" s="2"/>
      <c r="K3444" s="2"/>
      <c r="L3444" s="2"/>
      <c r="M3444" s="2"/>
      <c r="N3444" s="2"/>
      <c r="O3444" s="2"/>
      <c r="P3444" s="2"/>
      <c r="Q3444" s="2"/>
      <c r="R3444" s="2"/>
      <c r="S3444" s="2"/>
      <c r="T3444" s="2"/>
      <c r="U3444" s="2"/>
      <c r="V3444" s="2"/>
      <c r="W3444" s="2"/>
      <c r="X3444" s="2"/>
      <c r="Y3444" s="2"/>
      <c r="Z3444" s="2"/>
      <c r="AA3444" s="2"/>
      <c r="AB3444" s="2"/>
      <c r="AC3444" s="2"/>
      <c r="AD3444" s="2"/>
      <c r="AE3444" s="2"/>
      <c r="AF3444" s="2"/>
      <c r="AG3444" s="2"/>
      <c r="AH3444" s="2"/>
      <c r="AI3444" s="2"/>
      <c r="AJ3444" s="2"/>
      <c r="AK3444" s="2"/>
      <c r="AL3444" s="2"/>
      <c r="AM3444" s="2"/>
      <c r="AN3444" s="2"/>
      <c r="AO3444" s="2"/>
      <c r="AP3444" s="2"/>
      <c r="AQ3444" s="2"/>
      <c r="AR3444" s="2"/>
      <c r="AS3444" s="2"/>
      <c r="AT3444" s="2"/>
      <c r="AU3444" s="2"/>
      <c r="AV3444" s="2"/>
      <c r="AW3444" s="2"/>
      <c r="AX3444" s="2"/>
      <c r="AY3444" s="2"/>
      <c r="AZ3444" s="2"/>
      <c r="BA3444" s="2"/>
      <c r="BB3444" s="2"/>
      <c r="BC3444" s="2"/>
      <c r="BD3444" s="2"/>
      <c r="BE3444" s="2"/>
      <c r="BF3444" s="2"/>
      <c r="BG3444" s="2"/>
      <c r="BH3444" s="2"/>
      <c r="BI3444" s="2"/>
      <c r="BJ3444" s="2"/>
      <c r="BK3444" s="2"/>
      <c r="BL3444" s="2"/>
      <c r="BM3444" s="2"/>
      <c r="BN3444" s="2"/>
      <c r="BO3444" s="2"/>
      <c r="BP3444" s="2"/>
      <c r="BQ3444" s="2"/>
      <c r="BR3444" s="2"/>
      <c r="BS3444" s="2"/>
      <c r="BT3444" s="2"/>
      <c r="BU3444" s="2"/>
      <c r="BV3444" s="2"/>
      <c r="BW3444" s="2"/>
      <c r="BX3444" s="2"/>
      <c r="BY3444" s="2"/>
      <c r="BZ3444" s="2"/>
      <c r="CA3444" s="2"/>
      <c r="CB3444" s="2"/>
      <c r="CC3444" s="2"/>
      <c r="CD3444" s="2"/>
      <c r="CE3444" s="2"/>
      <c r="CF3444" s="2"/>
      <c r="CG3444" s="2"/>
      <c r="CH3444" s="2"/>
      <c r="CI3444" s="2"/>
      <c r="CJ3444" s="2"/>
      <c r="CK3444" s="2"/>
      <c r="CL3444" s="2"/>
      <c r="CM3444" s="2"/>
      <c r="CN3444" s="2"/>
      <c r="CO3444" s="2"/>
      <c r="CP3444" s="2"/>
      <c r="CQ3444" s="2"/>
      <c r="CR3444" s="2"/>
      <c r="CS3444" s="2"/>
      <c r="CT3444" s="2"/>
      <c r="CU3444" s="2"/>
      <c r="CV3444" s="2"/>
      <c r="CW3444" s="2"/>
      <c r="CX3444" s="2"/>
      <c r="CY3444" s="2"/>
      <c r="CZ3444" s="2"/>
      <c r="DA3444" s="2"/>
      <c r="DB3444" s="2"/>
      <c r="DC3444" s="2"/>
      <c r="DD3444" s="2"/>
      <c r="DE3444" s="2"/>
      <c r="DF3444" s="2"/>
      <c r="DG3444" s="2"/>
      <c r="DH3444" s="2"/>
      <c r="DI3444" s="2"/>
      <c r="DJ3444" s="2"/>
      <c r="DK3444" s="2"/>
      <c r="DL3444" s="2"/>
      <c r="DM3444" s="2"/>
      <c r="DN3444" s="2"/>
      <c r="DO3444" s="2"/>
      <c r="DP3444" s="2"/>
      <c r="DQ3444" s="2"/>
      <c r="DR3444" s="2"/>
      <c r="DS3444" s="2"/>
      <c r="DT3444" s="2"/>
      <c r="DU3444" s="2"/>
      <c r="DV3444" s="2"/>
      <c r="DW3444" s="2"/>
      <c r="DX3444" s="2"/>
      <c r="DY3444" s="2"/>
      <c r="DZ3444" s="2"/>
      <c r="EA3444" s="2"/>
      <c r="EB3444" s="2"/>
      <c r="EC3444" s="2"/>
      <c r="ED3444" s="2"/>
      <c r="EE3444" s="2"/>
      <c r="EF3444" s="2"/>
      <c r="EG3444" s="2"/>
      <c r="EH3444" s="2"/>
      <c r="EI3444" s="2"/>
      <c r="EJ3444" s="2"/>
      <c r="EK3444" s="2"/>
      <c r="EL3444" s="2"/>
      <c r="EM3444" s="2"/>
      <c r="EN3444" s="2"/>
      <c r="EO3444" s="2"/>
      <c r="EP3444" s="2"/>
      <c r="EQ3444" s="2"/>
      <c r="ER3444" s="2"/>
      <c r="ES3444" s="2"/>
      <c r="ET3444" s="2"/>
      <c r="EU3444" s="2"/>
      <c r="EV3444" s="2"/>
      <c r="EW3444" s="2"/>
      <c r="EX3444" s="2"/>
      <c r="EY3444" s="2"/>
      <c r="EZ3444" s="2"/>
      <c r="FA3444" s="2"/>
      <c r="FB3444" s="2"/>
      <c r="FC3444" s="2"/>
      <c r="FD3444" s="2"/>
      <c r="FE3444" s="2"/>
      <c r="FF3444" s="2"/>
      <c r="FG3444" s="2"/>
      <c r="FH3444" s="2"/>
      <c r="FI3444" s="2"/>
      <c r="FJ3444" s="2"/>
      <c r="FK3444" s="2"/>
      <c r="FL3444" s="2"/>
      <c r="FM3444" s="2"/>
      <c r="FN3444" s="2"/>
      <c r="FO3444" s="2"/>
      <c r="FP3444" s="2"/>
      <c r="FQ3444" s="2"/>
      <c r="FR3444" s="2"/>
      <c r="FS3444" s="2"/>
      <c r="FT3444" s="2"/>
      <c r="FU3444" s="2"/>
      <c r="FV3444" s="2"/>
      <c r="FW3444" s="2"/>
      <c r="FX3444" s="2"/>
      <c r="FY3444" s="2"/>
      <c r="FZ3444" s="2"/>
      <c r="GA3444" s="2"/>
      <c r="GB3444" s="2"/>
      <c r="GC3444" s="2"/>
      <c r="GD3444" s="2"/>
      <c r="GE3444" s="2"/>
      <c r="GF3444" s="2"/>
      <c r="GG3444" s="2"/>
      <c r="GH3444" s="2"/>
      <c r="GI3444" s="2"/>
      <c r="GJ3444" s="2"/>
      <c r="GK3444" s="2"/>
      <c r="GL3444" s="2"/>
      <c r="GM3444" s="2"/>
      <c r="GN3444" s="2"/>
      <c r="GO3444" s="2"/>
      <c r="GP3444" s="2"/>
      <c r="GQ3444" s="2"/>
      <c r="GR3444" s="2"/>
      <c r="GS3444" s="2"/>
      <c r="GT3444" s="2"/>
      <c r="GU3444" s="2"/>
      <c r="GV3444" s="2"/>
      <c r="GW3444" s="2"/>
      <c r="GX3444" s="2"/>
      <c r="GY3444" s="2"/>
      <c r="GZ3444" s="2"/>
      <c r="HA3444" s="2"/>
      <c r="HB3444" s="2"/>
      <c r="HC3444" s="2"/>
      <c r="HD3444" s="2"/>
      <c r="HE3444" s="2"/>
      <c r="HF3444" s="2"/>
      <c r="HG3444" s="2"/>
      <c r="HH3444" s="2"/>
      <c r="HI3444" s="2"/>
      <c r="HJ3444" s="2"/>
      <c r="HK3444" s="2"/>
      <c r="HL3444" s="2"/>
      <c r="HM3444" s="2"/>
      <c r="HN3444" s="2"/>
      <c r="HO3444" s="2"/>
      <c r="HP3444" s="2"/>
      <c r="HQ3444" s="2"/>
      <c r="HR3444" s="2"/>
      <c r="HS3444" s="2"/>
      <c r="HT3444" s="2"/>
      <c r="HU3444" s="2"/>
      <c r="HV3444" s="2"/>
      <c r="HW3444" s="2"/>
      <c r="HX3444" s="2"/>
      <c r="HY3444" s="2"/>
      <c r="HZ3444" s="2"/>
      <c r="IA3444" s="2"/>
      <c r="IB3444" s="2"/>
      <c r="IC3444" s="2"/>
      <c r="ID3444" s="2"/>
      <c r="IE3444" s="2"/>
      <c r="IF3444" s="2"/>
      <c r="IG3444" s="2"/>
      <c r="IH3444" s="2"/>
      <c r="II3444" s="2"/>
      <c r="IJ3444" s="2"/>
      <c r="IK3444" s="2"/>
      <c r="IL3444" s="2"/>
      <c r="IM3444" s="2"/>
      <c r="IN3444" s="2"/>
      <c r="IO3444" s="2"/>
      <c r="IP3444" s="2"/>
      <c r="IQ3444" s="2"/>
      <c r="IR3444" s="2"/>
      <c r="IS3444" s="2"/>
      <c r="IT3444" s="2"/>
      <c r="IU3444" s="2"/>
    </row>
    <row r="3445" spans="4:255" x14ac:dyDescent="0.2">
      <c r="D3445" s="15"/>
      <c r="E3445" s="2"/>
      <c r="F3445" s="2"/>
      <c r="G3445" s="2"/>
      <c r="H3445" s="2"/>
      <c r="I3445" s="2"/>
      <c r="J3445" s="2"/>
      <c r="K3445" s="2"/>
      <c r="L3445" s="2"/>
      <c r="M3445" s="2"/>
      <c r="N3445" s="2"/>
      <c r="O3445" s="2"/>
      <c r="P3445" s="2"/>
      <c r="Q3445" s="2"/>
      <c r="R3445" s="2"/>
      <c r="S3445" s="2"/>
      <c r="T3445" s="2"/>
      <c r="U3445" s="2"/>
      <c r="V3445" s="2"/>
      <c r="W3445" s="2"/>
      <c r="X3445" s="2"/>
      <c r="Y3445" s="2"/>
      <c r="Z3445" s="2"/>
      <c r="AA3445" s="2"/>
      <c r="AB3445" s="2"/>
      <c r="AC3445" s="2"/>
      <c r="AD3445" s="2"/>
      <c r="AE3445" s="2"/>
      <c r="AF3445" s="2"/>
      <c r="AG3445" s="2"/>
      <c r="AH3445" s="2"/>
      <c r="AI3445" s="2"/>
      <c r="AJ3445" s="2"/>
      <c r="AK3445" s="2"/>
      <c r="AL3445" s="2"/>
      <c r="AM3445" s="2"/>
      <c r="AN3445" s="2"/>
      <c r="AO3445" s="2"/>
      <c r="AP3445" s="2"/>
      <c r="AQ3445" s="2"/>
      <c r="AR3445" s="2"/>
      <c r="AS3445" s="2"/>
      <c r="AT3445" s="2"/>
      <c r="AU3445" s="2"/>
      <c r="AV3445" s="2"/>
      <c r="AW3445" s="2"/>
      <c r="AX3445" s="2"/>
      <c r="AY3445" s="2"/>
      <c r="AZ3445" s="2"/>
      <c r="BA3445" s="2"/>
      <c r="BB3445" s="2"/>
      <c r="BC3445" s="2"/>
      <c r="BD3445" s="2"/>
      <c r="BE3445" s="2"/>
      <c r="BF3445" s="2"/>
      <c r="BG3445" s="2"/>
      <c r="BH3445" s="2"/>
      <c r="BI3445" s="2"/>
      <c r="BJ3445" s="2"/>
      <c r="BK3445" s="2"/>
      <c r="BL3445" s="2"/>
      <c r="BM3445" s="2"/>
      <c r="BN3445" s="2"/>
      <c r="BO3445" s="2"/>
      <c r="BP3445" s="2"/>
      <c r="BQ3445" s="2"/>
      <c r="BR3445" s="2"/>
      <c r="BS3445" s="2"/>
      <c r="BT3445" s="2"/>
      <c r="BU3445" s="2"/>
      <c r="BV3445" s="2"/>
      <c r="BW3445" s="2"/>
      <c r="BX3445" s="2"/>
      <c r="BY3445" s="2"/>
      <c r="BZ3445" s="2"/>
      <c r="CA3445" s="2"/>
      <c r="CB3445" s="2"/>
      <c r="CC3445" s="2"/>
      <c r="CD3445" s="2"/>
      <c r="CE3445" s="2"/>
      <c r="CF3445" s="2"/>
      <c r="CG3445" s="2"/>
      <c r="CH3445" s="2"/>
      <c r="CI3445" s="2"/>
      <c r="CJ3445" s="2"/>
      <c r="CK3445" s="2"/>
      <c r="CL3445" s="2"/>
      <c r="CM3445" s="2"/>
      <c r="CN3445" s="2"/>
      <c r="CO3445" s="2"/>
      <c r="CP3445" s="2"/>
      <c r="CQ3445" s="2"/>
      <c r="CR3445" s="2"/>
      <c r="CS3445" s="2"/>
      <c r="CT3445" s="2"/>
      <c r="CU3445" s="2"/>
      <c r="CV3445" s="2"/>
      <c r="CW3445" s="2"/>
      <c r="CX3445" s="2"/>
      <c r="CY3445" s="2"/>
      <c r="CZ3445" s="2"/>
      <c r="DA3445" s="2"/>
      <c r="DB3445" s="2"/>
      <c r="DC3445" s="2"/>
      <c r="DD3445" s="2"/>
      <c r="DE3445" s="2"/>
      <c r="DF3445" s="2"/>
      <c r="DG3445" s="2"/>
      <c r="DH3445" s="2"/>
      <c r="DI3445" s="2"/>
      <c r="DJ3445" s="2"/>
      <c r="DK3445" s="2"/>
      <c r="DL3445" s="2"/>
      <c r="DM3445" s="2"/>
      <c r="DN3445" s="2"/>
      <c r="DO3445" s="2"/>
      <c r="DP3445" s="2"/>
      <c r="DQ3445" s="2"/>
      <c r="DR3445" s="2"/>
      <c r="DS3445" s="2"/>
      <c r="DT3445" s="2"/>
      <c r="DU3445" s="2"/>
      <c r="DV3445" s="2"/>
      <c r="DW3445" s="2"/>
      <c r="DX3445" s="2"/>
      <c r="DY3445" s="2"/>
      <c r="DZ3445" s="2"/>
      <c r="EA3445" s="2"/>
      <c r="EB3445" s="2"/>
      <c r="EC3445" s="2"/>
      <c r="ED3445" s="2"/>
      <c r="EE3445" s="2"/>
      <c r="EF3445" s="2"/>
      <c r="EG3445" s="2"/>
      <c r="EH3445" s="2"/>
      <c r="EI3445" s="2"/>
      <c r="EJ3445" s="2"/>
      <c r="EK3445" s="2"/>
      <c r="EL3445" s="2"/>
      <c r="EM3445" s="2"/>
      <c r="EN3445" s="2"/>
      <c r="EO3445" s="2"/>
      <c r="EP3445" s="2"/>
      <c r="EQ3445" s="2"/>
      <c r="ER3445" s="2"/>
      <c r="ES3445" s="2"/>
      <c r="ET3445" s="2"/>
      <c r="EU3445" s="2"/>
      <c r="EV3445" s="2"/>
      <c r="EW3445" s="2"/>
      <c r="EX3445" s="2"/>
      <c r="EY3445" s="2"/>
      <c r="EZ3445" s="2"/>
      <c r="FA3445" s="2"/>
      <c r="FB3445" s="2"/>
      <c r="FC3445" s="2"/>
      <c r="FD3445" s="2"/>
      <c r="FE3445" s="2"/>
      <c r="FF3445" s="2"/>
      <c r="FG3445" s="2"/>
      <c r="FH3445" s="2"/>
      <c r="FI3445" s="2"/>
      <c r="FJ3445" s="2"/>
      <c r="FK3445" s="2"/>
      <c r="FL3445" s="2"/>
      <c r="FM3445" s="2"/>
      <c r="FN3445" s="2"/>
      <c r="FO3445" s="2"/>
      <c r="FP3445" s="2"/>
      <c r="FQ3445" s="2"/>
      <c r="FR3445" s="2"/>
      <c r="FS3445" s="2"/>
      <c r="FT3445" s="2"/>
      <c r="FU3445" s="2"/>
      <c r="FV3445" s="2"/>
      <c r="FW3445" s="2"/>
      <c r="FX3445" s="2"/>
      <c r="FY3445" s="2"/>
      <c r="FZ3445" s="2"/>
      <c r="GA3445" s="2"/>
      <c r="GB3445" s="2"/>
      <c r="GC3445" s="2"/>
      <c r="GD3445" s="2"/>
      <c r="GE3445" s="2"/>
      <c r="GF3445" s="2"/>
      <c r="GG3445" s="2"/>
      <c r="GH3445" s="2"/>
      <c r="GI3445" s="2"/>
      <c r="GJ3445" s="2"/>
      <c r="GK3445" s="2"/>
      <c r="GL3445" s="2"/>
      <c r="GM3445" s="2"/>
      <c r="GN3445" s="2"/>
      <c r="GO3445" s="2"/>
      <c r="GP3445" s="2"/>
      <c r="GQ3445" s="2"/>
      <c r="GR3445" s="2"/>
      <c r="GS3445" s="2"/>
      <c r="GT3445" s="2"/>
      <c r="GU3445" s="2"/>
      <c r="GV3445" s="2"/>
      <c r="GW3445" s="2"/>
      <c r="GX3445" s="2"/>
      <c r="GY3445" s="2"/>
      <c r="GZ3445" s="2"/>
      <c r="HA3445" s="2"/>
      <c r="HB3445" s="2"/>
      <c r="HC3445" s="2"/>
      <c r="HD3445" s="2"/>
      <c r="HE3445" s="2"/>
      <c r="HF3445" s="2"/>
      <c r="HG3445" s="2"/>
      <c r="HH3445" s="2"/>
      <c r="HI3445" s="2"/>
      <c r="HJ3445" s="2"/>
      <c r="HK3445" s="2"/>
      <c r="HL3445" s="2"/>
      <c r="HM3445" s="2"/>
      <c r="HN3445" s="2"/>
      <c r="HO3445" s="2"/>
      <c r="HP3445" s="2"/>
      <c r="HQ3445" s="2"/>
      <c r="HR3445" s="2"/>
      <c r="HS3445" s="2"/>
      <c r="HT3445" s="2"/>
      <c r="HU3445" s="2"/>
      <c r="HV3445" s="2"/>
      <c r="HW3445" s="2"/>
      <c r="HX3445" s="2"/>
      <c r="HY3445" s="2"/>
      <c r="HZ3445" s="2"/>
      <c r="IA3445" s="2"/>
      <c r="IB3445" s="2"/>
      <c r="IC3445" s="2"/>
      <c r="ID3445" s="2"/>
      <c r="IE3445" s="2"/>
      <c r="IF3445" s="2"/>
      <c r="IG3445" s="2"/>
      <c r="IH3445" s="2"/>
      <c r="II3445" s="2"/>
      <c r="IJ3445" s="2"/>
      <c r="IK3445" s="2"/>
      <c r="IL3445" s="2"/>
      <c r="IM3445" s="2"/>
      <c r="IN3445" s="2"/>
      <c r="IO3445" s="2"/>
      <c r="IP3445" s="2"/>
      <c r="IQ3445" s="2"/>
      <c r="IR3445" s="2"/>
      <c r="IS3445" s="2"/>
      <c r="IT3445" s="2"/>
      <c r="IU3445" s="2"/>
    </row>
    <row r="3446" spans="4:255" x14ac:dyDescent="0.2">
      <c r="D3446" s="15"/>
      <c r="E3446" s="2"/>
      <c r="F3446" s="2"/>
      <c r="G3446" s="2"/>
      <c r="H3446" s="2"/>
      <c r="I3446" s="2"/>
      <c r="J3446" s="2"/>
      <c r="K3446" s="2"/>
      <c r="L3446" s="2"/>
      <c r="M3446" s="2"/>
      <c r="N3446" s="2"/>
      <c r="O3446" s="2"/>
      <c r="P3446" s="2"/>
      <c r="Q3446" s="2"/>
      <c r="R3446" s="2"/>
      <c r="S3446" s="2"/>
      <c r="T3446" s="2"/>
      <c r="U3446" s="2"/>
      <c r="V3446" s="2"/>
      <c r="W3446" s="2"/>
      <c r="X3446" s="2"/>
      <c r="Y3446" s="2"/>
      <c r="Z3446" s="2"/>
      <c r="AA3446" s="2"/>
      <c r="AB3446" s="2"/>
      <c r="AC3446" s="2"/>
      <c r="AD3446" s="2"/>
      <c r="AE3446" s="2"/>
      <c r="AF3446" s="2"/>
      <c r="AG3446" s="2"/>
      <c r="AH3446" s="2"/>
      <c r="AI3446" s="2"/>
      <c r="AJ3446" s="2"/>
      <c r="AK3446" s="2"/>
      <c r="AL3446" s="2"/>
      <c r="AM3446" s="2"/>
      <c r="AN3446" s="2"/>
      <c r="AO3446" s="2"/>
      <c r="AP3446" s="2"/>
      <c r="AQ3446" s="2"/>
      <c r="AR3446" s="2"/>
      <c r="AS3446" s="2"/>
      <c r="AT3446" s="2"/>
      <c r="AU3446" s="2"/>
      <c r="AV3446" s="2"/>
      <c r="AW3446" s="2"/>
      <c r="AX3446" s="2"/>
      <c r="AY3446" s="2"/>
      <c r="AZ3446" s="2"/>
      <c r="BA3446" s="2"/>
      <c r="BB3446" s="2"/>
      <c r="BC3446" s="2"/>
      <c r="BD3446" s="2"/>
      <c r="BE3446" s="2"/>
      <c r="BF3446" s="2"/>
      <c r="BG3446" s="2"/>
      <c r="BH3446" s="2"/>
      <c r="BI3446" s="2"/>
      <c r="BJ3446" s="2"/>
      <c r="BK3446" s="2"/>
      <c r="BL3446" s="2"/>
      <c r="BM3446" s="2"/>
      <c r="BN3446" s="2"/>
      <c r="BO3446" s="2"/>
      <c r="BP3446" s="2"/>
      <c r="BQ3446" s="2"/>
      <c r="BR3446" s="2"/>
      <c r="BS3446" s="2"/>
      <c r="BT3446" s="2"/>
      <c r="BU3446" s="2"/>
      <c r="BV3446" s="2"/>
      <c r="BW3446" s="2"/>
      <c r="BX3446" s="2"/>
      <c r="BY3446" s="2"/>
      <c r="BZ3446" s="2"/>
      <c r="CA3446" s="2"/>
      <c r="CB3446" s="2"/>
      <c r="CC3446" s="2"/>
      <c r="CD3446" s="2"/>
      <c r="CE3446" s="2"/>
      <c r="CF3446" s="2"/>
      <c r="CG3446" s="2"/>
      <c r="CH3446" s="2"/>
      <c r="CI3446" s="2"/>
      <c r="CJ3446" s="2"/>
      <c r="CK3446" s="2"/>
      <c r="CL3446" s="2"/>
      <c r="CM3446" s="2"/>
      <c r="CN3446" s="2"/>
      <c r="CO3446" s="2"/>
      <c r="CP3446" s="2"/>
      <c r="CQ3446" s="2"/>
      <c r="CR3446" s="2"/>
      <c r="CS3446" s="2"/>
      <c r="CT3446" s="2"/>
      <c r="CU3446" s="2"/>
      <c r="CV3446" s="2"/>
      <c r="CW3446" s="2"/>
      <c r="CX3446" s="2"/>
      <c r="CY3446" s="2"/>
      <c r="CZ3446" s="2"/>
      <c r="DA3446" s="2"/>
      <c r="DB3446" s="2"/>
      <c r="DC3446" s="2"/>
      <c r="DD3446" s="2"/>
      <c r="DE3446" s="2"/>
      <c r="DF3446" s="2"/>
      <c r="DG3446" s="2"/>
      <c r="DH3446" s="2"/>
      <c r="DI3446" s="2"/>
      <c r="DJ3446" s="2"/>
      <c r="DK3446" s="2"/>
      <c r="DL3446" s="2"/>
      <c r="DM3446" s="2"/>
      <c r="DN3446" s="2"/>
      <c r="DO3446" s="2"/>
      <c r="DP3446" s="2"/>
      <c r="DQ3446" s="2"/>
      <c r="DR3446" s="2"/>
      <c r="DS3446" s="2"/>
      <c r="DT3446" s="2"/>
      <c r="DU3446" s="2"/>
      <c r="DV3446" s="2"/>
      <c r="DW3446" s="2"/>
      <c r="DX3446" s="2"/>
      <c r="DY3446" s="2"/>
      <c r="DZ3446" s="2"/>
      <c r="EA3446" s="2"/>
      <c r="EB3446" s="2"/>
      <c r="EC3446" s="2"/>
      <c r="ED3446" s="2"/>
      <c r="EE3446" s="2"/>
      <c r="EF3446" s="2"/>
      <c r="EG3446" s="2"/>
      <c r="EH3446" s="2"/>
      <c r="EI3446" s="2"/>
      <c r="EJ3446" s="2"/>
      <c r="EK3446" s="2"/>
      <c r="EL3446" s="2"/>
      <c r="EM3446" s="2"/>
      <c r="EN3446" s="2"/>
      <c r="EO3446" s="2"/>
      <c r="EP3446" s="2"/>
      <c r="EQ3446" s="2"/>
      <c r="ER3446" s="2"/>
      <c r="ES3446" s="2"/>
      <c r="ET3446" s="2"/>
      <c r="EU3446" s="2"/>
      <c r="EV3446" s="2"/>
      <c r="EW3446" s="2"/>
      <c r="EX3446" s="2"/>
      <c r="EY3446" s="2"/>
      <c r="EZ3446" s="2"/>
      <c r="FA3446" s="2"/>
      <c r="FB3446" s="2"/>
      <c r="FC3446" s="2"/>
      <c r="FD3446" s="2"/>
      <c r="FE3446" s="2"/>
      <c r="FF3446" s="2"/>
      <c r="FG3446" s="2"/>
      <c r="FH3446" s="2"/>
      <c r="FI3446" s="2"/>
      <c r="FJ3446" s="2"/>
      <c r="FK3446" s="2"/>
      <c r="FL3446" s="2"/>
      <c r="FM3446" s="2"/>
      <c r="FN3446" s="2"/>
      <c r="FO3446" s="2"/>
      <c r="FP3446" s="2"/>
      <c r="FQ3446" s="2"/>
      <c r="FR3446" s="2"/>
      <c r="FS3446" s="2"/>
      <c r="FT3446" s="2"/>
      <c r="FU3446" s="2"/>
      <c r="FV3446" s="2"/>
      <c r="FW3446" s="2"/>
      <c r="FX3446" s="2"/>
      <c r="FY3446" s="2"/>
      <c r="FZ3446" s="2"/>
      <c r="GA3446" s="2"/>
      <c r="GB3446" s="2"/>
      <c r="GC3446" s="2"/>
      <c r="GD3446" s="2"/>
      <c r="GE3446" s="2"/>
      <c r="GF3446" s="2"/>
      <c r="GG3446" s="2"/>
      <c r="GH3446" s="2"/>
      <c r="GI3446" s="2"/>
      <c r="GJ3446" s="2"/>
      <c r="GK3446" s="2"/>
      <c r="GL3446" s="2"/>
      <c r="GM3446" s="2"/>
      <c r="GN3446" s="2"/>
      <c r="GO3446" s="2"/>
      <c r="GP3446" s="2"/>
      <c r="GQ3446" s="2"/>
      <c r="GR3446" s="2"/>
      <c r="GS3446" s="2"/>
      <c r="GT3446" s="2"/>
      <c r="GU3446" s="2"/>
      <c r="GV3446" s="2"/>
      <c r="GW3446" s="2"/>
      <c r="GX3446" s="2"/>
      <c r="GY3446" s="2"/>
      <c r="GZ3446" s="2"/>
      <c r="HA3446" s="2"/>
      <c r="HB3446" s="2"/>
      <c r="HC3446" s="2"/>
      <c r="HD3446" s="2"/>
      <c r="HE3446" s="2"/>
      <c r="HF3446" s="2"/>
      <c r="HG3446" s="2"/>
      <c r="HH3446" s="2"/>
      <c r="HI3446" s="2"/>
      <c r="HJ3446" s="2"/>
      <c r="HK3446" s="2"/>
      <c r="HL3446" s="2"/>
      <c r="HM3446" s="2"/>
      <c r="HN3446" s="2"/>
      <c r="HO3446" s="2"/>
      <c r="HP3446" s="2"/>
      <c r="HQ3446" s="2"/>
      <c r="HR3446" s="2"/>
      <c r="HS3446" s="2"/>
      <c r="HT3446" s="2"/>
      <c r="HU3446" s="2"/>
      <c r="HV3446" s="2"/>
      <c r="HW3446" s="2"/>
      <c r="HX3446" s="2"/>
      <c r="HY3446" s="2"/>
      <c r="HZ3446" s="2"/>
      <c r="IA3446" s="2"/>
      <c r="IB3446" s="2"/>
      <c r="IC3446" s="2"/>
      <c r="ID3446" s="2"/>
      <c r="IE3446" s="2"/>
      <c r="IF3446" s="2"/>
      <c r="IG3446" s="2"/>
      <c r="IH3446" s="2"/>
      <c r="II3446" s="2"/>
      <c r="IJ3446" s="2"/>
      <c r="IK3446" s="2"/>
      <c r="IL3446" s="2"/>
      <c r="IM3446" s="2"/>
      <c r="IN3446" s="2"/>
      <c r="IO3446" s="2"/>
      <c r="IP3446" s="2"/>
      <c r="IQ3446" s="2"/>
      <c r="IR3446" s="2"/>
      <c r="IS3446" s="2"/>
      <c r="IT3446" s="2"/>
      <c r="IU3446" s="2"/>
    </row>
    <row r="3447" spans="4:255" x14ac:dyDescent="0.2">
      <c r="D3447" s="15"/>
      <c r="E3447" s="2"/>
      <c r="F3447" s="2"/>
      <c r="G3447" s="2"/>
      <c r="H3447" s="2"/>
      <c r="I3447" s="2"/>
      <c r="J3447" s="2"/>
      <c r="K3447" s="2"/>
      <c r="L3447" s="2"/>
      <c r="M3447" s="2"/>
      <c r="N3447" s="2"/>
      <c r="O3447" s="2"/>
      <c r="P3447" s="2"/>
      <c r="Q3447" s="2"/>
      <c r="R3447" s="2"/>
      <c r="S3447" s="2"/>
      <c r="T3447" s="2"/>
      <c r="U3447" s="2"/>
      <c r="V3447" s="2"/>
      <c r="W3447" s="2"/>
      <c r="X3447" s="2"/>
      <c r="Y3447" s="2"/>
      <c r="Z3447" s="2"/>
      <c r="AA3447" s="2"/>
      <c r="AB3447" s="2"/>
      <c r="AC3447" s="2"/>
      <c r="AD3447" s="2"/>
      <c r="AE3447" s="2"/>
      <c r="AF3447" s="2"/>
      <c r="AG3447" s="2"/>
      <c r="AH3447" s="2"/>
      <c r="AI3447" s="2"/>
      <c r="AJ3447" s="2"/>
      <c r="AK3447" s="2"/>
      <c r="AL3447" s="2"/>
      <c r="AM3447" s="2"/>
      <c r="AN3447" s="2"/>
      <c r="AO3447" s="2"/>
      <c r="AP3447" s="2"/>
      <c r="AQ3447" s="2"/>
      <c r="AR3447" s="2"/>
      <c r="AS3447" s="2"/>
      <c r="AT3447" s="2"/>
      <c r="AU3447" s="2"/>
      <c r="AV3447" s="2"/>
      <c r="AW3447" s="2"/>
      <c r="AX3447" s="2"/>
      <c r="AY3447" s="2"/>
      <c r="AZ3447" s="2"/>
      <c r="BA3447" s="2"/>
      <c r="BB3447" s="2"/>
      <c r="BC3447" s="2"/>
      <c r="BD3447" s="2"/>
      <c r="BE3447" s="2"/>
      <c r="BF3447" s="2"/>
      <c r="BG3447" s="2"/>
      <c r="BH3447" s="2"/>
      <c r="BI3447" s="2"/>
      <c r="BJ3447" s="2"/>
      <c r="BK3447" s="2"/>
      <c r="BL3447" s="2"/>
      <c r="BM3447" s="2"/>
      <c r="BN3447" s="2"/>
      <c r="BO3447" s="2"/>
      <c r="BP3447" s="2"/>
      <c r="BQ3447" s="2"/>
      <c r="BR3447" s="2"/>
      <c r="BS3447" s="2"/>
      <c r="BT3447" s="2"/>
      <c r="BU3447" s="2"/>
      <c r="BV3447" s="2"/>
      <c r="BW3447" s="2"/>
      <c r="BX3447" s="2"/>
      <c r="BY3447" s="2"/>
      <c r="BZ3447" s="2"/>
      <c r="CA3447" s="2"/>
      <c r="CB3447" s="2"/>
      <c r="CC3447" s="2"/>
      <c r="CD3447" s="2"/>
      <c r="CE3447" s="2"/>
      <c r="CF3447" s="2"/>
      <c r="CG3447" s="2"/>
      <c r="CH3447" s="2"/>
      <c r="CI3447" s="2"/>
      <c r="CJ3447" s="2"/>
      <c r="CK3447" s="2"/>
      <c r="CL3447" s="2"/>
      <c r="CM3447" s="2"/>
      <c r="CN3447" s="2"/>
      <c r="CO3447" s="2"/>
      <c r="CP3447" s="2"/>
      <c r="CQ3447" s="2"/>
      <c r="CR3447" s="2"/>
      <c r="CS3447" s="2"/>
      <c r="CT3447" s="2"/>
      <c r="CU3447" s="2"/>
      <c r="CV3447" s="2"/>
      <c r="CW3447" s="2"/>
      <c r="CX3447" s="2"/>
      <c r="CY3447" s="2"/>
      <c r="CZ3447" s="2"/>
      <c r="DA3447" s="2"/>
      <c r="DB3447" s="2"/>
      <c r="DC3447" s="2"/>
      <c r="DD3447" s="2"/>
      <c r="DE3447" s="2"/>
      <c r="DF3447" s="2"/>
      <c r="DG3447" s="2"/>
      <c r="DH3447" s="2"/>
      <c r="DI3447" s="2"/>
      <c r="DJ3447" s="2"/>
      <c r="DK3447" s="2"/>
      <c r="DL3447" s="2"/>
      <c r="DM3447" s="2"/>
      <c r="DN3447" s="2"/>
      <c r="DO3447" s="2"/>
      <c r="DP3447" s="2"/>
      <c r="DQ3447" s="2"/>
      <c r="DR3447" s="2"/>
      <c r="DS3447" s="2"/>
      <c r="DT3447" s="2"/>
      <c r="DU3447" s="2"/>
      <c r="DV3447" s="2"/>
      <c r="DW3447" s="2"/>
      <c r="DX3447" s="2"/>
      <c r="DY3447" s="2"/>
      <c r="DZ3447" s="2"/>
      <c r="EA3447" s="2"/>
      <c r="EB3447" s="2"/>
      <c r="EC3447" s="2"/>
      <c r="ED3447" s="2"/>
      <c r="EE3447" s="2"/>
      <c r="EF3447" s="2"/>
      <c r="EG3447" s="2"/>
      <c r="EH3447" s="2"/>
      <c r="EI3447" s="2"/>
      <c r="EJ3447" s="2"/>
      <c r="EK3447" s="2"/>
      <c r="EL3447" s="2"/>
      <c r="EM3447" s="2"/>
      <c r="EN3447" s="2"/>
      <c r="EO3447" s="2"/>
      <c r="EP3447" s="2"/>
      <c r="EQ3447" s="2"/>
      <c r="ER3447" s="2"/>
      <c r="ES3447" s="2"/>
      <c r="ET3447" s="2"/>
      <c r="EU3447" s="2"/>
      <c r="EV3447" s="2"/>
      <c r="EW3447" s="2"/>
      <c r="EX3447" s="2"/>
      <c r="EY3447" s="2"/>
      <c r="EZ3447" s="2"/>
      <c r="FA3447" s="2"/>
      <c r="FB3447" s="2"/>
      <c r="FC3447" s="2"/>
      <c r="FD3447" s="2"/>
      <c r="FE3447" s="2"/>
      <c r="FF3447" s="2"/>
      <c r="FG3447" s="2"/>
      <c r="FH3447" s="2"/>
      <c r="FI3447" s="2"/>
      <c r="FJ3447" s="2"/>
      <c r="FK3447" s="2"/>
      <c r="FL3447" s="2"/>
      <c r="FM3447" s="2"/>
      <c r="FN3447" s="2"/>
      <c r="FO3447" s="2"/>
      <c r="FP3447" s="2"/>
      <c r="FQ3447" s="2"/>
      <c r="FR3447" s="2"/>
      <c r="FS3447" s="2"/>
      <c r="FT3447" s="2"/>
      <c r="FU3447" s="2"/>
      <c r="FV3447" s="2"/>
      <c r="FW3447" s="2"/>
      <c r="FX3447" s="2"/>
      <c r="FY3447" s="2"/>
      <c r="FZ3447" s="2"/>
      <c r="GA3447" s="2"/>
      <c r="GB3447" s="2"/>
      <c r="GC3447" s="2"/>
      <c r="GD3447" s="2"/>
      <c r="GE3447" s="2"/>
      <c r="GF3447" s="2"/>
      <c r="GG3447" s="2"/>
      <c r="GH3447" s="2"/>
      <c r="GI3447" s="2"/>
      <c r="GJ3447" s="2"/>
      <c r="GK3447" s="2"/>
      <c r="GL3447" s="2"/>
      <c r="GM3447" s="2"/>
      <c r="GN3447" s="2"/>
      <c r="GO3447" s="2"/>
      <c r="GP3447" s="2"/>
      <c r="GQ3447" s="2"/>
      <c r="GR3447" s="2"/>
      <c r="GS3447" s="2"/>
      <c r="GT3447" s="2"/>
      <c r="GU3447" s="2"/>
      <c r="GV3447" s="2"/>
      <c r="GW3447" s="2"/>
      <c r="GX3447" s="2"/>
      <c r="GY3447" s="2"/>
      <c r="GZ3447" s="2"/>
      <c r="HA3447" s="2"/>
      <c r="HB3447" s="2"/>
      <c r="HC3447" s="2"/>
      <c r="HD3447" s="2"/>
      <c r="HE3447" s="2"/>
      <c r="HF3447" s="2"/>
      <c r="HG3447" s="2"/>
      <c r="HH3447" s="2"/>
      <c r="HI3447" s="2"/>
      <c r="HJ3447" s="2"/>
      <c r="HK3447" s="2"/>
      <c r="HL3447" s="2"/>
      <c r="HM3447" s="2"/>
      <c r="HN3447" s="2"/>
      <c r="HO3447" s="2"/>
      <c r="HP3447" s="2"/>
      <c r="HQ3447" s="2"/>
      <c r="HR3447" s="2"/>
      <c r="HS3447" s="2"/>
      <c r="HT3447" s="2"/>
      <c r="HU3447" s="2"/>
      <c r="HV3447" s="2"/>
      <c r="HW3447" s="2"/>
      <c r="HX3447" s="2"/>
      <c r="HY3447" s="2"/>
      <c r="HZ3447" s="2"/>
      <c r="IA3447" s="2"/>
      <c r="IB3447" s="2"/>
      <c r="IC3447" s="2"/>
      <c r="ID3447" s="2"/>
      <c r="IE3447" s="2"/>
      <c r="IF3447" s="2"/>
      <c r="IG3447" s="2"/>
      <c r="IH3447" s="2"/>
      <c r="II3447" s="2"/>
      <c r="IJ3447" s="2"/>
      <c r="IK3447" s="2"/>
      <c r="IL3447" s="2"/>
      <c r="IM3447" s="2"/>
      <c r="IN3447" s="2"/>
      <c r="IO3447" s="2"/>
      <c r="IP3447" s="2"/>
      <c r="IQ3447" s="2"/>
      <c r="IR3447" s="2"/>
      <c r="IS3447" s="2"/>
      <c r="IT3447" s="2"/>
      <c r="IU3447" s="2"/>
    </row>
    <row r="3448" spans="4:255" x14ac:dyDescent="0.2">
      <c r="D3448" s="15"/>
      <c r="E3448" s="2"/>
      <c r="F3448" s="2"/>
      <c r="G3448" s="2"/>
      <c r="H3448" s="2"/>
      <c r="I3448" s="2"/>
      <c r="J3448" s="2"/>
      <c r="K3448" s="2"/>
      <c r="L3448" s="2"/>
      <c r="M3448" s="2"/>
      <c r="N3448" s="2"/>
      <c r="O3448" s="2"/>
      <c r="P3448" s="2"/>
      <c r="Q3448" s="2"/>
      <c r="R3448" s="2"/>
      <c r="S3448" s="2"/>
      <c r="T3448" s="2"/>
      <c r="U3448" s="2"/>
      <c r="V3448" s="2"/>
      <c r="W3448" s="2"/>
      <c r="X3448" s="2"/>
      <c r="Y3448" s="2"/>
      <c r="Z3448" s="2"/>
      <c r="AA3448" s="2"/>
      <c r="AB3448" s="2"/>
      <c r="AC3448" s="2"/>
      <c r="AD3448" s="2"/>
      <c r="AE3448" s="2"/>
      <c r="AF3448" s="2"/>
      <c r="AG3448" s="2"/>
      <c r="AH3448" s="2"/>
      <c r="AI3448" s="2"/>
      <c r="AJ3448" s="2"/>
      <c r="AK3448" s="2"/>
      <c r="AL3448" s="2"/>
      <c r="AM3448" s="2"/>
      <c r="AN3448" s="2"/>
      <c r="AO3448" s="2"/>
      <c r="AP3448" s="2"/>
      <c r="AQ3448" s="2"/>
      <c r="AR3448" s="2"/>
      <c r="AS3448" s="2"/>
      <c r="AT3448" s="2"/>
      <c r="AU3448" s="2"/>
      <c r="AV3448" s="2"/>
      <c r="AW3448" s="2"/>
      <c r="AX3448" s="2"/>
      <c r="AY3448" s="2"/>
      <c r="AZ3448" s="2"/>
      <c r="BA3448" s="2"/>
      <c r="BB3448" s="2"/>
      <c r="BC3448" s="2"/>
      <c r="BD3448" s="2"/>
      <c r="BE3448" s="2"/>
      <c r="BF3448" s="2"/>
      <c r="BG3448" s="2"/>
      <c r="BH3448" s="2"/>
      <c r="BI3448" s="2"/>
      <c r="BJ3448" s="2"/>
      <c r="BK3448" s="2"/>
      <c r="BL3448" s="2"/>
      <c r="BM3448" s="2"/>
      <c r="BN3448" s="2"/>
      <c r="BO3448" s="2"/>
      <c r="BP3448" s="2"/>
      <c r="BQ3448" s="2"/>
      <c r="BR3448" s="2"/>
      <c r="BS3448" s="2"/>
      <c r="BT3448" s="2"/>
      <c r="BU3448" s="2"/>
      <c r="BV3448" s="2"/>
      <c r="BW3448" s="2"/>
      <c r="BX3448" s="2"/>
      <c r="BY3448" s="2"/>
      <c r="BZ3448" s="2"/>
      <c r="CA3448" s="2"/>
      <c r="CB3448" s="2"/>
      <c r="CC3448" s="2"/>
      <c r="CD3448" s="2"/>
      <c r="CE3448" s="2"/>
      <c r="CF3448" s="2"/>
      <c r="CG3448" s="2"/>
      <c r="CH3448" s="2"/>
      <c r="CI3448" s="2"/>
      <c r="CJ3448" s="2"/>
      <c r="CK3448" s="2"/>
      <c r="CL3448" s="2"/>
      <c r="CM3448" s="2"/>
      <c r="CN3448" s="2"/>
      <c r="CO3448" s="2"/>
      <c r="CP3448" s="2"/>
      <c r="CQ3448" s="2"/>
      <c r="CR3448" s="2"/>
      <c r="CS3448" s="2"/>
      <c r="CT3448" s="2"/>
      <c r="CU3448" s="2"/>
      <c r="CV3448" s="2"/>
      <c r="CW3448" s="2"/>
      <c r="CX3448" s="2"/>
      <c r="CY3448" s="2"/>
      <c r="CZ3448" s="2"/>
      <c r="DA3448" s="2"/>
      <c r="DB3448" s="2"/>
      <c r="DC3448" s="2"/>
      <c r="DD3448" s="2"/>
      <c r="DE3448" s="2"/>
      <c r="DF3448" s="2"/>
      <c r="DG3448" s="2"/>
      <c r="DH3448" s="2"/>
      <c r="DI3448" s="2"/>
      <c r="DJ3448" s="2"/>
      <c r="DK3448" s="2"/>
      <c r="DL3448" s="2"/>
      <c r="DM3448" s="2"/>
      <c r="DN3448" s="2"/>
      <c r="DO3448" s="2"/>
      <c r="DP3448" s="2"/>
      <c r="DQ3448" s="2"/>
      <c r="DR3448" s="2"/>
      <c r="DS3448" s="2"/>
      <c r="DT3448" s="2"/>
      <c r="DU3448" s="2"/>
      <c r="DV3448" s="2"/>
      <c r="DW3448" s="2"/>
      <c r="DX3448" s="2"/>
      <c r="DY3448" s="2"/>
      <c r="DZ3448" s="2"/>
      <c r="EA3448" s="2"/>
      <c r="EB3448" s="2"/>
      <c r="EC3448" s="2"/>
      <c r="ED3448" s="2"/>
      <c r="EE3448" s="2"/>
      <c r="EF3448" s="2"/>
      <c r="EG3448" s="2"/>
      <c r="EH3448" s="2"/>
      <c r="EI3448" s="2"/>
      <c r="EJ3448" s="2"/>
      <c r="EK3448" s="2"/>
      <c r="EL3448" s="2"/>
      <c r="EM3448" s="2"/>
      <c r="EN3448" s="2"/>
      <c r="EO3448" s="2"/>
      <c r="EP3448" s="2"/>
      <c r="EQ3448" s="2"/>
      <c r="ER3448" s="2"/>
      <c r="ES3448" s="2"/>
      <c r="ET3448" s="2"/>
      <c r="EU3448" s="2"/>
      <c r="EV3448" s="2"/>
      <c r="EW3448" s="2"/>
      <c r="EX3448" s="2"/>
      <c r="EY3448" s="2"/>
      <c r="EZ3448" s="2"/>
      <c r="FA3448" s="2"/>
      <c r="FB3448" s="2"/>
      <c r="FC3448" s="2"/>
      <c r="FD3448" s="2"/>
      <c r="FE3448" s="2"/>
      <c r="FF3448" s="2"/>
      <c r="FG3448" s="2"/>
      <c r="FH3448" s="2"/>
      <c r="FI3448" s="2"/>
      <c r="FJ3448" s="2"/>
      <c r="FK3448" s="2"/>
      <c r="FL3448" s="2"/>
      <c r="FM3448" s="2"/>
      <c r="FN3448" s="2"/>
      <c r="FO3448" s="2"/>
      <c r="FP3448" s="2"/>
      <c r="FQ3448" s="2"/>
      <c r="FR3448" s="2"/>
      <c r="FS3448" s="2"/>
      <c r="FT3448" s="2"/>
      <c r="FU3448" s="2"/>
      <c r="FV3448" s="2"/>
      <c r="FW3448" s="2"/>
      <c r="FX3448" s="2"/>
      <c r="FY3448" s="2"/>
      <c r="FZ3448" s="2"/>
      <c r="GA3448" s="2"/>
      <c r="GB3448" s="2"/>
      <c r="GC3448" s="2"/>
      <c r="GD3448" s="2"/>
      <c r="GE3448" s="2"/>
      <c r="GF3448" s="2"/>
      <c r="GG3448" s="2"/>
      <c r="GH3448" s="2"/>
      <c r="GI3448" s="2"/>
      <c r="GJ3448" s="2"/>
      <c r="GK3448" s="2"/>
      <c r="GL3448" s="2"/>
      <c r="GM3448" s="2"/>
      <c r="GN3448" s="2"/>
      <c r="GO3448" s="2"/>
      <c r="GP3448" s="2"/>
      <c r="GQ3448" s="2"/>
      <c r="GR3448" s="2"/>
      <c r="GS3448" s="2"/>
      <c r="GT3448" s="2"/>
      <c r="GU3448" s="2"/>
      <c r="GV3448" s="2"/>
      <c r="GW3448" s="2"/>
      <c r="GX3448" s="2"/>
      <c r="GY3448" s="2"/>
      <c r="GZ3448" s="2"/>
      <c r="HA3448" s="2"/>
      <c r="HB3448" s="2"/>
      <c r="HC3448" s="2"/>
      <c r="HD3448" s="2"/>
      <c r="HE3448" s="2"/>
      <c r="HF3448" s="2"/>
      <c r="HG3448" s="2"/>
      <c r="HH3448" s="2"/>
      <c r="HI3448" s="2"/>
      <c r="HJ3448" s="2"/>
      <c r="HK3448" s="2"/>
      <c r="HL3448" s="2"/>
      <c r="HM3448" s="2"/>
      <c r="HN3448" s="2"/>
      <c r="HO3448" s="2"/>
      <c r="HP3448" s="2"/>
      <c r="HQ3448" s="2"/>
      <c r="HR3448" s="2"/>
      <c r="HS3448" s="2"/>
      <c r="HT3448" s="2"/>
      <c r="HU3448" s="2"/>
      <c r="HV3448" s="2"/>
      <c r="HW3448" s="2"/>
      <c r="HX3448" s="2"/>
      <c r="HY3448" s="2"/>
      <c r="HZ3448" s="2"/>
      <c r="IA3448" s="2"/>
      <c r="IB3448" s="2"/>
      <c r="IC3448" s="2"/>
      <c r="ID3448" s="2"/>
      <c r="IE3448" s="2"/>
      <c r="IF3448" s="2"/>
      <c r="IG3448" s="2"/>
      <c r="IH3448" s="2"/>
      <c r="II3448" s="2"/>
      <c r="IJ3448" s="2"/>
      <c r="IK3448" s="2"/>
      <c r="IL3448" s="2"/>
      <c r="IM3448" s="2"/>
      <c r="IN3448" s="2"/>
      <c r="IO3448" s="2"/>
      <c r="IP3448" s="2"/>
      <c r="IQ3448" s="2"/>
      <c r="IR3448" s="2"/>
      <c r="IS3448" s="2"/>
      <c r="IT3448" s="2"/>
      <c r="IU3448" s="2"/>
    </row>
    <row r="3449" spans="4:255" x14ac:dyDescent="0.2">
      <c r="D3449" s="15"/>
      <c r="E3449" s="2"/>
      <c r="F3449" s="2"/>
      <c r="G3449" s="2"/>
      <c r="H3449" s="2"/>
      <c r="I3449" s="2"/>
      <c r="J3449" s="2"/>
      <c r="K3449" s="2"/>
      <c r="L3449" s="2"/>
      <c r="M3449" s="2"/>
      <c r="N3449" s="2"/>
      <c r="O3449" s="2"/>
      <c r="P3449" s="2"/>
      <c r="Q3449" s="2"/>
      <c r="R3449" s="2"/>
      <c r="S3449" s="2"/>
      <c r="T3449" s="2"/>
      <c r="U3449" s="2"/>
      <c r="V3449" s="2"/>
      <c r="W3449" s="2"/>
      <c r="X3449" s="2"/>
      <c r="Y3449" s="2"/>
      <c r="Z3449" s="2"/>
      <c r="AA3449" s="2"/>
      <c r="AB3449" s="2"/>
      <c r="AC3449" s="2"/>
      <c r="AD3449" s="2"/>
      <c r="AE3449" s="2"/>
      <c r="AF3449" s="2"/>
      <c r="AG3449" s="2"/>
      <c r="AH3449" s="2"/>
      <c r="AI3449" s="2"/>
      <c r="AJ3449" s="2"/>
      <c r="AK3449" s="2"/>
      <c r="AL3449" s="2"/>
      <c r="AM3449" s="2"/>
      <c r="AN3449" s="2"/>
      <c r="AO3449" s="2"/>
      <c r="AP3449" s="2"/>
      <c r="AQ3449" s="2"/>
      <c r="AR3449" s="2"/>
      <c r="AS3449" s="2"/>
      <c r="AT3449" s="2"/>
      <c r="AU3449" s="2"/>
      <c r="AV3449" s="2"/>
      <c r="AW3449" s="2"/>
      <c r="AX3449" s="2"/>
      <c r="AY3449" s="2"/>
      <c r="AZ3449" s="2"/>
      <c r="BA3449" s="2"/>
      <c r="BB3449" s="2"/>
      <c r="BC3449" s="2"/>
      <c r="BD3449" s="2"/>
      <c r="BE3449" s="2"/>
      <c r="BF3449" s="2"/>
      <c r="BG3449" s="2"/>
      <c r="BH3449" s="2"/>
      <c r="BI3449" s="2"/>
      <c r="BJ3449" s="2"/>
      <c r="BK3449" s="2"/>
      <c r="BL3449" s="2"/>
      <c r="BM3449" s="2"/>
      <c r="BN3449" s="2"/>
      <c r="BO3449" s="2"/>
      <c r="BP3449" s="2"/>
      <c r="BQ3449" s="2"/>
      <c r="BR3449" s="2"/>
      <c r="BS3449" s="2"/>
      <c r="BT3449" s="2"/>
      <c r="BU3449" s="2"/>
      <c r="BV3449" s="2"/>
      <c r="BW3449" s="2"/>
      <c r="BX3449" s="2"/>
      <c r="BY3449" s="2"/>
      <c r="BZ3449" s="2"/>
      <c r="CA3449" s="2"/>
      <c r="CB3449" s="2"/>
      <c r="CC3449" s="2"/>
      <c r="CD3449" s="2"/>
      <c r="CE3449" s="2"/>
      <c r="CF3449" s="2"/>
      <c r="CG3449" s="2"/>
      <c r="CH3449" s="2"/>
      <c r="CI3449" s="2"/>
      <c r="CJ3449" s="2"/>
      <c r="CK3449" s="2"/>
      <c r="CL3449" s="2"/>
      <c r="CM3449" s="2"/>
      <c r="CN3449" s="2"/>
      <c r="CO3449" s="2"/>
      <c r="CP3449" s="2"/>
      <c r="CQ3449" s="2"/>
      <c r="CR3449" s="2"/>
      <c r="CS3449" s="2"/>
      <c r="CT3449" s="2"/>
      <c r="CU3449" s="2"/>
      <c r="CV3449" s="2"/>
      <c r="CW3449" s="2"/>
      <c r="CX3449" s="2"/>
      <c r="CY3449" s="2"/>
      <c r="CZ3449" s="2"/>
      <c r="DA3449" s="2"/>
      <c r="DB3449" s="2"/>
      <c r="DC3449" s="2"/>
      <c r="DD3449" s="2"/>
      <c r="DE3449" s="2"/>
      <c r="DF3449" s="2"/>
      <c r="DG3449" s="2"/>
      <c r="DH3449" s="2"/>
      <c r="DI3449" s="2"/>
      <c r="DJ3449" s="2"/>
      <c r="DK3449" s="2"/>
      <c r="DL3449" s="2"/>
      <c r="DM3449" s="2"/>
      <c r="DN3449" s="2"/>
      <c r="DO3449" s="2"/>
      <c r="DP3449" s="2"/>
      <c r="DQ3449" s="2"/>
      <c r="DR3449" s="2"/>
      <c r="DS3449" s="2"/>
      <c r="DT3449" s="2"/>
      <c r="DU3449" s="2"/>
      <c r="DV3449" s="2"/>
      <c r="DW3449" s="2"/>
      <c r="DX3449" s="2"/>
      <c r="DY3449" s="2"/>
      <c r="DZ3449" s="2"/>
      <c r="EA3449" s="2"/>
      <c r="EB3449" s="2"/>
      <c r="EC3449" s="2"/>
      <c r="ED3449" s="2"/>
      <c r="EE3449" s="2"/>
      <c r="EF3449" s="2"/>
      <c r="EG3449" s="2"/>
      <c r="EH3449" s="2"/>
      <c r="EI3449" s="2"/>
      <c r="EJ3449" s="2"/>
      <c r="EK3449" s="2"/>
      <c r="EL3449" s="2"/>
      <c r="EM3449" s="2"/>
      <c r="EN3449" s="2"/>
      <c r="EO3449" s="2"/>
      <c r="EP3449" s="2"/>
      <c r="EQ3449" s="2"/>
      <c r="ER3449" s="2"/>
      <c r="ES3449" s="2"/>
      <c r="ET3449" s="2"/>
      <c r="EU3449" s="2"/>
      <c r="EV3449" s="2"/>
      <c r="EW3449" s="2"/>
      <c r="EX3449" s="2"/>
      <c r="EY3449" s="2"/>
      <c r="EZ3449" s="2"/>
      <c r="FA3449" s="2"/>
      <c r="FB3449" s="2"/>
      <c r="FC3449" s="2"/>
      <c r="FD3449" s="2"/>
      <c r="FE3449" s="2"/>
      <c r="FF3449" s="2"/>
      <c r="FG3449" s="2"/>
      <c r="FH3449" s="2"/>
      <c r="FI3449" s="2"/>
      <c r="FJ3449" s="2"/>
      <c r="FK3449" s="2"/>
      <c r="FL3449" s="2"/>
      <c r="FM3449" s="2"/>
      <c r="FN3449" s="2"/>
      <c r="FO3449" s="2"/>
      <c r="FP3449" s="2"/>
      <c r="FQ3449" s="2"/>
      <c r="FR3449" s="2"/>
      <c r="FS3449" s="2"/>
      <c r="FT3449" s="2"/>
      <c r="FU3449" s="2"/>
      <c r="FV3449" s="2"/>
      <c r="FW3449" s="2"/>
      <c r="FX3449" s="2"/>
      <c r="FY3449" s="2"/>
      <c r="FZ3449" s="2"/>
      <c r="GA3449" s="2"/>
      <c r="GB3449" s="2"/>
      <c r="GC3449" s="2"/>
      <c r="GD3449" s="2"/>
      <c r="GE3449" s="2"/>
      <c r="GF3449" s="2"/>
      <c r="GG3449" s="2"/>
      <c r="GH3449" s="2"/>
      <c r="GI3449" s="2"/>
      <c r="GJ3449" s="2"/>
      <c r="GK3449" s="2"/>
      <c r="GL3449" s="2"/>
      <c r="GM3449" s="2"/>
      <c r="GN3449" s="2"/>
      <c r="GO3449" s="2"/>
      <c r="GP3449" s="2"/>
      <c r="GQ3449" s="2"/>
      <c r="GR3449" s="2"/>
      <c r="GS3449" s="2"/>
      <c r="GT3449" s="2"/>
      <c r="GU3449" s="2"/>
      <c r="GV3449" s="2"/>
      <c r="GW3449" s="2"/>
      <c r="GX3449" s="2"/>
      <c r="GY3449" s="2"/>
      <c r="GZ3449" s="2"/>
      <c r="HA3449" s="2"/>
      <c r="HB3449" s="2"/>
      <c r="HC3449" s="2"/>
      <c r="HD3449" s="2"/>
      <c r="HE3449" s="2"/>
      <c r="HF3449" s="2"/>
      <c r="HG3449" s="2"/>
      <c r="HH3449" s="2"/>
      <c r="HI3449" s="2"/>
      <c r="HJ3449" s="2"/>
      <c r="HK3449" s="2"/>
      <c r="HL3449" s="2"/>
      <c r="HM3449" s="2"/>
      <c r="HN3449" s="2"/>
      <c r="HO3449" s="2"/>
      <c r="HP3449" s="2"/>
      <c r="HQ3449" s="2"/>
      <c r="HR3449" s="2"/>
      <c r="HS3449" s="2"/>
      <c r="HT3449" s="2"/>
      <c r="HU3449" s="2"/>
      <c r="HV3449" s="2"/>
      <c r="HW3449" s="2"/>
      <c r="HX3449" s="2"/>
      <c r="HY3449" s="2"/>
      <c r="HZ3449" s="2"/>
      <c r="IA3449" s="2"/>
      <c r="IB3449" s="2"/>
      <c r="IC3449" s="2"/>
      <c r="ID3449" s="2"/>
      <c r="IE3449" s="2"/>
      <c r="IF3449" s="2"/>
      <c r="IG3449" s="2"/>
      <c r="IH3449" s="2"/>
      <c r="II3449" s="2"/>
      <c r="IJ3449" s="2"/>
      <c r="IK3449" s="2"/>
      <c r="IL3449" s="2"/>
      <c r="IM3449" s="2"/>
      <c r="IN3449" s="2"/>
      <c r="IO3449" s="2"/>
      <c r="IP3449" s="2"/>
      <c r="IQ3449" s="2"/>
      <c r="IR3449" s="2"/>
      <c r="IS3449" s="2"/>
      <c r="IT3449" s="2"/>
      <c r="IU3449" s="2"/>
    </row>
    <row r="3450" spans="4:255" x14ac:dyDescent="0.2">
      <c r="D3450" s="15"/>
      <c r="E3450" s="2"/>
      <c r="F3450" s="2"/>
      <c r="G3450" s="2"/>
      <c r="H3450" s="2"/>
      <c r="I3450" s="2"/>
      <c r="J3450" s="2"/>
      <c r="K3450" s="2"/>
      <c r="L3450" s="2"/>
      <c r="M3450" s="2"/>
      <c r="N3450" s="2"/>
      <c r="O3450" s="2"/>
      <c r="P3450" s="2"/>
      <c r="Q3450" s="2"/>
      <c r="R3450" s="2"/>
      <c r="S3450" s="2"/>
      <c r="T3450" s="2"/>
      <c r="U3450" s="2"/>
      <c r="V3450" s="2"/>
      <c r="W3450" s="2"/>
      <c r="X3450" s="2"/>
      <c r="Y3450" s="2"/>
      <c r="Z3450" s="2"/>
      <c r="AA3450" s="2"/>
      <c r="AB3450" s="2"/>
      <c r="AC3450" s="2"/>
      <c r="AD3450" s="2"/>
      <c r="AE3450" s="2"/>
      <c r="AF3450" s="2"/>
      <c r="AG3450" s="2"/>
      <c r="AH3450" s="2"/>
      <c r="AI3450" s="2"/>
      <c r="AJ3450" s="2"/>
      <c r="AK3450" s="2"/>
      <c r="AL3450" s="2"/>
      <c r="AM3450" s="2"/>
      <c r="AN3450" s="2"/>
      <c r="AO3450" s="2"/>
      <c r="AP3450" s="2"/>
      <c r="AQ3450" s="2"/>
      <c r="AR3450" s="2"/>
      <c r="AS3450" s="2"/>
      <c r="AT3450" s="2"/>
      <c r="AU3450" s="2"/>
      <c r="AV3450" s="2"/>
      <c r="AW3450" s="2"/>
      <c r="AX3450" s="2"/>
      <c r="AY3450" s="2"/>
      <c r="AZ3450" s="2"/>
      <c r="BA3450" s="2"/>
      <c r="BB3450" s="2"/>
      <c r="BC3450" s="2"/>
      <c r="BD3450" s="2"/>
      <c r="BE3450" s="2"/>
      <c r="BF3450" s="2"/>
      <c r="BG3450" s="2"/>
      <c r="BH3450" s="2"/>
      <c r="BI3450" s="2"/>
      <c r="BJ3450" s="2"/>
      <c r="BK3450" s="2"/>
      <c r="BL3450" s="2"/>
      <c r="BM3450" s="2"/>
      <c r="BN3450" s="2"/>
      <c r="BO3450" s="2"/>
      <c r="BP3450" s="2"/>
      <c r="BQ3450" s="2"/>
      <c r="BR3450" s="2"/>
      <c r="BS3450" s="2"/>
      <c r="BT3450" s="2"/>
      <c r="BU3450" s="2"/>
      <c r="BV3450" s="2"/>
      <c r="BW3450" s="2"/>
      <c r="BX3450" s="2"/>
      <c r="BY3450" s="2"/>
      <c r="BZ3450" s="2"/>
      <c r="CA3450" s="2"/>
      <c r="CB3450" s="2"/>
      <c r="CC3450" s="2"/>
      <c r="CD3450" s="2"/>
      <c r="CE3450" s="2"/>
      <c r="CF3450" s="2"/>
      <c r="CG3450" s="2"/>
      <c r="CH3450" s="2"/>
      <c r="CI3450" s="2"/>
      <c r="CJ3450" s="2"/>
      <c r="CK3450" s="2"/>
      <c r="CL3450" s="2"/>
      <c r="CM3450" s="2"/>
      <c r="CN3450" s="2"/>
      <c r="CO3450" s="2"/>
      <c r="CP3450" s="2"/>
      <c r="CQ3450" s="2"/>
      <c r="CR3450" s="2"/>
      <c r="CS3450" s="2"/>
      <c r="CT3450" s="2"/>
      <c r="CU3450" s="2"/>
      <c r="CV3450" s="2"/>
      <c r="CW3450" s="2"/>
      <c r="CX3450" s="2"/>
      <c r="CY3450" s="2"/>
      <c r="CZ3450" s="2"/>
      <c r="DA3450" s="2"/>
      <c r="DB3450" s="2"/>
      <c r="DC3450" s="2"/>
      <c r="DD3450" s="2"/>
      <c r="DE3450" s="2"/>
      <c r="DF3450" s="2"/>
      <c r="DG3450" s="2"/>
      <c r="DH3450" s="2"/>
      <c r="DI3450" s="2"/>
      <c r="DJ3450" s="2"/>
      <c r="DK3450" s="2"/>
      <c r="DL3450" s="2"/>
      <c r="DM3450" s="2"/>
      <c r="DN3450" s="2"/>
      <c r="DO3450" s="2"/>
      <c r="DP3450" s="2"/>
      <c r="DQ3450" s="2"/>
      <c r="DR3450" s="2"/>
      <c r="DS3450" s="2"/>
      <c r="DT3450" s="2"/>
      <c r="DU3450" s="2"/>
      <c r="DV3450" s="2"/>
      <c r="DW3450" s="2"/>
      <c r="DX3450" s="2"/>
      <c r="DY3450" s="2"/>
      <c r="DZ3450" s="2"/>
      <c r="EA3450" s="2"/>
      <c r="EB3450" s="2"/>
      <c r="EC3450" s="2"/>
      <c r="ED3450" s="2"/>
      <c r="EE3450" s="2"/>
      <c r="EF3450" s="2"/>
      <c r="EG3450" s="2"/>
      <c r="EH3450" s="2"/>
      <c r="EI3450" s="2"/>
      <c r="EJ3450" s="2"/>
      <c r="EK3450" s="2"/>
      <c r="EL3450" s="2"/>
      <c r="EM3450" s="2"/>
      <c r="EN3450" s="2"/>
      <c r="EO3450" s="2"/>
      <c r="EP3450" s="2"/>
      <c r="EQ3450" s="2"/>
      <c r="ER3450" s="2"/>
      <c r="ES3450" s="2"/>
      <c r="ET3450" s="2"/>
      <c r="EU3450" s="2"/>
      <c r="EV3450" s="2"/>
      <c r="EW3450" s="2"/>
      <c r="EX3450" s="2"/>
      <c r="EY3450" s="2"/>
      <c r="EZ3450" s="2"/>
      <c r="FA3450" s="2"/>
      <c r="FB3450" s="2"/>
      <c r="FC3450" s="2"/>
      <c r="FD3450" s="2"/>
      <c r="FE3450" s="2"/>
      <c r="FF3450" s="2"/>
      <c r="FG3450" s="2"/>
      <c r="FH3450" s="2"/>
      <c r="FI3450" s="2"/>
      <c r="FJ3450" s="2"/>
      <c r="FK3450" s="2"/>
      <c r="FL3450" s="2"/>
      <c r="FM3450" s="2"/>
      <c r="FN3450" s="2"/>
      <c r="FO3450" s="2"/>
      <c r="FP3450" s="2"/>
      <c r="FQ3450" s="2"/>
      <c r="FR3450" s="2"/>
      <c r="FS3450" s="2"/>
      <c r="FT3450" s="2"/>
      <c r="FU3450" s="2"/>
      <c r="FV3450" s="2"/>
      <c r="FW3450" s="2"/>
      <c r="FX3450" s="2"/>
      <c r="FY3450" s="2"/>
      <c r="FZ3450" s="2"/>
      <c r="GA3450" s="2"/>
      <c r="GB3450" s="2"/>
      <c r="GC3450" s="2"/>
      <c r="GD3450" s="2"/>
      <c r="GE3450" s="2"/>
      <c r="GF3450" s="2"/>
      <c r="GG3450" s="2"/>
      <c r="GH3450" s="2"/>
      <c r="GI3450" s="2"/>
      <c r="GJ3450" s="2"/>
      <c r="GK3450" s="2"/>
      <c r="GL3450" s="2"/>
      <c r="GM3450" s="2"/>
      <c r="GN3450" s="2"/>
      <c r="GO3450" s="2"/>
      <c r="GP3450" s="2"/>
      <c r="GQ3450" s="2"/>
      <c r="GR3450" s="2"/>
      <c r="GS3450" s="2"/>
      <c r="GT3450" s="2"/>
      <c r="GU3450" s="2"/>
      <c r="GV3450" s="2"/>
      <c r="GW3450" s="2"/>
      <c r="GX3450" s="2"/>
      <c r="GY3450" s="2"/>
      <c r="GZ3450" s="2"/>
      <c r="HA3450" s="2"/>
      <c r="HB3450" s="2"/>
      <c r="HC3450" s="2"/>
      <c r="HD3450" s="2"/>
      <c r="HE3450" s="2"/>
      <c r="HF3450" s="2"/>
      <c r="HG3450" s="2"/>
      <c r="HH3450" s="2"/>
      <c r="HI3450" s="2"/>
      <c r="HJ3450" s="2"/>
      <c r="HK3450" s="2"/>
      <c r="HL3450" s="2"/>
      <c r="HM3450" s="2"/>
      <c r="HN3450" s="2"/>
      <c r="HO3450" s="2"/>
      <c r="HP3450" s="2"/>
      <c r="HQ3450" s="2"/>
      <c r="HR3450" s="2"/>
      <c r="HS3450" s="2"/>
      <c r="HT3450" s="2"/>
      <c r="HU3450" s="2"/>
      <c r="HV3450" s="2"/>
      <c r="HW3450" s="2"/>
      <c r="HX3450" s="2"/>
      <c r="HY3450" s="2"/>
      <c r="HZ3450" s="2"/>
      <c r="IA3450" s="2"/>
      <c r="IB3450" s="2"/>
      <c r="IC3450" s="2"/>
      <c r="ID3450" s="2"/>
      <c r="IE3450" s="2"/>
      <c r="IF3450" s="2"/>
      <c r="IG3450" s="2"/>
      <c r="IH3450" s="2"/>
      <c r="II3450" s="2"/>
      <c r="IJ3450" s="2"/>
      <c r="IK3450" s="2"/>
      <c r="IL3450" s="2"/>
      <c r="IM3450" s="2"/>
      <c r="IN3450" s="2"/>
      <c r="IO3450" s="2"/>
      <c r="IP3450" s="2"/>
      <c r="IQ3450" s="2"/>
      <c r="IR3450" s="2"/>
      <c r="IS3450" s="2"/>
      <c r="IT3450" s="2"/>
      <c r="IU3450" s="2"/>
    </row>
    <row r="3451" spans="4:255" x14ac:dyDescent="0.2">
      <c r="D3451" s="15"/>
      <c r="E3451" s="2"/>
      <c r="F3451" s="2"/>
      <c r="G3451" s="2"/>
      <c r="H3451" s="2"/>
      <c r="I3451" s="2"/>
      <c r="J3451" s="2"/>
      <c r="K3451" s="2"/>
      <c r="L3451" s="2"/>
      <c r="M3451" s="2"/>
      <c r="N3451" s="2"/>
      <c r="O3451" s="2"/>
      <c r="P3451" s="2"/>
      <c r="Q3451" s="2"/>
      <c r="R3451" s="2"/>
      <c r="S3451" s="2"/>
      <c r="T3451" s="2"/>
      <c r="U3451" s="2"/>
      <c r="V3451" s="2"/>
      <c r="W3451" s="2"/>
      <c r="X3451" s="2"/>
      <c r="Y3451" s="2"/>
      <c r="Z3451" s="2"/>
      <c r="AA3451" s="2"/>
      <c r="AB3451" s="2"/>
      <c r="AC3451" s="2"/>
      <c r="AD3451" s="2"/>
      <c r="AE3451" s="2"/>
      <c r="AF3451" s="2"/>
      <c r="AG3451" s="2"/>
      <c r="AH3451" s="2"/>
      <c r="AI3451" s="2"/>
      <c r="AJ3451" s="2"/>
      <c r="AK3451" s="2"/>
      <c r="AL3451" s="2"/>
      <c r="AM3451" s="2"/>
      <c r="AN3451" s="2"/>
      <c r="AO3451" s="2"/>
      <c r="AP3451" s="2"/>
      <c r="AQ3451" s="2"/>
      <c r="AR3451" s="2"/>
      <c r="AS3451" s="2"/>
      <c r="AT3451" s="2"/>
      <c r="AU3451" s="2"/>
      <c r="AV3451" s="2"/>
      <c r="AW3451" s="2"/>
      <c r="AX3451" s="2"/>
      <c r="AY3451" s="2"/>
      <c r="AZ3451" s="2"/>
      <c r="BA3451" s="2"/>
      <c r="BB3451" s="2"/>
      <c r="BC3451" s="2"/>
      <c r="BD3451" s="2"/>
      <c r="BE3451" s="2"/>
      <c r="BF3451" s="2"/>
      <c r="BG3451" s="2"/>
      <c r="BH3451" s="2"/>
      <c r="BI3451" s="2"/>
      <c r="BJ3451" s="2"/>
      <c r="BK3451" s="2"/>
      <c r="BL3451" s="2"/>
      <c r="BM3451" s="2"/>
      <c r="BN3451" s="2"/>
      <c r="BO3451" s="2"/>
      <c r="BP3451" s="2"/>
      <c r="BQ3451" s="2"/>
      <c r="BR3451" s="2"/>
      <c r="BS3451" s="2"/>
      <c r="BT3451" s="2"/>
      <c r="BU3451" s="2"/>
      <c r="BV3451" s="2"/>
      <c r="BW3451" s="2"/>
      <c r="BX3451" s="2"/>
      <c r="BY3451" s="2"/>
      <c r="BZ3451" s="2"/>
      <c r="CA3451" s="2"/>
      <c r="CB3451" s="2"/>
      <c r="CC3451" s="2"/>
      <c r="CD3451" s="2"/>
      <c r="CE3451" s="2"/>
      <c r="CF3451" s="2"/>
      <c r="CG3451" s="2"/>
      <c r="CH3451" s="2"/>
      <c r="CI3451" s="2"/>
      <c r="CJ3451" s="2"/>
      <c r="CK3451" s="2"/>
      <c r="CL3451" s="2"/>
      <c r="CM3451" s="2"/>
      <c r="CN3451" s="2"/>
      <c r="CO3451" s="2"/>
      <c r="CP3451" s="2"/>
      <c r="CQ3451" s="2"/>
      <c r="CR3451" s="2"/>
      <c r="CS3451" s="2"/>
      <c r="CT3451" s="2"/>
      <c r="CU3451" s="2"/>
      <c r="CV3451" s="2"/>
      <c r="CW3451" s="2"/>
      <c r="CX3451" s="2"/>
      <c r="CY3451" s="2"/>
      <c r="CZ3451" s="2"/>
      <c r="DA3451" s="2"/>
      <c r="DB3451" s="2"/>
      <c r="DC3451" s="2"/>
      <c r="DD3451" s="2"/>
      <c r="DE3451" s="2"/>
      <c r="DF3451" s="2"/>
      <c r="DG3451" s="2"/>
      <c r="DH3451" s="2"/>
      <c r="DI3451" s="2"/>
      <c r="DJ3451" s="2"/>
      <c r="DK3451" s="2"/>
      <c r="DL3451" s="2"/>
      <c r="DM3451" s="2"/>
      <c r="DN3451" s="2"/>
      <c r="DO3451" s="2"/>
      <c r="DP3451" s="2"/>
      <c r="DQ3451" s="2"/>
      <c r="DR3451" s="2"/>
      <c r="DS3451" s="2"/>
      <c r="DT3451" s="2"/>
      <c r="DU3451" s="2"/>
      <c r="DV3451" s="2"/>
      <c r="DW3451" s="2"/>
      <c r="DX3451" s="2"/>
      <c r="DY3451" s="2"/>
      <c r="DZ3451" s="2"/>
      <c r="EA3451" s="2"/>
      <c r="EB3451" s="2"/>
      <c r="EC3451" s="2"/>
      <c r="ED3451" s="2"/>
      <c r="EE3451" s="2"/>
      <c r="EF3451" s="2"/>
      <c r="EG3451" s="2"/>
      <c r="EH3451" s="2"/>
      <c r="EI3451" s="2"/>
      <c r="EJ3451" s="2"/>
      <c r="EK3451" s="2"/>
      <c r="EL3451" s="2"/>
      <c r="EM3451" s="2"/>
      <c r="EN3451" s="2"/>
      <c r="EO3451" s="2"/>
      <c r="EP3451" s="2"/>
      <c r="EQ3451" s="2"/>
      <c r="ER3451" s="2"/>
      <c r="ES3451" s="2"/>
      <c r="ET3451" s="2"/>
      <c r="EU3451" s="2"/>
      <c r="EV3451" s="2"/>
      <c r="EW3451" s="2"/>
      <c r="EX3451" s="2"/>
      <c r="EY3451" s="2"/>
      <c r="EZ3451" s="2"/>
      <c r="FA3451" s="2"/>
      <c r="FB3451" s="2"/>
      <c r="FC3451" s="2"/>
      <c r="FD3451" s="2"/>
      <c r="FE3451" s="2"/>
      <c r="FF3451" s="2"/>
      <c r="FG3451" s="2"/>
      <c r="FH3451" s="2"/>
      <c r="FI3451" s="2"/>
      <c r="FJ3451" s="2"/>
      <c r="FK3451" s="2"/>
      <c r="FL3451" s="2"/>
      <c r="FM3451" s="2"/>
      <c r="FN3451" s="2"/>
      <c r="FO3451" s="2"/>
      <c r="FP3451" s="2"/>
      <c r="FQ3451" s="2"/>
      <c r="FR3451" s="2"/>
      <c r="FS3451" s="2"/>
      <c r="FT3451" s="2"/>
      <c r="FU3451" s="2"/>
      <c r="FV3451" s="2"/>
      <c r="FW3451" s="2"/>
      <c r="FX3451" s="2"/>
      <c r="FY3451" s="2"/>
      <c r="FZ3451" s="2"/>
      <c r="GA3451" s="2"/>
      <c r="GB3451" s="2"/>
      <c r="GC3451" s="2"/>
      <c r="GD3451" s="2"/>
      <c r="GE3451" s="2"/>
      <c r="GF3451" s="2"/>
      <c r="GG3451" s="2"/>
      <c r="GH3451" s="2"/>
      <c r="GI3451" s="2"/>
      <c r="GJ3451" s="2"/>
      <c r="GK3451" s="2"/>
      <c r="GL3451" s="2"/>
      <c r="GM3451" s="2"/>
      <c r="GN3451" s="2"/>
      <c r="GO3451" s="2"/>
      <c r="GP3451" s="2"/>
      <c r="GQ3451" s="2"/>
      <c r="GR3451" s="2"/>
      <c r="GS3451" s="2"/>
      <c r="GT3451" s="2"/>
      <c r="GU3451" s="2"/>
      <c r="GV3451" s="2"/>
      <c r="GW3451" s="2"/>
      <c r="GX3451" s="2"/>
      <c r="GY3451" s="2"/>
      <c r="GZ3451" s="2"/>
      <c r="HA3451" s="2"/>
      <c r="HB3451" s="2"/>
      <c r="HC3451" s="2"/>
      <c r="HD3451" s="2"/>
      <c r="HE3451" s="2"/>
      <c r="HF3451" s="2"/>
      <c r="HG3451" s="2"/>
      <c r="HH3451" s="2"/>
      <c r="HI3451" s="2"/>
      <c r="HJ3451" s="2"/>
      <c r="HK3451" s="2"/>
      <c r="HL3451" s="2"/>
      <c r="HM3451" s="2"/>
      <c r="HN3451" s="2"/>
      <c r="HO3451" s="2"/>
      <c r="HP3451" s="2"/>
      <c r="HQ3451" s="2"/>
      <c r="HR3451" s="2"/>
      <c r="HS3451" s="2"/>
      <c r="HT3451" s="2"/>
      <c r="HU3451" s="2"/>
      <c r="HV3451" s="2"/>
      <c r="HW3451" s="2"/>
      <c r="HX3451" s="2"/>
      <c r="HY3451" s="2"/>
      <c r="HZ3451" s="2"/>
      <c r="IA3451" s="2"/>
      <c r="IB3451" s="2"/>
      <c r="IC3451" s="2"/>
      <c r="ID3451" s="2"/>
      <c r="IE3451" s="2"/>
      <c r="IF3451" s="2"/>
      <c r="IG3451" s="2"/>
      <c r="IH3451" s="2"/>
      <c r="II3451" s="2"/>
      <c r="IJ3451" s="2"/>
      <c r="IK3451" s="2"/>
      <c r="IL3451" s="2"/>
      <c r="IM3451" s="2"/>
      <c r="IN3451" s="2"/>
      <c r="IO3451" s="2"/>
      <c r="IP3451" s="2"/>
      <c r="IQ3451" s="2"/>
      <c r="IR3451" s="2"/>
      <c r="IS3451" s="2"/>
      <c r="IT3451" s="2"/>
      <c r="IU3451" s="2"/>
    </row>
    <row r="3452" spans="4:255" x14ac:dyDescent="0.2">
      <c r="D3452" s="15"/>
      <c r="E3452" s="2"/>
      <c r="F3452" s="2"/>
      <c r="G3452" s="2"/>
      <c r="H3452" s="2"/>
      <c r="I3452" s="2"/>
      <c r="J3452" s="2"/>
      <c r="K3452" s="2"/>
      <c r="L3452" s="2"/>
      <c r="M3452" s="2"/>
      <c r="N3452" s="2"/>
      <c r="O3452" s="2"/>
      <c r="P3452" s="2"/>
      <c r="Q3452" s="2"/>
      <c r="R3452" s="2"/>
      <c r="S3452" s="2"/>
      <c r="T3452" s="2"/>
      <c r="U3452" s="2"/>
      <c r="V3452" s="2"/>
      <c r="W3452" s="2"/>
      <c r="X3452" s="2"/>
      <c r="Y3452" s="2"/>
      <c r="Z3452" s="2"/>
      <c r="AA3452" s="2"/>
      <c r="AB3452" s="2"/>
      <c r="AC3452" s="2"/>
      <c r="AD3452" s="2"/>
      <c r="AE3452" s="2"/>
      <c r="AF3452" s="2"/>
      <c r="AG3452" s="2"/>
      <c r="AH3452" s="2"/>
      <c r="AI3452" s="2"/>
      <c r="AJ3452" s="2"/>
      <c r="AK3452" s="2"/>
      <c r="AL3452" s="2"/>
      <c r="AM3452" s="2"/>
      <c r="AN3452" s="2"/>
      <c r="AO3452" s="2"/>
      <c r="AP3452" s="2"/>
      <c r="AQ3452" s="2"/>
      <c r="AR3452" s="2"/>
      <c r="AS3452" s="2"/>
      <c r="AT3452" s="2"/>
      <c r="AU3452" s="2"/>
      <c r="AV3452" s="2"/>
      <c r="AW3452" s="2"/>
      <c r="AX3452" s="2"/>
      <c r="AY3452" s="2"/>
      <c r="AZ3452" s="2"/>
      <c r="BA3452" s="2"/>
      <c r="BB3452" s="2"/>
      <c r="BC3452" s="2"/>
      <c r="BD3452" s="2"/>
      <c r="BE3452" s="2"/>
      <c r="BF3452" s="2"/>
      <c r="BG3452" s="2"/>
      <c r="BH3452" s="2"/>
      <c r="BI3452" s="2"/>
      <c r="BJ3452" s="2"/>
      <c r="BK3452" s="2"/>
      <c r="BL3452" s="2"/>
      <c r="BM3452" s="2"/>
      <c r="BN3452" s="2"/>
      <c r="BO3452" s="2"/>
      <c r="BP3452" s="2"/>
      <c r="BQ3452" s="2"/>
      <c r="BR3452" s="2"/>
      <c r="BS3452" s="2"/>
      <c r="BT3452" s="2"/>
      <c r="BU3452" s="2"/>
      <c r="BV3452" s="2"/>
      <c r="BW3452" s="2"/>
      <c r="BX3452" s="2"/>
      <c r="BY3452" s="2"/>
      <c r="BZ3452" s="2"/>
      <c r="CA3452" s="2"/>
      <c r="CB3452" s="2"/>
      <c r="CC3452" s="2"/>
      <c r="CD3452" s="2"/>
      <c r="CE3452" s="2"/>
      <c r="CF3452" s="2"/>
      <c r="CG3452" s="2"/>
      <c r="CH3452" s="2"/>
      <c r="CI3452" s="2"/>
      <c r="CJ3452" s="2"/>
      <c r="CK3452" s="2"/>
      <c r="CL3452" s="2"/>
      <c r="CM3452" s="2"/>
      <c r="CN3452" s="2"/>
      <c r="CO3452" s="2"/>
      <c r="CP3452" s="2"/>
      <c r="CQ3452" s="2"/>
      <c r="CR3452" s="2"/>
      <c r="CS3452" s="2"/>
      <c r="CT3452" s="2"/>
      <c r="CU3452" s="2"/>
      <c r="CV3452" s="2"/>
      <c r="CW3452" s="2"/>
      <c r="CX3452" s="2"/>
      <c r="CY3452" s="2"/>
      <c r="CZ3452" s="2"/>
      <c r="DA3452" s="2"/>
      <c r="DB3452" s="2"/>
      <c r="DC3452" s="2"/>
      <c r="DD3452" s="2"/>
      <c r="DE3452" s="2"/>
      <c r="DF3452" s="2"/>
      <c r="DG3452" s="2"/>
      <c r="DH3452" s="2"/>
      <c r="DI3452" s="2"/>
      <c r="DJ3452" s="2"/>
      <c r="DK3452" s="2"/>
      <c r="DL3452" s="2"/>
      <c r="DM3452" s="2"/>
      <c r="DN3452" s="2"/>
      <c r="DO3452" s="2"/>
      <c r="DP3452" s="2"/>
      <c r="DQ3452" s="2"/>
      <c r="DR3452" s="2"/>
      <c r="DS3452" s="2"/>
      <c r="DT3452" s="2"/>
      <c r="DU3452" s="2"/>
      <c r="DV3452" s="2"/>
      <c r="DW3452" s="2"/>
      <c r="DX3452" s="2"/>
      <c r="DY3452" s="2"/>
      <c r="DZ3452" s="2"/>
      <c r="EA3452" s="2"/>
      <c r="EB3452" s="2"/>
      <c r="EC3452" s="2"/>
      <c r="ED3452" s="2"/>
      <c r="EE3452" s="2"/>
      <c r="EF3452" s="2"/>
      <c r="EG3452" s="2"/>
      <c r="EH3452" s="2"/>
      <c r="EI3452" s="2"/>
      <c r="EJ3452" s="2"/>
      <c r="EK3452" s="2"/>
      <c r="EL3452" s="2"/>
      <c r="EM3452" s="2"/>
      <c r="EN3452" s="2"/>
      <c r="EO3452" s="2"/>
      <c r="EP3452" s="2"/>
      <c r="EQ3452" s="2"/>
      <c r="ER3452" s="2"/>
      <c r="ES3452" s="2"/>
      <c r="ET3452" s="2"/>
      <c r="EU3452" s="2"/>
      <c r="EV3452" s="2"/>
      <c r="EW3452" s="2"/>
      <c r="EX3452" s="2"/>
      <c r="EY3452" s="2"/>
      <c r="EZ3452" s="2"/>
      <c r="FA3452" s="2"/>
      <c r="FB3452" s="2"/>
      <c r="FC3452" s="2"/>
      <c r="FD3452" s="2"/>
      <c r="FE3452" s="2"/>
      <c r="FF3452" s="2"/>
      <c r="FG3452" s="2"/>
      <c r="FH3452" s="2"/>
      <c r="FI3452" s="2"/>
      <c r="FJ3452" s="2"/>
      <c r="FK3452" s="2"/>
      <c r="FL3452" s="2"/>
      <c r="FM3452" s="2"/>
      <c r="FN3452" s="2"/>
      <c r="FO3452" s="2"/>
      <c r="FP3452" s="2"/>
      <c r="FQ3452" s="2"/>
      <c r="FR3452" s="2"/>
      <c r="FS3452" s="2"/>
      <c r="FT3452" s="2"/>
      <c r="FU3452" s="2"/>
      <c r="FV3452" s="2"/>
      <c r="FW3452" s="2"/>
      <c r="FX3452" s="2"/>
      <c r="FY3452" s="2"/>
      <c r="FZ3452" s="2"/>
      <c r="GA3452" s="2"/>
      <c r="GB3452" s="2"/>
      <c r="GC3452" s="2"/>
      <c r="GD3452" s="2"/>
      <c r="GE3452" s="2"/>
      <c r="GF3452" s="2"/>
      <c r="GG3452" s="2"/>
      <c r="GH3452" s="2"/>
      <c r="GI3452" s="2"/>
      <c r="GJ3452" s="2"/>
      <c r="GK3452" s="2"/>
      <c r="GL3452" s="2"/>
      <c r="GM3452" s="2"/>
      <c r="GN3452" s="2"/>
      <c r="GO3452" s="2"/>
      <c r="GP3452" s="2"/>
      <c r="GQ3452" s="2"/>
      <c r="GR3452" s="2"/>
      <c r="GS3452" s="2"/>
      <c r="GT3452" s="2"/>
      <c r="GU3452" s="2"/>
      <c r="GV3452" s="2"/>
      <c r="GW3452" s="2"/>
      <c r="GX3452" s="2"/>
      <c r="GY3452" s="2"/>
      <c r="GZ3452" s="2"/>
      <c r="HA3452" s="2"/>
      <c r="HB3452" s="2"/>
      <c r="HC3452" s="2"/>
      <c r="HD3452" s="2"/>
      <c r="HE3452" s="2"/>
      <c r="HF3452" s="2"/>
      <c r="HG3452" s="2"/>
      <c r="HH3452" s="2"/>
      <c r="HI3452" s="2"/>
      <c r="HJ3452" s="2"/>
      <c r="HK3452" s="2"/>
      <c r="HL3452" s="2"/>
      <c r="HM3452" s="2"/>
      <c r="HN3452" s="2"/>
      <c r="HO3452" s="2"/>
      <c r="HP3452" s="2"/>
      <c r="HQ3452" s="2"/>
      <c r="HR3452" s="2"/>
      <c r="HS3452" s="2"/>
      <c r="HT3452" s="2"/>
      <c r="HU3452" s="2"/>
      <c r="HV3452" s="2"/>
      <c r="HW3452" s="2"/>
      <c r="HX3452" s="2"/>
      <c r="HY3452" s="2"/>
      <c r="HZ3452" s="2"/>
      <c r="IA3452" s="2"/>
      <c r="IB3452" s="2"/>
      <c r="IC3452" s="2"/>
      <c r="ID3452" s="2"/>
      <c r="IE3452" s="2"/>
      <c r="IF3452" s="2"/>
      <c r="IG3452" s="2"/>
      <c r="IH3452" s="2"/>
      <c r="II3452" s="2"/>
      <c r="IJ3452" s="2"/>
      <c r="IK3452" s="2"/>
      <c r="IL3452" s="2"/>
      <c r="IM3452" s="2"/>
      <c r="IN3452" s="2"/>
      <c r="IO3452" s="2"/>
      <c r="IP3452" s="2"/>
      <c r="IQ3452" s="2"/>
      <c r="IR3452" s="2"/>
      <c r="IS3452" s="2"/>
      <c r="IT3452" s="2"/>
      <c r="IU3452" s="2"/>
    </row>
    <row r="3453" spans="4:255" x14ac:dyDescent="0.2">
      <c r="D3453" s="15"/>
      <c r="E3453" s="2"/>
      <c r="F3453" s="2"/>
      <c r="G3453" s="2"/>
      <c r="H3453" s="2"/>
      <c r="I3453" s="2"/>
      <c r="J3453" s="2"/>
      <c r="K3453" s="2"/>
      <c r="L3453" s="2"/>
      <c r="M3453" s="2"/>
      <c r="N3453" s="2"/>
      <c r="O3453" s="2"/>
      <c r="P3453" s="2"/>
      <c r="Q3453" s="2"/>
      <c r="R3453" s="2"/>
      <c r="S3453" s="2"/>
      <c r="T3453" s="2"/>
      <c r="U3453" s="2"/>
      <c r="V3453" s="2"/>
      <c r="W3453" s="2"/>
      <c r="X3453" s="2"/>
      <c r="Y3453" s="2"/>
      <c r="Z3453" s="2"/>
      <c r="AA3453" s="2"/>
      <c r="AB3453" s="2"/>
      <c r="AC3453" s="2"/>
      <c r="AD3453" s="2"/>
      <c r="AE3453" s="2"/>
      <c r="AF3453" s="2"/>
      <c r="AG3453" s="2"/>
      <c r="AH3453" s="2"/>
      <c r="AI3453" s="2"/>
      <c r="AJ3453" s="2"/>
      <c r="AK3453" s="2"/>
      <c r="AL3453" s="2"/>
      <c r="AM3453" s="2"/>
      <c r="AN3453" s="2"/>
      <c r="AO3453" s="2"/>
      <c r="AP3453" s="2"/>
      <c r="AQ3453" s="2"/>
      <c r="AR3453" s="2"/>
      <c r="AS3453" s="2"/>
      <c r="AT3453" s="2"/>
      <c r="AU3453" s="2"/>
      <c r="AV3453" s="2"/>
      <c r="AW3453" s="2"/>
      <c r="AX3453" s="2"/>
      <c r="AY3453" s="2"/>
      <c r="AZ3453" s="2"/>
      <c r="BA3453" s="2"/>
      <c r="BB3453" s="2"/>
      <c r="BC3453" s="2"/>
      <c r="BD3453" s="2"/>
      <c r="BE3453" s="2"/>
      <c r="BF3453" s="2"/>
      <c r="BG3453" s="2"/>
      <c r="BH3453" s="2"/>
      <c r="BI3453" s="2"/>
      <c r="BJ3453" s="2"/>
      <c r="BK3453" s="2"/>
      <c r="BL3453" s="2"/>
      <c r="BM3453" s="2"/>
      <c r="BN3453" s="2"/>
      <c r="BO3453" s="2"/>
      <c r="BP3453" s="2"/>
      <c r="BQ3453" s="2"/>
      <c r="BR3453" s="2"/>
      <c r="BS3453" s="2"/>
      <c r="BT3453" s="2"/>
      <c r="BU3453" s="2"/>
      <c r="BV3453" s="2"/>
      <c r="BW3453" s="2"/>
      <c r="BX3453" s="2"/>
      <c r="BY3453" s="2"/>
      <c r="BZ3453" s="2"/>
      <c r="CA3453" s="2"/>
      <c r="CB3453" s="2"/>
      <c r="CC3453" s="2"/>
      <c r="CD3453" s="2"/>
      <c r="CE3453" s="2"/>
      <c r="CF3453" s="2"/>
      <c r="CG3453" s="2"/>
      <c r="CH3453" s="2"/>
      <c r="CI3453" s="2"/>
      <c r="CJ3453" s="2"/>
      <c r="CK3453" s="2"/>
      <c r="CL3453" s="2"/>
      <c r="CM3453" s="2"/>
      <c r="CN3453" s="2"/>
      <c r="CO3453" s="2"/>
      <c r="CP3453" s="2"/>
      <c r="CQ3453" s="2"/>
      <c r="CR3453" s="2"/>
      <c r="CS3453" s="2"/>
      <c r="CT3453" s="2"/>
      <c r="CU3453" s="2"/>
      <c r="CV3453" s="2"/>
      <c r="CW3453" s="2"/>
      <c r="CX3453" s="2"/>
      <c r="CY3453" s="2"/>
      <c r="CZ3453" s="2"/>
      <c r="DA3453" s="2"/>
      <c r="DB3453" s="2"/>
      <c r="DC3453" s="2"/>
      <c r="DD3453" s="2"/>
      <c r="DE3453" s="2"/>
      <c r="DF3453" s="2"/>
      <c r="DG3453" s="2"/>
      <c r="DH3453" s="2"/>
      <c r="DI3453" s="2"/>
      <c r="DJ3453" s="2"/>
      <c r="DK3453" s="2"/>
      <c r="DL3453" s="2"/>
      <c r="DM3453" s="2"/>
      <c r="DN3453" s="2"/>
      <c r="DO3453" s="2"/>
      <c r="DP3453" s="2"/>
      <c r="DQ3453" s="2"/>
      <c r="DR3453" s="2"/>
      <c r="DS3453" s="2"/>
      <c r="DT3453" s="2"/>
      <c r="DU3453" s="2"/>
      <c r="DV3453" s="2"/>
      <c r="DW3453" s="2"/>
      <c r="DX3453" s="2"/>
      <c r="DY3453" s="2"/>
      <c r="DZ3453" s="2"/>
      <c r="EA3453" s="2"/>
      <c r="EB3453" s="2"/>
      <c r="EC3453" s="2"/>
      <c r="ED3453" s="2"/>
      <c r="EE3453" s="2"/>
      <c r="EF3453" s="2"/>
      <c r="EG3453" s="2"/>
      <c r="EH3453" s="2"/>
      <c r="EI3453" s="2"/>
      <c r="EJ3453" s="2"/>
      <c r="EK3453" s="2"/>
      <c r="EL3453" s="2"/>
      <c r="EM3453" s="2"/>
      <c r="EN3453" s="2"/>
      <c r="EO3453" s="2"/>
      <c r="EP3453" s="2"/>
      <c r="EQ3453" s="2"/>
      <c r="ER3453" s="2"/>
      <c r="ES3453" s="2"/>
      <c r="ET3453" s="2"/>
      <c r="EU3453" s="2"/>
      <c r="EV3453" s="2"/>
      <c r="EW3453" s="2"/>
      <c r="EX3453" s="2"/>
      <c r="EY3453" s="2"/>
      <c r="EZ3453" s="2"/>
      <c r="FA3453" s="2"/>
      <c r="FB3453" s="2"/>
      <c r="FC3453" s="2"/>
      <c r="FD3453" s="2"/>
      <c r="FE3453" s="2"/>
      <c r="FF3453" s="2"/>
      <c r="FG3453" s="2"/>
      <c r="FH3453" s="2"/>
      <c r="FI3453" s="2"/>
      <c r="FJ3453" s="2"/>
      <c r="FK3453" s="2"/>
      <c r="FL3453" s="2"/>
      <c r="FM3453" s="2"/>
      <c r="FN3453" s="2"/>
      <c r="FO3453" s="2"/>
      <c r="FP3453" s="2"/>
      <c r="FQ3453" s="2"/>
      <c r="FR3453" s="2"/>
      <c r="FS3453" s="2"/>
      <c r="FT3453" s="2"/>
      <c r="FU3453" s="2"/>
      <c r="FV3453" s="2"/>
      <c r="FW3453" s="2"/>
      <c r="FX3453" s="2"/>
      <c r="FY3453" s="2"/>
      <c r="FZ3453" s="2"/>
      <c r="GA3453" s="2"/>
      <c r="GB3453" s="2"/>
      <c r="GC3453" s="2"/>
      <c r="GD3453" s="2"/>
      <c r="GE3453" s="2"/>
      <c r="GF3453" s="2"/>
      <c r="GG3453" s="2"/>
      <c r="GH3453" s="2"/>
      <c r="GI3453" s="2"/>
      <c r="GJ3453" s="2"/>
      <c r="GK3453" s="2"/>
      <c r="GL3453" s="2"/>
      <c r="GM3453" s="2"/>
      <c r="GN3453" s="2"/>
      <c r="GO3453" s="2"/>
      <c r="GP3453" s="2"/>
      <c r="GQ3453" s="2"/>
      <c r="GR3453" s="2"/>
      <c r="GS3453" s="2"/>
      <c r="GT3453" s="2"/>
      <c r="GU3453" s="2"/>
      <c r="GV3453" s="2"/>
      <c r="GW3453" s="2"/>
      <c r="GX3453" s="2"/>
      <c r="GY3453" s="2"/>
      <c r="GZ3453" s="2"/>
      <c r="HA3453" s="2"/>
      <c r="HB3453" s="2"/>
      <c r="HC3453" s="2"/>
      <c r="HD3453" s="2"/>
      <c r="HE3453" s="2"/>
      <c r="HF3453" s="2"/>
      <c r="HG3453" s="2"/>
      <c r="HH3453" s="2"/>
      <c r="HI3453" s="2"/>
      <c r="HJ3453" s="2"/>
      <c r="HK3453" s="2"/>
      <c r="HL3453" s="2"/>
      <c r="HM3453" s="2"/>
      <c r="HN3453" s="2"/>
      <c r="HO3453" s="2"/>
      <c r="HP3453" s="2"/>
      <c r="HQ3453" s="2"/>
      <c r="HR3453" s="2"/>
      <c r="HS3453" s="2"/>
      <c r="HT3453" s="2"/>
      <c r="HU3453" s="2"/>
      <c r="HV3453" s="2"/>
      <c r="HW3453" s="2"/>
      <c r="HX3453" s="2"/>
      <c r="HY3453" s="2"/>
      <c r="HZ3453" s="2"/>
      <c r="IA3453" s="2"/>
      <c r="IB3453" s="2"/>
      <c r="IC3453" s="2"/>
      <c r="ID3453" s="2"/>
      <c r="IE3453" s="2"/>
      <c r="IF3453" s="2"/>
      <c r="IG3453" s="2"/>
      <c r="IH3453" s="2"/>
      <c r="II3453" s="2"/>
      <c r="IJ3453" s="2"/>
      <c r="IK3453" s="2"/>
      <c r="IL3453" s="2"/>
      <c r="IM3453" s="2"/>
      <c r="IN3453" s="2"/>
      <c r="IO3453" s="2"/>
      <c r="IP3453" s="2"/>
      <c r="IQ3453" s="2"/>
      <c r="IR3453" s="2"/>
      <c r="IS3453" s="2"/>
      <c r="IT3453" s="2"/>
      <c r="IU3453" s="2"/>
    </row>
    <row r="3454" spans="4:255" x14ac:dyDescent="0.2">
      <c r="D3454" s="15"/>
      <c r="E3454" s="2"/>
      <c r="F3454" s="2"/>
      <c r="G3454" s="2"/>
      <c r="H3454" s="2"/>
      <c r="I3454" s="2"/>
      <c r="J3454" s="2"/>
      <c r="K3454" s="2"/>
      <c r="L3454" s="2"/>
      <c r="M3454" s="2"/>
      <c r="N3454" s="2"/>
      <c r="O3454" s="2"/>
      <c r="P3454" s="2"/>
      <c r="Q3454" s="2"/>
      <c r="R3454" s="2"/>
      <c r="S3454" s="2"/>
      <c r="T3454" s="2"/>
      <c r="U3454" s="2"/>
      <c r="V3454" s="2"/>
      <c r="W3454" s="2"/>
      <c r="X3454" s="2"/>
      <c r="Y3454" s="2"/>
      <c r="Z3454" s="2"/>
      <c r="AA3454" s="2"/>
      <c r="AB3454" s="2"/>
      <c r="AC3454" s="2"/>
      <c r="AD3454" s="2"/>
      <c r="AE3454" s="2"/>
      <c r="AF3454" s="2"/>
      <c r="AG3454" s="2"/>
      <c r="AH3454" s="2"/>
      <c r="AI3454" s="2"/>
      <c r="AJ3454" s="2"/>
      <c r="AK3454" s="2"/>
      <c r="AL3454" s="2"/>
      <c r="AM3454" s="2"/>
      <c r="AN3454" s="2"/>
      <c r="AO3454" s="2"/>
      <c r="AP3454" s="2"/>
      <c r="AQ3454" s="2"/>
      <c r="AR3454" s="2"/>
      <c r="AS3454" s="2"/>
      <c r="AT3454" s="2"/>
      <c r="AU3454" s="2"/>
      <c r="AV3454" s="2"/>
      <c r="AW3454" s="2"/>
      <c r="AX3454" s="2"/>
      <c r="AY3454" s="2"/>
      <c r="AZ3454" s="2"/>
      <c r="BA3454" s="2"/>
      <c r="BB3454" s="2"/>
      <c r="BC3454" s="2"/>
      <c r="BD3454" s="2"/>
      <c r="BE3454" s="2"/>
      <c r="BF3454" s="2"/>
      <c r="BG3454" s="2"/>
      <c r="BH3454" s="2"/>
      <c r="BI3454" s="2"/>
      <c r="BJ3454" s="2"/>
      <c r="BK3454" s="2"/>
      <c r="BL3454" s="2"/>
      <c r="BM3454" s="2"/>
      <c r="BN3454" s="2"/>
      <c r="BO3454" s="2"/>
      <c r="BP3454" s="2"/>
      <c r="BQ3454" s="2"/>
      <c r="BR3454" s="2"/>
      <c r="BS3454" s="2"/>
      <c r="BT3454" s="2"/>
      <c r="BU3454" s="2"/>
      <c r="BV3454" s="2"/>
      <c r="BW3454" s="2"/>
      <c r="BX3454" s="2"/>
      <c r="BY3454" s="2"/>
      <c r="BZ3454" s="2"/>
      <c r="CA3454" s="2"/>
      <c r="CB3454" s="2"/>
      <c r="CC3454" s="2"/>
      <c r="CD3454" s="2"/>
      <c r="CE3454" s="2"/>
      <c r="CF3454" s="2"/>
      <c r="CG3454" s="2"/>
      <c r="CH3454" s="2"/>
      <c r="CI3454" s="2"/>
      <c r="CJ3454" s="2"/>
      <c r="CK3454" s="2"/>
      <c r="CL3454" s="2"/>
      <c r="CM3454" s="2"/>
      <c r="CN3454" s="2"/>
      <c r="CO3454" s="2"/>
      <c r="CP3454" s="2"/>
      <c r="CQ3454" s="2"/>
      <c r="CR3454" s="2"/>
      <c r="CS3454" s="2"/>
      <c r="CT3454" s="2"/>
      <c r="CU3454" s="2"/>
      <c r="CV3454" s="2"/>
      <c r="CW3454" s="2"/>
      <c r="CX3454" s="2"/>
      <c r="CY3454" s="2"/>
      <c r="CZ3454" s="2"/>
      <c r="DA3454" s="2"/>
      <c r="DB3454" s="2"/>
      <c r="DC3454" s="2"/>
      <c r="DD3454" s="2"/>
      <c r="DE3454" s="2"/>
      <c r="DF3454" s="2"/>
      <c r="DG3454" s="2"/>
      <c r="DH3454" s="2"/>
      <c r="DI3454" s="2"/>
      <c r="DJ3454" s="2"/>
      <c r="DK3454" s="2"/>
      <c r="DL3454" s="2"/>
      <c r="DM3454" s="2"/>
      <c r="DN3454" s="2"/>
      <c r="DO3454" s="2"/>
      <c r="DP3454" s="2"/>
      <c r="DQ3454" s="2"/>
      <c r="DR3454" s="2"/>
      <c r="DS3454" s="2"/>
      <c r="DT3454" s="2"/>
      <c r="DU3454" s="2"/>
      <c r="DV3454" s="2"/>
      <c r="DW3454" s="2"/>
      <c r="DX3454" s="2"/>
      <c r="DY3454" s="2"/>
      <c r="DZ3454" s="2"/>
      <c r="EA3454" s="2"/>
      <c r="EB3454" s="2"/>
      <c r="EC3454" s="2"/>
      <c r="ED3454" s="2"/>
      <c r="EE3454" s="2"/>
      <c r="EF3454" s="2"/>
      <c r="EG3454" s="2"/>
      <c r="EH3454" s="2"/>
      <c r="EI3454" s="2"/>
      <c r="EJ3454" s="2"/>
      <c r="EK3454" s="2"/>
      <c r="EL3454" s="2"/>
      <c r="EM3454" s="2"/>
      <c r="EN3454" s="2"/>
      <c r="EO3454" s="2"/>
      <c r="EP3454" s="2"/>
      <c r="EQ3454" s="2"/>
      <c r="ER3454" s="2"/>
      <c r="ES3454" s="2"/>
      <c r="ET3454" s="2"/>
      <c r="EU3454" s="2"/>
      <c r="EV3454" s="2"/>
      <c r="EW3454" s="2"/>
      <c r="EX3454" s="2"/>
      <c r="EY3454" s="2"/>
      <c r="EZ3454" s="2"/>
      <c r="FA3454" s="2"/>
      <c r="FB3454" s="2"/>
      <c r="FC3454" s="2"/>
      <c r="FD3454" s="2"/>
      <c r="FE3454" s="2"/>
      <c r="FF3454" s="2"/>
      <c r="FG3454" s="2"/>
      <c r="FH3454" s="2"/>
      <c r="FI3454" s="2"/>
      <c r="FJ3454" s="2"/>
      <c r="FK3454" s="2"/>
      <c r="FL3454" s="2"/>
      <c r="FM3454" s="2"/>
      <c r="FN3454" s="2"/>
      <c r="FO3454" s="2"/>
      <c r="FP3454" s="2"/>
      <c r="FQ3454" s="2"/>
      <c r="FR3454" s="2"/>
      <c r="FS3454" s="2"/>
      <c r="FT3454" s="2"/>
      <c r="FU3454" s="2"/>
      <c r="FV3454" s="2"/>
      <c r="FW3454" s="2"/>
      <c r="FX3454" s="2"/>
      <c r="FY3454" s="2"/>
      <c r="FZ3454" s="2"/>
      <c r="GA3454" s="2"/>
      <c r="GB3454" s="2"/>
      <c r="GC3454" s="2"/>
      <c r="GD3454" s="2"/>
      <c r="GE3454" s="2"/>
      <c r="GF3454" s="2"/>
      <c r="GG3454" s="2"/>
      <c r="GH3454" s="2"/>
      <c r="GI3454" s="2"/>
      <c r="GJ3454" s="2"/>
      <c r="GK3454" s="2"/>
      <c r="GL3454" s="2"/>
      <c r="GM3454" s="2"/>
      <c r="GN3454" s="2"/>
      <c r="GO3454" s="2"/>
      <c r="GP3454" s="2"/>
      <c r="GQ3454" s="2"/>
      <c r="GR3454" s="2"/>
      <c r="GS3454" s="2"/>
      <c r="GT3454" s="2"/>
      <c r="GU3454" s="2"/>
      <c r="GV3454" s="2"/>
      <c r="GW3454" s="2"/>
      <c r="GX3454" s="2"/>
      <c r="GY3454" s="2"/>
      <c r="GZ3454" s="2"/>
      <c r="HA3454" s="2"/>
      <c r="HB3454" s="2"/>
      <c r="HC3454" s="2"/>
      <c r="HD3454" s="2"/>
      <c r="HE3454" s="2"/>
      <c r="HF3454" s="2"/>
      <c r="HG3454" s="2"/>
      <c r="HH3454" s="2"/>
      <c r="HI3454" s="2"/>
      <c r="HJ3454" s="2"/>
      <c r="HK3454" s="2"/>
      <c r="HL3454" s="2"/>
      <c r="HM3454" s="2"/>
      <c r="HN3454" s="2"/>
      <c r="HO3454" s="2"/>
      <c r="HP3454" s="2"/>
      <c r="HQ3454" s="2"/>
      <c r="HR3454" s="2"/>
      <c r="HS3454" s="2"/>
      <c r="HT3454" s="2"/>
      <c r="HU3454" s="2"/>
      <c r="HV3454" s="2"/>
      <c r="HW3454" s="2"/>
      <c r="HX3454" s="2"/>
      <c r="HY3454" s="2"/>
      <c r="HZ3454" s="2"/>
      <c r="IA3454" s="2"/>
      <c r="IB3454" s="2"/>
      <c r="IC3454" s="2"/>
      <c r="ID3454" s="2"/>
      <c r="IE3454" s="2"/>
      <c r="IF3454" s="2"/>
      <c r="IG3454" s="2"/>
      <c r="IH3454" s="2"/>
      <c r="II3454" s="2"/>
      <c r="IJ3454" s="2"/>
      <c r="IK3454" s="2"/>
      <c r="IL3454" s="2"/>
      <c r="IM3454" s="2"/>
      <c r="IN3454" s="2"/>
      <c r="IO3454" s="2"/>
      <c r="IP3454" s="2"/>
      <c r="IQ3454" s="2"/>
      <c r="IR3454" s="2"/>
      <c r="IS3454" s="2"/>
      <c r="IT3454" s="2"/>
      <c r="IU3454" s="2"/>
    </row>
    <row r="3455" spans="4:255" x14ac:dyDescent="0.2">
      <c r="D3455" s="15"/>
      <c r="E3455" s="2"/>
      <c r="F3455" s="2"/>
      <c r="G3455" s="2"/>
      <c r="H3455" s="2"/>
      <c r="I3455" s="2"/>
      <c r="J3455" s="2"/>
      <c r="K3455" s="2"/>
      <c r="L3455" s="2"/>
      <c r="M3455" s="2"/>
      <c r="N3455" s="2"/>
      <c r="O3455" s="2"/>
      <c r="P3455" s="2"/>
      <c r="Q3455" s="2"/>
      <c r="R3455" s="2"/>
      <c r="S3455" s="2"/>
      <c r="T3455" s="2"/>
      <c r="U3455" s="2"/>
      <c r="V3455" s="2"/>
      <c r="W3455" s="2"/>
      <c r="X3455" s="2"/>
      <c r="Y3455" s="2"/>
      <c r="Z3455" s="2"/>
      <c r="AA3455" s="2"/>
      <c r="AB3455" s="2"/>
      <c r="AC3455" s="2"/>
      <c r="AD3455" s="2"/>
      <c r="AE3455" s="2"/>
      <c r="AF3455" s="2"/>
      <c r="AG3455" s="2"/>
      <c r="AH3455" s="2"/>
      <c r="AI3455" s="2"/>
      <c r="AJ3455" s="2"/>
      <c r="AK3455" s="2"/>
      <c r="AL3455" s="2"/>
      <c r="AM3455" s="2"/>
      <c r="AN3455" s="2"/>
      <c r="AO3455" s="2"/>
      <c r="AP3455" s="2"/>
      <c r="AQ3455" s="2"/>
      <c r="AR3455" s="2"/>
      <c r="AS3455" s="2"/>
      <c r="AT3455" s="2"/>
      <c r="AU3455" s="2"/>
      <c r="AV3455" s="2"/>
      <c r="AW3455" s="2"/>
      <c r="AX3455" s="2"/>
      <c r="AY3455" s="2"/>
      <c r="AZ3455" s="2"/>
      <c r="BA3455" s="2"/>
      <c r="BB3455" s="2"/>
      <c r="BC3455" s="2"/>
      <c r="BD3455" s="2"/>
      <c r="BE3455" s="2"/>
      <c r="BF3455" s="2"/>
      <c r="BG3455" s="2"/>
      <c r="BH3455" s="2"/>
      <c r="BI3455" s="2"/>
      <c r="BJ3455" s="2"/>
      <c r="BK3455" s="2"/>
      <c r="BL3455" s="2"/>
      <c r="BM3455" s="2"/>
      <c r="BN3455" s="2"/>
      <c r="BO3455" s="2"/>
      <c r="BP3455" s="2"/>
      <c r="BQ3455" s="2"/>
      <c r="BR3455" s="2"/>
      <c r="BS3455" s="2"/>
      <c r="BT3455" s="2"/>
      <c r="BU3455" s="2"/>
      <c r="BV3455" s="2"/>
      <c r="BW3455" s="2"/>
      <c r="BX3455" s="2"/>
      <c r="BY3455" s="2"/>
      <c r="BZ3455" s="2"/>
      <c r="CA3455" s="2"/>
      <c r="CB3455" s="2"/>
      <c r="CC3455" s="2"/>
      <c r="CD3455" s="2"/>
      <c r="CE3455" s="2"/>
      <c r="CF3455" s="2"/>
      <c r="CG3455" s="2"/>
      <c r="CH3455" s="2"/>
      <c r="CI3455" s="2"/>
      <c r="CJ3455" s="2"/>
      <c r="CK3455" s="2"/>
      <c r="CL3455" s="2"/>
      <c r="CM3455" s="2"/>
      <c r="CN3455" s="2"/>
      <c r="CO3455" s="2"/>
      <c r="CP3455" s="2"/>
      <c r="CQ3455" s="2"/>
      <c r="CR3455" s="2"/>
      <c r="CS3455" s="2"/>
      <c r="CT3455" s="2"/>
      <c r="CU3455" s="2"/>
      <c r="CV3455" s="2"/>
      <c r="CW3455" s="2"/>
      <c r="CX3455" s="2"/>
      <c r="CY3455" s="2"/>
      <c r="CZ3455" s="2"/>
      <c r="DA3455" s="2"/>
      <c r="DB3455" s="2"/>
      <c r="DC3455" s="2"/>
      <c r="DD3455" s="2"/>
      <c r="DE3455" s="2"/>
      <c r="DF3455" s="2"/>
      <c r="DG3455" s="2"/>
      <c r="DH3455" s="2"/>
      <c r="DI3455" s="2"/>
      <c r="DJ3455" s="2"/>
      <c r="DK3455" s="2"/>
      <c r="DL3455" s="2"/>
      <c r="DM3455" s="2"/>
      <c r="DN3455" s="2"/>
      <c r="DO3455" s="2"/>
      <c r="DP3455" s="2"/>
      <c r="DQ3455" s="2"/>
      <c r="DR3455" s="2"/>
      <c r="DS3455" s="2"/>
      <c r="DT3455" s="2"/>
      <c r="DU3455" s="2"/>
      <c r="DV3455" s="2"/>
      <c r="DW3455" s="2"/>
      <c r="DX3455" s="2"/>
      <c r="DY3455" s="2"/>
      <c r="DZ3455" s="2"/>
      <c r="EA3455" s="2"/>
      <c r="EB3455" s="2"/>
      <c r="EC3455" s="2"/>
      <c r="ED3455" s="2"/>
      <c r="EE3455" s="2"/>
      <c r="EF3455" s="2"/>
      <c r="EG3455" s="2"/>
      <c r="EH3455" s="2"/>
      <c r="EI3455" s="2"/>
      <c r="EJ3455" s="2"/>
      <c r="EK3455" s="2"/>
      <c r="EL3455" s="2"/>
      <c r="EM3455" s="2"/>
      <c r="EN3455" s="2"/>
      <c r="EO3455" s="2"/>
      <c r="EP3455" s="2"/>
      <c r="EQ3455" s="2"/>
      <c r="ER3455" s="2"/>
      <c r="ES3455" s="2"/>
      <c r="ET3455" s="2"/>
      <c r="EU3455" s="2"/>
      <c r="EV3455" s="2"/>
      <c r="EW3455" s="2"/>
      <c r="EX3455" s="2"/>
      <c r="EY3455" s="2"/>
      <c r="EZ3455" s="2"/>
      <c r="FA3455" s="2"/>
      <c r="FB3455" s="2"/>
      <c r="FC3455" s="2"/>
      <c r="FD3455" s="2"/>
      <c r="FE3455" s="2"/>
      <c r="FF3455" s="2"/>
      <c r="FG3455" s="2"/>
      <c r="FH3455" s="2"/>
      <c r="FI3455" s="2"/>
      <c r="FJ3455" s="2"/>
      <c r="FK3455" s="2"/>
      <c r="FL3455" s="2"/>
      <c r="FM3455" s="2"/>
      <c r="FN3455" s="2"/>
      <c r="FO3455" s="2"/>
      <c r="FP3455" s="2"/>
      <c r="FQ3455" s="2"/>
      <c r="FR3455" s="2"/>
      <c r="FS3455" s="2"/>
      <c r="FT3455" s="2"/>
      <c r="FU3455" s="2"/>
      <c r="FV3455" s="2"/>
      <c r="FW3455" s="2"/>
      <c r="FX3455" s="2"/>
      <c r="FY3455" s="2"/>
      <c r="FZ3455" s="2"/>
      <c r="GA3455" s="2"/>
      <c r="GB3455" s="2"/>
      <c r="GC3455" s="2"/>
      <c r="GD3455" s="2"/>
      <c r="GE3455" s="2"/>
      <c r="GF3455" s="2"/>
      <c r="GG3455" s="2"/>
      <c r="GH3455" s="2"/>
      <c r="GI3455" s="2"/>
      <c r="GJ3455" s="2"/>
      <c r="GK3455" s="2"/>
      <c r="GL3455" s="2"/>
      <c r="GM3455" s="2"/>
      <c r="GN3455" s="2"/>
      <c r="GO3455" s="2"/>
      <c r="GP3455" s="2"/>
      <c r="GQ3455" s="2"/>
      <c r="GR3455" s="2"/>
      <c r="GS3455" s="2"/>
      <c r="GT3455" s="2"/>
      <c r="GU3455" s="2"/>
      <c r="GV3455" s="2"/>
      <c r="GW3455" s="2"/>
      <c r="GX3455" s="2"/>
      <c r="GY3455" s="2"/>
      <c r="GZ3455" s="2"/>
      <c r="HA3455" s="2"/>
      <c r="HB3455" s="2"/>
      <c r="HC3455" s="2"/>
      <c r="HD3455" s="2"/>
      <c r="HE3455" s="2"/>
      <c r="HF3455" s="2"/>
      <c r="HG3455" s="2"/>
      <c r="HH3455" s="2"/>
      <c r="HI3455" s="2"/>
      <c r="HJ3455" s="2"/>
      <c r="HK3455" s="2"/>
      <c r="HL3455" s="2"/>
      <c r="HM3455" s="2"/>
      <c r="HN3455" s="2"/>
      <c r="HO3455" s="2"/>
      <c r="HP3455" s="2"/>
      <c r="HQ3455" s="2"/>
      <c r="HR3455" s="2"/>
      <c r="HS3455" s="2"/>
      <c r="HT3455" s="2"/>
      <c r="HU3455" s="2"/>
      <c r="HV3455" s="2"/>
      <c r="HW3455" s="2"/>
      <c r="HX3455" s="2"/>
      <c r="HY3455" s="2"/>
      <c r="HZ3455" s="2"/>
      <c r="IA3455" s="2"/>
      <c r="IB3455" s="2"/>
      <c r="IC3455" s="2"/>
      <c r="ID3455" s="2"/>
      <c r="IE3455" s="2"/>
      <c r="IF3455" s="2"/>
      <c r="IG3455" s="2"/>
      <c r="IH3455" s="2"/>
      <c r="II3455" s="2"/>
      <c r="IJ3455" s="2"/>
      <c r="IK3455" s="2"/>
      <c r="IL3455" s="2"/>
      <c r="IM3455" s="2"/>
      <c r="IN3455" s="2"/>
      <c r="IO3455" s="2"/>
      <c r="IP3455" s="2"/>
      <c r="IQ3455" s="2"/>
      <c r="IR3455" s="2"/>
      <c r="IS3455" s="2"/>
      <c r="IT3455" s="2"/>
      <c r="IU3455" s="2"/>
    </row>
    <row r="3456" spans="4:255" x14ac:dyDescent="0.2">
      <c r="D3456" s="15"/>
      <c r="E3456" s="2"/>
      <c r="F3456" s="2"/>
      <c r="G3456" s="2"/>
      <c r="H3456" s="2"/>
      <c r="I3456" s="2"/>
      <c r="J3456" s="2"/>
      <c r="K3456" s="2"/>
      <c r="L3456" s="2"/>
      <c r="M3456" s="2"/>
      <c r="N3456" s="2"/>
      <c r="O3456" s="2"/>
      <c r="P3456" s="2"/>
      <c r="Q3456" s="2"/>
      <c r="R3456" s="2"/>
      <c r="S3456" s="2"/>
      <c r="T3456" s="2"/>
      <c r="U3456" s="2"/>
      <c r="V3456" s="2"/>
      <c r="W3456" s="2"/>
      <c r="X3456" s="2"/>
      <c r="Y3456" s="2"/>
      <c r="Z3456" s="2"/>
      <c r="AA3456" s="2"/>
      <c r="AB3456" s="2"/>
      <c r="AC3456" s="2"/>
      <c r="AD3456" s="2"/>
      <c r="AE3456" s="2"/>
      <c r="AF3456" s="2"/>
      <c r="AG3456" s="2"/>
      <c r="AH3456" s="2"/>
      <c r="AI3456" s="2"/>
      <c r="AJ3456" s="2"/>
      <c r="AK3456" s="2"/>
      <c r="AL3456" s="2"/>
      <c r="AM3456" s="2"/>
      <c r="AN3456" s="2"/>
      <c r="AO3456" s="2"/>
      <c r="AP3456" s="2"/>
      <c r="AQ3456" s="2"/>
      <c r="AR3456" s="2"/>
      <c r="AS3456" s="2"/>
      <c r="AT3456" s="2"/>
      <c r="AU3456" s="2"/>
      <c r="AV3456" s="2"/>
      <c r="AW3456" s="2"/>
      <c r="AX3456" s="2"/>
      <c r="AY3456" s="2"/>
      <c r="AZ3456" s="2"/>
      <c r="BA3456" s="2"/>
      <c r="BB3456" s="2"/>
      <c r="BC3456" s="2"/>
      <c r="BD3456" s="2"/>
      <c r="BE3456" s="2"/>
      <c r="BF3456" s="2"/>
      <c r="BG3456" s="2"/>
      <c r="BH3456" s="2"/>
      <c r="BI3456" s="2"/>
      <c r="BJ3456" s="2"/>
      <c r="BK3456" s="2"/>
      <c r="BL3456" s="2"/>
      <c r="BM3456" s="2"/>
      <c r="BN3456" s="2"/>
      <c r="BO3456" s="2"/>
      <c r="BP3456" s="2"/>
      <c r="BQ3456" s="2"/>
      <c r="BR3456" s="2"/>
      <c r="BS3456" s="2"/>
      <c r="BT3456" s="2"/>
      <c r="BU3456" s="2"/>
      <c r="BV3456" s="2"/>
      <c r="BW3456" s="2"/>
      <c r="BX3456" s="2"/>
      <c r="BY3456" s="2"/>
      <c r="BZ3456" s="2"/>
      <c r="CA3456" s="2"/>
      <c r="CB3456" s="2"/>
      <c r="CC3456" s="2"/>
      <c r="CD3456" s="2"/>
      <c r="CE3456" s="2"/>
      <c r="CF3456" s="2"/>
      <c r="CG3456" s="2"/>
      <c r="CH3456" s="2"/>
      <c r="CI3456" s="2"/>
      <c r="CJ3456" s="2"/>
      <c r="CK3456" s="2"/>
      <c r="CL3456" s="2"/>
      <c r="CM3456" s="2"/>
      <c r="CN3456" s="2"/>
      <c r="CO3456" s="2"/>
      <c r="CP3456" s="2"/>
      <c r="CQ3456" s="2"/>
      <c r="CR3456" s="2"/>
      <c r="CS3456" s="2"/>
      <c r="CT3456" s="2"/>
      <c r="CU3456" s="2"/>
      <c r="CV3456" s="2"/>
      <c r="CW3456" s="2"/>
      <c r="CX3456" s="2"/>
      <c r="CY3456" s="2"/>
      <c r="CZ3456" s="2"/>
      <c r="DA3456" s="2"/>
      <c r="DB3456" s="2"/>
      <c r="DC3456" s="2"/>
      <c r="DD3456" s="2"/>
      <c r="DE3456" s="2"/>
      <c r="DF3456" s="2"/>
      <c r="DG3456" s="2"/>
      <c r="DH3456" s="2"/>
      <c r="DI3456" s="2"/>
      <c r="DJ3456" s="2"/>
      <c r="DK3456" s="2"/>
      <c r="DL3456" s="2"/>
      <c r="DM3456" s="2"/>
      <c r="DN3456" s="2"/>
      <c r="DO3456" s="2"/>
      <c r="DP3456" s="2"/>
      <c r="DQ3456" s="2"/>
      <c r="DR3456" s="2"/>
      <c r="DS3456" s="2"/>
      <c r="DT3456" s="2"/>
      <c r="DU3456" s="2"/>
      <c r="DV3456" s="2"/>
      <c r="DW3456" s="2"/>
      <c r="DX3456" s="2"/>
      <c r="DY3456" s="2"/>
      <c r="DZ3456" s="2"/>
      <c r="EA3456" s="2"/>
      <c r="EB3456" s="2"/>
      <c r="EC3456" s="2"/>
      <c r="ED3456" s="2"/>
      <c r="EE3456" s="2"/>
      <c r="EF3456" s="2"/>
      <c r="EG3456" s="2"/>
      <c r="EH3456" s="2"/>
      <c r="EI3456" s="2"/>
      <c r="EJ3456" s="2"/>
      <c r="EK3456" s="2"/>
      <c r="EL3456" s="2"/>
      <c r="EM3456" s="2"/>
      <c r="EN3456" s="2"/>
      <c r="EO3456" s="2"/>
      <c r="EP3456" s="2"/>
      <c r="EQ3456" s="2"/>
      <c r="ER3456" s="2"/>
      <c r="ES3456" s="2"/>
      <c r="ET3456" s="2"/>
      <c r="EU3456" s="2"/>
      <c r="EV3456" s="2"/>
      <c r="EW3456" s="2"/>
      <c r="EX3456" s="2"/>
      <c r="EY3456" s="2"/>
      <c r="EZ3456" s="2"/>
      <c r="FA3456" s="2"/>
      <c r="FB3456" s="2"/>
      <c r="FC3456" s="2"/>
      <c r="FD3456" s="2"/>
      <c r="FE3456" s="2"/>
      <c r="FF3456" s="2"/>
      <c r="FG3456" s="2"/>
      <c r="FH3456" s="2"/>
      <c r="FI3456" s="2"/>
      <c r="FJ3456" s="2"/>
      <c r="FK3456" s="2"/>
      <c r="FL3456" s="2"/>
      <c r="FM3456" s="2"/>
      <c r="FN3456" s="2"/>
      <c r="FO3456" s="2"/>
      <c r="FP3456" s="2"/>
      <c r="FQ3456" s="2"/>
      <c r="FR3456" s="2"/>
      <c r="FS3456" s="2"/>
      <c r="FT3456" s="2"/>
      <c r="FU3456" s="2"/>
      <c r="FV3456" s="2"/>
      <c r="FW3456" s="2"/>
      <c r="FX3456" s="2"/>
      <c r="FY3456" s="2"/>
      <c r="FZ3456" s="2"/>
      <c r="GA3456" s="2"/>
      <c r="GB3456" s="2"/>
      <c r="GC3456" s="2"/>
      <c r="GD3456" s="2"/>
      <c r="GE3456" s="2"/>
      <c r="GF3456" s="2"/>
      <c r="GG3456" s="2"/>
      <c r="GH3456" s="2"/>
      <c r="GI3456" s="2"/>
      <c r="GJ3456" s="2"/>
      <c r="GK3456" s="2"/>
      <c r="GL3456" s="2"/>
      <c r="GM3456" s="2"/>
      <c r="GN3456" s="2"/>
      <c r="GO3456" s="2"/>
      <c r="GP3456" s="2"/>
      <c r="GQ3456" s="2"/>
      <c r="GR3456" s="2"/>
      <c r="GS3456" s="2"/>
      <c r="GT3456" s="2"/>
      <c r="GU3456" s="2"/>
      <c r="GV3456" s="2"/>
      <c r="GW3456" s="2"/>
      <c r="GX3456" s="2"/>
      <c r="GY3456" s="2"/>
      <c r="GZ3456" s="2"/>
      <c r="HA3456" s="2"/>
      <c r="HB3456" s="2"/>
      <c r="HC3456" s="2"/>
      <c r="HD3456" s="2"/>
      <c r="HE3456" s="2"/>
      <c r="HF3456" s="2"/>
      <c r="HG3456" s="2"/>
      <c r="HH3456" s="2"/>
      <c r="HI3456" s="2"/>
      <c r="HJ3456" s="2"/>
      <c r="HK3456" s="2"/>
      <c r="HL3456" s="2"/>
      <c r="HM3456" s="2"/>
      <c r="HN3456" s="2"/>
      <c r="HO3456" s="2"/>
      <c r="HP3456" s="2"/>
      <c r="HQ3456" s="2"/>
      <c r="HR3456" s="2"/>
      <c r="HS3456" s="2"/>
      <c r="HT3456" s="2"/>
      <c r="HU3456" s="2"/>
      <c r="HV3456" s="2"/>
      <c r="HW3456" s="2"/>
      <c r="HX3456" s="2"/>
      <c r="HY3456" s="2"/>
      <c r="HZ3456" s="2"/>
      <c r="IA3456" s="2"/>
      <c r="IB3456" s="2"/>
      <c r="IC3456" s="2"/>
      <c r="ID3456" s="2"/>
      <c r="IE3456" s="2"/>
      <c r="IF3456" s="2"/>
      <c r="IG3456" s="2"/>
      <c r="IH3456" s="2"/>
      <c r="II3456" s="2"/>
      <c r="IJ3456" s="2"/>
      <c r="IK3456" s="2"/>
      <c r="IL3456" s="2"/>
      <c r="IM3456" s="2"/>
      <c r="IN3456" s="2"/>
      <c r="IO3456" s="2"/>
      <c r="IP3456" s="2"/>
      <c r="IQ3456" s="2"/>
      <c r="IR3456" s="2"/>
      <c r="IS3456" s="2"/>
      <c r="IT3456" s="2"/>
      <c r="IU3456" s="2"/>
    </row>
    <row r="3457" spans="4:255" x14ac:dyDescent="0.2">
      <c r="D3457" s="15"/>
      <c r="E3457" s="2"/>
      <c r="F3457" s="2"/>
      <c r="G3457" s="2"/>
      <c r="H3457" s="2"/>
      <c r="I3457" s="2"/>
      <c r="J3457" s="2"/>
      <c r="K3457" s="2"/>
      <c r="L3457" s="2"/>
      <c r="M3457" s="2"/>
      <c r="N3457" s="2"/>
      <c r="O3457" s="2"/>
      <c r="P3457" s="2"/>
      <c r="Q3457" s="2"/>
      <c r="R3457" s="2"/>
      <c r="S3457" s="2"/>
      <c r="T3457" s="2"/>
      <c r="U3457" s="2"/>
      <c r="V3457" s="2"/>
      <c r="W3457" s="2"/>
      <c r="X3457" s="2"/>
      <c r="Y3457" s="2"/>
      <c r="Z3457" s="2"/>
      <c r="AA3457" s="2"/>
      <c r="AB3457" s="2"/>
      <c r="AC3457" s="2"/>
      <c r="AD3457" s="2"/>
      <c r="AE3457" s="2"/>
      <c r="AF3457" s="2"/>
      <c r="AG3457" s="2"/>
      <c r="AH3457" s="2"/>
      <c r="AI3457" s="2"/>
      <c r="AJ3457" s="2"/>
      <c r="AK3457" s="2"/>
      <c r="AL3457" s="2"/>
      <c r="AM3457" s="2"/>
      <c r="AN3457" s="2"/>
      <c r="AO3457" s="2"/>
      <c r="AP3457" s="2"/>
      <c r="AQ3457" s="2"/>
      <c r="AR3457" s="2"/>
      <c r="AS3457" s="2"/>
      <c r="AT3457" s="2"/>
      <c r="AU3457" s="2"/>
      <c r="AV3457" s="2"/>
      <c r="AW3457" s="2"/>
      <c r="AX3457" s="2"/>
      <c r="AY3457" s="2"/>
      <c r="AZ3457" s="2"/>
      <c r="BA3457" s="2"/>
      <c r="BB3457" s="2"/>
      <c r="BC3457" s="2"/>
      <c r="BD3457" s="2"/>
      <c r="BE3457" s="2"/>
      <c r="BF3457" s="2"/>
      <c r="BG3457" s="2"/>
      <c r="BH3457" s="2"/>
      <c r="BI3457" s="2"/>
      <c r="BJ3457" s="2"/>
      <c r="BK3457" s="2"/>
      <c r="BL3457" s="2"/>
      <c r="BM3457" s="2"/>
      <c r="BN3457" s="2"/>
      <c r="BO3457" s="2"/>
      <c r="BP3457" s="2"/>
      <c r="BQ3457" s="2"/>
      <c r="BR3457" s="2"/>
      <c r="BS3457" s="2"/>
      <c r="BT3457" s="2"/>
      <c r="BU3457" s="2"/>
      <c r="BV3457" s="2"/>
      <c r="BW3457" s="2"/>
      <c r="BX3457" s="2"/>
      <c r="BY3457" s="2"/>
      <c r="BZ3457" s="2"/>
      <c r="CA3457" s="2"/>
      <c r="CB3457" s="2"/>
      <c r="CC3457" s="2"/>
      <c r="CD3457" s="2"/>
      <c r="CE3457" s="2"/>
      <c r="CF3457" s="2"/>
      <c r="CG3457" s="2"/>
      <c r="CH3457" s="2"/>
      <c r="CI3457" s="2"/>
      <c r="CJ3457" s="2"/>
      <c r="CK3457" s="2"/>
      <c r="CL3457" s="2"/>
      <c r="CM3457" s="2"/>
      <c r="CN3457" s="2"/>
      <c r="CO3457" s="2"/>
      <c r="CP3457" s="2"/>
      <c r="CQ3457" s="2"/>
      <c r="CR3457" s="2"/>
      <c r="CS3457" s="2"/>
      <c r="CT3457" s="2"/>
      <c r="CU3457" s="2"/>
      <c r="CV3457" s="2"/>
      <c r="CW3457" s="2"/>
      <c r="CX3457" s="2"/>
      <c r="CY3457" s="2"/>
      <c r="CZ3457" s="2"/>
      <c r="DA3457" s="2"/>
      <c r="DB3457" s="2"/>
      <c r="DC3457" s="2"/>
      <c r="DD3457" s="2"/>
      <c r="DE3457" s="2"/>
      <c r="DF3457" s="2"/>
      <c r="DG3457" s="2"/>
      <c r="DH3457" s="2"/>
      <c r="DI3457" s="2"/>
      <c r="DJ3457" s="2"/>
      <c r="DK3457" s="2"/>
      <c r="DL3457" s="2"/>
      <c r="DM3457" s="2"/>
      <c r="DN3457" s="2"/>
      <c r="DO3457" s="2"/>
      <c r="DP3457" s="2"/>
      <c r="DQ3457" s="2"/>
      <c r="DR3457" s="2"/>
      <c r="DS3457" s="2"/>
      <c r="DT3457" s="2"/>
      <c r="DU3457" s="2"/>
      <c r="DV3457" s="2"/>
      <c r="DW3457" s="2"/>
      <c r="DX3457" s="2"/>
      <c r="DY3457" s="2"/>
      <c r="DZ3457" s="2"/>
      <c r="EA3457" s="2"/>
      <c r="EB3457" s="2"/>
      <c r="EC3457" s="2"/>
      <c r="ED3457" s="2"/>
      <c r="EE3457" s="2"/>
      <c r="EF3457" s="2"/>
      <c r="EG3457" s="2"/>
      <c r="EH3457" s="2"/>
      <c r="EI3457" s="2"/>
      <c r="EJ3457" s="2"/>
      <c r="EK3457" s="2"/>
      <c r="EL3457" s="2"/>
      <c r="EM3457" s="2"/>
      <c r="EN3457" s="2"/>
      <c r="EO3457" s="2"/>
      <c r="EP3457" s="2"/>
      <c r="EQ3457" s="2"/>
      <c r="ER3457" s="2"/>
      <c r="ES3457" s="2"/>
      <c r="ET3457" s="2"/>
      <c r="EU3457" s="2"/>
      <c r="EV3457" s="2"/>
      <c r="EW3457" s="2"/>
      <c r="EX3457" s="2"/>
      <c r="EY3457" s="2"/>
      <c r="EZ3457" s="2"/>
      <c r="FA3457" s="2"/>
      <c r="FB3457" s="2"/>
      <c r="FC3457" s="2"/>
      <c r="FD3457" s="2"/>
      <c r="FE3457" s="2"/>
      <c r="FF3457" s="2"/>
      <c r="FG3457" s="2"/>
      <c r="FH3457" s="2"/>
      <c r="FI3457" s="2"/>
      <c r="FJ3457" s="2"/>
      <c r="FK3457" s="2"/>
      <c r="FL3457" s="2"/>
      <c r="FM3457" s="2"/>
      <c r="FN3457" s="2"/>
      <c r="FO3457" s="2"/>
      <c r="FP3457" s="2"/>
      <c r="FQ3457" s="2"/>
      <c r="FR3457" s="2"/>
      <c r="FS3457" s="2"/>
      <c r="FT3457" s="2"/>
      <c r="FU3457" s="2"/>
      <c r="FV3457" s="2"/>
      <c r="FW3457" s="2"/>
      <c r="FX3457" s="2"/>
      <c r="FY3457" s="2"/>
      <c r="FZ3457" s="2"/>
      <c r="GA3457" s="2"/>
      <c r="GB3457" s="2"/>
      <c r="GC3457" s="2"/>
      <c r="GD3457" s="2"/>
      <c r="GE3457" s="2"/>
      <c r="GF3457" s="2"/>
      <c r="GG3457" s="2"/>
      <c r="GH3457" s="2"/>
      <c r="GI3457" s="2"/>
      <c r="GJ3457" s="2"/>
      <c r="GK3457" s="2"/>
      <c r="GL3457" s="2"/>
      <c r="GM3457" s="2"/>
      <c r="GN3457" s="2"/>
      <c r="GO3457" s="2"/>
      <c r="GP3457" s="2"/>
      <c r="GQ3457" s="2"/>
      <c r="GR3457" s="2"/>
      <c r="GS3457" s="2"/>
      <c r="GT3457" s="2"/>
      <c r="GU3457" s="2"/>
      <c r="GV3457" s="2"/>
      <c r="GW3457" s="2"/>
      <c r="GX3457" s="2"/>
      <c r="GY3457" s="2"/>
      <c r="GZ3457" s="2"/>
      <c r="HA3457" s="2"/>
      <c r="HB3457" s="2"/>
      <c r="HC3457" s="2"/>
      <c r="HD3457" s="2"/>
      <c r="HE3457" s="2"/>
      <c r="HF3457" s="2"/>
      <c r="HG3457" s="2"/>
      <c r="HH3457" s="2"/>
      <c r="HI3457" s="2"/>
      <c r="HJ3457" s="2"/>
      <c r="HK3457" s="2"/>
      <c r="HL3457" s="2"/>
      <c r="HM3457" s="2"/>
      <c r="HN3457" s="2"/>
      <c r="HO3457" s="2"/>
      <c r="HP3457" s="2"/>
      <c r="HQ3457" s="2"/>
      <c r="HR3457" s="2"/>
      <c r="HS3457" s="2"/>
      <c r="HT3457" s="2"/>
      <c r="HU3457" s="2"/>
      <c r="HV3457" s="2"/>
      <c r="HW3457" s="2"/>
      <c r="HX3457" s="2"/>
      <c r="HY3457" s="2"/>
      <c r="HZ3457" s="2"/>
      <c r="IA3457" s="2"/>
      <c r="IB3457" s="2"/>
      <c r="IC3457" s="2"/>
      <c r="ID3457" s="2"/>
      <c r="IE3457" s="2"/>
      <c r="IF3457" s="2"/>
      <c r="IG3457" s="2"/>
      <c r="IH3457" s="2"/>
      <c r="II3457" s="2"/>
      <c r="IJ3457" s="2"/>
      <c r="IK3457" s="2"/>
      <c r="IL3457" s="2"/>
      <c r="IM3457" s="2"/>
      <c r="IN3457" s="2"/>
      <c r="IO3457" s="2"/>
      <c r="IP3457" s="2"/>
      <c r="IQ3457" s="2"/>
      <c r="IR3457" s="2"/>
      <c r="IS3457" s="2"/>
      <c r="IT3457" s="2"/>
      <c r="IU3457" s="2"/>
    </row>
    <row r="3458" spans="4:255" x14ac:dyDescent="0.2">
      <c r="D3458" s="15"/>
      <c r="E3458" s="2"/>
      <c r="F3458" s="2"/>
      <c r="G3458" s="2"/>
      <c r="H3458" s="2"/>
      <c r="I3458" s="2"/>
      <c r="J3458" s="2"/>
      <c r="K3458" s="2"/>
      <c r="L3458" s="2"/>
      <c r="M3458" s="2"/>
      <c r="N3458" s="2"/>
      <c r="O3458" s="2"/>
      <c r="P3458" s="2"/>
      <c r="Q3458" s="2"/>
      <c r="R3458" s="2"/>
      <c r="S3458" s="2"/>
      <c r="T3458" s="2"/>
      <c r="U3458" s="2"/>
      <c r="V3458" s="2"/>
      <c r="W3458" s="2"/>
      <c r="X3458" s="2"/>
      <c r="Y3458" s="2"/>
      <c r="Z3458" s="2"/>
      <c r="AA3458" s="2"/>
      <c r="AB3458" s="2"/>
      <c r="AC3458" s="2"/>
      <c r="AD3458" s="2"/>
      <c r="AE3458" s="2"/>
      <c r="AF3458" s="2"/>
      <c r="AG3458" s="2"/>
      <c r="AH3458" s="2"/>
      <c r="AI3458" s="2"/>
      <c r="AJ3458" s="2"/>
      <c r="AK3458" s="2"/>
      <c r="AL3458" s="2"/>
      <c r="AM3458" s="2"/>
      <c r="AN3458" s="2"/>
      <c r="AO3458" s="2"/>
      <c r="AP3458" s="2"/>
      <c r="AQ3458" s="2"/>
      <c r="AR3458" s="2"/>
      <c r="AS3458" s="2"/>
      <c r="AT3458" s="2"/>
      <c r="AU3458" s="2"/>
      <c r="AV3458" s="2"/>
      <c r="AW3458" s="2"/>
      <c r="AX3458" s="2"/>
      <c r="AY3458" s="2"/>
      <c r="AZ3458" s="2"/>
      <c r="BA3458" s="2"/>
      <c r="BB3458" s="2"/>
      <c r="BC3458" s="2"/>
      <c r="BD3458" s="2"/>
      <c r="BE3458" s="2"/>
      <c r="BF3458" s="2"/>
      <c r="BG3458" s="2"/>
      <c r="BH3458" s="2"/>
      <c r="BI3458" s="2"/>
      <c r="BJ3458" s="2"/>
      <c r="BK3458" s="2"/>
      <c r="BL3458" s="2"/>
      <c r="BM3458" s="2"/>
      <c r="BN3458" s="2"/>
      <c r="BO3458" s="2"/>
      <c r="BP3458" s="2"/>
      <c r="BQ3458" s="2"/>
      <c r="BR3458" s="2"/>
      <c r="BS3458" s="2"/>
      <c r="BT3458" s="2"/>
      <c r="BU3458" s="2"/>
      <c r="BV3458" s="2"/>
      <c r="BW3458" s="2"/>
      <c r="BX3458" s="2"/>
      <c r="BY3458" s="2"/>
      <c r="BZ3458" s="2"/>
      <c r="CA3458" s="2"/>
      <c r="CB3458" s="2"/>
      <c r="CC3458" s="2"/>
      <c r="CD3458" s="2"/>
      <c r="CE3458" s="2"/>
      <c r="CF3458" s="2"/>
      <c r="CG3458" s="2"/>
      <c r="CH3458" s="2"/>
      <c r="CI3458" s="2"/>
      <c r="CJ3458" s="2"/>
      <c r="CK3458" s="2"/>
      <c r="CL3458" s="2"/>
      <c r="CM3458" s="2"/>
      <c r="CN3458" s="2"/>
      <c r="CO3458" s="2"/>
      <c r="CP3458" s="2"/>
      <c r="CQ3458" s="2"/>
      <c r="CR3458" s="2"/>
      <c r="CS3458" s="2"/>
      <c r="CT3458" s="2"/>
      <c r="CU3458" s="2"/>
      <c r="CV3458" s="2"/>
      <c r="CW3458" s="2"/>
      <c r="CX3458" s="2"/>
      <c r="CY3458" s="2"/>
      <c r="CZ3458" s="2"/>
      <c r="DA3458" s="2"/>
      <c r="DB3458" s="2"/>
      <c r="DC3458" s="2"/>
      <c r="DD3458" s="2"/>
      <c r="DE3458" s="2"/>
      <c r="DF3458" s="2"/>
      <c r="DG3458" s="2"/>
      <c r="DH3458" s="2"/>
      <c r="DI3458" s="2"/>
      <c r="DJ3458" s="2"/>
      <c r="DK3458" s="2"/>
      <c r="DL3458" s="2"/>
      <c r="DM3458" s="2"/>
      <c r="DN3458" s="2"/>
      <c r="DO3458" s="2"/>
      <c r="DP3458" s="2"/>
      <c r="DQ3458" s="2"/>
      <c r="DR3458" s="2"/>
      <c r="DS3458" s="2"/>
      <c r="DT3458" s="2"/>
      <c r="DU3458" s="2"/>
      <c r="DV3458" s="2"/>
      <c r="DW3458" s="2"/>
      <c r="DX3458" s="2"/>
      <c r="DY3458" s="2"/>
      <c r="DZ3458" s="2"/>
      <c r="EA3458" s="2"/>
      <c r="EB3458" s="2"/>
      <c r="EC3458" s="2"/>
      <c r="ED3458" s="2"/>
      <c r="EE3458" s="2"/>
      <c r="EF3458" s="2"/>
      <c r="EG3458" s="2"/>
      <c r="EH3458" s="2"/>
      <c r="EI3458" s="2"/>
      <c r="EJ3458" s="2"/>
      <c r="EK3458" s="2"/>
      <c r="EL3458" s="2"/>
      <c r="EM3458" s="2"/>
      <c r="EN3458" s="2"/>
      <c r="EO3458" s="2"/>
      <c r="EP3458" s="2"/>
      <c r="EQ3458" s="2"/>
      <c r="ER3458" s="2"/>
      <c r="ES3458" s="2"/>
      <c r="ET3458" s="2"/>
      <c r="EU3458" s="2"/>
      <c r="EV3458" s="2"/>
      <c r="EW3458" s="2"/>
      <c r="EX3458" s="2"/>
      <c r="EY3458" s="2"/>
      <c r="EZ3458" s="2"/>
      <c r="FA3458" s="2"/>
      <c r="FB3458" s="2"/>
      <c r="FC3458" s="2"/>
      <c r="FD3458" s="2"/>
      <c r="FE3458" s="2"/>
      <c r="FF3458" s="2"/>
      <c r="FG3458" s="2"/>
      <c r="FH3458" s="2"/>
      <c r="FI3458" s="2"/>
      <c r="FJ3458" s="2"/>
      <c r="FK3458" s="2"/>
      <c r="FL3458" s="2"/>
      <c r="FM3458" s="2"/>
      <c r="FN3458" s="2"/>
      <c r="FO3458" s="2"/>
      <c r="FP3458" s="2"/>
      <c r="FQ3458" s="2"/>
      <c r="FR3458" s="2"/>
      <c r="FS3458" s="2"/>
      <c r="FT3458" s="2"/>
      <c r="FU3458" s="2"/>
      <c r="FV3458" s="2"/>
      <c r="FW3458" s="2"/>
      <c r="FX3458" s="2"/>
      <c r="FY3458" s="2"/>
      <c r="FZ3458" s="2"/>
      <c r="GA3458" s="2"/>
      <c r="GB3458" s="2"/>
      <c r="GC3458" s="2"/>
      <c r="GD3458" s="2"/>
      <c r="GE3458" s="2"/>
      <c r="GF3458" s="2"/>
      <c r="GG3458" s="2"/>
      <c r="GH3458" s="2"/>
      <c r="GI3458" s="2"/>
      <c r="GJ3458" s="2"/>
      <c r="GK3458" s="2"/>
      <c r="GL3458" s="2"/>
      <c r="GM3458" s="2"/>
      <c r="GN3458" s="2"/>
      <c r="GO3458" s="2"/>
      <c r="GP3458" s="2"/>
      <c r="GQ3458" s="2"/>
      <c r="GR3458" s="2"/>
      <c r="GS3458" s="2"/>
      <c r="GT3458" s="2"/>
      <c r="GU3458" s="2"/>
      <c r="GV3458" s="2"/>
      <c r="GW3458" s="2"/>
      <c r="GX3458" s="2"/>
      <c r="GY3458" s="2"/>
      <c r="GZ3458" s="2"/>
      <c r="HA3458" s="2"/>
      <c r="HB3458" s="2"/>
      <c r="HC3458" s="2"/>
      <c r="HD3458" s="2"/>
      <c r="HE3458" s="2"/>
      <c r="HF3458" s="2"/>
      <c r="HG3458" s="2"/>
      <c r="HH3458" s="2"/>
      <c r="HI3458" s="2"/>
      <c r="HJ3458" s="2"/>
      <c r="HK3458" s="2"/>
      <c r="HL3458" s="2"/>
      <c r="HM3458" s="2"/>
      <c r="HN3458" s="2"/>
      <c r="HO3458" s="2"/>
      <c r="HP3458" s="2"/>
      <c r="HQ3458" s="2"/>
      <c r="HR3458" s="2"/>
      <c r="HS3458" s="2"/>
      <c r="HT3458" s="2"/>
      <c r="HU3458" s="2"/>
      <c r="HV3458" s="2"/>
      <c r="HW3458" s="2"/>
      <c r="HX3458" s="2"/>
      <c r="HY3458" s="2"/>
      <c r="HZ3458" s="2"/>
      <c r="IA3458" s="2"/>
      <c r="IB3458" s="2"/>
      <c r="IC3458" s="2"/>
      <c r="ID3458" s="2"/>
      <c r="IE3458" s="2"/>
      <c r="IF3458" s="2"/>
      <c r="IG3458" s="2"/>
      <c r="IH3458" s="2"/>
      <c r="II3458" s="2"/>
      <c r="IJ3458" s="2"/>
      <c r="IK3458" s="2"/>
      <c r="IL3458" s="2"/>
      <c r="IM3458" s="2"/>
      <c r="IN3458" s="2"/>
      <c r="IO3458" s="2"/>
      <c r="IP3458" s="2"/>
      <c r="IQ3458" s="2"/>
      <c r="IR3458" s="2"/>
      <c r="IS3458" s="2"/>
      <c r="IT3458" s="2"/>
      <c r="IU3458" s="2"/>
    </row>
    <row r="3459" spans="4:255" x14ac:dyDescent="0.2">
      <c r="D3459" s="15"/>
      <c r="E3459" s="2"/>
      <c r="F3459" s="2"/>
      <c r="G3459" s="2"/>
      <c r="H3459" s="2"/>
      <c r="I3459" s="2"/>
      <c r="J3459" s="2"/>
      <c r="K3459" s="2"/>
      <c r="L3459" s="2"/>
      <c r="M3459" s="2"/>
      <c r="N3459" s="2"/>
      <c r="O3459" s="2"/>
      <c r="P3459" s="2"/>
      <c r="Q3459" s="2"/>
      <c r="R3459" s="2"/>
      <c r="S3459" s="2"/>
      <c r="T3459" s="2"/>
      <c r="U3459" s="2"/>
      <c r="V3459" s="2"/>
      <c r="W3459" s="2"/>
      <c r="X3459" s="2"/>
      <c r="Y3459" s="2"/>
      <c r="Z3459" s="2"/>
      <c r="AA3459" s="2"/>
      <c r="AB3459" s="2"/>
      <c r="AC3459" s="2"/>
      <c r="AD3459" s="2"/>
      <c r="AE3459" s="2"/>
      <c r="AF3459" s="2"/>
      <c r="AG3459" s="2"/>
      <c r="AH3459" s="2"/>
      <c r="AI3459" s="2"/>
      <c r="AJ3459" s="2"/>
      <c r="AK3459" s="2"/>
      <c r="AL3459" s="2"/>
      <c r="AM3459" s="2"/>
      <c r="AN3459" s="2"/>
      <c r="AO3459" s="2"/>
      <c r="AP3459" s="2"/>
      <c r="AQ3459" s="2"/>
      <c r="AR3459" s="2"/>
      <c r="AS3459" s="2"/>
      <c r="AT3459" s="2"/>
      <c r="AU3459" s="2"/>
      <c r="AV3459" s="2"/>
      <c r="AW3459" s="2"/>
      <c r="AX3459" s="2"/>
      <c r="AY3459" s="2"/>
      <c r="AZ3459" s="2"/>
      <c r="BA3459" s="2"/>
      <c r="BB3459" s="2"/>
      <c r="BC3459" s="2"/>
      <c r="BD3459" s="2"/>
      <c r="BE3459" s="2"/>
      <c r="BF3459" s="2"/>
      <c r="BG3459" s="2"/>
      <c r="BH3459" s="2"/>
      <c r="BI3459" s="2"/>
      <c r="BJ3459" s="2"/>
      <c r="BK3459" s="2"/>
      <c r="BL3459" s="2"/>
      <c r="BM3459" s="2"/>
      <c r="BN3459" s="2"/>
      <c r="BO3459" s="2"/>
      <c r="BP3459" s="2"/>
      <c r="BQ3459" s="2"/>
      <c r="BR3459" s="2"/>
      <c r="BS3459" s="2"/>
      <c r="BT3459" s="2"/>
      <c r="BU3459" s="2"/>
      <c r="BV3459" s="2"/>
      <c r="BW3459" s="2"/>
      <c r="BX3459" s="2"/>
      <c r="BY3459" s="2"/>
      <c r="BZ3459" s="2"/>
      <c r="CA3459" s="2"/>
      <c r="CB3459" s="2"/>
      <c r="CC3459" s="2"/>
      <c r="CD3459" s="2"/>
      <c r="CE3459" s="2"/>
      <c r="CF3459" s="2"/>
      <c r="CG3459" s="2"/>
      <c r="CH3459" s="2"/>
      <c r="CI3459" s="2"/>
      <c r="CJ3459" s="2"/>
      <c r="CK3459" s="2"/>
      <c r="CL3459" s="2"/>
      <c r="CM3459" s="2"/>
      <c r="CN3459" s="2"/>
      <c r="CO3459" s="2"/>
      <c r="CP3459" s="2"/>
      <c r="CQ3459" s="2"/>
      <c r="CR3459" s="2"/>
      <c r="CS3459" s="2"/>
      <c r="CT3459" s="2"/>
      <c r="CU3459" s="2"/>
      <c r="CV3459" s="2"/>
      <c r="CW3459" s="2"/>
      <c r="CX3459" s="2"/>
      <c r="CY3459" s="2"/>
      <c r="CZ3459" s="2"/>
      <c r="DA3459" s="2"/>
      <c r="DB3459" s="2"/>
      <c r="DC3459" s="2"/>
      <c r="DD3459" s="2"/>
      <c r="DE3459" s="2"/>
      <c r="DF3459" s="2"/>
      <c r="DG3459" s="2"/>
      <c r="DH3459" s="2"/>
      <c r="DI3459" s="2"/>
      <c r="DJ3459" s="2"/>
      <c r="DK3459" s="2"/>
      <c r="DL3459" s="2"/>
      <c r="DM3459" s="2"/>
      <c r="DN3459" s="2"/>
      <c r="DO3459" s="2"/>
      <c r="DP3459" s="2"/>
      <c r="DQ3459" s="2"/>
      <c r="DR3459" s="2"/>
      <c r="DS3459" s="2"/>
      <c r="DT3459" s="2"/>
      <c r="DU3459" s="2"/>
      <c r="DV3459" s="2"/>
      <c r="DW3459" s="2"/>
      <c r="DX3459" s="2"/>
      <c r="DY3459" s="2"/>
      <c r="DZ3459" s="2"/>
      <c r="EA3459" s="2"/>
      <c r="EB3459" s="2"/>
      <c r="EC3459" s="2"/>
      <c r="ED3459" s="2"/>
      <c r="EE3459" s="2"/>
      <c r="EF3459" s="2"/>
      <c r="EG3459" s="2"/>
      <c r="EH3459" s="2"/>
      <c r="EI3459" s="2"/>
      <c r="EJ3459" s="2"/>
      <c r="EK3459" s="2"/>
      <c r="EL3459" s="2"/>
      <c r="EM3459" s="2"/>
      <c r="EN3459" s="2"/>
      <c r="EO3459" s="2"/>
      <c r="EP3459" s="2"/>
      <c r="EQ3459" s="2"/>
      <c r="ER3459" s="2"/>
      <c r="ES3459" s="2"/>
      <c r="ET3459" s="2"/>
      <c r="EU3459" s="2"/>
      <c r="EV3459" s="2"/>
      <c r="EW3459" s="2"/>
      <c r="EX3459" s="2"/>
      <c r="EY3459" s="2"/>
      <c r="EZ3459" s="2"/>
      <c r="FA3459" s="2"/>
      <c r="FB3459" s="2"/>
      <c r="FC3459" s="2"/>
      <c r="FD3459" s="2"/>
      <c r="FE3459" s="2"/>
      <c r="FF3459" s="2"/>
      <c r="FG3459" s="2"/>
      <c r="FH3459" s="2"/>
      <c r="FI3459" s="2"/>
      <c r="FJ3459" s="2"/>
      <c r="FK3459" s="2"/>
      <c r="FL3459" s="2"/>
      <c r="FM3459" s="2"/>
      <c r="FN3459" s="2"/>
      <c r="FO3459" s="2"/>
      <c r="FP3459" s="2"/>
      <c r="FQ3459" s="2"/>
      <c r="FR3459" s="2"/>
      <c r="FS3459" s="2"/>
      <c r="FT3459" s="2"/>
      <c r="FU3459" s="2"/>
      <c r="FV3459" s="2"/>
      <c r="FW3459" s="2"/>
      <c r="FX3459" s="2"/>
      <c r="FY3459" s="2"/>
      <c r="FZ3459" s="2"/>
      <c r="GA3459" s="2"/>
      <c r="GB3459" s="2"/>
      <c r="GC3459" s="2"/>
      <c r="GD3459" s="2"/>
      <c r="GE3459" s="2"/>
      <c r="GF3459" s="2"/>
      <c r="GG3459" s="2"/>
      <c r="GH3459" s="2"/>
      <c r="GI3459" s="2"/>
      <c r="GJ3459" s="2"/>
      <c r="GK3459" s="2"/>
      <c r="GL3459" s="2"/>
      <c r="GM3459" s="2"/>
      <c r="GN3459" s="2"/>
      <c r="GO3459" s="2"/>
      <c r="GP3459" s="2"/>
      <c r="GQ3459" s="2"/>
      <c r="GR3459" s="2"/>
      <c r="GS3459" s="2"/>
      <c r="GT3459" s="2"/>
      <c r="GU3459" s="2"/>
      <c r="GV3459" s="2"/>
      <c r="GW3459" s="2"/>
      <c r="GX3459" s="2"/>
      <c r="GY3459" s="2"/>
      <c r="GZ3459" s="2"/>
      <c r="HA3459" s="2"/>
      <c r="HB3459" s="2"/>
      <c r="HC3459" s="2"/>
      <c r="HD3459" s="2"/>
      <c r="HE3459" s="2"/>
      <c r="HF3459" s="2"/>
      <c r="HG3459" s="2"/>
      <c r="HH3459" s="2"/>
      <c r="HI3459" s="2"/>
      <c r="HJ3459" s="2"/>
      <c r="HK3459" s="2"/>
      <c r="HL3459" s="2"/>
      <c r="HM3459" s="2"/>
      <c r="HN3459" s="2"/>
      <c r="HO3459" s="2"/>
      <c r="HP3459" s="2"/>
      <c r="HQ3459" s="2"/>
      <c r="HR3459" s="2"/>
      <c r="HS3459" s="2"/>
      <c r="HT3459" s="2"/>
      <c r="HU3459" s="2"/>
      <c r="HV3459" s="2"/>
      <c r="HW3459" s="2"/>
      <c r="HX3459" s="2"/>
      <c r="HY3459" s="2"/>
      <c r="HZ3459" s="2"/>
      <c r="IA3459" s="2"/>
      <c r="IB3459" s="2"/>
      <c r="IC3459" s="2"/>
      <c r="ID3459" s="2"/>
      <c r="IE3459" s="2"/>
      <c r="IF3459" s="2"/>
      <c r="IG3459" s="2"/>
      <c r="IH3459" s="2"/>
      <c r="II3459" s="2"/>
      <c r="IJ3459" s="2"/>
      <c r="IK3459" s="2"/>
      <c r="IL3459" s="2"/>
      <c r="IM3459" s="2"/>
      <c r="IN3459" s="2"/>
      <c r="IO3459" s="2"/>
      <c r="IP3459" s="2"/>
      <c r="IQ3459" s="2"/>
      <c r="IR3459" s="2"/>
      <c r="IS3459" s="2"/>
      <c r="IT3459" s="2"/>
      <c r="IU3459" s="2"/>
    </row>
    <row r="3460" spans="4:255" x14ac:dyDescent="0.2">
      <c r="D3460" s="15"/>
      <c r="E3460" s="2"/>
      <c r="F3460" s="2"/>
      <c r="G3460" s="2"/>
      <c r="H3460" s="2"/>
      <c r="I3460" s="2"/>
      <c r="J3460" s="2"/>
      <c r="K3460" s="2"/>
      <c r="L3460" s="2"/>
      <c r="M3460" s="2"/>
      <c r="N3460" s="2"/>
      <c r="O3460" s="2"/>
      <c r="P3460" s="2"/>
      <c r="Q3460" s="2"/>
      <c r="R3460" s="2"/>
      <c r="S3460" s="2"/>
      <c r="T3460" s="2"/>
      <c r="U3460" s="2"/>
      <c r="V3460" s="2"/>
      <c r="W3460" s="2"/>
      <c r="X3460" s="2"/>
      <c r="Y3460" s="2"/>
      <c r="Z3460" s="2"/>
      <c r="AA3460" s="2"/>
      <c r="AB3460" s="2"/>
      <c r="AC3460" s="2"/>
      <c r="AD3460" s="2"/>
      <c r="AE3460" s="2"/>
      <c r="AF3460" s="2"/>
      <c r="AG3460" s="2"/>
      <c r="AH3460" s="2"/>
      <c r="AI3460" s="2"/>
      <c r="AJ3460" s="2"/>
      <c r="AK3460" s="2"/>
      <c r="AL3460" s="2"/>
      <c r="AM3460" s="2"/>
      <c r="AN3460" s="2"/>
      <c r="AO3460" s="2"/>
      <c r="AP3460" s="2"/>
      <c r="AQ3460" s="2"/>
      <c r="AR3460" s="2"/>
      <c r="AS3460" s="2"/>
      <c r="AT3460" s="2"/>
      <c r="AU3460" s="2"/>
      <c r="AV3460" s="2"/>
      <c r="AW3460" s="2"/>
      <c r="AX3460" s="2"/>
      <c r="AY3460" s="2"/>
      <c r="AZ3460" s="2"/>
      <c r="BA3460" s="2"/>
      <c r="BB3460" s="2"/>
      <c r="BC3460" s="2"/>
      <c r="BD3460" s="2"/>
      <c r="BE3460" s="2"/>
      <c r="BF3460" s="2"/>
      <c r="BG3460" s="2"/>
      <c r="BH3460" s="2"/>
      <c r="BI3460" s="2"/>
      <c r="BJ3460" s="2"/>
      <c r="BK3460" s="2"/>
      <c r="BL3460" s="2"/>
      <c r="BM3460" s="2"/>
      <c r="BN3460" s="2"/>
      <c r="BO3460" s="2"/>
      <c r="BP3460" s="2"/>
      <c r="BQ3460" s="2"/>
      <c r="BR3460" s="2"/>
      <c r="BS3460" s="2"/>
      <c r="BT3460" s="2"/>
      <c r="BU3460" s="2"/>
      <c r="BV3460" s="2"/>
      <c r="BW3460" s="2"/>
      <c r="BX3460" s="2"/>
      <c r="BY3460" s="2"/>
      <c r="BZ3460" s="2"/>
      <c r="CA3460" s="2"/>
      <c r="CB3460" s="2"/>
      <c r="CC3460" s="2"/>
      <c r="CD3460" s="2"/>
      <c r="CE3460" s="2"/>
      <c r="CF3460" s="2"/>
      <c r="CG3460" s="2"/>
      <c r="CH3460" s="2"/>
      <c r="CI3460" s="2"/>
      <c r="CJ3460" s="2"/>
      <c r="CK3460" s="2"/>
      <c r="CL3460" s="2"/>
      <c r="CM3460" s="2"/>
      <c r="CN3460" s="2"/>
      <c r="CO3460" s="2"/>
      <c r="CP3460" s="2"/>
      <c r="CQ3460" s="2"/>
      <c r="CR3460" s="2"/>
      <c r="CS3460" s="2"/>
      <c r="CT3460" s="2"/>
      <c r="CU3460" s="2"/>
      <c r="CV3460" s="2"/>
      <c r="CW3460" s="2"/>
      <c r="CX3460" s="2"/>
      <c r="CY3460" s="2"/>
      <c r="CZ3460" s="2"/>
      <c r="DA3460" s="2"/>
      <c r="DB3460" s="2"/>
      <c r="DC3460" s="2"/>
      <c r="DD3460" s="2"/>
      <c r="DE3460" s="2"/>
      <c r="DF3460" s="2"/>
      <c r="DG3460" s="2"/>
      <c r="DH3460" s="2"/>
      <c r="DI3460" s="2"/>
      <c r="DJ3460" s="2"/>
      <c r="DK3460" s="2"/>
      <c r="DL3460" s="2"/>
      <c r="DM3460" s="2"/>
      <c r="DN3460" s="2"/>
      <c r="DO3460" s="2"/>
      <c r="DP3460" s="2"/>
      <c r="DQ3460" s="2"/>
      <c r="DR3460" s="2"/>
      <c r="DS3460" s="2"/>
      <c r="DT3460" s="2"/>
      <c r="DU3460" s="2"/>
      <c r="DV3460" s="2"/>
      <c r="DW3460" s="2"/>
      <c r="DX3460" s="2"/>
      <c r="DY3460" s="2"/>
      <c r="DZ3460" s="2"/>
      <c r="EA3460" s="2"/>
      <c r="EB3460" s="2"/>
      <c r="EC3460" s="2"/>
      <c r="ED3460" s="2"/>
      <c r="EE3460" s="2"/>
      <c r="EF3460" s="2"/>
      <c r="EG3460" s="2"/>
      <c r="EH3460" s="2"/>
      <c r="EI3460" s="2"/>
      <c r="EJ3460" s="2"/>
      <c r="EK3460" s="2"/>
      <c r="EL3460" s="2"/>
      <c r="EM3460" s="2"/>
      <c r="EN3460" s="2"/>
      <c r="EO3460" s="2"/>
      <c r="EP3460" s="2"/>
      <c r="EQ3460" s="2"/>
      <c r="ER3460" s="2"/>
      <c r="ES3460" s="2"/>
      <c r="ET3460" s="2"/>
      <c r="EU3460" s="2"/>
      <c r="EV3460" s="2"/>
      <c r="EW3460" s="2"/>
      <c r="EX3460" s="2"/>
      <c r="EY3460" s="2"/>
      <c r="EZ3460" s="2"/>
      <c r="FA3460" s="2"/>
      <c r="FB3460" s="2"/>
      <c r="FC3460" s="2"/>
      <c r="FD3460" s="2"/>
      <c r="FE3460" s="2"/>
      <c r="FF3460" s="2"/>
      <c r="FG3460" s="2"/>
      <c r="FH3460" s="2"/>
      <c r="FI3460" s="2"/>
      <c r="FJ3460" s="2"/>
      <c r="FK3460" s="2"/>
      <c r="FL3460" s="2"/>
      <c r="FM3460" s="2"/>
      <c r="FN3460" s="2"/>
      <c r="FO3460" s="2"/>
      <c r="FP3460" s="2"/>
      <c r="FQ3460" s="2"/>
      <c r="FR3460" s="2"/>
      <c r="FS3460" s="2"/>
      <c r="FT3460" s="2"/>
      <c r="FU3460" s="2"/>
      <c r="FV3460" s="2"/>
      <c r="FW3460" s="2"/>
      <c r="FX3460" s="2"/>
      <c r="FY3460" s="2"/>
      <c r="FZ3460" s="2"/>
      <c r="GA3460" s="2"/>
      <c r="GB3460" s="2"/>
      <c r="GC3460" s="2"/>
      <c r="GD3460" s="2"/>
      <c r="GE3460" s="2"/>
      <c r="GF3460" s="2"/>
      <c r="GG3460" s="2"/>
      <c r="GH3460" s="2"/>
      <c r="GI3460" s="2"/>
      <c r="GJ3460" s="2"/>
      <c r="GK3460" s="2"/>
      <c r="GL3460" s="2"/>
      <c r="GM3460" s="2"/>
      <c r="GN3460" s="2"/>
      <c r="GO3460" s="2"/>
      <c r="GP3460" s="2"/>
      <c r="GQ3460" s="2"/>
      <c r="GR3460" s="2"/>
      <c r="GS3460" s="2"/>
      <c r="GT3460" s="2"/>
      <c r="GU3460" s="2"/>
      <c r="GV3460" s="2"/>
      <c r="GW3460" s="2"/>
      <c r="GX3460" s="2"/>
      <c r="GY3460" s="2"/>
      <c r="GZ3460" s="2"/>
      <c r="HA3460" s="2"/>
      <c r="HB3460" s="2"/>
      <c r="HC3460" s="2"/>
      <c r="HD3460" s="2"/>
      <c r="HE3460" s="2"/>
      <c r="HF3460" s="2"/>
      <c r="HG3460" s="2"/>
      <c r="HH3460" s="2"/>
      <c r="HI3460" s="2"/>
      <c r="HJ3460" s="2"/>
      <c r="HK3460" s="2"/>
      <c r="HL3460" s="2"/>
      <c r="HM3460" s="2"/>
      <c r="HN3460" s="2"/>
      <c r="HO3460" s="2"/>
      <c r="HP3460" s="2"/>
      <c r="HQ3460" s="2"/>
      <c r="HR3460" s="2"/>
      <c r="HS3460" s="2"/>
      <c r="HT3460" s="2"/>
      <c r="HU3460" s="2"/>
      <c r="HV3460" s="2"/>
      <c r="HW3460" s="2"/>
      <c r="HX3460" s="2"/>
      <c r="HY3460" s="2"/>
      <c r="HZ3460" s="2"/>
      <c r="IA3460" s="2"/>
      <c r="IB3460" s="2"/>
      <c r="IC3460" s="2"/>
      <c r="ID3460" s="2"/>
      <c r="IE3460" s="2"/>
      <c r="IF3460" s="2"/>
      <c r="IG3460" s="2"/>
      <c r="IH3460" s="2"/>
      <c r="II3460" s="2"/>
      <c r="IJ3460" s="2"/>
      <c r="IK3460" s="2"/>
      <c r="IL3460" s="2"/>
      <c r="IM3460" s="2"/>
      <c r="IN3460" s="2"/>
      <c r="IO3460" s="2"/>
      <c r="IP3460" s="2"/>
      <c r="IQ3460" s="2"/>
      <c r="IR3460" s="2"/>
      <c r="IS3460" s="2"/>
      <c r="IT3460" s="2"/>
      <c r="IU3460" s="2"/>
    </row>
    <row r="3461" spans="4:255" x14ac:dyDescent="0.2">
      <c r="D3461" s="15"/>
      <c r="E3461" s="2"/>
      <c r="F3461" s="2"/>
      <c r="G3461" s="2"/>
      <c r="H3461" s="2"/>
      <c r="I3461" s="2"/>
      <c r="J3461" s="2"/>
      <c r="K3461" s="2"/>
      <c r="L3461" s="2"/>
      <c r="M3461" s="2"/>
      <c r="N3461" s="2"/>
      <c r="O3461" s="2"/>
      <c r="P3461" s="2"/>
      <c r="Q3461" s="2"/>
      <c r="R3461" s="2"/>
      <c r="S3461" s="2"/>
      <c r="T3461" s="2"/>
      <c r="U3461" s="2"/>
      <c r="V3461" s="2"/>
      <c r="W3461" s="2"/>
      <c r="X3461" s="2"/>
      <c r="Y3461" s="2"/>
      <c r="Z3461" s="2"/>
      <c r="AA3461" s="2"/>
      <c r="AB3461" s="2"/>
      <c r="AC3461" s="2"/>
      <c r="AD3461" s="2"/>
      <c r="AE3461" s="2"/>
      <c r="AF3461" s="2"/>
      <c r="AG3461" s="2"/>
      <c r="AH3461" s="2"/>
      <c r="AI3461" s="2"/>
      <c r="AJ3461" s="2"/>
      <c r="AK3461" s="2"/>
      <c r="AL3461" s="2"/>
      <c r="AM3461" s="2"/>
      <c r="AN3461" s="2"/>
      <c r="AO3461" s="2"/>
      <c r="AP3461" s="2"/>
      <c r="AQ3461" s="2"/>
      <c r="AR3461" s="2"/>
      <c r="AS3461" s="2"/>
      <c r="AT3461" s="2"/>
      <c r="AU3461" s="2"/>
      <c r="AV3461" s="2"/>
      <c r="AW3461" s="2"/>
      <c r="AX3461" s="2"/>
      <c r="AY3461" s="2"/>
      <c r="AZ3461" s="2"/>
      <c r="BA3461" s="2"/>
      <c r="BB3461" s="2"/>
      <c r="BC3461" s="2"/>
      <c r="BD3461" s="2"/>
      <c r="BE3461" s="2"/>
      <c r="BF3461" s="2"/>
      <c r="BG3461" s="2"/>
      <c r="BH3461" s="2"/>
      <c r="BI3461" s="2"/>
      <c r="BJ3461" s="2"/>
      <c r="BK3461" s="2"/>
      <c r="BL3461" s="2"/>
      <c r="BM3461" s="2"/>
      <c r="BN3461" s="2"/>
      <c r="BO3461" s="2"/>
      <c r="BP3461" s="2"/>
      <c r="BQ3461" s="2"/>
      <c r="BR3461" s="2"/>
      <c r="BS3461" s="2"/>
      <c r="BT3461" s="2"/>
      <c r="BU3461" s="2"/>
      <c r="BV3461" s="2"/>
      <c r="BW3461" s="2"/>
      <c r="BX3461" s="2"/>
      <c r="BY3461" s="2"/>
      <c r="BZ3461" s="2"/>
      <c r="CA3461" s="2"/>
      <c r="CB3461" s="2"/>
      <c r="CC3461" s="2"/>
      <c r="CD3461" s="2"/>
      <c r="CE3461" s="2"/>
      <c r="CF3461" s="2"/>
      <c r="CG3461" s="2"/>
      <c r="CH3461" s="2"/>
      <c r="CI3461" s="2"/>
      <c r="CJ3461" s="2"/>
      <c r="CK3461" s="2"/>
      <c r="CL3461" s="2"/>
      <c r="CM3461" s="2"/>
      <c r="CN3461" s="2"/>
      <c r="CO3461" s="2"/>
      <c r="CP3461" s="2"/>
      <c r="CQ3461" s="2"/>
      <c r="CR3461" s="2"/>
      <c r="CS3461" s="2"/>
      <c r="CT3461" s="2"/>
      <c r="CU3461" s="2"/>
      <c r="CV3461" s="2"/>
      <c r="CW3461" s="2"/>
      <c r="CX3461" s="2"/>
      <c r="CY3461" s="2"/>
      <c r="CZ3461" s="2"/>
      <c r="DA3461" s="2"/>
      <c r="DB3461" s="2"/>
      <c r="DC3461" s="2"/>
      <c r="DD3461" s="2"/>
      <c r="DE3461" s="2"/>
      <c r="DF3461" s="2"/>
      <c r="DG3461" s="2"/>
      <c r="DH3461" s="2"/>
      <c r="DI3461" s="2"/>
      <c r="DJ3461" s="2"/>
      <c r="DK3461" s="2"/>
      <c r="DL3461" s="2"/>
      <c r="DM3461" s="2"/>
      <c r="DN3461" s="2"/>
      <c r="DO3461" s="2"/>
      <c r="DP3461" s="2"/>
      <c r="DQ3461" s="2"/>
      <c r="DR3461" s="2"/>
      <c r="DS3461" s="2"/>
      <c r="DT3461" s="2"/>
      <c r="DU3461" s="2"/>
      <c r="DV3461" s="2"/>
      <c r="DW3461" s="2"/>
      <c r="DX3461" s="2"/>
      <c r="DY3461" s="2"/>
      <c r="DZ3461" s="2"/>
      <c r="EA3461" s="2"/>
      <c r="EB3461" s="2"/>
      <c r="EC3461" s="2"/>
      <c r="ED3461" s="2"/>
      <c r="EE3461" s="2"/>
      <c r="EF3461" s="2"/>
      <c r="EG3461" s="2"/>
      <c r="EH3461" s="2"/>
      <c r="EI3461" s="2"/>
      <c r="EJ3461" s="2"/>
      <c r="EK3461" s="2"/>
      <c r="EL3461" s="2"/>
      <c r="EM3461" s="2"/>
      <c r="EN3461" s="2"/>
      <c r="EO3461" s="2"/>
      <c r="EP3461" s="2"/>
      <c r="EQ3461" s="2"/>
      <c r="ER3461" s="2"/>
      <c r="ES3461" s="2"/>
      <c r="ET3461" s="2"/>
      <c r="EU3461" s="2"/>
      <c r="EV3461" s="2"/>
      <c r="EW3461" s="2"/>
      <c r="EX3461" s="2"/>
      <c r="EY3461" s="2"/>
      <c r="EZ3461" s="2"/>
      <c r="FA3461" s="2"/>
      <c r="FB3461" s="2"/>
      <c r="FC3461" s="2"/>
      <c r="FD3461" s="2"/>
      <c r="FE3461" s="2"/>
      <c r="FF3461" s="2"/>
      <c r="FG3461" s="2"/>
      <c r="FH3461" s="2"/>
      <c r="FI3461" s="2"/>
      <c r="FJ3461" s="2"/>
      <c r="FK3461" s="2"/>
      <c r="FL3461" s="2"/>
      <c r="FM3461" s="2"/>
      <c r="FN3461" s="2"/>
      <c r="FO3461" s="2"/>
      <c r="FP3461" s="2"/>
      <c r="FQ3461" s="2"/>
      <c r="FR3461" s="2"/>
      <c r="FS3461" s="2"/>
      <c r="FT3461" s="2"/>
      <c r="FU3461" s="2"/>
      <c r="FV3461" s="2"/>
      <c r="FW3461" s="2"/>
      <c r="FX3461" s="2"/>
      <c r="FY3461" s="2"/>
      <c r="FZ3461" s="2"/>
      <c r="GA3461" s="2"/>
      <c r="GB3461" s="2"/>
      <c r="GC3461" s="2"/>
      <c r="GD3461" s="2"/>
      <c r="GE3461" s="2"/>
      <c r="GF3461" s="2"/>
      <c r="GG3461" s="2"/>
      <c r="GH3461" s="2"/>
      <c r="GI3461" s="2"/>
      <c r="GJ3461" s="2"/>
      <c r="GK3461" s="2"/>
      <c r="GL3461" s="2"/>
      <c r="GM3461" s="2"/>
      <c r="GN3461" s="2"/>
      <c r="GO3461" s="2"/>
      <c r="GP3461" s="2"/>
      <c r="GQ3461" s="2"/>
      <c r="GR3461" s="2"/>
      <c r="GS3461" s="2"/>
      <c r="GT3461" s="2"/>
      <c r="GU3461" s="2"/>
      <c r="GV3461" s="2"/>
      <c r="GW3461" s="2"/>
      <c r="GX3461" s="2"/>
      <c r="GY3461" s="2"/>
      <c r="GZ3461" s="2"/>
      <c r="HA3461" s="2"/>
      <c r="HB3461" s="2"/>
      <c r="HC3461" s="2"/>
      <c r="HD3461" s="2"/>
      <c r="HE3461" s="2"/>
      <c r="HF3461" s="2"/>
      <c r="HG3461" s="2"/>
      <c r="HH3461" s="2"/>
      <c r="HI3461" s="2"/>
      <c r="HJ3461" s="2"/>
      <c r="HK3461" s="2"/>
      <c r="HL3461" s="2"/>
      <c r="HM3461" s="2"/>
      <c r="HN3461" s="2"/>
      <c r="HO3461" s="2"/>
      <c r="HP3461" s="2"/>
      <c r="HQ3461" s="2"/>
      <c r="HR3461" s="2"/>
      <c r="HS3461" s="2"/>
      <c r="HT3461" s="2"/>
      <c r="HU3461" s="2"/>
      <c r="HV3461" s="2"/>
      <c r="HW3461" s="2"/>
      <c r="HX3461" s="2"/>
      <c r="HY3461" s="2"/>
      <c r="HZ3461" s="2"/>
      <c r="IA3461" s="2"/>
      <c r="IB3461" s="2"/>
      <c r="IC3461" s="2"/>
      <c r="ID3461" s="2"/>
      <c r="IE3461" s="2"/>
      <c r="IF3461" s="2"/>
      <c r="IG3461" s="2"/>
      <c r="IH3461" s="2"/>
      <c r="II3461" s="2"/>
      <c r="IJ3461" s="2"/>
      <c r="IK3461" s="2"/>
      <c r="IL3461" s="2"/>
      <c r="IM3461" s="2"/>
      <c r="IN3461" s="2"/>
      <c r="IO3461" s="2"/>
      <c r="IP3461" s="2"/>
      <c r="IQ3461" s="2"/>
      <c r="IR3461" s="2"/>
      <c r="IS3461" s="2"/>
      <c r="IT3461" s="2"/>
      <c r="IU3461" s="2"/>
    </row>
    <row r="3462" spans="4:255" x14ac:dyDescent="0.2">
      <c r="D3462" s="15"/>
      <c r="E3462" s="2"/>
      <c r="F3462" s="2"/>
      <c r="G3462" s="2"/>
      <c r="H3462" s="2"/>
      <c r="I3462" s="2"/>
      <c r="J3462" s="2"/>
      <c r="K3462" s="2"/>
      <c r="L3462" s="2"/>
      <c r="M3462" s="2"/>
      <c r="N3462" s="2"/>
      <c r="O3462" s="2"/>
      <c r="P3462" s="2"/>
      <c r="Q3462" s="2"/>
      <c r="R3462" s="2"/>
      <c r="S3462" s="2"/>
      <c r="T3462" s="2"/>
      <c r="U3462" s="2"/>
      <c r="V3462" s="2"/>
      <c r="W3462" s="2"/>
      <c r="X3462" s="2"/>
      <c r="Y3462" s="2"/>
      <c r="Z3462" s="2"/>
      <c r="AA3462" s="2"/>
      <c r="AB3462" s="2"/>
      <c r="AC3462" s="2"/>
      <c r="AD3462" s="2"/>
      <c r="AE3462" s="2"/>
      <c r="AF3462" s="2"/>
      <c r="AG3462" s="2"/>
      <c r="AH3462" s="2"/>
      <c r="AI3462" s="2"/>
      <c r="AJ3462" s="2"/>
      <c r="AK3462" s="2"/>
      <c r="AL3462" s="2"/>
      <c r="AM3462" s="2"/>
      <c r="AN3462" s="2"/>
      <c r="AO3462" s="2"/>
      <c r="AP3462" s="2"/>
      <c r="AQ3462" s="2"/>
      <c r="AR3462" s="2"/>
      <c r="AS3462" s="2"/>
      <c r="AT3462" s="2"/>
      <c r="AU3462" s="2"/>
      <c r="AV3462" s="2"/>
      <c r="AW3462" s="2"/>
      <c r="AX3462" s="2"/>
      <c r="AY3462" s="2"/>
      <c r="AZ3462" s="2"/>
      <c r="BA3462" s="2"/>
      <c r="BB3462" s="2"/>
      <c r="BC3462" s="2"/>
      <c r="BD3462" s="2"/>
      <c r="BE3462" s="2"/>
      <c r="BF3462" s="2"/>
      <c r="BG3462" s="2"/>
      <c r="BH3462" s="2"/>
      <c r="BI3462" s="2"/>
      <c r="BJ3462" s="2"/>
      <c r="BK3462" s="2"/>
      <c r="BL3462" s="2"/>
      <c r="BM3462" s="2"/>
      <c r="BN3462" s="2"/>
      <c r="BO3462" s="2"/>
      <c r="BP3462" s="2"/>
      <c r="BQ3462" s="2"/>
      <c r="BR3462" s="2"/>
      <c r="BS3462" s="2"/>
      <c r="BT3462" s="2"/>
      <c r="BU3462" s="2"/>
      <c r="BV3462" s="2"/>
      <c r="BW3462" s="2"/>
      <c r="BX3462" s="2"/>
      <c r="BY3462" s="2"/>
      <c r="BZ3462" s="2"/>
      <c r="CA3462" s="2"/>
      <c r="CB3462" s="2"/>
      <c r="CC3462" s="2"/>
      <c r="CD3462" s="2"/>
      <c r="CE3462" s="2"/>
      <c r="CF3462" s="2"/>
      <c r="CG3462" s="2"/>
      <c r="CH3462" s="2"/>
      <c r="CI3462" s="2"/>
      <c r="CJ3462" s="2"/>
      <c r="CK3462" s="2"/>
      <c r="CL3462" s="2"/>
      <c r="CM3462" s="2"/>
      <c r="CN3462" s="2"/>
      <c r="CO3462" s="2"/>
      <c r="CP3462" s="2"/>
      <c r="CQ3462" s="2"/>
      <c r="CR3462" s="2"/>
      <c r="CS3462" s="2"/>
      <c r="CT3462" s="2"/>
      <c r="CU3462" s="2"/>
      <c r="CV3462" s="2"/>
      <c r="CW3462" s="2"/>
      <c r="CX3462" s="2"/>
      <c r="CY3462" s="2"/>
      <c r="CZ3462" s="2"/>
      <c r="DA3462" s="2"/>
      <c r="DB3462" s="2"/>
      <c r="DC3462" s="2"/>
      <c r="DD3462" s="2"/>
      <c r="DE3462" s="2"/>
      <c r="DF3462" s="2"/>
      <c r="DG3462" s="2"/>
      <c r="DH3462" s="2"/>
      <c r="DI3462" s="2"/>
      <c r="DJ3462" s="2"/>
      <c r="DK3462" s="2"/>
      <c r="DL3462" s="2"/>
      <c r="DM3462" s="2"/>
      <c r="DN3462" s="2"/>
      <c r="DO3462" s="2"/>
      <c r="DP3462" s="2"/>
      <c r="DQ3462" s="2"/>
      <c r="DR3462" s="2"/>
      <c r="DS3462" s="2"/>
      <c r="DT3462" s="2"/>
      <c r="DU3462" s="2"/>
      <c r="DV3462" s="2"/>
      <c r="DW3462" s="2"/>
      <c r="DX3462" s="2"/>
      <c r="DY3462" s="2"/>
      <c r="DZ3462" s="2"/>
      <c r="EA3462" s="2"/>
      <c r="EB3462" s="2"/>
      <c r="EC3462" s="2"/>
      <c r="ED3462" s="2"/>
      <c r="EE3462" s="2"/>
      <c r="EF3462" s="2"/>
      <c r="EG3462" s="2"/>
      <c r="EH3462" s="2"/>
      <c r="EI3462" s="2"/>
      <c r="EJ3462" s="2"/>
      <c r="EK3462" s="2"/>
      <c r="EL3462" s="2"/>
      <c r="EM3462" s="2"/>
      <c r="EN3462" s="2"/>
      <c r="EO3462" s="2"/>
      <c r="EP3462" s="2"/>
      <c r="EQ3462" s="2"/>
      <c r="ER3462" s="2"/>
      <c r="ES3462" s="2"/>
      <c r="ET3462" s="2"/>
      <c r="EU3462" s="2"/>
      <c r="EV3462" s="2"/>
      <c r="EW3462" s="2"/>
      <c r="EX3462" s="2"/>
      <c r="EY3462" s="2"/>
      <c r="EZ3462" s="2"/>
      <c r="FA3462" s="2"/>
      <c r="FB3462" s="2"/>
      <c r="FC3462" s="2"/>
      <c r="FD3462" s="2"/>
      <c r="FE3462" s="2"/>
      <c r="FF3462" s="2"/>
      <c r="FG3462" s="2"/>
      <c r="FH3462" s="2"/>
      <c r="FI3462" s="2"/>
      <c r="FJ3462" s="2"/>
      <c r="FK3462" s="2"/>
      <c r="FL3462" s="2"/>
      <c r="FM3462" s="2"/>
      <c r="FN3462" s="2"/>
      <c r="FO3462" s="2"/>
      <c r="FP3462" s="2"/>
      <c r="FQ3462" s="2"/>
      <c r="FR3462" s="2"/>
      <c r="FS3462" s="2"/>
      <c r="FT3462" s="2"/>
      <c r="FU3462" s="2"/>
      <c r="FV3462" s="2"/>
      <c r="FW3462" s="2"/>
      <c r="FX3462" s="2"/>
      <c r="FY3462" s="2"/>
      <c r="FZ3462" s="2"/>
      <c r="GA3462" s="2"/>
      <c r="GB3462" s="2"/>
      <c r="GC3462" s="2"/>
      <c r="GD3462" s="2"/>
      <c r="GE3462" s="2"/>
      <c r="GF3462" s="2"/>
      <c r="GG3462" s="2"/>
      <c r="GH3462" s="2"/>
      <c r="GI3462" s="2"/>
      <c r="GJ3462" s="2"/>
      <c r="GK3462" s="2"/>
      <c r="GL3462" s="2"/>
      <c r="GM3462" s="2"/>
      <c r="GN3462" s="2"/>
      <c r="GO3462" s="2"/>
      <c r="GP3462" s="2"/>
      <c r="GQ3462" s="2"/>
      <c r="GR3462" s="2"/>
      <c r="GS3462" s="2"/>
      <c r="GT3462" s="2"/>
      <c r="GU3462" s="2"/>
      <c r="GV3462" s="2"/>
      <c r="GW3462" s="2"/>
      <c r="GX3462" s="2"/>
      <c r="GY3462" s="2"/>
      <c r="GZ3462" s="2"/>
      <c r="HA3462" s="2"/>
      <c r="HB3462" s="2"/>
      <c r="HC3462" s="2"/>
      <c r="HD3462" s="2"/>
      <c r="HE3462" s="2"/>
      <c r="HF3462" s="2"/>
      <c r="HG3462" s="2"/>
      <c r="HH3462" s="2"/>
      <c r="HI3462" s="2"/>
      <c r="HJ3462" s="2"/>
      <c r="HK3462" s="2"/>
      <c r="HL3462" s="2"/>
      <c r="HM3462" s="2"/>
      <c r="HN3462" s="2"/>
      <c r="HO3462" s="2"/>
      <c r="HP3462" s="2"/>
      <c r="HQ3462" s="2"/>
      <c r="HR3462" s="2"/>
      <c r="HS3462" s="2"/>
      <c r="HT3462" s="2"/>
      <c r="HU3462" s="2"/>
      <c r="HV3462" s="2"/>
      <c r="HW3462" s="2"/>
      <c r="HX3462" s="2"/>
      <c r="HY3462" s="2"/>
      <c r="HZ3462" s="2"/>
      <c r="IA3462" s="2"/>
      <c r="IB3462" s="2"/>
      <c r="IC3462" s="2"/>
      <c r="ID3462" s="2"/>
      <c r="IE3462" s="2"/>
      <c r="IF3462" s="2"/>
      <c r="IG3462" s="2"/>
      <c r="IH3462" s="2"/>
      <c r="II3462" s="2"/>
      <c r="IJ3462" s="2"/>
      <c r="IK3462" s="2"/>
      <c r="IL3462" s="2"/>
      <c r="IM3462" s="2"/>
      <c r="IN3462" s="2"/>
      <c r="IO3462" s="2"/>
      <c r="IP3462" s="2"/>
      <c r="IQ3462" s="2"/>
      <c r="IR3462" s="2"/>
      <c r="IS3462" s="2"/>
      <c r="IT3462" s="2"/>
      <c r="IU3462" s="2"/>
    </row>
    <row r="3463" spans="4:255" x14ac:dyDescent="0.2">
      <c r="D3463" s="15"/>
      <c r="E3463" s="2"/>
      <c r="F3463" s="2"/>
      <c r="G3463" s="2"/>
      <c r="H3463" s="2"/>
      <c r="I3463" s="2"/>
      <c r="J3463" s="2"/>
      <c r="K3463" s="2"/>
      <c r="L3463" s="2"/>
      <c r="M3463" s="2"/>
      <c r="N3463" s="2"/>
      <c r="O3463" s="2"/>
      <c r="P3463" s="2"/>
      <c r="Q3463" s="2"/>
      <c r="R3463" s="2"/>
      <c r="S3463" s="2"/>
      <c r="T3463" s="2"/>
      <c r="U3463" s="2"/>
      <c r="V3463" s="2"/>
      <c r="W3463" s="2"/>
      <c r="X3463" s="2"/>
      <c r="Y3463" s="2"/>
      <c r="Z3463" s="2"/>
      <c r="AA3463" s="2"/>
      <c r="AB3463" s="2"/>
      <c r="AC3463" s="2"/>
      <c r="AD3463" s="2"/>
      <c r="AE3463" s="2"/>
      <c r="AF3463" s="2"/>
      <c r="AG3463" s="2"/>
      <c r="AH3463" s="2"/>
      <c r="AI3463" s="2"/>
      <c r="AJ3463" s="2"/>
      <c r="AK3463" s="2"/>
      <c r="AL3463" s="2"/>
      <c r="AM3463" s="2"/>
      <c r="AN3463" s="2"/>
      <c r="AO3463" s="2"/>
      <c r="AP3463" s="2"/>
      <c r="AQ3463" s="2"/>
      <c r="AR3463" s="2"/>
      <c r="AS3463" s="2"/>
      <c r="AT3463" s="2"/>
      <c r="AU3463" s="2"/>
      <c r="AV3463" s="2"/>
      <c r="AW3463" s="2"/>
      <c r="AX3463" s="2"/>
      <c r="AY3463" s="2"/>
      <c r="AZ3463" s="2"/>
      <c r="BA3463" s="2"/>
      <c r="BB3463" s="2"/>
      <c r="BC3463" s="2"/>
      <c r="BD3463" s="2"/>
      <c r="BE3463" s="2"/>
      <c r="BF3463" s="2"/>
      <c r="BG3463" s="2"/>
      <c r="BH3463" s="2"/>
      <c r="BI3463" s="2"/>
      <c r="BJ3463" s="2"/>
      <c r="BK3463" s="2"/>
      <c r="BL3463" s="2"/>
      <c r="BM3463" s="2"/>
      <c r="BN3463" s="2"/>
      <c r="BO3463" s="2"/>
      <c r="BP3463" s="2"/>
      <c r="BQ3463" s="2"/>
      <c r="BR3463" s="2"/>
      <c r="BS3463" s="2"/>
      <c r="BT3463" s="2"/>
      <c r="BU3463" s="2"/>
      <c r="BV3463" s="2"/>
      <c r="BW3463" s="2"/>
      <c r="BX3463" s="2"/>
      <c r="BY3463" s="2"/>
      <c r="BZ3463" s="2"/>
      <c r="CA3463" s="2"/>
      <c r="CB3463" s="2"/>
      <c r="CC3463" s="2"/>
      <c r="CD3463" s="2"/>
      <c r="CE3463" s="2"/>
      <c r="CF3463" s="2"/>
      <c r="CG3463" s="2"/>
      <c r="CH3463" s="2"/>
      <c r="CI3463" s="2"/>
      <c r="CJ3463" s="2"/>
      <c r="CK3463" s="2"/>
      <c r="CL3463" s="2"/>
      <c r="CM3463" s="2"/>
      <c r="CN3463" s="2"/>
      <c r="CO3463" s="2"/>
      <c r="CP3463" s="2"/>
      <c r="CQ3463" s="2"/>
      <c r="CR3463" s="2"/>
      <c r="CS3463" s="2"/>
      <c r="CT3463" s="2"/>
      <c r="CU3463" s="2"/>
      <c r="CV3463" s="2"/>
      <c r="CW3463" s="2"/>
      <c r="CX3463" s="2"/>
      <c r="CY3463" s="2"/>
      <c r="CZ3463" s="2"/>
      <c r="DA3463" s="2"/>
      <c r="DB3463" s="2"/>
      <c r="DC3463" s="2"/>
      <c r="DD3463" s="2"/>
      <c r="DE3463" s="2"/>
      <c r="DF3463" s="2"/>
      <c r="DG3463" s="2"/>
      <c r="DH3463" s="2"/>
      <c r="DI3463" s="2"/>
      <c r="DJ3463" s="2"/>
      <c r="DK3463" s="2"/>
      <c r="DL3463" s="2"/>
      <c r="DM3463" s="2"/>
      <c r="DN3463" s="2"/>
      <c r="DO3463" s="2"/>
      <c r="DP3463" s="2"/>
      <c r="DQ3463" s="2"/>
      <c r="DR3463" s="2"/>
      <c r="DS3463" s="2"/>
      <c r="DT3463" s="2"/>
      <c r="DU3463" s="2"/>
      <c r="DV3463" s="2"/>
      <c r="DW3463" s="2"/>
      <c r="DX3463" s="2"/>
      <c r="DY3463" s="2"/>
      <c r="DZ3463" s="2"/>
      <c r="EA3463" s="2"/>
      <c r="EB3463" s="2"/>
      <c r="EC3463" s="2"/>
      <c r="ED3463" s="2"/>
      <c r="EE3463" s="2"/>
      <c r="EF3463" s="2"/>
      <c r="EG3463" s="2"/>
      <c r="EH3463" s="2"/>
      <c r="EI3463" s="2"/>
      <c r="EJ3463" s="2"/>
      <c r="EK3463" s="2"/>
      <c r="EL3463" s="2"/>
      <c r="EM3463" s="2"/>
      <c r="EN3463" s="2"/>
      <c r="EO3463" s="2"/>
      <c r="EP3463" s="2"/>
      <c r="EQ3463" s="2"/>
      <c r="ER3463" s="2"/>
      <c r="ES3463" s="2"/>
      <c r="ET3463" s="2"/>
      <c r="EU3463" s="2"/>
      <c r="EV3463" s="2"/>
      <c r="EW3463" s="2"/>
      <c r="EX3463" s="2"/>
      <c r="EY3463" s="2"/>
      <c r="EZ3463" s="2"/>
      <c r="FA3463" s="2"/>
      <c r="FB3463" s="2"/>
      <c r="FC3463" s="2"/>
      <c r="FD3463" s="2"/>
      <c r="FE3463" s="2"/>
      <c r="FF3463" s="2"/>
      <c r="FG3463" s="2"/>
      <c r="FH3463" s="2"/>
      <c r="FI3463" s="2"/>
      <c r="FJ3463" s="2"/>
      <c r="FK3463" s="2"/>
      <c r="FL3463" s="2"/>
      <c r="FM3463" s="2"/>
      <c r="FN3463" s="2"/>
      <c r="FO3463" s="2"/>
      <c r="FP3463" s="2"/>
      <c r="FQ3463" s="2"/>
      <c r="FR3463" s="2"/>
      <c r="FS3463" s="2"/>
      <c r="FT3463" s="2"/>
      <c r="FU3463" s="2"/>
      <c r="FV3463" s="2"/>
      <c r="FW3463" s="2"/>
      <c r="FX3463" s="2"/>
      <c r="FY3463" s="2"/>
      <c r="FZ3463" s="2"/>
      <c r="GA3463" s="2"/>
      <c r="GB3463" s="2"/>
      <c r="GC3463" s="2"/>
      <c r="GD3463" s="2"/>
      <c r="GE3463" s="2"/>
      <c r="GF3463" s="2"/>
      <c r="GG3463" s="2"/>
      <c r="GH3463" s="2"/>
      <c r="GI3463" s="2"/>
      <c r="GJ3463" s="2"/>
      <c r="GK3463" s="2"/>
      <c r="GL3463" s="2"/>
      <c r="GM3463" s="2"/>
      <c r="GN3463" s="2"/>
      <c r="GO3463" s="2"/>
      <c r="GP3463" s="2"/>
      <c r="GQ3463" s="2"/>
      <c r="GR3463" s="2"/>
      <c r="GS3463" s="2"/>
      <c r="GT3463" s="2"/>
      <c r="GU3463" s="2"/>
      <c r="GV3463" s="2"/>
      <c r="GW3463" s="2"/>
      <c r="GX3463" s="2"/>
      <c r="GY3463" s="2"/>
      <c r="GZ3463" s="2"/>
      <c r="HA3463" s="2"/>
      <c r="HB3463" s="2"/>
      <c r="HC3463" s="2"/>
      <c r="HD3463" s="2"/>
      <c r="HE3463" s="2"/>
      <c r="HF3463" s="2"/>
      <c r="HG3463" s="2"/>
      <c r="HH3463" s="2"/>
      <c r="HI3463" s="2"/>
      <c r="HJ3463" s="2"/>
      <c r="HK3463" s="2"/>
      <c r="HL3463" s="2"/>
      <c r="HM3463" s="2"/>
      <c r="HN3463" s="2"/>
      <c r="HO3463" s="2"/>
      <c r="HP3463" s="2"/>
      <c r="HQ3463" s="2"/>
      <c r="HR3463" s="2"/>
      <c r="HS3463" s="2"/>
      <c r="HT3463" s="2"/>
      <c r="HU3463" s="2"/>
      <c r="HV3463" s="2"/>
      <c r="HW3463" s="2"/>
      <c r="HX3463" s="2"/>
      <c r="HY3463" s="2"/>
      <c r="HZ3463" s="2"/>
      <c r="IA3463" s="2"/>
      <c r="IB3463" s="2"/>
      <c r="IC3463" s="2"/>
      <c r="ID3463" s="2"/>
      <c r="IE3463" s="2"/>
      <c r="IF3463" s="2"/>
      <c r="IG3463" s="2"/>
      <c r="IH3463" s="2"/>
      <c r="II3463" s="2"/>
      <c r="IJ3463" s="2"/>
      <c r="IK3463" s="2"/>
      <c r="IL3463" s="2"/>
      <c r="IM3463" s="2"/>
      <c r="IN3463" s="2"/>
      <c r="IO3463" s="2"/>
      <c r="IP3463" s="2"/>
      <c r="IQ3463" s="2"/>
      <c r="IR3463" s="2"/>
      <c r="IS3463" s="2"/>
      <c r="IT3463" s="2"/>
      <c r="IU3463" s="2"/>
    </row>
    <row r="3464" spans="4:255" x14ac:dyDescent="0.2">
      <c r="D3464" s="15"/>
      <c r="E3464" s="2"/>
      <c r="F3464" s="2"/>
      <c r="G3464" s="2"/>
      <c r="H3464" s="2"/>
      <c r="I3464" s="2"/>
      <c r="J3464" s="2"/>
      <c r="K3464" s="2"/>
      <c r="L3464" s="2"/>
      <c r="M3464" s="2"/>
      <c r="N3464" s="2"/>
      <c r="O3464" s="2"/>
      <c r="P3464" s="2"/>
      <c r="Q3464" s="2"/>
      <c r="R3464" s="2"/>
      <c r="S3464" s="2"/>
      <c r="T3464" s="2"/>
      <c r="U3464" s="2"/>
      <c r="V3464" s="2"/>
      <c r="W3464" s="2"/>
      <c r="X3464" s="2"/>
      <c r="Y3464" s="2"/>
      <c r="Z3464" s="2"/>
      <c r="AA3464" s="2"/>
      <c r="AB3464" s="2"/>
      <c r="AC3464" s="2"/>
      <c r="AD3464" s="2"/>
      <c r="AE3464" s="2"/>
      <c r="AF3464" s="2"/>
      <c r="AG3464" s="2"/>
      <c r="AH3464" s="2"/>
      <c r="AI3464" s="2"/>
      <c r="AJ3464" s="2"/>
      <c r="AK3464" s="2"/>
      <c r="AL3464" s="2"/>
      <c r="AM3464" s="2"/>
      <c r="AN3464" s="2"/>
      <c r="AO3464" s="2"/>
      <c r="AP3464" s="2"/>
      <c r="AQ3464" s="2"/>
      <c r="AR3464" s="2"/>
      <c r="AS3464" s="2"/>
      <c r="AT3464" s="2"/>
      <c r="AU3464" s="2"/>
      <c r="AV3464" s="2"/>
      <c r="AW3464" s="2"/>
      <c r="AX3464" s="2"/>
      <c r="AY3464" s="2"/>
      <c r="AZ3464" s="2"/>
      <c r="BA3464" s="2"/>
      <c r="BB3464" s="2"/>
      <c r="BC3464" s="2"/>
      <c r="BD3464" s="2"/>
      <c r="BE3464" s="2"/>
      <c r="BF3464" s="2"/>
      <c r="BG3464" s="2"/>
      <c r="BH3464" s="2"/>
      <c r="BI3464" s="2"/>
      <c r="BJ3464" s="2"/>
      <c r="BK3464" s="2"/>
      <c r="BL3464" s="2"/>
      <c r="BM3464" s="2"/>
      <c r="BN3464" s="2"/>
      <c r="BO3464" s="2"/>
      <c r="BP3464" s="2"/>
      <c r="BQ3464" s="2"/>
      <c r="BR3464" s="2"/>
      <c r="BS3464" s="2"/>
      <c r="BT3464" s="2"/>
      <c r="BU3464" s="2"/>
      <c r="BV3464" s="2"/>
      <c r="BW3464" s="2"/>
      <c r="BX3464" s="2"/>
      <c r="BY3464" s="2"/>
      <c r="BZ3464" s="2"/>
      <c r="CA3464" s="2"/>
      <c r="CB3464" s="2"/>
      <c r="CC3464" s="2"/>
      <c r="CD3464" s="2"/>
      <c r="CE3464" s="2"/>
      <c r="CF3464" s="2"/>
      <c r="CG3464" s="2"/>
      <c r="CH3464" s="2"/>
      <c r="CI3464" s="2"/>
      <c r="CJ3464" s="2"/>
      <c r="CK3464" s="2"/>
      <c r="CL3464" s="2"/>
      <c r="CM3464" s="2"/>
      <c r="CN3464" s="2"/>
      <c r="CO3464" s="2"/>
      <c r="CP3464" s="2"/>
      <c r="CQ3464" s="2"/>
      <c r="CR3464" s="2"/>
      <c r="CS3464" s="2"/>
      <c r="CT3464" s="2"/>
      <c r="CU3464" s="2"/>
      <c r="CV3464" s="2"/>
      <c r="CW3464" s="2"/>
      <c r="CX3464" s="2"/>
      <c r="CY3464" s="2"/>
      <c r="CZ3464" s="2"/>
      <c r="DA3464" s="2"/>
      <c r="DB3464" s="2"/>
      <c r="DC3464" s="2"/>
      <c r="DD3464" s="2"/>
      <c r="DE3464" s="2"/>
      <c r="DF3464" s="2"/>
      <c r="DG3464" s="2"/>
      <c r="DH3464" s="2"/>
      <c r="DI3464" s="2"/>
      <c r="DJ3464" s="2"/>
      <c r="DK3464" s="2"/>
      <c r="DL3464" s="2"/>
      <c r="DM3464" s="2"/>
      <c r="DN3464" s="2"/>
      <c r="DO3464" s="2"/>
      <c r="DP3464" s="2"/>
      <c r="DQ3464" s="2"/>
      <c r="DR3464" s="2"/>
      <c r="DS3464" s="2"/>
      <c r="DT3464" s="2"/>
      <c r="DU3464" s="2"/>
      <c r="DV3464" s="2"/>
      <c r="DW3464" s="2"/>
      <c r="DX3464" s="2"/>
      <c r="DY3464" s="2"/>
      <c r="DZ3464" s="2"/>
      <c r="EA3464" s="2"/>
      <c r="EB3464" s="2"/>
      <c r="EC3464" s="2"/>
      <c r="ED3464" s="2"/>
      <c r="EE3464" s="2"/>
      <c r="EF3464" s="2"/>
      <c r="EG3464" s="2"/>
      <c r="EH3464" s="2"/>
      <c r="EI3464" s="2"/>
      <c r="EJ3464" s="2"/>
      <c r="EK3464" s="2"/>
      <c r="EL3464" s="2"/>
      <c r="EM3464" s="2"/>
      <c r="EN3464" s="2"/>
      <c r="EO3464" s="2"/>
      <c r="EP3464" s="2"/>
      <c r="EQ3464" s="2"/>
      <c r="ER3464" s="2"/>
      <c r="ES3464" s="2"/>
      <c r="ET3464" s="2"/>
      <c r="EU3464" s="2"/>
      <c r="EV3464" s="2"/>
      <c r="EW3464" s="2"/>
      <c r="EX3464" s="2"/>
      <c r="EY3464" s="2"/>
      <c r="EZ3464" s="2"/>
      <c r="FA3464" s="2"/>
      <c r="FB3464" s="2"/>
      <c r="FC3464" s="2"/>
      <c r="FD3464" s="2"/>
      <c r="FE3464" s="2"/>
      <c r="FF3464" s="2"/>
      <c r="FG3464" s="2"/>
      <c r="FH3464" s="2"/>
      <c r="FI3464" s="2"/>
      <c r="FJ3464" s="2"/>
      <c r="FK3464" s="2"/>
      <c r="FL3464" s="2"/>
      <c r="FM3464" s="2"/>
      <c r="FN3464" s="2"/>
      <c r="FO3464" s="2"/>
      <c r="FP3464" s="2"/>
      <c r="FQ3464" s="2"/>
      <c r="FR3464" s="2"/>
      <c r="FS3464" s="2"/>
      <c r="FT3464" s="2"/>
      <c r="FU3464" s="2"/>
      <c r="FV3464" s="2"/>
      <c r="FW3464" s="2"/>
      <c r="FX3464" s="2"/>
      <c r="FY3464" s="2"/>
      <c r="FZ3464" s="2"/>
      <c r="GA3464" s="2"/>
      <c r="GB3464" s="2"/>
      <c r="GC3464" s="2"/>
      <c r="GD3464" s="2"/>
      <c r="GE3464" s="2"/>
      <c r="GF3464" s="2"/>
      <c r="GG3464" s="2"/>
      <c r="GH3464" s="2"/>
      <c r="GI3464" s="2"/>
      <c r="GJ3464" s="2"/>
      <c r="GK3464" s="2"/>
      <c r="GL3464" s="2"/>
      <c r="GM3464" s="2"/>
      <c r="GN3464" s="2"/>
      <c r="GO3464" s="2"/>
      <c r="GP3464" s="2"/>
      <c r="GQ3464" s="2"/>
      <c r="GR3464" s="2"/>
      <c r="GS3464" s="2"/>
      <c r="GT3464" s="2"/>
      <c r="GU3464" s="2"/>
      <c r="GV3464" s="2"/>
      <c r="GW3464" s="2"/>
      <c r="GX3464" s="2"/>
      <c r="GY3464" s="2"/>
      <c r="GZ3464" s="2"/>
      <c r="HA3464" s="2"/>
      <c r="HB3464" s="2"/>
      <c r="HC3464" s="2"/>
      <c r="HD3464" s="2"/>
      <c r="HE3464" s="2"/>
      <c r="HF3464" s="2"/>
      <c r="HG3464" s="2"/>
      <c r="HH3464" s="2"/>
      <c r="HI3464" s="2"/>
      <c r="HJ3464" s="2"/>
      <c r="HK3464" s="2"/>
      <c r="HL3464" s="2"/>
      <c r="HM3464" s="2"/>
      <c r="HN3464" s="2"/>
      <c r="HO3464" s="2"/>
      <c r="HP3464" s="2"/>
      <c r="HQ3464" s="2"/>
      <c r="HR3464" s="2"/>
      <c r="HS3464" s="2"/>
      <c r="HT3464" s="2"/>
      <c r="HU3464" s="2"/>
      <c r="HV3464" s="2"/>
      <c r="HW3464" s="2"/>
      <c r="HX3464" s="2"/>
      <c r="HY3464" s="2"/>
      <c r="HZ3464" s="2"/>
      <c r="IA3464" s="2"/>
      <c r="IB3464" s="2"/>
      <c r="IC3464" s="2"/>
      <c r="ID3464" s="2"/>
      <c r="IE3464" s="2"/>
      <c r="IF3464" s="2"/>
      <c r="IG3464" s="2"/>
      <c r="IH3464" s="2"/>
      <c r="II3464" s="2"/>
      <c r="IJ3464" s="2"/>
      <c r="IK3464" s="2"/>
      <c r="IL3464" s="2"/>
      <c r="IM3464" s="2"/>
      <c r="IN3464" s="2"/>
      <c r="IO3464" s="2"/>
      <c r="IP3464" s="2"/>
      <c r="IQ3464" s="2"/>
      <c r="IR3464" s="2"/>
      <c r="IS3464" s="2"/>
      <c r="IT3464" s="2"/>
      <c r="IU3464" s="2"/>
    </row>
    <row r="3465" spans="4:255" x14ac:dyDescent="0.2">
      <c r="D3465" s="15"/>
      <c r="E3465" s="2"/>
      <c r="F3465" s="2"/>
      <c r="G3465" s="2"/>
      <c r="H3465" s="2"/>
      <c r="I3465" s="2"/>
      <c r="J3465" s="2"/>
      <c r="K3465" s="2"/>
      <c r="L3465" s="2"/>
      <c r="M3465" s="2"/>
      <c r="N3465" s="2"/>
      <c r="O3465" s="2"/>
      <c r="P3465" s="2"/>
      <c r="Q3465" s="2"/>
      <c r="R3465" s="2"/>
      <c r="S3465" s="2"/>
      <c r="T3465" s="2"/>
      <c r="U3465" s="2"/>
      <c r="V3465" s="2"/>
      <c r="W3465" s="2"/>
      <c r="X3465" s="2"/>
      <c r="Y3465" s="2"/>
      <c r="Z3465" s="2"/>
      <c r="AA3465" s="2"/>
      <c r="AB3465" s="2"/>
      <c r="AC3465" s="2"/>
      <c r="AD3465" s="2"/>
      <c r="AE3465" s="2"/>
      <c r="AF3465" s="2"/>
      <c r="AG3465" s="2"/>
      <c r="AH3465" s="2"/>
      <c r="AI3465" s="2"/>
      <c r="AJ3465" s="2"/>
      <c r="AK3465" s="2"/>
      <c r="AL3465" s="2"/>
      <c r="AM3465" s="2"/>
      <c r="AN3465" s="2"/>
      <c r="AO3465" s="2"/>
      <c r="AP3465" s="2"/>
      <c r="AQ3465" s="2"/>
      <c r="AR3465" s="2"/>
      <c r="AS3465" s="2"/>
      <c r="AT3465" s="2"/>
      <c r="AU3465" s="2"/>
      <c r="AV3465" s="2"/>
      <c r="AW3465" s="2"/>
      <c r="AX3465" s="2"/>
      <c r="AY3465" s="2"/>
      <c r="AZ3465" s="2"/>
      <c r="BA3465" s="2"/>
      <c r="BB3465" s="2"/>
      <c r="BC3465" s="2"/>
      <c r="BD3465" s="2"/>
      <c r="BE3465" s="2"/>
      <c r="BF3465" s="2"/>
      <c r="BG3465" s="2"/>
      <c r="BH3465" s="2"/>
      <c r="BI3465" s="2"/>
      <c r="BJ3465" s="2"/>
      <c r="BK3465" s="2"/>
      <c r="BL3465" s="2"/>
      <c r="BM3465" s="2"/>
      <c r="BN3465" s="2"/>
      <c r="BO3465" s="2"/>
      <c r="BP3465" s="2"/>
      <c r="BQ3465" s="2"/>
      <c r="BR3465" s="2"/>
      <c r="BS3465" s="2"/>
      <c r="BT3465" s="2"/>
      <c r="BU3465" s="2"/>
      <c r="BV3465" s="2"/>
      <c r="BW3465" s="2"/>
      <c r="BX3465" s="2"/>
      <c r="BY3465" s="2"/>
      <c r="BZ3465" s="2"/>
      <c r="CA3465" s="2"/>
      <c r="CB3465" s="2"/>
      <c r="CC3465" s="2"/>
      <c r="CD3465" s="2"/>
      <c r="CE3465" s="2"/>
      <c r="CF3465" s="2"/>
      <c r="CG3465" s="2"/>
      <c r="CH3465" s="2"/>
      <c r="CI3465" s="2"/>
      <c r="CJ3465" s="2"/>
      <c r="CK3465" s="2"/>
      <c r="CL3465" s="2"/>
      <c r="CM3465" s="2"/>
      <c r="CN3465" s="2"/>
      <c r="CO3465" s="2"/>
      <c r="CP3465" s="2"/>
      <c r="CQ3465" s="2"/>
      <c r="CR3465" s="2"/>
      <c r="CS3465" s="2"/>
      <c r="CT3465" s="2"/>
      <c r="CU3465" s="2"/>
      <c r="CV3465" s="2"/>
      <c r="CW3465" s="2"/>
      <c r="CX3465" s="2"/>
      <c r="CY3465" s="2"/>
      <c r="CZ3465" s="2"/>
      <c r="DA3465" s="2"/>
      <c r="DB3465" s="2"/>
      <c r="DC3465" s="2"/>
      <c r="DD3465" s="2"/>
      <c r="DE3465" s="2"/>
      <c r="DF3465" s="2"/>
      <c r="DG3465" s="2"/>
      <c r="DH3465" s="2"/>
      <c r="DI3465" s="2"/>
      <c r="DJ3465" s="2"/>
      <c r="DK3465" s="2"/>
      <c r="DL3465" s="2"/>
      <c r="DM3465" s="2"/>
      <c r="DN3465" s="2"/>
      <c r="DO3465" s="2"/>
      <c r="DP3465" s="2"/>
      <c r="DQ3465" s="2"/>
      <c r="DR3465" s="2"/>
      <c r="DS3465" s="2"/>
      <c r="DT3465" s="2"/>
      <c r="DU3465" s="2"/>
      <c r="DV3465" s="2"/>
      <c r="DW3465" s="2"/>
      <c r="DX3465" s="2"/>
      <c r="DY3465" s="2"/>
      <c r="DZ3465" s="2"/>
      <c r="EA3465" s="2"/>
      <c r="EB3465" s="2"/>
      <c r="EC3465" s="2"/>
      <c r="ED3465" s="2"/>
      <c r="EE3465" s="2"/>
      <c r="EF3465" s="2"/>
      <c r="EG3465" s="2"/>
      <c r="EH3465" s="2"/>
      <c r="EI3465" s="2"/>
      <c r="EJ3465" s="2"/>
      <c r="EK3465" s="2"/>
      <c r="EL3465" s="2"/>
      <c r="EM3465" s="2"/>
      <c r="EN3465" s="2"/>
      <c r="EO3465" s="2"/>
      <c r="EP3465" s="2"/>
      <c r="EQ3465" s="2"/>
      <c r="ER3465" s="2"/>
      <c r="ES3465" s="2"/>
      <c r="ET3465" s="2"/>
      <c r="EU3465" s="2"/>
      <c r="EV3465" s="2"/>
      <c r="EW3465" s="2"/>
      <c r="EX3465" s="2"/>
      <c r="EY3465" s="2"/>
      <c r="EZ3465" s="2"/>
      <c r="FA3465" s="2"/>
      <c r="FB3465" s="2"/>
      <c r="FC3465" s="2"/>
      <c r="FD3465" s="2"/>
      <c r="FE3465" s="2"/>
      <c r="FF3465" s="2"/>
      <c r="FG3465" s="2"/>
      <c r="FH3465" s="2"/>
      <c r="FI3465" s="2"/>
      <c r="FJ3465" s="2"/>
      <c r="FK3465" s="2"/>
      <c r="FL3465" s="2"/>
      <c r="FM3465" s="2"/>
      <c r="FN3465" s="2"/>
      <c r="FO3465" s="2"/>
      <c r="FP3465" s="2"/>
      <c r="FQ3465" s="2"/>
      <c r="FR3465" s="2"/>
      <c r="FS3465" s="2"/>
      <c r="FT3465" s="2"/>
      <c r="FU3465" s="2"/>
      <c r="FV3465" s="2"/>
      <c r="FW3465" s="2"/>
      <c r="FX3465" s="2"/>
      <c r="FY3465" s="2"/>
      <c r="FZ3465" s="2"/>
      <c r="GA3465" s="2"/>
      <c r="GB3465" s="2"/>
      <c r="GC3465" s="2"/>
      <c r="GD3465" s="2"/>
      <c r="GE3465" s="2"/>
      <c r="GF3465" s="2"/>
      <c r="GG3465" s="2"/>
      <c r="GH3465" s="2"/>
      <c r="GI3465" s="2"/>
      <c r="GJ3465" s="2"/>
      <c r="GK3465" s="2"/>
      <c r="GL3465" s="2"/>
      <c r="GM3465" s="2"/>
      <c r="GN3465" s="2"/>
      <c r="GO3465" s="2"/>
      <c r="GP3465" s="2"/>
      <c r="GQ3465" s="2"/>
      <c r="GR3465" s="2"/>
      <c r="GS3465" s="2"/>
      <c r="GT3465" s="2"/>
      <c r="GU3465" s="2"/>
      <c r="GV3465" s="2"/>
      <c r="GW3465" s="2"/>
      <c r="GX3465" s="2"/>
      <c r="GY3465" s="2"/>
      <c r="GZ3465" s="2"/>
      <c r="HA3465" s="2"/>
      <c r="HB3465" s="2"/>
      <c r="HC3465" s="2"/>
      <c r="HD3465" s="2"/>
      <c r="HE3465" s="2"/>
      <c r="HF3465" s="2"/>
      <c r="HG3465" s="2"/>
      <c r="HH3465" s="2"/>
      <c r="HI3465" s="2"/>
      <c r="HJ3465" s="2"/>
      <c r="HK3465" s="2"/>
      <c r="HL3465" s="2"/>
      <c r="HM3465" s="2"/>
      <c r="HN3465" s="2"/>
      <c r="HO3465" s="2"/>
      <c r="HP3465" s="2"/>
      <c r="HQ3465" s="2"/>
      <c r="HR3465" s="2"/>
      <c r="HS3465" s="2"/>
      <c r="HT3465" s="2"/>
      <c r="HU3465" s="2"/>
      <c r="HV3465" s="2"/>
      <c r="HW3465" s="2"/>
      <c r="HX3465" s="2"/>
      <c r="HY3465" s="2"/>
      <c r="HZ3465" s="2"/>
      <c r="IA3465" s="2"/>
      <c r="IB3465" s="2"/>
      <c r="IC3465" s="2"/>
      <c r="ID3465" s="2"/>
      <c r="IE3465" s="2"/>
      <c r="IF3465" s="2"/>
      <c r="IG3465" s="2"/>
      <c r="IH3465" s="2"/>
      <c r="II3465" s="2"/>
      <c r="IJ3465" s="2"/>
      <c r="IK3465" s="2"/>
      <c r="IL3465" s="2"/>
      <c r="IM3465" s="2"/>
      <c r="IN3465" s="2"/>
      <c r="IO3465" s="2"/>
      <c r="IP3465" s="2"/>
      <c r="IQ3465" s="2"/>
      <c r="IR3465" s="2"/>
      <c r="IS3465" s="2"/>
      <c r="IT3465" s="2"/>
      <c r="IU3465" s="2"/>
    </row>
    <row r="3466" spans="4:255" x14ac:dyDescent="0.2">
      <c r="D3466" s="15"/>
      <c r="E3466" s="2"/>
      <c r="F3466" s="2"/>
      <c r="G3466" s="2"/>
      <c r="H3466" s="2"/>
      <c r="I3466" s="2"/>
      <c r="J3466" s="2"/>
      <c r="K3466" s="2"/>
      <c r="L3466" s="2"/>
      <c r="M3466" s="2"/>
      <c r="N3466" s="2"/>
      <c r="O3466" s="2"/>
      <c r="P3466" s="2"/>
      <c r="Q3466" s="2"/>
      <c r="R3466" s="2"/>
      <c r="S3466" s="2"/>
      <c r="T3466" s="2"/>
      <c r="U3466" s="2"/>
      <c r="V3466" s="2"/>
      <c r="W3466" s="2"/>
      <c r="X3466" s="2"/>
      <c r="Y3466" s="2"/>
      <c r="Z3466" s="2"/>
      <c r="AA3466" s="2"/>
      <c r="AB3466" s="2"/>
      <c r="AC3466" s="2"/>
      <c r="AD3466" s="2"/>
      <c r="AE3466" s="2"/>
      <c r="AF3466" s="2"/>
      <c r="AG3466" s="2"/>
      <c r="AH3466" s="2"/>
      <c r="AI3466" s="2"/>
      <c r="AJ3466" s="2"/>
      <c r="AK3466" s="2"/>
      <c r="AL3466" s="2"/>
      <c r="AM3466" s="2"/>
      <c r="AN3466" s="2"/>
      <c r="AO3466" s="2"/>
      <c r="AP3466" s="2"/>
      <c r="AQ3466" s="2"/>
      <c r="AR3466" s="2"/>
      <c r="AS3466" s="2"/>
      <c r="AT3466" s="2"/>
      <c r="AU3466" s="2"/>
      <c r="AV3466" s="2"/>
      <c r="AW3466" s="2"/>
      <c r="AX3466" s="2"/>
      <c r="AY3466" s="2"/>
      <c r="AZ3466" s="2"/>
      <c r="BA3466" s="2"/>
      <c r="BB3466" s="2"/>
      <c r="BC3466" s="2"/>
      <c r="BD3466" s="2"/>
      <c r="BE3466" s="2"/>
      <c r="BF3466" s="2"/>
      <c r="BG3466" s="2"/>
      <c r="BH3466" s="2"/>
      <c r="BI3466" s="2"/>
      <c r="BJ3466" s="2"/>
      <c r="BK3466" s="2"/>
      <c r="BL3466" s="2"/>
      <c r="BM3466" s="2"/>
      <c r="BN3466" s="2"/>
      <c r="BO3466" s="2"/>
      <c r="BP3466" s="2"/>
      <c r="BQ3466" s="2"/>
      <c r="BR3466" s="2"/>
      <c r="BS3466" s="2"/>
      <c r="BT3466" s="2"/>
      <c r="BU3466" s="2"/>
      <c r="BV3466" s="2"/>
      <c r="BW3466" s="2"/>
      <c r="BX3466" s="2"/>
      <c r="BY3466" s="2"/>
      <c r="BZ3466" s="2"/>
      <c r="CA3466" s="2"/>
      <c r="CB3466" s="2"/>
      <c r="CC3466" s="2"/>
      <c r="CD3466" s="2"/>
      <c r="CE3466" s="2"/>
      <c r="CF3466" s="2"/>
      <c r="CG3466" s="2"/>
      <c r="CH3466" s="2"/>
      <c r="CI3466" s="2"/>
      <c r="CJ3466" s="2"/>
      <c r="CK3466" s="2"/>
      <c r="CL3466" s="2"/>
      <c r="CM3466" s="2"/>
      <c r="CN3466" s="2"/>
      <c r="CO3466" s="2"/>
      <c r="CP3466" s="2"/>
      <c r="CQ3466" s="2"/>
      <c r="CR3466" s="2"/>
      <c r="CS3466" s="2"/>
      <c r="CT3466" s="2"/>
      <c r="CU3466" s="2"/>
      <c r="CV3466" s="2"/>
      <c r="CW3466" s="2"/>
      <c r="CX3466" s="2"/>
      <c r="CY3466" s="2"/>
      <c r="CZ3466" s="2"/>
      <c r="DA3466" s="2"/>
      <c r="DB3466" s="2"/>
      <c r="DC3466" s="2"/>
      <c r="DD3466" s="2"/>
      <c r="DE3466" s="2"/>
      <c r="DF3466" s="2"/>
      <c r="DG3466" s="2"/>
      <c r="DH3466" s="2"/>
      <c r="DI3466" s="2"/>
      <c r="DJ3466" s="2"/>
      <c r="DK3466" s="2"/>
      <c r="DL3466" s="2"/>
      <c r="DM3466" s="2"/>
      <c r="DN3466" s="2"/>
      <c r="DO3466" s="2"/>
      <c r="DP3466" s="2"/>
      <c r="DQ3466" s="2"/>
      <c r="DR3466" s="2"/>
      <c r="DS3466" s="2"/>
      <c r="DT3466" s="2"/>
      <c r="DU3466" s="2"/>
      <c r="DV3466" s="2"/>
      <c r="DW3466" s="2"/>
      <c r="DX3466" s="2"/>
      <c r="DY3466" s="2"/>
      <c r="DZ3466" s="2"/>
      <c r="EA3466" s="2"/>
      <c r="EB3466" s="2"/>
      <c r="EC3466" s="2"/>
      <c r="ED3466" s="2"/>
      <c r="EE3466" s="2"/>
      <c r="EF3466" s="2"/>
      <c r="EG3466" s="2"/>
      <c r="EH3466" s="2"/>
      <c r="EI3466" s="2"/>
      <c r="EJ3466" s="2"/>
      <c r="EK3466" s="2"/>
      <c r="EL3466" s="2"/>
      <c r="EM3466" s="2"/>
      <c r="EN3466" s="2"/>
      <c r="EO3466" s="2"/>
      <c r="EP3466" s="2"/>
      <c r="EQ3466" s="2"/>
      <c r="ER3466" s="2"/>
      <c r="ES3466" s="2"/>
      <c r="ET3466" s="2"/>
      <c r="EU3466" s="2"/>
      <c r="EV3466" s="2"/>
      <c r="EW3466" s="2"/>
      <c r="EX3466" s="2"/>
      <c r="EY3466" s="2"/>
      <c r="EZ3466" s="2"/>
      <c r="FA3466" s="2"/>
      <c r="FB3466" s="2"/>
      <c r="FC3466" s="2"/>
      <c r="FD3466" s="2"/>
      <c r="FE3466" s="2"/>
      <c r="FF3466" s="2"/>
      <c r="FG3466" s="2"/>
      <c r="FH3466" s="2"/>
      <c r="FI3466" s="2"/>
      <c r="FJ3466" s="2"/>
      <c r="FK3466" s="2"/>
      <c r="FL3466" s="2"/>
      <c r="FM3466" s="2"/>
      <c r="FN3466" s="2"/>
      <c r="FO3466" s="2"/>
      <c r="FP3466" s="2"/>
      <c r="FQ3466" s="2"/>
      <c r="FR3466" s="2"/>
      <c r="FS3466" s="2"/>
      <c r="FT3466" s="2"/>
      <c r="FU3466" s="2"/>
      <c r="FV3466" s="2"/>
      <c r="FW3466" s="2"/>
      <c r="FX3466" s="2"/>
      <c r="FY3466" s="2"/>
      <c r="FZ3466" s="2"/>
      <c r="GA3466" s="2"/>
      <c r="GB3466" s="2"/>
      <c r="GC3466" s="2"/>
      <c r="GD3466" s="2"/>
      <c r="GE3466" s="2"/>
      <c r="GF3466" s="2"/>
      <c r="GG3466" s="2"/>
      <c r="GH3466" s="2"/>
      <c r="GI3466" s="2"/>
      <c r="GJ3466" s="2"/>
      <c r="GK3466" s="2"/>
      <c r="GL3466" s="2"/>
      <c r="GM3466" s="2"/>
      <c r="GN3466" s="2"/>
      <c r="GO3466" s="2"/>
      <c r="GP3466" s="2"/>
      <c r="GQ3466" s="2"/>
      <c r="GR3466" s="2"/>
      <c r="GS3466" s="2"/>
      <c r="GT3466" s="2"/>
      <c r="GU3466" s="2"/>
      <c r="GV3466" s="2"/>
      <c r="GW3466" s="2"/>
      <c r="GX3466" s="2"/>
      <c r="GY3466" s="2"/>
      <c r="GZ3466" s="2"/>
      <c r="HA3466" s="2"/>
      <c r="HB3466" s="2"/>
      <c r="HC3466" s="2"/>
      <c r="HD3466" s="2"/>
      <c r="HE3466" s="2"/>
      <c r="HF3466" s="2"/>
      <c r="HG3466" s="2"/>
      <c r="HH3466" s="2"/>
      <c r="HI3466" s="2"/>
      <c r="HJ3466" s="2"/>
      <c r="HK3466" s="2"/>
      <c r="HL3466" s="2"/>
      <c r="HM3466" s="2"/>
      <c r="HN3466" s="2"/>
      <c r="HO3466" s="2"/>
      <c r="HP3466" s="2"/>
      <c r="HQ3466" s="2"/>
      <c r="HR3466" s="2"/>
      <c r="HS3466" s="2"/>
      <c r="HT3466" s="2"/>
      <c r="HU3466" s="2"/>
      <c r="HV3466" s="2"/>
      <c r="HW3466" s="2"/>
      <c r="HX3466" s="2"/>
      <c r="HY3466" s="2"/>
      <c r="HZ3466" s="2"/>
      <c r="IA3466" s="2"/>
      <c r="IB3466" s="2"/>
      <c r="IC3466" s="2"/>
      <c r="ID3466" s="2"/>
      <c r="IE3466" s="2"/>
      <c r="IF3466" s="2"/>
      <c r="IG3466" s="2"/>
      <c r="IH3466" s="2"/>
      <c r="II3466" s="2"/>
      <c r="IJ3466" s="2"/>
      <c r="IK3466" s="2"/>
      <c r="IL3466" s="2"/>
      <c r="IM3466" s="2"/>
      <c r="IN3466" s="2"/>
      <c r="IO3466" s="2"/>
      <c r="IP3466" s="2"/>
      <c r="IQ3466" s="2"/>
      <c r="IR3466" s="2"/>
      <c r="IS3466" s="2"/>
      <c r="IT3466" s="2"/>
      <c r="IU3466" s="2"/>
    </row>
    <row r="3467" spans="4:255" x14ac:dyDescent="0.2">
      <c r="D3467" s="15"/>
      <c r="E3467" s="2"/>
      <c r="F3467" s="2"/>
      <c r="G3467" s="2"/>
      <c r="H3467" s="2"/>
      <c r="I3467" s="2"/>
      <c r="J3467" s="2"/>
      <c r="K3467" s="2"/>
      <c r="L3467" s="2"/>
      <c r="M3467" s="2"/>
      <c r="N3467" s="2"/>
      <c r="O3467" s="2"/>
      <c r="P3467" s="2"/>
      <c r="Q3467" s="2"/>
      <c r="R3467" s="2"/>
      <c r="S3467" s="2"/>
      <c r="T3467" s="2"/>
      <c r="U3467" s="2"/>
      <c r="V3467" s="2"/>
      <c r="W3467" s="2"/>
      <c r="X3467" s="2"/>
      <c r="Y3467" s="2"/>
      <c r="Z3467" s="2"/>
      <c r="AA3467" s="2"/>
      <c r="AB3467" s="2"/>
      <c r="AC3467" s="2"/>
      <c r="AD3467" s="2"/>
      <c r="AE3467" s="2"/>
      <c r="AF3467" s="2"/>
      <c r="AG3467" s="2"/>
      <c r="AH3467" s="2"/>
      <c r="AI3467" s="2"/>
      <c r="AJ3467" s="2"/>
      <c r="AK3467" s="2"/>
      <c r="AL3467" s="2"/>
      <c r="AM3467" s="2"/>
      <c r="AN3467" s="2"/>
      <c r="AO3467" s="2"/>
      <c r="AP3467" s="2"/>
      <c r="AQ3467" s="2"/>
      <c r="AR3467" s="2"/>
      <c r="AS3467" s="2"/>
      <c r="AT3467" s="2"/>
      <c r="AU3467" s="2"/>
      <c r="AV3467" s="2"/>
      <c r="AW3467" s="2"/>
      <c r="AX3467" s="2"/>
      <c r="AY3467" s="2"/>
      <c r="AZ3467" s="2"/>
      <c r="BA3467" s="2"/>
      <c r="BB3467" s="2"/>
      <c r="BC3467" s="2"/>
      <c r="BD3467" s="2"/>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c r="CC3467" s="2"/>
      <c r="CD3467" s="2"/>
      <c r="CE3467" s="2"/>
      <c r="CF3467" s="2"/>
      <c r="CG3467" s="2"/>
      <c r="CH3467" s="2"/>
      <c r="CI3467" s="2"/>
      <c r="CJ3467" s="2"/>
      <c r="CK3467" s="2"/>
      <c r="CL3467" s="2"/>
      <c r="CM3467" s="2"/>
      <c r="CN3467" s="2"/>
      <c r="CO3467" s="2"/>
      <c r="CP3467" s="2"/>
      <c r="CQ3467" s="2"/>
      <c r="CR3467" s="2"/>
      <c r="CS3467" s="2"/>
      <c r="CT3467" s="2"/>
      <c r="CU3467" s="2"/>
      <c r="CV3467" s="2"/>
      <c r="CW3467" s="2"/>
      <c r="CX3467" s="2"/>
      <c r="CY3467" s="2"/>
      <c r="CZ3467" s="2"/>
      <c r="DA3467" s="2"/>
      <c r="DB3467" s="2"/>
      <c r="DC3467" s="2"/>
      <c r="DD3467" s="2"/>
      <c r="DE3467" s="2"/>
      <c r="DF3467" s="2"/>
      <c r="DG3467" s="2"/>
      <c r="DH3467" s="2"/>
      <c r="DI3467" s="2"/>
      <c r="DJ3467" s="2"/>
      <c r="DK3467" s="2"/>
      <c r="DL3467" s="2"/>
      <c r="DM3467" s="2"/>
      <c r="DN3467" s="2"/>
      <c r="DO3467" s="2"/>
      <c r="DP3467" s="2"/>
      <c r="DQ3467" s="2"/>
      <c r="DR3467" s="2"/>
      <c r="DS3467" s="2"/>
      <c r="DT3467" s="2"/>
      <c r="DU3467" s="2"/>
      <c r="DV3467" s="2"/>
      <c r="DW3467" s="2"/>
      <c r="DX3467" s="2"/>
      <c r="DY3467" s="2"/>
      <c r="DZ3467" s="2"/>
      <c r="EA3467" s="2"/>
      <c r="EB3467" s="2"/>
      <c r="EC3467" s="2"/>
      <c r="ED3467" s="2"/>
      <c r="EE3467" s="2"/>
      <c r="EF3467" s="2"/>
      <c r="EG3467" s="2"/>
      <c r="EH3467" s="2"/>
      <c r="EI3467" s="2"/>
      <c r="EJ3467" s="2"/>
      <c r="EK3467" s="2"/>
      <c r="EL3467" s="2"/>
      <c r="EM3467" s="2"/>
      <c r="EN3467" s="2"/>
      <c r="EO3467" s="2"/>
      <c r="EP3467" s="2"/>
      <c r="EQ3467" s="2"/>
      <c r="ER3467" s="2"/>
      <c r="ES3467" s="2"/>
      <c r="ET3467" s="2"/>
      <c r="EU3467" s="2"/>
      <c r="EV3467" s="2"/>
      <c r="EW3467" s="2"/>
      <c r="EX3467" s="2"/>
      <c r="EY3467" s="2"/>
      <c r="EZ3467" s="2"/>
      <c r="FA3467" s="2"/>
      <c r="FB3467" s="2"/>
      <c r="FC3467" s="2"/>
      <c r="FD3467" s="2"/>
      <c r="FE3467" s="2"/>
      <c r="FF3467" s="2"/>
      <c r="FG3467" s="2"/>
      <c r="FH3467" s="2"/>
      <c r="FI3467" s="2"/>
      <c r="FJ3467" s="2"/>
      <c r="FK3467" s="2"/>
      <c r="FL3467" s="2"/>
      <c r="FM3467" s="2"/>
      <c r="FN3467" s="2"/>
      <c r="FO3467" s="2"/>
      <c r="FP3467" s="2"/>
      <c r="FQ3467" s="2"/>
      <c r="FR3467" s="2"/>
      <c r="FS3467" s="2"/>
      <c r="FT3467" s="2"/>
      <c r="FU3467" s="2"/>
      <c r="FV3467" s="2"/>
      <c r="FW3467" s="2"/>
      <c r="FX3467" s="2"/>
      <c r="FY3467" s="2"/>
      <c r="FZ3467" s="2"/>
      <c r="GA3467" s="2"/>
      <c r="GB3467" s="2"/>
      <c r="GC3467" s="2"/>
      <c r="GD3467" s="2"/>
      <c r="GE3467" s="2"/>
      <c r="GF3467" s="2"/>
      <c r="GG3467" s="2"/>
      <c r="GH3467" s="2"/>
      <c r="GI3467" s="2"/>
      <c r="GJ3467" s="2"/>
      <c r="GK3467" s="2"/>
      <c r="GL3467" s="2"/>
      <c r="GM3467" s="2"/>
      <c r="GN3467" s="2"/>
      <c r="GO3467" s="2"/>
      <c r="GP3467" s="2"/>
      <c r="GQ3467" s="2"/>
      <c r="GR3467" s="2"/>
      <c r="GS3467" s="2"/>
      <c r="GT3467" s="2"/>
      <c r="GU3467" s="2"/>
      <c r="GV3467" s="2"/>
      <c r="GW3467" s="2"/>
      <c r="GX3467" s="2"/>
      <c r="GY3467" s="2"/>
      <c r="GZ3467" s="2"/>
      <c r="HA3467" s="2"/>
      <c r="HB3467" s="2"/>
      <c r="HC3467" s="2"/>
      <c r="HD3467" s="2"/>
      <c r="HE3467" s="2"/>
      <c r="HF3467" s="2"/>
      <c r="HG3467" s="2"/>
      <c r="HH3467" s="2"/>
      <c r="HI3467" s="2"/>
      <c r="HJ3467" s="2"/>
      <c r="HK3467" s="2"/>
      <c r="HL3467" s="2"/>
      <c r="HM3467" s="2"/>
      <c r="HN3467" s="2"/>
      <c r="HO3467" s="2"/>
      <c r="HP3467" s="2"/>
      <c r="HQ3467" s="2"/>
      <c r="HR3467" s="2"/>
      <c r="HS3467" s="2"/>
      <c r="HT3467" s="2"/>
      <c r="HU3467" s="2"/>
      <c r="HV3467" s="2"/>
      <c r="HW3467" s="2"/>
      <c r="HX3467" s="2"/>
      <c r="HY3467" s="2"/>
      <c r="HZ3467" s="2"/>
      <c r="IA3467" s="2"/>
      <c r="IB3467" s="2"/>
      <c r="IC3467" s="2"/>
      <c r="ID3467" s="2"/>
      <c r="IE3467" s="2"/>
      <c r="IF3467" s="2"/>
      <c r="IG3467" s="2"/>
      <c r="IH3467" s="2"/>
      <c r="II3467" s="2"/>
      <c r="IJ3467" s="2"/>
      <c r="IK3467" s="2"/>
      <c r="IL3467" s="2"/>
      <c r="IM3467" s="2"/>
      <c r="IN3467" s="2"/>
      <c r="IO3467" s="2"/>
      <c r="IP3467" s="2"/>
      <c r="IQ3467" s="2"/>
      <c r="IR3467" s="2"/>
      <c r="IS3467" s="2"/>
      <c r="IT3467" s="2"/>
      <c r="IU3467" s="2"/>
    </row>
    <row r="3468" spans="4:255" x14ac:dyDescent="0.2">
      <c r="D3468" s="15"/>
      <c r="E3468" s="2"/>
      <c r="F3468" s="2"/>
      <c r="G3468" s="2"/>
      <c r="H3468" s="2"/>
      <c r="I3468" s="2"/>
      <c r="J3468" s="2"/>
      <c r="K3468" s="2"/>
      <c r="L3468" s="2"/>
      <c r="M3468" s="2"/>
      <c r="N3468" s="2"/>
      <c r="O3468" s="2"/>
      <c r="P3468" s="2"/>
      <c r="Q3468" s="2"/>
      <c r="R3468" s="2"/>
      <c r="S3468" s="2"/>
      <c r="T3468" s="2"/>
      <c r="U3468" s="2"/>
      <c r="V3468" s="2"/>
      <c r="W3468" s="2"/>
      <c r="X3468" s="2"/>
      <c r="Y3468" s="2"/>
      <c r="Z3468" s="2"/>
      <c r="AA3468" s="2"/>
      <c r="AB3468" s="2"/>
      <c r="AC3468" s="2"/>
      <c r="AD3468" s="2"/>
      <c r="AE3468" s="2"/>
      <c r="AF3468" s="2"/>
      <c r="AG3468" s="2"/>
      <c r="AH3468" s="2"/>
      <c r="AI3468" s="2"/>
      <c r="AJ3468" s="2"/>
      <c r="AK3468" s="2"/>
      <c r="AL3468" s="2"/>
      <c r="AM3468" s="2"/>
      <c r="AN3468" s="2"/>
      <c r="AO3468" s="2"/>
      <c r="AP3468" s="2"/>
      <c r="AQ3468" s="2"/>
      <c r="AR3468" s="2"/>
      <c r="AS3468" s="2"/>
      <c r="AT3468" s="2"/>
      <c r="AU3468" s="2"/>
      <c r="AV3468" s="2"/>
      <c r="AW3468" s="2"/>
      <c r="AX3468" s="2"/>
      <c r="AY3468" s="2"/>
      <c r="AZ3468" s="2"/>
      <c r="BA3468" s="2"/>
      <c r="BB3468" s="2"/>
      <c r="BC3468" s="2"/>
      <c r="BD3468" s="2"/>
      <c r="BE3468" s="2"/>
      <c r="BF3468" s="2"/>
      <c r="BG3468" s="2"/>
      <c r="BH3468" s="2"/>
      <c r="BI3468" s="2"/>
      <c r="BJ3468" s="2"/>
      <c r="BK3468" s="2"/>
      <c r="BL3468" s="2"/>
      <c r="BM3468" s="2"/>
      <c r="BN3468" s="2"/>
      <c r="BO3468" s="2"/>
      <c r="BP3468" s="2"/>
      <c r="BQ3468" s="2"/>
      <c r="BR3468" s="2"/>
      <c r="BS3468" s="2"/>
      <c r="BT3468" s="2"/>
      <c r="BU3468" s="2"/>
      <c r="BV3468" s="2"/>
      <c r="BW3468" s="2"/>
      <c r="BX3468" s="2"/>
      <c r="BY3468" s="2"/>
      <c r="BZ3468" s="2"/>
      <c r="CA3468" s="2"/>
      <c r="CB3468" s="2"/>
      <c r="CC3468" s="2"/>
      <c r="CD3468" s="2"/>
      <c r="CE3468" s="2"/>
      <c r="CF3468" s="2"/>
      <c r="CG3468" s="2"/>
      <c r="CH3468" s="2"/>
      <c r="CI3468" s="2"/>
      <c r="CJ3468" s="2"/>
      <c r="CK3468" s="2"/>
      <c r="CL3468" s="2"/>
      <c r="CM3468" s="2"/>
      <c r="CN3468" s="2"/>
      <c r="CO3468" s="2"/>
      <c r="CP3468" s="2"/>
      <c r="CQ3468" s="2"/>
      <c r="CR3468" s="2"/>
      <c r="CS3468" s="2"/>
      <c r="CT3468" s="2"/>
      <c r="CU3468" s="2"/>
      <c r="CV3468" s="2"/>
      <c r="CW3468" s="2"/>
      <c r="CX3468" s="2"/>
      <c r="CY3468" s="2"/>
      <c r="CZ3468" s="2"/>
      <c r="DA3468" s="2"/>
      <c r="DB3468" s="2"/>
      <c r="DC3468" s="2"/>
      <c r="DD3468" s="2"/>
      <c r="DE3468" s="2"/>
      <c r="DF3468" s="2"/>
      <c r="DG3468" s="2"/>
      <c r="DH3468" s="2"/>
      <c r="DI3468" s="2"/>
      <c r="DJ3468" s="2"/>
      <c r="DK3468" s="2"/>
      <c r="DL3468" s="2"/>
      <c r="DM3468" s="2"/>
      <c r="DN3468" s="2"/>
      <c r="DO3468" s="2"/>
      <c r="DP3468" s="2"/>
      <c r="DQ3468" s="2"/>
      <c r="DR3468" s="2"/>
      <c r="DS3468" s="2"/>
      <c r="DT3468" s="2"/>
      <c r="DU3468" s="2"/>
      <c r="DV3468" s="2"/>
      <c r="DW3468" s="2"/>
      <c r="DX3468" s="2"/>
      <c r="DY3468" s="2"/>
      <c r="DZ3468" s="2"/>
      <c r="EA3468" s="2"/>
      <c r="EB3468" s="2"/>
      <c r="EC3468" s="2"/>
      <c r="ED3468" s="2"/>
      <c r="EE3468" s="2"/>
      <c r="EF3468" s="2"/>
      <c r="EG3468" s="2"/>
      <c r="EH3468" s="2"/>
      <c r="EI3468" s="2"/>
      <c r="EJ3468" s="2"/>
      <c r="EK3468" s="2"/>
      <c r="EL3468" s="2"/>
      <c r="EM3468" s="2"/>
      <c r="EN3468" s="2"/>
      <c r="EO3468" s="2"/>
      <c r="EP3468" s="2"/>
      <c r="EQ3468" s="2"/>
      <c r="ER3468" s="2"/>
      <c r="ES3468" s="2"/>
      <c r="ET3468" s="2"/>
      <c r="EU3468" s="2"/>
      <c r="EV3468" s="2"/>
      <c r="EW3468" s="2"/>
      <c r="EX3468" s="2"/>
      <c r="EY3468" s="2"/>
      <c r="EZ3468" s="2"/>
      <c r="FA3468" s="2"/>
      <c r="FB3468" s="2"/>
      <c r="FC3468" s="2"/>
      <c r="FD3468" s="2"/>
      <c r="FE3468" s="2"/>
      <c r="FF3468" s="2"/>
      <c r="FG3468" s="2"/>
      <c r="FH3468" s="2"/>
      <c r="FI3468" s="2"/>
      <c r="FJ3468" s="2"/>
      <c r="FK3468" s="2"/>
      <c r="FL3468" s="2"/>
      <c r="FM3468" s="2"/>
      <c r="FN3468" s="2"/>
      <c r="FO3468" s="2"/>
      <c r="FP3468" s="2"/>
      <c r="FQ3468" s="2"/>
      <c r="FR3468" s="2"/>
      <c r="FS3468" s="2"/>
      <c r="FT3468" s="2"/>
      <c r="FU3468" s="2"/>
      <c r="FV3468" s="2"/>
      <c r="FW3468" s="2"/>
      <c r="FX3468" s="2"/>
      <c r="FY3468" s="2"/>
      <c r="FZ3468" s="2"/>
      <c r="GA3468" s="2"/>
      <c r="GB3468" s="2"/>
      <c r="GC3468" s="2"/>
      <c r="GD3468" s="2"/>
      <c r="GE3468" s="2"/>
      <c r="GF3468" s="2"/>
      <c r="GG3468" s="2"/>
      <c r="GH3468" s="2"/>
      <c r="GI3468" s="2"/>
      <c r="GJ3468" s="2"/>
      <c r="GK3468" s="2"/>
      <c r="GL3468" s="2"/>
      <c r="GM3468" s="2"/>
      <c r="GN3468" s="2"/>
      <c r="GO3468" s="2"/>
      <c r="GP3468" s="2"/>
      <c r="GQ3468" s="2"/>
      <c r="GR3468" s="2"/>
      <c r="GS3468" s="2"/>
      <c r="GT3468" s="2"/>
      <c r="GU3468" s="2"/>
      <c r="GV3468" s="2"/>
      <c r="GW3468" s="2"/>
      <c r="GX3468" s="2"/>
      <c r="GY3468" s="2"/>
      <c r="GZ3468" s="2"/>
      <c r="HA3468" s="2"/>
      <c r="HB3468" s="2"/>
      <c r="HC3468" s="2"/>
      <c r="HD3468" s="2"/>
      <c r="HE3468" s="2"/>
      <c r="HF3468" s="2"/>
      <c r="HG3468" s="2"/>
      <c r="HH3468" s="2"/>
      <c r="HI3468" s="2"/>
      <c r="HJ3468" s="2"/>
      <c r="HK3468" s="2"/>
      <c r="HL3468" s="2"/>
      <c r="HM3468" s="2"/>
      <c r="HN3468" s="2"/>
      <c r="HO3468" s="2"/>
      <c r="HP3468" s="2"/>
      <c r="HQ3468" s="2"/>
      <c r="HR3468" s="2"/>
      <c r="HS3468" s="2"/>
      <c r="HT3468" s="2"/>
      <c r="HU3468" s="2"/>
      <c r="HV3468" s="2"/>
      <c r="HW3468" s="2"/>
      <c r="HX3468" s="2"/>
      <c r="HY3468" s="2"/>
      <c r="HZ3468" s="2"/>
      <c r="IA3468" s="2"/>
      <c r="IB3468" s="2"/>
      <c r="IC3468" s="2"/>
      <c r="ID3468" s="2"/>
      <c r="IE3468" s="2"/>
      <c r="IF3468" s="2"/>
      <c r="IG3468" s="2"/>
      <c r="IH3468" s="2"/>
      <c r="II3468" s="2"/>
      <c r="IJ3468" s="2"/>
      <c r="IK3468" s="2"/>
      <c r="IL3468" s="2"/>
      <c r="IM3468" s="2"/>
      <c r="IN3468" s="2"/>
      <c r="IO3468" s="2"/>
      <c r="IP3468" s="2"/>
      <c r="IQ3468" s="2"/>
      <c r="IR3468" s="2"/>
      <c r="IS3468" s="2"/>
      <c r="IT3468" s="2"/>
      <c r="IU3468" s="2"/>
    </row>
    <row r="3469" spans="4:255" x14ac:dyDescent="0.2">
      <c r="D3469" s="15"/>
      <c r="E3469" s="2"/>
      <c r="F3469" s="2"/>
      <c r="G3469" s="2"/>
      <c r="H3469" s="2"/>
      <c r="I3469" s="2"/>
      <c r="J3469" s="2"/>
      <c r="K3469" s="2"/>
      <c r="L3469" s="2"/>
      <c r="M3469" s="2"/>
      <c r="N3469" s="2"/>
      <c r="O3469" s="2"/>
      <c r="P3469" s="2"/>
      <c r="Q3469" s="2"/>
      <c r="R3469" s="2"/>
      <c r="S3469" s="2"/>
      <c r="T3469" s="2"/>
      <c r="U3469" s="2"/>
      <c r="V3469" s="2"/>
      <c r="W3469" s="2"/>
      <c r="X3469" s="2"/>
      <c r="Y3469" s="2"/>
      <c r="Z3469" s="2"/>
      <c r="AA3469" s="2"/>
      <c r="AB3469" s="2"/>
      <c r="AC3469" s="2"/>
      <c r="AD3469" s="2"/>
      <c r="AE3469" s="2"/>
      <c r="AF3469" s="2"/>
      <c r="AG3469" s="2"/>
      <c r="AH3469" s="2"/>
      <c r="AI3469" s="2"/>
      <c r="AJ3469" s="2"/>
      <c r="AK3469" s="2"/>
      <c r="AL3469" s="2"/>
      <c r="AM3469" s="2"/>
      <c r="AN3469" s="2"/>
      <c r="AO3469" s="2"/>
      <c r="AP3469" s="2"/>
      <c r="AQ3469" s="2"/>
      <c r="AR3469" s="2"/>
      <c r="AS3469" s="2"/>
      <c r="AT3469" s="2"/>
      <c r="AU3469" s="2"/>
      <c r="AV3469" s="2"/>
      <c r="AW3469" s="2"/>
      <c r="AX3469" s="2"/>
      <c r="AY3469" s="2"/>
      <c r="AZ3469" s="2"/>
      <c r="BA3469" s="2"/>
      <c r="BB3469" s="2"/>
      <c r="BC3469" s="2"/>
      <c r="BD3469" s="2"/>
      <c r="BE3469" s="2"/>
      <c r="BF3469" s="2"/>
      <c r="BG3469" s="2"/>
      <c r="BH3469" s="2"/>
      <c r="BI3469" s="2"/>
      <c r="BJ3469" s="2"/>
      <c r="BK3469" s="2"/>
      <c r="BL3469" s="2"/>
      <c r="BM3469" s="2"/>
      <c r="BN3469" s="2"/>
      <c r="BO3469" s="2"/>
      <c r="BP3469" s="2"/>
      <c r="BQ3469" s="2"/>
      <c r="BR3469" s="2"/>
      <c r="BS3469" s="2"/>
      <c r="BT3469" s="2"/>
      <c r="BU3469" s="2"/>
      <c r="BV3469" s="2"/>
      <c r="BW3469" s="2"/>
      <c r="BX3469" s="2"/>
      <c r="BY3469" s="2"/>
      <c r="BZ3469" s="2"/>
      <c r="CA3469" s="2"/>
      <c r="CB3469" s="2"/>
      <c r="CC3469" s="2"/>
      <c r="CD3469" s="2"/>
      <c r="CE3469" s="2"/>
      <c r="CF3469" s="2"/>
      <c r="CG3469" s="2"/>
      <c r="CH3469" s="2"/>
      <c r="CI3469" s="2"/>
      <c r="CJ3469" s="2"/>
      <c r="CK3469" s="2"/>
      <c r="CL3469" s="2"/>
      <c r="CM3469" s="2"/>
      <c r="CN3469" s="2"/>
      <c r="CO3469" s="2"/>
      <c r="CP3469" s="2"/>
      <c r="CQ3469" s="2"/>
      <c r="CR3469" s="2"/>
      <c r="CS3469" s="2"/>
      <c r="CT3469" s="2"/>
      <c r="CU3469" s="2"/>
      <c r="CV3469" s="2"/>
      <c r="CW3469" s="2"/>
      <c r="CX3469" s="2"/>
      <c r="CY3469" s="2"/>
      <c r="CZ3469" s="2"/>
      <c r="DA3469" s="2"/>
      <c r="DB3469" s="2"/>
      <c r="DC3469" s="2"/>
      <c r="DD3469" s="2"/>
      <c r="DE3469" s="2"/>
      <c r="DF3469" s="2"/>
      <c r="DG3469" s="2"/>
      <c r="DH3469" s="2"/>
      <c r="DI3469" s="2"/>
      <c r="DJ3469" s="2"/>
      <c r="DK3469" s="2"/>
      <c r="DL3469" s="2"/>
      <c r="DM3469" s="2"/>
      <c r="DN3469" s="2"/>
      <c r="DO3469" s="2"/>
      <c r="DP3469" s="2"/>
      <c r="DQ3469" s="2"/>
      <c r="DR3469" s="2"/>
      <c r="DS3469" s="2"/>
      <c r="DT3469" s="2"/>
      <c r="DU3469" s="2"/>
      <c r="DV3469" s="2"/>
      <c r="DW3469" s="2"/>
      <c r="DX3469" s="2"/>
      <c r="DY3469" s="2"/>
      <c r="DZ3469" s="2"/>
      <c r="EA3469" s="2"/>
      <c r="EB3469" s="2"/>
      <c r="EC3469" s="2"/>
      <c r="ED3469" s="2"/>
      <c r="EE3469" s="2"/>
      <c r="EF3469" s="2"/>
      <c r="EG3469" s="2"/>
      <c r="EH3469" s="2"/>
      <c r="EI3469" s="2"/>
      <c r="EJ3469" s="2"/>
      <c r="EK3469" s="2"/>
      <c r="EL3469" s="2"/>
      <c r="EM3469" s="2"/>
      <c r="EN3469" s="2"/>
      <c r="EO3469" s="2"/>
      <c r="EP3469" s="2"/>
      <c r="EQ3469" s="2"/>
      <c r="ER3469" s="2"/>
      <c r="ES3469" s="2"/>
      <c r="ET3469" s="2"/>
      <c r="EU3469" s="2"/>
      <c r="EV3469" s="2"/>
      <c r="EW3469" s="2"/>
      <c r="EX3469" s="2"/>
      <c r="EY3469" s="2"/>
      <c r="EZ3469" s="2"/>
      <c r="FA3469" s="2"/>
      <c r="FB3469" s="2"/>
      <c r="FC3469" s="2"/>
      <c r="FD3469" s="2"/>
      <c r="FE3469" s="2"/>
      <c r="FF3469" s="2"/>
      <c r="FG3469" s="2"/>
      <c r="FH3469" s="2"/>
      <c r="FI3469" s="2"/>
      <c r="FJ3469" s="2"/>
      <c r="FK3469" s="2"/>
      <c r="FL3469" s="2"/>
      <c r="FM3469" s="2"/>
      <c r="FN3469" s="2"/>
      <c r="FO3469" s="2"/>
      <c r="FP3469" s="2"/>
      <c r="FQ3469" s="2"/>
      <c r="FR3469" s="2"/>
      <c r="FS3469" s="2"/>
      <c r="FT3469" s="2"/>
      <c r="FU3469" s="2"/>
      <c r="FV3469" s="2"/>
      <c r="FW3469" s="2"/>
      <c r="FX3469" s="2"/>
      <c r="FY3469" s="2"/>
      <c r="FZ3469" s="2"/>
      <c r="GA3469" s="2"/>
      <c r="GB3469" s="2"/>
      <c r="GC3469" s="2"/>
      <c r="GD3469" s="2"/>
      <c r="GE3469" s="2"/>
      <c r="GF3469" s="2"/>
      <c r="GG3469" s="2"/>
      <c r="GH3469" s="2"/>
      <c r="GI3469" s="2"/>
      <c r="GJ3469" s="2"/>
      <c r="GK3469" s="2"/>
      <c r="GL3469" s="2"/>
      <c r="GM3469" s="2"/>
      <c r="GN3469" s="2"/>
      <c r="GO3469" s="2"/>
      <c r="GP3469" s="2"/>
      <c r="GQ3469" s="2"/>
      <c r="GR3469" s="2"/>
      <c r="GS3469" s="2"/>
      <c r="GT3469" s="2"/>
      <c r="GU3469" s="2"/>
      <c r="GV3469" s="2"/>
      <c r="GW3469" s="2"/>
      <c r="GX3469" s="2"/>
      <c r="GY3469" s="2"/>
      <c r="GZ3469" s="2"/>
      <c r="HA3469" s="2"/>
      <c r="HB3469" s="2"/>
      <c r="HC3469" s="2"/>
      <c r="HD3469" s="2"/>
      <c r="HE3469" s="2"/>
      <c r="HF3469" s="2"/>
      <c r="HG3469" s="2"/>
      <c r="HH3469" s="2"/>
      <c r="HI3469" s="2"/>
      <c r="HJ3469" s="2"/>
      <c r="HK3469" s="2"/>
      <c r="HL3469" s="2"/>
      <c r="HM3469" s="2"/>
      <c r="HN3469" s="2"/>
      <c r="HO3469" s="2"/>
      <c r="HP3469" s="2"/>
      <c r="HQ3469" s="2"/>
      <c r="HR3469" s="2"/>
      <c r="HS3469" s="2"/>
      <c r="HT3469" s="2"/>
      <c r="HU3469" s="2"/>
      <c r="HV3469" s="2"/>
      <c r="HW3469" s="2"/>
      <c r="HX3469" s="2"/>
      <c r="HY3469" s="2"/>
      <c r="HZ3469" s="2"/>
      <c r="IA3469" s="2"/>
      <c r="IB3469" s="2"/>
      <c r="IC3469" s="2"/>
      <c r="ID3469" s="2"/>
      <c r="IE3469" s="2"/>
      <c r="IF3469" s="2"/>
      <c r="IG3469" s="2"/>
      <c r="IH3469" s="2"/>
      <c r="II3469" s="2"/>
      <c r="IJ3469" s="2"/>
      <c r="IK3469" s="2"/>
      <c r="IL3469" s="2"/>
      <c r="IM3469" s="2"/>
      <c r="IN3469" s="2"/>
      <c r="IO3469" s="2"/>
      <c r="IP3469" s="2"/>
      <c r="IQ3469" s="2"/>
      <c r="IR3469" s="2"/>
      <c r="IS3469" s="2"/>
      <c r="IT3469" s="2"/>
      <c r="IU3469" s="2"/>
    </row>
    <row r="3470" spans="4:255" x14ac:dyDescent="0.2">
      <c r="D3470" s="15"/>
      <c r="E3470" s="2"/>
      <c r="F3470" s="2"/>
      <c r="G3470" s="2"/>
      <c r="H3470" s="2"/>
      <c r="I3470" s="2"/>
      <c r="J3470" s="2"/>
      <c r="K3470" s="2"/>
      <c r="L3470" s="2"/>
      <c r="M3470" s="2"/>
      <c r="N3470" s="2"/>
      <c r="O3470" s="2"/>
      <c r="P3470" s="2"/>
      <c r="Q3470" s="2"/>
      <c r="R3470" s="2"/>
      <c r="S3470" s="2"/>
      <c r="T3470" s="2"/>
      <c r="U3470" s="2"/>
      <c r="V3470" s="2"/>
      <c r="W3470" s="2"/>
      <c r="X3470" s="2"/>
      <c r="Y3470" s="2"/>
      <c r="Z3470" s="2"/>
      <c r="AA3470" s="2"/>
      <c r="AB3470" s="2"/>
      <c r="AC3470" s="2"/>
      <c r="AD3470" s="2"/>
      <c r="AE3470" s="2"/>
      <c r="AF3470" s="2"/>
      <c r="AG3470" s="2"/>
      <c r="AH3470" s="2"/>
      <c r="AI3470" s="2"/>
      <c r="AJ3470" s="2"/>
      <c r="AK3470" s="2"/>
      <c r="AL3470" s="2"/>
      <c r="AM3470" s="2"/>
      <c r="AN3470" s="2"/>
      <c r="AO3470" s="2"/>
      <c r="AP3470" s="2"/>
      <c r="AQ3470" s="2"/>
      <c r="AR3470" s="2"/>
      <c r="AS3470" s="2"/>
      <c r="AT3470" s="2"/>
      <c r="AU3470" s="2"/>
      <c r="AV3470" s="2"/>
      <c r="AW3470" s="2"/>
      <c r="AX3470" s="2"/>
      <c r="AY3470" s="2"/>
      <c r="AZ3470" s="2"/>
      <c r="BA3470" s="2"/>
      <c r="BB3470" s="2"/>
      <c r="BC3470" s="2"/>
      <c r="BD3470" s="2"/>
      <c r="BE3470" s="2"/>
      <c r="BF3470" s="2"/>
      <c r="BG3470" s="2"/>
      <c r="BH3470" s="2"/>
      <c r="BI3470" s="2"/>
      <c r="BJ3470" s="2"/>
      <c r="BK3470" s="2"/>
      <c r="BL3470" s="2"/>
      <c r="BM3470" s="2"/>
      <c r="BN3470" s="2"/>
      <c r="BO3470" s="2"/>
      <c r="BP3470" s="2"/>
      <c r="BQ3470" s="2"/>
      <c r="BR3470" s="2"/>
      <c r="BS3470" s="2"/>
      <c r="BT3470" s="2"/>
      <c r="BU3470" s="2"/>
      <c r="BV3470" s="2"/>
      <c r="BW3470" s="2"/>
      <c r="BX3470" s="2"/>
      <c r="BY3470" s="2"/>
      <c r="BZ3470" s="2"/>
      <c r="CA3470" s="2"/>
      <c r="CB3470" s="2"/>
      <c r="CC3470" s="2"/>
      <c r="CD3470" s="2"/>
      <c r="CE3470" s="2"/>
      <c r="CF3470" s="2"/>
      <c r="CG3470" s="2"/>
      <c r="CH3470" s="2"/>
      <c r="CI3470" s="2"/>
      <c r="CJ3470" s="2"/>
      <c r="CK3470" s="2"/>
      <c r="CL3470" s="2"/>
      <c r="CM3470" s="2"/>
      <c r="CN3470" s="2"/>
      <c r="CO3470" s="2"/>
      <c r="CP3470" s="2"/>
      <c r="CQ3470" s="2"/>
      <c r="CR3470" s="2"/>
      <c r="CS3470" s="2"/>
      <c r="CT3470" s="2"/>
      <c r="CU3470" s="2"/>
      <c r="CV3470" s="2"/>
      <c r="CW3470" s="2"/>
      <c r="CX3470" s="2"/>
      <c r="CY3470" s="2"/>
      <c r="CZ3470" s="2"/>
      <c r="DA3470" s="2"/>
      <c r="DB3470" s="2"/>
      <c r="DC3470" s="2"/>
      <c r="DD3470" s="2"/>
      <c r="DE3470" s="2"/>
      <c r="DF3470" s="2"/>
      <c r="DG3470" s="2"/>
      <c r="DH3470" s="2"/>
      <c r="DI3470" s="2"/>
      <c r="DJ3470" s="2"/>
      <c r="DK3470" s="2"/>
      <c r="DL3470" s="2"/>
      <c r="DM3470" s="2"/>
      <c r="DN3470" s="2"/>
      <c r="DO3470" s="2"/>
      <c r="DP3470" s="2"/>
      <c r="DQ3470" s="2"/>
      <c r="DR3470" s="2"/>
      <c r="DS3470" s="2"/>
      <c r="DT3470" s="2"/>
      <c r="DU3470" s="2"/>
      <c r="DV3470" s="2"/>
      <c r="DW3470" s="2"/>
      <c r="DX3470" s="2"/>
      <c r="DY3470" s="2"/>
      <c r="DZ3470" s="2"/>
      <c r="EA3470" s="2"/>
      <c r="EB3470" s="2"/>
      <c r="EC3470" s="2"/>
      <c r="ED3470" s="2"/>
      <c r="EE3470" s="2"/>
      <c r="EF3470" s="2"/>
      <c r="EG3470" s="2"/>
      <c r="EH3470" s="2"/>
      <c r="EI3470" s="2"/>
      <c r="EJ3470" s="2"/>
      <c r="EK3470" s="2"/>
      <c r="EL3470" s="2"/>
      <c r="EM3470" s="2"/>
      <c r="EN3470" s="2"/>
      <c r="EO3470" s="2"/>
      <c r="EP3470" s="2"/>
      <c r="EQ3470" s="2"/>
      <c r="ER3470" s="2"/>
      <c r="ES3470" s="2"/>
      <c r="ET3470" s="2"/>
      <c r="EU3470" s="2"/>
      <c r="EV3470" s="2"/>
      <c r="EW3470" s="2"/>
      <c r="EX3470" s="2"/>
      <c r="EY3470" s="2"/>
      <c r="EZ3470" s="2"/>
      <c r="FA3470" s="2"/>
      <c r="FB3470" s="2"/>
      <c r="FC3470" s="2"/>
      <c r="FD3470" s="2"/>
      <c r="FE3470" s="2"/>
      <c r="FF3470" s="2"/>
      <c r="FG3470" s="2"/>
      <c r="FH3470" s="2"/>
      <c r="FI3470" s="2"/>
      <c r="FJ3470" s="2"/>
      <c r="FK3470" s="2"/>
      <c r="FL3470" s="2"/>
      <c r="FM3470" s="2"/>
      <c r="FN3470" s="2"/>
      <c r="FO3470" s="2"/>
      <c r="FP3470" s="2"/>
      <c r="FQ3470" s="2"/>
      <c r="FR3470" s="2"/>
      <c r="FS3470" s="2"/>
      <c r="FT3470" s="2"/>
      <c r="FU3470" s="2"/>
      <c r="FV3470" s="2"/>
      <c r="FW3470" s="2"/>
      <c r="FX3470" s="2"/>
      <c r="FY3470" s="2"/>
      <c r="FZ3470" s="2"/>
      <c r="GA3470" s="2"/>
      <c r="GB3470" s="2"/>
      <c r="GC3470" s="2"/>
      <c r="GD3470" s="2"/>
      <c r="GE3470" s="2"/>
      <c r="GF3470" s="2"/>
      <c r="GG3470" s="2"/>
      <c r="GH3470" s="2"/>
      <c r="GI3470" s="2"/>
      <c r="GJ3470" s="2"/>
      <c r="GK3470" s="2"/>
      <c r="GL3470" s="2"/>
      <c r="GM3470" s="2"/>
      <c r="GN3470" s="2"/>
      <c r="GO3470" s="2"/>
      <c r="GP3470" s="2"/>
      <c r="GQ3470" s="2"/>
      <c r="GR3470" s="2"/>
      <c r="GS3470" s="2"/>
      <c r="GT3470" s="2"/>
      <c r="GU3470" s="2"/>
      <c r="GV3470" s="2"/>
      <c r="GW3470" s="2"/>
      <c r="GX3470" s="2"/>
      <c r="GY3470" s="2"/>
      <c r="GZ3470" s="2"/>
      <c r="HA3470" s="2"/>
      <c r="HB3470" s="2"/>
      <c r="HC3470" s="2"/>
      <c r="HD3470" s="2"/>
      <c r="HE3470" s="2"/>
      <c r="HF3470" s="2"/>
      <c r="HG3470" s="2"/>
      <c r="HH3470" s="2"/>
      <c r="HI3470" s="2"/>
      <c r="HJ3470" s="2"/>
      <c r="HK3470" s="2"/>
      <c r="HL3470" s="2"/>
      <c r="HM3470" s="2"/>
      <c r="HN3470" s="2"/>
      <c r="HO3470" s="2"/>
      <c r="HP3470" s="2"/>
      <c r="HQ3470" s="2"/>
      <c r="HR3470" s="2"/>
      <c r="HS3470" s="2"/>
      <c r="HT3470" s="2"/>
      <c r="HU3470" s="2"/>
      <c r="HV3470" s="2"/>
      <c r="HW3470" s="2"/>
      <c r="HX3470" s="2"/>
      <c r="HY3470" s="2"/>
      <c r="HZ3470" s="2"/>
      <c r="IA3470" s="2"/>
      <c r="IB3470" s="2"/>
      <c r="IC3470" s="2"/>
      <c r="ID3470" s="2"/>
      <c r="IE3470" s="2"/>
      <c r="IF3470" s="2"/>
      <c r="IG3470" s="2"/>
      <c r="IH3470" s="2"/>
      <c r="II3470" s="2"/>
      <c r="IJ3470" s="2"/>
      <c r="IK3470" s="2"/>
      <c r="IL3470" s="2"/>
      <c r="IM3470" s="2"/>
      <c r="IN3470" s="2"/>
      <c r="IO3470" s="2"/>
      <c r="IP3470" s="2"/>
      <c r="IQ3470" s="2"/>
      <c r="IR3470" s="2"/>
      <c r="IS3470" s="2"/>
      <c r="IT3470" s="2"/>
      <c r="IU3470" s="2"/>
    </row>
    <row r="3471" spans="4:255" x14ac:dyDescent="0.2">
      <c r="D3471" s="15"/>
      <c r="E3471" s="2"/>
      <c r="F3471" s="2"/>
      <c r="G3471" s="2"/>
      <c r="H3471" s="2"/>
      <c r="I3471" s="2"/>
      <c r="J3471" s="2"/>
      <c r="K3471" s="2"/>
      <c r="L3471" s="2"/>
      <c r="M3471" s="2"/>
      <c r="N3471" s="2"/>
      <c r="O3471" s="2"/>
      <c r="P3471" s="2"/>
      <c r="Q3471" s="2"/>
      <c r="R3471" s="2"/>
      <c r="S3471" s="2"/>
      <c r="T3471" s="2"/>
      <c r="U3471" s="2"/>
      <c r="V3471" s="2"/>
      <c r="W3471" s="2"/>
      <c r="X3471" s="2"/>
      <c r="Y3471" s="2"/>
      <c r="Z3471" s="2"/>
      <c r="AA3471" s="2"/>
      <c r="AB3471" s="2"/>
      <c r="AC3471" s="2"/>
      <c r="AD3471" s="2"/>
      <c r="AE3471" s="2"/>
      <c r="AF3471" s="2"/>
      <c r="AG3471" s="2"/>
      <c r="AH3471" s="2"/>
      <c r="AI3471" s="2"/>
      <c r="AJ3471" s="2"/>
      <c r="AK3471" s="2"/>
      <c r="AL3471" s="2"/>
      <c r="AM3471" s="2"/>
      <c r="AN3471" s="2"/>
      <c r="AO3471" s="2"/>
      <c r="AP3471" s="2"/>
      <c r="AQ3471" s="2"/>
      <c r="AR3471" s="2"/>
      <c r="AS3471" s="2"/>
      <c r="AT3471" s="2"/>
      <c r="AU3471" s="2"/>
      <c r="AV3471" s="2"/>
      <c r="AW3471" s="2"/>
      <c r="AX3471" s="2"/>
      <c r="AY3471" s="2"/>
      <c r="AZ3471" s="2"/>
      <c r="BA3471" s="2"/>
      <c r="BB3471" s="2"/>
      <c r="BC3471" s="2"/>
      <c r="BD3471" s="2"/>
      <c r="BE3471" s="2"/>
      <c r="BF3471" s="2"/>
      <c r="BG3471" s="2"/>
      <c r="BH3471" s="2"/>
      <c r="BI3471" s="2"/>
      <c r="BJ3471" s="2"/>
      <c r="BK3471" s="2"/>
      <c r="BL3471" s="2"/>
      <c r="BM3471" s="2"/>
      <c r="BN3471" s="2"/>
      <c r="BO3471" s="2"/>
      <c r="BP3471" s="2"/>
      <c r="BQ3471" s="2"/>
      <c r="BR3471" s="2"/>
      <c r="BS3471" s="2"/>
      <c r="BT3471" s="2"/>
      <c r="BU3471" s="2"/>
      <c r="BV3471" s="2"/>
      <c r="BW3471" s="2"/>
      <c r="BX3471" s="2"/>
      <c r="BY3471" s="2"/>
      <c r="BZ3471" s="2"/>
      <c r="CA3471" s="2"/>
      <c r="CB3471" s="2"/>
      <c r="CC3471" s="2"/>
      <c r="CD3471" s="2"/>
      <c r="CE3471" s="2"/>
      <c r="CF3471" s="2"/>
      <c r="CG3471" s="2"/>
      <c r="CH3471" s="2"/>
      <c r="CI3471" s="2"/>
      <c r="CJ3471" s="2"/>
      <c r="CK3471" s="2"/>
      <c r="CL3471" s="2"/>
      <c r="CM3471" s="2"/>
      <c r="CN3471" s="2"/>
      <c r="CO3471" s="2"/>
      <c r="CP3471" s="2"/>
      <c r="CQ3471" s="2"/>
      <c r="CR3471" s="2"/>
      <c r="CS3471" s="2"/>
      <c r="CT3471" s="2"/>
      <c r="CU3471" s="2"/>
      <c r="CV3471" s="2"/>
      <c r="CW3471" s="2"/>
      <c r="CX3471" s="2"/>
      <c r="CY3471" s="2"/>
      <c r="CZ3471" s="2"/>
      <c r="DA3471" s="2"/>
      <c r="DB3471" s="2"/>
      <c r="DC3471" s="2"/>
      <c r="DD3471" s="2"/>
      <c r="DE3471" s="2"/>
      <c r="DF3471" s="2"/>
      <c r="DG3471" s="2"/>
      <c r="DH3471" s="2"/>
      <c r="DI3471" s="2"/>
      <c r="DJ3471" s="2"/>
      <c r="DK3471" s="2"/>
      <c r="DL3471" s="2"/>
      <c r="DM3471" s="2"/>
      <c r="DN3471" s="2"/>
      <c r="DO3471" s="2"/>
      <c r="DP3471" s="2"/>
      <c r="DQ3471" s="2"/>
      <c r="DR3471" s="2"/>
      <c r="DS3471" s="2"/>
      <c r="DT3471" s="2"/>
      <c r="DU3471" s="2"/>
      <c r="DV3471" s="2"/>
      <c r="DW3471" s="2"/>
      <c r="DX3471" s="2"/>
      <c r="DY3471" s="2"/>
      <c r="DZ3471" s="2"/>
      <c r="EA3471" s="2"/>
      <c r="EB3471" s="2"/>
      <c r="EC3471" s="2"/>
      <c r="ED3471" s="2"/>
      <c r="EE3471" s="2"/>
      <c r="EF3471" s="2"/>
      <c r="EG3471" s="2"/>
      <c r="EH3471" s="2"/>
      <c r="EI3471" s="2"/>
      <c r="EJ3471" s="2"/>
      <c r="EK3471" s="2"/>
      <c r="EL3471" s="2"/>
      <c r="EM3471" s="2"/>
      <c r="EN3471" s="2"/>
      <c r="EO3471" s="2"/>
      <c r="EP3471" s="2"/>
      <c r="EQ3471" s="2"/>
      <c r="ER3471" s="2"/>
      <c r="ES3471" s="2"/>
      <c r="ET3471" s="2"/>
      <c r="EU3471" s="2"/>
      <c r="EV3471" s="2"/>
      <c r="EW3471" s="2"/>
      <c r="EX3471" s="2"/>
      <c r="EY3471" s="2"/>
      <c r="EZ3471" s="2"/>
      <c r="FA3471" s="2"/>
      <c r="FB3471" s="2"/>
      <c r="FC3471" s="2"/>
      <c r="FD3471" s="2"/>
      <c r="FE3471" s="2"/>
      <c r="FF3471" s="2"/>
      <c r="FG3471" s="2"/>
      <c r="FH3471" s="2"/>
      <c r="FI3471" s="2"/>
      <c r="FJ3471" s="2"/>
      <c r="FK3471" s="2"/>
      <c r="FL3471" s="2"/>
      <c r="FM3471" s="2"/>
      <c r="FN3471" s="2"/>
      <c r="FO3471" s="2"/>
      <c r="FP3471" s="2"/>
      <c r="FQ3471" s="2"/>
      <c r="FR3471" s="2"/>
      <c r="FS3471" s="2"/>
      <c r="FT3471" s="2"/>
      <c r="FU3471" s="2"/>
      <c r="FV3471" s="2"/>
      <c r="FW3471" s="2"/>
      <c r="FX3471" s="2"/>
      <c r="FY3471" s="2"/>
      <c r="FZ3471" s="2"/>
      <c r="GA3471" s="2"/>
      <c r="GB3471" s="2"/>
      <c r="GC3471" s="2"/>
      <c r="GD3471" s="2"/>
      <c r="GE3471" s="2"/>
      <c r="GF3471" s="2"/>
      <c r="GG3471" s="2"/>
      <c r="GH3471" s="2"/>
      <c r="GI3471" s="2"/>
      <c r="GJ3471" s="2"/>
      <c r="GK3471" s="2"/>
      <c r="GL3471" s="2"/>
      <c r="GM3471" s="2"/>
      <c r="GN3471" s="2"/>
      <c r="GO3471" s="2"/>
      <c r="GP3471" s="2"/>
      <c r="GQ3471" s="2"/>
      <c r="GR3471" s="2"/>
      <c r="GS3471" s="2"/>
      <c r="GT3471" s="2"/>
      <c r="GU3471" s="2"/>
      <c r="GV3471" s="2"/>
      <c r="GW3471" s="2"/>
      <c r="GX3471" s="2"/>
      <c r="GY3471" s="2"/>
      <c r="GZ3471" s="2"/>
      <c r="HA3471" s="2"/>
      <c r="HB3471" s="2"/>
      <c r="HC3471" s="2"/>
      <c r="HD3471" s="2"/>
      <c r="HE3471" s="2"/>
      <c r="HF3471" s="2"/>
      <c r="HG3471" s="2"/>
      <c r="HH3471" s="2"/>
      <c r="HI3471" s="2"/>
      <c r="HJ3471" s="2"/>
      <c r="HK3471" s="2"/>
      <c r="HL3471" s="2"/>
      <c r="HM3471" s="2"/>
      <c r="HN3471" s="2"/>
      <c r="HO3471" s="2"/>
      <c r="HP3471" s="2"/>
      <c r="HQ3471" s="2"/>
      <c r="HR3471" s="2"/>
      <c r="HS3471" s="2"/>
      <c r="HT3471" s="2"/>
      <c r="HU3471" s="2"/>
      <c r="HV3471" s="2"/>
      <c r="HW3471" s="2"/>
      <c r="HX3471" s="2"/>
      <c r="HY3471" s="2"/>
      <c r="HZ3471" s="2"/>
      <c r="IA3471" s="2"/>
      <c r="IB3471" s="2"/>
      <c r="IC3471" s="2"/>
      <c r="ID3471" s="2"/>
      <c r="IE3471" s="2"/>
      <c r="IF3471" s="2"/>
      <c r="IG3471" s="2"/>
      <c r="IH3471" s="2"/>
      <c r="II3471" s="2"/>
      <c r="IJ3471" s="2"/>
      <c r="IK3471" s="2"/>
      <c r="IL3471" s="2"/>
      <c r="IM3471" s="2"/>
      <c r="IN3471" s="2"/>
      <c r="IO3471" s="2"/>
      <c r="IP3471" s="2"/>
      <c r="IQ3471" s="2"/>
      <c r="IR3471" s="2"/>
      <c r="IS3471" s="2"/>
      <c r="IT3471" s="2"/>
      <c r="IU3471" s="2"/>
    </row>
    <row r="3472" spans="4:255" x14ac:dyDescent="0.2">
      <c r="D3472" s="15"/>
      <c r="E3472" s="2"/>
      <c r="F3472" s="2"/>
      <c r="G3472" s="2"/>
      <c r="H3472" s="2"/>
      <c r="I3472" s="2"/>
      <c r="J3472" s="2"/>
      <c r="K3472" s="2"/>
      <c r="L3472" s="2"/>
      <c r="M3472" s="2"/>
      <c r="N3472" s="2"/>
      <c r="O3472" s="2"/>
      <c r="P3472" s="2"/>
      <c r="Q3472" s="2"/>
      <c r="R3472" s="2"/>
      <c r="S3472" s="2"/>
      <c r="T3472" s="2"/>
      <c r="U3472" s="2"/>
      <c r="V3472" s="2"/>
      <c r="W3472" s="2"/>
      <c r="X3472" s="2"/>
      <c r="Y3472" s="2"/>
      <c r="Z3472" s="2"/>
      <c r="AA3472" s="2"/>
      <c r="AB3472" s="2"/>
      <c r="AC3472" s="2"/>
      <c r="AD3472" s="2"/>
      <c r="AE3472" s="2"/>
      <c r="AF3472" s="2"/>
      <c r="AG3472" s="2"/>
      <c r="AH3472" s="2"/>
      <c r="AI3472" s="2"/>
      <c r="AJ3472" s="2"/>
      <c r="AK3472" s="2"/>
      <c r="AL3472" s="2"/>
      <c r="AM3472" s="2"/>
      <c r="AN3472" s="2"/>
      <c r="AO3472" s="2"/>
      <c r="AP3472" s="2"/>
      <c r="AQ3472" s="2"/>
      <c r="AR3472" s="2"/>
      <c r="AS3472" s="2"/>
      <c r="AT3472" s="2"/>
      <c r="AU3472" s="2"/>
      <c r="AV3472" s="2"/>
      <c r="AW3472" s="2"/>
      <c r="AX3472" s="2"/>
      <c r="AY3472" s="2"/>
      <c r="AZ3472" s="2"/>
      <c r="BA3472" s="2"/>
      <c r="BB3472" s="2"/>
      <c r="BC3472" s="2"/>
      <c r="BD3472" s="2"/>
      <c r="BE3472" s="2"/>
      <c r="BF3472" s="2"/>
      <c r="BG3472" s="2"/>
      <c r="BH3472" s="2"/>
      <c r="BI3472" s="2"/>
      <c r="BJ3472" s="2"/>
      <c r="BK3472" s="2"/>
      <c r="BL3472" s="2"/>
      <c r="BM3472" s="2"/>
      <c r="BN3472" s="2"/>
      <c r="BO3472" s="2"/>
      <c r="BP3472" s="2"/>
      <c r="BQ3472" s="2"/>
      <c r="BR3472" s="2"/>
      <c r="BS3472" s="2"/>
      <c r="BT3472" s="2"/>
      <c r="BU3472" s="2"/>
      <c r="BV3472" s="2"/>
      <c r="BW3472" s="2"/>
      <c r="BX3472" s="2"/>
      <c r="BY3472" s="2"/>
      <c r="BZ3472" s="2"/>
      <c r="CA3472" s="2"/>
      <c r="CB3472" s="2"/>
      <c r="CC3472" s="2"/>
      <c r="CD3472" s="2"/>
      <c r="CE3472" s="2"/>
      <c r="CF3472" s="2"/>
      <c r="CG3472" s="2"/>
      <c r="CH3472" s="2"/>
      <c r="CI3472" s="2"/>
      <c r="CJ3472" s="2"/>
      <c r="CK3472" s="2"/>
      <c r="CL3472" s="2"/>
      <c r="CM3472" s="2"/>
      <c r="CN3472" s="2"/>
      <c r="CO3472" s="2"/>
      <c r="CP3472" s="2"/>
      <c r="CQ3472" s="2"/>
      <c r="CR3472" s="2"/>
      <c r="CS3472" s="2"/>
      <c r="CT3472" s="2"/>
      <c r="CU3472" s="2"/>
      <c r="CV3472" s="2"/>
      <c r="CW3472" s="2"/>
      <c r="CX3472" s="2"/>
      <c r="CY3472" s="2"/>
      <c r="CZ3472" s="2"/>
      <c r="DA3472" s="2"/>
      <c r="DB3472" s="2"/>
      <c r="DC3472" s="2"/>
      <c r="DD3472" s="2"/>
      <c r="DE3472" s="2"/>
      <c r="DF3472" s="2"/>
      <c r="DG3472" s="2"/>
      <c r="DH3472" s="2"/>
      <c r="DI3472" s="2"/>
      <c r="DJ3472" s="2"/>
      <c r="DK3472" s="2"/>
      <c r="DL3472" s="2"/>
      <c r="DM3472" s="2"/>
      <c r="DN3472" s="2"/>
      <c r="DO3472" s="2"/>
      <c r="DP3472" s="2"/>
      <c r="DQ3472" s="2"/>
      <c r="DR3472" s="2"/>
      <c r="DS3472" s="2"/>
      <c r="DT3472" s="2"/>
      <c r="DU3472" s="2"/>
      <c r="DV3472" s="2"/>
      <c r="DW3472" s="2"/>
      <c r="DX3472" s="2"/>
      <c r="DY3472" s="2"/>
      <c r="DZ3472" s="2"/>
      <c r="EA3472" s="2"/>
      <c r="EB3472" s="2"/>
      <c r="EC3472" s="2"/>
      <c r="ED3472" s="2"/>
      <c r="EE3472" s="2"/>
      <c r="EF3472" s="2"/>
      <c r="EG3472" s="2"/>
      <c r="EH3472" s="2"/>
      <c r="EI3472" s="2"/>
      <c r="EJ3472" s="2"/>
      <c r="EK3472" s="2"/>
      <c r="EL3472" s="2"/>
      <c r="EM3472" s="2"/>
      <c r="EN3472" s="2"/>
      <c r="EO3472" s="2"/>
      <c r="EP3472" s="2"/>
      <c r="EQ3472" s="2"/>
      <c r="ER3472" s="2"/>
      <c r="ES3472" s="2"/>
      <c r="ET3472" s="2"/>
      <c r="EU3472" s="2"/>
      <c r="EV3472" s="2"/>
      <c r="EW3472" s="2"/>
      <c r="EX3472" s="2"/>
      <c r="EY3472" s="2"/>
      <c r="EZ3472" s="2"/>
      <c r="FA3472" s="2"/>
      <c r="FB3472" s="2"/>
      <c r="FC3472" s="2"/>
      <c r="FD3472" s="2"/>
      <c r="FE3472" s="2"/>
      <c r="FF3472" s="2"/>
      <c r="FG3472" s="2"/>
      <c r="FH3472" s="2"/>
      <c r="FI3472" s="2"/>
      <c r="FJ3472" s="2"/>
      <c r="FK3472" s="2"/>
      <c r="FL3472" s="2"/>
      <c r="FM3472" s="2"/>
      <c r="FN3472" s="2"/>
      <c r="FO3472" s="2"/>
      <c r="FP3472" s="2"/>
      <c r="FQ3472" s="2"/>
      <c r="FR3472" s="2"/>
      <c r="FS3472" s="2"/>
      <c r="FT3472" s="2"/>
      <c r="FU3472" s="2"/>
      <c r="FV3472" s="2"/>
      <c r="FW3472" s="2"/>
      <c r="FX3472" s="2"/>
      <c r="FY3472" s="2"/>
      <c r="FZ3472" s="2"/>
      <c r="GA3472" s="2"/>
      <c r="GB3472" s="2"/>
      <c r="GC3472" s="2"/>
      <c r="GD3472" s="2"/>
      <c r="GE3472" s="2"/>
      <c r="GF3472" s="2"/>
      <c r="GG3472" s="2"/>
      <c r="GH3472" s="2"/>
      <c r="GI3472" s="2"/>
      <c r="GJ3472" s="2"/>
      <c r="GK3472" s="2"/>
      <c r="GL3472" s="2"/>
      <c r="GM3472" s="2"/>
      <c r="GN3472" s="2"/>
      <c r="GO3472" s="2"/>
      <c r="GP3472" s="2"/>
      <c r="GQ3472" s="2"/>
      <c r="GR3472" s="2"/>
      <c r="GS3472" s="2"/>
      <c r="GT3472" s="2"/>
      <c r="GU3472" s="2"/>
      <c r="GV3472" s="2"/>
      <c r="GW3472" s="2"/>
      <c r="GX3472" s="2"/>
      <c r="GY3472" s="2"/>
      <c r="GZ3472" s="2"/>
      <c r="HA3472" s="2"/>
      <c r="HB3472" s="2"/>
      <c r="HC3472" s="2"/>
      <c r="HD3472" s="2"/>
      <c r="HE3472" s="2"/>
      <c r="HF3472" s="2"/>
      <c r="HG3472" s="2"/>
      <c r="HH3472" s="2"/>
      <c r="HI3472" s="2"/>
      <c r="HJ3472" s="2"/>
      <c r="HK3472" s="2"/>
      <c r="HL3472" s="2"/>
      <c r="HM3472" s="2"/>
      <c r="HN3472" s="2"/>
      <c r="HO3472" s="2"/>
      <c r="HP3472" s="2"/>
      <c r="HQ3472" s="2"/>
      <c r="HR3472" s="2"/>
      <c r="HS3472" s="2"/>
      <c r="HT3472" s="2"/>
      <c r="HU3472" s="2"/>
      <c r="HV3472" s="2"/>
      <c r="HW3472" s="2"/>
      <c r="HX3472" s="2"/>
      <c r="HY3472" s="2"/>
      <c r="HZ3472" s="2"/>
      <c r="IA3472" s="2"/>
      <c r="IB3472" s="2"/>
      <c r="IC3472" s="2"/>
      <c r="ID3472" s="2"/>
      <c r="IE3472" s="2"/>
      <c r="IF3472" s="2"/>
      <c r="IG3472" s="2"/>
      <c r="IH3472" s="2"/>
      <c r="II3472" s="2"/>
      <c r="IJ3472" s="2"/>
      <c r="IK3472" s="2"/>
      <c r="IL3472" s="2"/>
      <c r="IM3472" s="2"/>
      <c r="IN3472" s="2"/>
      <c r="IO3472" s="2"/>
      <c r="IP3472" s="2"/>
      <c r="IQ3472" s="2"/>
      <c r="IR3472" s="2"/>
      <c r="IS3472" s="2"/>
      <c r="IT3472" s="2"/>
      <c r="IU3472" s="2"/>
    </row>
    <row r="3473" spans="4:255" x14ac:dyDescent="0.2">
      <c r="D3473" s="15"/>
      <c r="E3473" s="2"/>
      <c r="F3473" s="2"/>
      <c r="G3473" s="2"/>
      <c r="H3473" s="2"/>
      <c r="I3473" s="2"/>
      <c r="J3473" s="2"/>
      <c r="K3473" s="2"/>
      <c r="L3473" s="2"/>
      <c r="M3473" s="2"/>
      <c r="N3473" s="2"/>
      <c r="O3473" s="2"/>
      <c r="P3473" s="2"/>
      <c r="Q3473" s="2"/>
      <c r="R3473" s="2"/>
      <c r="S3473" s="2"/>
      <c r="T3473" s="2"/>
      <c r="U3473" s="2"/>
      <c r="V3473" s="2"/>
      <c r="W3473" s="2"/>
      <c r="X3473" s="2"/>
      <c r="Y3473" s="2"/>
      <c r="Z3473" s="2"/>
      <c r="AA3473" s="2"/>
      <c r="AB3473" s="2"/>
      <c r="AC3473" s="2"/>
      <c r="AD3473" s="2"/>
      <c r="AE3473" s="2"/>
      <c r="AF3473" s="2"/>
      <c r="AG3473" s="2"/>
      <c r="AH3473" s="2"/>
      <c r="AI3473" s="2"/>
      <c r="AJ3473" s="2"/>
      <c r="AK3473" s="2"/>
      <c r="AL3473" s="2"/>
      <c r="AM3473" s="2"/>
      <c r="AN3473" s="2"/>
      <c r="AO3473" s="2"/>
      <c r="AP3473" s="2"/>
      <c r="AQ3473" s="2"/>
      <c r="AR3473" s="2"/>
      <c r="AS3473" s="2"/>
      <c r="AT3473" s="2"/>
      <c r="AU3473" s="2"/>
      <c r="AV3473" s="2"/>
      <c r="AW3473" s="2"/>
      <c r="AX3473" s="2"/>
      <c r="AY3473" s="2"/>
      <c r="AZ3473" s="2"/>
      <c r="BA3473" s="2"/>
      <c r="BB3473" s="2"/>
      <c r="BC3473" s="2"/>
      <c r="BD3473" s="2"/>
      <c r="BE3473" s="2"/>
      <c r="BF3473" s="2"/>
      <c r="BG3473" s="2"/>
      <c r="BH3473" s="2"/>
      <c r="BI3473" s="2"/>
      <c r="BJ3473" s="2"/>
      <c r="BK3473" s="2"/>
      <c r="BL3473" s="2"/>
      <c r="BM3473" s="2"/>
      <c r="BN3473" s="2"/>
      <c r="BO3473" s="2"/>
      <c r="BP3473" s="2"/>
      <c r="BQ3473" s="2"/>
      <c r="BR3473" s="2"/>
      <c r="BS3473" s="2"/>
      <c r="BT3473" s="2"/>
      <c r="BU3473" s="2"/>
      <c r="BV3473" s="2"/>
      <c r="BW3473" s="2"/>
      <c r="BX3473" s="2"/>
      <c r="BY3473" s="2"/>
      <c r="BZ3473" s="2"/>
      <c r="CA3473" s="2"/>
      <c r="CB3473" s="2"/>
      <c r="CC3473" s="2"/>
      <c r="CD3473" s="2"/>
      <c r="CE3473" s="2"/>
      <c r="CF3473" s="2"/>
      <c r="CG3473" s="2"/>
      <c r="CH3473" s="2"/>
      <c r="CI3473" s="2"/>
      <c r="CJ3473" s="2"/>
      <c r="CK3473" s="2"/>
      <c r="CL3473" s="2"/>
      <c r="CM3473" s="2"/>
      <c r="CN3473" s="2"/>
      <c r="CO3473" s="2"/>
      <c r="CP3473" s="2"/>
      <c r="CQ3473" s="2"/>
      <c r="CR3473" s="2"/>
      <c r="CS3473" s="2"/>
      <c r="CT3473" s="2"/>
      <c r="CU3473" s="2"/>
      <c r="CV3473" s="2"/>
      <c r="CW3473" s="2"/>
      <c r="CX3473" s="2"/>
      <c r="CY3473" s="2"/>
      <c r="CZ3473" s="2"/>
      <c r="DA3473" s="2"/>
      <c r="DB3473" s="2"/>
      <c r="DC3473" s="2"/>
      <c r="DD3473" s="2"/>
      <c r="DE3473" s="2"/>
      <c r="DF3473" s="2"/>
      <c r="DG3473" s="2"/>
      <c r="DH3473" s="2"/>
      <c r="DI3473" s="2"/>
      <c r="DJ3473" s="2"/>
      <c r="DK3473" s="2"/>
      <c r="DL3473" s="2"/>
      <c r="DM3473" s="2"/>
      <c r="DN3473" s="2"/>
      <c r="DO3473" s="2"/>
      <c r="DP3473" s="2"/>
      <c r="DQ3473" s="2"/>
      <c r="DR3473" s="2"/>
      <c r="DS3473" s="2"/>
      <c r="DT3473" s="2"/>
      <c r="DU3473" s="2"/>
      <c r="DV3473" s="2"/>
      <c r="DW3473" s="2"/>
      <c r="DX3473" s="2"/>
      <c r="DY3473" s="2"/>
      <c r="DZ3473" s="2"/>
      <c r="EA3473" s="2"/>
      <c r="EB3473" s="2"/>
      <c r="EC3473" s="2"/>
      <c r="ED3473" s="2"/>
      <c r="EE3473" s="2"/>
      <c r="EF3473" s="2"/>
      <c r="EG3473" s="2"/>
      <c r="EH3473" s="2"/>
      <c r="EI3473" s="2"/>
      <c r="EJ3473" s="2"/>
      <c r="EK3473" s="2"/>
      <c r="EL3473" s="2"/>
      <c r="EM3473" s="2"/>
      <c r="EN3473" s="2"/>
      <c r="EO3473" s="2"/>
      <c r="EP3473" s="2"/>
      <c r="EQ3473" s="2"/>
      <c r="ER3473" s="2"/>
      <c r="ES3473" s="2"/>
      <c r="ET3473" s="2"/>
      <c r="EU3473" s="2"/>
      <c r="EV3473" s="2"/>
      <c r="EW3473" s="2"/>
      <c r="EX3473" s="2"/>
      <c r="EY3473" s="2"/>
      <c r="EZ3473" s="2"/>
      <c r="FA3473" s="2"/>
      <c r="FB3473" s="2"/>
      <c r="FC3473" s="2"/>
      <c r="FD3473" s="2"/>
      <c r="FE3473" s="2"/>
      <c r="FF3473" s="2"/>
      <c r="FG3473" s="2"/>
      <c r="FH3473" s="2"/>
      <c r="FI3473" s="2"/>
      <c r="FJ3473" s="2"/>
      <c r="FK3473" s="2"/>
      <c r="FL3473" s="2"/>
      <c r="FM3473" s="2"/>
      <c r="FN3473" s="2"/>
      <c r="FO3473" s="2"/>
      <c r="FP3473" s="2"/>
      <c r="FQ3473" s="2"/>
      <c r="FR3473" s="2"/>
      <c r="FS3473" s="2"/>
      <c r="FT3473" s="2"/>
      <c r="FU3473" s="2"/>
      <c r="FV3473" s="2"/>
      <c r="FW3473" s="2"/>
      <c r="FX3473" s="2"/>
      <c r="FY3473" s="2"/>
      <c r="FZ3473" s="2"/>
      <c r="GA3473" s="2"/>
      <c r="GB3473" s="2"/>
      <c r="GC3473" s="2"/>
      <c r="GD3473" s="2"/>
      <c r="GE3473" s="2"/>
      <c r="GF3473" s="2"/>
      <c r="GG3473" s="2"/>
      <c r="GH3473" s="2"/>
      <c r="GI3473" s="2"/>
      <c r="GJ3473" s="2"/>
      <c r="GK3473" s="2"/>
      <c r="GL3473" s="2"/>
      <c r="GM3473" s="2"/>
      <c r="GN3473" s="2"/>
      <c r="GO3473" s="2"/>
      <c r="GP3473" s="2"/>
      <c r="GQ3473" s="2"/>
      <c r="GR3473" s="2"/>
      <c r="GS3473" s="2"/>
      <c r="GT3473" s="2"/>
      <c r="GU3473" s="2"/>
      <c r="GV3473" s="2"/>
      <c r="GW3473" s="2"/>
      <c r="GX3473" s="2"/>
      <c r="GY3473" s="2"/>
      <c r="GZ3473" s="2"/>
      <c r="HA3473" s="2"/>
      <c r="HB3473" s="2"/>
      <c r="HC3473" s="2"/>
      <c r="HD3473" s="2"/>
      <c r="HE3473" s="2"/>
      <c r="HF3473" s="2"/>
      <c r="HG3473" s="2"/>
      <c r="HH3473" s="2"/>
      <c r="HI3473" s="2"/>
      <c r="HJ3473" s="2"/>
      <c r="HK3473" s="2"/>
      <c r="HL3473" s="2"/>
      <c r="HM3473" s="2"/>
      <c r="HN3473" s="2"/>
      <c r="HO3473" s="2"/>
      <c r="HP3473" s="2"/>
      <c r="HQ3473" s="2"/>
      <c r="HR3473" s="2"/>
      <c r="HS3473" s="2"/>
      <c r="HT3473" s="2"/>
      <c r="HU3473" s="2"/>
      <c r="HV3473" s="2"/>
      <c r="HW3473" s="2"/>
      <c r="HX3473" s="2"/>
      <c r="HY3473" s="2"/>
      <c r="HZ3473" s="2"/>
      <c r="IA3473" s="2"/>
      <c r="IB3473" s="2"/>
      <c r="IC3473" s="2"/>
      <c r="ID3473" s="2"/>
      <c r="IE3473" s="2"/>
      <c r="IF3473" s="2"/>
      <c r="IG3473" s="2"/>
      <c r="IH3473" s="2"/>
      <c r="II3473" s="2"/>
      <c r="IJ3473" s="2"/>
      <c r="IK3473" s="2"/>
      <c r="IL3473" s="2"/>
      <c r="IM3473" s="2"/>
      <c r="IN3473" s="2"/>
      <c r="IO3473" s="2"/>
      <c r="IP3473" s="2"/>
      <c r="IQ3473" s="2"/>
      <c r="IR3473" s="2"/>
      <c r="IS3473" s="2"/>
      <c r="IT3473" s="2"/>
      <c r="IU3473" s="2"/>
    </row>
    <row r="3474" spans="4:255" x14ac:dyDescent="0.2">
      <c r="D3474" s="15"/>
      <c r="E3474" s="2"/>
      <c r="F3474" s="2"/>
      <c r="G3474" s="2"/>
      <c r="H3474" s="2"/>
      <c r="I3474" s="2"/>
      <c r="J3474" s="2"/>
      <c r="K3474" s="2"/>
      <c r="L3474" s="2"/>
      <c r="M3474" s="2"/>
      <c r="N3474" s="2"/>
      <c r="O3474" s="2"/>
      <c r="P3474" s="2"/>
      <c r="Q3474" s="2"/>
      <c r="R3474" s="2"/>
      <c r="S3474" s="2"/>
      <c r="T3474" s="2"/>
      <c r="U3474" s="2"/>
      <c r="V3474" s="2"/>
      <c r="W3474" s="2"/>
      <c r="X3474" s="2"/>
      <c r="Y3474" s="2"/>
      <c r="Z3474" s="2"/>
      <c r="AA3474" s="2"/>
      <c r="AB3474" s="2"/>
      <c r="AC3474" s="2"/>
      <c r="AD3474" s="2"/>
      <c r="AE3474" s="2"/>
      <c r="AF3474" s="2"/>
      <c r="AG3474" s="2"/>
      <c r="AH3474" s="2"/>
      <c r="AI3474" s="2"/>
      <c r="AJ3474" s="2"/>
      <c r="AK3474" s="2"/>
      <c r="AL3474" s="2"/>
      <c r="AM3474" s="2"/>
      <c r="AN3474" s="2"/>
      <c r="AO3474" s="2"/>
      <c r="AP3474" s="2"/>
      <c r="AQ3474" s="2"/>
      <c r="AR3474" s="2"/>
      <c r="AS3474" s="2"/>
      <c r="AT3474" s="2"/>
      <c r="AU3474" s="2"/>
      <c r="AV3474" s="2"/>
      <c r="AW3474" s="2"/>
      <c r="AX3474" s="2"/>
      <c r="AY3474" s="2"/>
      <c r="AZ3474" s="2"/>
      <c r="BA3474" s="2"/>
      <c r="BB3474" s="2"/>
      <c r="BC3474" s="2"/>
      <c r="BD3474" s="2"/>
      <c r="BE3474" s="2"/>
      <c r="BF3474" s="2"/>
      <c r="BG3474" s="2"/>
      <c r="BH3474" s="2"/>
      <c r="BI3474" s="2"/>
      <c r="BJ3474" s="2"/>
      <c r="BK3474" s="2"/>
      <c r="BL3474" s="2"/>
      <c r="BM3474" s="2"/>
      <c r="BN3474" s="2"/>
      <c r="BO3474" s="2"/>
      <c r="BP3474" s="2"/>
      <c r="BQ3474" s="2"/>
      <c r="BR3474" s="2"/>
      <c r="BS3474" s="2"/>
      <c r="BT3474" s="2"/>
      <c r="BU3474" s="2"/>
      <c r="BV3474" s="2"/>
      <c r="BW3474" s="2"/>
      <c r="BX3474" s="2"/>
      <c r="BY3474" s="2"/>
      <c r="BZ3474" s="2"/>
      <c r="CA3474" s="2"/>
      <c r="CB3474" s="2"/>
      <c r="CC3474" s="2"/>
      <c r="CD3474" s="2"/>
      <c r="CE3474" s="2"/>
      <c r="CF3474" s="2"/>
      <c r="CG3474" s="2"/>
      <c r="CH3474" s="2"/>
      <c r="CI3474" s="2"/>
      <c r="CJ3474" s="2"/>
      <c r="CK3474" s="2"/>
      <c r="CL3474" s="2"/>
      <c r="CM3474" s="2"/>
      <c r="CN3474" s="2"/>
      <c r="CO3474" s="2"/>
      <c r="CP3474" s="2"/>
      <c r="CQ3474" s="2"/>
      <c r="CR3474" s="2"/>
      <c r="CS3474" s="2"/>
      <c r="CT3474" s="2"/>
      <c r="CU3474" s="2"/>
      <c r="CV3474" s="2"/>
      <c r="CW3474" s="2"/>
      <c r="CX3474" s="2"/>
      <c r="CY3474" s="2"/>
      <c r="CZ3474" s="2"/>
      <c r="DA3474" s="2"/>
      <c r="DB3474" s="2"/>
      <c r="DC3474" s="2"/>
      <c r="DD3474" s="2"/>
      <c r="DE3474" s="2"/>
      <c r="DF3474" s="2"/>
      <c r="DG3474" s="2"/>
      <c r="DH3474" s="2"/>
      <c r="DI3474" s="2"/>
      <c r="DJ3474" s="2"/>
      <c r="DK3474" s="2"/>
      <c r="DL3474" s="2"/>
      <c r="DM3474" s="2"/>
      <c r="DN3474" s="2"/>
      <c r="DO3474" s="2"/>
      <c r="DP3474" s="2"/>
      <c r="DQ3474" s="2"/>
      <c r="DR3474" s="2"/>
      <c r="DS3474" s="2"/>
      <c r="DT3474" s="2"/>
      <c r="DU3474" s="2"/>
      <c r="DV3474" s="2"/>
      <c r="DW3474" s="2"/>
      <c r="DX3474" s="2"/>
      <c r="DY3474" s="2"/>
      <c r="DZ3474" s="2"/>
      <c r="EA3474" s="2"/>
      <c r="EB3474" s="2"/>
      <c r="EC3474" s="2"/>
      <c r="ED3474" s="2"/>
      <c r="EE3474" s="2"/>
      <c r="EF3474" s="2"/>
      <c r="EG3474" s="2"/>
      <c r="EH3474" s="2"/>
      <c r="EI3474" s="2"/>
      <c r="EJ3474" s="2"/>
      <c r="EK3474" s="2"/>
      <c r="EL3474" s="2"/>
      <c r="EM3474" s="2"/>
      <c r="EN3474" s="2"/>
      <c r="EO3474" s="2"/>
      <c r="EP3474" s="2"/>
      <c r="EQ3474" s="2"/>
      <c r="ER3474" s="2"/>
      <c r="ES3474" s="2"/>
      <c r="ET3474" s="2"/>
      <c r="EU3474" s="2"/>
      <c r="EV3474" s="2"/>
      <c r="EW3474" s="2"/>
      <c r="EX3474" s="2"/>
      <c r="EY3474" s="2"/>
      <c r="EZ3474" s="2"/>
      <c r="FA3474" s="2"/>
      <c r="FB3474" s="2"/>
      <c r="FC3474" s="2"/>
      <c r="FD3474" s="2"/>
      <c r="FE3474" s="2"/>
      <c r="FF3474" s="2"/>
      <c r="FG3474" s="2"/>
      <c r="FH3474" s="2"/>
      <c r="FI3474" s="2"/>
      <c r="FJ3474" s="2"/>
      <c r="FK3474" s="2"/>
      <c r="FL3474" s="2"/>
      <c r="FM3474" s="2"/>
      <c r="FN3474" s="2"/>
      <c r="FO3474" s="2"/>
      <c r="FP3474" s="2"/>
      <c r="FQ3474" s="2"/>
      <c r="FR3474" s="2"/>
      <c r="FS3474" s="2"/>
      <c r="FT3474" s="2"/>
      <c r="FU3474" s="2"/>
      <c r="FV3474" s="2"/>
      <c r="FW3474" s="2"/>
      <c r="FX3474" s="2"/>
      <c r="FY3474" s="2"/>
      <c r="FZ3474" s="2"/>
      <c r="GA3474" s="2"/>
      <c r="GB3474" s="2"/>
      <c r="GC3474" s="2"/>
      <c r="GD3474" s="2"/>
      <c r="GE3474" s="2"/>
      <c r="GF3474" s="2"/>
      <c r="GG3474" s="2"/>
      <c r="GH3474" s="2"/>
      <c r="GI3474" s="2"/>
      <c r="GJ3474" s="2"/>
      <c r="GK3474" s="2"/>
      <c r="GL3474" s="2"/>
      <c r="GM3474" s="2"/>
      <c r="GN3474" s="2"/>
      <c r="GO3474" s="2"/>
      <c r="GP3474" s="2"/>
      <c r="GQ3474" s="2"/>
      <c r="GR3474" s="2"/>
      <c r="GS3474" s="2"/>
      <c r="GT3474" s="2"/>
      <c r="GU3474" s="2"/>
      <c r="GV3474" s="2"/>
      <c r="GW3474" s="2"/>
      <c r="GX3474" s="2"/>
      <c r="GY3474" s="2"/>
      <c r="GZ3474" s="2"/>
      <c r="HA3474" s="2"/>
      <c r="HB3474" s="2"/>
      <c r="HC3474" s="2"/>
      <c r="HD3474" s="2"/>
      <c r="HE3474" s="2"/>
      <c r="HF3474" s="2"/>
      <c r="HG3474" s="2"/>
      <c r="HH3474" s="2"/>
      <c r="HI3474" s="2"/>
      <c r="HJ3474" s="2"/>
      <c r="HK3474" s="2"/>
      <c r="HL3474" s="2"/>
      <c r="HM3474" s="2"/>
      <c r="HN3474" s="2"/>
      <c r="HO3474" s="2"/>
      <c r="HP3474" s="2"/>
      <c r="HQ3474" s="2"/>
      <c r="HR3474" s="2"/>
      <c r="HS3474" s="2"/>
      <c r="HT3474" s="2"/>
      <c r="HU3474" s="2"/>
      <c r="HV3474" s="2"/>
      <c r="HW3474" s="2"/>
      <c r="HX3474" s="2"/>
      <c r="HY3474" s="2"/>
      <c r="HZ3474" s="2"/>
      <c r="IA3474" s="2"/>
      <c r="IB3474" s="2"/>
      <c r="IC3474" s="2"/>
      <c r="ID3474" s="2"/>
      <c r="IE3474" s="2"/>
      <c r="IF3474" s="2"/>
      <c r="IG3474" s="2"/>
      <c r="IH3474" s="2"/>
      <c r="II3474" s="2"/>
      <c r="IJ3474" s="2"/>
      <c r="IK3474" s="2"/>
      <c r="IL3474" s="2"/>
      <c r="IM3474" s="2"/>
      <c r="IN3474" s="2"/>
      <c r="IO3474" s="2"/>
      <c r="IP3474" s="2"/>
      <c r="IQ3474" s="2"/>
      <c r="IR3474" s="2"/>
      <c r="IS3474" s="2"/>
      <c r="IT3474" s="2"/>
      <c r="IU3474" s="2"/>
    </row>
    <row r="3475" spans="4:255" x14ac:dyDescent="0.2">
      <c r="D3475" s="15"/>
      <c r="E3475" s="2"/>
      <c r="F3475" s="2"/>
      <c r="G3475" s="2"/>
      <c r="H3475" s="2"/>
      <c r="I3475" s="2"/>
      <c r="J3475" s="2"/>
      <c r="K3475" s="2"/>
      <c r="L3475" s="2"/>
      <c r="M3475" s="2"/>
      <c r="N3475" s="2"/>
      <c r="O3475" s="2"/>
      <c r="P3475" s="2"/>
      <c r="Q3475" s="2"/>
      <c r="R3475" s="2"/>
      <c r="S3475" s="2"/>
      <c r="T3475" s="2"/>
      <c r="U3475" s="2"/>
      <c r="V3475" s="2"/>
      <c r="W3475" s="2"/>
      <c r="X3475" s="2"/>
      <c r="Y3475" s="2"/>
      <c r="Z3475" s="2"/>
      <c r="AA3475" s="2"/>
      <c r="AB3475" s="2"/>
      <c r="AC3475" s="2"/>
      <c r="AD3475" s="2"/>
      <c r="AE3475" s="2"/>
      <c r="AF3475" s="2"/>
      <c r="AG3475" s="2"/>
      <c r="AH3475" s="2"/>
      <c r="AI3475" s="2"/>
      <c r="AJ3475" s="2"/>
      <c r="AK3475" s="2"/>
      <c r="AL3475" s="2"/>
      <c r="AM3475" s="2"/>
      <c r="AN3475" s="2"/>
      <c r="AO3475" s="2"/>
      <c r="AP3475" s="2"/>
      <c r="AQ3475" s="2"/>
      <c r="AR3475" s="2"/>
      <c r="AS3475" s="2"/>
      <c r="AT3475" s="2"/>
      <c r="AU3475" s="2"/>
      <c r="AV3475" s="2"/>
      <c r="AW3475" s="2"/>
      <c r="AX3475" s="2"/>
      <c r="AY3475" s="2"/>
      <c r="AZ3475" s="2"/>
      <c r="BA3475" s="2"/>
      <c r="BB3475" s="2"/>
      <c r="BC3475" s="2"/>
      <c r="BD3475" s="2"/>
      <c r="BE3475" s="2"/>
      <c r="BF3475" s="2"/>
      <c r="BG3475" s="2"/>
      <c r="BH3475" s="2"/>
      <c r="BI3475" s="2"/>
      <c r="BJ3475" s="2"/>
      <c r="BK3475" s="2"/>
      <c r="BL3475" s="2"/>
      <c r="BM3475" s="2"/>
      <c r="BN3475" s="2"/>
      <c r="BO3475" s="2"/>
      <c r="BP3475" s="2"/>
      <c r="BQ3475" s="2"/>
      <c r="BR3475" s="2"/>
      <c r="BS3475" s="2"/>
      <c r="BT3475" s="2"/>
      <c r="BU3475" s="2"/>
      <c r="BV3475" s="2"/>
      <c r="BW3475" s="2"/>
      <c r="BX3475" s="2"/>
      <c r="BY3475" s="2"/>
      <c r="BZ3475" s="2"/>
      <c r="CA3475" s="2"/>
      <c r="CB3475" s="2"/>
      <c r="CC3475" s="2"/>
      <c r="CD3475" s="2"/>
      <c r="CE3475" s="2"/>
      <c r="CF3475" s="2"/>
      <c r="CG3475" s="2"/>
      <c r="CH3475" s="2"/>
      <c r="CI3475" s="2"/>
      <c r="CJ3475" s="2"/>
      <c r="CK3475" s="2"/>
      <c r="CL3475" s="2"/>
      <c r="CM3475" s="2"/>
      <c r="CN3475" s="2"/>
      <c r="CO3475" s="2"/>
      <c r="CP3475" s="2"/>
      <c r="CQ3475" s="2"/>
      <c r="CR3475" s="2"/>
      <c r="CS3475" s="2"/>
      <c r="CT3475" s="2"/>
      <c r="CU3475" s="2"/>
      <c r="CV3475" s="2"/>
      <c r="CW3475" s="2"/>
      <c r="CX3475" s="2"/>
      <c r="CY3475" s="2"/>
      <c r="CZ3475" s="2"/>
      <c r="DA3475" s="2"/>
      <c r="DB3475" s="2"/>
      <c r="DC3475" s="2"/>
      <c r="DD3475" s="2"/>
      <c r="DE3475" s="2"/>
      <c r="DF3475" s="2"/>
      <c r="DG3475" s="2"/>
      <c r="DH3475" s="2"/>
      <c r="DI3475" s="2"/>
      <c r="DJ3475" s="2"/>
      <c r="DK3475" s="2"/>
      <c r="DL3475" s="2"/>
      <c r="DM3475" s="2"/>
      <c r="DN3475" s="2"/>
      <c r="DO3475" s="2"/>
      <c r="DP3475" s="2"/>
      <c r="DQ3475" s="2"/>
      <c r="DR3475" s="2"/>
      <c r="DS3475" s="2"/>
      <c r="DT3475" s="2"/>
      <c r="DU3475" s="2"/>
      <c r="DV3475" s="2"/>
      <c r="DW3475" s="2"/>
      <c r="DX3475" s="2"/>
      <c r="DY3475" s="2"/>
      <c r="DZ3475" s="2"/>
      <c r="EA3475" s="2"/>
      <c r="EB3475" s="2"/>
      <c r="EC3475" s="2"/>
      <c r="ED3475" s="2"/>
      <c r="EE3475" s="2"/>
      <c r="EF3475" s="2"/>
      <c r="EG3475" s="2"/>
      <c r="EH3475" s="2"/>
      <c r="EI3475" s="2"/>
      <c r="EJ3475" s="2"/>
      <c r="EK3475" s="2"/>
      <c r="EL3475" s="2"/>
      <c r="EM3475" s="2"/>
      <c r="EN3475" s="2"/>
      <c r="EO3475" s="2"/>
      <c r="EP3475" s="2"/>
      <c r="EQ3475" s="2"/>
      <c r="ER3475" s="2"/>
      <c r="ES3475" s="2"/>
      <c r="ET3475" s="2"/>
      <c r="EU3475" s="2"/>
      <c r="EV3475" s="2"/>
      <c r="EW3475" s="2"/>
      <c r="EX3475" s="2"/>
      <c r="EY3475" s="2"/>
      <c r="EZ3475" s="2"/>
      <c r="FA3475" s="2"/>
      <c r="FB3475" s="2"/>
      <c r="FC3475" s="2"/>
      <c r="FD3475" s="2"/>
      <c r="FE3475" s="2"/>
      <c r="FF3475" s="2"/>
      <c r="FG3475" s="2"/>
      <c r="FH3475" s="2"/>
      <c r="FI3475" s="2"/>
      <c r="FJ3475" s="2"/>
      <c r="FK3475" s="2"/>
      <c r="FL3475" s="2"/>
      <c r="FM3475" s="2"/>
      <c r="FN3475" s="2"/>
      <c r="FO3475" s="2"/>
      <c r="FP3475" s="2"/>
      <c r="FQ3475" s="2"/>
      <c r="FR3475" s="2"/>
      <c r="FS3475" s="2"/>
      <c r="FT3475" s="2"/>
      <c r="FU3475" s="2"/>
      <c r="FV3475" s="2"/>
      <c r="FW3475" s="2"/>
      <c r="FX3475" s="2"/>
      <c r="FY3475" s="2"/>
      <c r="FZ3475" s="2"/>
      <c r="GA3475" s="2"/>
      <c r="GB3475" s="2"/>
      <c r="GC3475" s="2"/>
      <c r="GD3475" s="2"/>
      <c r="GE3475" s="2"/>
      <c r="GF3475" s="2"/>
      <c r="GG3475" s="2"/>
      <c r="GH3475" s="2"/>
      <c r="GI3475" s="2"/>
      <c r="GJ3475" s="2"/>
      <c r="GK3475" s="2"/>
      <c r="GL3475" s="2"/>
      <c r="GM3475" s="2"/>
      <c r="GN3475" s="2"/>
      <c r="GO3475" s="2"/>
      <c r="GP3475" s="2"/>
      <c r="GQ3475" s="2"/>
      <c r="GR3475" s="2"/>
      <c r="GS3475" s="2"/>
      <c r="GT3475" s="2"/>
      <c r="GU3475" s="2"/>
      <c r="GV3475" s="2"/>
      <c r="GW3475" s="2"/>
      <c r="GX3475" s="2"/>
      <c r="GY3475" s="2"/>
      <c r="GZ3475" s="2"/>
      <c r="HA3475" s="2"/>
      <c r="HB3475" s="2"/>
      <c r="HC3475" s="2"/>
      <c r="HD3475" s="2"/>
      <c r="HE3475" s="2"/>
      <c r="HF3475" s="2"/>
      <c r="HG3475" s="2"/>
      <c r="HH3475" s="2"/>
      <c r="HI3475" s="2"/>
      <c r="HJ3475" s="2"/>
      <c r="HK3475" s="2"/>
      <c r="HL3475" s="2"/>
      <c r="HM3475" s="2"/>
      <c r="HN3475" s="2"/>
      <c r="HO3475" s="2"/>
      <c r="HP3475" s="2"/>
      <c r="HQ3475" s="2"/>
      <c r="HR3475" s="2"/>
      <c r="HS3475" s="2"/>
      <c r="HT3475" s="2"/>
      <c r="HU3475" s="2"/>
      <c r="HV3475" s="2"/>
      <c r="HW3475" s="2"/>
      <c r="HX3475" s="2"/>
      <c r="HY3475" s="2"/>
      <c r="HZ3475" s="2"/>
      <c r="IA3475" s="2"/>
      <c r="IB3475" s="2"/>
      <c r="IC3475" s="2"/>
      <c r="ID3475" s="2"/>
      <c r="IE3475" s="2"/>
      <c r="IF3475" s="2"/>
      <c r="IG3475" s="2"/>
      <c r="IH3475" s="2"/>
      <c r="II3475" s="2"/>
      <c r="IJ3475" s="2"/>
      <c r="IK3475" s="2"/>
      <c r="IL3475" s="2"/>
      <c r="IM3475" s="2"/>
      <c r="IN3475" s="2"/>
      <c r="IO3475" s="2"/>
      <c r="IP3475" s="2"/>
      <c r="IQ3475" s="2"/>
      <c r="IR3475" s="2"/>
      <c r="IS3475" s="2"/>
      <c r="IT3475" s="2"/>
      <c r="IU3475" s="2"/>
    </row>
    <row r="3476" spans="4:255" x14ac:dyDescent="0.2">
      <c r="D3476" s="15"/>
      <c r="E3476" s="2"/>
      <c r="F3476" s="2"/>
      <c r="G3476" s="2"/>
      <c r="H3476" s="2"/>
      <c r="I3476" s="2"/>
      <c r="J3476" s="2"/>
      <c r="K3476" s="2"/>
      <c r="L3476" s="2"/>
      <c r="M3476" s="2"/>
      <c r="N3476" s="2"/>
      <c r="O3476" s="2"/>
      <c r="P3476" s="2"/>
      <c r="Q3476" s="2"/>
      <c r="R3476" s="2"/>
      <c r="S3476" s="2"/>
      <c r="T3476" s="2"/>
      <c r="U3476" s="2"/>
      <c r="V3476" s="2"/>
      <c r="W3476" s="2"/>
      <c r="X3476" s="2"/>
      <c r="Y3476" s="2"/>
      <c r="Z3476" s="2"/>
      <c r="AA3476" s="2"/>
      <c r="AB3476" s="2"/>
      <c r="AC3476" s="2"/>
      <c r="AD3476" s="2"/>
      <c r="AE3476" s="2"/>
      <c r="AF3476" s="2"/>
      <c r="AG3476" s="2"/>
      <c r="AH3476" s="2"/>
      <c r="AI3476" s="2"/>
      <c r="AJ3476" s="2"/>
      <c r="AK3476" s="2"/>
      <c r="AL3476" s="2"/>
      <c r="AM3476" s="2"/>
      <c r="AN3476" s="2"/>
      <c r="AO3476" s="2"/>
      <c r="AP3476" s="2"/>
      <c r="AQ3476" s="2"/>
      <c r="AR3476" s="2"/>
      <c r="AS3476" s="2"/>
      <c r="AT3476" s="2"/>
      <c r="AU3476" s="2"/>
      <c r="AV3476" s="2"/>
      <c r="AW3476" s="2"/>
      <c r="AX3476" s="2"/>
      <c r="AY3476" s="2"/>
      <c r="AZ3476" s="2"/>
      <c r="BA3476" s="2"/>
      <c r="BB3476" s="2"/>
      <c r="BC3476" s="2"/>
      <c r="BD3476" s="2"/>
      <c r="BE3476" s="2"/>
      <c r="BF3476" s="2"/>
      <c r="BG3476" s="2"/>
      <c r="BH3476" s="2"/>
      <c r="BI3476" s="2"/>
      <c r="BJ3476" s="2"/>
      <c r="BK3476" s="2"/>
      <c r="BL3476" s="2"/>
      <c r="BM3476" s="2"/>
      <c r="BN3476" s="2"/>
      <c r="BO3476" s="2"/>
      <c r="BP3476" s="2"/>
      <c r="BQ3476" s="2"/>
      <c r="BR3476" s="2"/>
      <c r="BS3476" s="2"/>
      <c r="BT3476" s="2"/>
      <c r="BU3476" s="2"/>
      <c r="BV3476" s="2"/>
      <c r="BW3476" s="2"/>
      <c r="BX3476" s="2"/>
      <c r="BY3476" s="2"/>
      <c r="BZ3476" s="2"/>
      <c r="CA3476" s="2"/>
      <c r="CB3476" s="2"/>
      <c r="CC3476" s="2"/>
      <c r="CD3476" s="2"/>
      <c r="CE3476" s="2"/>
      <c r="CF3476" s="2"/>
      <c r="CG3476" s="2"/>
      <c r="CH3476" s="2"/>
      <c r="CI3476" s="2"/>
      <c r="CJ3476" s="2"/>
      <c r="CK3476" s="2"/>
      <c r="CL3476" s="2"/>
      <c r="CM3476" s="2"/>
      <c r="CN3476" s="2"/>
      <c r="CO3476" s="2"/>
      <c r="CP3476" s="2"/>
      <c r="CQ3476" s="2"/>
      <c r="CR3476" s="2"/>
      <c r="CS3476" s="2"/>
      <c r="CT3476" s="2"/>
      <c r="CU3476" s="2"/>
      <c r="CV3476" s="2"/>
      <c r="CW3476" s="2"/>
      <c r="CX3476" s="2"/>
      <c r="CY3476" s="2"/>
      <c r="CZ3476" s="2"/>
      <c r="DA3476" s="2"/>
      <c r="DB3476" s="2"/>
      <c r="DC3476" s="2"/>
      <c r="DD3476" s="2"/>
      <c r="DE3476" s="2"/>
      <c r="DF3476" s="2"/>
      <c r="DG3476" s="2"/>
      <c r="DH3476" s="2"/>
      <c r="DI3476" s="2"/>
      <c r="DJ3476" s="2"/>
      <c r="DK3476" s="2"/>
      <c r="DL3476" s="2"/>
      <c r="DM3476" s="2"/>
      <c r="DN3476" s="2"/>
      <c r="DO3476" s="2"/>
      <c r="DP3476" s="2"/>
      <c r="DQ3476" s="2"/>
      <c r="DR3476" s="2"/>
      <c r="DS3476" s="2"/>
      <c r="DT3476" s="2"/>
      <c r="DU3476" s="2"/>
      <c r="DV3476" s="2"/>
      <c r="DW3476" s="2"/>
      <c r="DX3476" s="2"/>
      <c r="DY3476" s="2"/>
      <c r="DZ3476" s="2"/>
      <c r="EA3476" s="2"/>
      <c r="EB3476" s="2"/>
      <c r="EC3476" s="2"/>
      <c r="ED3476" s="2"/>
      <c r="EE3476" s="2"/>
      <c r="EF3476" s="2"/>
      <c r="EG3476" s="2"/>
      <c r="EH3476" s="2"/>
      <c r="EI3476" s="2"/>
      <c r="EJ3476" s="2"/>
      <c r="EK3476" s="2"/>
      <c r="EL3476" s="2"/>
      <c r="EM3476" s="2"/>
      <c r="EN3476" s="2"/>
      <c r="EO3476" s="2"/>
      <c r="EP3476" s="2"/>
      <c r="EQ3476" s="2"/>
      <c r="ER3476" s="2"/>
      <c r="ES3476" s="2"/>
      <c r="ET3476" s="2"/>
      <c r="EU3476" s="2"/>
      <c r="EV3476" s="2"/>
      <c r="EW3476" s="2"/>
      <c r="EX3476" s="2"/>
      <c r="EY3476" s="2"/>
      <c r="EZ3476" s="2"/>
      <c r="FA3476" s="2"/>
      <c r="FB3476" s="2"/>
      <c r="FC3476" s="2"/>
      <c r="FD3476" s="2"/>
      <c r="FE3476" s="2"/>
      <c r="FF3476" s="2"/>
      <c r="FG3476" s="2"/>
      <c r="FH3476" s="2"/>
      <c r="FI3476" s="2"/>
      <c r="FJ3476" s="2"/>
      <c r="FK3476" s="2"/>
      <c r="FL3476" s="2"/>
      <c r="FM3476" s="2"/>
      <c r="FN3476" s="2"/>
      <c r="FO3476" s="2"/>
      <c r="FP3476" s="2"/>
      <c r="FQ3476" s="2"/>
      <c r="FR3476" s="2"/>
      <c r="FS3476" s="2"/>
      <c r="FT3476" s="2"/>
      <c r="FU3476" s="2"/>
      <c r="FV3476" s="2"/>
      <c r="FW3476" s="2"/>
      <c r="FX3476" s="2"/>
      <c r="FY3476" s="2"/>
      <c r="FZ3476" s="2"/>
      <c r="GA3476" s="2"/>
      <c r="GB3476" s="2"/>
      <c r="GC3476" s="2"/>
      <c r="GD3476" s="2"/>
      <c r="GE3476" s="2"/>
      <c r="GF3476" s="2"/>
      <c r="GG3476" s="2"/>
      <c r="GH3476" s="2"/>
      <c r="GI3476" s="2"/>
      <c r="GJ3476" s="2"/>
      <c r="GK3476" s="2"/>
      <c r="GL3476" s="2"/>
      <c r="GM3476" s="2"/>
      <c r="GN3476" s="2"/>
      <c r="GO3476" s="2"/>
      <c r="GP3476" s="2"/>
      <c r="GQ3476" s="2"/>
      <c r="GR3476" s="2"/>
      <c r="GS3476" s="2"/>
      <c r="GT3476" s="2"/>
      <c r="GU3476" s="2"/>
      <c r="GV3476" s="2"/>
      <c r="GW3476" s="2"/>
      <c r="GX3476" s="2"/>
      <c r="GY3476" s="2"/>
      <c r="GZ3476" s="2"/>
      <c r="HA3476" s="2"/>
      <c r="HB3476" s="2"/>
      <c r="HC3476" s="2"/>
      <c r="HD3476" s="2"/>
      <c r="HE3476" s="2"/>
      <c r="HF3476" s="2"/>
      <c r="HG3476" s="2"/>
      <c r="HH3476" s="2"/>
      <c r="HI3476" s="2"/>
      <c r="HJ3476" s="2"/>
      <c r="HK3476" s="2"/>
      <c r="HL3476" s="2"/>
      <c r="HM3476" s="2"/>
      <c r="HN3476" s="2"/>
      <c r="HO3476" s="2"/>
      <c r="HP3476" s="2"/>
      <c r="HQ3476" s="2"/>
      <c r="HR3476" s="2"/>
      <c r="HS3476" s="2"/>
      <c r="HT3476" s="2"/>
      <c r="HU3476" s="2"/>
      <c r="HV3476" s="2"/>
      <c r="HW3476" s="2"/>
      <c r="HX3476" s="2"/>
      <c r="HY3476" s="2"/>
      <c r="HZ3476" s="2"/>
      <c r="IA3476" s="2"/>
      <c r="IB3476" s="2"/>
      <c r="IC3476" s="2"/>
      <c r="ID3476" s="2"/>
      <c r="IE3476" s="2"/>
      <c r="IF3476" s="2"/>
      <c r="IG3476" s="2"/>
      <c r="IH3476" s="2"/>
      <c r="II3476" s="2"/>
      <c r="IJ3476" s="2"/>
      <c r="IK3476" s="2"/>
      <c r="IL3476" s="2"/>
      <c r="IM3476" s="2"/>
      <c r="IN3476" s="2"/>
      <c r="IO3476" s="2"/>
      <c r="IP3476" s="2"/>
      <c r="IQ3476" s="2"/>
      <c r="IR3476" s="2"/>
      <c r="IS3476" s="2"/>
      <c r="IT3476" s="2"/>
      <c r="IU3476" s="2"/>
    </row>
    <row r="3477" spans="4:255" x14ac:dyDescent="0.2">
      <c r="D3477" s="15"/>
      <c r="E3477" s="2"/>
      <c r="F3477" s="2"/>
      <c r="G3477" s="2"/>
      <c r="H3477" s="2"/>
      <c r="I3477" s="2"/>
      <c r="J3477" s="2"/>
      <c r="K3477" s="2"/>
      <c r="L3477" s="2"/>
      <c r="M3477" s="2"/>
      <c r="N3477" s="2"/>
      <c r="O3477" s="2"/>
      <c r="P3477" s="2"/>
      <c r="Q3477" s="2"/>
      <c r="R3477" s="2"/>
      <c r="S3477" s="2"/>
      <c r="T3477" s="2"/>
      <c r="U3477" s="2"/>
      <c r="V3477" s="2"/>
      <c r="W3477" s="2"/>
      <c r="X3477" s="2"/>
      <c r="Y3477" s="2"/>
      <c r="Z3477" s="2"/>
      <c r="AA3477" s="2"/>
      <c r="AB3477" s="2"/>
      <c r="AC3477" s="2"/>
      <c r="AD3477" s="2"/>
      <c r="AE3477" s="2"/>
      <c r="AF3477" s="2"/>
      <c r="AG3477" s="2"/>
      <c r="AH3477" s="2"/>
      <c r="AI3477" s="2"/>
      <c r="AJ3477" s="2"/>
      <c r="AK3477" s="2"/>
      <c r="AL3477" s="2"/>
      <c r="AM3477" s="2"/>
      <c r="AN3477" s="2"/>
      <c r="AO3477" s="2"/>
      <c r="AP3477" s="2"/>
      <c r="AQ3477" s="2"/>
      <c r="AR3477" s="2"/>
      <c r="AS3477" s="2"/>
      <c r="AT3477" s="2"/>
      <c r="AU3477" s="2"/>
      <c r="AV3477" s="2"/>
      <c r="AW3477" s="2"/>
      <c r="AX3477" s="2"/>
      <c r="AY3477" s="2"/>
      <c r="AZ3477" s="2"/>
      <c r="BA3477" s="2"/>
      <c r="BB3477" s="2"/>
      <c r="BC3477" s="2"/>
      <c r="BD3477" s="2"/>
      <c r="BE3477" s="2"/>
      <c r="BF3477" s="2"/>
      <c r="BG3477" s="2"/>
      <c r="BH3477" s="2"/>
      <c r="BI3477" s="2"/>
      <c r="BJ3477" s="2"/>
      <c r="BK3477" s="2"/>
      <c r="BL3477" s="2"/>
      <c r="BM3477" s="2"/>
      <c r="BN3477" s="2"/>
      <c r="BO3477" s="2"/>
      <c r="BP3477" s="2"/>
      <c r="BQ3477" s="2"/>
      <c r="BR3477" s="2"/>
      <c r="BS3477" s="2"/>
      <c r="BT3477" s="2"/>
      <c r="BU3477" s="2"/>
      <c r="BV3477" s="2"/>
      <c r="BW3477" s="2"/>
      <c r="BX3477" s="2"/>
      <c r="BY3477" s="2"/>
      <c r="BZ3477" s="2"/>
      <c r="CA3477" s="2"/>
      <c r="CB3477" s="2"/>
      <c r="CC3477" s="2"/>
      <c r="CD3477" s="2"/>
      <c r="CE3477" s="2"/>
      <c r="CF3477" s="2"/>
      <c r="CG3477" s="2"/>
      <c r="CH3477" s="2"/>
      <c r="CI3477" s="2"/>
      <c r="CJ3477" s="2"/>
      <c r="CK3477" s="2"/>
      <c r="CL3477" s="2"/>
      <c r="CM3477" s="2"/>
      <c r="CN3477" s="2"/>
      <c r="CO3477" s="2"/>
      <c r="CP3477" s="2"/>
      <c r="CQ3477" s="2"/>
      <c r="CR3477" s="2"/>
      <c r="CS3477" s="2"/>
      <c r="CT3477" s="2"/>
      <c r="CU3477" s="2"/>
      <c r="CV3477" s="2"/>
      <c r="CW3477" s="2"/>
      <c r="CX3477" s="2"/>
      <c r="CY3477" s="2"/>
      <c r="CZ3477" s="2"/>
      <c r="DA3477" s="2"/>
      <c r="DB3477" s="2"/>
      <c r="DC3477" s="2"/>
      <c r="DD3477" s="2"/>
      <c r="DE3477" s="2"/>
      <c r="DF3477" s="2"/>
      <c r="DG3477" s="2"/>
      <c r="DH3477" s="2"/>
      <c r="DI3477" s="2"/>
      <c r="DJ3477" s="2"/>
      <c r="DK3477" s="2"/>
      <c r="DL3477" s="2"/>
      <c r="DM3477" s="2"/>
      <c r="DN3477" s="2"/>
      <c r="DO3477" s="2"/>
      <c r="DP3477" s="2"/>
      <c r="DQ3477" s="2"/>
      <c r="DR3477" s="2"/>
      <c r="DS3477" s="2"/>
      <c r="DT3477" s="2"/>
      <c r="DU3477" s="2"/>
      <c r="DV3477" s="2"/>
      <c r="DW3477" s="2"/>
      <c r="DX3477" s="2"/>
      <c r="DY3477" s="2"/>
      <c r="DZ3477" s="2"/>
      <c r="EA3477" s="2"/>
      <c r="EB3477" s="2"/>
      <c r="EC3477" s="2"/>
      <c r="ED3477" s="2"/>
      <c r="EE3477" s="2"/>
      <c r="EF3477" s="2"/>
      <c r="EG3477" s="2"/>
      <c r="EH3477" s="2"/>
      <c r="EI3477" s="2"/>
      <c r="EJ3477" s="2"/>
      <c r="EK3477" s="2"/>
      <c r="EL3477" s="2"/>
      <c r="EM3477" s="2"/>
      <c r="EN3477" s="2"/>
      <c r="EO3477" s="2"/>
      <c r="EP3477" s="2"/>
      <c r="EQ3477" s="2"/>
      <c r="ER3477" s="2"/>
      <c r="ES3477" s="2"/>
      <c r="ET3477" s="2"/>
      <c r="EU3477" s="2"/>
      <c r="EV3477" s="2"/>
      <c r="EW3477" s="2"/>
      <c r="EX3477" s="2"/>
      <c r="EY3477" s="2"/>
      <c r="EZ3477" s="2"/>
      <c r="FA3477" s="2"/>
      <c r="FB3477" s="2"/>
      <c r="FC3477" s="2"/>
      <c r="FD3477" s="2"/>
      <c r="FE3477" s="2"/>
      <c r="FF3477" s="2"/>
      <c r="FG3477" s="2"/>
      <c r="FH3477" s="2"/>
      <c r="FI3477" s="2"/>
      <c r="FJ3477" s="2"/>
      <c r="FK3477" s="2"/>
      <c r="FL3477" s="2"/>
      <c r="FM3477" s="2"/>
      <c r="FN3477" s="2"/>
      <c r="FO3477" s="2"/>
      <c r="FP3477" s="2"/>
      <c r="FQ3477" s="2"/>
      <c r="FR3477" s="2"/>
      <c r="FS3477" s="2"/>
      <c r="FT3477" s="2"/>
      <c r="FU3477" s="2"/>
      <c r="FV3477" s="2"/>
      <c r="FW3477" s="2"/>
      <c r="FX3477" s="2"/>
      <c r="FY3477" s="2"/>
      <c r="FZ3477" s="2"/>
      <c r="GA3477" s="2"/>
      <c r="GB3477" s="2"/>
      <c r="GC3477" s="2"/>
      <c r="GD3477" s="2"/>
      <c r="GE3477" s="2"/>
      <c r="GF3477" s="2"/>
      <c r="GG3477" s="2"/>
      <c r="GH3477" s="2"/>
      <c r="GI3477" s="2"/>
      <c r="GJ3477" s="2"/>
      <c r="GK3477" s="2"/>
      <c r="GL3477" s="2"/>
      <c r="GM3477" s="2"/>
      <c r="GN3477" s="2"/>
      <c r="GO3477" s="2"/>
      <c r="GP3477" s="2"/>
      <c r="GQ3477" s="2"/>
      <c r="GR3477" s="2"/>
      <c r="GS3477" s="2"/>
      <c r="GT3477" s="2"/>
      <c r="GU3477" s="2"/>
      <c r="GV3477" s="2"/>
      <c r="GW3477" s="2"/>
      <c r="GX3477" s="2"/>
      <c r="GY3477" s="2"/>
      <c r="GZ3477" s="2"/>
      <c r="HA3477" s="2"/>
      <c r="HB3477" s="2"/>
      <c r="HC3477" s="2"/>
      <c r="HD3477" s="2"/>
      <c r="HE3477" s="2"/>
      <c r="HF3477" s="2"/>
      <c r="HG3477" s="2"/>
      <c r="HH3477" s="2"/>
      <c r="HI3477" s="2"/>
      <c r="HJ3477" s="2"/>
      <c r="HK3477" s="2"/>
      <c r="HL3477" s="2"/>
      <c r="HM3477" s="2"/>
      <c r="HN3477" s="2"/>
      <c r="HO3477" s="2"/>
      <c r="HP3477" s="2"/>
      <c r="HQ3477" s="2"/>
      <c r="HR3477" s="2"/>
      <c r="HS3477" s="2"/>
      <c r="HT3477" s="2"/>
      <c r="HU3477" s="2"/>
      <c r="HV3477" s="2"/>
      <c r="HW3477" s="2"/>
      <c r="HX3477" s="2"/>
      <c r="HY3477" s="2"/>
      <c r="HZ3477" s="2"/>
      <c r="IA3477" s="2"/>
      <c r="IB3477" s="2"/>
      <c r="IC3477" s="2"/>
      <c r="ID3477" s="2"/>
      <c r="IE3477" s="2"/>
      <c r="IF3477" s="2"/>
      <c r="IG3477" s="2"/>
      <c r="IH3477" s="2"/>
      <c r="II3477" s="2"/>
      <c r="IJ3477" s="2"/>
      <c r="IK3477" s="2"/>
      <c r="IL3477" s="2"/>
      <c r="IM3477" s="2"/>
      <c r="IN3477" s="2"/>
      <c r="IO3477" s="2"/>
      <c r="IP3477" s="2"/>
      <c r="IQ3477" s="2"/>
      <c r="IR3477" s="2"/>
      <c r="IS3477" s="2"/>
      <c r="IT3477" s="2"/>
      <c r="IU3477" s="2"/>
    </row>
    <row r="3478" spans="4:255" x14ac:dyDescent="0.2">
      <c r="D3478" s="15"/>
      <c r="E3478" s="2"/>
      <c r="F3478" s="2"/>
      <c r="G3478" s="2"/>
      <c r="H3478" s="2"/>
      <c r="I3478" s="2"/>
      <c r="J3478" s="2"/>
      <c r="K3478" s="2"/>
      <c r="L3478" s="2"/>
      <c r="M3478" s="2"/>
      <c r="N3478" s="2"/>
      <c r="O3478" s="2"/>
      <c r="P3478" s="2"/>
      <c r="Q3478" s="2"/>
      <c r="R3478" s="2"/>
      <c r="S3478" s="2"/>
      <c r="T3478" s="2"/>
      <c r="U3478" s="2"/>
      <c r="V3478" s="2"/>
      <c r="W3478" s="2"/>
      <c r="X3478" s="2"/>
      <c r="Y3478" s="2"/>
      <c r="Z3478" s="2"/>
      <c r="AA3478" s="2"/>
      <c r="AB3478" s="2"/>
      <c r="AC3478" s="2"/>
      <c r="AD3478" s="2"/>
      <c r="AE3478" s="2"/>
      <c r="AF3478" s="2"/>
      <c r="AG3478" s="2"/>
      <c r="AH3478" s="2"/>
      <c r="AI3478" s="2"/>
      <c r="AJ3478" s="2"/>
      <c r="AK3478" s="2"/>
      <c r="AL3478" s="2"/>
      <c r="AM3478" s="2"/>
      <c r="AN3478" s="2"/>
      <c r="AO3478" s="2"/>
      <c r="AP3478" s="2"/>
      <c r="AQ3478" s="2"/>
      <c r="AR3478" s="2"/>
      <c r="AS3478" s="2"/>
      <c r="AT3478" s="2"/>
      <c r="AU3478" s="2"/>
      <c r="AV3478" s="2"/>
      <c r="AW3478" s="2"/>
      <c r="AX3478" s="2"/>
      <c r="AY3478" s="2"/>
      <c r="AZ3478" s="2"/>
      <c r="BA3478" s="2"/>
      <c r="BB3478" s="2"/>
      <c r="BC3478" s="2"/>
      <c r="BD3478" s="2"/>
      <c r="BE3478" s="2"/>
      <c r="BF3478" s="2"/>
      <c r="BG3478" s="2"/>
      <c r="BH3478" s="2"/>
      <c r="BI3478" s="2"/>
      <c r="BJ3478" s="2"/>
      <c r="BK3478" s="2"/>
      <c r="BL3478" s="2"/>
      <c r="BM3478" s="2"/>
      <c r="BN3478" s="2"/>
      <c r="BO3478" s="2"/>
      <c r="BP3478" s="2"/>
      <c r="BQ3478" s="2"/>
      <c r="BR3478" s="2"/>
      <c r="BS3478" s="2"/>
      <c r="BT3478" s="2"/>
      <c r="BU3478" s="2"/>
      <c r="BV3478" s="2"/>
      <c r="BW3478" s="2"/>
      <c r="BX3478" s="2"/>
      <c r="BY3478" s="2"/>
      <c r="BZ3478" s="2"/>
      <c r="CA3478" s="2"/>
      <c r="CB3478" s="2"/>
      <c r="CC3478" s="2"/>
      <c r="CD3478" s="2"/>
      <c r="CE3478" s="2"/>
      <c r="CF3478" s="2"/>
      <c r="CG3478" s="2"/>
      <c r="CH3478" s="2"/>
      <c r="CI3478" s="2"/>
      <c r="CJ3478" s="2"/>
      <c r="CK3478" s="2"/>
      <c r="CL3478" s="2"/>
      <c r="CM3478" s="2"/>
      <c r="CN3478" s="2"/>
      <c r="CO3478" s="2"/>
      <c r="CP3478" s="2"/>
      <c r="CQ3478" s="2"/>
      <c r="CR3478" s="2"/>
      <c r="CS3478" s="2"/>
      <c r="CT3478" s="2"/>
      <c r="CU3478" s="2"/>
      <c r="CV3478" s="2"/>
      <c r="CW3478" s="2"/>
      <c r="CX3478" s="2"/>
      <c r="CY3478" s="2"/>
      <c r="CZ3478" s="2"/>
      <c r="DA3478" s="2"/>
      <c r="DB3478" s="2"/>
      <c r="DC3478" s="2"/>
      <c r="DD3478" s="2"/>
      <c r="DE3478" s="2"/>
      <c r="DF3478" s="2"/>
      <c r="DG3478" s="2"/>
      <c r="DH3478" s="2"/>
      <c r="DI3478" s="2"/>
      <c r="DJ3478" s="2"/>
      <c r="DK3478" s="2"/>
      <c r="DL3478" s="2"/>
      <c r="DM3478" s="2"/>
      <c r="DN3478" s="2"/>
      <c r="DO3478" s="2"/>
      <c r="DP3478" s="2"/>
      <c r="DQ3478" s="2"/>
      <c r="DR3478" s="2"/>
      <c r="DS3478" s="2"/>
      <c r="DT3478" s="2"/>
      <c r="DU3478" s="2"/>
      <c r="DV3478" s="2"/>
      <c r="DW3478" s="2"/>
      <c r="DX3478" s="2"/>
      <c r="DY3478" s="2"/>
      <c r="DZ3478" s="2"/>
      <c r="EA3478" s="2"/>
      <c r="EB3478" s="2"/>
      <c r="EC3478" s="2"/>
      <c r="ED3478" s="2"/>
      <c r="EE3478" s="2"/>
      <c r="EF3478" s="2"/>
      <c r="EG3478" s="2"/>
      <c r="EH3478" s="2"/>
      <c r="EI3478" s="2"/>
      <c r="EJ3478" s="2"/>
      <c r="EK3478" s="2"/>
      <c r="EL3478" s="2"/>
      <c r="EM3478" s="2"/>
      <c r="EN3478" s="2"/>
      <c r="EO3478" s="2"/>
      <c r="EP3478" s="2"/>
      <c r="EQ3478" s="2"/>
      <c r="ER3478" s="2"/>
      <c r="ES3478" s="2"/>
      <c r="ET3478" s="2"/>
      <c r="EU3478" s="2"/>
      <c r="EV3478" s="2"/>
      <c r="EW3478" s="2"/>
      <c r="EX3478" s="2"/>
      <c r="EY3478" s="2"/>
      <c r="EZ3478" s="2"/>
      <c r="FA3478" s="2"/>
      <c r="FB3478" s="2"/>
      <c r="FC3478" s="2"/>
      <c r="FD3478" s="2"/>
      <c r="FE3478" s="2"/>
      <c r="FF3478" s="2"/>
      <c r="FG3478" s="2"/>
      <c r="FH3478" s="2"/>
      <c r="FI3478" s="2"/>
      <c r="FJ3478" s="2"/>
      <c r="FK3478" s="2"/>
      <c r="FL3478" s="2"/>
      <c r="FM3478" s="2"/>
      <c r="FN3478" s="2"/>
      <c r="FO3478" s="2"/>
      <c r="FP3478" s="2"/>
      <c r="FQ3478" s="2"/>
      <c r="FR3478" s="2"/>
      <c r="FS3478" s="2"/>
      <c r="FT3478" s="2"/>
      <c r="FU3478" s="2"/>
      <c r="FV3478" s="2"/>
      <c r="FW3478" s="2"/>
      <c r="FX3478" s="2"/>
      <c r="FY3478" s="2"/>
      <c r="FZ3478" s="2"/>
      <c r="GA3478" s="2"/>
      <c r="GB3478" s="2"/>
      <c r="GC3478" s="2"/>
      <c r="GD3478" s="2"/>
      <c r="GE3478" s="2"/>
      <c r="GF3478" s="2"/>
      <c r="GG3478" s="2"/>
      <c r="GH3478" s="2"/>
      <c r="GI3478" s="2"/>
      <c r="GJ3478" s="2"/>
      <c r="GK3478" s="2"/>
      <c r="GL3478" s="2"/>
      <c r="GM3478" s="2"/>
      <c r="GN3478" s="2"/>
      <c r="GO3478" s="2"/>
      <c r="GP3478" s="2"/>
      <c r="GQ3478" s="2"/>
      <c r="GR3478" s="2"/>
      <c r="GS3478" s="2"/>
      <c r="GT3478" s="2"/>
      <c r="GU3478" s="2"/>
      <c r="GV3478" s="2"/>
      <c r="GW3478" s="2"/>
      <c r="GX3478" s="2"/>
      <c r="GY3478" s="2"/>
      <c r="GZ3478" s="2"/>
      <c r="HA3478" s="2"/>
      <c r="HB3478" s="2"/>
      <c r="HC3478" s="2"/>
      <c r="HD3478" s="2"/>
      <c r="HE3478" s="2"/>
      <c r="HF3478" s="2"/>
      <c r="HG3478" s="2"/>
      <c r="HH3478" s="2"/>
      <c r="HI3478" s="2"/>
      <c r="HJ3478" s="2"/>
      <c r="HK3478" s="2"/>
      <c r="HL3478" s="2"/>
      <c r="HM3478" s="2"/>
      <c r="HN3478" s="2"/>
      <c r="HO3478" s="2"/>
      <c r="HP3478" s="2"/>
      <c r="HQ3478" s="2"/>
      <c r="HR3478" s="2"/>
      <c r="HS3478" s="2"/>
      <c r="HT3478" s="2"/>
      <c r="HU3478" s="2"/>
      <c r="HV3478" s="2"/>
      <c r="HW3478" s="2"/>
      <c r="HX3478" s="2"/>
      <c r="HY3478" s="2"/>
      <c r="HZ3478" s="2"/>
      <c r="IA3478" s="2"/>
      <c r="IB3478" s="2"/>
      <c r="IC3478" s="2"/>
      <c r="ID3478" s="2"/>
      <c r="IE3478" s="2"/>
      <c r="IF3478" s="2"/>
      <c r="IG3478" s="2"/>
      <c r="IH3478" s="2"/>
      <c r="II3478" s="2"/>
      <c r="IJ3478" s="2"/>
      <c r="IK3478" s="2"/>
      <c r="IL3478" s="2"/>
      <c r="IM3478" s="2"/>
      <c r="IN3478" s="2"/>
      <c r="IO3478" s="2"/>
      <c r="IP3478" s="2"/>
      <c r="IQ3478" s="2"/>
      <c r="IR3478" s="2"/>
      <c r="IS3478" s="2"/>
      <c r="IT3478" s="2"/>
      <c r="IU3478" s="2"/>
    </row>
    <row r="3479" spans="4:255" x14ac:dyDescent="0.2">
      <c r="D3479" s="15"/>
      <c r="E3479" s="2"/>
      <c r="F3479" s="2"/>
      <c r="G3479" s="2"/>
      <c r="H3479" s="2"/>
      <c r="I3479" s="2"/>
      <c r="J3479" s="2"/>
      <c r="K3479" s="2"/>
      <c r="L3479" s="2"/>
      <c r="M3479" s="2"/>
      <c r="N3479" s="2"/>
      <c r="O3479" s="2"/>
      <c r="P3479" s="2"/>
      <c r="Q3479" s="2"/>
      <c r="R3479" s="2"/>
      <c r="S3479" s="2"/>
      <c r="T3479" s="2"/>
      <c r="U3479" s="2"/>
      <c r="V3479" s="2"/>
      <c r="W3479" s="2"/>
      <c r="X3479" s="2"/>
      <c r="Y3479" s="2"/>
      <c r="Z3479" s="2"/>
      <c r="AA3479" s="2"/>
      <c r="AB3479" s="2"/>
      <c r="AC3479" s="2"/>
      <c r="AD3479" s="2"/>
      <c r="AE3479" s="2"/>
      <c r="AF3479" s="2"/>
      <c r="AG3479" s="2"/>
      <c r="AH3479" s="2"/>
      <c r="AI3479" s="2"/>
      <c r="AJ3479" s="2"/>
      <c r="AK3479" s="2"/>
      <c r="AL3479" s="2"/>
      <c r="AM3479" s="2"/>
      <c r="AN3479" s="2"/>
      <c r="AO3479" s="2"/>
      <c r="AP3479" s="2"/>
      <c r="AQ3479" s="2"/>
      <c r="AR3479" s="2"/>
      <c r="AS3479" s="2"/>
      <c r="AT3479" s="2"/>
      <c r="AU3479" s="2"/>
      <c r="AV3479" s="2"/>
      <c r="AW3479" s="2"/>
      <c r="AX3479" s="2"/>
      <c r="AY3479" s="2"/>
      <c r="AZ3479" s="2"/>
      <c r="BA3479" s="2"/>
      <c r="BB3479" s="2"/>
      <c r="BC3479" s="2"/>
      <c r="BD3479" s="2"/>
      <c r="BE3479" s="2"/>
      <c r="BF3479" s="2"/>
      <c r="BG3479" s="2"/>
      <c r="BH3479" s="2"/>
      <c r="BI3479" s="2"/>
      <c r="BJ3479" s="2"/>
      <c r="BK3479" s="2"/>
      <c r="BL3479" s="2"/>
      <c r="BM3479" s="2"/>
      <c r="BN3479" s="2"/>
      <c r="BO3479" s="2"/>
      <c r="BP3479" s="2"/>
      <c r="BQ3479" s="2"/>
      <c r="BR3479" s="2"/>
      <c r="BS3479" s="2"/>
      <c r="BT3479" s="2"/>
      <c r="BU3479" s="2"/>
      <c r="BV3479" s="2"/>
      <c r="BW3479" s="2"/>
      <c r="BX3479" s="2"/>
      <c r="BY3479" s="2"/>
      <c r="BZ3479" s="2"/>
      <c r="CA3479" s="2"/>
      <c r="CB3479" s="2"/>
      <c r="CC3479" s="2"/>
      <c r="CD3479" s="2"/>
      <c r="CE3479" s="2"/>
      <c r="CF3479" s="2"/>
      <c r="CG3479" s="2"/>
      <c r="CH3479" s="2"/>
      <c r="CI3479" s="2"/>
      <c r="CJ3479" s="2"/>
      <c r="CK3479" s="2"/>
      <c r="CL3479" s="2"/>
      <c r="CM3479" s="2"/>
      <c r="CN3479" s="2"/>
      <c r="CO3479" s="2"/>
      <c r="CP3479" s="2"/>
      <c r="CQ3479" s="2"/>
      <c r="CR3479" s="2"/>
      <c r="CS3479" s="2"/>
      <c r="CT3479" s="2"/>
      <c r="CU3479" s="2"/>
      <c r="CV3479" s="2"/>
      <c r="CW3479" s="2"/>
      <c r="CX3479" s="2"/>
      <c r="CY3479" s="2"/>
      <c r="CZ3479" s="2"/>
      <c r="DA3479" s="2"/>
      <c r="DB3479" s="2"/>
      <c r="DC3479" s="2"/>
      <c r="DD3479" s="2"/>
      <c r="DE3479" s="2"/>
      <c r="DF3479" s="2"/>
      <c r="DG3479" s="2"/>
      <c r="DH3479" s="2"/>
      <c r="DI3479" s="2"/>
      <c r="DJ3479" s="2"/>
      <c r="DK3479" s="2"/>
      <c r="DL3479" s="2"/>
      <c r="DM3479" s="2"/>
      <c r="DN3479" s="2"/>
      <c r="DO3479" s="2"/>
      <c r="DP3479" s="2"/>
      <c r="DQ3479" s="2"/>
      <c r="DR3479" s="2"/>
      <c r="DS3479" s="2"/>
      <c r="DT3479" s="2"/>
      <c r="DU3479" s="2"/>
      <c r="DV3479" s="2"/>
      <c r="DW3479" s="2"/>
      <c r="DX3479" s="2"/>
      <c r="DY3479" s="2"/>
      <c r="DZ3479" s="2"/>
      <c r="EA3479" s="2"/>
      <c r="EB3479" s="2"/>
      <c r="EC3479" s="2"/>
      <c r="ED3479" s="2"/>
      <c r="EE3479" s="2"/>
      <c r="EF3479" s="2"/>
      <c r="EG3479" s="2"/>
      <c r="EH3479" s="2"/>
      <c r="EI3479" s="2"/>
      <c r="EJ3479" s="2"/>
      <c r="EK3479" s="2"/>
      <c r="EL3479" s="2"/>
      <c r="EM3479" s="2"/>
      <c r="EN3479" s="2"/>
      <c r="EO3479" s="2"/>
      <c r="EP3479" s="2"/>
      <c r="EQ3479" s="2"/>
      <c r="ER3479" s="2"/>
      <c r="ES3479" s="2"/>
      <c r="ET3479" s="2"/>
      <c r="EU3479" s="2"/>
      <c r="EV3479" s="2"/>
      <c r="EW3479" s="2"/>
      <c r="EX3479" s="2"/>
      <c r="EY3479" s="2"/>
      <c r="EZ3479" s="2"/>
      <c r="FA3479" s="2"/>
      <c r="FB3479" s="2"/>
      <c r="FC3479" s="2"/>
      <c r="FD3479" s="2"/>
      <c r="FE3479" s="2"/>
      <c r="FF3479" s="2"/>
      <c r="FG3479" s="2"/>
      <c r="FH3479" s="2"/>
      <c r="FI3479" s="2"/>
      <c r="FJ3479" s="2"/>
      <c r="FK3479" s="2"/>
      <c r="FL3479" s="2"/>
      <c r="FM3479" s="2"/>
      <c r="FN3479" s="2"/>
      <c r="FO3479" s="2"/>
      <c r="FP3479" s="2"/>
      <c r="FQ3479" s="2"/>
      <c r="FR3479" s="2"/>
      <c r="FS3479" s="2"/>
      <c r="FT3479" s="2"/>
      <c r="FU3479" s="2"/>
      <c r="FV3479" s="2"/>
      <c r="FW3479" s="2"/>
      <c r="FX3479" s="2"/>
      <c r="FY3479" s="2"/>
      <c r="FZ3479" s="2"/>
      <c r="GA3479" s="2"/>
      <c r="GB3479" s="2"/>
      <c r="GC3479" s="2"/>
      <c r="GD3479" s="2"/>
      <c r="GE3479" s="2"/>
      <c r="GF3479" s="2"/>
      <c r="GG3479" s="2"/>
      <c r="GH3479" s="2"/>
      <c r="GI3479" s="2"/>
      <c r="GJ3479" s="2"/>
      <c r="GK3479" s="2"/>
      <c r="GL3479" s="2"/>
      <c r="GM3479" s="2"/>
      <c r="GN3479" s="2"/>
      <c r="GO3479" s="2"/>
      <c r="GP3479" s="2"/>
      <c r="GQ3479" s="2"/>
      <c r="GR3479" s="2"/>
      <c r="GS3479" s="2"/>
      <c r="GT3479" s="2"/>
      <c r="GU3479" s="2"/>
      <c r="GV3479" s="2"/>
      <c r="GW3479" s="2"/>
      <c r="GX3479" s="2"/>
      <c r="GY3479" s="2"/>
      <c r="GZ3479" s="2"/>
      <c r="HA3479" s="2"/>
      <c r="HB3479" s="2"/>
      <c r="HC3479" s="2"/>
      <c r="HD3479" s="2"/>
      <c r="HE3479" s="2"/>
      <c r="HF3479" s="2"/>
      <c r="HG3479" s="2"/>
      <c r="HH3479" s="2"/>
      <c r="HI3479" s="2"/>
      <c r="HJ3479" s="2"/>
      <c r="HK3479" s="2"/>
      <c r="HL3479" s="2"/>
      <c r="HM3479" s="2"/>
      <c r="HN3479" s="2"/>
      <c r="HO3479" s="2"/>
      <c r="HP3479" s="2"/>
      <c r="HQ3479" s="2"/>
      <c r="HR3479" s="2"/>
      <c r="HS3479" s="2"/>
      <c r="HT3479" s="2"/>
      <c r="HU3479" s="2"/>
      <c r="HV3479" s="2"/>
      <c r="HW3479" s="2"/>
      <c r="HX3479" s="2"/>
      <c r="HY3479" s="2"/>
      <c r="HZ3479" s="2"/>
      <c r="IA3479" s="2"/>
      <c r="IB3479" s="2"/>
      <c r="IC3479" s="2"/>
      <c r="ID3479" s="2"/>
      <c r="IE3479" s="2"/>
      <c r="IF3479" s="2"/>
      <c r="IG3479" s="2"/>
      <c r="IH3479" s="2"/>
      <c r="II3479" s="2"/>
      <c r="IJ3479" s="2"/>
      <c r="IK3479" s="2"/>
      <c r="IL3479" s="2"/>
      <c r="IM3479" s="2"/>
      <c r="IN3479" s="2"/>
      <c r="IO3479" s="2"/>
      <c r="IP3479" s="2"/>
      <c r="IQ3479" s="2"/>
      <c r="IR3479" s="2"/>
      <c r="IS3479" s="2"/>
      <c r="IT3479" s="2"/>
      <c r="IU3479" s="2"/>
    </row>
    <row r="3480" spans="4:255" x14ac:dyDescent="0.2">
      <c r="D3480" s="15"/>
      <c r="E3480" s="2"/>
      <c r="F3480" s="2"/>
      <c r="G3480" s="2"/>
      <c r="H3480" s="2"/>
      <c r="I3480" s="2"/>
      <c r="J3480" s="2"/>
      <c r="K3480" s="2"/>
      <c r="L3480" s="2"/>
      <c r="M3480" s="2"/>
      <c r="N3480" s="2"/>
      <c r="O3480" s="2"/>
      <c r="P3480" s="2"/>
      <c r="Q3480" s="2"/>
      <c r="R3480" s="2"/>
      <c r="S3480" s="2"/>
      <c r="T3480" s="2"/>
      <c r="U3480" s="2"/>
      <c r="V3480" s="2"/>
      <c r="W3480" s="2"/>
      <c r="X3480" s="2"/>
      <c r="Y3480" s="2"/>
      <c r="Z3480" s="2"/>
      <c r="AA3480" s="2"/>
      <c r="AB3480" s="2"/>
      <c r="AC3480" s="2"/>
      <c r="AD3480" s="2"/>
      <c r="AE3480" s="2"/>
      <c r="AF3480" s="2"/>
      <c r="AG3480" s="2"/>
      <c r="AH3480" s="2"/>
      <c r="AI3480" s="2"/>
      <c r="AJ3480" s="2"/>
      <c r="AK3480" s="2"/>
      <c r="AL3480" s="2"/>
      <c r="AM3480" s="2"/>
      <c r="AN3480" s="2"/>
      <c r="AO3480" s="2"/>
      <c r="AP3480" s="2"/>
      <c r="AQ3480" s="2"/>
      <c r="AR3480" s="2"/>
      <c r="AS3480" s="2"/>
      <c r="AT3480" s="2"/>
      <c r="AU3480" s="2"/>
      <c r="AV3480" s="2"/>
      <c r="AW3480" s="2"/>
      <c r="AX3480" s="2"/>
      <c r="AY3480" s="2"/>
      <c r="AZ3480" s="2"/>
      <c r="BA3480" s="2"/>
      <c r="BB3480" s="2"/>
      <c r="BC3480" s="2"/>
      <c r="BD3480" s="2"/>
      <c r="BE3480" s="2"/>
      <c r="BF3480" s="2"/>
      <c r="BG3480" s="2"/>
      <c r="BH3480" s="2"/>
      <c r="BI3480" s="2"/>
      <c r="BJ3480" s="2"/>
      <c r="BK3480" s="2"/>
      <c r="BL3480" s="2"/>
      <c r="BM3480" s="2"/>
      <c r="BN3480" s="2"/>
      <c r="BO3480" s="2"/>
      <c r="BP3480" s="2"/>
      <c r="BQ3480" s="2"/>
      <c r="BR3480" s="2"/>
      <c r="BS3480" s="2"/>
      <c r="BT3480" s="2"/>
      <c r="BU3480" s="2"/>
      <c r="BV3480" s="2"/>
      <c r="BW3480" s="2"/>
      <c r="BX3480" s="2"/>
      <c r="BY3480" s="2"/>
      <c r="BZ3480" s="2"/>
      <c r="CA3480" s="2"/>
      <c r="CB3480" s="2"/>
      <c r="CC3480" s="2"/>
      <c r="CD3480" s="2"/>
      <c r="CE3480" s="2"/>
      <c r="CF3480" s="2"/>
      <c r="CG3480" s="2"/>
      <c r="CH3480" s="2"/>
      <c r="CI3480" s="2"/>
      <c r="CJ3480" s="2"/>
      <c r="CK3480" s="2"/>
      <c r="CL3480" s="2"/>
      <c r="CM3480" s="2"/>
      <c r="CN3480" s="2"/>
      <c r="CO3480" s="2"/>
      <c r="CP3480" s="2"/>
      <c r="CQ3480" s="2"/>
      <c r="CR3480" s="2"/>
      <c r="CS3480" s="2"/>
      <c r="CT3480" s="2"/>
      <c r="CU3480" s="2"/>
      <c r="CV3480" s="2"/>
      <c r="CW3480" s="2"/>
      <c r="CX3480" s="2"/>
      <c r="CY3480" s="2"/>
      <c r="CZ3480" s="2"/>
      <c r="DA3480" s="2"/>
      <c r="DB3480" s="2"/>
      <c r="DC3480" s="2"/>
      <c r="DD3480" s="2"/>
      <c r="DE3480" s="2"/>
      <c r="DF3480" s="2"/>
      <c r="DG3480" s="2"/>
      <c r="DH3480" s="2"/>
      <c r="DI3480" s="2"/>
      <c r="DJ3480" s="2"/>
      <c r="DK3480" s="2"/>
      <c r="DL3480" s="2"/>
      <c r="DM3480" s="2"/>
      <c r="DN3480" s="2"/>
      <c r="DO3480" s="2"/>
      <c r="DP3480" s="2"/>
      <c r="DQ3480" s="2"/>
      <c r="DR3480" s="2"/>
      <c r="DS3480" s="2"/>
      <c r="DT3480" s="2"/>
      <c r="DU3480" s="2"/>
      <c r="DV3480" s="2"/>
      <c r="DW3480" s="2"/>
      <c r="DX3480" s="2"/>
      <c r="DY3480" s="2"/>
      <c r="DZ3480" s="2"/>
      <c r="EA3480" s="2"/>
      <c r="EB3480" s="2"/>
      <c r="EC3480" s="2"/>
      <c r="ED3480" s="2"/>
      <c r="EE3480" s="2"/>
      <c r="EF3480" s="2"/>
      <c r="EG3480" s="2"/>
      <c r="EH3480" s="2"/>
      <c r="EI3480" s="2"/>
      <c r="EJ3480" s="2"/>
      <c r="EK3480" s="2"/>
      <c r="EL3480" s="2"/>
      <c r="EM3480" s="2"/>
      <c r="EN3480" s="2"/>
      <c r="EO3480" s="2"/>
      <c r="EP3480" s="2"/>
      <c r="EQ3480" s="2"/>
      <c r="ER3480" s="2"/>
      <c r="ES3480" s="2"/>
      <c r="ET3480" s="2"/>
      <c r="EU3480" s="2"/>
      <c r="EV3480" s="2"/>
      <c r="EW3480" s="2"/>
      <c r="EX3480" s="2"/>
      <c r="EY3480" s="2"/>
      <c r="EZ3480" s="2"/>
      <c r="FA3480" s="2"/>
      <c r="FB3480" s="2"/>
      <c r="FC3480" s="2"/>
      <c r="FD3480" s="2"/>
      <c r="FE3480" s="2"/>
      <c r="FF3480" s="2"/>
      <c r="FG3480" s="2"/>
      <c r="FH3480" s="2"/>
      <c r="FI3480" s="2"/>
      <c r="FJ3480" s="2"/>
      <c r="FK3480" s="2"/>
      <c r="FL3480" s="2"/>
      <c r="FM3480" s="2"/>
      <c r="FN3480" s="2"/>
      <c r="FO3480" s="2"/>
      <c r="FP3480" s="2"/>
      <c r="FQ3480" s="2"/>
      <c r="FR3480" s="2"/>
      <c r="FS3480" s="2"/>
      <c r="FT3480" s="2"/>
      <c r="FU3480" s="2"/>
      <c r="FV3480" s="2"/>
      <c r="FW3480" s="2"/>
      <c r="FX3480" s="2"/>
      <c r="FY3480" s="2"/>
      <c r="FZ3480" s="2"/>
      <c r="GA3480" s="2"/>
      <c r="GB3480" s="2"/>
      <c r="GC3480" s="2"/>
      <c r="GD3480" s="2"/>
      <c r="GE3480" s="2"/>
      <c r="GF3480" s="2"/>
      <c r="GG3480" s="2"/>
      <c r="GH3480" s="2"/>
      <c r="GI3480" s="2"/>
      <c r="GJ3480" s="2"/>
      <c r="GK3480" s="2"/>
      <c r="GL3480" s="2"/>
      <c r="GM3480" s="2"/>
      <c r="GN3480" s="2"/>
      <c r="GO3480" s="2"/>
      <c r="GP3480" s="2"/>
      <c r="GQ3480" s="2"/>
      <c r="GR3480" s="2"/>
      <c r="GS3480" s="2"/>
      <c r="GT3480" s="2"/>
      <c r="GU3480" s="2"/>
      <c r="GV3480" s="2"/>
      <c r="GW3480" s="2"/>
      <c r="GX3480" s="2"/>
      <c r="GY3480" s="2"/>
      <c r="GZ3480" s="2"/>
      <c r="HA3480" s="2"/>
      <c r="HB3480" s="2"/>
      <c r="HC3480" s="2"/>
      <c r="HD3480" s="2"/>
      <c r="HE3480" s="2"/>
      <c r="HF3480" s="2"/>
      <c r="HG3480" s="2"/>
      <c r="HH3480" s="2"/>
      <c r="HI3480" s="2"/>
      <c r="HJ3480" s="2"/>
      <c r="HK3480" s="2"/>
      <c r="HL3480" s="2"/>
      <c r="HM3480" s="2"/>
      <c r="HN3480" s="2"/>
      <c r="HO3480" s="2"/>
      <c r="HP3480" s="2"/>
      <c r="HQ3480" s="2"/>
      <c r="HR3480" s="2"/>
      <c r="HS3480" s="2"/>
      <c r="HT3480" s="2"/>
      <c r="HU3480" s="2"/>
      <c r="HV3480" s="2"/>
      <c r="HW3480" s="2"/>
      <c r="HX3480" s="2"/>
      <c r="HY3480" s="2"/>
      <c r="HZ3480" s="2"/>
      <c r="IA3480" s="2"/>
      <c r="IB3480" s="2"/>
      <c r="IC3480" s="2"/>
      <c r="ID3480" s="2"/>
      <c r="IE3480" s="2"/>
      <c r="IF3480" s="2"/>
      <c r="IG3480" s="2"/>
      <c r="IH3480" s="2"/>
      <c r="II3480" s="2"/>
      <c r="IJ3480" s="2"/>
      <c r="IK3480" s="2"/>
      <c r="IL3480" s="2"/>
      <c r="IM3480" s="2"/>
      <c r="IN3480" s="2"/>
      <c r="IO3480" s="2"/>
      <c r="IP3480" s="2"/>
      <c r="IQ3480" s="2"/>
      <c r="IR3480" s="2"/>
      <c r="IS3480" s="2"/>
      <c r="IT3480" s="2"/>
      <c r="IU3480" s="2"/>
    </row>
    <row r="3481" spans="4:255" x14ac:dyDescent="0.2">
      <c r="D3481" s="15"/>
      <c r="E3481" s="2"/>
      <c r="F3481" s="2"/>
      <c r="G3481" s="2"/>
      <c r="H3481" s="2"/>
      <c r="I3481" s="2"/>
      <c r="J3481" s="2"/>
      <c r="K3481" s="2"/>
      <c r="L3481" s="2"/>
      <c r="M3481" s="2"/>
      <c r="N3481" s="2"/>
      <c r="O3481" s="2"/>
      <c r="P3481" s="2"/>
      <c r="Q3481" s="2"/>
      <c r="R3481" s="2"/>
      <c r="S3481" s="2"/>
      <c r="T3481" s="2"/>
      <c r="U3481" s="2"/>
      <c r="V3481" s="2"/>
      <c r="W3481" s="2"/>
      <c r="X3481" s="2"/>
      <c r="Y3481" s="2"/>
      <c r="Z3481" s="2"/>
      <c r="AA3481" s="2"/>
      <c r="AB3481" s="2"/>
      <c r="AC3481" s="2"/>
      <c r="AD3481" s="2"/>
      <c r="AE3481" s="2"/>
      <c r="AF3481" s="2"/>
      <c r="AG3481" s="2"/>
      <c r="AH3481" s="2"/>
      <c r="AI3481" s="2"/>
      <c r="AJ3481" s="2"/>
      <c r="AK3481" s="2"/>
      <c r="AL3481" s="2"/>
      <c r="AM3481" s="2"/>
      <c r="AN3481" s="2"/>
      <c r="AO3481" s="2"/>
      <c r="AP3481" s="2"/>
      <c r="AQ3481" s="2"/>
      <c r="AR3481" s="2"/>
      <c r="AS3481" s="2"/>
      <c r="AT3481" s="2"/>
      <c r="AU3481" s="2"/>
      <c r="AV3481" s="2"/>
      <c r="AW3481" s="2"/>
      <c r="AX3481" s="2"/>
      <c r="AY3481" s="2"/>
      <c r="AZ3481" s="2"/>
      <c r="BA3481" s="2"/>
      <c r="BB3481" s="2"/>
      <c r="BC3481" s="2"/>
      <c r="BD3481" s="2"/>
      <c r="BE3481" s="2"/>
      <c r="BF3481" s="2"/>
      <c r="BG3481" s="2"/>
      <c r="BH3481" s="2"/>
      <c r="BI3481" s="2"/>
      <c r="BJ3481" s="2"/>
      <c r="BK3481" s="2"/>
      <c r="BL3481" s="2"/>
      <c r="BM3481" s="2"/>
      <c r="BN3481" s="2"/>
      <c r="BO3481" s="2"/>
      <c r="BP3481" s="2"/>
      <c r="BQ3481" s="2"/>
      <c r="BR3481" s="2"/>
      <c r="BS3481" s="2"/>
      <c r="BT3481" s="2"/>
      <c r="BU3481" s="2"/>
      <c r="BV3481" s="2"/>
      <c r="BW3481" s="2"/>
      <c r="BX3481" s="2"/>
      <c r="BY3481" s="2"/>
      <c r="BZ3481" s="2"/>
      <c r="CA3481" s="2"/>
      <c r="CB3481" s="2"/>
      <c r="CC3481" s="2"/>
      <c r="CD3481" s="2"/>
      <c r="CE3481" s="2"/>
      <c r="CF3481" s="2"/>
      <c r="CG3481" s="2"/>
      <c r="CH3481" s="2"/>
      <c r="CI3481" s="2"/>
      <c r="CJ3481" s="2"/>
      <c r="CK3481" s="2"/>
      <c r="CL3481" s="2"/>
      <c r="CM3481" s="2"/>
      <c r="CN3481" s="2"/>
      <c r="CO3481" s="2"/>
      <c r="CP3481" s="2"/>
      <c r="CQ3481" s="2"/>
      <c r="CR3481" s="2"/>
      <c r="CS3481" s="2"/>
      <c r="CT3481" s="2"/>
      <c r="CU3481" s="2"/>
      <c r="CV3481" s="2"/>
      <c r="CW3481" s="2"/>
      <c r="CX3481" s="2"/>
      <c r="CY3481" s="2"/>
      <c r="CZ3481" s="2"/>
      <c r="DA3481" s="2"/>
      <c r="DB3481" s="2"/>
      <c r="DC3481" s="2"/>
      <c r="DD3481" s="2"/>
      <c r="DE3481" s="2"/>
      <c r="DF3481" s="2"/>
      <c r="DG3481" s="2"/>
      <c r="DH3481" s="2"/>
      <c r="DI3481" s="2"/>
      <c r="DJ3481" s="2"/>
      <c r="DK3481" s="2"/>
      <c r="DL3481" s="2"/>
      <c r="DM3481" s="2"/>
      <c r="DN3481" s="2"/>
      <c r="DO3481" s="2"/>
      <c r="DP3481" s="2"/>
      <c r="DQ3481" s="2"/>
      <c r="DR3481" s="2"/>
      <c r="DS3481" s="2"/>
      <c r="DT3481" s="2"/>
      <c r="DU3481" s="2"/>
      <c r="DV3481" s="2"/>
      <c r="DW3481" s="2"/>
      <c r="DX3481" s="2"/>
      <c r="DY3481" s="2"/>
      <c r="DZ3481" s="2"/>
      <c r="EA3481" s="2"/>
      <c r="EB3481" s="2"/>
      <c r="EC3481" s="2"/>
      <c r="ED3481" s="2"/>
      <c r="EE3481" s="2"/>
      <c r="EF3481" s="2"/>
      <c r="EG3481" s="2"/>
      <c r="EH3481" s="2"/>
      <c r="EI3481" s="2"/>
      <c r="EJ3481" s="2"/>
      <c r="EK3481" s="2"/>
      <c r="EL3481" s="2"/>
      <c r="EM3481" s="2"/>
      <c r="EN3481" s="2"/>
      <c r="EO3481" s="2"/>
      <c r="EP3481" s="2"/>
      <c r="EQ3481" s="2"/>
      <c r="ER3481" s="2"/>
      <c r="ES3481" s="2"/>
      <c r="ET3481" s="2"/>
      <c r="EU3481" s="2"/>
      <c r="EV3481" s="2"/>
      <c r="EW3481" s="2"/>
      <c r="EX3481" s="2"/>
      <c r="EY3481" s="2"/>
      <c r="EZ3481" s="2"/>
      <c r="FA3481" s="2"/>
      <c r="FB3481" s="2"/>
      <c r="FC3481" s="2"/>
      <c r="FD3481" s="2"/>
      <c r="FE3481" s="2"/>
      <c r="FF3481" s="2"/>
      <c r="FG3481" s="2"/>
      <c r="FH3481" s="2"/>
      <c r="FI3481" s="2"/>
      <c r="FJ3481" s="2"/>
      <c r="FK3481" s="2"/>
      <c r="FL3481" s="2"/>
      <c r="FM3481" s="2"/>
      <c r="FN3481" s="2"/>
      <c r="FO3481" s="2"/>
      <c r="FP3481" s="2"/>
      <c r="FQ3481" s="2"/>
      <c r="FR3481" s="2"/>
      <c r="FS3481" s="2"/>
      <c r="FT3481" s="2"/>
      <c r="FU3481" s="2"/>
      <c r="FV3481" s="2"/>
      <c r="FW3481" s="2"/>
      <c r="FX3481" s="2"/>
      <c r="FY3481" s="2"/>
      <c r="FZ3481" s="2"/>
      <c r="GA3481" s="2"/>
      <c r="GB3481" s="2"/>
      <c r="GC3481" s="2"/>
      <c r="GD3481" s="2"/>
      <c r="GE3481" s="2"/>
      <c r="GF3481" s="2"/>
      <c r="GG3481" s="2"/>
      <c r="GH3481" s="2"/>
      <c r="GI3481" s="2"/>
      <c r="GJ3481" s="2"/>
      <c r="GK3481" s="2"/>
      <c r="GL3481" s="2"/>
      <c r="GM3481" s="2"/>
      <c r="GN3481" s="2"/>
      <c r="GO3481" s="2"/>
      <c r="GP3481" s="2"/>
      <c r="GQ3481" s="2"/>
      <c r="GR3481" s="2"/>
      <c r="GS3481" s="2"/>
      <c r="GT3481" s="2"/>
      <c r="GU3481" s="2"/>
      <c r="GV3481" s="2"/>
      <c r="GW3481" s="2"/>
      <c r="GX3481" s="2"/>
      <c r="GY3481" s="2"/>
      <c r="GZ3481" s="2"/>
      <c r="HA3481" s="2"/>
      <c r="HB3481" s="2"/>
      <c r="HC3481" s="2"/>
      <c r="HD3481" s="2"/>
      <c r="HE3481" s="2"/>
      <c r="HF3481" s="2"/>
      <c r="HG3481" s="2"/>
      <c r="HH3481" s="2"/>
      <c r="HI3481" s="2"/>
      <c r="HJ3481" s="2"/>
      <c r="HK3481" s="2"/>
      <c r="HL3481" s="2"/>
      <c r="HM3481" s="2"/>
      <c r="HN3481" s="2"/>
      <c r="HO3481" s="2"/>
      <c r="HP3481" s="2"/>
      <c r="HQ3481" s="2"/>
      <c r="HR3481" s="2"/>
      <c r="HS3481" s="2"/>
      <c r="HT3481" s="2"/>
      <c r="HU3481" s="2"/>
      <c r="HV3481" s="2"/>
      <c r="HW3481" s="2"/>
      <c r="HX3481" s="2"/>
      <c r="HY3481" s="2"/>
      <c r="HZ3481" s="2"/>
      <c r="IA3481" s="2"/>
      <c r="IB3481" s="2"/>
      <c r="IC3481" s="2"/>
      <c r="ID3481" s="2"/>
      <c r="IE3481" s="2"/>
      <c r="IF3481" s="2"/>
      <c r="IG3481" s="2"/>
      <c r="IH3481" s="2"/>
      <c r="II3481" s="2"/>
      <c r="IJ3481" s="2"/>
      <c r="IK3481" s="2"/>
      <c r="IL3481" s="2"/>
      <c r="IM3481" s="2"/>
      <c r="IN3481" s="2"/>
      <c r="IO3481" s="2"/>
      <c r="IP3481" s="2"/>
      <c r="IQ3481" s="2"/>
      <c r="IR3481" s="2"/>
      <c r="IS3481" s="2"/>
      <c r="IT3481" s="2"/>
      <c r="IU3481" s="2"/>
    </row>
    <row r="3482" spans="4:255" x14ac:dyDescent="0.2">
      <c r="D3482" s="15"/>
      <c r="E3482" s="2"/>
      <c r="F3482" s="2"/>
      <c r="G3482" s="2"/>
      <c r="H3482" s="2"/>
      <c r="I3482" s="2"/>
      <c r="J3482" s="2"/>
      <c r="K3482" s="2"/>
      <c r="L3482" s="2"/>
      <c r="M3482" s="2"/>
      <c r="N3482" s="2"/>
      <c r="O3482" s="2"/>
      <c r="P3482" s="2"/>
      <c r="Q3482" s="2"/>
      <c r="R3482" s="2"/>
      <c r="S3482" s="2"/>
      <c r="T3482" s="2"/>
      <c r="U3482" s="2"/>
      <c r="V3482" s="2"/>
      <c r="W3482" s="2"/>
      <c r="X3482" s="2"/>
      <c r="Y3482" s="2"/>
      <c r="Z3482" s="2"/>
      <c r="AA3482" s="2"/>
      <c r="AB3482" s="2"/>
      <c r="AC3482" s="2"/>
      <c r="AD3482" s="2"/>
      <c r="AE3482" s="2"/>
      <c r="AF3482" s="2"/>
      <c r="AG3482" s="2"/>
      <c r="AH3482" s="2"/>
      <c r="AI3482" s="2"/>
      <c r="AJ3482" s="2"/>
      <c r="AK3482" s="2"/>
      <c r="AL3482" s="2"/>
      <c r="AM3482" s="2"/>
      <c r="AN3482" s="2"/>
      <c r="AO3482" s="2"/>
      <c r="AP3482" s="2"/>
      <c r="AQ3482" s="2"/>
      <c r="AR3482" s="2"/>
      <c r="AS3482" s="2"/>
      <c r="AT3482" s="2"/>
      <c r="AU3482" s="2"/>
      <c r="AV3482" s="2"/>
      <c r="AW3482" s="2"/>
      <c r="AX3482" s="2"/>
      <c r="AY3482" s="2"/>
      <c r="AZ3482" s="2"/>
      <c r="BA3482" s="2"/>
      <c r="BB3482" s="2"/>
      <c r="BC3482" s="2"/>
      <c r="BD3482" s="2"/>
      <c r="BE3482" s="2"/>
      <c r="BF3482" s="2"/>
      <c r="BG3482" s="2"/>
      <c r="BH3482" s="2"/>
      <c r="BI3482" s="2"/>
      <c r="BJ3482" s="2"/>
      <c r="BK3482" s="2"/>
      <c r="BL3482" s="2"/>
      <c r="BM3482" s="2"/>
      <c r="BN3482" s="2"/>
      <c r="BO3482" s="2"/>
      <c r="BP3482" s="2"/>
      <c r="BQ3482" s="2"/>
      <c r="BR3482" s="2"/>
      <c r="BS3482" s="2"/>
      <c r="BT3482" s="2"/>
      <c r="BU3482" s="2"/>
      <c r="BV3482" s="2"/>
      <c r="BW3482" s="2"/>
      <c r="BX3482" s="2"/>
      <c r="BY3482" s="2"/>
      <c r="BZ3482" s="2"/>
      <c r="CA3482" s="2"/>
      <c r="CB3482" s="2"/>
      <c r="CC3482" s="2"/>
      <c r="CD3482" s="2"/>
      <c r="CE3482" s="2"/>
      <c r="CF3482" s="2"/>
      <c r="CG3482" s="2"/>
      <c r="CH3482" s="2"/>
      <c r="CI3482" s="2"/>
      <c r="CJ3482" s="2"/>
      <c r="CK3482" s="2"/>
      <c r="CL3482" s="2"/>
      <c r="CM3482" s="2"/>
      <c r="CN3482" s="2"/>
      <c r="CO3482" s="2"/>
      <c r="CP3482" s="2"/>
      <c r="CQ3482" s="2"/>
      <c r="CR3482" s="2"/>
      <c r="CS3482" s="2"/>
      <c r="CT3482" s="2"/>
      <c r="CU3482" s="2"/>
      <c r="CV3482" s="2"/>
      <c r="CW3482" s="2"/>
      <c r="CX3482" s="2"/>
      <c r="CY3482" s="2"/>
      <c r="CZ3482" s="2"/>
      <c r="DA3482" s="2"/>
      <c r="DB3482" s="2"/>
      <c r="DC3482" s="2"/>
      <c r="DD3482" s="2"/>
      <c r="DE3482" s="2"/>
      <c r="DF3482" s="2"/>
      <c r="DG3482" s="2"/>
      <c r="DH3482" s="2"/>
      <c r="DI3482" s="2"/>
      <c r="DJ3482" s="2"/>
      <c r="DK3482" s="2"/>
      <c r="DL3482" s="2"/>
      <c r="DM3482" s="2"/>
      <c r="DN3482" s="2"/>
      <c r="DO3482" s="2"/>
      <c r="DP3482" s="2"/>
      <c r="DQ3482" s="2"/>
      <c r="DR3482" s="2"/>
      <c r="DS3482" s="2"/>
      <c r="DT3482" s="2"/>
      <c r="DU3482" s="2"/>
      <c r="DV3482" s="2"/>
      <c r="DW3482" s="2"/>
      <c r="DX3482" s="2"/>
      <c r="DY3482" s="2"/>
      <c r="DZ3482" s="2"/>
      <c r="EA3482" s="2"/>
      <c r="EB3482" s="2"/>
      <c r="EC3482" s="2"/>
      <c r="ED3482" s="2"/>
      <c r="EE3482" s="2"/>
      <c r="EF3482" s="2"/>
      <c r="EG3482" s="2"/>
      <c r="EH3482" s="2"/>
      <c r="EI3482" s="2"/>
      <c r="EJ3482" s="2"/>
      <c r="EK3482" s="2"/>
      <c r="EL3482" s="2"/>
      <c r="EM3482" s="2"/>
      <c r="EN3482" s="2"/>
      <c r="EO3482" s="2"/>
      <c r="EP3482" s="2"/>
      <c r="EQ3482" s="2"/>
      <c r="ER3482" s="2"/>
      <c r="ES3482" s="2"/>
      <c r="ET3482" s="2"/>
      <c r="EU3482" s="2"/>
      <c r="EV3482" s="2"/>
      <c r="EW3482" s="2"/>
      <c r="EX3482" s="2"/>
      <c r="EY3482" s="2"/>
      <c r="EZ3482" s="2"/>
      <c r="FA3482" s="2"/>
      <c r="FB3482" s="2"/>
      <c r="FC3482" s="2"/>
      <c r="FD3482" s="2"/>
      <c r="FE3482" s="2"/>
      <c r="FF3482" s="2"/>
      <c r="FG3482" s="2"/>
      <c r="FH3482" s="2"/>
      <c r="FI3482" s="2"/>
      <c r="FJ3482" s="2"/>
      <c r="FK3482" s="2"/>
      <c r="FL3482" s="2"/>
      <c r="FM3482" s="2"/>
      <c r="FN3482" s="2"/>
      <c r="FO3482" s="2"/>
      <c r="FP3482" s="2"/>
      <c r="FQ3482" s="2"/>
      <c r="FR3482" s="2"/>
      <c r="FS3482" s="2"/>
      <c r="FT3482" s="2"/>
      <c r="FU3482" s="2"/>
      <c r="FV3482" s="2"/>
      <c r="FW3482" s="2"/>
      <c r="FX3482" s="2"/>
      <c r="FY3482" s="2"/>
      <c r="FZ3482" s="2"/>
      <c r="GA3482" s="2"/>
      <c r="GB3482" s="2"/>
      <c r="GC3482" s="2"/>
      <c r="GD3482" s="2"/>
      <c r="GE3482" s="2"/>
      <c r="GF3482" s="2"/>
      <c r="GG3482" s="2"/>
      <c r="GH3482" s="2"/>
      <c r="GI3482" s="2"/>
      <c r="GJ3482" s="2"/>
      <c r="GK3482" s="2"/>
      <c r="GL3482" s="2"/>
      <c r="GM3482" s="2"/>
      <c r="GN3482" s="2"/>
      <c r="GO3482" s="2"/>
      <c r="GP3482" s="2"/>
      <c r="GQ3482" s="2"/>
      <c r="GR3482" s="2"/>
      <c r="GS3482" s="2"/>
      <c r="GT3482" s="2"/>
      <c r="GU3482" s="2"/>
      <c r="GV3482" s="2"/>
      <c r="GW3482" s="2"/>
      <c r="GX3482" s="2"/>
      <c r="GY3482" s="2"/>
      <c r="GZ3482" s="2"/>
      <c r="HA3482" s="2"/>
      <c r="HB3482" s="2"/>
      <c r="HC3482" s="2"/>
      <c r="HD3482" s="2"/>
      <c r="HE3482" s="2"/>
      <c r="HF3482" s="2"/>
      <c r="HG3482" s="2"/>
      <c r="HH3482" s="2"/>
      <c r="HI3482" s="2"/>
      <c r="HJ3482" s="2"/>
      <c r="HK3482" s="2"/>
      <c r="HL3482" s="2"/>
      <c r="HM3482" s="2"/>
      <c r="HN3482" s="2"/>
      <c r="HO3482" s="2"/>
      <c r="HP3482" s="2"/>
      <c r="HQ3482" s="2"/>
      <c r="HR3482" s="2"/>
      <c r="HS3482" s="2"/>
      <c r="HT3482" s="2"/>
      <c r="HU3482" s="2"/>
      <c r="HV3482" s="2"/>
      <c r="HW3482" s="2"/>
      <c r="HX3482" s="2"/>
      <c r="HY3482" s="2"/>
      <c r="HZ3482" s="2"/>
      <c r="IA3482" s="2"/>
      <c r="IB3482" s="2"/>
      <c r="IC3482" s="2"/>
      <c r="ID3482" s="2"/>
      <c r="IE3482" s="2"/>
      <c r="IF3482" s="2"/>
      <c r="IG3482" s="2"/>
      <c r="IH3482" s="2"/>
      <c r="II3482" s="2"/>
      <c r="IJ3482" s="2"/>
      <c r="IK3482" s="2"/>
      <c r="IL3482" s="2"/>
      <c r="IM3482" s="2"/>
      <c r="IN3482" s="2"/>
      <c r="IO3482" s="2"/>
      <c r="IP3482" s="2"/>
      <c r="IQ3482" s="2"/>
      <c r="IR3482" s="2"/>
      <c r="IS3482" s="2"/>
      <c r="IT3482" s="2"/>
      <c r="IU3482" s="2"/>
    </row>
    <row r="3483" spans="4:255" x14ac:dyDescent="0.2">
      <c r="D3483" s="15"/>
      <c r="E3483" s="2"/>
      <c r="F3483" s="2"/>
      <c r="G3483" s="2"/>
      <c r="H3483" s="2"/>
      <c r="I3483" s="2"/>
      <c r="J3483" s="2"/>
      <c r="K3483" s="2"/>
      <c r="L3483" s="2"/>
      <c r="M3483" s="2"/>
      <c r="N3483" s="2"/>
      <c r="O3483" s="2"/>
      <c r="P3483" s="2"/>
      <c r="Q3483" s="2"/>
      <c r="R3483" s="2"/>
      <c r="S3483" s="2"/>
      <c r="T3483" s="2"/>
      <c r="U3483" s="2"/>
      <c r="V3483" s="2"/>
      <c r="W3483" s="2"/>
      <c r="X3483" s="2"/>
      <c r="Y3483" s="2"/>
      <c r="Z3483" s="2"/>
      <c r="AA3483" s="2"/>
      <c r="AB3483" s="2"/>
      <c r="AC3483" s="2"/>
      <c r="AD3483" s="2"/>
      <c r="AE3483" s="2"/>
      <c r="AF3483" s="2"/>
      <c r="AG3483" s="2"/>
      <c r="AH3483" s="2"/>
      <c r="AI3483" s="2"/>
      <c r="AJ3483" s="2"/>
      <c r="AK3483" s="2"/>
      <c r="AL3483" s="2"/>
      <c r="AM3483" s="2"/>
      <c r="AN3483" s="2"/>
      <c r="AO3483" s="2"/>
      <c r="AP3483" s="2"/>
      <c r="AQ3483" s="2"/>
      <c r="AR3483" s="2"/>
      <c r="AS3483" s="2"/>
      <c r="AT3483" s="2"/>
      <c r="AU3483" s="2"/>
      <c r="AV3483" s="2"/>
      <c r="AW3483" s="2"/>
      <c r="AX3483" s="2"/>
      <c r="AY3483" s="2"/>
      <c r="AZ3483" s="2"/>
      <c r="BA3483" s="2"/>
      <c r="BB3483" s="2"/>
      <c r="BC3483" s="2"/>
      <c r="BD3483" s="2"/>
      <c r="BE3483" s="2"/>
      <c r="BF3483" s="2"/>
      <c r="BG3483" s="2"/>
      <c r="BH3483" s="2"/>
      <c r="BI3483" s="2"/>
      <c r="BJ3483" s="2"/>
      <c r="BK3483" s="2"/>
      <c r="BL3483" s="2"/>
      <c r="BM3483" s="2"/>
      <c r="BN3483" s="2"/>
      <c r="BO3483" s="2"/>
      <c r="BP3483" s="2"/>
      <c r="BQ3483" s="2"/>
      <c r="BR3483" s="2"/>
      <c r="BS3483" s="2"/>
      <c r="BT3483" s="2"/>
      <c r="BU3483" s="2"/>
      <c r="BV3483" s="2"/>
      <c r="BW3483" s="2"/>
      <c r="BX3483" s="2"/>
      <c r="BY3483" s="2"/>
      <c r="BZ3483" s="2"/>
      <c r="CA3483" s="2"/>
      <c r="CB3483" s="2"/>
      <c r="CC3483" s="2"/>
      <c r="CD3483" s="2"/>
      <c r="CE3483" s="2"/>
      <c r="CF3483" s="2"/>
      <c r="CG3483" s="2"/>
      <c r="CH3483" s="2"/>
      <c r="CI3483" s="2"/>
      <c r="CJ3483" s="2"/>
      <c r="CK3483" s="2"/>
      <c r="CL3483" s="2"/>
      <c r="CM3483" s="2"/>
      <c r="CN3483" s="2"/>
      <c r="CO3483" s="2"/>
      <c r="CP3483" s="2"/>
      <c r="CQ3483" s="2"/>
      <c r="CR3483" s="2"/>
      <c r="CS3483" s="2"/>
      <c r="CT3483" s="2"/>
      <c r="CU3483" s="2"/>
      <c r="CV3483" s="2"/>
      <c r="CW3483" s="2"/>
      <c r="CX3483" s="2"/>
      <c r="CY3483" s="2"/>
      <c r="CZ3483" s="2"/>
      <c r="DA3483" s="2"/>
      <c r="DB3483" s="2"/>
      <c r="DC3483" s="2"/>
      <c r="DD3483" s="2"/>
      <c r="DE3483" s="2"/>
      <c r="DF3483" s="2"/>
      <c r="DG3483" s="2"/>
      <c r="DH3483" s="2"/>
      <c r="DI3483" s="2"/>
      <c r="DJ3483" s="2"/>
      <c r="DK3483" s="2"/>
      <c r="DL3483" s="2"/>
      <c r="DM3483" s="2"/>
      <c r="DN3483" s="2"/>
      <c r="DO3483" s="2"/>
      <c r="DP3483" s="2"/>
      <c r="DQ3483" s="2"/>
      <c r="DR3483" s="2"/>
      <c r="DS3483" s="2"/>
      <c r="DT3483" s="2"/>
      <c r="DU3483" s="2"/>
      <c r="DV3483" s="2"/>
      <c r="DW3483" s="2"/>
      <c r="DX3483" s="2"/>
      <c r="DY3483" s="2"/>
      <c r="DZ3483" s="2"/>
      <c r="EA3483" s="2"/>
      <c r="EB3483" s="2"/>
      <c r="EC3483" s="2"/>
      <c r="ED3483" s="2"/>
      <c r="EE3483" s="2"/>
      <c r="EF3483" s="2"/>
      <c r="EG3483" s="2"/>
      <c r="EH3483" s="2"/>
      <c r="EI3483" s="2"/>
      <c r="EJ3483" s="2"/>
      <c r="EK3483" s="2"/>
      <c r="EL3483" s="2"/>
      <c r="EM3483" s="2"/>
      <c r="EN3483" s="2"/>
      <c r="EO3483" s="2"/>
      <c r="EP3483" s="2"/>
      <c r="EQ3483" s="2"/>
      <c r="ER3483" s="2"/>
      <c r="ES3483" s="2"/>
      <c r="ET3483" s="2"/>
      <c r="EU3483" s="2"/>
      <c r="EV3483" s="2"/>
      <c r="EW3483" s="2"/>
      <c r="EX3483" s="2"/>
      <c r="EY3483" s="2"/>
      <c r="EZ3483" s="2"/>
      <c r="FA3483" s="2"/>
      <c r="FB3483" s="2"/>
      <c r="FC3483" s="2"/>
      <c r="FD3483" s="2"/>
      <c r="FE3483" s="2"/>
      <c r="FF3483" s="2"/>
      <c r="FG3483" s="2"/>
      <c r="FH3483" s="2"/>
      <c r="FI3483" s="2"/>
      <c r="FJ3483" s="2"/>
      <c r="FK3483" s="2"/>
      <c r="FL3483" s="2"/>
      <c r="FM3483" s="2"/>
      <c r="FN3483" s="2"/>
      <c r="FO3483" s="2"/>
      <c r="FP3483" s="2"/>
      <c r="FQ3483" s="2"/>
      <c r="FR3483" s="2"/>
      <c r="FS3483" s="2"/>
      <c r="FT3483" s="2"/>
      <c r="FU3483" s="2"/>
      <c r="FV3483" s="2"/>
      <c r="FW3483" s="2"/>
      <c r="FX3483" s="2"/>
      <c r="FY3483" s="2"/>
      <c r="FZ3483" s="2"/>
      <c r="GA3483" s="2"/>
      <c r="GB3483" s="2"/>
      <c r="GC3483" s="2"/>
      <c r="GD3483" s="2"/>
      <c r="GE3483" s="2"/>
      <c r="GF3483" s="2"/>
      <c r="GG3483" s="2"/>
      <c r="GH3483" s="2"/>
      <c r="GI3483" s="2"/>
      <c r="GJ3483" s="2"/>
      <c r="GK3483" s="2"/>
      <c r="GL3483" s="2"/>
      <c r="GM3483" s="2"/>
      <c r="GN3483" s="2"/>
      <c r="GO3483" s="2"/>
      <c r="GP3483" s="2"/>
      <c r="GQ3483" s="2"/>
      <c r="GR3483" s="2"/>
      <c r="GS3483" s="2"/>
      <c r="GT3483" s="2"/>
      <c r="GU3483" s="2"/>
      <c r="GV3483" s="2"/>
      <c r="GW3483" s="2"/>
      <c r="GX3483" s="2"/>
      <c r="GY3483" s="2"/>
      <c r="GZ3483" s="2"/>
      <c r="HA3483" s="2"/>
      <c r="HB3483" s="2"/>
      <c r="HC3483" s="2"/>
      <c r="HD3483" s="2"/>
      <c r="HE3483" s="2"/>
      <c r="HF3483" s="2"/>
      <c r="HG3483" s="2"/>
      <c r="HH3483" s="2"/>
      <c r="HI3483" s="2"/>
      <c r="HJ3483" s="2"/>
      <c r="HK3483" s="2"/>
      <c r="HL3483" s="2"/>
      <c r="HM3483" s="2"/>
      <c r="HN3483" s="2"/>
      <c r="HO3483" s="2"/>
      <c r="HP3483" s="2"/>
      <c r="HQ3483" s="2"/>
      <c r="HR3483" s="2"/>
      <c r="HS3483" s="2"/>
      <c r="HT3483" s="2"/>
      <c r="HU3483" s="2"/>
      <c r="HV3483" s="2"/>
      <c r="HW3483" s="2"/>
      <c r="HX3483" s="2"/>
      <c r="HY3483" s="2"/>
      <c r="HZ3483" s="2"/>
      <c r="IA3483" s="2"/>
      <c r="IB3483" s="2"/>
      <c r="IC3483" s="2"/>
      <c r="ID3483" s="2"/>
      <c r="IE3483" s="2"/>
      <c r="IF3483" s="2"/>
      <c r="IG3483" s="2"/>
      <c r="IH3483" s="2"/>
      <c r="II3483" s="2"/>
      <c r="IJ3483" s="2"/>
      <c r="IK3483" s="2"/>
      <c r="IL3483" s="2"/>
      <c r="IM3483" s="2"/>
      <c r="IN3483" s="2"/>
      <c r="IO3483" s="2"/>
      <c r="IP3483" s="2"/>
      <c r="IQ3483" s="2"/>
      <c r="IR3483" s="2"/>
      <c r="IS3483" s="2"/>
      <c r="IT3483" s="2"/>
      <c r="IU3483" s="2"/>
    </row>
    <row r="3484" spans="4:255" x14ac:dyDescent="0.2">
      <c r="D3484" s="15"/>
      <c r="E3484" s="2"/>
      <c r="F3484" s="2"/>
      <c r="G3484" s="2"/>
      <c r="H3484" s="2"/>
      <c r="I3484" s="2"/>
      <c r="J3484" s="2"/>
      <c r="K3484" s="2"/>
      <c r="L3484" s="2"/>
      <c r="M3484" s="2"/>
      <c r="N3484" s="2"/>
      <c r="O3484" s="2"/>
      <c r="P3484" s="2"/>
      <c r="Q3484" s="2"/>
      <c r="R3484" s="2"/>
      <c r="S3484" s="2"/>
      <c r="T3484" s="2"/>
      <c r="U3484" s="2"/>
      <c r="V3484" s="2"/>
      <c r="W3484" s="2"/>
      <c r="X3484" s="2"/>
      <c r="Y3484" s="2"/>
      <c r="Z3484" s="2"/>
      <c r="AA3484" s="2"/>
      <c r="AB3484" s="2"/>
      <c r="AC3484" s="2"/>
      <c r="AD3484" s="2"/>
      <c r="AE3484" s="2"/>
      <c r="AF3484" s="2"/>
      <c r="AG3484" s="2"/>
      <c r="AH3484" s="2"/>
      <c r="AI3484" s="2"/>
      <c r="AJ3484" s="2"/>
      <c r="AK3484" s="2"/>
      <c r="AL3484" s="2"/>
      <c r="AM3484" s="2"/>
      <c r="AN3484" s="2"/>
      <c r="AO3484" s="2"/>
      <c r="AP3484" s="2"/>
      <c r="AQ3484" s="2"/>
      <c r="AR3484" s="2"/>
      <c r="AS3484" s="2"/>
      <c r="AT3484" s="2"/>
      <c r="AU3484" s="2"/>
      <c r="AV3484" s="2"/>
      <c r="AW3484" s="2"/>
      <c r="AX3484" s="2"/>
      <c r="AY3484" s="2"/>
      <c r="AZ3484" s="2"/>
      <c r="BA3484" s="2"/>
      <c r="BB3484" s="2"/>
      <c r="BC3484" s="2"/>
      <c r="BD3484" s="2"/>
      <c r="BE3484" s="2"/>
      <c r="BF3484" s="2"/>
      <c r="BG3484" s="2"/>
      <c r="BH3484" s="2"/>
      <c r="BI3484" s="2"/>
      <c r="BJ3484" s="2"/>
      <c r="BK3484" s="2"/>
      <c r="BL3484" s="2"/>
      <c r="BM3484" s="2"/>
      <c r="BN3484" s="2"/>
      <c r="BO3484" s="2"/>
      <c r="BP3484" s="2"/>
      <c r="BQ3484" s="2"/>
      <c r="BR3484" s="2"/>
      <c r="BS3484" s="2"/>
      <c r="BT3484" s="2"/>
      <c r="BU3484" s="2"/>
      <c r="BV3484" s="2"/>
      <c r="BW3484" s="2"/>
      <c r="BX3484" s="2"/>
      <c r="BY3484" s="2"/>
      <c r="BZ3484" s="2"/>
      <c r="CA3484" s="2"/>
      <c r="CB3484" s="2"/>
      <c r="CC3484" s="2"/>
      <c r="CD3484" s="2"/>
      <c r="CE3484" s="2"/>
      <c r="CF3484" s="2"/>
      <c r="CG3484" s="2"/>
      <c r="CH3484" s="2"/>
      <c r="CI3484" s="2"/>
      <c r="CJ3484" s="2"/>
      <c r="CK3484" s="2"/>
      <c r="CL3484" s="2"/>
      <c r="CM3484" s="2"/>
      <c r="CN3484" s="2"/>
      <c r="CO3484" s="2"/>
      <c r="CP3484" s="2"/>
      <c r="CQ3484" s="2"/>
      <c r="CR3484" s="2"/>
      <c r="CS3484" s="2"/>
      <c r="CT3484" s="2"/>
      <c r="CU3484" s="2"/>
      <c r="CV3484" s="2"/>
      <c r="CW3484" s="2"/>
      <c r="CX3484" s="2"/>
      <c r="CY3484" s="2"/>
      <c r="CZ3484" s="2"/>
      <c r="DA3484" s="2"/>
      <c r="DB3484" s="2"/>
      <c r="DC3484" s="2"/>
      <c r="DD3484" s="2"/>
      <c r="DE3484" s="2"/>
      <c r="DF3484" s="2"/>
      <c r="DG3484" s="2"/>
      <c r="DH3484" s="2"/>
      <c r="DI3484" s="2"/>
      <c r="DJ3484" s="2"/>
      <c r="DK3484" s="2"/>
      <c r="DL3484" s="2"/>
      <c r="DM3484" s="2"/>
      <c r="DN3484" s="2"/>
      <c r="DO3484" s="2"/>
      <c r="DP3484" s="2"/>
      <c r="DQ3484" s="2"/>
      <c r="DR3484" s="2"/>
      <c r="DS3484" s="2"/>
      <c r="DT3484" s="2"/>
      <c r="DU3484" s="2"/>
      <c r="DV3484" s="2"/>
      <c r="DW3484" s="2"/>
      <c r="DX3484" s="2"/>
      <c r="DY3484" s="2"/>
      <c r="DZ3484" s="2"/>
      <c r="EA3484" s="2"/>
      <c r="EB3484" s="2"/>
      <c r="EC3484" s="2"/>
      <c r="ED3484" s="2"/>
      <c r="EE3484" s="2"/>
      <c r="EF3484" s="2"/>
      <c r="EG3484" s="2"/>
      <c r="EH3484" s="2"/>
      <c r="EI3484" s="2"/>
      <c r="EJ3484" s="2"/>
      <c r="EK3484" s="2"/>
      <c r="EL3484" s="2"/>
      <c r="EM3484" s="2"/>
      <c r="EN3484" s="2"/>
      <c r="EO3484" s="2"/>
      <c r="EP3484" s="2"/>
      <c r="EQ3484" s="2"/>
      <c r="ER3484" s="2"/>
      <c r="ES3484" s="2"/>
      <c r="ET3484" s="2"/>
      <c r="EU3484" s="2"/>
      <c r="EV3484" s="2"/>
      <c r="EW3484" s="2"/>
      <c r="EX3484" s="2"/>
      <c r="EY3484" s="2"/>
      <c r="EZ3484" s="2"/>
      <c r="FA3484" s="2"/>
      <c r="FB3484" s="2"/>
      <c r="FC3484" s="2"/>
      <c r="FD3484" s="2"/>
      <c r="FE3484" s="2"/>
      <c r="FF3484" s="2"/>
      <c r="FG3484" s="2"/>
      <c r="FH3484" s="2"/>
      <c r="FI3484" s="2"/>
      <c r="FJ3484" s="2"/>
      <c r="FK3484" s="2"/>
      <c r="FL3484" s="2"/>
      <c r="FM3484" s="2"/>
      <c r="FN3484" s="2"/>
      <c r="FO3484" s="2"/>
      <c r="FP3484" s="2"/>
      <c r="FQ3484" s="2"/>
      <c r="FR3484" s="2"/>
      <c r="FS3484" s="2"/>
      <c r="FT3484" s="2"/>
      <c r="FU3484" s="2"/>
      <c r="FV3484" s="2"/>
      <c r="FW3484" s="2"/>
      <c r="FX3484" s="2"/>
      <c r="FY3484" s="2"/>
      <c r="FZ3484" s="2"/>
      <c r="GA3484" s="2"/>
      <c r="GB3484" s="2"/>
      <c r="GC3484" s="2"/>
      <c r="GD3484" s="2"/>
      <c r="GE3484" s="2"/>
      <c r="GF3484" s="2"/>
      <c r="GG3484" s="2"/>
      <c r="GH3484" s="2"/>
      <c r="GI3484" s="2"/>
      <c r="GJ3484" s="2"/>
      <c r="GK3484" s="2"/>
      <c r="GL3484" s="2"/>
      <c r="GM3484" s="2"/>
      <c r="GN3484" s="2"/>
      <c r="GO3484" s="2"/>
      <c r="GP3484" s="2"/>
      <c r="GQ3484" s="2"/>
      <c r="GR3484" s="2"/>
      <c r="GS3484" s="2"/>
      <c r="GT3484" s="2"/>
      <c r="GU3484" s="2"/>
      <c r="GV3484" s="2"/>
      <c r="GW3484" s="2"/>
      <c r="GX3484" s="2"/>
      <c r="GY3484" s="2"/>
      <c r="GZ3484" s="2"/>
      <c r="HA3484" s="2"/>
      <c r="HB3484" s="2"/>
      <c r="HC3484" s="2"/>
      <c r="HD3484" s="2"/>
      <c r="HE3484" s="2"/>
      <c r="HF3484" s="2"/>
      <c r="HG3484" s="2"/>
      <c r="HH3484" s="2"/>
      <c r="HI3484" s="2"/>
      <c r="HJ3484" s="2"/>
      <c r="HK3484" s="2"/>
      <c r="HL3484" s="2"/>
      <c r="HM3484" s="2"/>
      <c r="HN3484" s="2"/>
      <c r="HO3484" s="2"/>
      <c r="HP3484" s="2"/>
      <c r="HQ3484" s="2"/>
      <c r="HR3484" s="2"/>
      <c r="HS3484" s="2"/>
      <c r="HT3484" s="2"/>
      <c r="HU3484" s="2"/>
      <c r="HV3484" s="2"/>
      <c r="HW3484" s="2"/>
      <c r="HX3484" s="2"/>
      <c r="HY3484" s="2"/>
      <c r="HZ3484" s="2"/>
      <c r="IA3484" s="2"/>
      <c r="IB3484" s="2"/>
      <c r="IC3484" s="2"/>
      <c r="ID3484" s="2"/>
      <c r="IE3484" s="2"/>
      <c r="IF3484" s="2"/>
      <c r="IG3484" s="2"/>
      <c r="IH3484" s="2"/>
      <c r="II3484" s="2"/>
      <c r="IJ3484" s="2"/>
      <c r="IK3484" s="2"/>
      <c r="IL3484" s="2"/>
      <c r="IM3484" s="2"/>
      <c r="IN3484" s="2"/>
      <c r="IO3484" s="2"/>
      <c r="IP3484" s="2"/>
      <c r="IQ3484" s="2"/>
      <c r="IR3484" s="2"/>
      <c r="IS3484" s="2"/>
      <c r="IT3484" s="2"/>
      <c r="IU3484" s="2"/>
    </row>
    <row r="3485" spans="4:255" x14ac:dyDescent="0.2">
      <c r="D3485" s="15"/>
      <c r="E3485" s="2"/>
      <c r="F3485" s="2"/>
      <c r="G3485" s="2"/>
      <c r="H3485" s="2"/>
      <c r="I3485" s="2"/>
      <c r="J3485" s="2"/>
      <c r="K3485" s="2"/>
      <c r="L3485" s="2"/>
      <c r="M3485" s="2"/>
      <c r="N3485" s="2"/>
      <c r="O3485" s="2"/>
      <c r="P3485" s="2"/>
      <c r="Q3485" s="2"/>
      <c r="R3485" s="2"/>
      <c r="S3485" s="2"/>
      <c r="T3485" s="2"/>
      <c r="U3485" s="2"/>
      <c r="V3485" s="2"/>
      <c r="W3485" s="2"/>
      <c r="X3485" s="2"/>
      <c r="Y3485" s="2"/>
      <c r="Z3485" s="2"/>
      <c r="AA3485" s="2"/>
      <c r="AB3485" s="2"/>
      <c r="AC3485" s="2"/>
      <c r="AD3485" s="2"/>
      <c r="AE3485" s="2"/>
      <c r="AF3485" s="2"/>
      <c r="AG3485" s="2"/>
      <c r="AH3485" s="2"/>
      <c r="AI3485" s="2"/>
      <c r="AJ3485" s="2"/>
      <c r="AK3485" s="2"/>
      <c r="AL3485" s="2"/>
      <c r="AM3485" s="2"/>
      <c r="AN3485" s="2"/>
      <c r="AO3485" s="2"/>
      <c r="AP3485" s="2"/>
      <c r="AQ3485" s="2"/>
      <c r="AR3485" s="2"/>
      <c r="AS3485" s="2"/>
      <c r="AT3485" s="2"/>
      <c r="AU3485" s="2"/>
      <c r="AV3485" s="2"/>
      <c r="AW3485" s="2"/>
      <c r="AX3485" s="2"/>
      <c r="AY3485" s="2"/>
      <c r="AZ3485" s="2"/>
      <c r="BA3485" s="2"/>
      <c r="BB3485" s="2"/>
      <c r="BC3485" s="2"/>
      <c r="BD3485" s="2"/>
      <c r="BE3485" s="2"/>
      <c r="BF3485" s="2"/>
      <c r="BG3485" s="2"/>
      <c r="BH3485" s="2"/>
      <c r="BI3485" s="2"/>
      <c r="BJ3485" s="2"/>
      <c r="BK3485" s="2"/>
      <c r="BL3485" s="2"/>
      <c r="BM3485" s="2"/>
      <c r="BN3485" s="2"/>
      <c r="BO3485" s="2"/>
      <c r="BP3485" s="2"/>
      <c r="BQ3485" s="2"/>
      <c r="BR3485" s="2"/>
      <c r="BS3485" s="2"/>
      <c r="BT3485" s="2"/>
      <c r="BU3485" s="2"/>
      <c r="BV3485" s="2"/>
      <c r="BW3485" s="2"/>
      <c r="BX3485" s="2"/>
      <c r="BY3485" s="2"/>
      <c r="BZ3485" s="2"/>
      <c r="CA3485" s="2"/>
      <c r="CB3485" s="2"/>
      <c r="CC3485" s="2"/>
      <c r="CD3485" s="2"/>
      <c r="CE3485" s="2"/>
      <c r="CF3485" s="2"/>
      <c r="CG3485" s="2"/>
      <c r="CH3485" s="2"/>
      <c r="CI3485" s="2"/>
      <c r="CJ3485" s="2"/>
      <c r="CK3485" s="2"/>
      <c r="CL3485" s="2"/>
      <c r="CM3485" s="2"/>
      <c r="CN3485" s="2"/>
      <c r="CO3485" s="2"/>
      <c r="CP3485" s="2"/>
      <c r="CQ3485" s="2"/>
      <c r="CR3485" s="2"/>
      <c r="CS3485" s="2"/>
      <c r="CT3485" s="2"/>
      <c r="CU3485" s="2"/>
      <c r="CV3485" s="2"/>
      <c r="CW3485" s="2"/>
      <c r="CX3485" s="2"/>
      <c r="CY3485" s="2"/>
      <c r="CZ3485" s="2"/>
      <c r="DA3485" s="2"/>
      <c r="DB3485" s="2"/>
      <c r="DC3485" s="2"/>
      <c r="DD3485" s="2"/>
      <c r="DE3485" s="2"/>
      <c r="DF3485" s="2"/>
      <c r="DG3485" s="2"/>
      <c r="DH3485" s="2"/>
      <c r="DI3485" s="2"/>
      <c r="DJ3485" s="2"/>
      <c r="DK3485" s="2"/>
      <c r="DL3485" s="2"/>
      <c r="DM3485" s="2"/>
      <c r="DN3485" s="2"/>
      <c r="DO3485" s="2"/>
      <c r="DP3485" s="2"/>
      <c r="DQ3485" s="2"/>
      <c r="DR3485" s="2"/>
      <c r="DS3485" s="2"/>
      <c r="DT3485" s="2"/>
      <c r="DU3485" s="2"/>
      <c r="DV3485" s="2"/>
      <c r="DW3485" s="2"/>
      <c r="DX3485" s="2"/>
      <c r="DY3485" s="2"/>
      <c r="DZ3485" s="2"/>
      <c r="EA3485" s="2"/>
      <c r="EB3485" s="2"/>
      <c r="EC3485" s="2"/>
      <c r="ED3485" s="2"/>
      <c r="EE3485" s="2"/>
      <c r="EF3485" s="2"/>
      <c r="EG3485" s="2"/>
      <c r="EH3485" s="2"/>
      <c r="EI3485" s="2"/>
      <c r="EJ3485" s="2"/>
      <c r="EK3485" s="2"/>
      <c r="EL3485" s="2"/>
      <c r="EM3485" s="2"/>
      <c r="EN3485" s="2"/>
      <c r="EO3485" s="2"/>
      <c r="EP3485" s="2"/>
      <c r="EQ3485" s="2"/>
      <c r="ER3485" s="2"/>
      <c r="ES3485" s="2"/>
      <c r="ET3485" s="2"/>
      <c r="EU3485" s="2"/>
      <c r="EV3485" s="2"/>
      <c r="EW3485" s="2"/>
      <c r="EX3485" s="2"/>
      <c r="EY3485" s="2"/>
      <c r="EZ3485" s="2"/>
      <c r="FA3485" s="2"/>
      <c r="FB3485" s="2"/>
      <c r="FC3485" s="2"/>
      <c r="FD3485" s="2"/>
      <c r="FE3485" s="2"/>
      <c r="FF3485" s="2"/>
      <c r="FG3485" s="2"/>
      <c r="FH3485" s="2"/>
      <c r="FI3485" s="2"/>
      <c r="FJ3485" s="2"/>
      <c r="FK3485" s="2"/>
      <c r="FL3485" s="2"/>
      <c r="FM3485" s="2"/>
      <c r="FN3485" s="2"/>
      <c r="FO3485" s="2"/>
      <c r="FP3485" s="2"/>
      <c r="FQ3485" s="2"/>
      <c r="FR3485" s="2"/>
      <c r="FS3485" s="2"/>
      <c r="FT3485" s="2"/>
      <c r="FU3485" s="2"/>
      <c r="FV3485" s="2"/>
      <c r="FW3485" s="2"/>
      <c r="FX3485" s="2"/>
      <c r="FY3485" s="2"/>
      <c r="FZ3485" s="2"/>
      <c r="GA3485" s="2"/>
      <c r="GB3485" s="2"/>
      <c r="GC3485" s="2"/>
      <c r="GD3485" s="2"/>
      <c r="GE3485" s="2"/>
      <c r="GF3485" s="2"/>
      <c r="GG3485" s="2"/>
      <c r="GH3485" s="2"/>
      <c r="GI3485" s="2"/>
      <c r="GJ3485" s="2"/>
      <c r="GK3485" s="2"/>
      <c r="GL3485" s="2"/>
      <c r="GM3485" s="2"/>
      <c r="GN3485" s="2"/>
      <c r="GO3485" s="2"/>
      <c r="GP3485" s="2"/>
      <c r="GQ3485" s="2"/>
      <c r="GR3485" s="2"/>
      <c r="GS3485" s="2"/>
      <c r="GT3485" s="2"/>
      <c r="GU3485" s="2"/>
      <c r="GV3485" s="2"/>
      <c r="GW3485" s="2"/>
      <c r="GX3485" s="2"/>
      <c r="GY3485" s="2"/>
      <c r="GZ3485" s="2"/>
      <c r="HA3485" s="2"/>
      <c r="HB3485" s="2"/>
      <c r="HC3485" s="2"/>
      <c r="HD3485" s="2"/>
      <c r="HE3485" s="2"/>
      <c r="HF3485" s="2"/>
      <c r="HG3485" s="2"/>
      <c r="HH3485" s="2"/>
      <c r="HI3485" s="2"/>
      <c r="HJ3485" s="2"/>
      <c r="HK3485" s="2"/>
      <c r="HL3485" s="2"/>
      <c r="HM3485" s="2"/>
      <c r="HN3485" s="2"/>
      <c r="HO3485" s="2"/>
      <c r="HP3485" s="2"/>
      <c r="HQ3485" s="2"/>
      <c r="HR3485" s="2"/>
      <c r="HS3485" s="2"/>
      <c r="HT3485" s="2"/>
      <c r="HU3485" s="2"/>
      <c r="HV3485" s="2"/>
      <c r="HW3485" s="2"/>
      <c r="HX3485" s="2"/>
      <c r="HY3485" s="2"/>
      <c r="HZ3485" s="2"/>
      <c r="IA3485" s="2"/>
      <c r="IB3485" s="2"/>
      <c r="IC3485" s="2"/>
      <c r="ID3485" s="2"/>
      <c r="IE3485" s="2"/>
      <c r="IF3485" s="2"/>
      <c r="IG3485" s="2"/>
      <c r="IH3485" s="2"/>
      <c r="II3485" s="2"/>
      <c r="IJ3485" s="2"/>
      <c r="IK3485" s="2"/>
      <c r="IL3485" s="2"/>
      <c r="IM3485" s="2"/>
      <c r="IN3485" s="2"/>
      <c r="IO3485" s="2"/>
      <c r="IP3485" s="2"/>
      <c r="IQ3485" s="2"/>
      <c r="IR3485" s="2"/>
      <c r="IS3485" s="2"/>
      <c r="IT3485" s="2"/>
      <c r="IU3485" s="2"/>
    </row>
    <row r="3486" spans="4:255" x14ac:dyDescent="0.2">
      <c r="D3486" s="15"/>
      <c r="E3486" s="2"/>
      <c r="F3486" s="2"/>
      <c r="G3486" s="2"/>
      <c r="H3486" s="2"/>
      <c r="I3486" s="2"/>
      <c r="J3486" s="2"/>
      <c r="K3486" s="2"/>
      <c r="L3486" s="2"/>
      <c r="M3486" s="2"/>
      <c r="N3486" s="2"/>
      <c r="O3486" s="2"/>
      <c r="P3486" s="2"/>
      <c r="Q3486" s="2"/>
      <c r="R3486" s="2"/>
      <c r="S3486" s="2"/>
      <c r="T3486" s="2"/>
      <c r="U3486" s="2"/>
      <c r="V3486" s="2"/>
      <c r="W3486" s="2"/>
      <c r="X3486" s="2"/>
      <c r="Y3486" s="2"/>
      <c r="Z3486" s="2"/>
      <c r="AA3486" s="2"/>
      <c r="AB3486" s="2"/>
      <c r="AC3486" s="2"/>
      <c r="AD3486" s="2"/>
      <c r="AE3486" s="2"/>
      <c r="AF3486" s="2"/>
      <c r="AG3486" s="2"/>
      <c r="AH3486" s="2"/>
      <c r="AI3486" s="2"/>
      <c r="AJ3486" s="2"/>
      <c r="AK3486" s="2"/>
      <c r="AL3486" s="2"/>
      <c r="AM3486" s="2"/>
      <c r="AN3486" s="2"/>
      <c r="AO3486" s="2"/>
      <c r="AP3486" s="2"/>
      <c r="AQ3486" s="2"/>
      <c r="AR3486" s="2"/>
      <c r="AS3486" s="2"/>
      <c r="AT3486" s="2"/>
      <c r="AU3486" s="2"/>
      <c r="AV3486" s="2"/>
      <c r="AW3486" s="2"/>
      <c r="AX3486" s="2"/>
      <c r="AY3486" s="2"/>
      <c r="AZ3486" s="2"/>
      <c r="BA3486" s="2"/>
      <c r="BB3486" s="2"/>
      <c r="BC3486" s="2"/>
      <c r="BD3486" s="2"/>
      <c r="BE3486" s="2"/>
      <c r="BF3486" s="2"/>
      <c r="BG3486" s="2"/>
      <c r="BH3486" s="2"/>
      <c r="BI3486" s="2"/>
      <c r="BJ3486" s="2"/>
      <c r="BK3486" s="2"/>
      <c r="BL3486" s="2"/>
      <c r="BM3486" s="2"/>
      <c r="BN3486" s="2"/>
      <c r="BO3486" s="2"/>
      <c r="BP3486" s="2"/>
      <c r="BQ3486" s="2"/>
      <c r="BR3486" s="2"/>
      <c r="BS3486" s="2"/>
      <c r="BT3486" s="2"/>
      <c r="BU3486" s="2"/>
      <c r="BV3486" s="2"/>
      <c r="BW3486" s="2"/>
      <c r="BX3486" s="2"/>
      <c r="BY3486" s="2"/>
      <c r="BZ3486" s="2"/>
      <c r="CA3486" s="2"/>
      <c r="CB3486" s="2"/>
      <c r="CC3486" s="2"/>
      <c r="CD3486" s="2"/>
      <c r="CE3486" s="2"/>
      <c r="CF3486" s="2"/>
      <c r="CG3486" s="2"/>
      <c r="CH3486" s="2"/>
      <c r="CI3486" s="2"/>
      <c r="CJ3486" s="2"/>
      <c r="CK3486" s="2"/>
      <c r="CL3486" s="2"/>
      <c r="CM3486" s="2"/>
      <c r="CN3486" s="2"/>
      <c r="CO3486" s="2"/>
      <c r="CP3486" s="2"/>
      <c r="CQ3486" s="2"/>
      <c r="CR3486" s="2"/>
      <c r="CS3486" s="2"/>
      <c r="CT3486" s="2"/>
      <c r="CU3486" s="2"/>
      <c r="CV3486" s="2"/>
      <c r="CW3486" s="2"/>
      <c r="CX3486" s="2"/>
      <c r="CY3486" s="2"/>
      <c r="CZ3486" s="2"/>
      <c r="DA3486" s="2"/>
      <c r="DB3486" s="2"/>
      <c r="DC3486" s="2"/>
      <c r="DD3486" s="2"/>
      <c r="DE3486" s="2"/>
      <c r="DF3486" s="2"/>
      <c r="DG3486" s="2"/>
      <c r="DH3486" s="2"/>
      <c r="DI3486" s="2"/>
      <c r="DJ3486" s="2"/>
      <c r="DK3486" s="2"/>
      <c r="DL3486" s="2"/>
      <c r="DM3486" s="2"/>
      <c r="DN3486" s="2"/>
      <c r="DO3486" s="2"/>
      <c r="DP3486" s="2"/>
      <c r="DQ3486" s="2"/>
      <c r="DR3486" s="2"/>
      <c r="DS3486" s="2"/>
      <c r="DT3486" s="2"/>
      <c r="DU3486" s="2"/>
      <c r="DV3486" s="2"/>
      <c r="DW3486" s="2"/>
      <c r="DX3486" s="2"/>
      <c r="DY3486" s="2"/>
      <c r="DZ3486" s="2"/>
      <c r="EA3486" s="2"/>
      <c r="EB3486" s="2"/>
      <c r="EC3486" s="2"/>
      <c r="ED3486" s="2"/>
      <c r="EE3486" s="2"/>
      <c r="EF3486" s="2"/>
      <c r="EG3486" s="2"/>
      <c r="EH3486" s="2"/>
      <c r="EI3486" s="2"/>
      <c r="EJ3486" s="2"/>
      <c r="EK3486" s="2"/>
      <c r="EL3486" s="2"/>
      <c r="EM3486" s="2"/>
      <c r="EN3486" s="2"/>
      <c r="EO3486" s="2"/>
      <c r="EP3486" s="2"/>
      <c r="EQ3486" s="2"/>
      <c r="ER3486" s="2"/>
      <c r="ES3486" s="2"/>
      <c r="ET3486" s="2"/>
      <c r="EU3486" s="2"/>
      <c r="EV3486" s="2"/>
      <c r="EW3486" s="2"/>
      <c r="EX3486" s="2"/>
      <c r="EY3486" s="2"/>
      <c r="EZ3486" s="2"/>
      <c r="FA3486" s="2"/>
      <c r="FB3486" s="2"/>
      <c r="FC3486" s="2"/>
      <c r="FD3486" s="2"/>
      <c r="FE3486" s="2"/>
      <c r="FF3486" s="2"/>
      <c r="FG3486" s="2"/>
      <c r="FH3486" s="2"/>
      <c r="FI3486" s="2"/>
      <c r="FJ3486" s="2"/>
      <c r="FK3486" s="2"/>
      <c r="FL3486" s="2"/>
      <c r="FM3486" s="2"/>
      <c r="FN3486" s="2"/>
      <c r="FO3486" s="2"/>
      <c r="FP3486" s="2"/>
      <c r="FQ3486" s="2"/>
      <c r="FR3486" s="2"/>
      <c r="FS3486" s="2"/>
      <c r="FT3486" s="2"/>
      <c r="FU3486" s="2"/>
      <c r="FV3486" s="2"/>
      <c r="FW3486" s="2"/>
      <c r="FX3486" s="2"/>
      <c r="FY3486" s="2"/>
      <c r="FZ3486" s="2"/>
      <c r="GA3486" s="2"/>
      <c r="GB3486" s="2"/>
      <c r="GC3486" s="2"/>
      <c r="GD3486" s="2"/>
      <c r="GE3486" s="2"/>
      <c r="GF3486" s="2"/>
      <c r="GG3486" s="2"/>
      <c r="GH3486" s="2"/>
      <c r="GI3486" s="2"/>
      <c r="GJ3486" s="2"/>
      <c r="GK3486" s="2"/>
      <c r="GL3486" s="2"/>
      <c r="GM3486" s="2"/>
      <c r="GN3486" s="2"/>
      <c r="GO3486" s="2"/>
      <c r="GP3486" s="2"/>
      <c r="GQ3486" s="2"/>
      <c r="GR3486" s="2"/>
      <c r="GS3486" s="2"/>
      <c r="GT3486" s="2"/>
      <c r="GU3486" s="2"/>
      <c r="GV3486" s="2"/>
      <c r="GW3486" s="2"/>
      <c r="GX3486" s="2"/>
      <c r="GY3486" s="2"/>
      <c r="GZ3486" s="2"/>
      <c r="HA3486" s="2"/>
      <c r="HB3486" s="2"/>
      <c r="HC3486" s="2"/>
      <c r="HD3486" s="2"/>
      <c r="HE3486" s="2"/>
      <c r="HF3486" s="2"/>
      <c r="HG3486" s="2"/>
      <c r="HH3486" s="2"/>
      <c r="HI3486" s="2"/>
      <c r="HJ3486" s="2"/>
      <c r="HK3486" s="2"/>
      <c r="HL3486" s="2"/>
      <c r="HM3486" s="2"/>
      <c r="HN3486" s="2"/>
      <c r="HO3486" s="2"/>
      <c r="HP3486" s="2"/>
      <c r="HQ3486" s="2"/>
      <c r="HR3486" s="2"/>
      <c r="HS3486" s="2"/>
      <c r="HT3486" s="2"/>
      <c r="HU3486" s="2"/>
      <c r="HV3486" s="2"/>
      <c r="HW3486" s="2"/>
      <c r="HX3486" s="2"/>
      <c r="HY3486" s="2"/>
      <c r="HZ3486" s="2"/>
      <c r="IA3486" s="2"/>
      <c r="IB3486" s="2"/>
      <c r="IC3486" s="2"/>
      <c r="ID3486" s="2"/>
      <c r="IE3486" s="2"/>
      <c r="IF3486" s="2"/>
      <c r="IG3486" s="2"/>
      <c r="IH3486" s="2"/>
      <c r="II3486" s="2"/>
      <c r="IJ3486" s="2"/>
      <c r="IK3486" s="2"/>
      <c r="IL3486" s="2"/>
      <c r="IM3486" s="2"/>
      <c r="IN3486" s="2"/>
      <c r="IO3486" s="2"/>
      <c r="IP3486" s="2"/>
      <c r="IQ3486" s="2"/>
      <c r="IR3486" s="2"/>
      <c r="IS3486" s="2"/>
      <c r="IT3486" s="2"/>
      <c r="IU3486" s="2"/>
    </row>
    <row r="3487" spans="4:255" x14ac:dyDescent="0.2">
      <c r="D3487" s="15"/>
      <c r="E3487" s="2"/>
      <c r="F3487" s="2"/>
      <c r="G3487" s="2"/>
      <c r="H3487" s="2"/>
      <c r="I3487" s="2"/>
      <c r="J3487" s="2"/>
      <c r="K3487" s="2"/>
      <c r="L3487" s="2"/>
      <c r="M3487" s="2"/>
      <c r="N3487" s="2"/>
      <c r="O3487" s="2"/>
      <c r="P3487" s="2"/>
      <c r="Q3487" s="2"/>
      <c r="R3487" s="2"/>
      <c r="S3487" s="2"/>
      <c r="T3487" s="2"/>
      <c r="U3487" s="2"/>
      <c r="V3487" s="2"/>
      <c r="W3487" s="2"/>
      <c r="X3487" s="2"/>
      <c r="Y3487" s="2"/>
      <c r="Z3487" s="2"/>
      <c r="AA3487" s="2"/>
      <c r="AB3487" s="2"/>
      <c r="AC3487" s="2"/>
      <c r="AD3487" s="2"/>
      <c r="AE3487" s="2"/>
      <c r="AF3487" s="2"/>
      <c r="AG3487" s="2"/>
      <c r="AH3487" s="2"/>
      <c r="AI3487" s="2"/>
      <c r="AJ3487" s="2"/>
      <c r="AK3487" s="2"/>
      <c r="AL3487" s="2"/>
      <c r="AM3487" s="2"/>
      <c r="AN3487" s="2"/>
      <c r="AO3487" s="2"/>
      <c r="AP3487" s="2"/>
      <c r="AQ3487" s="2"/>
      <c r="AR3487" s="2"/>
      <c r="AS3487" s="2"/>
      <c r="AT3487" s="2"/>
      <c r="AU3487" s="2"/>
      <c r="AV3487" s="2"/>
      <c r="AW3487" s="2"/>
      <c r="AX3487" s="2"/>
      <c r="AY3487" s="2"/>
      <c r="AZ3487" s="2"/>
      <c r="BA3487" s="2"/>
      <c r="BB3487" s="2"/>
      <c r="BC3487" s="2"/>
      <c r="BD3487" s="2"/>
      <c r="BE3487" s="2"/>
      <c r="BF3487" s="2"/>
      <c r="BG3487" s="2"/>
      <c r="BH3487" s="2"/>
      <c r="BI3487" s="2"/>
      <c r="BJ3487" s="2"/>
      <c r="BK3487" s="2"/>
      <c r="BL3487" s="2"/>
      <c r="BM3487" s="2"/>
      <c r="BN3487" s="2"/>
      <c r="BO3487" s="2"/>
      <c r="BP3487" s="2"/>
      <c r="BQ3487" s="2"/>
      <c r="BR3487" s="2"/>
      <c r="BS3487" s="2"/>
      <c r="BT3487" s="2"/>
      <c r="BU3487" s="2"/>
      <c r="BV3487" s="2"/>
      <c r="BW3487" s="2"/>
      <c r="BX3487" s="2"/>
      <c r="BY3487" s="2"/>
      <c r="BZ3487" s="2"/>
      <c r="CA3487" s="2"/>
      <c r="CB3487" s="2"/>
      <c r="CC3487" s="2"/>
      <c r="CD3487" s="2"/>
      <c r="CE3487" s="2"/>
      <c r="CF3487" s="2"/>
      <c r="CG3487" s="2"/>
      <c r="CH3487" s="2"/>
      <c r="CI3487" s="2"/>
      <c r="CJ3487" s="2"/>
      <c r="CK3487" s="2"/>
      <c r="CL3487" s="2"/>
      <c r="CM3487" s="2"/>
      <c r="CN3487" s="2"/>
      <c r="CO3487" s="2"/>
      <c r="CP3487" s="2"/>
      <c r="CQ3487" s="2"/>
      <c r="CR3487" s="2"/>
      <c r="CS3487" s="2"/>
      <c r="CT3487" s="2"/>
      <c r="CU3487" s="2"/>
      <c r="CV3487" s="2"/>
      <c r="CW3487" s="2"/>
      <c r="CX3487" s="2"/>
      <c r="CY3487" s="2"/>
      <c r="CZ3487" s="2"/>
      <c r="DA3487" s="2"/>
      <c r="DB3487" s="2"/>
      <c r="DC3487" s="2"/>
      <c r="DD3487" s="2"/>
      <c r="DE3487" s="2"/>
      <c r="DF3487" s="2"/>
      <c r="DG3487" s="2"/>
      <c r="DH3487" s="2"/>
      <c r="DI3487" s="2"/>
      <c r="DJ3487" s="2"/>
      <c r="DK3487" s="2"/>
      <c r="DL3487" s="2"/>
      <c r="DM3487" s="2"/>
      <c r="DN3487" s="2"/>
      <c r="DO3487" s="2"/>
      <c r="DP3487" s="2"/>
      <c r="DQ3487" s="2"/>
      <c r="DR3487" s="2"/>
      <c r="DS3487" s="2"/>
      <c r="DT3487" s="2"/>
      <c r="DU3487" s="2"/>
      <c r="DV3487" s="2"/>
      <c r="DW3487" s="2"/>
      <c r="DX3487" s="2"/>
      <c r="DY3487" s="2"/>
      <c r="DZ3487" s="2"/>
      <c r="EA3487" s="2"/>
      <c r="EB3487" s="2"/>
      <c r="EC3487" s="2"/>
      <c r="ED3487" s="2"/>
      <c r="EE3487" s="2"/>
      <c r="EF3487" s="2"/>
      <c r="EG3487" s="2"/>
      <c r="EH3487" s="2"/>
      <c r="EI3487" s="2"/>
      <c r="EJ3487" s="2"/>
      <c r="EK3487" s="2"/>
      <c r="EL3487" s="2"/>
      <c r="EM3487" s="2"/>
      <c r="EN3487" s="2"/>
      <c r="EO3487" s="2"/>
      <c r="EP3487" s="2"/>
      <c r="EQ3487" s="2"/>
      <c r="ER3487" s="2"/>
      <c r="ES3487" s="2"/>
      <c r="ET3487" s="2"/>
      <c r="EU3487" s="2"/>
      <c r="EV3487" s="2"/>
      <c r="EW3487" s="2"/>
      <c r="EX3487" s="2"/>
      <c r="EY3487" s="2"/>
      <c r="EZ3487" s="2"/>
      <c r="FA3487" s="2"/>
      <c r="FB3487" s="2"/>
      <c r="FC3487" s="2"/>
      <c r="FD3487" s="2"/>
      <c r="FE3487" s="2"/>
      <c r="FF3487" s="2"/>
      <c r="FG3487" s="2"/>
      <c r="FH3487" s="2"/>
      <c r="FI3487" s="2"/>
      <c r="FJ3487" s="2"/>
      <c r="FK3487" s="2"/>
      <c r="FL3487" s="2"/>
      <c r="FM3487" s="2"/>
      <c r="FN3487" s="2"/>
      <c r="FO3487" s="2"/>
      <c r="FP3487" s="2"/>
      <c r="FQ3487" s="2"/>
      <c r="FR3487" s="2"/>
      <c r="FS3487" s="2"/>
      <c r="FT3487" s="2"/>
      <c r="FU3487" s="2"/>
      <c r="FV3487" s="2"/>
      <c r="FW3487" s="2"/>
      <c r="FX3487" s="2"/>
      <c r="FY3487" s="2"/>
      <c r="FZ3487" s="2"/>
      <c r="GA3487" s="2"/>
      <c r="GB3487" s="2"/>
      <c r="GC3487" s="2"/>
      <c r="GD3487" s="2"/>
      <c r="GE3487" s="2"/>
      <c r="GF3487" s="2"/>
      <c r="GG3487" s="2"/>
      <c r="GH3487" s="2"/>
      <c r="GI3487" s="2"/>
      <c r="GJ3487" s="2"/>
      <c r="GK3487" s="2"/>
      <c r="GL3487" s="2"/>
      <c r="GM3487" s="2"/>
      <c r="GN3487" s="2"/>
      <c r="GO3487" s="2"/>
      <c r="GP3487" s="2"/>
      <c r="GQ3487" s="2"/>
      <c r="GR3487" s="2"/>
      <c r="GS3487" s="2"/>
      <c r="GT3487" s="2"/>
      <c r="GU3487" s="2"/>
      <c r="GV3487" s="2"/>
      <c r="GW3487" s="2"/>
      <c r="GX3487" s="2"/>
      <c r="GY3487" s="2"/>
      <c r="GZ3487" s="2"/>
      <c r="HA3487" s="2"/>
      <c r="HB3487" s="2"/>
      <c r="HC3487" s="2"/>
      <c r="HD3487" s="2"/>
      <c r="HE3487" s="2"/>
      <c r="HF3487" s="2"/>
      <c r="HG3487" s="2"/>
      <c r="HH3487" s="2"/>
      <c r="HI3487" s="2"/>
      <c r="HJ3487" s="2"/>
      <c r="HK3487" s="2"/>
      <c r="HL3487" s="2"/>
      <c r="HM3487" s="2"/>
      <c r="HN3487" s="2"/>
      <c r="HO3487" s="2"/>
      <c r="HP3487" s="2"/>
      <c r="HQ3487" s="2"/>
      <c r="HR3487" s="2"/>
      <c r="HS3487" s="2"/>
      <c r="HT3487" s="2"/>
      <c r="HU3487" s="2"/>
      <c r="HV3487" s="2"/>
      <c r="HW3487" s="2"/>
      <c r="HX3487" s="2"/>
      <c r="HY3487" s="2"/>
      <c r="HZ3487" s="2"/>
      <c r="IA3487" s="2"/>
      <c r="IB3487" s="2"/>
      <c r="IC3487" s="2"/>
      <c r="ID3487" s="2"/>
      <c r="IE3487" s="2"/>
      <c r="IF3487" s="2"/>
      <c r="IG3487" s="2"/>
      <c r="IH3487" s="2"/>
      <c r="II3487" s="2"/>
      <c r="IJ3487" s="2"/>
      <c r="IK3487" s="2"/>
      <c r="IL3487" s="2"/>
      <c r="IM3487" s="2"/>
      <c r="IN3487" s="2"/>
      <c r="IO3487" s="2"/>
      <c r="IP3487" s="2"/>
      <c r="IQ3487" s="2"/>
      <c r="IR3487" s="2"/>
      <c r="IS3487" s="2"/>
      <c r="IT3487" s="2"/>
      <c r="IU3487" s="2"/>
    </row>
    <row r="3488" spans="4:255" x14ac:dyDescent="0.2">
      <c r="D3488" s="15"/>
      <c r="E3488" s="2"/>
      <c r="F3488" s="2"/>
      <c r="G3488" s="2"/>
      <c r="H3488" s="2"/>
      <c r="I3488" s="2"/>
      <c r="J3488" s="2"/>
      <c r="K3488" s="2"/>
      <c r="L3488" s="2"/>
      <c r="M3488" s="2"/>
      <c r="N3488" s="2"/>
      <c r="O3488" s="2"/>
      <c r="P3488" s="2"/>
      <c r="Q3488" s="2"/>
      <c r="R3488" s="2"/>
      <c r="S3488" s="2"/>
      <c r="T3488" s="2"/>
      <c r="U3488" s="2"/>
      <c r="V3488" s="2"/>
      <c r="W3488" s="2"/>
      <c r="X3488" s="2"/>
      <c r="Y3488" s="2"/>
      <c r="Z3488" s="2"/>
      <c r="AA3488" s="2"/>
      <c r="AB3488" s="2"/>
      <c r="AC3488" s="2"/>
      <c r="AD3488" s="2"/>
      <c r="AE3488" s="2"/>
      <c r="AF3488" s="2"/>
      <c r="AG3488" s="2"/>
      <c r="AH3488" s="2"/>
      <c r="AI3488" s="2"/>
      <c r="AJ3488" s="2"/>
      <c r="AK3488" s="2"/>
      <c r="AL3488" s="2"/>
      <c r="AM3488" s="2"/>
      <c r="AN3488" s="2"/>
      <c r="AO3488" s="2"/>
      <c r="AP3488" s="2"/>
      <c r="AQ3488" s="2"/>
      <c r="AR3488" s="2"/>
      <c r="AS3488" s="2"/>
      <c r="AT3488" s="2"/>
      <c r="AU3488" s="2"/>
      <c r="AV3488" s="2"/>
      <c r="AW3488" s="2"/>
      <c r="AX3488" s="2"/>
      <c r="AY3488" s="2"/>
      <c r="AZ3488" s="2"/>
      <c r="BA3488" s="2"/>
      <c r="BB3488" s="2"/>
      <c r="BC3488" s="2"/>
      <c r="BD3488" s="2"/>
      <c r="BE3488" s="2"/>
      <c r="BF3488" s="2"/>
      <c r="BG3488" s="2"/>
      <c r="BH3488" s="2"/>
      <c r="BI3488" s="2"/>
      <c r="BJ3488" s="2"/>
      <c r="BK3488" s="2"/>
      <c r="BL3488" s="2"/>
      <c r="BM3488" s="2"/>
      <c r="BN3488" s="2"/>
      <c r="BO3488" s="2"/>
      <c r="BP3488" s="2"/>
      <c r="BQ3488" s="2"/>
      <c r="BR3488" s="2"/>
      <c r="BS3488" s="2"/>
      <c r="BT3488" s="2"/>
      <c r="BU3488" s="2"/>
      <c r="BV3488" s="2"/>
      <c r="BW3488" s="2"/>
      <c r="BX3488" s="2"/>
      <c r="BY3488" s="2"/>
      <c r="BZ3488" s="2"/>
      <c r="CA3488" s="2"/>
      <c r="CB3488" s="2"/>
      <c r="CC3488" s="2"/>
      <c r="CD3488" s="2"/>
      <c r="CE3488" s="2"/>
      <c r="CF3488" s="2"/>
      <c r="CG3488" s="2"/>
      <c r="CH3488" s="2"/>
      <c r="CI3488" s="2"/>
      <c r="CJ3488" s="2"/>
      <c r="CK3488" s="2"/>
      <c r="CL3488" s="2"/>
      <c r="CM3488" s="2"/>
      <c r="CN3488" s="2"/>
      <c r="CO3488" s="2"/>
      <c r="CP3488" s="2"/>
      <c r="CQ3488" s="2"/>
      <c r="CR3488" s="2"/>
      <c r="CS3488" s="2"/>
      <c r="CT3488" s="2"/>
      <c r="CU3488" s="2"/>
      <c r="CV3488" s="2"/>
      <c r="CW3488" s="2"/>
      <c r="CX3488" s="2"/>
      <c r="CY3488" s="2"/>
      <c r="CZ3488" s="2"/>
      <c r="DA3488" s="2"/>
      <c r="DB3488" s="2"/>
      <c r="DC3488" s="2"/>
      <c r="DD3488" s="2"/>
      <c r="DE3488" s="2"/>
      <c r="DF3488" s="2"/>
      <c r="DG3488" s="2"/>
      <c r="DH3488" s="2"/>
      <c r="DI3488" s="2"/>
      <c r="DJ3488" s="2"/>
      <c r="DK3488" s="2"/>
      <c r="DL3488" s="2"/>
      <c r="DM3488" s="2"/>
      <c r="DN3488" s="2"/>
      <c r="DO3488" s="2"/>
      <c r="DP3488" s="2"/>
      <c r="DQ3488" s="2"/>
      <c r="DR3488" s="2"/>
      <c r="DS3488" s="2"/>
      <c r="DT3488" s="2"/>
      <c r="DU3488" s="2"/>
      <c r="DV3488" s="2"/>
      <c r="DW3488" s="2"/>
      <c r="DX3488" s="2"/>
      <c r="DY3488" s="2"/>
      <c r="DZ3488" s="2"/>
      <c r="EA3488" s="2"/>
      <c r="EB3488" s="2"/>
      <c r="EC3488" s="2"/>
      <c r="ED3488" s="2"/>
      <c r="EE3488" s="2"/>
      <c r="EF3488" s="2"/>
      <c r="EG3488" s="2"/>
      <c r="EH3488" s="2"/>
      <c r="EI3488" s="2"/>
      <c r="EJ3488" s="2"/>
      <c r="EK3488" s="2"/>
      <c r="EL3488" s="2"/>
      <c r="EM3488" s="2"/>
      <c r="EN3488" s="2"/>
      <c r="EO3488" s="2"/>
      <c r="EP3488" s="2"/>
      <c r="EQ3488" s="2"/>
      <c r="ER3488" s="2"/>
      <c r="ES3488" s="2"/>
      <c r="ET3488" s="2"/>
      <c r="EU3488" s="2"/>
      <c r="EV3488" s="2"/>
      <c r="EW3488" s="2"/>
      <c r="EX3488" s="2"/>
      <c r="EY3488" s="2"/>
      <c r="EZ3488" s="2"/>
      <c r="FA3488" s="2"/>
      <c r="FB3488" s="2"/>
      <c r="FC3488" s="2"/>
      <c r="FD3488" s="2"/>
      <c r="FE3488" s="2"/>
      <c r="FF3488" s="2"/>
      <c r="FG3488" s="2"/>
      <c r="FH3488" s="2"/>
      <c r="FI3488" s="2"/>
      <c r="FJ3488" s="2"/>
      <c r="FK3488" s="2"/>
      <c r="FL3488" s="2"/>
      <c r="FM3488" s="2"/>
      <c r="FN3488" s="2"/>
      <c r="FO3488" s="2"/>
      <c r="FP3488" s="2"/>
      <c r="FQ3488" s="2"/>
      <c r="FR3488" s="2"/>
      <c r="FS3488" s="2"/>
      <c r="FT3488" s="2"/>
      <c r="FU3488" s="2"/>
      <c r="FV3488" s="2"/>
      <c r="FW3488" s="2"/>
      <c r="FX3488" s="2"/>
      <c r="FY3488" s="2"/>
      <c r="FZ3488" s="2"/>
      <c r="GA3488" s="2"/>
      <c r="GB3488" s="2"/>
      <c r="GC3488" s="2"/>
      <c r="GD3488" s="2"/>
      <c r="GE3488" s="2"/>
      <c r="GF3488" s="2"/>
      <c r="GG3488" s="2"/>
      <c r="GH3488" s="2"/>
      <c r="GI3488" s="2"/>
      <c r="GJ3488" s="2"/>
      <c r="GK3488" s="2"/>
      <c r="GL3488" s="2"/>
      <c r="GM3488" s="2"/>
      <c r="GN3488" s="2"/>
      <c r="GO3488" s="2"/>
      <c r="GP3488" s="2"/>
      <c r="GQ3488" s="2"/>
      <c r="GR3488" s="2"/>
      <c r="GS3488" s="2"/>
      <c r="GT3488" s="2"/>
      <c r="GU3488" s="2"/>
      <c r="GV3488" s="2"/>
      <c r="GW3488" s="2"/>
      <c r="GX3488" s="2"/>
      <c r="GY3488" s="2"/>
      <c r="GZ3488" s="2"/>
      <c r="HA3488" s="2"/>
      <c r="HB3488" s="2"/>
      <c r="HC3488" s="2"/>
      <c r="HD3488" s="2"/>
      <c r="HE3488" s="2"/>
      <c r="HF3488" s="2"/>
      <c r="HG3488" s="2"/>
      <c r="HH3488" s="2"/>
      <c r="HI3488" s="2"/>
      <c r="HJ3488" s="2"/>
      <c r="HK3488" s="2"/>
      <c r="HL3488" s="2"/>
      <c r="HM3488" s="2"/>
      <c r="HN3488" s="2"/>
      <c r="HO3488" s="2"/>
      <c r="HP3488" s="2"/>
      <c r="HQ3488" s="2"/>
      <c r="HR3488" s="2"/>
      <c r="HS3488" s="2"/>
      <c r="HT3488" s="2"/>
      <c r="HU3488" s="2"/>
      <c r="HV3488" s="2"/>
      <c r="HW3488" s="2"/>
      <c r="HX3488" s="2"/>
      <c r="HY3488" s="2"/>
      <c r="HZ3488" s="2"/>
      <c r="IA3488" s="2"/>
      <c r="IB3488" s="2"/>
      <c r="IC3488" s="2"/>
      <c r="ID3488" s="2"/>
      <c r="IE3488" s="2"/>
      <c r="IF3488" s="2"/>
      <c r="IG3488" s="2"/>
      <c r="IH3488" s="2"/>
      <c r="II3488" s="2"/>
      <c r="IJ3488" s="2"/>
      <c r="IK3488" s="2"/>
      <c r="IL3488" s="2"/>
      <c r="IM3488" s="2"/>
      <c r="IN3488" s="2"/>
      <c r="IO3488" s="2"/>
      <c r="IP3488" s="2"/>
      <c r="IQ3488" s="2"/>
      <c r="IR3488" s="2"/>
      <c r="IS3488" s="2"/>
      <c r="IT3488" s="2"/>
      <c r="IU3488" s="2"/>
    </row>
    <row r="3489" spans="4:255" x14ac:dyDescent="0.2">
      <c r="D3489" s="15"/>
      <c r="E3489" s="2"/>
      <c r="F3489" s="2"/>
      <c r="G3489" s="2"/>
      <c r="H3489" s="2"/>
      <c r="I3489" s="2"/>
      <c r="J3489" s="2"/>
      <c r="K3489" s="2"/>
      <c r="L3489" s="2"/>
      <c r="M3489" s="2"/>
      <c r="N3489" s="2"/>
      <c r="O3489" s="2"/>
      <c r="P3489" s="2"/>
      <c r="Q3489" s="2"/>
      <c r="R3489" s="2"/>
      <c r="S3489" s="2"/>
      <c r="T3489" s="2"/>
      <c r="U3489" s="2"/>
      <c r="V3489" s="2"/>
      <c r="W3489" s="2"/>
      <c r="X3489" s="2"/>
      <c r="Y3489" s="2"/>
      <c r="Z3489" s="2"/>
      <c r="AA3489" s="2"/>
      <c r="AB3489" s="2"/>
      <c r="AC3489" s="2"/>
      <c r="AD3489" s="2"/>
      <c r="AE3489" s="2"/>
      <c r="AF3489" s="2"/>
      <c r="AG3489" s="2"/>
      <c r="AH3489" s="2"/>
      <c r="AI3489" s="2"/>
      <c r="AJ3489" s="2"/>
      <c r="AK3489" s="2"/>
      <c r="AL3489" s="2"/>
      <c r="AM3489" s="2"/>
      <c r="AN3489" s="2"/>
      <c r="AO3489" s="2"/>
      <c r="AP3489" s="2"/>
      <c r="AQ3489" s="2"/>
      <c r="AR3489" s="2"/>
      <c r="AS3489" s="2"/>
      <c r="AT3489" s="2"/>
      <c r="AU3489" s="2"/>
      <c r="AV3489" s="2"/>
      <c r="AW3489" s="2"/>
      <c r="AX3489" s="2"/>
      <c r="AY3489" s="2"/>
      <c r="AZ3489" s="2"/>
      <c r="BA3489" s="2"/>
      <c r="BB3489" s="2"/>
      <c r="BC3489" s="2"/>
      <c r="BD3489" s="2"/>
      <c r="BE3489" s="2"/>
      <c r="BF3489" s="2"/>
      <c r="BG3489" s="2"/>
      <c r="BH3489" s="2"/>
      <c r="BI3489" s="2"/>
      <c r="BJ3489" s="2"/>
      <c r="BK3489" s="2"/>
      <c r="BL3489" s="2"/>
      <c r="BM3489" s="2"/>
      <c r="BN3489" s="2"/>
      <c r="BO3489" s="2"/>
      <c r="BP3489" s="2"/>
      <c r="BQ3489" s="2"/>
      <c r="BR3489" s="2"/>
      <c r="BS3489" s="2"/>
      <c r="BT3489" s="2"/>
      <c r="BU3489" s="2"/>
      <c r="BV3489" s="2"/>
      <c r="BW3489" s="2"/>
      <c r="BX3489" s="2"/>
      <c r="BY3489" s="2"/>
      <c r="BZ3489" s="2"/>
      <c r="CA3489" s="2"/>
      <c r="CB3489" s="2"/>
      <c r="CC3489" s="2"/>
      <c r="CD3489" s="2"/>
      <c r="CE3489" s="2"/>
      <c r="CF3489" s="2"/>
      <c r="CG3489" s="2"/>
      <c r="CH3489" s="2"/>
      <c r="CI3489" s="2"/>
      <c r="CJ3489" s="2"/>
      <c r="CK3489" s="2"/>
      <c r="CL3489" s="2"/>
      <c r="CM3489" s="2"/>
      <c r="CN3489" s="2"/>
      <c r="CO3489" s="2"/>
      <c r="CP3489" s="2"/>
      <c r="CQ3489" s="2"/>
      <c r="CR3489" s="2"/>
      <c r="CS3489" s="2"/>
      <c r="CT3489" s="2"/>
      <c r="CU3489" s="2"/>
      <c r="CV3489" s="2"/>
      <c r="CW3489" s="2"/>
      <c r="CX3489" s="2"/>
      <c r="CY3489" s="2"/>
      <c r="CZ3489" s="2"/>
      <c r="DA3489" s="2"/>
      <c r="DB3489" s="2"/>
      <c r="DC3489" s="2"/>
      <c r="DD3489" s="2"/>
      <c r="DE3489" s="2"/>
      <c r="DF3489" s="2"/>
      <c r="DG3489" s="2"/>
      <c r="DH3489" s="2"/>
      <c r="DI3489" s="2"/>
      <c r="DJ3489" s="2"/>
      <c r="DK3489" s="2"/>
      <c r="DL3489" s="2"/>
      <c r="DM3489" s="2"/>
      <c r="DN3489" s="2"/>
      <c r="DO3489" s="2"/>
      <c r="DP3489" s="2"/>
      <c r="DQ3489" s="2"/>
      <c r="DR3489" s="2"/>
      <c r="DS3489" s="2"/>
      <c r="DT3489" s="2"/>
      <c r="DU3489" s="2"/>
      <c r="DV3489" s="2"/>
      <c r="DW3489" s="2"/>
      <c r="DX3489" s="2"/>
      <c r="DY3489" s="2"/>
      <c r="DZ3489" s="2"/>
      <c r="EA3489" s="2"/>
      <c r="EB3489" s="2"/>
      <c r="EC3489" s="2"/>
      <c r="ED3489" s="2"/>
      <c r="EE3489" s="2"/>
      <c r="EF3489" s="2"/>
      <c r="EG3489" s="2"/>
      <c r="EH3489" s="2"/>
      <c r="EI3489" s="2"/>
      <c r="EJ3489" s="2"/>
      <c r="EK3489" s="2"/>
      <c r="EL3489" s="2"/>
      <c r="EM3489" s="2"/>
      <c r="EN3489" s="2"/>
      <c r="EO3489" s="2"/>
      <c r="EP3489" s="2"/>
      <c r="EQ3489" s="2"/>
      <c r="ER3489" s="2"/>
      <c r="ES3489" s="2"/>
      <c r="ET3489" s="2"/>
      <c r="EU3489" s="2"/>
      <c r="EV3489" s="2"/>
      <c r="EW3489" s="2"/>
      <c r="EX3489" s="2"/>
      <c r="EY3489" s="2"/>
      <c r="EZ3489" s="2"/>
      <c r="FA3489" s="2"/>
      <c r="FB3489" s="2"/>
      <c r="FC3489" s="2"/>
      <c r="FD3489" s="2"/>
      <c r="FE3489" s="2"/>
      <c r="FF3489" s="2"/>
      <c r="FG3489" s="2"/>
      <c r="FH3489" s="2"/>
      <c r="FI3489" s="2"/>
      <c r="FJ3489" s="2"/>
      <c r="FK3489" s="2"/>
      <c r="FL3489" s="2"/>
      <c r="FM3489" s="2"/>
      <c r="FN3489" s="2"/>
      <c r="FO3489" s="2"/>
      <c r="FP3489" s="2"/>
      <c r="FQ3489" s="2"/>
      <c r="FR3489" s="2"/>
      <c r="FS3489" s="2"/>
      <c r="FT3489" s="2"/>
      <c r="FU3489" s="2"/>
      <c r="FV3489" s="2"/>
      <c r="FW3489" s="2"/>
      <c r="FX3489" s="2"/>
      <c r="FY3489" s="2"/>
      <c r="FZ3489" s="2"/>
      <c r="GA3489" s="2"/>
      <c r="GB3489" s="2"/>
      <c r="GC3489" s="2"/>
      <c r="GD3489" s="2"/>
      <c r="GE3489" s="2"/>
      <c r="GF3489" s="2"/>
      <c r="GG3489" s="2"/>
      <c r="GH3489" s="2"/>
      <c r="GI3489" s="2"/>
      <c r="GJ3489" s="2"/>
      <c r="GK3489" s="2"/>
      <c r="GL3489" s="2"/>
      <c r="GM3489" s="2"/>
      <c r="GN3489" s="2"/>
      <c r="GO3489" s="2"/>
      <c r="GP3489" s="2"/>
      <c r="GQ3489" s="2"/>
      <c r="GR3489" s="2"/>
      <c r="GS3489" s="2"/>
      <c r="GT3489" s="2"/>
      <c r="GU3489" s="2"/>
      <c r="GV3489" s="2"/>
      <c r="GW3489" s="2"/>
      <c r="GX3489" s="2"/>
      <c r="GY3489" s="2"/>
      <c r="GZ3489" s="2"/>
      <c r="HA3489" s="2"/>
      <c r="HB3489" s="2"/>
      <c r="HC3489" s="2"/>
      <c r="HD3489" s="2"/>
      <c r="HE3489" s="2"/>
      <c r="HF3489" s="2"/>
      <c r="HG3489" s="2"/>
      <c r="HH3489" s="2"/>
      <c r="HI3489" s="2"/>
      <c r="HJ3489" s="2"/>
      <c r="HK3489" s="2"/>
      <c r="HL3489" s="2"/>
      <c r="HM3489" s="2"/>
      <c r="HN3489" s="2"/>
      <c r="HO3489" s="2"/>
      <c r="HP3489" s="2"/>
      <c r="HQ3489" s="2"/>
      <c r="HR3489" s="2"/>
      <c r="HS3489" s="2"/>
      <c r="HT3489" s="2"/>
      <c r="HU3489" s="2"/>
      <c r="HV3489" s="2"/>
      <c r="HW3489" s="2"/>
      <c r="HX3489" s="2"/>
      <c r="HY3489" s="2"/>
      <c r="HZ3489" s="2"/>
      <c r="IA3489" s="2"/>
      <c r="IB3489" s="2"/>
      <c r="IC3489" s="2"/>
      <c r="ID3489" s="2"/>
      <c r="IE3489" s="2"/>
      <c r="IF3489" s="2"/>
      <c r="IG3489" s="2"/>
      <c r="IH3489" s="2"/>
      <c r="II3489" s="2"/>
      <c r="IJ3489" s="2"/>
      <c r="IK3489" s="2"/>
      <c r="IL3489" s="2"/>
      <c r="IM3489" s="2"/>
      <c r="IN3489" s="2"/>
      <c r="IO3489" s="2"/>
      <c r="IP3489" s="2"/>
      <c r="IQ3489" s="2"/>
      <c r="IR3489" s="2"/>
      <c r="IS3489" s="2"/>
      <c r="IT3489" s="2"/>
      <c r="IU3489" s="2"/>
    </row>
    <row r="3490" spans="4:255" x14ac:dyDescent="0.2">
      <c r="D3490" s="15"/>
      <c r="E3490" s="2"/>
      <c r="F3490" s="2"/>
      <c r="G3490" s="2"/>
      <c r="H3490" s="2"/>
      <c r="I3490" s="2"/>
      <c r="J3490" s="2"/>
      <c r="K3490" s="2"/>
      <c r="L3490" s="2"/>
      <c r="M3490" s="2"/>
      <c r="N3490" s="2"/>
      <c r="O3490" s="2"/>
      <c r="P3490" s="2"/>
      <c r="Q3490" s="2"/>
      <c r="R3490" s="2"/>
      <c r="S3490" s="2"/>
      <c r="T3490" s="2"/>
      <c r="U3490" s="2"/>
      <c r="V3490" s="2"/>
      <c r="W3490" s="2"/>
      <c r="X3490" s="2"/>
      <c r="Y3490" s="2"/>
      <c r="Z3490" s="2"/>
      <c r="AA3490" s="2"/>
      <c r="AB3490" s="2"/>
      <c r="AC3490" s="2"/>
      <c r="AD3490" s="2"/>
      <c r="AE3490" s="2"/>
      <c r="AF3490" s="2"/>
      <c r="AG3490" s="2"/>
      <c r="AH3490" s="2"/>
      <c r="AI3490" s="2"/>
      <c r="AJ3490" s="2"/>
      <c r="AK3490" s="2"/>
      <c r="AL3490" s="2"/>
      <c r="AM3490" s="2"/>
      <c r="AN3490" s="2"/>
      <c r="AO3490" s="2"/>
      <c r="AP3490" s="2"/>
      <c r="AQ3490" s="2"/>
      <c r="AR3490" s="2"/>
      <c r="AS3490" s="2"/>
      <c r="AT3490" s="2"/>
      <c r="AU3490" s="2"/>
      <c r="AV3490" s="2"/>
      <c r="AW3490" s="2"/>
      <c r="AX3490" s="2"/>
      <c r="AY3490" s="2"/>
      <c r="AZ3490" s="2"/>
      <c r="BA3490" s="2"/>
      <c r="BB3490" s="2"/>
      <c r="BC3490" s="2"/>
      <c r="BD3490" s="2"/>
      <c r="BE3490" s="2"/>
      <c r="BF3490" s="2"/>
      <c r="BG3490" s="2"/>
      <c r="BH3490" s="2"/>
      <c r="BI3490" s="2"/>
      <c r="BJ3490" s="2"/>
      <c r="BK3490" s="2"/>
      <c r="BL3490" s="2"/>
      <c r="BM3490" s="2"/>
      <c r="BN3490" s="2"/>
      <c r="BO3490" s="2"/>
      <c r="BP3490" s="2"/>
      <c r="BQ3490" s="2"/>
      <c r="BR3490" s="2"/>
      <c r="BS3490" s="2"/>
      <c r="BT3490" s="2"/>
      <c r="BU3490" s="2"/>
      <c r="BV3490" s="2"/>
      <c r="BW3490" s="2"/>
      <c r="BX3490" s="2"/>
      <c r="BY3490" s="2"/>
      <c r="BZ3490" s="2"/>
      <c r="CA3490" s="2"/>
      <c r="CB3490" s="2"/>
      <c r="CC3490" s="2"/>
      <c r="CD3490" s="2"/>
      <c r="CE3490" s="2"/>
      <c r="CF3490" s="2"/>
      <c r="CG3490" s="2"/>
      <c r="CH3490" s="2"/>
      <c r="CI3490" s="2"/>
      <c r="CJ3490" s="2"/>
      <c r="CK3490" s="2"/>
      <c r="CL3490" s="2"/>
      <c r="CM3490" s="2"/>
      <c r="CN3490" s="2"/>
      <c r="CO3490" s="2"/>
      <c r="CP3490" s="2"/>
      <c r="CQ3490" s="2"/>
      <c r="CR3490" s="2"/>
      <c r="CS3490" s="2"/>
      <c r="CT3490" s="2"/>
      <c r="CU3490" s="2"/>
      <c r="CV3490" s="2"/>
      <c r="CW3490" s="2"/>
      <c r="CX3490" s="2"/>
      <c r="CY3490" s="2"/>
      <c r="CZ3490" s="2"/>
      <c r="DA3490" s="2"/>
      <c r="DB3490" s="2"/>
      <c r="DC3490" s="2"/>
      <c r="DD3490" s="2"/>
      <c r="DE3490" s="2"/>
      <c r="DF3490" s="2"/>
      <c r="DG3490" s="2"/>
      <c r="DH3490" s="2"/>
      <c r="DI3490" s="2"/>
      <c r="DJ3490" s="2"/>
      <c r="DK3490" s="2"/>
      <c r="DL3490" s="2"/>
      <c r="DM3490" s="2"/>
      <c r="DN3490" s="2"/>
      <c r="DO3490" s="2"/>
      <c r="DP3490" s="2"/>
      <c r="DQ3490" s="2"/>
      <c r="DR3490" s="2"/>
      <c r="DS3490" s="2"/>
      <c r="DT3490" s="2"/>
      <c r="DU3490" s="2"/>
      <c r="DV3490" s="2"/>
      <c r="DW3490" s="2"/>
      <c r="DX3490" s="2"/>
      <c r="DY3490" s="2"/>
      <c r="DZ3490" s="2"/>
      <c r="EA3490" s="2"/>
      <c r="EB3490" s="2"/>
      <c r="EC3490" s="2"/>
      <c r="ED3490" s="2"/>
      <c r="EE3490" s="2"/>
      <c r="EF3490" s="2"/>
      <c r="EG3490" s="2"/>
      <c r="EH3490" s="2"/>
      <c r="EI3490" s="2"/>
      <c r="EJ3490" s="2"/>
      <c r="EK3490" s="2"/>
      <c r="EL3490" s="2"/>
      <c r="EM3490" s="2"/>
      <c r="EN3490" s="2"/>
      <c r="EO3490" s="2"/>
      <c r="EP3490" s="2"/>
      <c r="EQ3490" s="2"/>
      <c r="ER3490" s="2"/>
      <c r="ES3490" s="2"/>
      <c r="ET3490" s="2"/>
      <c r="EU3490" s="2"/>
      <c r="EV3490" s="2"/>
      <c r="EW3490" s="2"/>
      <c r="EX3490" s="2"/>
      <c r="EY3490" s="2"/>
      <c r="EZ3490" s="2"/>
      <c r="FA3490" s="2"/>
      <c r="FB3490" s="2"/>
      <c r="FC3490" s="2"/>
      <c r="FD3490" s="2"/>
      <c r="FE3490" s="2"/>
      <c r="FF3490" s="2"/>
      <c r="FG3490" s="2"/>
      <c r="FH3490" s="2"/>
      <c r="FI3490" s="2"/>
      <c r="FJ3490" s="2"/>
      <c r="FK3490" s="2"/>
      <c r="FL3490" s="2"/>
      <c r="FM3490" s="2"/>
      <c r="FN3490" s="2"/>
      <c r="FO3490" s="2"/>
      <c r="FP3490" s="2"/>
      <c r="FQ3490" s="2"/>
      <c r="FR3490" s="2"/>
      <c r="FS3490" s="2"/>
      <c r="FT3490" s="2"/>
      <c r="FU3490" s="2"/>
      <c r="FV3490" s="2"/>
      <c r="FW3490" s="2"/>
      <c r="FX3490" s="2"/>
      <c r="FY3490" s="2"/>
      <c r="FZ3490" s="2"/>
      <c r="GA3490" s="2"/>
      <c r="GB3490" s="2"/>
      <c r="GC3490" s="2"/>
      <c r="GD3490" s="2"/>
      <c r="GE3490" s="2"/>
      <c r="GF3490" s="2"/>
      <c r="GG3490" s="2"/>
      <c r="GH3490" s="2"/>
      <c r="GI3490" s="2"/>
      <c r="GJ3490" s="2"/>
      <c r="GK3490" s="2"/>
      <c r="GL3490" s="2"/>
      <c r="GM3490" s="2"/>
      <c r="GN3490" s="2"/>
      <c r="GO3490" s="2"/>
      <c r="GP3490" s="2"/>
      <c r="GQ3490" s="2"/>
      <c r="GR3490" s="2"/>
      <c r="GS3490" s="2"/>
      <c r="GT3490" s="2"/>
      <c r="GU3490" s="2"/>
      <c r="GV3490" s="2"/>
      <c r="GW3490" s="2"/>
      <c r="GX3490" s="2"/>
      <c r="GY3490" s="2"/>
      <c r="GZ3490" s="2"/>
      <c r="HA3490" s="2"/>
      <c r="HB3490" s="2"/>
      <c r="HC3490" s="2"/>
      <c r="HD3490" s="2"/>
      <c r="HE3490" s="2"/>
      <c r="HF3490" s="2"/>
      <c r="HG3490" s="2"/>
      <c r="HH3490" s="2"/>
      <c r="HI3490" s="2"/>
      <c r="HJ3490" s="2"/>
      <c r="HK3490" s="2"/>
      <c r="HL3490" s="2"/>
      <c r="HM3490" s="2"/>
      <c r="HN3490" s="2"/>
      <c r="HO3490" s="2"/>
      <c r="HP3490" s="2"/>
      <c r="HQ3490" s="2"/>
      <c r="HR3490" s="2"/>
      <c r="HS3490" s="2"/>
      <c r="HT3490" s="2"/>
      <c r="HU3490" s="2"/>
      <c r="HV3490" s="2"/>
      <c r="HW3490" s="2"/>
      <c r="HX3490" s="2"/>
      <c r="HY3490" s="2"/>
      <c r="HZ3490" s="2"/>
      <c r="IA3490" s="2"/>
      <c r="IB3490" s="2"/>
      <c r="IC3490" s="2"/>
      <c r="ID3490" s="2"/>
      <c r="IE3490" s="2"/>
      <c r="IF3490" s="2"/>
      <c r="IG3490" s="2"/>
      <c r="IH3490" s="2"/>
      <c r="II3490" s="2"/>
      <c r="IJ3490" s="2"/>
      <c r="IK3490" s="2"/>
      <c r="IL3490" s="2"/>
      <c r="IM3490" s="2"/>
      <c r="IN3490" s="2"/>
      <c r="IO3490" s="2"/>
      <c r="IP3490" s="2"/>
      <c r="IQ3490" s="2"/>
      <c r="IR3490" s="2"/>
      <c r="IS3490" s="2"/>
      <c r="IT3490" s="2"/>
      <c r="IU3490" s="2"/>
    </row>
    <row r="3491" spans="4:255" x14ac:dyDescent="0.2">
      <c r="D3491" s="15"/>
      <c r="E3491" s="2"/>
      <c r="F3491" s="2"/>
      <c r="G3491" s="2"/>
      <c r="H3491" s="2"/>
      <c r="I3491" s="2"/>
      <c r="J3491" s="2"/>
      <c r="K3491" s="2"/>
      <c r="L3491" s="2"/>
      <c r="M3491" s="2"/>
      <c r="N3491" s="2"/>
      <c r="O3491" s="2"/>
      <c r="P3491" s="2"/>
      <c r="Q3491" s="2"/>
      <c r="R3491" s="2"/>
      <c r="S3491" s="2"/>
      <c r="T3491" s="2"/>
      <c r="U3491" s="2"/>
      <c r="V3491" s="2"/>
      <c r="W3491" s="2"/>
      <c r="X3491" s="2"/>
      <c r="Y3491" s="2"/>
      <c r="Z3491" s="2"/>
      <c r="AA3491" s="2"/>
      <c r="AB3491" s="2"/>
      <c r="AC3491" s="2"/>
      <c r="AD3491" s="2"/>
      <c r="AE3491" s="2"/>
      <c r="AF3491" s="2"/>
      <c r="AG3491" s="2"/>
      <c r="AH3491" s="2"/>
      <c r="AI3491" s="2"/>
      <c r="AJ3491" s="2"/>
      <c r="AK3491" s="2"/>
      <c r="AL3491" s="2"/>
      <c r="AM3491" s="2"/>
      <c r="AN3491" s="2"/>
      <c r="AO3491" s="2"/>
      <c r="AP3491" s="2"/>
      <c r="AQ3491" s="2"/>
      <c r="AR3491" s="2"/>
      <c r="AS3491" s="2"/>
      <c r="AT3491" s="2"/>
      <c r="AU3491" s="2"/>
      <c r="AV3491" s="2"/>
      <c r="AW3491" s="2"/>
      <c r="AX3491" s="2"/>
      <c r="AY3491" s="2"/>
      <c r="AZ3491" s="2"/>
      <c r="BA3491" s="2"/>
      <c r="BB3491" s="2"/>
      <c r="BC3491" s="2"/>
      <c r="BD3491" s="2"/>
      <c r="BE3491" s="2"/>
      <c r="BF3491" s="2"/>
      <c r="BG3491" s="2"/>
      <c r="BH3491" s="2"/>
      <c r="BI3491" s="2"/>
      <c r="BJ3491" s="2"/>
      <c r="BK3491" s="2"/>
      <c r="BL3491" s="2"/>
      <c r="BM3491" s="2"/>
      <c r="BN3491" s="2"/>
      <c r="BO3491" s="2"/>
      <c r="BP3491" s="2"/>
      <c r="BQ3491" s="2"/>
      <c r="BR3491" s="2"/>
      <c r="BS3491" s="2"/>
      <c r="BT3491" s="2"/>
      <c r="BU3491" s="2"/>
      <c r="BV3491" s="2"/>
      <c r="BW3491" s="2"/>
      <c r="BX3491" s="2"/>
      <c r="BY3491" s="2"/>
      <c r="BZ3491" s="2"/>
      <c r="CA3491" s="2"/>
      <c r="CB3491" s="2"/>
      <c r="CC3491" s="2"/>
      <c r="CD3491" s="2"/>
      <c r="CE3491" s="2"/>
      <c r="CF3491" s="2"/>
      <c r="CG3491" s="2"/>
      <c r="CH3491" s="2"/>
      <c r="CI3491" s="2"/>
      <c r="CJ3491" s="2"/>
      <c r="CK3491" s="2"/>
      <c r="CL3491" s="2"/>
      <c r="CM3491" s="2"/>
      <c r="CN3491" s="2"/>
      <c r="CO3491" s="2"/>
      <c r="CP3491" s="2"/>
      <c r="CQ3491" s="2"/>
      <c r="CR3491" s="2"/>
      <c r="CS3491" s="2"/>
      <c r="CT3491" s="2"/>
      <c r="CU3491" s="2"/>
      <c r="CV3491" s="2"/>
      <c r="CW3491" s="2"/>
      <c r="CX3491" s="2"/>
      <c r="CY3491" s="2"/>
      <c r="CZ3491" s="2"/>
      <c r="DA3491" s="2"/>
      <c r="DB3491" s="2"/>
      <c r="DC3491" s="2"/>
      <c r="DD3491" s="2"/>
      <c r="DE3491" s="2"/>
      <c r="DF3491" s="2"/>
      <c r="DG3491" s="2"/>
      <c r="DH3491" s="2"/>
      <c r="DI3491" s="2"/>
      <c r="DJ3491" s="2"/>
      <c r="DK3491" s="2"/>
      <c r="DL3491" s="2"/>
      <c r="DM3491" s="2"/>
      <c r="DN3491" s="2"/>
      <c r="DO3491" s="2"/>
      <c r="DP3491" s="2"/>
      <c r="DQ3491" s="2"/>
      <c r="DR3491" s="2"/>
      <c r="DS3491" s="2"/>
      <c r="DT3491" s="2"/>
      <c r="DU3491" s="2"/>
      <c r="DV3491" s="2"/>
      <c r="DW3491" s="2"/>
      <c r="DX3491" s="2"/>
      <c r="DY3491" s="2"/>
      <c r="DZ3491" s="2"/>
      <c r="EA3491" s="2"/>
      <c r="EB3491" s="2"/>
      <c r="EC3491" s="2"/>
      <c r="ED3491" s="2"/>
      <c r="EE3491" s="2"/>
      <c r="EF3491" s="2"/>
      <c r="EG3491" s="2"/>
      <c r="EH3491" s="2"/>
      <c r="EI3491" s="2"/>
      <c r="EJ3491" s="2"/>
      <c r="EK3491" s="2"/>
      <c r="EL3491" s="2"/>
      <c r="EM3491" s="2"/>
      <c r="EN3491" s="2"/>
      <c r="EO3491" s="2"/>
      <c r="EP3491" s="2"/>
      <c r="EQ3491" s="2"/>
      <c r="ER3491" s="2"/>
      <c r="ES3491" s="2"/>
      <c r="ET3491" s="2"/>
      <c r="EU3491" s="2"/>
      <c r="EV3491" s="2"/>
      <c r="EW3491" s="2"/>
      <c r="EX3491" s="2"/>
      <c r="EY3491" s="2"/>
      <c r="EZ3491" s="2"/>
      <c r="FA3491" s="2"/>
      <c r="FB3491" s="2"/>
      <c r="FC3491" s="2"/>
      <c r="FD3491" s="2"/>
      <c r="FE3491" s="2"/>
      <c r="FF3491" s="2"/>
      <c r="FG3491" s="2"/>
      <c r="FH3491" s="2"/>
      <c r="FI3491" s="2"/>
      <c r="FJ3491" s="2"/>
      <c r="FK3491" s="2"/>
      <c r="FL3491" s="2"/>
      <c r="FM3491" s="2"/>
      <c r="FN3491" s="2"/>
      <c r="FO3491" s="2"/>
      <c r="FP3491" s="2"/>
      <c r="FQ3491" s="2"/>
      <c r="FR3491" s="2"/>
      <c r="FS3491" s="2"/>
      <c r="FT3491" s="2"/>
      <c r="FU3491" s="2"/>
      <c r="FV3491" s="2"/>
      <c r="FW3491" s="2"/>
      <c r="FX3491" s="2"/>
      <c r="FY3491" s="2"/>
      <c r="FZ3491" s="2"/>
      <c r="GA3491" s="2"/>
      <c r="GB3491" s="2"/>
      <c r="GC3491" s="2"/>
      <c r="GD3491" s="2"/>
      <c r="GE3491" s="2"/>
      <c r="GF3491" s="2"/>
      <c r="GG3491" s="2"/>
      <c r="GH3491" s="2"/>
      <c r="GI3491" s="2"/>
      <c r="GJ3491" s="2"/>
      <c r="GK3491" s="2"/>
      <c r="GL3491" s="2"/>
      <c r="GM3491" s="2"/>
      <c r="GN3491" s="2"/>
      <c r="GO3491" s="2"/>
      <c r="GP3491" s="2"/>
      <c r="GQ3491" s="2"/>
      <c r="GR3491" s="2"/>
      <c r="GS3491" s="2"/>
      <c r="GT3491" s="2"/>
      <c r="GU3491" s="2"/>
      <c r="GV3491" s="2"/>
      <c r="GW3491" s="2"/>
      <c r="GX3491" s="2"/>
      <c r="GY3491" s="2"/>
      <c r="GZ3491" s="2"/>
      <c r="HA3491" s="2"/>
      <c r="HB3491" s="2"/>
      <c r="HC3491" s="2"/>
      <c r="HD3491" s="2"/>
      <c r="HE3491" s="2"/>
      <c r="HF3491" s="2"/>
      <c r="HG3491" s="2"/>
      <c r="HH3491" s="2"/>
      <c r="HI3491" s="2"/>
      <c r="HJ3491" s="2"/>
      <c r="HK3491" s="2"/>
      <c r="HL3491" s="2"/>
      <c r="HM3491" s="2"/>
      <c r="HN3491" s="2"/>
      <c r="HO3491" s="2"/>
      <c r="HP3491" s="2"/>
      <c r="HQ3491" s="2"/>
      <c r="HR3491" s="2"/>
      <c r="HS3491" s="2"/>
      <c r="HT3491" s="2"/>
      <c r="HU3491" s="2"/>
      <c r="HV3491" s="2"/>
      <c r="HW3491" s="2"/>
      <c r="HX3491" s="2"/>
      <c r="HY3491" s="2"/>
      <c r="HZ3491" s="2"/>
      <c r="IA3491" s="2"/>
      <c r="IB3491" s="2"/>
      <c r="IC3491" s="2"/>
      <c r="ID3491" s="2"/>
      <c r="IE3491" s="2"/>
      <c r="IF3491" s="2"/>
      <c r="IG3491" s="2"/>
      <c r="IH3491" s="2"/>
      <c r="II3491" s="2"/>
      <c r="IJ3491" s="2"/>
      <c r="IK3491" s="2"/>
      <c r="IL3491" s="2"/>
      <c r="IM3491" s="2"/>
      <c r="IN3491" s="2"/>
      <c r="IO3491" s="2"/>
      <c r="IP3491" s="2"/>
      <c r="IQ3491" s="2"/>
      <c r="IR3491" s="2"/>
      <c r="IS3491" s="2"/>
      <c r="IT3491" s="2"/>
      <c r="IU3491" s="2"/>
    </row>
    <row r="3492" spans="4:255" x14ac:dyDescent="0.2">
      <c r="D3492" s="15"/>
      <c r="E3492" s="2"/>
      <c r="F3492" s="2"/>
      <c r="G3492" s="2"/>
      <c r="H3492" s="2"/>
      <c r="I3492" s="2"/>
      <c r="J3492" s="2"/>
      <c r="K3492" s="2"/>
      <c r="L3492" s="2"/>
      <c r="M3492" s="2"/>
      <c r="N3492" s="2"/>
      <c r="O3492" s="2"/>
      <c r="P3492" s="2"/>
      <c r="Q3492" s="2"/>
      <c r="R3492" s="2"/>
      <c r="S3492" s="2"/>
      <c r="T3492" s="2"/>
      <c r="U3492" s="2"/>
      <c r="V3492" s="2"/>
      <c r="W3492" s="2"/>
      <c r="X3492" s="2"/>
      <c r="Y3492" s="2"/>
      <c r="Z3492" s="2"/>
      <c r="AA3492" s="2"/>
      <c r="AB3492" s="2"/>
      <c r="AC3492" s="2"/>
      <c r="AD3492" s="2"/>
      <c r="AE3492" s="2"/>
      <c r="AF3492" s="2"/>
      <c r="AG3492" s="2"/>
      <c r="AH3492" s="2"/>
      <c r="AI3492" s="2"/>
      <c r="AJ3492" s="2"/>
      <c r="AK3492" s="2"/>
      <c r="AL3492" s="2"/>
      <c r="AM3492" s="2"/>
      <c r="AN3492" s="2"/>
      <c r="AO3492" s="2"/>
      <c r="AP3492" s="2"/>
      <c r="AQ3492" s="2"/>
      <c r="AR3492" s="2"/>
      <c r="AS3492" s="2"/>
      <c r="AT3492" s="2"/>
      <c r="AU3492" s="2"/>
      <c r="AV3492" s="2"/>
      <c r="AW3492" s="2"/>
      <c r="AX3492" s="2"/>
      <c r="AY3492" s="2"/>
      <c r="AZ3492" s="2"/>
      <c r="BA3492" s="2"/>
      <c r="BB3492" s="2"/>
      <c r="BC3492" s="2"/>
      <c r="BD3492" s="2"/>
      <c r="BE3492" s="2"/>
      <c r="BF3492" s="2"/>
      <c r="BG3492" s="2"/>
      <c r="BH3492" s="2"/>
      <c r="BI3492" s="2"/>
      <c r="BJ3492" s="2"/>
      <c r="BK3492" s="2"/>
      <c r="BL3492" s="2"/>
      <c r="BM3492" s="2"/>
      <c r="BN3492" s="2"/>
      <c r="BO3492" s="2"/>
      <c r="BP3492" s="2"/>
      <c r="BQ3492" s="2"/>
      <c r="BR3492" s="2"/>
      <c r="BS3492" s="2"/>
      <c r="BT3492" s="2"/>
      <c r="BU3492" s="2"/>
      <c r="BV3492" s="2"/>
      <c r="BW3492" s="2"/>
      <c r="BX3492" s="2"/>
      <c r="BY3492" s="2"/>
      <c r="BZ3492" s="2"/>
      <c r="CA3492" s="2"/>
      <c r="CB3492" s="2"/>
      <c r="CC3492" s="2"/>
      <c r="CD3492" s="2"/>
      <c r="CE3492" s="2"/>
      <c r="CF3492" s="2"/>
      <c r="CG3492" s="2"/>
      <c r="CH3492" s="2"/>
      <c r="CI3492" s="2"/>
      <c r="CJ3492" s="2"/>
      <c r="CK3492" s="2"/>
      <c r="CL3492" s="2"/>
      <c r="CM3492" s="2"/>
      <c r="CN3492" s="2"/>
      <c r="CO3492" s="2"/>
      <c r="CP3492" s="2"/>
      <c r="CQ3492" s="2"/>
      <c r="CR3492" s="2"/>
      <c r="CS3492" s="2"/>
      <c r="CT3492" s="2"/>
      <c r="CU3492" s="2"/>
      <c r="CV3492" s="2"/>
      <c r="CW3492" s="2"/>
      <c r="CX3492" s="2"/>
      <c r="CY3492" s="2"/>
      <c r="CZ3492" s="2"/>
      <c r="DA3492" s="2"/>
      <c r="DB3492" s="2"/>
      <c r="DC3492" s="2"/>
      <c r="DD3492" s="2"/>
      <c r="DE3492" s="2"/>
      <c r="DF3492" s="2"/>
      <c r="DG3492" s="2"/>
      <c r="DH3492" s="2"/>
      <c r="DI3492" s="2"/>
      <c r="DJ3492" s="2"/>
      <c r="DK3492" s="2"/>
      <c r="DL3492" s="2"/>
      <c r="DM3492" s="2"/>
      <c r="DN3492" s="2"/>
      <c r="DO3492" s="2"/>
      <c r="DP3492" s="2"/>
      <c r="DQ3492" s="2"/>
      <c r="DR3492" s="2"/>
      <c r="DS3492" s="2"/>
      <c r="DT3492" s="2"/>
      <c r="DU3492" s="2"/>
      <c r="DV3492" s="2"/>
      <c r="DW3492" s="2"/>
      <c r="DX3492" s="2"/>
      <c r="DY3492" s="2"/>
      <c r="DZ3492" s="2"/>
      <c r="EA3492" s="2"/>
      <c r="EB3492" s="2"/>
      <c r="EC3492" s="2"/>
      <c r="ED3492" s="2"/>
      <c r="EE3492" s="2"/>
      <c r="EF3492" s="2"/>
      <c r="EG3492" s="2"/>
      <c r="EH3492" s="2"/>
      <c r="EI3492" s="2"/>
      <c r="EJ3492" s="2"/>
      <c r="EK3492" s="2"/>
      <c r="EL3492" s="2"/>
      <c r="EM3492" s="2"/>
      <c r="EN3492" s="2"/>
      <c r="EO3492" s="2"/>
      <c r="EP3492" s="2"/>
      <c r="EQ3492" s="2"/>
      <c r="ER3492" s="2"/>
      <c r="ES3492" s="2"/>
      <c r="ET3492" s="2"/>
      <c r="EU3492" s="2"/>
      <c r="EV3492" s="2"/>
      <c r="EW3492" s="2"/>
      <c r="EX3492" s="2"/>
      <c r="EY3492" s="2"/>
      <c r="EZ3492" s="2"/>
      <c r="FA3492" s="2"/>
      <c r="FB3492" s="2"/>
      <c r="FC3492" s="2"/>
      <c r="FD3492" s="2"/>
      <c r="FE3492" s="2"/>
      <c r="FF3492" s="2"/>
      <c r="FG3492" s="2"/>
      <c r="FH3492" s="2"/>
      <c r="FI3492" s="2"/>
      <c r="FJ3492" s="2"/>
      <c r="FK3492" s="2"/>
      <c r="FL3492" s="2"/>
      <c r="FM3492" s="2"/>
      <c r="FN3492" s="2"/>
      <c r="FO3492" s="2"/>
      <c r="FP3492" s="2"/>
      <c r="FQ3492" s="2"/>
      <c r="FR3492" s="2"/>
      <c r="FS3492" s="2"/>
      <c r="FT3492" s="2"/>
      <c r="FU3492" s="2"/>
      <c r="FV3492" s="2"/>
      <c r="FW3492" s="2"/>
      <c r="FX3492" s="2"/>
      <c r="FY3492" s="2"/>
      <c r="FZ3492" s="2"/>
      <c r="GA3492" s="2"/>
      <c r="GB3492" s="2"/>
      <c r="GC3492" s="2"/>
      <c r="GD3492" s="2"/>
      <c r="GE3492" s="2"/>
      <c r="GF3492" s="2"/>
      <c r="GG3492" s="2"/>
      <c r="GH3492" s="2"/>
      <c r="GI3492" s="2"/>
      <c r="GJ3492" s="2"/>
      <c r="GK3492" s="2"/>
      <c r="GL3492" s="2"/>
      <c r="GM3492" s="2"/>
      <c r="GN3492" s="2"/>
      <c r="GO3492" s="2"/>
      <c r="GP3492" s="2"/>
      <c r="GQ3492" s="2"/>
      <c r="GR3492" s="2"/>
      <c r="GS3492" s="2"/>
      <c r="GT3492" s="2"/>
      <c r="GU3492" s="2"/>
      <c r="GV3492" s="2"/>
      <c r="GW3492" s="2"/>
      <c r="GX3492" s="2"/>
      <c r="GY3492" s="2"/>
      <c r="GZ3492" s="2"/>
      <c r="HA3492" s="2"/>
      <c r="HB3492" s="2"/>
      <c r="HC3492" s="2"/>
      <c r="HD3492" s="2"/>
      <c r="HE3492" s="2"/>
      <c r="HF3492" s="2"/>
      <c r="HG3492" s="2"/>
      <c r="HH3492" s="2"/>
      <c r="HI3492" s="2"/>
      <c r="HJ3492" s="2"/>
      <c r="HK3492" s="2"/>
      <c r="HL3492" s="2"/>
      <c r="HM3492" s="2"/>
      <c r="HN3492" s="2"/>
      <c r="HO3492" s="2"/>
      <c r="HP3492" s="2"/>
      <c r="HQ3492" s="2"/>
      <c r="HR3492" s="2"/>
      <c r="HS3492" s="2"/>
      <c r="HT3492" s="2"/>
      <c r="HU3492" s="2"/>
      <c r="HV3492" s="2"/>
      <c r="HW3492" s="2"/>
      <c r="HX3492" s="2"/>
      <c r="HY3492" s="2"/>
      <c r="HZ3492" s="2"/>
      <c r="IA3492" s="2"/>
      <c r="IB3492" s="2"/>
      <c r="IC3492" s="2"/>
      <c r="ID3492" s="2"/>
      <c r="IE3492" s="2"/>
      <c r="IF3492" s="2"/>
      <c r="IG3492" s="2"/>
      <c r="IH3492" s="2"/>
      <c r="II3492" s="2"/>
      <c r="IJ3492" s="2"/>
      <c r="IK3492" s="2"/>
      <c r="IL3492" s="2"/>
      <c r="IM3492" s="2"/>
      <c r="IN3492" s="2"/>
      <c r="IO3492" s="2"/>
      <c r="IP3492" s="2"/>
      <c r="IQ3492" s="2"/>
      <c r="IR3492" s="2"/>
      <c r="IS3492" s="2"/>
      <c r="IT3492" s="2"/>
      <c r="IU3492" s="2"/>
    </row>
    <row r="3493" spans="4:255" x14ac:dyDescent="0.2">
      <c r="D3493" s="15"/>
      <c r="E3493" s="2"/>
      <c r="F3493" s="2"/>
      <c r="G3493" s="2"/>
      <c r="H3493" s="2"/>
      <c r="I3493" s="2"/>
      <c r="J3493" s="2"/>
      <c r="K3493" s="2"/>
      <c r="L3493" s="2"/>
      <c r="M3493" s="2"/>
      <c r="N3493" s="2"/>
      <c r="O3493" s="2"/>
      <c r="P3493" s="2"/>
      <c r="Q3493" s="2"/>
      <c r="R3493" s="2"/>
      <c r="S3493" s="2"/>
      <c r="T3493" s="2"/>
      <c r="U3493" s="2"/>
      <c r="V3493" s="2"/>
      <c r="W3493" s="2"/>
      <c r="X3493" s="2"/>
      <c r="Y3493" s="2"/>
      <c r="Z3493" s="2"/>
      <c r="AA3493" s="2"/>
      <c r="AB3493" s="2"/>
      <c r="AC3493" s="2"/>
      <c r="AD3493" s="2"/>
      <c r="AE3493" s="2"/>
      <c r="AF3493" s="2"/>
      <c r="AG3493" s="2"/>
      <c r="AH3493" s="2"/>
      <c r="AI3493" s="2"/>
      <c r="AJ3493" s="2"/>
      <c r="AK3493" s="2"/>
      <c r="AL3493" s="2"/>
      <c r="AM3493" s="2"/>
      <c r="AN3493" s="2"/>
      <c r="AO3493" s="2"/>
      <c r="AP3493" s="2"/>
      <c r="AQ3493" s="2"/>
      <c r="AR3493" s="2"/>
      <c r="AS3493" s="2"/>
      <c r="AT3493" s="2"/>
      <c r="AU3493" s="2"/>
      <c r="AV3493" s="2"/>
      <c r="AW3493" s="2"/>
      <c r="AX3493" s="2"/>
      <c r="AY3493" s="2"/>
      <c r="AZ3493" s="2"/>
      <c r="BA3493" s="2"/>
      <c r="BB3493" s="2"/>
      <c r="BC3493" s="2"/>
      <c r="BD3493" s="2"/>
      <c r="BE3493" s="2"/>
      <c r="BF3493" s="2"/>
      <c r="BG3493" s="2"/>
      <c r="BH3493" s="2"/>
      <c r="BI3493" s="2"/>
      <c r="BJ3493" s="2"/>
      <c r="BK3493" s="2"/>
      <c r="BL3493" s="2"/>
      <c r="BM3493" s="2"/>
      <c r="BN3493" s="2"/>
      <c r="BO3493" s="2"/>
      <c r="BP3493" s="2"/>
      <c r="BQ3493" s="2"/>
      <c r="BR3493" s="2"/>
      <c r="BS3493" s="2"/>
      <c r="BT3493" s="2"/>
      <c r="BU3493" s="2"/>
      <c r="BV3493" s="2"/>
      <c r="BW3493" s="2"/>
      <c r="BX3493" s="2"/>
      <c r="BY3493" s="2"/>
      <c r="BZ3493" s="2"/>
      <c r="CA3493" s="2"/>
      <c r="CB3493" s="2"/>
      <c r="CC3493" s="2"/>
      <c r="CD3493" s="2"/>
      <c r="CE3493" s="2"/>
      <c r="CF3493" s="2"/>
      <c r="CG3493" s="2"/>
      <c r="CH3493" s="2"/>
      <c r="CI3493" s="2"/>
      <c r="CJ3493" s="2"/>
      <c r="CK3493" s="2"/>
      <c r="CL3493" s="2"/>
      <c r="CM3493" s="2"/>
      <c r="CN3493" s="2"/>
      <c r="CO3493" s="2"/>
      <c r="CP3493" s="2"/>
      <c r="CQ3493" s="2"/>
      <c r="CR3493" s="2"/>
      <c r="CS3493" s="2"/>
      <c r="CT3493" s="2"/>
      <c r="CU3493" s="2"/>
      <c r="CV3493" s="2"/>
      <c r="CW3493" s="2"/>
      <c r="CX3493" s="2"/>
      <c r="CY3493" s="2"/>
      <c r="CZ3493" s="2"/>
      <c r="DA3493" s="2"/>
      <c r="DB3493" s="2"/>
      <c r="DC3493" s="2"/>
      <c r="DD3493" s="2"/>
      <c r="DE3493" s="2"/>
      <c r="DF3493" s="2"/>
      <c r="DG3493" s="2"/>
      <c r="DH3493" s="2"/>
      <c r="DI3493" s="2"/>
      <c r="DJ3493" s="2"/>
      <c r="DK3493" s="2"/>
      <c r="DL3493" s="2"/>
      <c r="DM3493" s="2"/>
      <c r="DN3493" s="2"/>
      <c r="DO3493" s="2"/>
      <c r="DP3493" s="2"/>
      <c r="DQ3493" s="2"/>
      <c r="DR3493" s="2"/>
      <c r="DS3493" s="2"/>
      <c r="DT3493" s="2"/>
      <c r="DU3493" s="2"/>
      <c r="DV3493" s="2"/>
      <c r="DW3493" s="2"/>
      <c r="DX3493" s="2"/>
      <c r="DY3493" s="2"/>
      <c r="DZ3493" s="2"/>
      <c r="EA3493" s="2"/>
      <c r="EB3493" s="2"/>
      <c r="EC3493" s="2"/>
      <c r="ED3493" s="2"/>
      <c r="EE3493" s="2"/>
      <c r="EF3493" s="2"/>
      <c r="EG3493" s="2"/>
      <c r="EH3493" s="2"/>
      <c r="EI3493" s="2"/>
      <c r="EJ3493" s="2"/>
      <c r="EK3493" s="2"/>
      <c r="EL3493" s="2"/>
      <c r="EM3493" s="2"/>
      <c r="EN3493" s="2"/>
      <c r="EO3493" s="2"/>
      <c r="EP3493" s="2"/>
      <c r="EQ3493" s="2"/>
      <c r="ER3493" s="2"/>
      <c r="ES3493" s="2"/>
      <c r="ET3493" s="2"/>
      <c r="EU3493" s="2"/>
      <c r="EV3493" s="2"/>
      <c r="EW3493" s="2"/>
      <c r="EX3493" s="2"/>
      <c r="EY3493" s="2"/>
      <c r="EZ3493" s="2"/>
      <c r="FA3493" s="2"/>
      <c r="FB3493" s="2"/>
      <c r="FC3493" s="2"/>
      <c r="FD3493" s="2"/>
      <c r="FE3493" s="2"/>
      <c r="FF3493" s="2"/>
      <c r="FG3493" s="2"/>
      <c r="FH3493" s="2"/>
      <c r="FI3493" s="2"/>
      <c r="FJ3493" s="2"/>
      <c r="FK3493" s="2"/>
      <c r="FL3493" s="2"/>
      <c r="FM3493" s="2"/>
      <c r="FN3493" s="2"/>
      <c r="FO3493" s="2"/>
      <c r="FP3493" s="2"/>
      <c r="FQ3493" s="2"/>
      <c r="FR3493" s="2"/>
      <c r="FS3493" s="2"/>
      <c r="FT3493" s="2"/>
      <c r="FU3493" s="2"/>
      <c r="FV3493" s="2"/>
      <c r="FW3493" s="2"/>
      <c r="FX3493" s="2"/>
      <c r="FY3493" s="2"/>
      <c r="FZ3493" s="2"/>
      <c r="GA3493" s="2"/>
      <c r="GB3493" s="2"/>
      <c r="GC3493" s="2"/>
      <c r="GD3493" s="2"/>
      <c r="GE3493" s="2"/>
      <c r="GF3493" s="2"/>
      <c r="GG3493" s="2"/>
      <c r="GH3493" s="2"/>
      <c r="GI3493" s="2"/>
      <c r="GJ3493" s="2"/>
      <c r="GK3493" s="2"/>
      <c r="GL3493" s="2"/>
      <c r="GM3493" s="2"/>
      <c r="GN3493" s="2"/>
      <c r="GO3493" s="2"/>
      <c r="GP3493" s="2"/>
      <c r="GQ3493" s="2"/>
      <c r="GR3493" s="2"/>
      <c r="GS3493" s="2"/>
      <c r="GT3493" s="2"/>
      <c r="GU3493" s="2"/>
      <c r="GV3493" s="2"/>
      <c r="GW3493" s="2"/>
      <c r="GX3493" s="2"/>
      <c r="GY3493" s="2"/>
      <c r="GZ3493" s="2"/>
      <c r="HA3493" s="2"/>
      <c r="HB3493" s="2"/>
      <c r="HC3493" s="2"/>
      <c r="HD3493" s="2"/>
      <c r="HE3493" s="2"/>
      <c r="HF3493" s="2"/>
      <c r="HG3493" s="2"/>
      <c r="HH3493" s="2"/>
      <c r="HI3493" s="2"/>
      <c r="HJ3493" s="2"/>
      <c r="HK3493" s="2"/>
      <c r="HL3493" s="2"/>
      <c r="HM3493" s="2"/>
      <c r="HN3493" s="2"/>
      <c r="HO3493" s="2"/>
      <c r="HP3493" s="2"/>
      <c r="HQ3493" s="2"/>
      <c r="HR3493" s="2"/>
      <c r="HS3493" s="2"/>
      <c r="HT3493" s="2"/>
      <c r="HU3493" s="2"/>
      <c r="HV3493" s="2"/>
      <c r="HW3493" s="2"/>
      <c r="HX3493" s="2"/>
      <c r="HY3493" s="2"/>
      <c r="HZ3493" s="2"/>
      <c r="IA3493" s="2"/>
      <c r="IB3493" s="2"/>
      <c r="IC3493" s="2"/>
      <c r="ID3493" s="2"/>
      <c r="IE3493" s="2"/>
      <c r="IF3493" s="2"/>
      <c r="IG3493" s="2"/>
      <c r="IH3493" s="2"/>
      <c r="II3493" s="2"/>
      <c r="IJ3493" s="2"/>
      <c r="IK3493" s="2"/>
      <c r="IL3493" s="2"/>
      <c r="IM3493" s="2"/>
      <c r="IN3493" s="2"/>
      <c r="IO3493" s="2"/>
      <c r="IP3493" s="2"/>
      <c r="IQ3493" s="2"/>
      <c r="IR3493" s="2"/>
      <c r="IS3493" s="2"/>
      <c r="IT3493" s="2"/>
      <c r="IU3493" s="2"/>
    </row>
    <row r="3494" spans="4:255" x14ac:dyDescent="0.2">
      <c r="D3494" s="15"/>
      <c r="E3494" s="2"/>
      <c r="F3494" s="2"/>
      <c r="G3494" s="2"/>
      <c r="H3494" s="2"/>
      <c r="I3494" s="2"/>
      <c r="J3494" s="2"/>
      <c r="K3494" s="2"/>
      <c r="L3494" s="2"/>
      <c r="M3494" s="2"/>
      <c r="N3494" s="2"/>
      <c r="O3494" s="2"/>
      <c r="P3494" s="2"/>
      <c r="Q3494" s="2"/>
      <c r="R3494" s="2"/>
      <c r="S3494" s="2"/>
      <c r="T3494" s="2"/>
      <c r="U3494" s="2"/>
      <c r="V3494" s="2"/>
      <c r="W3494" s="2"/>
      <c r="X3494" s="2"/>
      <c r="Y3494" s="2"/>
      <c r="Z3494" s="2"/>
      <c r="AA3494" s="2"/>
      <c r="AB3494" s="2"/>
      <c r="AC3494" s="2"/>
      <c r="AD3494" s="2"/>
      <c r="AE3494" s="2"/>
      <c r="AF3494" s="2"/>
      <c r="AG3494" s="2"/>
      <c r="AH3494" s="2"/>
      <c r="AI3494" s="2"/>
      <c r="AJ3494" s="2"/>
      <c r="AK3494" s="2"/>
      <c r="AL3494" s="2"/>
      <c r="AM3494" s="2"/>
      <c r="AN3494" s="2"/>
      <c r="AO3494" s="2"/>
      <c r="AP3494" s="2"/>
      <c r="AQ3494" s="2"/>
      <c r="AR3494" s="2"/>
      <c r="AS3494" s="2"/>
      <c r="AT3494" s="2"/>
      <c r="AU3494" s="2"/>
      <c r="AV3494" s="2"/>
      <c r="AW3494" s="2"/>
      <c r="AX3494" s="2"/>
      <c r="AY3494" s="2"/>
      <c r="AZ3494" s="2"/>
      <c r="BA3494" s="2"/>
      <c r="BB3494" s="2"/>
      <c r="BC3494" s="2"/>
      <c r="BD3494" s="2"/>
      <c r="BE3494" s="2"/>
      <c r="BF3494" s="2"/>
      <c r="BG3494" s="2"/>
      <c r="BH3494" s="2"/>
      <c r="BI3494" s="2"/>
      <c r="BJ3494" s="2"/>
      <c r="BK3494" s="2"/>
      <c r="BL3494" s="2"/>
      <c r="BM3494" s="2"/>
      <c r="BN3494" s="2"/>
      <c r="BO3494" s="2"/>
      <c r="BP3494" s="2"/>
      <c r="BQ3494" s="2"/>
      <c r="BR3494" s="2"/>
      <c r="BS3494" s="2"/>
      <c r="BT3494" s="2"/>
      <c r="BU3494" s="2"/>
      <c r="BV3494" s="2"/>
      <c r="BW3494" s="2"/>
      <c r="BX3494" s="2"/>
      <c r="BY3494" s="2"/>
      <c r="BZ3494" s="2"/>
      <c r="CA3494" s="2"/>
      <c r="CB3494" s="2"/>
      <c r="CC3494" s="2"/>
      <c r="CD3494" s="2"/>
      <c r="CE3494" s="2"/>
      <c r="CF3494" s="2"/>
      <c r="CG3494" s="2"/>
      <c r="CH3494" s="2"/>
      <c r="CI3494" s="2"/>
      <c r="CJ3494" s="2"/>
      <c r="CK3494" s="2"/>
      <c r="CL3494" s="2"/>
      <c r="CM3494" s="2"/>
      <c r="CN3494" s="2"/>
      <c r="CO3494" s="2"/>
      <c r="CP3494" s="2"/>
      <c r="CQ3494" s="2"/>
      <c r="CR3494" s="2"/>
      <c r="CS3494" s="2"/>
      <c r="CT3494" s="2"/>
      <c r="CU3494" s="2"/>
      <c r="CV3494" s="2"/>
      <c r="CW3494" s="2"/>
      <c r="CX3494" s="2"/>
      <c r="CY3494" s="2"/>
      <c r="CZ3494" s="2"/>
      <c r="DA3494" s="2"/>
      <c r="DB3494" s="2"/>
      <c r="DC3494" s="2"/>
      <c r="DD3494" s="2"/>
      <c r="DE3494" s="2"/>
      <c r="DF3494" s="2"/>
      <c r="DG3494" s="2"/>
      <c r="DH3494" s="2"/>
      <c r="DI3494" s="2"/>
      <c r="DJ3494" s="2"/>
      <c r="DK3494" s="2"/>
      <c r="DL3494" s="2"/>
      <c r="DM3494" s="2"/>
      <c r="DN3494" s="2"/>
      <c r="DO3494" s="2"/>
      <c r="DP3494" s="2"/>
      <c r="DQ3494" s="2"/>
      <c r="DR3494" s="2"/>
      <c r="DS3494" s="2"/>
      <c r="DT3494" s="2"/>
      <c r="DU3494" s="2"/>
      <c r="DV3494" s="2"/>
      <c r="DW3494" s="2"/>
      <c r="DX3494" s="2"/>
      <c r="DY3494" s="2"/>
      <c r="DZ3494" s="2"/>
      <c r="EA3494" s="2"/>
      <c r="EB3494" s="2"/>
      <c r="EC3494" s="2"/>
      <c r="ED3494" s="2"/>
      <c r="EE3494" s="2"/>
      <c r="EF3494" s="2"/>
      <c r="EG3494" s="2"/>
      <c r="EH3494" s="2"/>
      <c r="EI3494" s="2"/>
      <c r="EJ3494" s="2"/>
      <c r="EK3494" s="2"/>
      <c r="EL3494" s="2"/>
      <c r="EM3494" s="2"/>
      <c r="EN3494" s="2"/>
      <c r="EO3494" s="2"/>
      <c r="EP3494" s="2"/>
      <c r="EQ3494" s="2"/>
      <c r="ER3494" s="2"/>
      <c r="ES3494" s="2"/>
      <c r="ET3494" s="2"/>
      <c r="EU3494" s="2"/>
      <c r="EV3494" s="2"/>
      <c r="EW3494" s="2"/>
      <c r="EX3494" s="2"/>
      <c r="EY3494" s="2"/>
      <c r="EZ3494" s="2"/>
      <c r="FA3494" s="2"/>
      <c r="FB3494" s="2"/>
      <c r="FC3494" s="2"/>
      <c r="FD3494" s="2"/>
      <c r="FE3494" s="2"/>
      <c r="FF3494" s="2"/>
      <c r="FG3494" s="2"/>
      <c r="FH3494" s="2"/>
      <c r="FI3494" s="2"/>
      <c r="FJ3494" s="2"/>
      <c r="FK3494" s="2"/>
      <c r="FL3494" s="2"/>
      <c r="FM3494" s="2"/>
      <c r="FN3494" s="2"/>
      <c r="FO3494" s="2"/>
      <c r="FP3494" s="2"/>
      <c r="FQ3494" s="2"/>
      <c r="FR3494" s="2"/>
      <c r="FS3494" s="2"/>
      <c r="FT3494" s="2"/>
      <c r="FU3494" s="2"/>
      <c r="FV3494" s="2"/>
      <c r="FW3494" s="2"/>
      <c r="FX3494" s="2"/>
      <c r="FY3494" s="2"/>
      <c r="FZ3494" s="2"/>
      <c r="GA3494" s="2"/>
      <c r="GB3494" s="2"/>
      <c r="GC3494" s="2"/>
      <c r="GD3494" s="2"/>
      <c r="GE3494" s="2"/>
      <c r="GF3494" s="2"/>
      <c r="GG3494" s="2"/>
      <c r="GH3494" s="2"/>
      <c r="GI3494" s="2"/>
      <c r="GJ3494" s="2"/>
      <c r="GK3494" s="2"/>
      <c r="GL3494" s="2"/>
      <c r="GM3494" s="2"/>
      <c r="GN3494" s="2"/>
      <c r="GO3494" s="2"/>
      <c r="GP3494" s="2"/>
      <c r="GQ3494" s="2"/>
      <c r="GR3494" s="2"/>
      <c r="GS3494" s="2"/>
      <c r="GT3494" s="2"/>
      <c r="GU3494" s="2"/>
      <c r="GV3494" s="2"/>
      <c r="GW3494" s="2"/>
      <c r="GX3494" s="2"/>
      <c r="GY3494" s="2"/>
      <c r="GZ3494" s="2"/>
      <c r="HA3494" s="2"/>
      <c r="HB3494" s="2"/>
      <c r="HC3494" s="2"/>
      <c r="HD3494" s="2"/>
      <c r="HE3494" s="2"/>
      <c r="HF3494" s="2"/>
      <c r="HG3494" s="2"/>
      <c r="HH3494" s="2"/>
      <c r="HI3494" s="2"/>
      <c r="HJ3494" s="2"/>
      <c r="HK3494" s="2"/>
      <c r="HL3494" s="2"/>
      <c r="HM3494" s="2"/>
      <c r="HN3494" s="2"/>
      <c r="HO3494" s="2"/>
      <c r="HP3494" s="2"/>
      <c r="HQ3494" s="2"/>
      <c r="HR3494" s="2"/>
      <c r="HS3494" s="2"/>
      <c r="HT3494" s="2"/>
      <c r="HU3494" s="2"/>
      <c r="HV3494" s="2"/>
      <c r="HW3494" s="2"/>
      <c r="HX3494" s="2"/>
      <c r="HY3494" s="2"/>
      <c r="HZ3494" s="2"/>
      <c r="IA3494" s="2"/>
      <c r="IB3494" s="2"/>
      <c r="IC3494" s="2"/>
      <c r="ID3494" s="2"/>
      <c r="IE3494" s="2"/>
      <c r="IF3494" s="2"/>
      <c r="IG3494" s="2"/>
      <c r="IH3494" s="2"/>
      <c r="II3494" s="2"/>
      <c r="IJ3494" s="2"/>
      <c r="IK3494" s="2"/>
      <c r="IL3494" s="2"/>
      <c r="IM3494" s="2"/>
      <c r="IN3494" s="2"/>
      <c r="IO3494" s="2"/>
      <c r="IP3494" s="2"/>
      <c r="IQ3494" s="2"/>
      <c r="IR3494" s="2"/>
      <c r="IS3494" s="2"/>
      <c r="IT3494" s="2"/>
      <c r="IU3494" s="2"/>
    </row>
    <row r="3495" spans="4:255" x14ac:dyDescent="0.2">
      <c r="D3495" s="15"/>
      <c r="E3495" s="2"/>
      <c r="F3495" s="2"/>
      <c r="G3495" s="2"/>
      <c r="H3495" s="2"/>
      <c r="I3495" s="2"/>
      <c r="J3495" s="2"/>
      <c r="K3495" s="2"/>
      <c r="L3495" s="2"/>
      <c r="M3495" s="2"/>
      <c r="N3495" s="2"/>
      <c r="O3495" s="2"/>
      <c r="P3495" s="2"/>
      <c r="Q3495" s="2"/>
      <c r="R3495" s="2"/>
      <c r="S3495" s="2"/>
      <c r="T3495" s="2"/>
      <c r="U3495" s="2"/>
      <c r="V3495" s="2"/>
      <c r="W3495" s="2"/>
      <c r="X3495" s="2"/>
      <c r="Y3495" s="2"/>
      <c r="Z3495" s="2"/>
      <c r="AA3495" s="2"/>
      <c r="AB3495" s="2"/>
      <c r="AC3495" s="2"/>
      <c r="AD3495" s="2"/>
      <c r="AE3495" s="2"/>
      <c r="AF3495" s="2"/>
      <c r="AG3495" s="2"/>
      <c r="AH3495" s="2"/>
      <c r="AI3495" s="2"/>
      <c r="AJ3495" s="2"/>
      <c r="AK3495" s="2"/>
      <c r="AL3495" s="2"/>
      <c r="AM3495" s="2"/>
      <c r="AN3495" s="2"/>
      <c r="AO3495" s="2"/>
      <c r="AP3495" s="2"/>
      <c r="AQ3495" s="2"/>
      <c r="AR3495" s="2"/>
      <c r="AS3495" s="2"/>
      <c r="AT3495" s="2"/>
      <c r="AU3495" s="2"/>
      <c r="AV3495" s="2"/>
      <c r="AW3495" s="2"/>
      <c r="AX3495" s="2"/>
      <c r="AY3495" s="2"/>
      <c r="AZ3495" s="2"/>
      <c r="BA3495" s="2"/>
      <c r="BB3495" s="2"/>
      <c r="BC3495" s="2"/>
      <c r="BD3495" s="2"/>
      <c r="BE3495" s="2"/>
      <c r="BF3495" s="2"/>
      <c r="BG3495" s="2"/>
      <c r="BH3495" s="2"/>
      <c r="BI3495" s="2"/>
      <c r="BJ3495" s="2"/>
      <c r="BK3495" s="2"/>
      <c r="BL3495" s="2"/>
      <c r="BM3495" s="2"/>
      <c r="BN3495" s="2"/>
      <c r="BO3495" s="2"/>
      <c r="BP3495" s="2"/>
      <c r="BQ3495" s="2"/>
      <c r="BR3495" s="2"/>
      <c r="BS3495" s="2"/>
      <c r="BT3495" s="2"/>
      <c r="BU3495" s="2"/>
      <c r="BV3495" s="2"/>
      <c r="BW3495" s="2"/>
      <c r="BX3495" s="2"/>
      <c r="BY3495" s="2"/>
      <c r="BZ3495" s="2"/>
      <c r="CA3495" s="2"/>
      <c r="CB3495" s="2"/>
      <c r="CC3495" s="2"/>
      <c r="CD3495" s="2"/>
      <c r="CE3495" s="2"/>
      <c r="CF3495" s="2"/>
      <c r="CG3495" s="2"/>
      <c r="CH3495" s="2"/>
      <c r="CI3495" s="2"/>
      <c r="CJ3495" s="2"/>
      <c r="CK3495" s="2"/>
      <c r="CL3495" s="2"/>
      <c r="CM3495" s="2"/>
      <c r="CN3495" s="2"/>
      <c r="CO3495" s="2"/>
      <c r="CP3495" s="2"/>
      <c r="CQ3495" s="2"/>
      <c r="CR3495" s="2"/>
      <c r="CS3495" s="2"/>
      <c r="CT3495" s="2"/>
      <c r="CU3495" s="2"/>
      <c r="CV3495" s="2"/>
      <c r="CW3495" s="2"/>
      <c r="CX3495" s="2"/>
      <c r="CY3495" s="2"/>
      <c r="CZ3495" s="2"/>
      <c r="DA3495" s="2"/>
      <c r="DB3495" s="2"/>
      <c r="DC3495" s="2"/>
      <c r="DD3495" s="2"/>
      <c r="DE3495" s="2"/>
      <c r="DF3495" s="2"/>
      <c r="DG3495" s="2"/>
      <c r="DH3495" s="2"/>
      <c r="DI3495" s="2"/>
      <c r="DJ3495" s="2"/>
      <c r="DK3495" s="2"/>
      <c r="DL3495" s="2"/>
      <c r="DM3495" s="2"/>
      <c r="DN3495" s="2"/>
      <c r="DO3495" s="2"/>
      <c r="DP3495" s="2"/>
      <c r="DQ3495" s="2"/>
      <c r="DR3495" s="2"/>
      <c r="DS3495" s="2"/>
      <c r="DT3495" s="2"/>
      <c r="DU3495" s="2"/>
      <c r="DV3495" s="2"/>
      <c r="DW3495" s="2"/>
      <c r="DX3495" s="2"/>
      <c r="DY3495" s="2"/>
      <c r="DZ3495" s="2"/>
      <c r="EA3495" s="2"/>
      <c r="EB3495" s="2"/>
      <c r="EC3495" s="2"/>
      <c r="ED3495" s="2"/>
      <c r="EE3495" s="2"/>
      <c r="EF3495" s="2"/>
      <c r="EG3495" s="2"/>
      <c r="EH3495" s="2"/>
      <c r="EI3495" s="2"/>
      <c r="EJ3495" s="2"/>
      <c r="EK3495" s="2"/>
      <c r="EL3495" s="2"/>
      <c r="EM3495" s="2"/>
      <c r="EN3495" s="2"/>
      <c r="EO3495" s="2"/>
      <c r="EP3495" s="2"/>
      <c r="EQ3495" s="2"/>
      <c r="ER3495" s="2"/>
      <c r="ES3495" s="2"/>
      <c r="ET3495" s="2"/>
      <c r="EU3495" s="2"/>
      <c r="EV3495" s="2"/>
      <c r="EW3495" s="2"/>
      <c r="EX3495" s="2"/>
      <c r="EY3495" s="2"/>
      <c r="EZ3495" s="2"/>
      <c r="FA3495" s="2"/>
      <c r="FB3495" s="2"/>
      <c r="FC3495" s="2"/>
      <c r="FD3495" s="2"/>
      <c r="FE3495" s="2"/>
      <c r="FF3495" s="2"/>
      <c r="FG3495" s="2"/>
      <c r="FH3495" s="2"/>
      <c r="FI3495" s="2"/>
      <c r="FJ3495" s="2"/>
      <c r="FK3495" s="2"/>
      <c r="FL3495" s="2"/>
      <c r="FM3495" s="2"/>
      <c r="FN3495" s="2"/>
      <c r="FO3495" s="2"/>
      <c r="FP3495" s="2"/>
      <c r="FQ3495" s="2"/>
      <c r="FR3495" s="2"/>
      <c r="FS3495" s="2"/>
      <c r="FT3495" s="2"/>
      <c r="FU3495" s="2"/>
      <c r="FV3495" s="2"/>
      <c r="FW3495" s="2"/>
      <c r="FX3495" s="2"/>
      <c r="FY3495" s="2"/>
      <c r="FZ3495" s="2"/>
      <c r="GA3495" s="2"/>
      <c r="GB3495" s="2"/>
      <c r="GC3495" s="2"/>
      <c r="GD3495" s="2"/>
      <c r="GE3495" s="2"/>
      <c r="GF3495" s="2"/>
      <c r="GG3495" s="2"/>
      <c r="GH3495" s="2"/>
      <c r="GI3495" s="2"/>
      <c r="GJ3495" s="2"/>
      <c r="GK3495" s="2"/>
      <c r="GL3495" s="2"/>
      <c r="GM3495" s="2"/>
      <c r="GN3495" s="2"/>
      <c r="GO3495" s="2"/>
      <c r="GP3495" s="2"/>
      <c r="GQ3495" s="2"/>
      <c r="GR3495" s="2"/>
      <c r="GS3495" s="2"/>
      <c r="GT3495" s="2"/>
      <c r="GU3495" s="2"/>
      <c r="GV3495" s="2"/>
      <c r="GW3495" s="2"/>
      <c r="GX3495" s="2"/>
      <c r="GY3495" s="2"/>
      <c r="GZ3495" s="2"/>
      <c r="HA3495" s="2"/>
      <c r="HB3495" s="2"/>
      <c r="HC3495" s="2"/>
      <c r="HD3495" s="2"/>
      <c r="HE3495" s="2"/>
      <c r="HF3495" s="2"/>
      <c r="HG3495" s="2"/>
      <c r="HH3495" s="2"/>
      <c r="HI3495" s="2"/>
      <c r="HJ3495" s="2"/>
      <c r="HK3495" s="2"/>
      <c r="HL3495" s="2"/>
      <c r="HM3495" s="2"/>
      <c r="HN3495" s="2"/>
      <c r="HO3495" s="2"/>
      <c r="HP3495" s="2"/>
      <c r="HQ3495" s="2"/>
      <c r="HR3495" s="2"/>
      <c r="HS3495" s="2"/>
      <c r="HT3495" s="2"/>
      <c r="HU3495" s="2"/>
      <c r="HV3495" s="2"/>
      <c r="HW3495" s="2"/>
      <c r="HX3495" s="2"/>
      <c r="HY3495" s="2"/>
      <c r="HZ3495" s="2"/>
      <c r="IA3495" s="2"/>
      <c r="IB3495" s="2"/>
      <c r="IC3495" s="2"/>
      <c r="ID3495" s="2"/>
      <c r="IE3495" s="2"/>
      <c r="IF3495" s="2"/>
      <c r="IG3495" s="2"/>
      <c r="IH3495" s="2"/>
      <c r="II3495" s="2"/>
      <c r="IJ3495" s="2"/>
      <c r="IK3495" s="2"/>
      <c r="IL3495" s="2"/>
      <c r="IM3495" s="2"/>
      <c r="IN3495" s="2"/>
      <c r="IO3495" s="2"/>
      <c r="IP3495" s="2"/>
      <c r="IQ3495" s="2"/>
      <c r="IR3495" s="2"/>
      <c r="IS3495" s="2"/>
      <c r="IT3495" s="2"/>
      <c r="IU3495" s="2"/>
    </row>
    <row r="3496" spans="4:255" x14ac:dyDescent="0.2">
      <c r="D3496" s="15"/>
      <c r="E3496" s="2"/>
      <c r="F3496" s="2"/>
      <c r="G3496" s="2"/>
      <c r="H3496" s="2"/>
      <c r="I3496" s="2"/>
      <c r="J3496" s="2"/>
      <c r="K3496" s="2"/>
      <c r="L3496" s="2"/>
      <c r="M3496" s="2"/>
      <c r="N3496" s="2"/>
      <c r="O3496" s="2"/>
      <c r="P3496" s="2"/>
      <c r="Q3496" s="2"/>
      <c r="R3496" s="2"/>
      <c r="S3496" s="2"/>
      <c r="T3496" s="2"/>
      <c r="U3496" s="2"/>
      <c r="V3496" s="2"/>
      <c r="W3496" s="2"/>
      <c r="X3496" s="2"/>
      <c r="Y3496" s="2"/>
      <c r="Z3496" s="2"/>
      <c r="AA3496" s="2"/>
      <c r="AB3496" s="2"/>
      <c r="AC3496" s="2"/>
      <c r="AD3496" s="2"/>
      <c r="AE3496" s="2"/>
      <c r="AF3496" s="2"/>
      <c r="AG3496" s="2"/>
      <c r="AH3496" s="2"/>
      <c r="AI3496" s="2"/>
      <c r="AJ3496" s="2"/>
      <c r="AK3496" s="2"/>
      <c r="AL3496" s="2"/>
      <c r="AM3496" s="2"/>
      <c r="AN3496" s="2"/>
      <c r="AO3496" s="2"/>
      <c r="AP3496" s="2"/>
      <c r="AQ3496" s="2"/>
      <c r="AR3496" s="2"/>
      <c r="AS3496" s="2"/>
      <c r="AT3496" s="2"/>
      <c r="AU3496" s="2"/>
      <c r="AV3496" s="2"/>
      <c r="AW3496" s="2"/>
      <c r="AX3496" s="2"/>
      <c r="AY3496" s="2"/>
      <c r="AZ3496" s="2"/>
      <c r="BA3496" s="2"/>
      <c r="BB3496" s="2"/>
      <c r="BC3496" s="2"/>
      <c r="BD3496" s="2"/>
      <c r="BE3496" s="2"/>
      <c r="BF3496" s="2"/>
      <c r="BG3496" s="2"/>
      <c r="BH3496" s="2"/>
      <c r="BI3496" s="2"/>
      <c r="BJ3496" s="2"/>
      <c r="BK3496" s="2"/>
      <c r="BL3496" s="2"/>
      <c r="BM3496" s="2"/>
      <c r="BN3496" s="2"/>
      <c r="BO3496" s="2"/>
      <c r="BP3496" s="2"/>
      <c r="BQ3496" s="2"/>
      <c r="BR3496" s="2"/>
      <c r="BS3496" s="2"/>
      <c r="BT3496" s="2"/>
      <c r="BU3496" s="2"/>
      <c r="BV3496" s="2"/>
      <c r="BW3496" s="2"/>
      <c r="BX3496" s="2"/>
      <c r="BY3496" s="2"/>
      <c r="BZ3496" s="2"/>
      <c r="CA3496" s="2"/>
      <c r="CB3496" s="2"/>
      <c r="CC3496" s="2"/>
      <c r="CD3496" s="2"/>
      <c r="CE3496" s="2"/>
      <c r="CF3496" s="2"/>
      <c r="CG3496" s="2"/>
      <c r="CH3496" s="2"/>
      <c r="CI3496" s="2"/>
      <c r="CJ3496" s="2"/>
      <c r="CK3496" s="2"/>
      <c r="CL3496" s="2"/>
      <c r="CM3496" s="2"/>
      <c r="CN3496" s="2"/>
      <c r="CO3496" s="2"/>
      <c r="CP3496" s="2"/>
      <c r="CQ3496" s="2"/>
      <c r="CR3496" s="2"/>
      <c r="CS3496" s="2"/>
      <c r="CT3496" s="2"/>
      <c r="CU3496" s="2"/>
      <c r="CV3496" s="2"/>
      <c r="CW3496" s="2"/>
      <c r="CX3496" s="2"/>
      <c r="CY3496" s="2"/>
      <c r="CZ3496" s="2"/>
      <c r="DA3496" s="2"/>
      <c r="DB3496" s="2"/>
      <c r="DC3496" s="2"/>
      <c r="DD3496" s="2"/>
      <c r="DE3496" s="2"/>
      <c r="DF3496" s="2"/>
      <c r="DG3496" s="2"/>
      <c r="DH3496" s="2"/>
      <c r="DI3496" s="2"/>
      <c r="DJ3496" s="2"/>
      <c r="DK3496" s="2"/>
      <c r="DL3496" s="2"/>
      <c r="DM3496" s="2"/>
      <c r="DN3496" s="2"/>
      <c r="DO3496" s="2"/>
      <c r="DP3496" s="2"/>
      <c r="DQ3496" s="2"/>
      <c r="DR3496" s="2"/>
      <c r="DS3496" s="2"/>
      <c r="DT3496" s="2"/>
      <c r="DU3496" s="2"/>
      <c r="DV3496" s="2"/>
      <c r="DW3496" s="2"/>
      <c r="DX3496" s="2"/>
      <c r="DY3496" s="2"/>
      <c r="DZ3496" s="2"/>
      <c r="EA3496" s="2"/>
      <c r="EB3496" s="2"/>
      <c r="EC3496" s="2"/>
      <c r="ED3496" s="2"/>
      <c r="EE3496" s="2"/>
      <c r="EF3496" s="2"/>
      <c r="EG3496" s="2"/>
      <c r="EH3496" s="2"/>
      <c r="EI3496" s="2"/>
      <c r="EJ3496" s="2"/>
      <c r="EK3496" s="2"/>
      <c r="EL3496" s="2"/>
      <c r="EM3496" s="2"/>
      <c r="EN3496" s="2"/>
      <c r="EO3496" s="2"/>
      <c r="EP3496" s="2"/>
      <c r="EQ3496" s="2"/>
      <c r="ER3496" s="2"/>
      <c r="ES3496" s="2"/>
      <c r="ET3496" s="2"/>
      <c r="EU3496" s="2"/>
      <c r="EV3496" s="2"/>
      <c r="EW3496" s="2"/>
      <c r="EX3496" s="2"/>
      <c r="EY3496" s="2"/>
      <c r="EZ3496" s="2"/>
      <c r="FA3496" s="2"/>
      <c r="FB3496" s="2"/>
      <c r="FC3496" s="2"/>
      <c r="FD3496" s="2"/>
      <c r="FE3496" s="2"/>
      <c r="FF3496" s="2"/>
      <c r="FG3496" s="2"/>
      <c r="FH3496" s="2"/>
      <c r="FI3496" s="2"/>
      <c r="FJ3496" s="2"/>
      <c r="FK3496" s="2"/>
      <c r="FL3496" s="2"/>
      <c r="FM3496" s="2"/>
      <c r="FN3496" s="2"/>
      <c r="FO3496" s="2"/>
      <c r="FP3496" s="2"/>
      <c r="FQ3496" s="2"/>
      <c r="FR3496" s="2"/>
      <c r="FS3496" s="2"/>
      <c r="FT3496" s="2"/>
      <c r="FU3496" s="2"/>
      <c r="FV3496" s="2"/>
      <c r="FW3496" s="2"/>
      <c r="FX3496" s="2"/>
      <c r="FY3496" s="2"/>
      <c r="FZ3496" s="2"/>
      <c r="GA3496" s="2"/>
      <c r="GB3496" s="2"/>
      <c r="GC3496" s="2"/>
      <c r="GD3496" s="2"/>
      <c r="GE3496" s="2"/>
      <c r="GF3496" s="2"/>
      <c r="GG3496" s="2"/>
      <c r="GH3496" s="2"/>
      <c r="GI3496" s="2"/>
      <c r="GJ3496" s="2"/>
      <c r="GK3496" s="2"/>
      <c r="GL3496" s="2"/>
      <c r="GM3496" s="2"/>
      <c r="GN3496" s="2"/>
      <c r="GO3496" s="2"/>
      <c r="GP3496" s="2"/>
      <c r="GQ3496" s="2"/>
      <c r="GR3496" s="2"/>
      <c r="GS3496" s="2"/>
      <c r="GT3496" s="2"/>
      <c r="GU3496" s="2"/>
      <c r="GV3496" s="2"/>
      <c r="GW3496" s="2"/>
      <c r="GX3496" s="2"/>
      <c r="GY3496" s="2"/>
      <c r="GZ3496" s="2"/>
      <c r="HA3496" s="2"/>
      <c r="HB3496" s="2"/>
      <c r="HC3496" s="2"/>
      <c r="HD3496" s="2"/>
      <c r="HE3496" s="2"/>
      <c r="HF3496" s="2"/>
      <c r="HG3496" s="2"/>
      <c r="HH3496" s="2"/>
      <c r="HI3496" s="2"/>
      <c r="HJ3496" s="2"/>
      <c r="HK3496" s="2"/>
      <c r="HL3496" s="2"/>
      <c r="HM3496" s="2"/>
      <c r="HN3496" s="2"/>
      <c r="HO3496" s="2"/>
      <c r="HP3496" s="2"/>
      <c r="HQ3496" s="2"/>
      <c r="HR3496" s="2"/>
      <c r="HS3496" s="2"/>
      <c r="HT3496" s="2"/>
      <c r="HU3496" s="2"/>
      <c r="HV3496" s="2"/>
      <c r="HW3496" s="2"/>
      <c r="HX3496" s="2"/>
      <c r="HY3496" s="2"/>
      <c r="HZ3496" s="2"/>
      <c r="IA3496" s="2"/>
      <c r="IB3496" s="2"/>
      <c r="IC3496" s="2"/>
      <c r="ID3496" s="2"/>
      <c r="IE3496" s="2"/>
      <c r="IF3496" s="2"/>
      <c r="IG3496" s="2"/>
      <c r="IH3496" s="2"/>
      <c r="II3496" s="2"/>
      <c r="IJ3496" s="2"/>
      <c r="IK3496" s="2"/>
      <c r="IL3496" s="2"/>
      <c r="IM3496" s="2"/>
      <c r="IN3496" s="2"/>
      <c r="IO3496" s="2"/>
      <c r="IP3496" s="2"/>
      <c r="IQ3496" s="2"/>
      <c r="IR3496" s="2"/>
      <c r="IS3496" s="2"/>
      <c r="IT3496" s="2"/>
      <c r="IU3496" s="2"/>
    </row>
    <row r="3497" spans="4:255" x14ac:dyDescent="0.2">
      <c r="D3497" s="15"/>
      <c r="E3497" s="2"/>
      <c r="F3497" s="2"/>
      <c r="G3497" s="2"/>
      <c r="H3497" s="2"/>
      <c r="I3497" s="2"/>
      <c r="J3497" s="2"/>
      <c r="K3497" s="2"/>
      <c r="L3497" s="2"/>
      <c r="M3497" s="2"/>
      <c r="N3497" s="2"/>
      <c r="O3497" s="2"/>
      <c r="P3497" s="2"/>
      <c r="Q3497" s="2"/>
      <c r="R3497" s="2"/>
      <c r="S3497" s="2"/>
      <c r="T3497" s="2"/>
      <c r="U3497" s="2"/>
      <c r="V3497" s="2"/>
      <c r="W3497" s="2"/>
      <c r="X3497" s="2"/>
      <c r="Y3497" s="2"/>
      <c r="Z3497" s="2"/>
      <c r="AA3497" s="2"/>
      <c r="AB3497" s="2"/>
      <c r="AC3497" s="2"/>
      <c r="AD3497" s="2"/>
      <c r="AE3497" s="2"/>
      <c r="AF3497" s="2"/>
      <c r="AG3497" s="2"/>
      <c r="AH3497" s="2"/>
      <c r="AI3497" s="2"/>
      <c r="AJ3497" s="2"/>
      <c r="AK3497" s="2"/>
      <c r="AL3497" s="2"/>
      <c r="AM3497" s="2"/>
      <c r="AN3497" s="2"/>
      <c r="AO3497" s="2"/>
      <c r="AP3497" s="2"/>
      <c r="AQ3497" s="2"/>
      <c r="AR3497" s="2"/>
      <c r="AS3497" s="2"/>
      <c r="AT3497" s="2"/>
      <c r="AU3497" s="2"/>
      <c r="AV3497" s="2"/>
      <c r="AW3497" s="2"/>
      <c r="AX3497" s="2"/>
      <c r="AY3497" s="2"/>
      <c r="AZ3497" s="2"/>
      <c r="BA3497" s="2"/>
      <c r="BB3497" s="2"/>
      <c r="BC3497" s="2"/>
      <c r="BD3497" s="2"/>
      <c r="BE3497" s="2"/>
      <c r="BF3497" s="2"/>
      <c r="BG3497" s="2"/>
      <c r="BH3497" s="2"/>
      <c r="BI3497" s="2"/>
      <c r="BJ3497" s="2"/>
      <c r="BK3497" s="2"/>
      <c r="BL3497" s="2"/>
      <c r="BM3497" s="2"/>
      <c r="BN3497" s="2"/>
      <c r="BO3497" s="2"/>
      <c r="BP3497" s="2"/>
      <c r="BQ3497" s="2"/>
      <c r="BR3497" s="2"/>
      <c r="BS3497" s="2"/>
      <c r="BT3497" s="2"/>
      <c r="BU3497" s="2"/>
      <c r="BV3497" s="2"/>
      <c r="BW3497" s="2"/>
      <c r="BX3497" s="2"/>
      <c r="BY3497" s="2"/>
      <c r="BZ3497" s="2"/>
      <c r="CA3497" s="2"/>
      <c r="CB3497" s="2"/>
      <c r="CC3497" s="2"/>
      <c r="CD3497" s="2"/>
      <c r="CE3497" s="2"/>
      <c r="CF3497" s="2"/>
      <c r="CG3497" s="2"/>
      <c r="CH3497" s="2"/>
      <c r="CI3497" s="2"/>
      <c r="CJ3497" s="2"/>
      <c r="CK3497" s="2"/>
      <c r="CL3497" s="2"/>
      <c r="CM3497" s="2"/>
      <c r="CN3497" s="2"/>
      <c r="CO3497" s="2"/>
      <c r="CP3497" s="2"/>
      <c r="CQ3497" s="2"/>
      <c r="CR3497" s="2"/>
      <c r="CS3497" s="2"/>
      <c r="CT3497" s="2"/>
      <c r="CU3497" s="2"/>
      <c r="CV3497" s="2"/>
      <c r="CW3497" s="2"/>
      <c r="CX3497" s="2"/>
      <c r="CY3497" s="2"/>
      <c r="CZ3497" s="2"/>
      <c r="DA3497" s="2"/>
      <c r="DB3497" s="2"/>
      <c r="DC3497" s="2"/>
      <c r="DD3497" s="2"/>
      <c r="DE3497" s="2"/>
      <c r="DF3497" s="2"/>
      <c r="DG3497" s="2"/>
      <c r="DH3497" s="2"/>
      <c r="DI3497" s="2"/>
      <c r="DJ3497" s="2"/>
      <c r="DK3497" s="2"/>
      <c r="DL3497" s="2"/>
      <c r="DM3497" s="2"/>
      <c r="DN3497" s="2"/>
      <c r="DO3497" s="2"/>
      <c r="DP3497" s="2"/>
      <c r="DQ3497" s="2"/>
      <c r="DR3497" s="2"/>
      <c r="DS3497" s="2"/>
      <c r="DT3497" s="2"/>
      <c r="DU3497" s="2"/>
      <c r="DV3497" s="2"/>
      <c r="DW3497" s="2"/>
      <c r="DX3497" s="2"/>
      <c r="DY3497" s="2"/>
      <c r="DZ3497" s="2"/>
      <c r="EA3497" s="2"/>
      <c r="EB3497" s="2"/>
      <c r="EC3497" s="2"/>
      <c r="ED3497" s="2"/>
      <c r="EE3497" s="2"/>
      <c r="EF3497" s="2"/>
      <c r="EG3497" s="2"/>
      <c r="EH3497" s="2"/>
      <c r="EI3497" s="2"/>
      <c r="EJ3497" s="2"/>
      <c r="EK3497" s="2"/>
      <c r="EL3497" s="2"/>
      <c r="EM3497" s="2"/>
      <c r="EN3497" s="2"/>
      <c r="EO3497" s="2"/>
      <c r="EP3497" s="2"/>
      <c r="EQ3497" s="2"/>
      <c r="ER3497" s="2"/>
      <c r="ES3497" s="2"/>
      <c r="ET3497" s="2"/>
      <c r="EU3497" s="2"/>
      <c r="EV3497" s="2"/>
      <c r="EW3497" s="2"/>
      <c r="EX3497" s="2"/>
      <c r="EY3497" s="2"/>
      <c r="EZ3497" s="2"/>
      <c r="FA3497" s="2"/>
      <c r="FB3497" s="2"/>
      <c r="FC3497" s="2"/>
      <c r="FD3497" s="2"/>
      <c r="FE3497" s="2"/>
      <c r="FF3497" s="2"/>
      <c r="FG3497" s="2"/>
      <c r="FH3497" s="2"/>
      <c r="FI3497" s="2"/>
      <c r="FJ3497" s="2"/>
      <c r="FK3497" s="2"/>
      <c r="FL3497" s="2"/>
      <c r="FM3497" s="2"/>
      <c r="FN3497" s="2"/>
      <c r="FO3497" s="2"/>
      <c r="FP3497" s="2"/>
      <c r="FQ3497" s="2"/>
      <c r="FR3497" s="2"/>
      <c r="FS3497" s="2"/>
      <c r="FT3497" s="2"/>
      <c r="FU3497" s="2"/>
      <c r="FV3497" s="2"/>
      <c r="FW3497" s="2"/>
      <c r="FX3497" s="2"/>
      <c r="FY3497" s="2"/>
      <c r="FZ3497" s="2"/>
      <c r="GA3497" s="2"/>
      <c r="GB3497" s="2"/>
      <c r="GC3497" s="2"/>
      <c r="GD3497" s="2"/>
      <c r="GE3497" s="2"/>
      <c r="GF3497" s="2"/>
      <c r="GG3497" s="2"/>
      <c r="GH3497" s="2"/>
      <c r="GI3497" s="2"/>
      <c r="GJ3497" s="2"/>
      <c r="GK3497" s="2"/>
      <c r="GL3497" s="2"/>
      <c r="GM3497" s="2"/>
      <c r="GN3497" s="2"/>
      <c r="GO3497" s="2"/>
      <c r="GP3497" s="2"/>
      <c r="GQ3497" s="2"/>
      <c r="GR3497" s="2"/>
      <c r="GS3497" s="2"/>
      <c r="GT3497" s="2"/>
      <c r="GU3497" s="2"/>
      <c r="GV3497" s="2"/>
      <c r="GW3497" s="2"/>
      <c r="GX3497" s="2"/>
      <c r="GY3497" s="2"/>
      <c r="GZ3497" s="2"/>
      <c r="HA3497" s="2"/>
      <c r="HB3497" s="2"/>
      <c r="HC3497" s="2"/>
      <c r="HD3497" s="2"/>
      <c r="HE3497" s="2"/>
      <c r="HF3497" s="2"/>
      <c r="HG3497" s="2"/>
      <c r="HH3497" s="2"/>
      <c r="HI3497" s="2"/>
      <c r="HJ3497" s="2"/>
      <c r="HK3497" s="2"/>
      <c r="HL3497" s="2"/>
      <c r="HM3497" s="2"/>
      <c r="HN3497" s="2"/>
      <c r="HO3497" s="2"/>
      <c r="HP3497" s="2"/>
      <c r="HQ3497" s="2"/>
      <c r="HR3497" s="2"/>
      <c r="HS3497" s="2"/>
      <c r="HT3497" s="2"/>
      <c r="HU3497" s="2"/>
      <c r="HV3497" s="2"/>
      <c r="HW3497" s="2"/>
      <c r="HX3497" s="2"/>
      <c r="HY3497" s="2"/>
      <c r="HZ3497" s="2"/>
      <c r="IA3497" s="2"/>
      <c r="IB3497" s="2"/>
      <c r="IC3497" s="2"/>
      <c r="ID3497" s="2"/>
      <c r="IE3497" s="2"/>
      <c r="IF3497" s="2"/>
      <c r="IG3497" s="2"/>
      <c r="IH3497" s="2"/>
      <c r="II3497" s="2"/>
      <c r="IJ3497" s="2"/>
      <c r="IK3497" s="2"/>
      <c r="IL3497" s="2"/>
      <c r="IM3497" s="2"/>
      <c r="IN3497" s="2"/>
      <c r="IO3497" s="2"/>
      <c r="IP3497" s="2"/>
      <c r="IQ3497" s="2"/>
      <c r="IR3497" s="2"/>
      <c r="IS3497" s="2"/>
      <c r="IT3497" s="2"/>
      <c r="IU3497" s="2"/>
    </row>
    <row r="3498" spans="4:255" x14ac:dyDescent="0.2">
      <c r="D3498" s="15"/>
      <c r="E3498" s="2"/>
      <c r="F3498" s="2"/>
      <c r="G3498" s="2"/>
      <c r="H3498" s="2"/>
      <c r="I3498" s="2"/>
      <c r="J3498" s="2"/>
      <c r="K3498" s="2"/>
      <c r="L3498" s="2"/>
      <c r="M3498" s="2"/>
      <c r="N3498" s="2"/>
      <c r="O3498" s="2"/>
      <c r="P3498" s="2"/>
      <c r="Q3498" s="2"/>
      <c r="R3498" s="2"/>
      <c r="S3498" s="2"/>
      <c r="T3498" s="2"/>
      <c r="U3498" s="2"/>
      <c r="V3498" s="2"/>
      <c r="W3498" s="2"/>
      <c r="X3498" s="2"/>
      <c r="Y3498" s="2"/>
      <c r="Z3498" s="2"/>
      <c r="AA3498" s="2"/>
      <c r="AB3498" s="2"/>
      <c r="AC3498" s="2"/>
      <c r="AD3498" s="2"/>
      <c r="AE3498" s="2"/>
      <c r="AF3498" s="2"/>
      <c r="AG3498" s="2"/>
      <c r="AH3498" s="2"/>
      <c r="AI3498" s="2"/>
      <c r="AJ3498" s="2"/>
      <c r="AK3498" s="2"/>
      <c r="AL3498" s="2"/>
      <c r="AM3498" s="2"/>
      <c r="AN3498" s="2"/>
      <c r="AO3498" s="2"/>
      <c r="AP3498" s="2"/>
      <c r="AQ3498" s="2"/>
      <c r="AR3498" s="2"/>
      <c r="AS3498" s="2"/>
      <c r="AT3498" s="2"/>
      <c r="AU3498" s="2"/>
      <c r="AV3498" s="2"/>
      <c r="AW3498" s="2"/>
      <c r="AX3498" s="2"/>
      <c r="AY3498" s="2"/>
      <c r="AZ3498" s="2"/>
      <c r="BA3498" s="2"/>
      <c r="BB3498" s="2"/>
      <c r="BC3498" s="2"/>
      <c r="BD3498" s="2"/>
      <c r="BE3498" s="2"/>
      <c r="BF3498" s="2"/>
      <c r="BG3498" s="2"/>
      <c r="BH3498" s="2"/>
      <c r="BI3498" s="2"/>
      <c r="BJ3498" s="2"/>
      <c r="BK3498" s="2"/>
      <c r="BL3498" s="2"/>
      <c r="BM3498" s="2"/>
      <c r="BN3498" s="2"/>
      <c r="BO3498" s="2"/>
      <c r="BP3498" s="2"/>
      <c r="BQ3498" s="2"/>
      <c r="BR3498" s="2"/>
      <c r="BS3498" s="2"/>
      <c r="BT3498" s="2"/>
      <c r="BU3498" s="2"/>
      <c r="BV3498" s="2"/>
      <c r="BW3498" s="2"/>
      <c r="BX3498" s="2"/>
      <c r="BY3498" s="2"/>
      <c r="BZ3498" s="2"/>
      <c r="CA3498" s="2"/>
      <c r="CB3498" s="2"/>
      <c r="CC3498" s="2"/>
      <c r="CD3498" s="2"/>
      <c r="CE3498" s="2"/>
      <c r="CF3498" s="2"/>
      <c r="CG3498" s="2"/>
      <c r="CH3498" s="2"/>
      <c r="CI3498" s="2"/>
      <c r="CJ3498" s="2"/>
      <c r="CK3498" s="2"/>
      <c r="CL3498" s="2"/>
      <c r="CM3498" s="2"/>
      <c r="CN3498" s="2"/>
      <c r="CO3498" s="2"/>
      <c r="CP3498" s="2"/>
      <c r="CQ3498" s="2"/>
      <c r="CR3498" s="2"/>
      <c r="CS3498" s="2"/>
      <c r="CT3498" s="2"/>
      <c r="CU3498" s="2"/>
      <c r="CV3498" s="2"/>
      <c r="CW3498" s="2"/>
      <c r="CX3498" s="2"/>
      <c r="CY3498" s="2"/>
      <c r="CZ3498" s="2"/>
      <c r="DA3498" s="2"/>
      <c r="DB3498" s="2"/>
      <c r="DC3498" s="2"/>
      <c r="DD3498" s="2"/>
      <c r="DE3498" s="2"/>
      <c r="DF3498" s="2"/>
      <c r="DG3498" s="2"/>
      <c r="DH3498" s="2"/>
      <c r="DI3498" s="2"/>
      <c r="DJ3498" s="2"/>
      <c r="DK3498" s="2"/>
      <c r="DL3498" s="2"/>
      <c r="DM3498" s="2"/>
      <c r="DN3498" s="2"/>
      <c r="DO3498" s="2"/>
      <c r="DP3498" s="2"/>
      <c r="DQ3498" s="2"/>
      <c r="DR3498" s="2"/>
      <c r="DS3498" s="2"/>
      <c r="DT3498" s="2"/>
      <c r="DU3498" s="2"/>
      <c r="DV3498" s="2"/>
      <c r="DW3498" s="2"/>
      <c r="DX3498" s="2"/>
      <c r="DY3498" s="2"/>
      <c r="DZ3498" s="2"/>
      <c r="EA3498" s="2"/>
      <c r="EB3498" s="2"/>
      <c r="EC3498" s="2"/>
      <c r="ED3498" s="2"/>
      <c r="EE3498" s="2"/>
      <c r="EF3498" s="2"/>
      <c r="EG3498" s="2"/>
      <c r="EH3498" s="2"/>
      <c r="EI3498" s="2"/>
      <c r="EJ3498" s="2"/>
      <c r="EK3498" s="2"/>
      <c r="EL3498" s="2"/>
      <c r="EM3498" s="2"/>
      <c r="EN3498" s="2"/>
      <c r="EO3498" s="2"/>
      <c r="EP3498" s="2"/>
      <c r="EQ3498" s="2"/>
      <c r="ER3498" s="2"/>
      <c r="ES3498" s="2"/>
      <c r="ET3498" s="2"/>
      <c r="EU3498" s="2"/>
      <c r="EV3498" s="2"/>
      <c r="EW3498" s="2"/>
      <c r="EX3498" s="2"/>
      <c r="EY3498" s="2"/>
      <c r="EZ3498" s="2"/>
      <c r="FA3498" s="2"/>
      <c r="FB3498" s="2"/>
      <c r="FC3498" s="2"/>
      <c r="FD3498" s="2"/>
      <c r="FE3498" s="2"/>
      <c r="FF3498" s="2"/>
      <c r="FG3498" s="2"/>
      <c r="FH3498" s="2"/>
      <c r="FI3498" s="2"/>
      <c r="FJ3498" s="2"/>
      <c r="FK3498" s="2"/>
      <c r="FL3498" s="2"/>
      <c r="FM3498" s="2"/>
      <c r="FN3498" s="2"/>
      <c r="FO3498" s="2"/>
      <c r="FP3498" s="2"/>
      <c r="FQ3498" s="2"/>
      <c r="FR3498" s="2"/>
      <c r="FS3498" s="2"/>
      <c r="FT3498" s="2"/>
      <c r="FU3498" s="2"/>
      <c r="FV3498" s="2"/>
      <c r="FW3498" s="2"/>
      <c r="FX3498" s="2"/>
      <c r="FY3498" s="2"/>
      <c r="FZ3498" s="2"/>
      <c r="GA3498" s="2"/>
      <c r="GB3498" s="2"/>
      <c r="GC3498" s="2"/>
      <c r="GD3498" s="2"/>
      <c r="GE3498" s="2"/>
      <c r="GF3498" s="2"/>
      <c r="GG3498" s="2"/>
      <c r="GH3498" s="2"/>
      <c r="GI3498" s="2"/>
      <c r="GJ3498" s="2"/>
      <c r="GK3498" s="2"/>
      <c r="GL3498" s="2"/>
      <c r="GM3498" s="2"/>
      <c r="GN3498" s="2"/>
      <c r="GO3498" s="2"/>
      <c r="GP3498" s="2"/>
      <c r="GQ3498" s="2"/>
      <c r="GR3498" s="2"/>
      <c r="GS3498" s="2"/>
      <c r="GT3498" s="2"/>
      <c r="GU3498" s="2"/>
      <c r="GV3498" s="2"/>
      <c r="GW3498" s="2"/>
      <c r="GX3498" s="2"/>
      <c r="GY3498" s="2"/>
      <c r="GZ3498" s="2"/>
      <c r="HA3498" s="2"/>
      <c r="HB3498" s="2"/>
      <c r="HC3498" s="2"/>
      <c r="HD3498" s="2"/>
      <c r="HE3498" s="2"/>
      <c r="HF3498" s="2"/>
      <c r="HG3498" s="2"/>
      <c r="HH3498" s="2"/>
      <c r="HI3498" s="2"/>
      <c r="HJ3498" s="2"/>
      <c r="HK3498" s="2"/>
      <c r="HL3498" s="2"/>
      <c r="HM3498" s="2"/>
      <c r="HN3498" s="2"/>
      <c r="HO3498" s="2"/>
      <c r="HP3498" s="2"/>
      <c r="HQ3498" s="2"/>
      <c r="HR3498" s="2"/>
      <c r="HS3498" s="2"/>
      <c r="HT3498" s="2"/>
      <c r="HU3498" s="2"/>
      <c r="HV3498" s="2"/>
      <c r="HW3498" s="2"/>
      <c r="HX3498" s="2"/>
      <c r="HY3498" s="2"/>
      <c r="HZ3498" s="2"/>
      <c r="IA3498" s="2"/>
      <c r="IB3498" s="2"/>
      <c r="IC3498" s="2"/>
      <c r="ID3498" s="2"/>
      <c r="IE3498" s="2"/>
      <c r="IF3498" s="2"/>
      <c r="IG3498" s="2"/>
      <c r="IH3498" s="2"/>
      <c r="II3498" s="2"/>
      <c r="IJ3498" s="2"/>
      <c r="IK3498" s="2"/>
      <c r="IL3498" s="2"/>
      <c r="IM3498" s="2"/>
      <c r="IN3498" s="2"/>
      <c r="IO3498" s="2"/>
      <c r="IP3498" s="2"/>
      <c r="IQ3498" s="2"/>
      <c r="IR3498" s="2"/>
      <c r="IS3498" s="2"/>
      <c r="IT3498" s="2"/>
      <c r="IU3498" s="2"/>
    </row>
    <row r="3499" spans="4:255" x14ac:dyDescent="0.2">
      <c r="D3499" s="15"/>
      <c r="E3499" s="2"/>
      <c r="F3499" s="2"/>
      <c r="G3499" s="2"/>
      <c r="H3499" s="2"/>
      <c r="I3499" s="2"/>
      <c r="J3499" s="2"/>
      <c r="K3499" s="2"/>
      <c r="L3499" s="2"/>
      <c r="M3499" s="2"/>
      <c r="N3499" s="2"/>
      <c r="O3499" s="2"/>
      <c r="P3499" s="2"/>
      <c r="Q3499" s="2"/>
      <c r="R3499" s="2"/>
      <c r="S3499" s="2"/>
      <c r="T3499" s="2"/>
      <c r="U3499" s="2"/>
      <c r="V3499" s="2"/>
      <c r="W3499" s="2"/>
      <c r="X3499" s="2"/>
      <c r="Y3499" s="2"/>
      <c r="Z3499" s="2"/>
      <c r="AA3499" s="2"/>
      <c r="AB3499" s="2"/>
      <c r="AC3499" s="2"/>
      <c r="AD3499" s="2"/>
      <c r="AE3499" s="2"/>
      <c r="AF3499" s="2"/>
      <c r="AG3499" s="2"/>
      <c r="AH3499" s="2"/>
      <c r="AI3499" s="2"/>
      <c r="AJ3499" s="2"/>
      <c r="AK3499" s="2"/>
      <c r="AL3499" s="2"/>
      <c r="AM3499" s="2"/>
      <c r="AN3499" s="2"/>
      <c r="AO3499" s="2"/>
      <c r="AP3499" s="2"/>
      <c r="AQ3499" s="2"/>
      <c r="AR3499" s="2"/>
      <c r="AS3499" s="2"/>
      <c r="AT3499" s="2"/>
      <c r="AU3499" s="2"/>
      <c r="AV3499" s="2"/>
      <c r="AW3499" s="2"/>
      <c r="AX3499" s="2"/>
      <c r="AY3499" s="2"/>
      <c r="AZ3499" s="2"/>
      <c r="BA3499" s="2"/>
      <c r="BB3499" s="2"/>
      <c r="BC3499" s="2"/>
      <c r="BD3499" s="2"/>
      <c r="BE3499" s="2"/>
      <c r="BF3499" s="2"/>
      <c r="BG3499" s="2"/>
      <c r="BH3499" s="2"/>
      <c r="BI3499" s="2"/>
      <c r="BJ3499" s="2"/>
      <c r="BK3499" s="2"/>
      <c r="BL3499" s="2"/>
      <c r="BM3499" s="2"/>
      <c r="BN3499" s="2"/>
      <c r="BO3499" s="2"/>
      <c r="BP3499" s="2"/>
      <c r="BQ3499" s="2"/>
      <c r="BR3499" s="2"/>
      <c r="BS3499" s="2"/>
      <c r="BT3499" s="2"/>
      <c r="BU3499" s="2"/>
      <c r="BV3499" s="2"/>
      <c r="BW3499" s="2"/>
      <c r="BX3499" s="2"/>
      <c r="BY3499" s="2"/>
      <c r="BZ3499" s="2"/>
      <c r="CA3499" s="2"/>
      <c r="CB3499" s="2"/>
      <c r="CC3499" s="2"/>
      <c r="CD3499" s="2"/>
      <c r="CE3499" s="2"/>
      <c r="CF3499" s="2"/>
      <c r="CG3499" s="2"/>
      <c r="CH3499" s="2"/>
      <c r="CI3499" s="2"/>
      <c r="CJ3499" s="2"/>
      <c r="CK3499" s="2"/>
      <c r="CL3499" s="2"/>
      <c r="CM3499" s="2"/>
      <c r="CN3499" s="2"/>
      <c r="CO3499" s="2"/>
      <c r="CP3499" s="2"/>
      <c r="CQ3499" s="2"/>
      <c r="CR3499" s="2"/>
      <c r="CS3499" s="2"/>
      <c r="CT3499" s="2"/>
      <c r="CU3499" s="2"/>
      <c r="CV3499" s="2"/>
      <c r="CW3499" s="2"/>
      <c r="CX3499" s="2"/>
      <c r="CY3499" s="2"/>
      <c r="CZ3499" s="2"/>
      <c r="DA3499" s="2"/>
      <c r="DB3499" s="2"/>
      <c r="DC3499" s="2"/>
      <c r="DD3499" s="2"/>
      <c r="DE3499" s="2"/>
      <c r="DF3499" s="2"/>
      <c r="DG3499" s="2"/>
      <c r="DH3499" s="2"/>
      <c r="DI3499" s="2"/>
      <c r="DJ3499" s="2"/>
      <c r="DK3499" s="2"/>
      <c r="DL3499" s="2"/>
      <c r="DM3499" s="2"/>
      <c r="DN3499" s="2"/>
      <c r="DO3499" s="2"/>
      <c r="DP3499" s="2"/>
      <c r="DQ3499" s="2"/>
      <c r="DR3499" s="2"/>
      <c r="DS3499" s="2"/>
      <c r="DT3499" s="2"/>
      <c r="DU3499" s="2"/>
      <c r="DV3499" s="2"/>
      <c r="DW3499" s="2"/>
      <c r="DX3499" s="2"/>
      <c r="DY3499" s="2"/>
      <c r="DZ3499" s="2"/>
      <c r="EA3499" s="2"/>
      <c r="EB3499" s="2"/>
      <c r="EC3499" s="2"/>
      <c r="ED3499" s="2"/>
      <c r="EE3499" s="2"/>
      <c r="EF3499" s="2"/>
      <c r="EG3499" s="2"/>
      <c r="EH3499" s="2"/>
      <c r="EI3499" s="2"/>
      <c r="EJ3499" s="2"/>
      <c r="EK3499" s="2"/>
      <c r="EL3499" s="2"/>
      <c r="EM3499" s="2"/>
      <c r="EN3499" s="2"/>
      <c r="EO3499" s="2"/>
      <c r="EP3499" s="2"/>
      <c r="EQ3499" s="2"/>
      <c r="ER3499" s="2"/>
      <c r="ES3499" s="2"/>
      <c r="ET3499" s="2"/>
      <c r="EU3499" s="2"/>
      <c r="EV3499" s="2"/>
      <c r="EW3499" s="2"/>
      <c r="EX3499" s="2"/>
      <c r="EY3499" s="2"/>
      <c r="EZ3499" s="2"/>
      <c r="FA3499" s="2"/>
      <c r="FB3499" s="2"/>
      <c r="FC3499" s="2"/>
      <c r="FD3499" s="2"/>
      <c r="FE3499" s="2"/>
      <c r="FF3499" s="2"/>
      <c r="FG3499" s="2"/>
      <c r="FH3499" s="2"/>
      <c r="FI3499" s="2"/>
      <c r="FJ3499" s="2"/>
      <c r="FK3499" s="2"/>
      <c r="FL3499" s="2"/>
      <c r="FM3499" s="2"/>
      <c r="FN3499" s="2"/>
      <c r="FO3499" s="2"/>
      <c r="FP3499" s="2"/>
      <c r="FQ3499" s="2"/>
      <c r="FR3499" s="2"/>
      <c r="FS3499" s="2"/>
      <c r="FT3499" s="2"/>
      <c r="FU3499" s="2"/>
      <c r="FV3499" s="2"/>
      <c r="FW3499" s="2"/>
      <c r="FX3499" s="2"/>
      <c r="FY3499" s="2"/>
      <c r="FZ3499" s="2"/>
      <c r="GA3499" s="2"/>
      <c r="GB3499" s="2"/>
      <c r="GC3499" s="2"/>
      <c r="GD3499" s="2"/>
      <c r="GE3499" s="2"/>
      <c r="GF3499" s="2"/>
      <c r="GG3499" s="2"/>
      <c r="GH3499" s="2"/>
      <c r="GI3499" s="2"/>
      <c r="GJ3499" s="2"/>
      <c r="GK3499" s="2"/>
      <c r="GL3499" s="2"/>
      <c r="GM3499" s="2"/>
      <c r="GN3499" s="2"/>
      <c r="GO3499" s="2"/>
      <c r="GP3499" s="2"/>
      <c r="GQ3499" s="2"/>
      <c r="GR3499" s="2"/>
      <c r="GS3499" s="2"/>
      <c r="GT3499" s="2"/>
      <c r="GU3499" s="2"/>
      <c r="GV3499" s="2"/>
      <c r="GW3499" s="2"/>
      <c r="GX3499" s="2"/>
      <c r="GY3499" s="2"/>
      <c r="GZ3499" s="2"/>
      <c r="HA3499" s="2"/>
      <c r="HB3499" s="2"/>
      <c r="HC3499" s="2"/>
      <c r="HD3499" s="2"/>
      <c r="HE3499" s="2"/>
      <c r="HF3499" s="2"/>
      <c r="HG3499" s="2"/>
      <c r="HH3499" s="2"/>
      <c r="HI3499" s="2"/>
      <c r="HJ3499" s="2"/>
      <c r="HK3499" s="2"/>
      <c r="HL3499" s="2"/>
      <c r="HM3499" s="2"/>
      <c r="HN3499" s="2"/>
      <c r="HO3499" s="2"/>
      <c r="HP3499" s="2"/>
      <c r="HQ3499" s="2"/>
      <c r="HR3499" s="2"/>
      <c r="HS3499" s="2"/>
      <c r="HT3499" s="2"/>
      <c r="HU3499" s="2"/>
      <c r="HV3499" s="2"/>
      <c r="HW3499" s="2"/>
      <c r="HX3499" s="2"/>
      <c r="HY3499" s="2"/>
      <c r="HZ3499" s="2"/>
      <c r="IA3499" s="2"/>
      <c r="IB3499" s="2"/>
      <c r="IC3499" s="2"/>
      <c r="ID3499" s="2"/>
      <c r="IE3499" s="2"/>
      <c r="IF3499" s="2"/>
      <c r="IG3499" s="2"/>
      <c r="IH3499" s="2"/>
      <c r="II3499" s="2"/>
      <c r="IJ3499" s="2"/>
      <c r="IK3499" s="2"/>
      <c r="IL3499" s="2"/>
      <c r="IM3499" s="2"/>
      <c r="IN3499" s="2"/>
      <c r="IO3499" s="2"/>
      <c r="IP3499" s="2"/>
      <c r="IQ3499" s="2"/>
      <c r="IR3499" s="2"/>
      <c r="IS3499" s="2"/>
      <c r="IT3499" s="2"/>
      <c r="IU3499" s="2"/>
    </row>
    <row r="3500" spans="4:255" x14ac:dyDescent="0.2">
      <c r="D3500" s="15"/>
      <c r="E3500" s="2"/>
      <c r="F3500" s="2"/>
      <c r="G3500" s="2"/>
      <c r="H3500" s="2"/>
      <c r="I3500" s="2"/>
      <c r="J3500" s="2"/>
      <c r="K3500" s="2"/>
      <c r="L3500" s="2"/>
      <c r="M3500" s="2"/>
      <c r="N3500" s="2"/>
      <c r="O3500" s="2"/>
      <c r="P3500" s="2"/>
      <c r="Q3500" s="2"/>
      <c r="R3500" s="2"/>
      <c r="S3500" s="2"/>
      <c r="T3500" s="2"/>
      <c r="U3500" s="2"/>
      <c r="V3500" s="2"/>
      <c r="W3500" s="2"/>
      <c r="X3500" s="2"/>
      <c r="Y3500" s="2"/>
      <c r="Z3500" s="2"/>
      <c r="AA3500" s="2"/>
      <c r="AB3500" s="2"/>
      <c r="AC3500" s="2"/>
      <c r="AD3500" s="2"/>
      <c r="AE3500" s="2"/>
      <c r="AF3500" s="2"/>
      <c r="AG3500" s="2"/>
      <c r="AH3500" s="2"/>
      <c r="AI3500" s="2"/>
      <c r="AJ3500" s="2"/>
      <c r="AK3500" s="2"/>
      <c r="AL3500" s="2"/>
      <c r="AM3500" s="2"/>
      <c r="AN3500" s="2"/>
      <c r="AO3500" s="2"/>
      <c r="AP3500" s="2"/>
      <c r="AQ3500" s="2"/>
      <c r="AR3500" s="2"/>
      <c r="AS3500" s="2"/>
      <c r="AT3500" s="2"/>
      <c r="AU3500" s="2"/>
      <c r="AV3500" s="2"/>
      <c r="AW3500" s="2"/>
      <c r="AX3500" s="2"/>
      <c r="AY3500" s="2"/>
      <c r="AZ3500" s="2"/>
      <c r="BA3500" s="2"/>
      <c r="BB3500" s="2"/>
      <c r="BC3500" s="2"/>
      <c r="BD3500" s="2"/>
      <c r="BE3500" s="2"/>
      <c r="BF3500" s="2"/>
      <c r="BG3500" s="2"/>
      <c r="BH3500" s="2"/>
      <c r="BI3500" s="2"/>
      <c r="BJ3500" s="2"/>
      <c r="BK3500" s="2"/>
      <c r="BL3500" s="2"/>
      <c r="BM3500" s="2"/>
      <c r="BN3500" s="2"/>
      <c r="BO3500" s="2"/>
      <c r="BP3500" s="2"/>
      <c r="BQ3500" s="2"/>
      <c r="BR3500" s="2"/>
      <c r="BS3500" s="2"/>
      <c r="BT3500" s="2"/>
      <c r="BU3500" s="2"/>
      <c r="BV3500" s="2"/>
      <c r="BW3500" s="2"/>
      <c r="BX3500" s="2"/>
      <c r="BY3500" s="2"/>
      <c r="BZ3500" s="2"/>
      <c r="CA3500" s="2"/>
      <c r="CB3500" s="2"/>
      <c r="CC3500" s="2"/>
      <c r="CD3500" s="2"/>
      <c r="CE3500" s="2"/>
      <c r="CF3500" s="2"/>
      <c r="CG3500" s="2"/>
      <c r="CH3500" s="2"/>
      <c r="CI3500" s="2"/>
      <c r="CJ3500" s="2"/>
      <c r="CK3500" s="2"/>
      <c r="CL3500" s="2"/>
      <c r="CM3500" s="2"/>
      <c r="CN3500" s="2"/>
      <c r="CO3500" s="2"/>
      <c r="CP3500" s="2"/>
      <c r="CQ3500" s="2"/>
      <c r="CR3500" s="2"/>
      <c r="CS3500" s="2"/>
      <c r="CT3500" s="2"/>
      <c r="CU3500" s="2"/>
      <c r="CV3500" s="2"/>
      <c r="CW3500" s="2"/>
      <c r="CX3500" s="2"/>
      <c r="CY3500" s="2"/>
      <c r="CZ3500" s="2"/>
      <c r="DA3500" s="2"/>
      <c r="DB3500" s="2"/>
      <c r="DC3500" s="2"/>
      <c r="DD3500" s="2"/>
      <c r="DE3500" s="2"/>
      <c r="DF3500" s="2"/>
      <c r="DG3500" s="2"/>
      <c r="DH3500" s="2"/>
      <c r="DI3500" s="2"/>
      <c r="DJ3500" s="2"/>
      <c r="DK3500" s="2"/>
      <c r="DL3500" s="2"/>
      <c r="DM3500" s="2"/>
      <c r="DN3500" s="2"/>
      <c r="DO3500" s="2"/>
      <c r="DP3500" s="2"/>
      <c r="DQ3500" s="2"/>
      <c r="DR3500" s="2"/>
      <c r="DS3500" s="2"/>
      <c r="DT3500" s="2"/>
      <c r="DU3500" s="2"/>
      <c r="DV3500" s="2"/>
      <c r="DW3500" s="2"/>
      <c r="DX3500" s="2"/>
      <c r="DY3500" s="2"/>
      <c r="DZ3500" s="2"/>
      <c r="EA3500" s="2"/>
      <c r="EB3500" s="2"/>
      <c r="EC3500" s="2"/>
      <c r="ED3500" s="2"/>
      <c r="EE3500" s="2"/>
      <c r="EF3500" s="2"/>
      <c r="EG3500" s="2"/>
      <c r="EH3500" s="2"/>
      <c r="EI3500" s="2"/>
      <c r="EJ3500" s="2"/>
      <c r="EK3500" s="2"/>
      <c r="EL3500" s="2"/>
      <c r="EM3500" s="2"/>
      <c r="EN3500" s="2"/>
      <c r="EO3500" s="2"/>
      <c r="EP3500" s="2"/>
      <c r="EQ3500" s="2"/>
      <c r="ER3500" s="2"/>
      <c r="ES3500" s="2"/>
      <c r="ET3500" s="2"/>
      <c r="EU3500" s="2"/>
      <c r="EV3500" s="2"/>
      <c r="EW3500" s="2"/>
      <c r="EX3500" s="2"/>
      <c r="EY3500" s="2"/>
      <c r="EZ3500" s="2"/>
      <c r="FA3500" s="2"/>
      <c r="FB3500" s="2"/>
      <c r="FC3500" s="2"/>
      <c r="FD3500" s="2"/>
      <c r="FE3500" s="2"/>
      <c r="FF3500" s="2"/>
      <c r="FG3500" s="2"/>
      <c r="FH3500" s="2"/>
      <c r="FI3500" s="2"/>
      <c r="FJ3500" s="2"/>
      <c r="FK3500" s="2"/>
      <c r="FL3500" s="2"/>
      <c r="FM3500" s="2"/>
      <c r="FN3500" s="2"/>
      <c r="FO3500" s="2"/>
      <c r="FP3500" s="2"/>
      <c r="FQ3500" s="2"/>
      <c r="FR3500" s="2"/>
      <c r="FS3500" s="2"/>
      <c r="FT3500" s="2"/>
      <c r="FU3500" s="2"/>
      <c r="FV3500" s="2"/>
      <c r="FW3500" s="2"/>
      <c r="FX3500" s="2"/>
      <c r="FY3500" s="2"/>
      <c r="FZ3500" s="2"/>
      <c r="GA3500" s="2"/>
      <c r="GB3500" s="2"/>
      <c r="GC3500" s="2"/>
      <c r="GD3500" s="2"/>
      <c r="GE3500" s="2"/>
      <c r="GF3500" s="2"/>
      <c r="GG3500" s="2"/>
      <c r="GH3500" s="2"/>
      <c r="GI3500" s="2"/>
      <c r="GJ3500" s="2"/>
      <c r="GK3500" s="2"/>
      <c r="GL3500" s="2"/>
      <c r="GM3500" s="2"/>
      <c r="GN3500" s="2"/>
      <c r="GO3500" s="2"/>
      <c r="GP3500" s="2"/>
      <c r="GQ3500" s="2"/>
      <c r="GR3500" s="2"/>
      <c r="GS3500" s="2"/>
      <c r="GT3500" s="2"/>
      <c r="GU3500" s="2"/>
      <c r="GV3500" s="2"/>
      <c r="GW3500" s="2"/>
      <c r="GX3500" s="2"/>
      <c r="GY3500" s="2"/>
      <c r="GZ3500" s="2"/>
      <c r="HA3500" s="2"/>
      <c r="HB3500" s="2"/>
      <c r="HC3500" s="2"/>
      <c r="HD3500" s="2"/>
      <c r="HE3500" s="2"/>
      <c r="HF3500" s="2"/>
      <c r="HG3500" s="2"/>
      <c r="HH3500" s="2"/>
      <c r="HI3500" s="2"/>
      <c r="HJ3500" s="2"/>
      <c r="HK3500" s="2"/>
      <c r="HL3500" s="2"/>
      <c r="HM3500" s="2"/>
      <c r="HN3500" s="2"/>
      <c r="HO3500" s="2"/>
      <c r="HP3500" s="2"/>
      <c r="HQ3500" s="2"/>
      <c r="HR3500" s="2"/>
      <c r="HS3500" s="2"/>
      <c r="HT3500" s="2"/>
      <c r="HU3500" s="2"/>
      <c r="HV3500" s="2"/>
      <c r="HW3500" s="2"/>
      <c r="HX3500" s="2"/>
      <c r="HY3500" s="2"/>
      <c r="HZ3500" s="2"/>
      <c r="IA3500" s="2"/>
      <c r="IB3500" s="2"/>
      <c r="IC3500" s="2"/>
      <c r="ID3500" s="2"/>
      <c r="IE3500" s="2"/>
      <c r="IF3500" s="2"/>
      <c r="IG3500" s="2"/>
      <c r="IH3500" s="2"/>
      <c r="II3500" s="2"/>
      <c r="IJ3500" s="2"/>
      <c r="IK3500" s="2"/>
      <c r="IL3500" s="2"/>
      <c r="IM3500" s="2"/>
      <c r="IN3500" s="2"/>
      <c r="IO3500" s="2"/>
      <c r="IP3500" s="2"/>
      <c r="IQ3500" s="2"/>
      <c r="IR3500" s="2"/>
      <c r="IS3500" s="2"/>
      <c r="IT3500" s="2"/>
      <c r="IU3500" s="2"/>
    </row>
    <row r="3501" spans="4:255" x14ac:dyDescent="0.2">
      <c r="D3501" s="15"/>
      <c r="E3501" s="2"/>
      <c r="F3501" s="2"/>
      <c r="G3501" s="2"/>
      <c r="H3501" s="2"/>
      <c r="I3501" s="2"/>
      <c r="J3501" s="2"/>
      <c r="K3501" s="2"/>
      <c r="L3501" s="2"/>
      <c r="M3501" s="2"/>
      <c r="N3501" s="2"/>
      <c r="O3501" s="2"/>
      <c r="P3501" s="2"/>
      <c r="Q3501" s="2"/>
      <c r="R3501" s="2"/>
      <c r="S3501" s="2"/>
      <c r="T3501" s="2"/>
      <c r="U3501" s="2"/>
      <c r="V3501" s="2"/>
      <c r="W3501" s="2"/>
      <c r="X3501" s="2"/>
      <c r="Y3501" s="2"/>
      <c r="Z3501" s="2"/>
      <c r="AA3501" s="2"/>
      <c r="AB3501" s="2"/>
      <c r="AC3501" s="2"/>
      <c r="AD3501" s="2"/>
      <c r="AE3501" s="2"/>
      <c r="AF3501" s="2"/>
      <c r="AG3501" s="2"/>
      <c r="AH3501" s="2"/>
      <c r="AI3501" s="2"/>
      <c r="AJ3501" s="2"/>
      <c r="AK3501" s="2"/>
      <c r="AL3501" s="2"/>
      <c r="AM3501" s="2"/>
      <c r="AN3501" s="2"/>
      <c r="AO3501" s="2"/>
      <c r="AP3501" s="2"/>
      <c r="AQ3501" s="2"/>
      <c r="AR3501" s="2"/>
      <c r="AS3501" s="2"/>
      <c r="AT3501" s="2"/>
      <c r="AU3501" s="2"/>
      <c r="AV3501" s="2"/>
      <c r="AW3501" s="2"/>
      <c r="AX3501" s="2"/>
      <c r="AY3501" s="2"/>
      <c r="AZ3501" s="2"/>
      <c r="BA3501" s="2"/>
      <c r="BB3501" s="2"/>
      <c r="BC3501" s="2"/>
      <c r="BD3501" s="2"/>
      <c r="BE3501" s="2"/>
      <c r="BF3501" s="2"/>
      <c r="BG3501" s="2"/>
      <c r="BH3501" s="2"/>
      <c r="BI3501" s="2"/>
      <c r="BJ3501" s="2"/>
      <c r="BK3501" s="2"/>
      <c r="BL3501" s="2"/>
      <c r="BM3501" s="2"/>
      <c r="BN3501" s="2"/>
      <c r="BO3501" s="2"/>
      <c r="BP3501" s="2"/>
      <c r="BQ3501" s="2"/>
      <c r="BR3501" s="2"/>
      <c r="BS3501" s="2"/>
      <c r="BT3501" s="2"/>
      <c r="BU3501" s="2"/>
      <c r="BV3501" s="2"/>
      <c r="BW3501" s="2"/>
      <c r="BX3501" s="2"/>
      <c r="BY3501" s="2"/>
      <c r="BZ3501" s="2"/>
      <c r="CA3501" s="2"/>
      <c r="CB3501" s="2"/>
      <c r="CC3501" s="2"/>
      <c r="CD3501" s="2"/>
      <c r="CE3501" s="2"/>
      <c r="CF3501" s="2"/>
      <c r="CG3501" s="2"/>
      <c r="CH3501" s="2"/>
      <c r="CI3501" s="2"/>
      <c r="CJ3501" s="2"/>
      <c r="CK3501" s="2"/>
      <c r="CL3501" s="2"/>
      <c r="CM3501" s="2"/>
      <c r="CN3501" s="2"/>
      <c r="CO3501" s="2"/>
      <c r="CP3501" s="2"/>
      <c r="CQ3501" s="2"/>
      <c r="CR3501" s="2"/>
      <c r="CS3501" s="2"/>
      <c r="CT3501" s="2"/>
      <c r="CU3501" s="2"/>
      <c r="CV3501" s="2"/>
      <c r="CW3501" s="2"/>
      <c r="CX3501" s="2"/>
      <c r="CY3501" s="2"/>
      <c r="CZ3501" s="2"/>
      <c r="DA3501" s="2"/>
      <c r="DB3501" s="2"/>
      <c r="DC3501" s="2"/>
      <c r="DD3501" s="2"/>
      <c r="DE3501" s="2"/>
      <c r="DF3501" s="2"/>
      <c r="DG3501" s="2"/>
      <c r="DH3501" s="2"/>
      <c r="DI3501" s="2"/>
      <c r="DJ3501" s="2"/>
      <c r="DK3501" s="2"/>
      <c r="DL3501" s="2"/>
      <c r="DM3501" s="2"/>
      <c r="DN3501" s="2"/>
      <c r="DO3501" s="2"/>
      <c r="DP3501" s="2"/>
      <c r="DQ3501" s="2"/>
      <c r="DR3501" s="2"/>
      <c r="DS3501" s="2"/>
      <c r="DT3501" s="2"/>
      <c r="DU3501" s="2"/>
      <c r="DV3501" s="2"/>
      <c r="DW3501" s="2"/>
      <c r="DX3501" s="2"/>
      <c r="DY3501" s="2"/>
      <c r="DZ3501" s="2"/>
      <c r="EA3501" s="2"/>
      <c r="EB3501" s="2"/>
      <c r="EC3501" s="2"/>
      <c r="ED3501" s="2"/>
      <c r="EE3501" s="2"/>
      <c r="EF3501" s="2"/>
      <c r="EG3501" s="2"/>
      <c r="EH3501" s="2"/>
      <c r="EI3501" s="2"/>
      <c r="EJ3501" s="2"/>
      <c r="EK3501" s="2"/>
      <c r="EL3501" s="2"/>
      <c r="EM3501" s="2"/>
      <c r="EN3501" s="2"/>
      <c r="EO3501" s="2"/>
      <c r="EP3501" s="2"/>
      <c r="EQ3501" s="2"/>
      <c r="ER3501" s="2"/>
      <c r="ES3501" s="2"/>
      <c r="ET3501" s="2"/>
      <c r="EU3501" s="2"/>
      <c r="EV3501" s="2"/>
      <c r="EW3501" s="2"/>
      <c r="EX3501" s="2"/>
      <c r="EY3501" s="2"/>
      <c r="EZ3501" s="2"/>
      <c r="FA3501" s="2"/>
      <c r="FB3501" s="2"/>
      <c r="FC3501" s="2"/>
      <c r="FD3501" s="2"/>
      <c r="FE3501" s="2"/>
      <c r="FF3501" s="2"/>
      <c r="FG3501" s="2"/>
      <c r="FH3501" s="2"/>
      <c r="FI3501" s="2"/>
      <c r="FJ3501" s="2"/>
      <c r="FK3501" s="2"/>
      <c r="FL3501" s="2"/>
      <c r="FM3501" s="2"/>
      <c r="FN3501" s="2"/>
      <c r="FO3501" s="2"/>
      <c r="FP3501" s="2"/>
      <c r="FQ3501" s="2"/>
      <c r="FR3501" s="2"/>
      <c r="FS3501" s="2"/>
      <c r="FT3501" s="2"/>
      <c r="FU3501" s="2"/>
      <c r="FV3501" s="2"/>
      <c r="FW3501" s="2"/>
      <c r="FX3501" s="2"/>
      <c r="FY3501" s="2"/>
      <c r="FZ3501" s="2"/>
      <c r="GA3501" s="2"/>
      <c r="GB3501" s="2"/>
      <c r="GC3501" s="2"/>
      <c r="GD3501" s="2"/>
      <c r="GE3501" s="2"/>
      <c r="GF3501" s="2"/>
      <c r="GG3501" s="2"/>
      <c r="GH3501" s="2"/>
      <c r="GI3501" s="2"/>
      <c r="GJ3501" s="2"/>
      <c r="GK3501" s="2"/>
      <c r="GL3501" s="2"/>
      <c r="GM3501" s="2"/>
      <c r="GN3501" s="2"/>
      <c r="GO3501" s="2"/>
      <c r="GP3501" s="2"/>
      <c r="GQ3501" s="2"/>
      <c r="GR3501" s="2"/>
      <c r="GS3501" s="2"/>
      <c r="GT3501" s="2"/>
      <c r="GU3501" s="2"/>
      <c r="GV3501" s="2"/>
      <c r="GW3501" s="2"/>
      <c r="GX3501" s="2"/>
      <c r="GY3501" s="2"/>
      <c r="GZ3501" s="2"/>
      <c r="HA3501" s="2"/>
      <c r="HB3501" s="2"/>
      <c r="HC3501" s="2"/>
      <c r="HD3501" s="2"/>
      <c r="HE3501" s="2"/>
      <c r="HF3501" s="2"/>
      <c r="HG3501" s="2"/>
      <c r="HH3501" s="2"/>
      <c r="HI3501" s="2"/>
      <c r="HJ3501" s="2"/>
      <c r="HK3501" s="2"/>
      <c r="HL3501" s="2"/>
      <c r="HM3501" s="2"/>
      <c r="HN3501" s="2"/>
      <c r="HO3501" s="2"/>
      <c r="HP3501" s="2"/>
      <c r="HQ3501" s="2"/>
      <c r="HR3501" s="2"/>
      <c r="HS3501" s="2"/>
      <c r="HT3501" s="2"/>
      <c r="HU3501" s="2"/>
      <c r="HV3501" s="2"/>
      <c r="HW3501" s="2"/>
      <c r="HX3501" s="2"/>
      <c r="HY3501" s="2"/>
      <c r="HZ3501" s="2"/>
      <c r="IA3501" s="2"/>
      <c r="IB3501" s="2"/>
      <c r="IC3501" s="2"/>
      <c r="ID3501" s="2"/>
      <c r="IE3501" s="2"/>
      <c r="IF3501" s="2"/>
      <c r="IG3501" s="2"/>
      <c r="IH3501" s="2"/>
      <c r="II3501" s="2"/>
      <c r="IJ3501" s="2"/>
      <c r="IK3501" s="2"/>
      <c r="IL3501" s="2"/>
      <c r="IM3501" s="2"/>
      <c r="IN3501" s="2"/>
      <c r="IO3501" s="2"/>
      <c r="IP3501" s="2"/>
      <c r="IQ3501" s="2"/>
      <c r="IR3501" s="2"/>
      <c r="IS3501" s="2"/>
      <c r="IT3501" s="2"/>
      <c r="IU3501" s="2"/>
    </row>
    <row r="3502" spans="4:255" x14ac:dyDescent="0.2">
      <c r="D3502" s="15"/>
      <c r="E3502" s="2"/>
      <c r="F3502" s="2"/>
      <c r="G3502" s="2"/>
      <c r="H3502" s="2"/>
      <c r="I3502" s="2"/>
      <c r="J3502" s="2"/>
      <c r="K3502" s="2"/>
      <c r="L3502" s="2"/>
      <c r="M3502" s="2"/>
      <c r="N3502" s="2"/>
      <c r="O3502" s="2"/>
      <c r="P3502" s="2"/>
      <c r="Q3502" s="2"/>
      <c r="R3502" s="2"/>
      <c r="S3502" s="2"/>
      <c r="T3502" s="2"/>
      <c r="U3502" s="2"/>
      <c r="V3502" s="2"/>
      <c r="W3502" s="2"/>
      <c r="X3502" s="2"/>
      <c r="Y3502" s="2"/>
      <c r="Z3502" s="2"/>
      <c r="AA3502" s="2"/>
      <c r="AB3502" s="2"/>
      <c r="AC3502" s="2"/>
      <c r="AD3502" s="2"/>
      <c r="AE3502" s="2"/>
      <c r="AF3502" s="2"/>
      <c r="AG3502" s="2"/>
      <c r="AH3502" s="2"/>
      <c r="AI3502" s="2"/>
      <c r="AJ3502" s="2"/>
      <c r="AK3502" s="2"/>
      <c r="AL3502" s="2"/>
      <c r="AM3502" s="2"/>
      <c r="AN3502" s="2"/>
      <c r="AO3502" s="2"/>
      <c r="AP3502" s="2"/>
      <c r="AQ3502" s="2"/>
      <c r="AR3502" s="2"/>
      <c r="AS3502" s="2"/>
      <c r="AT3502" s="2"/>
      <c r="AU3502" s="2"/>
      <c r="AV3502" s="2"/>
      <c r="AW3502" s="2"/>
      <c r="AX3502" s="2"/>
      <c r="AY3502" s="2"/>
      <c r="AZ3502" s="2"/>
      <c r="BA3502" s="2"/>
      <c r="BB3502" s="2"/>
      <c r="BC3502" s="2"/>
      <c r="BD3502" s="2"/>
      <c r="BE3502" s="2"/>
      <c r="BF3502" s="2"/>
      <c r="BG3502" s="2"/>
      <c r="BH3502" s="2"/>
      <c r="BI3502" s="2"/>
      <c r="BJ3502" s="2"/>
      <c r="BK3502" s="2"/>
      <c r="BL3502" s="2"/>
      <c r="BM3502" s="2"/>
      <c r="BN3502" s="2"/>
      <c r="BO3502" s="2"/>
      <c r="BP3502" s="2"/>
      <c r="BQ3502" s="2"/>
      <c r="BR3502" s="2"/>
      <c r="BS3502" s="2"/>
      <c r="BT3502" s="2"/>
      <c r="BU3502" s="2"/>
      <c r="BV3502" s="2"/>
      <c r="BW3502" s="2"/>
      <c r="BX3502" s="2"/>
      <c r="BY3502" s="2"/>
      <c r="BZ3502" s="2"/>
      <c r="CA3502" s="2"/>
      <c r="CB3502" s="2"/>
      <c r="CC3502" s="2"/>
      <c r="CD3502" s="2"/>
      <c r="CE3502" s="2"/>
      <c r="CF3502" s="2"/>
      <c r="CG3502" s="2"/>
      <c r="CH3502" s="2"/>
      <c r="CI3502" s="2"/>
      <c r="CJ3502" s="2"/>
      <c r="CK3502" s="2"/>
      <c r="CL3502" s="2"/>
      <c r="CM3502" s="2"/>
      <c r="CN3502" s="2"/>
      <c r="CO3502" s="2"/>
      <c r="CP3502" s="2"/>
      <c r="CQ3502" s="2"/>
      <c r="CR3502" s="2"/>
      <c r="CS3502" s="2"/>
      <c r="CT3502" s="2"/>
      <c r="CU3502" s="2"/>
      <c r="CV3502" s="2"/>
      <c r="CW3502" s="2"/>
      <c r="CX3502" s="2"/>
      <c r="CY3502" s="2"/>
      <c r="CZ3502" s="2"/>
      <c r="DA3502" s="2"/>
      <c r="DB3502" s="2"/>
      <c r="DC3502" s="2"/>
      <c r="DD3502" s="2"/>
      <c r="DE3502" s="2"/>
      <c r="DF3502" s="2"/>
      <c r="DG3502" s="2"/>
      <c r="DH3502" s="2"/>
      <c r="DI3502" s="2"/>
      <c r="DJ3502" s="2"/>
      <c r="DK3502" s="2"/>
      <c r="DL3502" s="2"/>
      <c r="DM3502" s="2"/>
      <c r="DN3502" s="2"/>
      <c r="DO3502" s="2"/>
      <c r="DP3502" s="2"/>
      <c r="DQ3502" s="2"/>
      <c r="DR3502" s="2"/>
      <c r="DS3502" s="2"/>
      <c r="DT3502" s="2"/>
      <c r="DU3502" s="2"/>
      <c r="DV3502" s="2"/>
      <c r="DW3502" s="2"/>
      <c r="DX3502" s="2"/>
      <c r="DY3502" s="2"/>
      <c r="DZ3502" s="2"/>
      <c r="EA3502" s="2"/>
      <c r="EB3502" s="2"/>
      <c r="EC3502" s="2"/>
      <c r="ED3502" s="2"/>
      <c r="EE3502" s="2"/>
      <c r="EF3502" s="2"/>
      <c r="EG3502" s="2"/>
      <c r="EH3502" s="2"/>
      <c r="EI3502" s="2"/>
      <c r="EJ3502" s="2"/>
      <c r="EK3502" s="2"/>
      <c r="EL3502" s="2"/>
      <c r="EM3502" s="2"/>
      <c r="EN3502" s="2"/>
      <c r="EO3502" s="2"/>
      <c r="EP3502" s="2"/>
      <c r="EQ3502" s="2"/>
      <c r="ER3502" s="2"/>
      <c r="ES3502" s="2"/>
      <c r="ET3502" s="2"/>
      <c r="EU3502" s="2"/>
      <c r="EV3502" s="2"/>
      <c r="EW3502" s="2"/>
      <c r="EX3502" s="2"/>
      <c r="EY3502" s="2"/>
      <c r="EZ3502" s="2"/>
      <c r="FA3502" s="2"/>
      <c r="FB3502" s="2"/>
      <c r="FC3502" s="2"/>
      <c r="FD3502" s="2"/>
      <c r="FE3502" s="2"/>
      <c r="FF3502" s="2"/>
      <c r="FG3502" s="2"/>
      <c r="FH3502" s="2"/>
      <c r="FI3502" s="2"/>
      <c r="FJ3502" s="2"/>
      <c r="FK3502" s="2"/>
      <c r="FL3502" s="2"/>
      <c r="FM3502" s="2"/>
      <c r="FN3502" s="2"/>
      <c r="FO3502" s="2"/>
      <c r="FP3502" s="2"/>
      <c r="FQ3502" s="2"/>
      <c r="FR3502" s="2"/>
      <c r="FS3502" s="2"/>
      <c r="FT3502" s="2"/>
      <c r="FU3502" s="2"/>
      <c r="FV3502" s="2"/>
      <c r="FW3502" s="2"/>
      <c r="FX3502" s="2"/>
      <c r="FY3502" s="2"/>
      <c r="FZ3502" s="2"/>
      <c r="GA3502" s="2"/>
      <c r="GB3502" s="2"/>
      <c r="GC3502" s="2"/>
      <c r="GD3502" s="2"/>
      <c r="GE3502" s="2"/>
      <c r="GF3502" s="2"/>
      <c r="GG3502" s="2"/>
      <c r="GH3502" s="2"/>
      <c r="GI3502" s="2"/>
      <c r="GJ3502" s="2"/>
      <c r="GK3502" s="2"/>
      <c r="GL3502" s="2"/>
      <c r="GM3502" s="2"/>
      <c r="GN3502" s="2"/>
      <c r="GO3502" s="2"/>
      <c r="GP3502" s="2"/>
      <c r="GQ3502" s="2"/>
      <c r="GR3502" s="2"/>
      <c r="GS3502" s="2"/>
      <c r="GT3502" s="2"/>
      <c r="GU3502" s="2"/>
      <c r="GV3502" s="2"/>
      <c r="GW3502" s="2"/>
      <c r="GX3502" s="2"/>
      <c r="GY3502" s="2"/>
      <c r="GZ3502" s="2"/>
      <c r="HA3502" s="2"/>
      <c r="HB3502" s="2"/>
      <c r="HC3502" s="2"/>
      <c r="HD3502" s="2"/>
      <c r="HE3502" s="2"/>
      <c r="HF3502" s="2"/>
      <c r="HG3502" s="2"/>
      <c r="HH3502" s="2"/>
      <c r="HI3502" s="2"/>
      <c r="HJ3502" s="2"/>
      <c r="HK3502" s="2"/>
      <c r="HL3502" s="2"/>
      <c r="HM3502" s="2"/>
      <c r="HN3502" s="2"/>
      <c r="HO3502" s="2"/>
      <c r="HP3502" s="2"/>
      <c r="HQ3502" s="2"/>
      <c r="HR3502" s="2"/>
      <c r="HS3502" s="2"/>
      <c r="HT3502" s="2"/>
      <c r="HU3502" s="2"/>
      <c r="HV3502" s="2"/>
      <c r="HW3502" s="2"/>
      <c r="HX3502" s="2"/>
      <c r="HY3502" s="2"/>
      <c r="HZ3502" s="2"/>
      <c r="IA3502" s="2"/>
      <c r="IB3502" s="2"/>
      <c r="IC3502" s="2"/>
      <c r="ID3502" s="2"/>
      <c r="IE3502" s="2"/>
      <c r="IF3502" s="2"/>
      <c r="IG3502" s="2"/>
      <c r="IH3502" s="2"/>
      <c r="II3502" s="2"/>
      <c r="IJ3502" s="2"/>
      <c r="IK3502" s="2"/>
      <c r="IL3502" s="2"/>
      <c r="IM3502" s="2"/>
      <c r="IN3502" s="2"/>
      <c r="IO3502" s="2"/>
      <c r="IP3502" s="2"/>
      <c r="IQ3502" s="2"/>
      <c r="IR3502" s="2"/>
      <c r="IS3502" s="2"/>
      <c r="IT3502" s="2"/>
      <c r="IU3502" s="2"/>
    </row>
    <row r="3503" spans="4:255" x14ac:dyDescent="0.2">
      <c r="D3503" s="15"/>
      <c r="E3503" s="2"/>
      <c r="F3503" s="2"/>
      <c r="G3503" s="2"/>
      <c r="H3503" s="2"/>
      <c r="I3503" s="2"/>
      <c r="J3503" s="2"/>
      <c r="K3503" s="2"/>
      <c r="L3503" s="2"/>
      <c r="M3503" s="2"/>
      <c r="N3503" s="2"/>
      <c r="O3503" s="2"/>
      <c r="P3503" s="2"/>
      <c r="Q3503" s="2"/>
      <c r="R3503" s="2"/>
      <c r="S3503" s="2"/>
      <c r="T3503" s="2"/>
      <c r="U3503" s="2"/>
      <c r="V3503" s="2"/>
      <c r="W3503" s="2"/>
      <c r="X3503" s="2"/>
      <c r="Y3503" s="2"/>
      <c r="Z3503" s="2"/>
      <c r="AA3503" s="2"/>
      <c r="AB3503" s="2"/>
      <c r="AC3503" s="2"/>
      <c r="AD3503" s="2"/>
      <c r="AE3503" s="2"/>
      <c r="AF3503" s="2"/>
      <c r="AG3503" s="2"/>
      <c r="AH3503" s="2"/>
      <c r="AI3503" s="2"/>
      <c r="AJ3503" s="2"/>
      <c r="AK3503" s="2"/>
      <c r="AL3503" s="2"/>
      <c r="AM3503" s="2"/>
      <c r="AN3503" s="2"/>
      <c r="AO3503" s="2"/>
      <c r="AP3503" s="2"/>
      <c r="AQ3503" s="2"/>
      <c r="AR3503" s="2"/>
      <c r="AS3503" s="2"/>
      <c r="AT3503" s="2"/>
      <c r="AU3503" s="2"/>
      <c r="AV3503" s="2"/>
      <c r="AW3503" s="2"/>
      <c r="AX3503" s="2"/>
      <c r="AY3503" s="2"/>
      <c r="AZ3503" s="2"/>
      <c r="BA3503" s="2"/>
      <c r="BB3503" s="2"/>
      <c r="BC3503" s="2"/>
      <c r="BD3503" s="2"/>
      <c r="BE3503" s="2"/>
      <c r="BF3503" s="2"/>
      <c r="BG3503" s="2"/>
      <c r="BH3503" s="2"/>
      <c r="BI3503" s="2"/>
      <c r="BJ3503" s="2"/>
      <c r="BK3503" s="2"/>
      <c r="BL3503" s="2"/>
      <c r="BM3503" s="2"/>
      <c r="BN3503" s="2"/>
      <c r="BO3503" s="2"/>
      <c r="BP3503" s="2"/>
      <c r="BQ3503" s="2"/>
      <c r="BR3503" s="2"/>
      <c r="BS3503" s="2"/>
      <c r="BT3503" s="2"/>
      <c r="BU3503" s="2"/>
      <c r="BV3503" s="2"/>
      <c r="BW3503" s="2"/>
      <c r="BX3503" s="2"/>
      <c r="BY3503" s="2"/>
      <c r="BZ3503" s="2"/>
      <c r="CA3503" s="2"/>
      <c r="CB3503" s="2"/>
      <c r="CC3503" s="2"/>
      <c r="CD3503" s="2"/>
      <c r="CE3503" s="2"/>
      <c r="CF3503" s="2"/>
      <c r="CG3503" s="2"/>
      <c r="CH3503" s="2"/>
      <c r="CI3503" s="2"/>
      <c r="CJ3503" s="2"/>
      <c r="CK3503" s="2"/>
      <c r="CL3503" s="2"/>
      <c r="CM3503" s="2"/>
      <c r="CN3503" s="2"/>
      <c r="CO3503" s="2"/>
      <c r="CP3503" s="2"/>
      <c r="CQ3503" s="2"/>
      <c r="CR3503" s="2"/>
      <c r="CS3503" s="2"/>
      <c r="CT3503" s="2"/>
      <c r="CU3503" s="2"/>
      <c r="CV3503" s="2"/>
      <c r="CW3503" s="2"/>
      <c r="CX3503" s="2"/>
      <c r="CY3503" s="2"/>
      <c r="CZ3503" s="2"/>
      <c r="DA3503" s="2"/>
      <c r="DB3503" s="2"/>
      <c r="DC3503" s="2"/>
      <c r="DD3503" s="2"/>
      <c r="DE3503" s="2"/>
      <c r="DF3503" s="2"/>
      <c r="DG3503" s="2"/>
      <c r="DH3503" s="2"/>
      <c r="DI3503" s="2"/>
      <c r="DJ3503" s="2"/>
      <c r="DK3503" s="2"/>
      <c r="DL3503" s="2"/>
      <c r="DM3503" s="2"/>
      <c r="DN3503" s="2"/>
      <c r="DO3503" s="2"/>
      <c r="DP3503" s="2"/>
      <c r="DQ3503" s="2"/>
      <c r="DR3503" s="2"/>
      <c r="DS3503" s="2"/>
      <c r="DT3503" s="2"/>
      <c r="DU3503" s="2"/>
      <c r="DV3503" s="2"/>
      <c r="DW3503" s="2"/>
      <c r="DX3503" s="2"/>
      <c r="DY3503" s="2"/>
      <c r="DZ3503" s="2"/>
      <c r="EA3503" s="2"/>
      <c r="EB3503" s="2"/>
      <c r="EC3503" s="2"/>
      <c r="ED3503" s="2"/>
      <c r="EE3503" s="2"/>
      <c r="EF3503" s="2"/>
      <c r="EG3503" s="2"/>
      <c r="EH3503" s="2"/>
      <c r="EI3503" s="2"/>
      <c r="EJ3503" s="2"/>
      <c r="EK3503" s="2"/>
      <c r="EL3503" s="2"/>
      <c r="EM3503" s="2"/>
      <c r="EN3503" s="2"/>
      <c r="EO3503" s="2"/>
      <c r="EP3503" s="2"/>
      <c r="EQ3503" s="2"/>
      <c r="ER3503" s="2"/>
      <c r="ES3503" s="2"/>
      <c r="ET3503" s="2"/>
      <c r="EU3503" s="2"/>
      <c r="EV3503" s="2"/>
      <c r="EW3503" s="2"/>
      <c r="EX3503" s="2"/>
      <c r="EY3503" s="2"/>
      <c r="EZ3503" s="2"/>
      <c r="FA3503" s="2"/>
      <c r="FB3503" s="2"/>
      <c r="FC3503" s="2"/>
      <c r="FD3503" s="2"/>
      <c r="FE3503" s="2"/>
      <c r="FF3503" s="2"/>
      <c r="FG3503" s="2"/>
      <c r="FH3503" s="2"/>
      <c r="FI3503" s="2"/>
      <c r="FJ3503" s="2"/>
      <c r="FK3503" s="2"/>
      <c r="FL3503" s="2"/>
      <c r="FM3503" s="2"/>
      <c r="FN3503" s="2"/>
      <c r="FO3503" s="2"/>
      <c r="FP3503" s="2"/>
      <c r="FQ3503" s="2"/>
      <c r="FR3503" s="2"/>
      <c r="FS3503" s="2"/>
      <c r="FT3503" s="2"/>
      <c r="FU3503" s="2"/>
      <c r="FV3503" s="2"/>
      <c r="FW3503" s="2"/>
      <c r="FX3503" s="2"/>
      <c r="FY3503" s="2"/>
      <c r="FZ3503" s="2"/>
      <c r="GA3503" s="2"/>
      <c r="GB3503" s="2"/>
      <c r="GC3503" s="2"/>
      <c r="GD3503" s="2"/>
      <c r="GE3503" s="2"/>
      <c r="GF3503" s="2"/>
      <c r="GG3503" s="2"/>
      <c r="GH3503" s="2"/>
      <c r="GI3503" s="2"/>
      <c r="GJ3503" s="2"/>
      <c r="GK3503" s="2"/>
      <c r="GL3503" s="2"/>
      <c r="GM3503" s="2"/>
      <c r="GN3503" s="2"/>
      <c r="GO3503" s="2"/>
      <c r="GP3503" s="2"/>
      <c r="GQ3503" s="2"/>
      <c r="GR3503" s="2"/>
      <c r="GS3503" s="2"/>
      <c r="GT3503" s="2"/>
      <c r="GU3503" s="2"/>
      <c r="GV3503" s="2"/>
      <c r="GW3503" s="2"/>
      <c r="GX3503" s="2"/>
      <c r="GY3503" s="2"/>
      <c r="GZ3503" s="2"/>
      <c r="HA3503" s="2"/>
      <c r="HB3503" s="2"/>
      <c r="HC3503" s="2"/>
      <c r="HD3503" s="2"/>
      <c r="HE3503" s="2"/>
      <c r="HF3503" s="2"/>
      <c r="HG3503" s="2"/>
      <c r="HH3503" s="2"/>
      <c r="HI3503" s="2"/>
      <c r="HJ3503" s="2"/>
      <c r="HK3503" s="2"/>
      <c r="HL3503" s="2"/>
      <c r="HM3503" s="2"/>
      <c r="HN3503" s="2"/>
      <c r="HO3503" s="2"/>
      <c r="HP3503" s="2"/>
      <c r="HQ3503" s="2"/>
      <c r="HR3503" s="2"/>
      <c r="HS3503" s="2"/>
      <c r="HT3503" s="2"/>
      <c r="HU3503" s="2"/>
      <c r="HV3503" s="2"/>
      <c r="HW3503" s="2"/>
      <c r="HX3503" s="2"/>
      <c r="HY3503" s="2"/>
      <c r="HZ3503" s="2"/>
      <c r="IA3503" s="2"/>
      <c r="IB3503" s="2"/>
      <c r="IC3503" s="2"/>
      <c r="ID3503" s="2"/>
      <c r="IE3503" s="2"/>
      <c r="IF3503" s="2"/>
      <c r="IG3503" s="2"/>
      <c r="IH3503" s="2"/>
      <c r="II3503" s="2"/>
      <c r="IJ3503" s="2"/>
      <c r="IK3503" s="2"/>
      <c r="IL3503" s="2"/>
      <c r="IM3503" s="2"/>
      <c r="IN3503" s="2"/>
      <c r="IO3503" s="2"/>
      <c r="IP3503" s="2"/>
      <c r="IQ3503" s="2"/>
      <c r="IR3503" s="2"/>
      <c r="IS3503" s="2"/>
      <c r="IT3503" s="2"/>
      <c r="IU3503" s="2"/>
    </row>
    <row r="3504" spans="4:255" x14ac:dyDescent="0.2">
      <c r="D3504" s="15"/>
      <c r="E3504" s="2"/>
      <c r="F3504" s="2"/>
      <c r="G3504" s="2"/>
      <c r="H3504" s="2"/>
      <c r="I3504" s="2"/>
      <c r="J3504" s="2"/>
      <c r="K3504" s="2"/>
      <c r="L3504" s="2"/>
      <c r="M3504" s="2"/>
      <c r="N3504" s="2"/>
      <c r="O3504" s="2"/>
      <c r="P3504" s="2"/>
      <c r="Q3504" s="2"/>
      <c r="R3504" s="2"/>
      <c r="S3504" s="2"/>
      <c r="T3504" s="2"/>
      <c r="U3504" s="2"/>
      <c r="V3504" s="2"/>
      <c r="W3504" s="2"/>
      <c r="X3504" s="2"/>
      <c r="Y3504" s="2"/>
      <c r="Z3504" s="2"/>
      <c r="AA3504" s="2"/>
      <c r="AB3504" s="2"/>
      <c r="AC3504" s="2"/>
      <c r="AD3504" s="2"/>
      <c r="AE3504" s="2"/>
      <c r="AF3504" s="2"/>
      <c r="AG3504" s="2"/>
      <c r="AH3504" s="2"/>
      <c r="AI3504" s="2"/>
      <c r="AJ3504" s="2"/>
      <c r="AK3504" s="2"/>
      <c r="AL3504" s="2"/>
      <c r="AM3504" s="2"/>
      <c r="AN3504" s="2"/>
      <c r="AO3504" s="2"/>
      <c r="AP3504" s="2"/>
      <c r="AQ3504" s="2"/>
      <c r="AR3504" s="2"/>
      <c r="AS3504" s="2"/>
      <c r="AT3504" s="2"/>
      <c r="AU3504" s="2"/>
      <c r="AV3504" s="2"/>
      <c r="AW3504" s="2"/>
      <c r="AX3504" s="2"/>
      <c r="AY3504" s="2"/>
      <c r="AZ3504" s="2"/>
      <c r="BA3504" s="2"/>
      <c r="BB3504" s="2"/>
      <c r="BC3504" s="2"/>
      <c r="BD3504" s="2"/>
      <c r="BE3504" s="2"/>
      <c r="BF3504" s="2"/>
      <c r="BG3504" s="2"/>
      <c r="BH3504" s="2"/>
      <c r="BI3504" s="2"/>
      <c r="BJ3504" s="2"/>
      <c r="BK3504" s="2"/>
      <c r="BL3504" s="2"/>
      <c r="BM3504" s="2"/>
      <c r="BN3504" s="2"/>
      <c r="BO3504" s="2"/>
      <c r="BP3504" s="2"/>
      <c r="BQ3504" s="2"/>
      <c r="BR3504" s="2"/>
      <c r="BS3504" s="2"/>
      <c r="BT3504" s="2"/>
      <c r="BU3504" s="2"/>
      <c r="BV3504" s="2"/>
      <c r="BW3504" s="2"/>
      <c r="BX3504" s="2"/>
      <c r="BY3504" s="2"/>
      <c r="BZ3504" s="2"/>
      <c r="CA3504" s="2"/>
      <c r="CB3504" s="2"/>
      <c r="CC3504" s="2"/>
      <c r="CD3504" s="2"/>
      <c r="CE3504" s="2"/>
      <c r="CF3504" s="2"/>
      <c r="CG3504" s="2"/>
      <c r="CH3504" s="2"/>
      <c r="CI3504" s="2"/>
      <c r="CJ3504" s="2"/>
      <c r="CK3504" s="2"/>
      <c r="CL3504" s="2"/>
      <c r="CM3504" s="2"/>
      <c r="CN3504" s="2"/>
      <c r="CO3504" s="2"/>
      <c r="CP3504" s="2"/>
      <c r="CQ3504" s="2"/>
      <c r="CR3504" s="2"/>
      <c r="CS3504" s="2"/>
      <c r="CT3504" s="2"/>
      <c r="CU3504" s="2"/>
      <c r="CV3504" s="2"/>
      <c r="CW3504" s="2"/>
      <c r="CX3504" s="2"/>
      <c r="CY3504" s="2"/>
      <c r="CZ3504" s="2"/>
      <c r="DA3504" s="2"/>
      <c r="DB3504" s="2"/>
      <c r="DC3504" s="2"/>
      <c r="DD3504" s="2"/>
      <c r="DE3504" s="2"/>
      <c r="DF3504" s="2"/>
      <c r="DG3504" s="2"/>
      <c r="DH3504" s="2"/>
      <c r="DI3504" s="2"/>
      <c r="DJ3504" s="2"/>
      <c r="DK3504" s="2"/>
      <c r="DL3504" s="2"/>
      <c r="DM3504" s="2"/>
      <c r="DN3504" s="2"/>
      <c r="DO3504" s="2"/>
      <c r="DP3504" s="2"/>
      <c r="DQ3504" s="2"/>
      <c r="DR3504" s="2"/>
      <c r="DS3504" s="2"/>
      <c r="DT3504" s="2"/>
      <c r="DU3504" s="2"/>
      <c r="DV3504" s="2"/>
      <c r="DW3504" s="2"/>
      <c r="DX3504" s="2"/>
      <c r="DY3504" s="2"/>
      <c r="DZ3504" s="2"/>
      <c r="EA3504" s="2"/>
      <c r="EB3504" s="2"/>
      <c r="EC3504" s="2"/>
      <c r="ED3504" s="2"/>
      <c r="EE3504" s="2"/>
      <c r="EF3504" s="2"/>
      <c r="EG3504" s="2"/>
      <c r="EH3504" s="2"/>
      <c r="EI3504" s="2"/>
      <c r="EJ3504" s="2"/>
      <c r="EK3504" s="2"/>
      <c r="EL3504" s="2"/>
      <c r="EM3504" s="2"/>
      <c r="EN3504" s="2"/>
      <c r="EO3504" s="2"/>
      <c r="EP3504" s="2"/>
      <c r="EQ3504" s="2"/>
      <c r="ER3504" s="2"/>
      <c r="ES3504" s="2"/>
      <c r="ET3504" s="2"/>
      <c r="EU3504" s="2"/>
      <c r="EV3504" s="2"/>
      <c r="EW3504" s="2"/>
      <c r="EX3504" s="2"/>
      <c r="EY3504" s="2"/>
      <c r="EZ3504" s="2"/>
      <c r="FA3504" s="2"/>
      <c r="FB3504" s="2"/>
      <c r="FC3504" s="2"/>
      <c r="FD3504" s="2"/>
      <c r="FE3504" s="2"/>
      <c r="FF3504" s="2"/>
      <c r="FG3504" s="2"/>
      <c r="FH3504" s="2"/>
      <c r="FI3504" s="2"/>
      <c r="FJ3504" s="2"/>
      <c r="FK3504" s="2"/>
      <c r="FL3504" s="2"/>
      <c r="FM3504" s="2"/>
      <c r="FN3504" s="2"/>
      <c r="FO3504" s="2"/>
      <c r="FP3504" s="2"/>
      <c r="FQ3504" s="2"/>
      <c r="FR3504" s="2"/>
      <c r="FS3504" s="2"/>
      <c r="FT3504" s="2"/>
      <c r="FU3504" s="2"/>
      <c r="FV3504" s="2"/>
      <c r="FW3504" s="2"/>
      <c r="FX3504" s="2"/>
      <c r="FY3504" s="2"/>
      <c r="FZ3504" s="2"/>
      <c r="GA3504" s="2"/>
      <c r="GB3504" s="2"/>
      <c r="GC3504" s="2"/>
      <c r="GD3504" s="2"/>
      <c r="GE3504" s="2"/>
      <c r="GF3504" s="2"/>
      <c r="GG3504" s="2"/>
      <c r="GH3504" s="2"/>
      <c r="GI3504" s="2"/>
      <c r="GJ3504" s="2"/>
      <c r="GK3504" s="2"/>
      <c r="GL3504" s="2"/>
      <c r="GM3504" s="2"/>
      <c r="GN3504" s="2"/>
      <c r="GO3504" s="2"/>
      <c r="GP3504" s="2"/>
      <c r="GQ3504" s="2"/>
      <c r="GR3504" s="2"/>
      <c r="GS3504" s="2"/>
      <c r="GT3504" s="2"/>
      <c r="GU3504" s="2"/>
      <c r="GV3504" s="2"/>
      <c r="GW3504" s="2"/>
      <c r="GX3504" s="2"/>
      <c r="GY3504" s="2"/>
      <c r="GZ3504" s="2"/>
      <c r="HA3504" s="2"/>
      <c r="HB3504" s="2"/>
      <c r="HC3504" s="2"/>
      <c r="HD3504" s="2"/>
      <c r="HE3504" s="2"/>
      <c r="HF3504" s="2"/>
      <c r="HG3504" s="2"/>
      <c r="HH3504" s="2"/>
      <c r="HI3504" s="2"/>
      <c r="HJ3504" s="2"/>
      <c r="HK3504" s="2"/>
      <c r="HL3504" s="2"/>
      <c r="HM3504" s="2"/>
      <c r="HN3504" s="2"/>
      <c r="HO3504" s="2"/>
      <c r="HP3504" s="2"/>
      <c r="HQ3504" s="2"/>
      <c r="HR3504" s="2"/>
      <c r="HS3504" s="2"/>
      <c r="HT3504" s="2"/>
      <c r="HU3504" s="2"/>
      <c r="HV3504" s="2"/>
      <c r="HW3504" s="2"/>
      <c r="HX3504" s="2"/>
      <c r="HY3504" s="2"/>
      <c r="HZ3504" s="2"/>
      <c r="IA3504" s="2"/>
      <c r="IB3504" s="2"/>
      <c r="IC3504" s="2"/>
      <c r="ID3504" s="2"/>
      <c r="IE3504" s="2"/>
      <c r="IF3504" s="2"/>
      <c r="IG3504" s="2"/>
      <c r="IH3504" s="2"/>
      <c r="II3504" s="2"/>
      <c r="IJ3504" s="2"/>
      <c r="IK3504" s="2"/>
      <c r="IL3504" s="2"/>
      <c r="IM3504" s="2"/>
      <c r="IN3504" s="2"/>
      <c r="IO3504" s="2"/>
      <c r="IP3504" s="2"/>
      <c r="IQ3504" s="2"/>
      <c r="IR3504" s="2"/>
      <c r="IS3504" s="2"/>
      <c r="IT3504" s="2"/>
      <c r="IU3504" s="2"/>
    </row>
    <row r="3505" spans="4:255" x14ac:dyDescent="0.2">
      <c r="D3505" s="15"/>
      <c r="E3505" s="2"/>
      <c r="F3505" s="2"/>
      <c r="G3505" s="2"/>
      <c r="H3505" s="2"/>
      <c r="I3505" s="2"/>
      <c r="J3505" s="2"/>
      <c r="K3505" s="2"/>
      <c r="L3505" s="2"/>
      <c r="M3505" s="2"/>
      <c r="N3505" s="2"/>
      <c r="O3505" s="2"/>
      <c r="P3505" s="2"/>
      <c r="Q3505" s="2"/>
      <c r="R3505" s="2"/>
      <c r="S3505" s="2"/>
      <c r="T3505" s="2"/>
      <c r="U3505" s="2"/>
      <c r="V3505" s="2"/>
      <c r="W3505" s="2"/>
      <c r="X3505" s="2"/>
      <c r="Y3505" s="2"/>
      <c r="Z3505" s="2"/>
      <c r="AA3505" s="2"/>
      <c r="AB3505" s="2"/>
      <c r="AC3505" s="2"/>
      <c r="AD3505" s="2"/>
      <c r="AE3505" s="2"/>
      <c r="AF3505" s="2"/>
      <c r="AG3505" s="2"/>
      <c r="AH3505" s="2"/>
      <c r="AI3505" s="2"/>
      <c r="AJ3505" s="2"/>
      <c r="AK3505" s="2"/>
      <c r="AL3505" s="2"/>
      <c r="AM3505" s="2"/>
      <c r="AN3505" s="2"/>
      <c r="AO3505" s="2"/>
      <c r="AP3505" s="2"/>
      <c r="AQ3505" s="2"/>
      <c r="AR3505" s="2"/>
      <c r="AS3505" s="2"/>
      <c r="AT3505" s="2"/>
      <c r="AU3505" s="2"/>
      <c r="AV3505" s="2"/>
      <c r="AW3505" s="2"/>
      <c r="AX3505" s="2"/>
      <c r="AY3505" s="2"/>
      <c r="AZ3505" s="2"/>
      <c r="BA3505" s="2"/>
      <c r="BB3505" s="2"/>
      <c r="BC3505" s="2"/>
      <c r="BD3505" s="2"/>
      <c r="BE3505" s="2"/>
      <c r="BF3505" s="2"/>
      <c r="BG3505" s="2"/>
      <c r="BH3505" s="2"/>
      <c r="BI3505" s="2"/>
      <c r="BJ3505" s="2"/>
      <c r="BK3505" s="2"/>
      <c r="BL3505" s="2"/>
      <c r="BM3505" s="2"/>
      <c r="BN3505" s="2"/>
      <c r="BO3505" s="2"/>
      <c r="BP3505" s="2"/>
      <c r="BQ3505" s="2"/>
      <c r="BR3505" s="2"/>
      <c r="BS3505" s="2"/>
      <c r="BT3505" s="2"/>
      <c r="BU3505" s="2"/>
      <c r="BV3505" s="2"/>
      <c r="BW3505" s="2"/>
      <c r="BX3505" s="2"/>
      <c r="BY3505" s="2"/>
      <c r="BZ3505" s="2"/>
      <c r="CA3505" s="2"/>
      <c r="CB3505" s="2"/>
      <c r="CC3505" s="2"/>
      <c r="CD3505" s="2"/>
      <c r="CE3505" s="2"/>
      <c r="CF3505" s="2"/>
      <c r="CG3505" s="2"/>
      <c r="CH3505" s="2"/>
      <c r="CI3505" s="2"/>
      <c r="CJ3505" s="2"/>
      <c r="CK3505" s="2"/>
      <c r="CL3505" s="2"/>
      <c r="CM3505" s="2"/>
      <c r="CN3505" s="2"/>
      <c r="CO3505" s="2"/>
      <c r="CP3505" s="2"/>
      <c r="CQ3505" s="2"/>
      <c r="CR3505" s="2"/>
      <c r="CS3505" s="2"/>
      <c r="CT3505" s="2"/>
      <c r="CU3505" s="2"/>
      <c r="CV3505" s="2"/>
      <c r="CW3505" s="2"/>
      <c r="CX3505" s="2"/>
      <c r="CY3505" s="2"/>
      <c r="CZ3505" s="2"/>
      <c r="DA3505" s="2"/>
      <c r="DB3505" s="2"/>
      <c r="DC3505" s="2"/>
      <c r="DD3505" s="2"/>
      <c r="DE3505" s="2"/>
      <c r="DF3505" s="2"/>
      <c r="DG3505" s="2"/>
      <c r="DH3505" s="2"/>
      <c r="DI3505" s="2"/>
      <c r="DJ3505" s="2"/>
      <c r="DK3505" s="2"/>
      <c r="DL3505" s="2"/>
      <c r="DM3505" s="2"/>
      <c r="DN3505" s="2"/>
      <c r="DO3505" s="2"/>
      <c r="DP3505" s="2"/>
      <c r="DQ3505" s="2"/>
      <c r="DR3505" s="2"/>
      <c r="DS3505" s="2"/>
      <c r="DT3505" s="2"/>
      <c r="DU3505" s="2"/>
      <c r="DV3505" s="2"/>
      <c r="DW3505" s="2"/>
      <c r="DX3505" s="2"/>
      <c r="DY3505" s="2"/>
      <c r="DZ3505" s="2"/>
      <c r="EA3505" s="2"/>
      <c r="EB3505" s="2"/>
      <c r="EC3505" s="2"/>
      <c r="ED3505" s="2"/>
      <c r="EE3505" s="2"/>
      <c r="EF3505" s="2"/>
      <c r="EG3505" s="2"/>
      <c r="EH3505" s="2"/>
      <c r="EI3505" s="2"/>
      <c r="EJ3505" s="2"/>
      <c r="EK3505" s="2"/>
      <c r="EL3505" s="2"/>
      <c r="EM3505" s="2"/>
      <c r="EN3505" s="2"/>
      <c r="EO3505" s="2"/>
      <c r="EP3505" s="2"/>
      <c r="EQ3505" s="2"/>
      <c r="ER3505" s="2"/>
      <c r="ES3505" s="2"/>
      <c r="ET3505" s="2"/>
      <c r="EU3505" s="2"/>
      <c r="EV3505" s="2"/>
      <c r="EW3505" s="2"/>
      <c r="EX3505" s="2"/>
      <c r="EY3505" s="2"/>
      <c r="EZ3505" s="2"/>
      <c r="FA3505" s="2"/>
      <c r="FB3505" s="2"/>
      <c r="FC3505" s="2"/>
      <c r="FD3505" s="2"/>
      <c r="FE3505" s="2"/>
      <c r="FF3505" s="2"/>
      <c r="FG3505" s="2"/>
      <c r="FH3505" s="2"/>
      <c r="FI3505" s="2"/>
      <c r="FJ3505" s="2"/>
      <c r="FK3505" s="2"/>
      <c r="FL3505" s="2"/>
      <c r="FM3505" s="2"/>
      <c r="FN3505" s="2"/>
      <c r="FO3505" s="2"/>
      <c r="FP3505" s="2"/>
      <c r="FQ3505" s="2"/>
      <c r="FR3505" s="2"/>
      <c r="FS3505" s="2"/>
      <c r="FT3505" s="2"/>
      <c r="FU3505" s="2"/>
      <c r="FV3505" s="2"/>
      <c r="FW3505" s="2"/>
      <c r="FX3505" s="2"/>
      <c r="FY3505" s="2"/>
      <c r="FZ3505" s="2"/>
      <c r="GA3505" s="2"/>
      <c r="GB3505" s="2"/>
      <c r="GC3505" s="2"/>
      <c r="GD3505" s="2"/>
      <c r="GE3505" s="2"/>
      <c r="GF3505" s="2"/>
      <c r="GG3505" s="2"/>
      <c r="GH3505" s="2"/>
      <c r="GI3505" s="2"/>
      <c r="GJ3505" s="2"/>
      <c r="GK3505" s="2"/>
      <c r="GL3505" s="2"/>
      <c r="GM3505" s="2"/>
      <c r="GN3505" s="2"/>
      <c r="GO3505" s="2"/>
      <c r="GP3505" s="2"/>
      <c r="GQ3505" s="2"/>
      <c r="GR3505" s="2"/>
      <c r="GS3505" s="2"/>
      <c r="GT3505" s="2"/>
      <c r="GU3505" s="2"/>
      <c r="GV3505" s="2"/>
      <c r="GW3505" s="2"/>
      <c r="GX3505" s="2"/>
      <c r="GY3505" s="2"/>
      <c r="GZ3505" s="2"/>
      <c r="HA3505" s="2"/>
      <c r="HB3505" s="2"/>
      <c r="HC3505" s="2"/>
      <c r="HD3505" s="2"/>
      <c r="HE3505" s="2"/>
      <c r="HF3505" s="2"/>
      <c r="HG3505" s="2"/>
      <c r="HH3505" s="2"/>
      <c r="HI3505" s="2"/>
      <c r="HJ3505" s="2"/>
      <c r="HK3505" s="2"/>
      <c r="HL3505" s="2"/>
      <c r="HM3505" s="2"/>
      <c r="HN3505" s="2"/>
      <c r="HO3505" s="2"/>
      <c r="HP3505" s="2"/>
      <c r="HQ3505" s="2"/>
      <c r="HR3505" s="2"/>
      <c r="HS3505" s="2"/>
      <c r="HT3505" s="2"/>
      <c r="HU3505" s="2"/>
      <c r="HV3505" s="2"/>
      <c r="HW3505" s="2"/>
      <c r="HX3505" s="2"/>
      <c r="HY3505" s="2"/>
      <c r="HZ3505" s="2"/>
      <c r="IA3505" s="2"/>
      <c r="IB3505" s="2"/>
      <c r="IC3505" s="2"/>
      <c r="ID3505" s="2"/>
      <c r="IE3505" s="2"/>
      <c r="IF3505" s="2"/>
      <c r="IG3505" s="2"/>
      <c r="IH3505" s="2"/>
      <c r="II3505" s="2"/>
      <c r="IJ3505" s="2"/>
      <c r="IK3505" s="2"/>
      <c r="IL3505" s="2"/>
      <c r="IM3505" s="2"/>
      <c r="IN3505" s="2"/>
      <c r="IO3505" s="2"/>
      <c r="IP3505" s="2"/>
      <c r="IQ3505" s="2"/>
      <c r="IR3505" s="2"/>
      <c r="IS3505" s="2"/>
      <c r="IT3505" s="2"/>
      <c r="IU3505" s="2"/>
    </row>
    <row r="3506" spans="4:255" x14ac:dyDescent="0.2">
      <c r="D3506" s="15"/>
      <c r="E3506" s="2"/>
      <c r="F3506" s="2"/>
      <c r="G3506" s="2"/>
      <c r="H3506" s="2"/>
      <c r="I3506" s="2"/>
      <c r="J3506" s="2"/>
      <c r="K3506" s="2"/>
      <c r="L3506" s="2"/>
      <c r="M3506" s="2"/>
      <c r="N3506" s="2"/>
      <c r="O3506" s="2"/>
      <c r="P3506" s="2"/>
      <c r="Q3506" s="2"/>
      <c r="R3506" s="2"/>
      <c r="S3506" s="2"/>
      <c r="T3506" s="2"/>
      <c r="U3506" s="2"/>
      <c r="V3506" s="2"/>
      <c r="W3506" s="2"/>
      <c r="X3506" s="2"/>
      <c r="Y3506" s="2"/>
      <c r="Z3506" s="2"/>
      <c r="AA3506" s="2"/>
      <c r="AB3506" s="2"/>
      <c r="AC3506" s="2"/>
      <c r="AD3506" s="2"/>
      <c r="AE3506" s="2"/>
      <c r="AF3506" s="2"/>
      <c r="AG3506" s="2"/>
      <c r="AH3506" s="2"/>
      <c r="AI3506" s="2"/>
      <c r="AJ3506" s="2"/>
      <c r="AK3506" s="2"/>
      <c r="AL3506" s="2"/>
      <c r="AM3506" s="2"/>
      <c r="AN3506" s="2"/>
      <c r="AO3506" s="2"/>
      <c r="AP3506" s="2"/>
      <c r="AQ3506" s="2"/>
      <c r="AR3506" s="2"/>
      <c r="AS3506" s="2"/>
      <c r="AT3506" s="2"/>
      <c r="AU3506" s="2"/>
      <c r="AV3506" s="2"/>
      <c r="AW3506" s="2"/>
      <c r="AX3506" s="2"/>
      <c r="AY3506" s="2"/>
      <c r="AZ3506" s="2"/>
      <c r="BA3506" s="2"/>
      <c r="BB3506" s="2"/>
      <c r="BC3506" s="2"/>
      <c r="BD3506" s="2"/>
      <c r="BE3506" s="2"/>
      <c r="BF3506" s="2"/>
      <c r="BG3506" s="2"/>
      <c r="BH3506" s="2"/>
      <c r="BI3506" s="2"/>
      <c r="BJ3506" s="2"/>
      <c r="BK3506" s="2"/>
      <c r="BL3506" s="2"/>
      <c r="BM3506" s="2"/>
      <c r="BN3506" s="2"/>
      <c r="BO3506" s="2"/>
      <c r="BP3506" s="2"/>
      <c r="BQ3506" s="2"/>
      <c r="BR3506" s="2"/>
      <c r="BS3506" s="2"/>
      <c r="BT3506" s="2"/>
      <c r="BU3506" s="2"/>
      <c r="BV3506" s="2"/>
      <c r="BW3506" s="2"/>
      <c r="BX3506" s="2"/>
      <c r="BY3506" s="2"/>
      <c r="BZ3506" s="2"/>
      <c r="CA3506" s="2"/>
      <c r="CB3506" s="2"/>
      <c r="CC3506" s="2"/>
      <c r="CD3506" s="2"/>
      <c r="CE3506" s="2"/>
      <c r="CF3506" s="2"/>
      <c r="CG3506" s="2"/>
      <c r="CH3506" s="2"/>
      <c r="CI3506" s="2"/>
      <c r="CJ3506" s="2"/>
      <c r="CK3506" s="2"/>
      <c r="CL3506" s="2"/>
      <c r="CM3506" s="2"/>
      <c r="CN3506" s="2"/>
      <c r="CO3506" s="2"/>
      <c r="CP3506" s="2"/>
      <c r="CQ3506" s="2"/>
      <c r="CR3506" s="2"/>
      <c r="CS3506" s="2"/>
      <c r="CT3506" s="2"/>
      <c r="CU3506" s="2"/>
      <c r="CV3506" s="2"/>
      <c r="CW3506" s="2"/>
      <c r="CX3506" s="2"/>
      <c r="CY3506" s="2"/>
      <c r="CZ3506" s="2"/>
      <c r="DA3506" s="2"/>
      <c r="DB3506" s="2"/>
      <c r="DC3506" s="2"/>
      <c r="DD3506" s="2"/>
      <c r="DE3506" s="2"/>
      <c r="DF3506" s="2"/>
      <c r="DG3506" s="2"/>
      <c r="DH3506" s="2"/>
      <c r="DI3506" s="2"/>
      <c r="DJ3506" s="2"/>
      <c r="DK3506" s="2"/>
      <c r="DL3506" s="2"/>
      <c r="DM3506" s="2"/>
      <c r="DN3506" s="2"/>
      <c r="DO3506" s="2"/>
      <c r="DP3506" s="2"/>
      <c r="DQ3506" s="2"/>
      <c r="DR3506" s="2"/>
      <c r="DS3506" s="2"/>
      <c r="DT3506" s="2"/>
      <c r="DU3506" s="2"/>
      <c r="DV3506" s="2"/>
      <c r="DW3506" s="2"/>
      <c r="DX3506" s="2"/>
      <c r="DY3506" s="2"/>
      <c r="DZ3506" s="2"/>
      <c r="EA3506" s="2"/>
      <c r="EB3506" s="2"/>
      <c r="EC3506" s="2"/>
      <c r="ED3506" s="2"/>
      <c r="EE3506" s="2"/>
      <c r="EF3506" s="2"/>
      <c r="EG3506" s="2"/>
      <c r="EH3506" s="2"/>
      <c r="EI3506" s="2"/>
      <c r="EJ3506" s="2"/>
      <c r="EK3506" s="2"/>
      <c r="EL3506" s="2"/>
      <c r="EM3506" s="2"/>
      <c r="EN3506" s="2"/>
      <c r="EO3506" s="2"/>
      <c r="EP3506" s="2"/>
      <c r="EQ3506" s="2"/>
      <c r="ER3506" s="2"/>
      <c r="ES3506" s="2"/>
      <c r="ET3506" s="2"/>
      <c r="EU3506" s="2"/>
      <c r="EV3506" s="2"/>
      <c r="EW3506" s="2"/>
      <c r="EX3506" s="2"/>
      <c r="EY3506" s="2"/>
      <c r="EZ3506" s="2"/>
      <c r="FA3506" s="2"/>
      <c r="FB3506" s="2"/>
      <c r="FC3506" s="2"/>
      <c r="FD3506" s="2"/>
      <c r="FE3506" s="2"/>
      <c r="FF3506" s="2"/>
      <c r="FG3506" s="2"/>
      <c r="FH3506" s="2"/>
      <c r="FI3506" s="2"/>
      <c r="FJ3506" s="2"/>
      <c r="FK3506" s="2"/>
      <c r="FL3506" s="2"/>
      <c r="FM3506" s="2"/>
      <c r="FN3506" s="2"/>
      <c r="FO3506" s="2"/>
      <c r="FP3506" s="2"/>
      <c r="FQ3506" s="2"/>
      <c r="FR3506" s="2"/>
      <c r="FS3506" s="2"/>
      <c r="FT3506" s="2"/>
      <c r="FU3506" s="2"/>
      <c r="FV3506" s="2"/>
      <c r="FW3506" s="2"/>
      <c r="FX3506" s="2"/>
      <c r="FY3506" s="2"/>
      <c r="FZ3506" s="2"/>
      <c r="GA3506" s="2"/>
      <c r="GB3506" s="2"/>
      <c r="GC3506" s="2"/>
      <c r="GD3506" s="2"/>
      <c r="GE3506" s="2"/>
      <c r="GF3506" s="2"/>
      <c r="GG3506" s="2"/>
      <c r="GH3506" s="2"/>
      <c r="GI3506" s="2"/>
      <c r="GJ3506" s="2"/>
      <c r="GK3506" s="2"/>
      <c r="GL3506" s="2"/>
      <c r="GM3506" s="2"/>
      <c r="GN3506" s="2"/>
      <c r="GO3506" s="2"/>
      <c r="GP3506" s="2"/>
      <c r="GQ3506" s="2"/>
      <c r="GR3506" s="2"/>
      <c r="GS3506" s="2"/>
      <c r="GT3506" s="2"/>
      <c r="GU3506" s="2"/>
      <c r="GV3506" s="2"/>
      <c r="GW3506" s="2"/>
      <c r="GX3506" s="2"/>
      <c r="GY3506" s="2"/>
      <c r="GZ3506" s="2"/>
      <c r="HA3506" s="2"/>
      <c r="HB3506" s="2"/>
      <c r="HC3506" s="2"/>
      <c r="HD3506" s="2"/>
      <c r="HE3506" s="2"/>
      <c r="HF3506" s="2"/>
      <c r="HG3506" s="2"/>
      <c r="HH3506" s="2"/>
      <c r="HI3506" s="2"/>
      <c r="HJ3506" s="2"/>
      <c r="HK3506" s="2"/>
      <c r="HL3506" s="2"/>
      <c r="HM3506" s="2"/>
      <c r="HN3506" s="2"/>
      <c r="HO3506" s="2"/>
      <c r="HP3506" s="2"/>
      <c r="HQ3506" s="2"/>
      <c r="HR3506" s="2"/>
      <c r="HS3506" s="2"/>
      <c r="HT3506" s="2"/>
      <c r="HU3506" s="2"/>
      <c r="HV3506" s="2"/>
      <c r="HW3506" s="2"/>
      <c r="HX3506" s="2"/>
      <c r="HY3506" s="2"/>
      <c r="HZ3506" s="2"/>
      <c r="IA3506" s="2"/>
      <c r="IB3506" s="2"/>
      <c r="IC3506" s="2"/>
      <c r="ID3506" s="2"/>
      <c r="IE3506" s="2"/>
      <c r="IF3506" s="2"/>
      <c r="IG3506" s="2"/>
      <c r="IH3506" s="2"/>
      <c r="II3506" s="2"/>
      <c r="IJ3506" s="2"/>
      <c r="IK3506" s="2"/>
      <c r="IL3506" s="2"/>
      <c r="IM3506" s="2"/>
      <c r="IN3506" s="2"/>
      <c r="IO3506" s="2"/>
      <c r="IP3506" s="2"/>
      <c r="IQ3506" s="2"/>
      <c r="IR3506" s="2"/>
      <c r="IS3506" s="2"/>
      <c r="IT3506" s="2"/>
      <c r="IU3506" s="2"/>
    </row>
    <row r="3507" spans="4:255" x14ac:dyDescent="0.2">
      <c r="D3507" s="15"/>
      <c r="E3507" s="2"/>
      <c r="F3507" s="2"/>
      <c r="G3507" s="2"/>
      <c r="H3507" s="2"/>
      <c r="I3507" s="2"/>
      <c r="J3507" s="2"/>
      <c r="K3507" s="2"/>
      <c r="L3507" s="2"/>
      <c r="M3507" s="2"/>
      <c r="N3507" s="2"/>
      <c r="O3507" s="2"/>
      <c r="P3507" s="2"/>
      <c r="Q3507" s="2"/>
      <c r="R3507" s="2"/>
      <c r="S3507" s="2"/>
      <c r="T3507" s="2"/>
      <c r="U3507" s="2"/>
      <c r="V3507" s="2"/>
      <c r="W3507" s="2"/>
      <c r="X3507" s="2"/>
      <c r="Y3507" s="2"/>
      <c r="Z3507" s="2"/>
      <c r="AA3507" s="2"/>
      <c r="AB3507" s="2"/>
      <c r="AC3507" s="2"/>
      <c r="AD3507" s="2"/>
      <c r="AE3507" s="2"/>
      <c r="AF3507" s="2"/>
      <c r="AG3507" s="2"/>
      <c r="AH3507" s="2"/>
      <c r="AI3507" s="2"/>
      <c r="AJ3507" s="2"/>
      <c r="AK3507" s="2"/>
      <c r="AL3507" s="2"/>
      <c r="AM3507" s="2"/>
      <c r="AN3507" s="2"/>
      <c r="AO3507" s="2"/>
      <c r="AP3507" s="2"/>
      <c r="AQ3507" s="2"/>
      <c r="AR3507" s="2"/>
      <c r="AS3507" s="2"/>
      <c r="AT3507" s="2"/>
      <c r="AU3507" s="2"/>
      <c r="AV3507" s="2"/>
      <c r="AW3507" s="2"/>
      <c r="AX3507" s="2"/>
      <c r="AY3507" s="2"/>
      <c r="AZ3507" s="2"/>
      <c r="BA3507" s="2"/>
      <c r="BB3507" s="2"/>
      <c r="BC3507" s="2"/>
      <c r="BD3507" s="2"/>
      <c r="BE3507" s="2"/>
      <c r="BF3507" s="2"/>
      <c r="BG3507" s="2"/>
      <c r="BH3507" s="2"/>
      <c r="BI3507" s="2"/>
      <c r="BJ3507" s="2"/>
      <c r="BK3507" s="2"/>
      <c r="BL3507" s="2"/>
      <c r="BM3507" s="2"/>
      <c r="BN3507" s="2"/>
      <c r="BO3507" s="2"/>
      <c r="BP3507" s="2"/>
      <c r="BQ3507" s="2"/>
      <c r="BR3507" s="2"/>
      <c r="BS3507" s="2"/>
      <c r="BT3507" s="2"/>
      <c r="BU3507" s="2"/>
      <c r="BV3507" s="2"/>
      <c r="BW3507" s="2"/>
      <c r="BX3507" s="2"/>
      <c r="BY3507" s="2"/>
      <c r="BZ3507" s="2"/>
      <c r="CA3507" s="2"/>
      <c r="CB3507" s="2"/>
      <c r="CC3507" s="2"/>
      <c r="CD3507" s="2"/>
      <c r="CE3507" s="2"/>
      <c r="CF3507" s="2"/>
      <c r="CG3507" s="2"/>
      <c r="CH3507" s="2"/>
      <c r="CI3507" s="2"/>
      <c r="CJ3507" s="2"/>
      <c r="CK3507" s="2"/>
      <c r="CL3507" s="2"/>
      <c r="CM3507" s="2"/>
      <c r="CN3507" s="2"/>
      <c r="CO3507" s="2"/>
      <c r="CP3507" s="2"/>
      <c r="CQ3507" s="2"/>
      <c r="CR3507" s="2"/>
      <c r="CS3507" s="2"/>
      <c r="CT3507" s="2"/>
      <c r="CU3507" s="2"/>
      <c r="CV3507" s="2"/>
      <c r="CW3507" s="2"/>
      <c r="CX3507" s="2"/>
      <c r="CY3507" s="2"/>
      <c r="CZ3507" s="2"/>
      <c r="DA3507" s="2"/>
      <c r="DB3507" s="2"/>
      <c r="DC3507" s="2"/>
      <c r="DD3507" s="2"/>
      <c r="DE3507" s="2"/>
      <c r="DF3507" s="2"/>
      <c r="DG3507" s="2"/>
      <c r="DH3507" s="2"/>
      <c r="DI3507" s="2"/>
      <c r="DJ3507" s="2"/>
      <c r="DK3507" s="2"/>
      <c r="DL3507" s="2"/>
      <c r="DM3507" s="2"/>
      <c r="DN3507" s="2"/>
      <c r="DO3507" s="2"/>
      <c r="DP3507" s="2"/>
      <c r="DQ3507" s="2"/>
      <c r="DR3507" s="2"/>
      <c r="DS3507" s="2"/>
      <c r="DT3507" s="2"/>
      <c r="DU3507" s="2"/>
      <c r="DV3507" s="2"/>
      <c r="DW3507" s="2"/>
      <c r="DX3507" s="2"/>
      <c r="DY3507" s="2"/>
      <c r="DZ3507" s="2"/>
      <c r="EA3507" s="2"/>
      <c r="EB3507" s="2"/>
      <c r="EC3507" s="2"/>
      <c r="ED3507" s="2"/>
      <c r="EE3507" s="2"/>
      <c r="EF3507" s="2"/>
      <c r="EG3507" s="2"/>
      <c r="EH3507" s="2"/>
      <c r="EI3507" s="2"/>
      <c r="EJ3507" s="2"/>
      <c r="EK3507" s="2"/>
      <c r="EL3507" s="2"/>
      <c r="EM3507" s="2"/>
      <c r="EN3507" s="2"/>
      <c r="EO3507" s="2"/>
      <c r="EP3507" s="2"/>
      <c r="EQ3507" s="2"/>
      <c r="ER3507" s="2"/>
      <c r="ES3507" s="2"/>
      <c r="ET3507" s="2"/>
      <c r="EU3507" s="2"/>
      <c r="EV3507" s="2"/>
      <c r="EW3507" s="2"/>
      <c r="EX3507" s="2"/>
      <c r="EY3507" s="2"/>
      <c r="EZ3507" s="2"/>
      <c r="FA3507" s="2"/>
      <c r="FB3507" s="2"/>
      <c r="FC3507" s="2"/>
      <c r="FD3507" s="2"/>
      <c r="FE3507" s="2"/>
      <c r="FF3507" s="2"/>
      <c r="FG3507" s="2"/>
      <c r="FH3507" s="2"/>
      <c r="FI3507" s="2"/>
      <c r="FJ3507" s="2"/>
      <c r="FK3507" s="2"/>
      <c r="FL3507" s="2"/>
      <c r="FM3507" s="2"/>
      <c r="FN3507" s="2"/>
      <c r="FO3507" s="2"/>
      <c r="FP3507" s="2"/>
      <c r="FQ3507" s="2"/>
      <c r="FR3507" s="2"/>
      <c r="FS3507" s="2"/>
      <c r="FT3507" s="2"/>
      <c r="FU3507" s="2"/>
      <c r="FV3507" s="2"/>
      <c r="FW3507" s="2"/>
      <c r="FX3507" s="2"/>
      <c r="FY3507" s="2"/>
      <c r="FZ3507" s="2"/>
      <c r="GA3507" s="2"/>
      <c r="GB3507" s="2"/>
      <c r="GC3507" s="2"/>
      <c r="GD3507" s="2"/>
      <c r="GE3507" s="2"/>
      <c r="GF3507" s="2"/>
      <c r="GG3507" s="2"/>
      <c r="GH3507" s="2"/>
      <c r="GI3507" s="2"/>
      <c r="GJ3507" s="2"/>
      <c r="GK3507" s="2"/>
      <c r="GL3507" s="2"/>
      <c r="GM3507" s="2"/>
      <c r="GN3507" s="2"/>
      <c r="GO3507" s="2"/>
      <c r="GP3507" s="2"/>
      <c r="GQ3507" s="2"/>
      <c r="GR3507" s="2"/>
      <c r="GS3507" s="2"/>
      <c r="GT3507" s="2"/>
      <c r="GU3507" s="2"/>
      <c r="GV3507" s="2"/>
      <c r="GW3507" s="2"/>
      <c r="GX3507" s="2"/>
      <c r="GY3507" s="2"/>
      <c r="GZ3507" s="2"/>
      <c r="HA3507" s="2"/>
      <c r="HB3507" s="2"/>
      <c r="HC3507" s="2"/>
      <c r="HD3507" s="2"/>
      <c r="HE3507" s="2"/>
      <c r="HF3507" s="2"/>
      <c r="HG3507" s="2"/>
      <c r="HH3507" s="2"/>
      <c r="HI3507" s="2"/>
      <c r="HJ3507" s="2"/>
      <c r="HK3507" s="2"/>
      <c r="HL3507" s="2"/>
      <c r="HM3507" s="2"/>
      <c r="HN3507" s="2"/>
      <c r="HO3507" s="2"/>
      <c r="HP3507" s="2"/>
      <c r="HQ3507" s="2"/>
      <c r="HR3507" s="2"/>
      <c r="HS3507" s="2"/>
      <c r="HT3507" s="2"/>
      <c r="HU3507" s="2"/>
      <c r="HV3507" s="2"/>
      <c r="HW3507" s="2"/>
      <c r="HX3507" s="2"/>
      <c r="HY3507" s="2"/>
      <c r="HZ3507" s="2"/>
      <c r="IA3507" s="2"/>
      <c r="IB3507" s="2"/>
      <c r="IC3507" s="2"/>
      <c r="ID3507" s="2"/>
      <c r="IE3507" s="2"/>
      <c r="IF3507" s="2"/>
      <c r="IG3507" s="2"/>
      <c r="IH3507" s="2"/>
      <c r="II3507" s="2"/>
      <c r="IJ3507" s="2"/>
      <c r="IK3507" s="2"/>
      <c r="IL3507" s="2"/>
      <c r="IM3507" s="2"/>
      <c r="IN3507" s="2"/>
      <c r="IO3507" s="2"/>
      <c r="IP3507" s="2"/>
      <c r="IQ3507" s="2"/>
      <c r="IR3507" s="2"/>
      <c r="IS3507" s="2"/>
      <c r="IT3507" s="2"/>
      <c r="IU3507" s="2"/>
    </row>
    <row r="3508" spans="4:255" x14ac:dyDescent="0.2">
      <c r="D3508" s="15"/>
      <c r="E3508" s="2"/>
      <c r="F3508" s="2"/>
      <c r="G3508" s="2"/>
      <c r="H3508" s="2"/>
      <c r="I3508" s="2"/>
      <c r="J3508" s="2"/>
      <c r="K3508" s="2"/>
      <c r="L3508" s="2"/>
      <c r="M3508" s="2"/>
      <c r="N3508" s="2"/>
      <c r="O3508" s="2"/>
      <c r="P3508" s="2"/>
      <c r="Q3508" s="2"/>
      <c r="R3508" s="2"/>
      <c r="S3508" s="2"/>
      <c r="T3508" s="2"/>
      <c r="U3508" s="2"/>
      <c r="V3508" s="2"/>
      <c r="W3508" s="2"/>
      <c r="X3508" s="2"/>
      <c r="Y3508" s="2"/>
      <c r="Z3508" s="2"/>
      <c r="AA3508" s="2"/>
      <c r="AB3508" s="2"/>
      <c r="AC3508" s="2"/>
      <c r="AD3508" s="2"/>
      <c r="AE3508" s="2"/>
      <c r="AF3508" s="2"/>
      <c r="AG3508" s="2"/>
      <c r="AH3508" s="2"/>
      <c r="AI3508" s="2"/>
      <c r="AJ3508" s="2"/>
      <c r="AK3508" s="2"/>
      <c r="AL3508" s="2"/>
      <c r="AM3508" s="2"/>
      <c r="AN3508" s="2"/>
      <c r="AO3508" s="2"/>
      <c r="AP3508" s="2"/>
      <c r="AQ3508" s="2"/>
      <c r="AR3508" s="2"/>
      <c r="AS3508" s="2"/>
      <c r="AT3508" s="2"/>
      <c r="AU3508" s="2"/>
      <c r="AV3508" s="2"/>
      <c r="AW3508" s="2"/>
      <c r="AX3508" s="2"/>
      <c r="AY3508" s="2"/>
      <c r="AZ3508" s="2"/>
      <c r="BA3508" s="2"/>
      <c r="BB3508" s="2"/>
      <c r="BC3508" s="2"/>
      <c r="BD3508" s="2"/>
      <c r="BE3508" s="2"/>
      <c r="BF3508" s="2"/>
      <c r="BG3508" s="2"/>
      <c r="BH3508" s="2"/>
      <c r="BI3508" s="2"/>
      <c r="BJ3508" s="2"/>
      <c r="BK3508" s="2"/>
      <c r="BL3508" s="2"/>
      <c r="BM3508" s="2"/>
      <c r="BN3508" s="2"/>
      <c r="BO3508" s="2"/>
      <c r="BP3508" s="2"/>
      <c r="BQ3508" s="2"/>
      <c r="BR3508" s="2"/>
      <c r="BS3508" s="2"/>
      <c r="BT3508" s="2"/>
      <c r="BU3508" s="2"/>
      <c r="BV3508" s="2"/>
      <c r="BW3508" s="2"/>
      <c r="BX3508" s="2"/>
      <c r="BY3508" s="2"/>
      <c r="BZ3508" s="2"/>
      <c r="CA3508" s="2"/>
      <c r="CB3508" s="2"/>
      <c r="CC3508" s="2"/>
      <c r="CD3508" s="2"/>
      <c r="CE3508" s="2"/>
      <c r="CF3508" s="2"/>
      <c r="CG3508" s="2"/>
      <c r="CH3508" s="2"/>
      <c r="CI3508" s="2"/>
      <c r="CJ3508" s="2"/>
      <c r="CK3508" s="2"/>
      <c r="CL3508" s="2"/>
      <c r="CM3508" s="2"/>
      <c r="CN3508" s="2"/>
      <c r="CO3508" s="2"/>
      <c r="CP3508" s="2"/>
      <c r="CQ3508" s="2"/>
      <c r="CR3508" s="2"/>
      <c r="CS3508" s="2"/>
      <c r="CT3508" s="2"/>
      <c r="CU3508" s="2"/>
      <c r="CV3508" s="2"/>
      <c r="CW3508" s="2"/>
      <c r="CX3508" s="2"/>
      <c r="CY3508" s="2"/>
      <c r="CZ3508" s="2"/>
      <c r="DA3508" s="2"/>
      <c r="DB3508" s="2"/>
      <c r="DC3508" s="2"/>
      <c r="DD3508" s="2"/>
      <c r="DE3508" s="2"/>
      <c r="DF3508" s="2"/>
      <c r="DG3508" s="2"/>
      <c r="DH3508" s="2"/>
      <c r="DI3508" s="2"/>
      <c r="DJ3508" s="2"/>
      <c r="DK3508" s="2"/>
      <c r="DL3508" s="2"/>
      <c r="DM3508" s="2"/>
      <c r="DN3508" s="2"/>
      <c r="DO3508" s="2"/>
      <c r="DP3508" s="2"/>
      <c r="DQ3508" s="2"/>
      <c r="DR3508" s="2"/>
      <c r="DS3508" s="2"/>
      <c r="DT3508" s="2"/>
      <c r="DU3508" s="2"/>
      <c r="DV3508" s="2"/>
      <c r="DW3508" s="2"/>
      <c r="DX3508" s="2"/>
      <c r="DY3508" s="2"/>
      <c r="DZ3508" s="2"/>
      <c r="EA3508" s="2"/>
      <c r="EB3508" s="2"/>
      <c r="EC3508" s="2"/>
      <c r="ED3508" s="2"/>
      <c r="EE3508" s="2"/>
      <c r="EF3508" s="2"/>
      <c r="EG3508" s="2"/>
      <c r="EH3508" s="2"/>
      <c r="EI3508" s="2"/>
      <c r="EJ3508" s="2"/>
      <c r="EK3508" s="2"/>
      <c r="EL3508" s="2"/>
      <c r="EM3508" s="2"/>
      <c r="EN3508" s="2"/>
      <c r="EO3508" s="2"/>
      <c r="EP3508" s="2"/>
      <c r="EQ3508" s="2"/>
      <c r="ER3508" s="2"/>
      <c r="ES3508" s="2"/>
      <c r="ET3508" s="2"/>
      <c r="EU3508" s="2"/>
      <c r="EV3508" s="2"/>
      <c r="EW3508" s="2"/>
      <c r="EX3508" s="2"/>
      <c r="EY3508" s="2"/>
      <c r="EZ3508" s="2"/>
      <c r="FA3508" s="2"/>
      <c r="FB3508" s="2"/>
      <c r="FC3508" s="2"/>
      <c r="FD3508" s="2"/>
      <c r="FE3508" s="2"/>
      <c r="FF3508" s="2"/>
      <c r="FG3508" s="2"/>
      <c r="FH3508" s="2"/>
      <c r="FI3508" s="2"/>
      <c r="FJ3508" s="2"/>
      <c r="FK3508" s="2"/>
      <c r="FL3508" s="2"/>
      <c r="FM3508" s="2"/>
      <c r="FN3508" s="2"/>
      <c r="FO3508" s="2"/>
      <c r="FP3508" s="2"/>
      <c r="FQ3508" s="2"/>
      <c r="FR3508" s="2"/>
      <c r="FS3508" s="2"/>
      <c r="FT3508" s="2"/>
      <c r="FU3508" s="2"/>
      <c r="FV3508" s="2"/>
      <c r="FW3508" s="2"/>
      <c r="FX3508" s="2"/>
      <c r="FY3508" s="2"/>
      <c r="FZ3508" s="2"/>
      <c r="GA3508" s="2"/>
      <c r="GB3508" s="2"/>
      <c r="GC3508" s="2"/>
      <c r="GD3508" s="2"/>
      <c r="GE3508" s="2"/>
      <c r="GF3508" s="2"/>
      <c r="GG3508" s="2"/>
      <c r="GH3508" s="2"/>
      <c r="GI3508" s="2"/>
      <c r="GJ3508" s="2"/>
      <c r="GK3508" s="2"/>
      <c r="GL3508" s="2"/>
      <c r="GM3508" s="2"/>
      <c r="GN3508" s="2"/>
      <c r="GO3508" s="2"/>
      <c r="GP3508" s="2"/>
      <c r="GQ3508" s="2"/>
      <c r="GR3508" s="2"/>
      <c r="GS3508" s="2"/>
      <c r="GT3508" s="2"/>
      <c r="GU3508" s="2"/>
      <c r="GV3508" s="2"/>
      <c r="GW3508" s="2"/>
      <c r="GX3508" s="2"/>
      <c r="GY3508" s="2"/>
      <c r="GZ3508" s="2"/>
      <c r="HA3508" s="2"/>
      <c r="HB3508" s="2"/>
      <c r="HC3508" s="2"/>
      <c r="HD3508" s="2"/>
      <c r="HE3508" s="2"/>
      <c r="HF3508" s="2"/>
      <c r="HG3508" s="2"/>
      <c r="HH3508" s="2"/>
      <c r="HI3508" s="2"/>
      <c r="HJ3508" s="2"/>
      <c r="HK3508" s="2"/>
      <c r="HL3508" s="2"/>
      <c r="HM3508" s="2"/>
      <c r="HN3508" s="2"/>
      <c r="HO3508" s="2"/>
      <c r="HP3508" s="2"/>
      <c r="HQ3508" s="2"/>
      <c r="HR3508" s="2"/>
      <c r="HS3508" s="2"/>
      <c r="HT3508" s="2"/>
      <c r="HU3508" s="2"/>
      <c r="HV3508" s="2"/>
      <c r="HW3508" s="2"/>
      <c r="HX3508" s="2"/>
      <c r="HY3508" s="2"/>
      <c r="HZ3508" s="2"/>
      <c r="IA3508" s="2"/>
      <c r="IB3508" s="2"/>
      <c r="IC3508" s="2"/>
      <c r="ID3508" s="2"/>
      <c r="IE3508" s="2"/>
      <c r="IF3508" s="2"/>
      <c r="IG3508" s="2"/>
      <c r="IH3508" s="2"/>
      <c r="II3508" s="2"/>
      <c r="IJ3508" s="2"/>
      <c r="IK3508" s="2"/>
      <c r="IL3508" s="2"/>
      <c r="IM3508" s="2"/>
      <c r="IN3508" s="2"/>
      <c r="IO3508" s="2"/>
      <c r="IP3508" s="2"/>
      <c r="IQ3508" s="2"/>
      <c r="IR3508" s="2"/>
      <c r="IS3508" s="2"/>
      <c r="IT3508" s="2"/>
      <c r="IU3508" s="2"/>
    </row>
    <row r="3509" spans="4:255" x14ac:dyDescent="0.2">
      <c r="D3509" s="15"/>
      <c r="E3509" s="2"/>
      <c r="F3509" s="2"/>
      <c r="G3509" s="2"/>
      <c r="H3509" s="2"/>
      <c r="I3509" s="2"/>
      <c r="J3509" s="2"/>
      <c r="K3509" s="2"/>
      <c r="L3509" s="2"/>
      <c r="M3509" s="2"/>
      <c r="N3509" s="2"/>
      <c r="O3509" s="2"/>
      <c r="P3509" s="2"/>
      <c r="Q3509" s="2"/>
      <c r="R3509" s="2"/>
      <c r="S3509" s="2"/>
      <c r="T3509" s="2"/>
      <c r="U3509" s="2"/>
      <c r="V3509" s="2"/>
      <c r="W3509" s="2"/>
      <c r="X3509" s="2"/>
      <c r="Y3509" s="2"/>
      <c r="Z3509" s="2"/>
      <c r="AA3509" s="2"/>
      <c r="AB3509" s="2"/>
      <c r="AC3509" s="2"/>
      <c r="AD3509" s="2"/>
      <c r="AE3509" s="2"/>
      <c r="AF3509" s="2"/>
      <c r="AG3509" s="2"/>
      <c r="AH3509" s="2"/>
      <c r="AI3509" s="2"/>
      <c r="AJ3509" s="2"/>
      <c r="AK3509" s="2"/>
      <c r="AL3509" s="2"/>
      <c r="AM3509" s="2"/>
      <c r="AN3509" s="2"/>
      <c r="AO3509" s="2"/>
      <c r="AP3509" s="2"/>
      <c r="AQ3509" s="2"/>
      <c r="AR3509" s="2"/>
      <c r="AS3509" s="2"/>
      <c r="AT3509" s="2"/>
      <c r="AU3509" s="2"/>
      <c r="AV3509" s="2"/>
      <c r="AW3509" s="2"/>
      <c r="AX3509" s="2"/>
      <c r="AY3509" s="2"/>
      <c r="AZ3509" s="2"/>
      <c r="BA3509" s="2"/>
      <c r="BB3509" s="2"/>
      <c r="BC3509" s="2"/>
      <c r="BD3509" s="2"/>
      <c r="BE3509" s="2"/>
      <c r="BF3509" s="2"/>
      <c r="BG3509" s="2"/>
      <c r="BH3509" s="2"/>
      <c r="BI3509" s="2"/>
      <c r="BJ3509" s="2"/>
      <c r="BK3509" s="2"/>
      <c r="BL3509" s="2"/>
      <c r="BM3509" s="2"/>
      <c r="BN3509" s="2"/>
      <c r="BO3509" s="2"/>
      <c r="BP3509" s="2"/>
      <c r="BQ3509" s="2"/>
      <c r="BR3509" s="2"/>
      <c r="BS3509" s="2"/>
      <c r="BT3509" s="2"/>
      <c r="BU3509" s="2"/>
      <c r="BV3509" s="2"/>
      <c r="BW3509" s="2"/>
      <c r="BX3509" s="2"/>
      <c r="BY3509" s="2"/>
      <c r="BZ3509" s="2"/>
      <c r="CA3509" s="2"/>
      <c r="CB3509" s="2"/>
      <c r="CC3509" s="2"/>
      <c r="CD3509" s="2"/>
      <c r="CE3509" s="2"/>
      <c r="CF3509" s="2"/>
      <c r="CG3509" s="2"/>
      <c r="CH3509" s="2"/>
      <c r="CI3509" s="2"/>
      <c r="CJ3509" s="2"/>
      <c r="CK3509" s="2"/>
      <c r="CL3509" s="2"/>
      <c r="CM3509" s="2"/>
      <c r="CN3509" s="2"/>
      <c r="CO3509" s="2"/>
      <c r="CP3509" s="2"/>
      <c r="CQ3509" s="2"/>
      <c r="CR3509" s="2"/>
      <c r="CS3509" s="2"/>
      <c r="CT3509" s="2"/>
      <c r="CU3509" s="2"/>
      <c r="CV3509" s="2"/>
      <c r="CW3509" s="2"/>
      <c r="CX3509" s="2"/>
      <c r="CY3509" s="2"/>
      <c r="CZ3509" s="2"/>
      <c r="DA3509" s="2"/>
      <c r="DB3509" s="2"/>
      <c r="DC3509" s="2"/>
      <c r="DD3509" s="2"/>
      <c r="DE3509" s="2"/>
      <c r="DF3509" s="2"/>
      <c r="DG3509" s="2"/>
      <c r="DH3509" s="2"/>
      <c r="DI3509" s="2"/>
      <c r="DJ3509" s="2"/>
      <c r="DK3509" s="2"/>
      <c r="DL3509" s="2"/>
      <c r="DM3509" s="2"/>
      <c r="DN3509" s="2"/>
      <c r="DO3509" s="2"/>
      <c r="DP3509" s="2"/>
      <c r="DQ3509" s="2"/>
      <c r="DR3509" s="2"/>
      <c r="DS3509" s="2"/>
      <c r="DT3509" s="2"/>
      <c r="DU3509" s="2"/>
      <c r="DV3509" s="2"/>
      <c r="DW3509" s="2"/>
      <c r="DX3509" s="2"/>
      <c r="DY3509" s="2"/>
      <c r="DZ3509" s="2"/>
      <c r="EA3509" s="2"/>
      <c r="EB3509" s="2"/>
      <c r="EC3509" s="2"/>
      <c r="ED3509" s="2"/>
      <c r="EE3509" s="2"/>
      <c r="EF3509" s="2"/>
      <c r="EG3509" s="2"/>
      <c r="EH3509" s="2"/>
      <c r="EI3509" s="2"/>
      <c r="EJ3509" s="2"/>
      <c r="EK3509" s="2"/>
      <c r="EL3509" s="2"/>
      <c r="EM3509" s="2"/>
      <c r="EN3509" s="2"/>
      <c r="EO3509" s="2"/>
      <c r="EP3509" s="2"/>
      <c r="EQ3509" s="2"/>
      <c r="ER3509" s="2"/>
      <c r="ES3509" s="2"/>
      <c r="ET3509" s="2"/>
      <c r="EU3509" s="2"/>
      <c r="EV3509" s="2"/>
      <c r="EW3509" s="2"/>
      <c r="EX3509" s="2"/>
      <c r="EY3509" s="2"/>
      <c r="EZ3509" s="2"/>
      <c r="FA3509" s="2"/>
      <c r="FB3509" s="2"/>
      <c r="FC3509" s="2"/>
      <c r="FD3509" s="2"/>
      <c r="FE3509" s="2"/>
      <c r="FF3509" s="2"/>
      <c r="FG3509" s="2"/>
      <c r="FH3509" s="2"/>
      <c r="FI3509" s="2"/>
      <c r="FJ3509" s="2"/>
      <c r="FK3509" s="2"/>
      <c r="FL3509" s="2"/>
      <c r="FM3509" s="2"/>
      <c r="FN3509" s="2"/>
      <c r="FO3509" s="2"/>
      <c r="FP3509" s="2"/>
      <c r="FQ3509" s="2"/>
      <c r="FR3509" s="2"/>
      <c r="FS3509" s="2"/>
      <c r="FT3509" s="2"/>
      <c r="FU3509" s="2"/>
      <c r="FV3509" s="2"/>
      <c r="FW3509" s="2"/>
      <c r="FX3509" s="2"/>
      <c r="FY3509" s="2"/>
      <c r="FZ3509" s="2"/>
      <c r="GA3509" s="2"/>
      <c r="GB3509" s="2"/>
      <c r="GC3509" s="2"/>
      <c r="GD3509" s="2"/>
      <c r="GE3509" s="2"/>
      <c r="GF3509" s="2"/>
      <c r="GG3509" s="2"/>
      <c r="GH3509" s="2"/>
      <c r="GI3509" s="2"/>
      <c r="GJ3509" s="2"/>
      <c r="GK3509" s="2"/>
      <c r="GL3509" s="2"/>
      <c r="GM3509" s="2"/>
      <c r="GN3509" s="2"/>
      <c r="GO3509" s="2"/>
      <c r="GP3509" s="2"/>
      <c r="GQ3509" s="2"/>
      <c r="GR3509" s="2"/>
      <c r="GS3509" s="2"/>
      <c r="GT3509" s="2"/>
      <c r="GU3509" s="2"/>
      <c r="GV3509" s="2"/>
      <c r="GW3509" s="2"/>
      <c r="GX3509" s="2"/>
      <c r="GY3509" s="2"/>
      <c r="GZ3509" s="2"/>
      <c r="HA3509" s="2"/>
      <c r="HB3509" s="2"/>
      <c r="HC3509" s="2"/>
      <c r="HD3509" s="2"/>
      <c r="HE3509" s="2"/>
      <c r="HF3509" s="2"/>
      <c r="HG3509" s="2"/>
      <c r="HH3509" s="2"/>
      <c r="HI3509" s="2"/>
      <c r="HJ3509" s="2"/>
      <c r="HK3509" s="2"/>
      <c r="HL3509" s="2"/>
      <c r="HM3509" s="2"/>
      <c r="HN3509" s="2"/>
      <c r="HO3509" s="2"/>
      <c r="HP3509" s="2"/>
      <c r="HQ3509" s="2"/>
      <c r="HR3509" s="2"/>
      <c r="HS3509" s="2"/>
      <c r="HT3509" s="2"/>
      <c r="HU3509" s="2"/>
      <c r="HV3509" s="2"/>
      <c r="HW3509" s="2"/>
      <c r="HX3509" s="2"/>
      <c r="HY3509" s="2"/>
      <c r="HZ3509" s="2"/>
      <c r="IA3509" s="2"/>
      <c r="IB3509" s="2"/>
      <c r="IC3509" s="2"/>
      <c r="ID3509" s="2"/>
      <c r="IE3509" s="2"/>
      <c r="IF3509" s="2"/>
      <c r="IG3509" s="2"/>
      <c r="IH3509" s="2"/>
      <c r="II3509" s="2"/>
      <c r="IJ3509" s="2"/>
      <c r="IK3509" s="2"/>
      <c r="IL3509" s="2"/>
      <c r="IM3509" s="2"/>
      <c r="IN3509" s="2"/>
      <c r="IO3509" s="2"/>
      <c r="IP3509" s="2"/>
      <c r="IQ3509" s="2"/>
      <c r="IR3509" s="2"/>
      <c r="IS3509" s="2"/>
      <c r="IT3509" s="2"/>
      <c r="IU3509" s="2"/>
    </row>
    <row r="3510" spans="4:255" x14ac:dyDescent="0.2">
      <c r="D3510" s="15"/>
      <c r="E3510" s="2"/>
      <c r="F3510" s="2"/>
      <c r="G3510" s="2"/>
      <c r="H3510" s="2"/>
      <c r="I3510" s="2"/>
      <c r="J3510" s="2"/>
      <c r="K3510" s="2"/>
      <c r="L3510" s="2"/>
      <c r="M3510" s="2"/>
      <c r="N3510" s="2"/>
      <c r="O3510" s="2"/>
      <c r="P3510" s="2"/>
      <c r="Q3510" s="2"/>
      <c r="R3510" s="2"/>
      <c r="S3510" s="2"/>
      <c r="T3510" s="2"/>
      <c r="U3510" s="2"/>
      <c r="V3510" s="2"/>
      <c r="W3510" s="2"/>
      <c r="X3510" s="2"/>
      <c r="Y3510" s="2"/>
      <c r="Z3510" s="2"/>
      <c r="AA3510" s="2"/>
      <c r="AB3510" s="2"/>
      <c r="AC3510" s="2"/>
      <c r="AD3510" s="2"/>
      <c r="AE3510" s="2"/>
      <c r="AF3510" s="2"/>
      <c r="AG3510" s="2"/>
      <c r="AH3510" s="2"/>
      <c r="AI3510" s="2"/>
      <c r="AJ3510" s="2"/>
      <c r="AK3510" s="2"/>
      <c r="AL3510" s="2"/>
      <c r="AM3510" s="2"/>
      <c r="AN3510" s="2"/>
      <c r="AO3510" s="2"/>
      <c r="AP3510" s="2"/>
      <c r="AQ3510" s="2"/>
      <c r="AR3510" s="2"/>
      <c r="AS3510" s="2"/>
      <c r="AT3510" s="2"/>
      <c r="AU3510" s="2"/>
      <c r="AV3510" s="2"/>
      <c r="AW3510" s="2"/>
      <c r="AX3510" s="2"/>
      <c r="AY3510" s="2"/>
      <c r="AZ3510" s="2"/>
      <c r="BA3510" s="2"/>
      <c r="BB3510" s="2"/>
      <c r="BC3510" s="2"/>
      <c r="BD3510" s="2"/>
      <c r="BE3510" s="2"/>
      <c r="BF3510" s="2"/>
      <c r="BG3510" s="2"/>
      <c r="BH3510" s="2"/>
      <c r="BI3510" s="2"/>
      <c r="BJ3510" s="2"/>
      <c r="BK3510" s="2"/>
      <c r="BL3510" s="2"/>
      <c r="BM3510" s="2"/>
      <c r="BN3510" s="2"/>
      <c r="BO3510" s="2"/>
      <c r="BP3510" s="2"/>
      <c r="BQ3510" s="2"/>
      <c r="BR3510" s="2"/>
      <c r="BS3510" s="2"/>
      <c r="BT3510" s="2"/>
      <c r="BU3510" s="2"/>
      <c r="BV3510" s="2"/>
      <c r="BW3510" s="2"/>
      <c r="BX3510" s="2"/>
      <c r="BY3510" s="2"/>
      <c r="BZ3510" s="2"/>
      <c r="CA3510" s="2"/>
      <c r="CB3510" s="2"/>
      <c r="CC3510" s="2"/>
      <c r="CD3510" s="2"/>
      <c r="CE3510" s="2"/>
      <c r="CF3510" s="2"/>
      <c r="CG3510" s="2"/>
      <c r="CH3510" s="2"/>
      <c r="CI3510" s="2"/>
      <c r="CJ3510" s="2"/>
      <c r="CK3510" s="2"/>
      <c r="CL3510" s="2"/>
      <c r="CM3510" s="2"/>
      <c r="CN3510" s="2"/>
      <c r="CO3510" s="2"/>
      <c r="CP3510" s="2"/>
      <c r="CQ3510" s="2"/>
      <c r="CR3510" s="2"/>
      <c r="CS3510" s="2"/>
      <c r="CT3510" s="2"/>
      <c r="CU3510" s="2"/>
      <c r="CV3510" s="2"/>
      <c r="CW3510" s="2"/>
      <c r="CX3510" s="2"/>
      <c r="CY3510" s="2"/>
      <c r="CZ3510" s="2"/>
      <c r="DA3510" s="2"/>
      <c r="DB3510" s="2"/>
      <c r="DC3510" s="2"/>
      <c r="DD3510" s="2"/>
      <c r="DE3510" s="2"/>
      <c r="DF3510" s="2"/>
      <c r="DG3510" s="2"/>
      <c r="DH3510" s="2"/>
      <c r="DI3510" s="2"/>
      <c r="DJ3510" s="2"/>
      <c r="DK3510" s="2"/>
      <c r="DL3510" s="2"/>
      <c r="DM3510" s="2"/>
      <c r="DN3510" s="2"/>
      <c r="DO3510" s="2"/>
      <c r="DP3510" s="2"/>
      <c r="DQ3510" s="2"/>
      <c r="DR3510" s="2"/>
      <c r="DS3510" s="2"/>
      <c r="DT3510" s="2"/>
      <c r="DU3510" s="2"/>
      <c r="DV3510" s="2"/>
      <c r="DW3510" s="2"/>
      <c r="DX3510" s="2"/>
      <c r="DY3510" s="2"/>
      <c r="DZ3510" s="2"/>
      <c r="EA3510" s="2"/>
      <c r="EB3510" s="2"/>
      <c r="EC3510" s="2"/>
      <c r="ED3510" s="2"/>
      <c r="EE3510" s="2"/>
      <c r="EF3510" s="2"/>
      <c r="EG3510" s="2"/>
      <c r="EH3510" s="2"/>
      <c r="EI3510" s="2"/>
      <c r="EJ3510" s="2"/>
      <c r="EK3510" s="2"/>
      <c r="EL3510" s="2"/>
      <c r="EM3510" s="2"/>
      <c r="EN3510" s="2"/>
      <c r="EO3510" s="2"/>
      <c r="EP3510" s="2"/>
      <c r="EQ3510" s="2"/>
      <c r="ER3510" s="2"/>
      <c r="ES3510" s="2"/>
      <c r="ET3510" s="2"/>
      <c r="EU3510" s="2"/>
      <c r="EV3510" s="2"/>
      <c r="EW3510" s="2"/>
      <c r="EX3510" s="2"/>
      <c r="EY3510" s="2"/>
      <c r="EZ3510" s="2"/>
      <c r="FA3510" s="2"/>
      <c r="FB3510" s="2"/>
      <c r="FC3510" s="2"/>
      <c r="FD3510" s="2"/>
      <c r="FE3510" s="2"/>
      <c r="FF3510" s="2"/>
      <c r="FG3510" s="2"/>
      <c r="FH3510" s="2"/>
      <c r="FI3510" s="2"/>
      <c r="FJ3510" s="2"/>
      <c r="FK3510" s="2"/>
      <c r="FL3510" s="2"/>
      <c r="FM3510" s="2"/>
      <c r="FN3510" s="2"/>
      <c r="FO3510" s="2"/>
      <c r="FP3510" s="2"/>
      <c r="FQ3510" s="2"/>
      <c r="FR3510" s="2"/>
      <c r="FS3510" s="2"/>
      <c r="FT3510" s="2"/>
      <c r="FU3510" s="2"/>
      <c r="FV3510" s="2"/>
      <c r="FW3510" s="2"/>
      <c r="FX3510" s="2"/>
      <c r="FY3510" s="2"/>
      <c r="FZ3510" s="2"/>
      <c r="GA3510" s="2"/>
      <c r="GB3510" s="2"/>
      <c r="GC3510" s="2"/>
      <c r="GD3510" s="2"/>
      <c r="GE3510" s="2"/>
      <c r="GF3510" s="2"/>
      <c r="GG3510" s="2"/>
      <c r="GH3510" s="2"/>
      <c r="GI3510" s="2"/>
      <c r="GJ3510" s="2"/>
      <c r="GK3510" s="2"/>
      <c r="GL3510" s="2"/>
      <c r="GM3510" s="2"/>
      <c r="GN3510" s="2"/>
      <c r="GO3510" s="2"/>
      <c r="GP3510" s="2"/>
      <c r="GQ3510" s="2"/>
      <c r="GR3510" s="2"/>
      <c r="GS3510" s="2"/>
      <c r="GT3510" s="2"/>
      <c r="GU3510" s="2"/>
      <c r="GV3510" s="2"/>
      <c r="GW3510" s="2"/>
      <c r="GX3510" s="2"/>
      <c r="GY3510" s="2"/>
      <c r="GZ3510" s="2"/>
      <c r="HA3510" s="2"/>
      <c r="HB3510" s="2"/>
      <c r="HC3510" s="2"/>
      <c r="HD3510" s="2"/>
      <c r="HE3510" s="2"/>
      <c r="HF3510" s="2"/>
      <c r="HG3510" s="2"/>
      <c r="HH3510" s="2"/>
      <c r="HI3510" s="2"/>
      <c r="HJ3510" s="2"/>
      <c r="HK3510" s="2"/>
      <c r="HL3510" s="2"/>
      <c r="HM3510" s="2"/>
      <c r="HN3510" s="2"/>
      <c r="HO3510" s="2"/>
      <c r="HP3510" s="2"/>
      <c r="HQ3510" s="2"/>
      <c r="HR3510" s="2"/>
      <c r="HS3510" s="2"/>
      <c r="HT3510" s="2"/>
      <c r="HU3510" s="2"/>
      <c r="HV3510" s="2"/>
      <c r="HW3510" s="2"/>
      <c r="HX3510" s="2"/>
      <c r="HY3510" s="2"/>
      <c r="HZ3510" s="2"/>
      <c r="IA3510" s="2"/>
      <c r="IB3510" s="2"/>
      <c r="IC3510" s="2"/>
      <c r="ID3510" s="2"/>
      <c r="IE3510" s="2"/>
      <c r="IF3510" s="2"/>
      <c r="IG3510" s="2"/>
      <c r="IH3510" s="2"/>
      <c r="II3510" s="2"/>
      <c r="IJ3510" s="2"/>
      <c r="IK3510" s="2"/>
      <c r="IL3510" s="2"/>
      <c r="IM3510" s="2"/>
      <c r="IN3510" s="2"/>
      <c r="IO3510" s="2"/>
      <c r="IP3510" s="2"/>
      <c r="IQ3510" s="2"/>
      <c r="IR3510" s="2"/>
      <c r="IS3510" s="2"/>
      <c r="IT3510" s="2"/>
      <c r="IU3510" s="2"/>
    </row>
    <row r="3511" spans="4:255" x14ac:dyDescent="0.2">
      <c r="D3511" s="15"/>
      <c r="E3511" s="2"/>
      <c r="F3511" s="2"/>
      <c r="G3511" s="2"/>
      <c r="H3511" s="2"/>
      <c r="I3511" s="2"/>
      <c r="J3511" s="2"/>
      <c r="K3511" s="2"/>
      <c r="L3511" s="2"/>
      <c r="M3511" s="2"/>
      <c r="N3511" s="2"/>
      <c r="O3511" s="2"/>
      <c r="P3511" s="2"/>
      <c r="Q3511" s="2"/>
      <c r="R3511" s="2"/>
      <c r="S3511" s="2"/>
      <c r="T3511" s="2"/>
      <c r="U3511" s="2"/>
      <c r="V3511" s="2"/>
      <c r="W3511" s="2"/>
      <c r="X3511" s="2"/>
      <c r="Y3511" s="2"/>
      <c r="Z3511" s="2"/>
      <c r="AA3511" s="2"/>
      <c r="AB3511" s="2"/>
      <c r="AC3511" s="2"/>
      <c r="AD3511" s="2"/>
      <c r="AE3511" s="2"/>
      <c r="AF3511" s="2"/>
      <c r="AG3511" s="2"/>
      <c r="AH3511" s="2"/>
      <c r="AI3511" s="2"/>
      <c r="AJ3511" s="2"/>
      <c r="AK3511" s="2"/>
      <c r="AL3511" s="2"/>
      <c r="AM3511" s="2"/>
      <c r="AN3511" s="2"/>
      <c r="AO3511" s="2"/>
      <c r="AP3511" s="2"/>
      <c r="AQ3511" s="2"/>
      <c r="AR3511" s="2"/>
      <c r="AS3511" s="2"/>
      <c r="AT3511" s="2"/>
      <c r="AU3511" s="2"/>
      <c r="AV3511" s="2"/>
      <c r="AW3511" s="2"/>
      <c r="AX3511" s="2"/>
      <c r="AY3511" s="2"/>
      <c r="AZ3511" s="2"/>
      <c r="BA3511" s="2"/>
      <c r="BB3511" s="2"/>
      <c r="BC3511" s="2"/>
      <c r="BD3511" s="2"/>
      <c r="BE3511" s="2"/>
      <c r="BF3511" s="2"/>
      <c r="BG3511" s="2"/>
      <c r="BH3511" s="2"/>
      <c r="BI3511" s="2"/>
      <c r="BJ3511" s="2"/>
      <c r="BK3511" s="2"/>
      <c r="BL3511" s="2"/>
      <c r="BM3511" s="2"/>
      <c r="BN3511" s="2"/>
      <c r="BO3511" s="2"/>
      <c r="BP3511" s="2"/>
      <c r="BQ3511" s="2"/>
      <c r="BR3511" s="2"/>
      <c r="BS3511" s="2"/>
      <c r="BT3511" s="2"/>
      <c r="BU3511" s="2"/>
      <c r="BV3511" s="2"/>
      <c r="BW3511" s="2"/>
      <c r="BX3511" s="2"/>
      <c r="BY3511" s="2"/>
      <c r="BZ3511" s="2"/>
      <c r="CA3511" s="2"/>
      <c r="CB3511" s="2"/>
      <c r="CC3511" s="2"/>
      <c r="CD3511" s="2"/>
      <c r="CE3511" s="2"/>
      <c r="CF3511" s="2"/>
      <c r="CG3511" s="2"/>
      <c r="CH3511" s="2"/>
      <c r="CI3511" s="2"/>
      <c r="CJ3511" s="2"/>
      <c r="CK3511" s="2"/>
      <c r="CL3511" s="2"/>
      <c r="CM3511" s="2"/>
      <c r="CN3511" s="2"/>
      <c r="CO3511" s="2"/>
      <c r="CP3511" s="2"/>
      <c r="CQ3511" s="2"/>
      <c r="CR3511" s="2"/>
      <c r="CS3511" s="2"/>
      <c r="CT3511" s="2"/>
      <c r="CU3511" s="2"/>
      <c r="CV3511" s="2"/>
      <c r="CW3511" s="2"/>
      <c r="CX3511" s="2"/>
      <c r="CY3511" s="2"/>
      <c r="CZ3511" s="2"/>
      <c r="DA3511" s="2"/>
      <c r="DB3511" s="2"/>
      <c r="DC3511" s="2"/>
      <c r="DD3511" s="2"/>
      <c r="DE3511" s="2"/>
      <c r="DF3511" s="2"/>
      <c r="DG3511" s="2"/>
      <c r="DH3511" s="2"/>
      <c r="DI3511" s="2"/>
      <c r="DJ3511" s="2"/>
      <c r="DK3511" s="2"/>
      <c r="DL3511" s="2"/>
      <c r="DM3511" s="2"/>
      <c r="DN3511" s="2"/>
      <c r="DO3511" s="2"/>
      <c r="DP3511" s="2"/>
      <c r="DQ3511" s="2"/>
      <c r="DR3511" s="2"/>
      <c r="DS3511" s="2"/>
      <c r="DT3511" s="2"/>
      <c r="DU3511" s="2"/>
      <c r="DV3511" s="2"/>
      <c r="DW3511" s="2"/>
      <c r="DX3511" s="2"/>
      <c r="DY3511" s="2"/>
      <c r="DZ3511" s="2"/>
      <c r="EA3511" s="2"/>
      <c r="EB3511" s="2"/>
      <c r="EC3511" s="2"/>
      <c r="ED3511" s="2"/>
      <c r="EE3511" s="2"/>
      <c r="EF3511" s="2"/>
      <c r="EG3511" s="2"/>
      <c r="EH3511" s="2"/>
      <c r="EI3511" s="2"/>
      <c r="EJ3511" s="2"/>
      <c r="EK3511" s="2"/>
      <c r="EL3511" s="2"/>
      <c r="EM3511" s="2"/>
      <c r="EN3511" s="2"/>
      <c r="EO3511" s="2"/>
      <c r="EP3511" s="2"/>
      <c r="EQ3511" s="2"/>
      <c r="ER3511" s="2"/>
      <c r="ES3511" s="2"/>
      <c r="ET3511" s="2"/>
      <c r="EU3511" s="2"/>
      <c r="EV3511" s="2"/>
      <c r="EW3511" s="2"/>
      <c r="EX3511" s="2"/>
      <c r="EY3511" s="2"/>
      <c r="EZ3511" s="2"/>
      <c r="FA3511" s="2"/>
      <c r="FB3511" s="2"/>
      <c r="FC3511" s="2"/>
      <c r="FD3511" s="2"/>
      <c r="FE3511" s="2"/>
      <c r="FF3511" s="2"/>
      <c r="FG3511" s="2"/>
      <c r="FH3511" s="2"/>
      <c r="FI3511" s="2"/>
      <c r="FJ3511" s="2"/>
      <c r="FK3511" s="2"/>
      <c r="FL3511" s="2"/>
      <c r="FM3511" s="2"/>
      <c r="FN3511" s="2"/>
      <c r="FO3511" s="2"/>
      <c r="FP3511" s="2"/>
      <c r="FQ3511" s="2"/>
      <c r="FR3511" s="2"/>
      <c r="FS3511" s="2"/>
      <c r="FT3511" s="2"/>
      <c r="FU3511" s="2"/>
      <c r="FV3511" s="2"/>
      <c r="FW3511" s="2"/>
      <c r="FX3511" s="2"/>
      <c r="FY3511" s="2"/>
      <c r="FZ3511" s="2"/>
      <c r="GA3511" s="2"/>
      <c r="GB3511" s="2"/>
      <c r="GC3511" s="2"/>
      <c r="GD3511" s="2"/>
      <c r="GE3511" s="2"/>
      <c r="GF3511" s="2"/>
      <c r="GG3511" s="2"/>
      <c r="GH3511" s="2"/>
      <c r="GI3511" s="2"/>
      <c r="GJ3511" s="2"/>
      <c r="GK3511" s="2"/>
      <c r="GL3511" s="2"/>
      <c r="GM3511" s="2"/>
      <c r="GN3511" s="2"/>
      <c r="GO3511" s="2"/>
      <c r="GP3511" s="2"/>
      <c r="GQ3511" s="2"/>
      <c r="GR3511" s="2"/>
      <c r="GS3511" s="2"/>
      <c r="GT3511" s="2"/>
      <c r="GU3511" s="2"/>
      <c r="GV3511" s="2"/>
      <c r="GW3511" s="2"/>
      <c r="GX3511" s="2"/>
      <c r="GY3511" s="2"/>
      <c r="GZ3511" s="2"/>
      <c r="HA3511" s="2"/>
      <c r="HB3511" s="2"/>
      <c r="HC3511" s="2"/>
      <c r="HD3511" s="2"/>
      <c r="HE3511" s="2"/>
      <c r="HF3511" s="2"/>
      <c r="HG3511" s="2"/>
      <c r="HH3511" s="2"/>
      <c r="HI3511" s="2"/>
      <c r="HJ3511" s="2"/>
      <c r="HK3511" s="2"/>
      <c r="HL3511" s="2"/>
      <c r="HM3511" s="2"/>
      <c r="HN3511" s="2"/>
      <c r="HO3511" s="2"/>
      <c r="HP3511" s="2"/>
      <c r="HQ3511" s="2"/>
      <c r="HR3511" s="2"/>
      <c r="HS3511" s="2"/>
      <c r="HT3511" s="2"/>
      <c r="HU3511" s="2"/>
      <c r="HV3511" s="2"/>
      <c r="HW3511" s="2"/>
      <c r="HX3511" s="2"/>
      <c r="HY3511" s="2"/>
      <c r="HZ3511" s="2"/>
      <c r="IA3511" s="2"/>
      <c r="IB3511" s="2"/>
      <c r="IC3511" s="2"/>
      <c r="ID3511" s="2"/>
      <c r="IE3511" s="2"/>
      <c r="IF3511" s="2"/>
      <c r="IG3511" s="2"/>
      <c r="IH3511" s="2"/>
      <c r="II3511" s="2"/>
      <c r="IJ3511" s="2"/>
      <c r="IK3511" s="2"/>
      <c r="IL3511" s="2"/>
      <c r="IM3511" s="2"/>
      <c r="IN3511" s="2"/>
      <c r="IO3511" s="2"/>
      <c r="IP3511" s="2"/>
      <c r="IQ3511" s="2"/>
      <c r="IR3511" s="2"/>
      <c r="IS3511" s="2"/>
      <c r="IT3511" s="2"/>
      <c r="IU3511" s="2"/>
    </row>
    <row r="3512" spans="4:255" x14ac:dyDescent="0.2">
      <c r="D3512" s="15"/>
      <c r="E3512" s="2"/>
      <c r="F3512" s="2"/>
      <c r="G3512" s="2"/>
      <c r="H3512" s="2"/>
      <c r="I3512" s="2"/>
      <c r="J3512" s="2"/>
      <c r="K3512" s="2"/>
      <c r="L3512" s="2"/>
      <c r="M3512" s="2"/>
      <c r="N3512" s="2"/>
      <c r="O3512" s="2"/>
      <c r="P3512" s="2"/>
      <c r="Q3512" s="2"/>
      <c r="R3512" s="2"/>
      <c r="S3512" s="2"/>
      <c r="T3512" s="2"/>
      <c r="U3512" s="2"/>
      <c r="V3512" s="2"/>
      <c r="W3512" s="2"/>
      <c r="X3512" s="2"/>
      <c r="Y3512" s="2"/>
      <c r="Z3512" s="2"/>
      <c r="AA3512" s="2"/>
      <c r="AB3512" s="2"/>
      <c r="AC3512" s="2"/>
      <c r="AD3512" s="2"/>
      <c r="AE3512" s="2"/>
      <c r="AF3512" s="2"/>
      <c r="AG3512" s="2"/>
      <c r="AH3512" s="2"/>
      <c r="AI3512" s="2"/>
      <c r="AJ3512" s="2"/>
      <c r="AK3512" s="2"/>
      <c r="AL3512" s="2"/>
      <c r="AM3512" s="2"/>
      <c r="AN3512" s="2"/>
      <c r="AO3512" s="2"/>
      <c r="AP3512" s="2"/>
      <c r="AQ3512" s="2"/>
      <c r="AR3512" s="2"/>
      <c r="AS3512" s="2"/>
      <c r="AT3512" s="2"/>
      <c r="AU3512" s="2"/>
      <c r="AV3512" s="2"/>
      <c r="AW3512" s="2"/>
      <c r="AX3512" s="2"/>
      <c r="AY3512" s="2"/>
      <c r="AZ3512" s="2"/>
      <c r="BA3512" s="2"/>
      <c r="BB3512" s="2"/>
      <c r="BC3512" s="2"/>
      <c r="BD3512" s="2"/>
      <c r="BE3512" s="2"/>
      <c r="BF3512" s="2"/>
      <c r="BG3512" s="2"/>
      <c r="BH3512" s="2"/>
      <c r="BI3512" s="2"/>
      <c r="BJ3512" s="2"/>
      <c r="BK3512" s="2"/>
      <c r="BL3512" s="2"/>
      <c r="BM3512" s="2"/>
      <c r="BN3512" s="2"/>
      <c r="BO3512" s="2"/>
      <c r="BP3512" s="2"/>
      <c r="BQ3512" s="2"/>
      <c r="BR3512" s="2"/>
      <c r="BS3512" s="2"/>
      <c r="BT3512" s="2"/>
      <c r="BU3512" s="2"/>
      <c r="BV3512" s="2"/>
      <c r="BW3512" s="2"/>
      <c r="BX3512" s="2"/>
      <c r="BY3512" s="2"/>
      <c r="BZ3512" s="2"/>
      <c r="CA3512" s="2"/>
      <c r="CB3512" s="2"/>
      <c r="CC3512" s="2"/>
      <c r="CD3512" s="2"/>
      <c r="CE3512" s="2"/>
      <c r="CF3512" s="2"/>
      <c r="CG3512" s="2"/>
      <c r="CH3512" s="2"/>
      <c r="CI3512" s="2"/>
      <c r="CJ3512" s="2"/>
      <c r="CK3512" s="2"/>
      <c r="CL3512" s="2"/>
      <c r="CM3512" s="2"/>
      <c r="CN3512" s="2"/>
      <c r="CO3512" s="2"/>
      <c r="CP3512" s="2"/>
      <c r="CQ3512" s="2"/>
      <c r="CR3512" s="2"/>
      <c r="CS3512" s="2"/>
      <c r="CT3512" s="2"/>
      <c r="CU3512" s="2"/>
      <c r="CV3512" s="2"/>
      <c r="CW3512" s="2"/>
      <c r="CX3512" s="2"/>
      <c r="CY3512" s="2"/>
      <c r="CZ3512" s="2"/>
      <c r="DA3512" s="2"/>
      <c r="DB3512" s="2"/>
      <c r="DC3512" s="2"/>
      <c r="DD3512" s="2"/>
      <c r="DE3512" s="2"/>
      <c r="DF3512" s="2"/>
      <c r="DG3512" s="2"/>
      <c r="DH3512" s="2"/>
      <c r="DI3512" s="2"/>
      <c r="DJ3512" s="2"/>
      <c r="DK3512" s="2"/>
      <c r="DL3512" s="2"/>
      <c r="DM3512" s="2"/>
      <c r="DN3512" s="2"/>
      <c r="DO3512" s="2"/>
      <c r="DP3512" s="2"/>
      <c r="DQ3512" s="2"/>
      <c r="DR3512" s="2"/>
      <c r="DS3512" s="2"/>
      <c r="DT3512" s="2"/>
      <c r="DU3512" s="2"/>
      <c r="DV3512" s="2"/>
      <c r="DW3512" s="2"/>
      <c r="DX3512" s="2"/>
      <c r="DY3512" s="2"/>
      <c r="DZ3512" s="2"/>
      <c r="EA3512" s="2"/>
      <c r="EB3512" s="2"/>
      <c r="EC3512" s="2"/>
      <c r="ED3512" s="2"/>
      <c r="EE3512" s="2"/>
      <c r="EF3512" s="2"/>
      <c r="EG3512" s="2"/>
      <c r="EH3512" s="2"/>
      <c r="EI3512" s="2"/>
      <c r="EJ3512" s="2"/>
      <c r="EK3512" s="2"/>
      <c r="EL3512" s="2"/>
      <c r="EM3512" s="2"/>
      <c r="EN3512" s="2"/>
      <c r="EO3512" s="2"/>
      <c r="EP3512" s="2"/>
      <c r="EQ3512" s="2"/>
      <c r="ER3512" s="2"/>
      <c r="ES3512" s="2"/>
      <c r="ET3512" s="2"/>
      <c r="EU3512" s="2"/>
      <c r="EV3512" s="2"/>
      <c r="EW3512" s="2"/>
      <c r="EX3512" s="2"/>
      <c r="EY3512" s="2"/>
      <c r="EZ3512" s="2"/>
      <c r="FA3512" s="2"/>
      <c r="FB3512" s="2"/>
      <c r="FC3512" s="2"/>
      <c r="FD3512" s="2"/>
      <c r="FE3512" s="2"/>
      <c r="FF3512" s="2"/>
      <c r="FG3512" s="2"/>
      <c r="FH3512" s="2"/>
      <c r="FI3512" s="2"/>
      <c r="FJ3512" s="2"/>
      <c r="FK3512" s="2"/>
      <c r="FL3512" s="2"/>
      <c r="FM3512" s="2"/>
      <c r="FN3512" s="2"/>
      <c r="FO3512" s="2"/>
      <c r="FP3512" s="2"/>
      <c r="FQ3512" s="2"/>
      <c r="FR3512" s="2"/>
      <c r="FS3512" s="2"/>
      <c r="FT3512" s="2"/>
      <c r="FU3512" s="2"/>
      <c r="FV3512" s="2"/>
      <c r="FW3512" s="2"/>
      <c r="FX3512" s="2"/>
      <c r="FY3512" s="2"/>
      <c r="FZ3512" s="2"/>
      <c r="GA3512" s="2"/>
      <c r="GB3512" s="2"/>
      <c r="GC3512" s="2"/>
      <c r="GD3512" s="2"/>
      <c r="GE3512" s="2"/>
      <c r="GF3512" s="2"/>
      <c r="GG3512" s="2"/>
      <c r="GH3512" s="2"/>
      <c r="GI3512" s="2"/>
      <c r="GJ3512" s="2"/>
      <c r="GK3512" s="2"/>
      <c r="GL3512" s="2"/>
      <c r="GM3512" s="2"/>
      <c r="GN3512" s="2"/>
      <c r="GO3512" s="2"/>
      <c r="GP3512" s="2"/>
      <c r="GQ3512" s="2"/>
      <c r="GR3512" s="2"/>
      <c r="GS3512" s="2"/>
      <c r="GT3512" s="2"/>
      <c r="GU3512" s="2"/>
      <c r="GV3512" s="2"/>
      <c r="GW3512" s="2"/>
      <c r="GX3512" s="2"/>
      <c r="GY3512" s="2"/>
      <c r="GZ3512" s="2"/>
      <c r="HA3512" s="2"/>
      <c r="HB3512" s="2"/>
      <c r="HC3512" s="2"/>
      <c r="HD3512" s="2"/>
      <c r="HE3512" s="2"/>
      <c r="HF3512" s="2"/>
      <c r="HG3512" s="2"/>
      <c r="HH3512" s="2"/>
      <c r="HI3512" s="2"/>
      <c r="HJ3512" s="2"/>
      <c r="HK3512" s="2"/>
      <c r="HL3512" s="2"/>
      <c r="HM3512" s="2"/>
      <c r="HN3512" s="2"/>
      <c r="HO3512" s="2"/>
      <c r="HP3512" s="2"/>
      <c r="HQ3512" s="2"/>
      <c r="HR3512" s="2"/>
      <c r="HS3512" s="2"/>
      <c r="HT3512" s="2"/>
      <c r="HU3512" s="2"/>
      <c r="HV3512" s="2"/>
      <c r="HW3512" s="2"/>
      <c r="HX3512" s="2"/>
      <c r="HY3512" s="2"/>
      <c r="HZ3512" s="2"/>
      <c r="IA3512" s="2"/>
      <c r="IB3512" s="2"/>
      <c r="IC3512" s="2"/>
      <c r="ID3512" s="2"/>
      <c r="IE3512" s="2"/>
      <c r="IF3512" s="2"/>
      <c r="IG3512" s="2"/>
      <c r="IH3512" s="2"/>
      <c r="II3512" s="2"/>
      <c r="IJ3512" s="2"/>
      <c r="IK3512" s="2"/>
      <c r="IL3512" s="2"/>
      <c r="IM3512" s="2"/>
      <c r="IN3512" s="2"/>
      <c r="IO3512" s="2"/>
      <c r="IP3512" s="2"/>
      <c r="IQ3512" s="2"/>
      <c r="IR3512" s="2"/>
      <c r="IS3512" s="2"/>
      <c r="IT3512" s="2"/>
      <c r="IU3512" s="2"/>
    </row>
    <row r="3513" spans="4:255" x14ac:dyDescent="0.2">
      <c r="D3513" s="15"/>
      <c r="E3513" s="2"/>
      <c r="F3513" s="2"/>
      <c r="G3513" s="2"/>
      <c r="H3513" s="2"/>
      <c r="I3513" s="2"/>
      <c r="J3513" s="2"/>
      <c r="K3513" s="2"/>
      <c r="L3513" s="2"/>
      <c r="M3513" s="2"/>
      <c r="N3513" s="2"/>
      <c r="O3513" s="2"/>
      <c r="P3513" s="2"/>
      <c r="Q3513" s="2"/>
      <c r="R3513" s="2"/>
      <c r="S3513" s="2"/>
      <c r="T3513" s="2"/>
      <c r="U3513" s="2"/>
      <c r="V3513" s="2"/>
      <c r="W3513" s="2"/>
      <c r="X3513" s="2"/>
      <c r="Y3513" s="2"/>
      <c r="Z3513" s="2"/>
      <c r="AA3513" s="2"/>
      <c r="AB3513" s="2"/>
      <c r="AC3513" s="2"/>
      <c r="AD3513" s="2"/>
      <c r="AE3513" s="2"/>
      <c r="AF3513" s="2"/>
      <c r="AG3513" s="2"/>
      <c r="AH3513" s="2"/>
      <c r="AI3513" s="2"/>
      <c r="AJ3513" s="2"/>
      <c r="AK3513" s="2"/>
      <c r="AL3513" s="2"/>
      <c r="AM3513" s="2"/>
      <c r="AN3513" s="2"/>
      <c r="AO3513" s="2"/>
      <c r="AP3513" s="2"/>
      <c r="AQ3513" s="2"/>
      <c r="AR3513" s="2"/>
      <c r="AS3513" s="2"/>
      <c r="AT3513" s="2"/>
      <c r="AU3513" s="2"/>
      <c r="AV3513" s="2"/>
      <c r="AW3513" s="2"/>
      <c r="AX3513" s="2"/>
      <c r="AY3513" s="2"/>
      <c r="AZ3513" s="2"/>
      <c r="BA3513" s="2"/>
      <c r="BB3513" s="2"/>
      <c r="BC3513" s="2"/>
      <c r="BD3513" s="2"/>
      <c r="BE3513" s="2"/>
      <c r="BF3513" s="2"/>
      <c r="BG3513" s="2"/>
      <c r="BH3513" s="2"/>
      <c r="BI3513" s="2"/>
      <c r="BJ3513" s="2"/>
      <c r="BK3513" s="2"/>
      <c r="BL3513" s="2"/>
      <c r="BM3513" s="2"/>
      <c r="BN3513" s="2"/>
      <c r="BO3513" s="2"/>
      <c r="BP3513" s="2"/>
      <c r="BQ3513" s="2"/>
      <c r="BR3513" s="2"/>
      <c r="BS3513" s="2"/>
      <c r="BT3513" s="2"/>
      <c r="BU3513" s="2"/>
      <c r="BV3513" s="2"/>
      <c r="BW3513" s="2"/>
      <c r="BX3513" s="2"/>
      <c r="BY3513" s="2"/>
      <c r="BZ3513" s="2"/>
      <c r="CA3513" s="2"/>
      <c r="CB3513" s="2"/>
      <c r="CC3513" s="2"/>
      <c r="CD3513" s="2"/>
      <c r="CE3513" s="2"/>
      <c r="CF3513" s="2"/>
      <c r="CG3513" s="2"/>
      <c r="CH3513" s="2"/>
      <c r="CI3513" s="2"/>
      <c r="CJ3513" s="2"/>
      <c r="CK3513" s="2"/>
      <c r="CL3513" s="2"/>
      <c r="CM3513" s="2"/>
      <c r="CN3513" s="2"/>
      <c r="CO3513" s="2"/>
      <c r="CP3513" s="2"/>
      <c r="CQ3513" s="2"/>
      <c r="CR3513" s="2"/>
      <c r="CS3513" s="2"/>
      <c r="CT3513" s="2"/>
      <c r="CU3513" s="2"/>
      <c r="CV3513" s="2"/>
      <c r="CW3513" s="2"/>
      <c r="CX3513" s="2"/>
      <c r="CY3513" s="2"/>
      <c r="CZ3513" s="2"/>
      <c r="DA3513" s="2"/>
      <c r="DB3513" s="2"/>
      <c r="DC3513" s="2"/>
      <c r="DD3513" s="2"/>
      <c r="DE3513" s="2"/>
      <c r="DF3513" s="2"/>
      <c r="DG3513" s="2"/>
      <c r="DH3513" s="2"/>
      <c r="DI3513" s="2"/>
      <c r="DJ3513" s="2"/>
      <c r="DK3513" s="2"/>
      <c r="DL3513" s="2"/>
      <c r="DM3513" s="2"/>
      <c r="DN3513" s="2"/>
      <c r="DO3513" s="2"/>
      <c r="DP3513" s="2"/>
      <c r="DQ3513" s="2"/>
      <c r="DR3513" s="2"/>
      <c r="DS3513" s="2"/>
      <c r="DT3513" s="2"/>
      <c r="DU3513" s="2"/>
      <c r="DV3513" s="2"/>
      <c r="DW3513" s="2"/>
      <c r="DX3513" s="2"/>
      <c r="DY3513" s="2"/>
      <c r="DZ3513" s="2"/>
      <c r="EA3513" s="2"/>
      <c r="EB3513" s="2"/>
      <c r="EC3513" s="2"/>
      <c r="ED3513" s="2"/>
      <c r="EE3513" s="2"/>
      <c r="EF3513" s="2"/>
      <c r="EG3513" s="2"/>
      <c r="EH3513" s="2"/>
      <c r="EI3513" s="2"/>
      <c r="EJ3513" s="2"/>
      <c r="EK3513" s="2"/>
      <c r="EL3513" s="2"/>
      <c r="EM3513" s="2"/>
      <c r="EN3513" s="2"/>
      <c r="EO3513" s="2"/>
      <c r="EP3513" s="2"/>
      <c r="EQ3513" s="2"/>
      <c r="ER3513" s="2"/>
      <c r="ES3513" s="2"/>
      <c r="ET3513" s="2"/>
      <c r="EU3513" s="2"/>
      <c r="EV3513" s="2"/>
      <c r="EW3513" s="2"/>
      <c r="EX3513" s="2"/>
      <c r="EY3513" s="2"/>
      <c r="EZ3513" s="2"/>
      <c r="FA3513" s="2"/>
      <c r="FB3513" s="2"/>
      <c r="FC3513" s="2"/>
      <c r="FD3513" s="2"/>
      <c r="FE3513" s="2"/>
      <c r="FF3513" s="2"/>
      <c r="FG3513" s="2"/>
      <c r="FH3513" s="2"/>
      <c r="FI3513" s="2"/>
      <c r="FJ3513" s="2"/>
      <c r="FK3513" s="2"/>
      <c r="FL3513" s="2"/>
      <c r="FM3513" s="2"/>
      <c r="FN3513" s="2"/>
      <c r="FO3513" s="2"/>
      <c r="FP3513" s="2"/>
      <c r="FQ3513" s="2"/>
      <c r="FR3513" s="2"/>
      <c r="FS3513" s="2"/>
      <c r="FT3513" s="2"/>
      <c r="FU3513" s="2"/>
      <c r="FV3513" s="2"/>
      <c r="FW3513" s="2"/>
      <c r="FX3513" s="2"/>
      <c r="FY3513" s="2"/>
      <c r="FZ3513" s="2"/>
      <c r="GA3513" s="2"/>
      <c r="GB3513" s="2"/>
      <c r="GC3513" s="2"/>
      <c r="GD3513" s="2"/>
      <c r="GE3513" s="2"/>
      <c r="GF3513" s="2"/>
      <c r="GG3513" s="2"/>
      <c r="GH3513" s="2"/>
      <c r="GI3513" s="2"/>
      <c r="GJ3513" s="2"/>
      <c r="GK3513" s="2"/>
      <c r="GL3513" s="2"/>
      <c r="GM3513" s="2"/>
      <c r="GN3513" s="2"/>
      <c r="GO3513" s="2"/>
      <c r="GP3513" s="2"/>
      <c r="GQ3513" s="2"/>
      <c r="GR3513" s="2"/>
      <c r="GS3513" s="2"/>
      <c r="GT3513" s="2"/>
      <c r="GU3513" s="2"/>
      <c r="GV3513" s="2"/>
      <c r="GW3513" s="2"/>
      <c r="GX3513" s="2"/>
      <c r="GY3513" s="2"/>
      <c r="GZ3513" s="2"/>
      <c r="HA3513" s="2"/>
      <c r="HB3513" s="2"/>
      <c r="HC3513" s="2"/>
      <c r="HD3513" s="2"/>
      <c r="HE3513" s="2"/>
      <c r="HF3513" s="2"/>
      <c r="HG3513" s="2"/>
      <c r="HH3513" s="2"/>
      <c r="HI3513" s="2"/>
      <c r="HJ3513" s="2"/>
      <c r="HK3513" s="2"/>
      <c r="HL3513" s="2"/>
      <c r="HM3513" s="2"/>
      <c r="HN3513" s="2"/>
      <c r="HO3513" s="2"/>
      <c r="HP3513" s="2"/>
      <c r="HQ3513" s="2"/>
      <c r="HR3513" s="2"/>
      <c r="HS3513" s="2"/>
      <c r="HT3513" s="2"/>
      <c r="HU3513" s="2"/>
      <c r="HV3513" s="2"/>
      <c r="HW3513" s="2"/>
      <c r="HX3513" s="2"/>
      <c r="HY3513" s="2"/>
      <c r="HZ3513" s="2"/>
      <c r="IA3513" s="2"/>
      <c r="IB3513" s="2"/>
      <c r="IC3513" s="2"/>
      <c r="ID3513" s="2"/>
      <c r="IE3513" s="2"/>
      <c r="IF3513" s="2"/>
      <c r="IG3513" s="2"/>
      <c r="IH3513" s="2"/>
      <c r="II3513" s="2"/>
      <c r="IJ3513" s="2"/>
      <c r="IK3513" s="2"/>
      <c r="IL3513" s="2"/>
      <c r="IM3513" s="2"/>
      <c r="IN3513" s="2"/>
      <c r="IO3513" s="2"/>
      <c r="IP3513" s="2"/>
      <c r="IQ3513" s="2"/>
      <c r="IR3513" s="2"/>
      <c r="IS3513" s="2"/>
      <c r="IT3513" s="2"/>
      <c r="IU3513" s="2"/>
    </row>
    <row r="3514" spans="4:255" x14ac:dyDescent="0.2">
      <c r="D3514" s="15"/>
      <c r="E3514" s="2"/>
      <c r="F3514" s="2"/>
      <c r="G3514" s="2"/>
      <c r="H3514" s="2"/>
      <c r="I3514" s="2"/>
      <c r="J3514" s="2"/>
      <c r="K3514" s="2"/>
      <c r="L3514" s="2"/>
      <c r="M3514" s="2"/>
      <c r="N3514" s="2"/>
      <c r="O3514" s="2"/>
      <c r="P3514" s="2"/>
      <c r="Q3514" s="2"/>
      <c r="R3514" s="2"/>
      <c r="S3514" s="2"/>
      <c r="T3514" s="2"/>
      <c r="U3514" s="2"/>
      <c r="V3514" s="2"/>
      <c r="W3514" s="2"/>
      <c r="X3514" s="2"/>
      <c r="Y3514" s="2"/>
      <c r="Z3514" s="2"/>
      <c r="AA3514" s="2"/>
      <c r="AB3514" s="2"/>
      <c r="AC3514" s="2"/>
      <c r="AD3514" s="2"/>
      <c r="AE3514" s="2"/>
      <c r="AF3514" s="2"/>
      <c r="AG3514" s="2"/>
      <c r="AH3514" s="2"/>
      <c r="AI3514" s="2"/>
      <c r="AJ3514" s="2"/>
      <c r="AK3514" s="2"/>
      <c r="AL3514" s="2"/>
      <c r="AM3514" s="2"/>
      <c r="AN3514" s="2"/>
      <c r="AO3514" s="2"/>
      <c r="AP3514" s="2"/>
      <c r="AQ3514" s="2"/>
      <c r="AR3514" s="2"/>
      <c r="AS3514" s="2"/>
      <c r="AT3514" s="2"/>
      <c r="AU3514" s="2"/>
      <c r="AV3514" s="2"/>
      <c r="AW3514" s="2"/>
      <c r="AX3514" s="2"/>
      <c r="AY3514" s="2"/>
      <c r="AZ3514" s="2"/>
      <c r="BA3514" s="2"/>
      <c r="BB3514" s="2"/>
      <c r="BC3514" s="2"/>
      <c r="BD3514" s="2"/>
      <c r="BE3514" s="2"/>
      <c r="BF3514" s="2"/>
      <c r="BG3514" s="2"/>
      <c r="BH3514" s="2"/>
      <c r="BI3514" s="2"/>
      <c r="BJ3514" s="2"/>
      <c r="BK3514" s="2"/>
      <c r="BL3514" s="2"/>
      <c r="BM3514" s="2"/>
      <c r="BN3514" s="2"/>
      <c r="BO3514" s="2"/>
      <c r="BP3514" s="2"/>
      <c r="BQ3514" s="2"/>
      <c r="BR3514" s="2"/>
      <c r="BS3514" s="2"/>
      <c r="BT3514" s="2"/>
      <c r="BU3514" s="2"/>
      <c r="BV3514" s="2"/>
      <c r="BW3514" s="2"/>
      <c r="BX3514" s="2"/>
      <c r="BY3514" s="2"/>
      <c r="BZ3514" s="2"/>
      <c r="CA3514" s="2"/>
      <c r="CB3514" s="2"/>
      <c r="CC3514" s="2"/>
      <c r="CD3514" s="2"/>
      <c r="CE3514" s="2"/>
      <c r="CF3514" s="2"/>
      <c r="CG3514" s="2"/>
      <c r="CH3514" s="2"/>
      <c r="CI3514" s="2"/>
      <c r="CJ3514" s="2"/>
      <c r="CK3514" s="2"/>
      <c r="CL3514" s="2"/>
      <c r="CM3514" s="2"/>
      <c r="CN3514" s="2"/>
      <c r="CO3514" s="2"/>
      <c r="CP3514" s="2"/>
      <c r="CQ3514" s="2"/>
      <c r="CR3514" s="2"/>
      <c r="CS3514" s="2"/>
      <c r="CT3514" s="2"/>
      <c r="CU3514" s="2"/>
      <c r="CV3514" s="2"/>
      <c r="CW3514" s="2"/>
      <c r="CX3514" s="2"/>
      <c r="CY3514" s="2"/>
      <c r="CZ3514" s="2"/>
      <c r="DA3514" s="2"/>
      <c r="DB3514" s="2"/>
      <c r="DC3514" s="2"/>
      <c r="DD3514" s="2"/>
      <c r="DE3514" s="2"/>
      <c r="DF3514" s="2"/>
      <c r="DG3514" s="2"/>
      <c r="DH3514" s="2"/>
      <c r="DI3514" s="2"/>
      <c r="DJ3514" s="2"/>
      <c r="DK3514" s="2"/>
      <c r="DL3514" s="2"/>
      <c r="DM3514" s="2"/>
      <c r="DN3514" s="2"/>
      <c r="DO3514" s="2"/>
      <c r="DP3514" s="2"/>
      <c r="DQ3514" s="2"/>
      <c r="DR3514" s="2"/>
      <c r="DS3514" s="2"/>
      <c r="DT3514" s="2"/>
      <c r="DU3514" s="2"/>
      <c r="DV3514" s="2"/>
      <c r="DW3514" s="2"/>
      <c r="DX3514" s="2"/>
      <c r="DY3514" s="2"/>
      <c r="DZ3514" s="2"/>
      <c r="EA3514" s="2"/>
      <c r="EB3514" s="2"/>
      <c r="EC3514" s="2"/>
      <c r="ED3514" s="2"/>
      <c r="EE3514" s="2"/>
      <c r="EF3514" s="2"/>
      <c r="EG3514" s="2"/>
      <c r="EH3514" s="2"/>
      <c r="EI3514" s="2"/>
      <c r="EJ3514" s="2"/>
      <c r="EK3514" s="2"/>
      <c r="EL3514" s="2"/>
      <c r="EM3514" s="2"/>
      <c r="EN3514" s="2"/>
      <c r="EO3514" s="2"/>
      <c r="EP3514" s="2"/>
      <c r="EQ3514" s="2"/>
      <c r="ER3514" s="2"/>
      <c r="ES3514" s="2"/>
      <c r="ET3514" s="2"/>
      <c r="EU3514" s="2"/>
      <c r="EV3514" s="2"/>
      <c r="EW3514" s="2"/>
      <c r="EX3514" s="2"/>
      <c r="EY3514" s="2"/>
      <c r="EZ3514" s="2"/>
      <c r="FA3514" s="2"/>
      <c r="FB3514" s="2"/>
      <c r="FC3514" s="2"/>
      <c r="FD3514" s="2"/>
      <c r="FE3514" s="2"/>
      <c r="FF3514" s="2"/>
      <c r="FG3514" s="2"/>
      <c r="FH3514" s="2"/>
      <c r="FI3514" s="2"/>
      <c r="FJ3514" s="2"/>
      <c r="FK3514" s="2"/>
      <c r="FL3514" s="2"/>
      <c r="FM3514" s="2"/>
      <c r="FN3514" s="2"/>
      <c r="FO3514" s="2"/>
      <c r="FP3514" s="2"/>
      <c r="FQ3514" s="2"/>
      <c r="FR3514" s="2"/>
      <c r="FS3514" s="2"/>
      <c r="FT3514" s="2"/>
      <c r="FU3514" s="2"/>
      <c r="FV3514" s="2"/>
      <c r="FW3514" s="2"/>
      <c r="FX3514" s="2"/>
      <c r="FY3514" s="2"/>
      <c r="FZ3514" s="2"/>
      <c r="GA3514" s="2"/>
      <c r="GB3514" s="2"/>
      <c r="GC3514" s="2"/>
      <c r="GD3514" s="2"/>
      <c r="GE3514" s="2"/>
      <c r="GF3514" s="2"/>
      <c r="GG3514" s="2"/>
      <c r="GH3514" s="2"/>
      <c r="GI3514" s="2"/>
      <c r="GJ3514" s="2"/>
      <c r="GK3514" s="2"/>
      <c r="GL3514" s="2"/>
      <c r="GM3514" s="2"/>
      <c r="GN3514" s="2"/>
      <c r="GO3514" s="2"/>
      <c r="GP3514" s="2"/>
      <c r="GQ3514" s="2"/>
      <c r="GR3514" s="2"/>
      <c r="GS3514" s="2"/>
      <c r="GT3514" s="2"/>
      <c r="GU3514" s="2"/>
      <c r="GV3514" s="2"/>
      <c r="GW3514" s="2"/>
      <c r="GX3514" s="2"/>
      <c r="GY3514" s="2"/>
      <c r="GZ3514" s="2"/>
      <c r="HA3514" s="2"/>
      <c r="HB3514" s="2"/>
      <c r="HC3514" s="2"/>
      <c r="HD3514" s="2"/>
      <c r="HE3514" s="2"/>
      <c r="HF3514" s="2"/>
      <c r="HG3514" s="2"/>
      <c r="HH3514" s="2"/>
      <c r="HI3514" s="2"/>
      <c r="HJ3514" s="2"/>
      <c r="HK3514" s="2"/>
      <c r="HL3514" s="2"/>
      <c r="HM3514" s="2"/>
      <c r="HN3514" s="2"/>
      <c r="HO3514" s="2"/>
      <c r="HP3514" s="2"/>
      <c r="HQ3514" s="2"/>
      <c r="HR3514" s="2"/>
      <c r="HS3514" s="2"/>
      <c r="HT3514" s="2"/>
      <c r="HU3514" s="2"/>
      <c r="HV3514" s="2"/>
      <c r="HW3514" s="2"/>
      <c r="HX3514" s="2"/>
      <c r="HY3514" s="2"/>
      <c r="HZ3514" s="2"/>
      <c r="IA3514" s="2"/>
      <c r="IB3514" s="2"/>
      <c r="IC3514" s="2"/>
      <c r="ID3514" s="2"/>
      <c r="IE3514" s="2"/>
      <c r="IF3514" s="2"/>
      <c r="IG3514" s="2"/>
      <c r="IH3514" s="2"/>
      <c r="II3514" s="2"/>
      <c r="IJ3514" s="2"/>
      <c r="IK3514" s="2"/>
      <c r="IL3514" s="2"/>
      <c r="IM3514" s="2"/>
      <c r="IN3514" s="2"/>
      <c r="IO3514" s="2"/>
      <c r="IP3514" s="2"/>
      <c r="IQ3514" s="2"/>
      <c r="IR3514" s="2"/>
      <c r="IS3514" s="2"/>
      <c r="IT3514" s="2"/>
      <c r="IU3514" s="2"/>
    </row>
    <row r="3515" spans="4:255" x14ac:dyDescent="0.2">
      <c r="D3515" s="15"/>
      <c r="E3515" s="2"/>
      <c r="F3515" s="2"/>
      <c r="G3515" s="2"/>
      <c r="H3515" s="2"/>
      <c r="I3515" s="2"/>
      <c r="J3515" s="2"/>
      <c r="K3515" s="2"/>
      <c r="L3515" s="2"/>
      <c r="M3515" s="2"/>
      <c r="N3515" s="2"/>
      <c r="O3515" s="2"/>
      <c r="P3515" s="2"/>
      <c r="Q3515" s="2"/>
      <c r="R3515" s="2"/>
      <c r="S3515" s="2"/>
      <c r="T3515" s="2"/>
      <c r="U3515" s="2"/>
      <c r="V3515" s="2"/>
      <c r="W3515" s="2"/>
      <c r="X3515" s="2"/>
      <c r="Y3515" s="2"/>
      <c r="Z3515" s="2"/>
      <c r="AA3515" s="2"/>
      <c r="AB3515" s="2"/>
      <c r="AC3515" s="2"/>
      <c r="AD3515" s="2"/>
      <c r="AE3515" s="2"/>
      <c r="AF3515" s="2"/>
      <c r="AG3515" s="2"/>
      <c r="AH3515" s="2"/>
      <c r="AI3515" s="2"/>
      <c r="AJ3515" s="2"/>
      <c r="AK3515" s="2"/>
      <c r="AL3515" s="2"/>
      <c r="AM3515" s="2"/>
      <c r="AN3515" s="2"/>
      <c r="AO3515" s="2"/>
      <c r="AP3515" s="2"/>
      <c r="AQ3515" s="2"/>
      <c r="AR3515" s="2"/>
      <c r="AS3515" s="2"/>
      <c r="AT3515" s="2"/>
      <c r="AU3515" s="2"/>
      <c r="AV3515" s="2"/>
      <c r="AW3515" s="2"/>
      <c r="AX3515" s="2"/>
      <c r="AY3515" s="2"/>
      <c r="AZ3515" s="2"/>
      <c r="BA3515" s="2"/>
      <c r="BB3515" s="2"/>
      <c r="BC3515" s="2"/>
      <c r="BD3515" s="2"/>
      <c r="BE3515" s="2"/>
      <c r="BF3515" s="2"/>
      <c r="BG3515" s="2"/>
      <c r="BH3515" s="2"/>
      <c r="BI3515" s="2"/>
      <c r="BJ3515" s="2"/>
      <c r="BK3515" s="2"/>
      <c r="BL3515" s="2"/>
      <c r="BM3515" s="2"/>
      <c r="BN3515" s="2"/>
      <c r="BO3515" s="2"/>
      <c r="BP3515" s="2"/>
      <c r="BQ3515" s="2"/>
      <c r="BR3515" s="2"/>
      <c r="BS3515" s="2"/>
      <c r="BT3515" s="2"/>
      <c r="BU3515" s="2"/>
      <c r="BV3515" s="2"/>
      <c r="BW3515" s="2"/>
      <c r="BX3515" s="2"/>
      <c r="BY3515" s="2"/>
      <c r="BZ3515" s="2"/>
      <c r="CA3515" s="2"/>
      <c r="CB3515" s="2"/>
      <c r="CC3515" s="2"/>
      <c r="CD3515" s="2"/>
      <c r="CE3515" s="2"/>
      <c r="CF3515" s="2"/>
      <c r="CG3515" s="2"/>
      <c r="CH3515" s="2"/>
      <c r="CI3515" s="2"/>
      <c r="CJ3515" s="2"/>
      <c r="CK3515" s="2"/>
      <c r="CL3515" s="2"/>
      <c r="CM3515" s="2"/>
      <c r="CN3515" s="2"/>
      <c r="CO3515" s="2"/>
      <c r="CP3515" s="2"/>
      <c r="CQ3515" s="2"/>
      <c r="CR3515" s="2"/>
      <c r="CS3515" s="2"/>
      <c r="CT3515" s="2"/>
      <c r="CU3515" s="2"/>
      <c r="CV3515" s="2"/>
      <c r="CW3515" s="2"/>
      <c r="CX3515" s="2"/>
      <c r="CY3515" s="2"/>
      <c r="CZ3515" s="2"/>
      <c r="DA3515" s="2"/>
      <c r="DB3515" s="2"/>
      <c r="DC3515" s="2"/>
      <c r="DD3515" s="2"/>
      <c r="DE3515" s="2"/>
      <c r="DF3515" s="2"/>
      <c r="DG3515" s="2"/>
      <c r="DH3515" s="2"/>
      <c r="DI3515" s="2"/>
      <c r="DJ3515" s="2"/>
      <c r="DK3515" s="2"/>
      <c r="DL3515" s="2"/>
      <c r="DM3515" s="2"/>
      <c r="DN3515" s="2"/>
      <c r="DO3515" s="2"/>
      <c r="DP3515" s="2"/>
      <c r="DQ3515" s="2"/>
      <c r="DR3515" s="2"/>
      <c r="DS3515" s="2"/>
      <c r="DT3515" s="2"/>
      <c r="DU3515" s="2"/>
      <c r="DV3515" s="2"/>
      <c r="DW3515" s="2"/>
      <c r="DX3515" s="2"/>
      <c r="DY3515" s="2"/>
      <c r="DZ3515" s="2"/>
      <c r="EA3515" s="2"/>
      <c r="EB3515" s="2"/>
      <c r="EC3515" s="2"/>
      <c r="ED3515" s="2"/>
      <c r="EE3515" s="2"/>
      <c r="EF3515" s="2"/>
      <c r="EG3515" s="2"/>
      <c r="EH3515" s="2"/>
      <c r="EI3515" s="2"/>
      <c r="EJ3515" s="2"/>
      <c r="EK3515" s="2"/>
      <c r="EL3515" s="2"/>
      <c r="EM3515" s="2"/>
      <c r="EN3515" s="2"/>
      <c r="EO3515" s="2"/>
      <c r="EP3515" s="2"/>
      <c r="EQ3515" s="2"/>
      <c r="ER3515" s="2"/>
      <c r="ES3515" s="2"/>
      <c r="ET3515" s="2"/>
      <c r="EU3515" s="2"/>
      <c r="EV3515" s="2"/>
      <c r="EW3515" s="2"/>
      <c r="EX3515" s="2"/>
      <c r="EY3515" s="2"/>
      <c r="EZ3515" s="2"/>
      <c r="FA3515" s="2"/>
      <c r="FB3515" s="2"/>
      <c r="FC3515" s="2"/>
      <c r="FD3515" s="2"/>
      <c r="FE3515" s="2"/>
      <c r="FF3515" s="2"/>
      <c r="FG3515" s="2"/>
      <c r="FH3515" s="2"/>
      <c r="FI3515" s="2"/>
      <c r="FJ3515" s="2"/>
      <c r="FK3515" s="2"/>
      <c r="FL3515" s="2"/>
      <c r="FM3515" s="2"/>
      <c r="FN3515" s="2"/>
      <c r="FO3515" s="2"/>
      <c r="FP3515" s="2"/>
      <c r="FQ3515" s="2"/>
      <c r="FR3515" s="2"/>
      <c r="FS3515" s="2"/>
      <c r="FT3515" s="2"/>
      <c r="FU3515" s="2"/>
      <c r="FV3515" s="2"/>
      <c r="FW3515" s="2"/>
      <c r="FX3515" s="2"/>
      <c r="FY3515" s="2"/>
      <c r="FZ3515" s="2"/>
      <c r="GA3515" s="2"/>
      <c r="GB3515" s="2"/>
      <c r="GC3515" s="2"/>
      <c r="GD3515" s="2"/>
      <c r="GE3515" s="2"/>
      <c r="GF3515" s="2"/>
      <c r="GG3515" s="2"/>
      <c r="GH3515" s="2"/>
      <c r="GI3515" s="2"/>
      <c r="GJ3515" s="2"/>
      <c r="GK3515" s="2"/>
      <c r="GL3515" s="2"/>
      <c r="GM3515" s="2"/>
      <c r="GN3515" s="2"/>
      <c r="GO3515" s="2"/>
      <c r="GP3515" s="2"/>
      <c r="GQ3515" s="2"/>
      <c r="GR3515" s="2"/>
      <c r="GS3515" s="2"/>
      <c r="GT3515" s="2"/>
      <c r="GU3515" s="2"/>
      <c r="GV3515" s="2"/>
      <c r="GW3515" s="2"/>
      <c r="GX3515" s="2"/>
      <c r="GY3515" s="2"/>
      <c r="GZ3515" s="2"/>
      <c r="HA3515" s="2"/>
      <c r="HB3515" s="2"/>
      <c r="HC3515" s="2"/>
      <c r="HD3515" s="2"/>
      <c r="HE3515" s="2"/>
      <c r="HF3515" s="2"/>
      <c r="HG3515" s="2"/>
      <c r="HH3515" s="2"/>
      <c r="HI3515" s="2"/>
      <c r="HJ3515" s="2"/>
      <c r="HK3515" s="2"/>
      <c r="HL3515" s="2"/>
      <c r="HM3515" s="2"/>
      <c r="HN3515" s="2"/>
      <c r="HO3515" s="2"/>
      <c r="HP3515" s="2"/>
      <c r="HQ3515" s="2"/>
      <c r="HR3515" s="2"/>
      <c r="HS3515" s="2"/>
      <c r="HT3515" s="2"/>
      <c r="HU3515" s="2"/>
      <c r="HV3515" s="2"/>
      <c r="HW3515" s="2"/>
      <c r="HX3515" s="2"/>
      <c r="HY3515" s="2"/>
      <c r="HZ3515" s="2"/>
      <c r="IA3515" s="2"/>
      <c r="IB3515" s="2"/>
      <c r="IC3515" s="2"/>
      <c r="ID3515" s="2"/>
      <c r="IE3515" s="2"/>
      <c r="IF3515" s="2"/>
      <c r="IG3515" s="2"/>
      <c r="IH3515" s="2"/>
      <c r="II3515" s="2"/>
      <c r="IJ3515" s="2"/>
      <c r="IK3515" s="2"/>
      <c r="IL3515" s="2"/>
      <c r="IM3515" s="2"/>
      <c r="IN3515" s="2"/>
      <c r="IO3515" s="2"/>
      <c r="IP3515" s="2"/>
      <c r="IQ3515" s="2"/>
      <c r="IR3515" s="2"/>
      <c r="IS3515" s="2"/>
      <c r="IT3515" s="2"/>
      <c r="IU3515" s="2"/>
    </row>
    <row r="3516" spans="4:255" x14ac:dyDescent="0.2">
      <c r="D3516" s="15"/>
      <c r="E3516" s="2"/>
      <c r="F3516" s="2"/>
      <c r="G3516" s="2"/>
      <c r="H3516" s="2"/>
      <c r="I3516" s="2"/>
      <c r="J3516" s="2"/>
      <c r="K3516" s="2"/>
      <c r="L3516" s="2"/>
      <c r="M3516" s="2"/>
      <c r="N3516" s="2"/>
      <c r="O3516" s="2"/>
      <c r="P3516" s="2"/>
      <c r="Q3516" s="2"/>
      <c r="R3516" s="2"/>
      <c r="S3516" s="2"/>
      <c r="T3516" s="2"/>
      <c r="U3516" s="2"/>
      <c r="V3516" s="2"/>
      <c r="W3516" s="2"/>
      <c r="X3516" s="2"/>
      <c r="Y3516" s="2"/>
      <c r="Z3516" s="2"/>
      <c r="AA3516" s="2"/>
      <c r="AB3516" s="2"/>
      <c r="AC3516" s="2"/>
      <c r="AD3516" s="2"/>
      <c r="AE3516" s="2"/>
      <c r="AF3516" s="2"/>
      <c r="AG3516" s="2"/>
      <c r="AH3516" s="2"/>
      <c r="AI3516" s="2"/>
      <c r="AJ3516" s="2"/>
      <c r="AK3516" s="2"/>
      <c r="AL3516" s="2"/>
      <c r="AM3516" s="2"/>
      <c r="AN3516" s="2"/>
      <c r="AO3516" s="2"/>
      <c r="AP3516" s="2"/>
      <c r="AQ3516" s="2"/>
      <c r="AR3516" s="2"/>
      <c r="AS3516" s="2"/>
      <c r="AT3516" s="2"/>
      <c r="AU3516" s="2"/>
      <c r="AV3516" s="2"/>
      <c r="AW3516" s="2"/>
      <c r="AX3516" s="2"/>
      <c r="AY3516" s="2"/>
      <c r="AZ3516" s="2"/>
      <c r="BA3516" s="2"/>
      <c r="BB3516" s="2"/>
      <c r="BC3516" s="2"/>
      <c r="BD3516" s="2"/>
      <c r="BE3516" s="2"/>
      <c r="BF3516" s="2"/>
      <c r="BG3516" s="2"/>
      <c r="BH3516" s="2"/>
      <c r="BI3516" s="2"/>
      <c r="BJ3516" s="2"/>
      <c r="BK3516" s="2"/>
      <c r="BL3516" s="2"/>
      <c r="BM3516" s="2"/>
      <c r="BN3516" s="2"/>
      <c r="BO3516" s="2"/>
      <c r="BP3516" s="2"/>
      <c r="BQ3516" s="2"/>
      <c r="BR3516" s="2"/>
      <c r="BS3516" s="2"/>
      <c r="BT3516" s="2"/>
      <c r="BU3516" s="2"/>
      <c r="BV3516" s="2"/>
      <c r="BW3516" s="2"/>
      <c r="BX3516" s="2"/>
      <c r="BY3516" s="2"/>
      <c r="BZ3516" s="2"/>
      <c r="CA3516" s="2"/>
      <c r="CB3516" s="2"/>
      <c r="CC3516" s="2"/>
      <c r="CD3516" s="2"/>
      <c r="CE3516" s="2"/>
      <c r="CF3516" s="2"/>
      <c r="CG3516" s="2"/>
      <c r="CH3516" s="2"/>
      <c r="CI3516" s="2"/>
      <c r="CJ3516" s="2"/>
      <c r="CK3516" s="2"/>
      <c r="CL3516" s="2"/>
      <c r="CM3516" s="2"/>
      <c r="CN3516" s="2"/>
      <c r="CO3516" s="2"/>
      <c r="CP3516" s="2"/>
      <c r="CQ3516" s="2"/>
      <c r="CR3516" s="2"/>
      <c r="CS3516" s="2"/>
      <c r="CT3516" s="2"/>
      <c r="CU3516" s="2"/>
      <c r="CV3516" s="2"/>
      <c r="CW3516" s="2"/>
      <c r="CX3516" s="2"/>
      <c r="CY3516" s="2"/>
      <c r="CZ3516" s="2"/>
      <c r="DA3516" s="2"/>
      <c r="DB3516" s="2"/>
      <c r="DC3516" s="2"/>
      <c r="DD3516" s="2"/>
      <c r="DE3516" s="2"/>
      <c r="DF3516" s="2"/>
      <c r="DG3516" s="2"/>
      <c r="DH3516" s="2"/>
      <c r="DI3516" s="2"/>
      <c r="DJ3516" s="2"/>
      <c r="DK3516" s="2"/>
      <c r="DL3516" s="2"/>
      <c r="DM3516" s="2"/>
      <c r="DN3516" s="2"/>
      <c r="DO3516" s="2"/>
      <c r="DP3516" s="2"/>
      <c r="DQ3516" s="2"/>
      <c r="DR3516" s="2"/>
      <c r="DS3516" s="2"/>
      <c r="DT3516" s="2"/>
      <c r="DU3516" s="2"/>
      <c r="DV3516" s="2"/>
      <c r="DW3516" s="2"/>
      <c r="DX3516" s="2"/>
      <c r="DY3516" s="2"/>
      <c r="DZ3516" s="2"/>
      <c r="EA3516" s="2"/>
      <c r="EB3516" s="2"/>
      <c r="EC3516" s="2"/>
      <c r="ED3516" s="2"/>
      <c r="EE3516" s="2"/>
      <c r="EF3516" s="2"/>
      <c r="EG3516" s="2"/>
      <c r="EH3516" s="2"/>
      <c r="EI3516" s="2"/>
      <c r="EJ3516" s="2"/>
      <c r="EK3516" s="2"/>
      <c r="EL3516" s="2"/>
      <c r="EM3516" s="2"/>
      <c r="EN3516" s="2"/>
      <c r="EO3516" s="2"/>
      <c r="EP3516" s="2"/>
      <c r="EQ3516" s="2"/>
      <c r="ER3516" s="2"/>
      <c r="ES3516" s="2"/>
      <c r="ET3516" s="2"/>
      <c r="EU3516" s="2"/>
      <c r="EV3516" s="2"/>
      <c r="EW3516" s="2"/>
      <c r="EX3516" s="2"/>
      <c r="EY3516" s="2"/>
      <c r="EZ3516" s="2"/>
      <c r="FA3516" s="2"/>
      <c r="FB3516" s="2"/>
      <c r="FC3516" s="2"/>
      <c r="FD3516" s="2"/>
      <c r="FE3516" s="2"/>
      <c r="FF3516" s="2"/>
      <c r="FG3516" s="2"/>
      <c r="FH3516" s="2"/>
      <c r="FI3516" s="2"/>
      <c r="FJ3516" s="2"/>
      <c r="FK3516" s="2"/>
      <c r="FL3516" s="2"/>
      <c r="FM3516" s="2"/>
      <c r="FN3516" s="2"/>
      <c r="FO3516" s="2"/>
      <c r="FP3516" s="2"/>
      <c r="FQ3516" s="2"/>
      <c r="FR3516" s="2"/>
      <c r="FS3516" s="2"/>
      <c r="FT3516" s="2"/>
      <c r="FU3516" s="2"/>
      <c r="FV3516" s="2"/>
      <c r="FW3516" s="2"/>
      <c r="FX3516" s="2"/>
      <c r="FY3516" s="2"/>
      <c r="FZ3516" s="2"/>
      <c r="GA3516" s="2"/>
      <c r="GB3516" s="2"/>
      <c r="GC3516" s="2"/>
      <c r="GD3516" s="2"/>
      <c r="GE3516" s="2"/>
      <c r="GF3516" s="2"/>
      <c r="GG3516" s="2"/>
      <c r="GH3516" s="2"/>
      <c r="GI3516" s="2"/>
      <c r="GJ3516" s="2"/>
      <c r="GK3516" s="2"/>
      <c r="GL3516" s="2"/>
      <c r="GM3516" s="2"/>
      <c r="GN3516" s="2"/>
      <c r="GO3516" s="2"/>
      <c r="GP3516" s="2"/>
      <c r="GQ3516" s="2"/>
      <c r="GR3516" s="2"/>
      <c r="GS3516" s="2"/>
      <c r="GT3516" s="2"/>
      <c r="GU3516" s="2"/>
      <c r="GV3516" s="2"/>
      <c r="GW3516" s="2"/>
      <c r="GX3516" s="2"/>
      <c r="GY3516" s="2"/>
      <c r="GZ3516" s="2"/>
      <c r="HA3516" s="2"/>
      <c r="HB3516" s="2"/>
      <c r="HC3516" s="2"/>
      <c r="HD3516" s="2"/>
      <c r="HE3516" s="2"/>
      <c r="HF3516" s="2"/>
      <c r="HG3516" s="2"/>
      <c r="HH3516" s="2"/>
      <c r="HI3516" s="2"/>
      <c r="HJ3516" s="2"/>
      <c r="HK3516" s="2"/>
      <c r="HL3516" s="2"/>
      <c r="HM3516" s="2"/>
      <c r="HN3516" s="2"/>
      <c r="HO3516" s="2"/>
      <c r="HP3516" s="2"/>
      <c r="HQ3516" s="2"/>
      <c r="HR3516" s="2"/>
      <c r="HS3516" s="2"/>
      <c r="HT3516" s="2"/>
      <c r="HU3516" s="2"/>
      <c r="HV3516" s="2"/>
      <c r="HW3516" s="2"/>
      <c r="HX3516" s="2"/>
      <c r="HY3516" s="2"/>
      <c r="HZ3516" s="2"/>
      <c r="IA3516" s="2"/>
      <c r="IB3516" s="2"/>
      <c r="IC3516" s="2"/>
      <c r="ID3516" s="2"/>
      <c r="IE3516" s="2"/>
      <c r="IF3516" s="2"/>
      <c r="IG3516" s="2"/>
      <c r="IH3516" s="2"/>
      <c r="II3516" s="2"/>
      <c r="IJ3516" s="2"/>
      <c r="IK3516" s="2"/>
      <c r="IL3516" s="2"/>
      <c r="IM3516" s="2"/>
      <c r="IN3516" s="2"/>
      <c r="IO3516" s="2"/>
      <c r="IP3516" s="2"/>
      <c r="IQ3516" s="2"/>
      <c r="IR3516" s="2"/>
      <c r="IS3516" s="2"/>
      <c r="IT3516" s="2"/>
      <c r="IU3516" s="2"/>
    </row>
    <row r="3517" spans="4:255" x14ac:dyDescent="0.2">
      <c r="D3517" s="15"/>
      <c r="E3517" s="2"/>
      <c r="F3517" s="2"/>
      <c r="G3517" s="2"/>
      <c r="H3517" s="2"/>
      <c r="I3517" s="2"/>
      <c r="J3517" s="2"/>
      <c r="K3517" s="2"/>
      <c r="L3517" s="2"/>
      <c r="M3517" s="2"/>
      <c r="N3517" s="2"/>
      <c r="O3517" s="2"/>
      <c r="P3517" s="2"/>
      <c r="Q3517" s="2"/>
      <c r="R3517" s="2"/>
      <c r="S3517" s="2"/>
      <c r="T3517" s="2"/>
      <c r="U3517" s="2"/>
      <c r="V3517" s="2"/>
      <c r="W3517" s="2"/>
      <c r="X3517" s="2"/>
      <c r="Y3517" s="2"/>
      <c r="Z3517" s="2"/>
      <c r="AA3517" s="2"/>
      <c r="AB3517" s="2"/>
      <c r="AC3517" s="2"/>
      <c r="AD3517" s="2"/>
      <c r="AE3517" s="2"/>
      <c r="AF3517" s="2"/>
      <c r="AG3517" s="2"/>
      <c r="AH3517" s="2"/>
      <c r="AI3517" s="2"/>
      <c r="AJ3517" s="2"/>
      <c r="AK3517" s="2"/>
      <c r="AL3517" s="2"/>
      <c r="AM3517" s="2"/>
      <c r="AN3517" s="2"/>
      <c r="AO3517" s="2"/>
      <c r="AP3517" s="2"/>
      <c r="AQ3517" s="2"/>
      <c r="AR3517" s="2"/>
      <c r="AS3517" s="2"/>
      <c r="AT3517" s="2"/>
      <c r="AU3517" s="2"/>
      <c r="AV3517" s="2"/>
      <c r="AW3517" s="2"/>
      <c r="AX3517" s="2"/>
      <c r="AY3517" s="2"/>
      <c r="AZ3517" s="2"/>
      <c r="BA3517" s="2"/>
      <c r="BB3517" s="2"/>
      <c r="BC3517" s="2"/>
      <c r="BD3517" s="2"/>
      <c r="BE3517" s="2"/>
      <c r="BF3517" s="2"/>
      <c r="BG3517" s="2"/>
      <c r="BH3517" s="2"/>
      <c r="BI3517" s="2"/>
      <c r="BJ3517" s="2"/>
      <c r="BK3517" s="2"/>
      <c r="BL3517" s="2"/>
      <c r="BM3517" s="2"/>
      <c r="BN3517" s="2"/>
      <c r="BO3517" s="2"/>
      <c r="BP3517" s="2"/>
      <c r="BQ3517" s="2"/>
      <c r="BR3517" s="2"/>
      <c r="BS3517" s="2"/>
      <c r="BT3517" s="2"/>
      <c r="BU3517" s="2"/>
      <c r="BV3517" s="2"/>
      <c r="BW3517" s="2"/>
      <c r="BX3517" s="2"/>
      <c r="BY3517" s="2"/>
      <c r="BZ3517" s="2"/>
      <c r="CA3517" s="2"/>
      <c r="CB3517" s="2"/>
      <c r="CC3517" s="2"/>
      <c r="CD3517" s="2"/>
      <c r="CE3517" s="2"/>
      <c r="CF3517" s="2"/>
      <c r="CG3517" s="2"/>
      <c r="CH3517" s="2"/>
      <c r="CI3517" s="2"/>
      <c r="CJ3517" s="2"/>
      <c r="CK3517" s="2"/>
      <c r="CL3517" s="2"/>
      <c r="CM3517" s="2"/>
      <c r="CN3517" s="2"/>
      <c r="CO3517" s="2"/>
      <c r="CP3517" s="2"/>
      <c r="CQ3517" s="2"/>
      <c r="CR3517" s="2"/>
      <c r="CS3517" s="2"/>
      <c r="CT3517" s="2"/>
      <c r="CU3517" s="2"/>
      <c r="CV3517" s="2"/>
      <c r="CW3517" s="2"/>
      <c r="CX3517" s="2"/>
      <c r="CY3517" s="2"/>
      <c r="CZ3517" s="2"/>
      <c r="DA3517" s="2"/>
      <c r="DB3517" s="2"/>
      <c r="DC3517" s="2"/>
      <c r="DD3517" s="2"/>
      <c r="DE3517" s="2"/>
      <c r="DF3517" s="2"/>
      <c r="DG3517" s="2"/>
      <c r="DH3517" s="2"/>
      <c r="DI3517" s="2"/>
      <c r="DJ3517" s="2"/>
      <c r="DK3517" s="2"/>
      <c r="DL3517" s="2"/>
      <c r="DM3517" s="2"/>
      <c r="DN3517" s="2"/>
      <c r="DO3517" s="2"/>
      <c r="DP3517" s="2"/>
      <c r="DQ3517" s="2"/>
      <c r="DR3517" s="2"/>
      <c r="DS3517" s="2"/>
      <c r="DT3517" s="2"/>
      <c r="DU3517" s="2"/>
      <c r="DV3517" s="2"/>
      <c r="DW3517" s="2"/>
      <c r="DX3517" s="2"/>
      <c r="DY3517" s="2"/>
      <c r="DZ3517" s="2"/>
      <c r="EA3517" s="2"/>
      <c r="EB3517" s="2"/>
      <c r="EC3517" s="2"/>
      <c r="ED3517" s="2"/>
      <c r="EE3517" s="2"/>
      <c r="EF3517" s="2"/>
      <c r="EG3517" s="2"/>
      <c r="EH3517" s="2"/>
      <c r="EI3517" s="2"/>
      <c r="EJ3517" s="2"/>
      <c r="EK3517" s="2"/>
      <c r="EL3517" s="2"/>
      <c r="EM3517" s="2"/>
      <c r="EN3517" s="2"/>
      <c r="EO3517" s="2"/>
      <c r="EP3517" s="2"/>
      <c r="EQ3517" s="2"/>
      <c r="ER3517" s="2"/>
      <c r="ES3517" s="2"/>
      <c r="ET3517" s="2"/>
      <c r="EU3517" s="2"/>
      <c r="EV3517" s="2"/>
      <c r="EW3517" s="2"/>
      <c r="EX3517" s="2"/>
      <c r="EY3517" s="2"/>
      <c r="EZ3517" s="2"/>
      <c r="FA3517" s="2"/>
      <c r="FB3517" s="2"/>
      <c r="FC3517" s="2"/>
      <c r="FD3517" s="2"/>
      <c r="FE3517" s="2"/>
      <c r="FF3517" s="2"/>
      <c r="FG3517" s="2"/>
      <c r="FH3517" s="2"/>
      <c r="FI3517" s="2"/>
      <c r="FJ3517" s="2"/>
      <c r="FK3517" s="2"/>
      <c r="FL3517" s="2"/>
      <c r="FM3517" s="2"/>
      <c r="FN3517" s="2"/>
      <c r="FO3517" s="2"/>
      <c r="FP3517" s="2"/>
      <c r="FQ3517" s="2"/>
      <c r="FR3517" s="2"/>
      <c r="FS3517" s="2"/>
      <c r="FT3517" s="2"/>
      <c r="FU3517" s="2"/>
      <c r="FV3517" s="2"/>
      <c r="FW3517" s="2"/>
      <c r="FX3517" s="2"/>
      <c r="FY3517" s="2"/>
      <c r="FZ3517" s="2"/>
      <c r="GA3517" s="2"/>
      <c r="GB3517" s="2"/>
      <c r="GC3517" s="2"/>
      <c r="GD3517" s="2"/>
      <c r="GE3517" s="2"/>
      <c r="GF3517" s="2"/>
      <c r="GG3517" s="2"/>
      <c r="GH3517" s="2"/>
      <c r="GI3517" s="2"/>
      <c r="GJ3517" s="2"/>
      <c r="GK3517" s="2"/>
      <c r="GL3517" s="2"/>
      <c r="GM3517" s="2"/>
      <c r="GN3517" s="2"/>
      <c r="GO3517" s="2"/>
      <c r="GP3517" s="2"/>
      <c r="GQ3517" s="2"/>
      <c r="GR3517" s="2"/>
      <c r="GS3517" s="2"/>
      <c r="GT3517" s="2"/>
      <c r="GU3517" s="2"/>
      <c r="GV3517" s="2"/>
      <c r="GW3517" s="2"/>
      <c r="GX3517" s="2"/>
      <c r="GY3517" s="2"/>
      <c r="GZ3517" s="2"/>
      <c r="HA3517" s="2"/>
      <c r="HB3517" s="2"/>
      <c r="HC3517" s="2"/>
      <c r="HD3517" s="2"/>
      <c r="HE3517" s="2"/>
      <c r="HF3517" s="2"/>
      <c r="HG3517" s="2"/>
      <c r="HH3517" s="2"/>
      <c r="HI3517" s="2"/>
      <c r="HJ3517" s="2"/>
      <c r="HK3517" s="2"/>
      <c r="HL3517" s="2"/>
      <c r="HM3517" s="2"/>
      <c r="HN3517" s="2"/>
      <c r="HO3517" s="2"/>
      <c r="HP3517" s="2"/>
      <c r="HQ3517" s="2"/>
      <c r="HR3517" s="2"/>
      <c r="HS3517" s="2"/>
      <c r="HT3517" s="2"/>
      <c r="HU3517" s="2"/>
      <c r="HV3517" s="2"/>
      <c r="HW3517" s="2"/>
      <c r="HX3517" s="2"/>
      <c r="HY3517" s="2"/>
      <c r="HZ3517" s="2"/>
      <c r="IA3517" s="2"/>
      <c r="IB3517" s="2"/>
      <c r="IC3517" s="2"/>
      <c r="ID3517" s="2"/>
      <c r="IE3517" s="2"/>
      <c r="IF3517" s="2"/>
      <c r="IG3517" s="2"/>
      <c r="IH3517" s="2"/>
      <c r="II3517" s="2"/>
      <c r="IJ3517" s="2"/>
      <c r="IK3517" s="2"/>
      <c r="IL3517" s="2"/>
      <c r="IM3517" s="2"/>
      <c r="IN3517" s="2"/>
      <c r="IO3517" s="2"/>
      <c r="IP3517" s="2"/>
      <c r="IQ3517" s="2"/>
      <c r="IR3517" s="2"/>
      <c r="IS3517" s="2"/>
      <c r="IT3517" s="2"/>
      <c r="IU3517" s="2"/>
    </row>
    <row r="3518" spans="4:255" x14ac:dyDescent="0.2">
      <c r="D3518" s="15"/>
      <c r="E3518" s="2"/>
      <c r="F3518" s="2"/>
      <c r="G3518" s="2"/>
      <c r="H3518" s="2"/>
      <c r="I3518" s="2"/>
      <c r="J3518" s="2"/>
      <c r="K3518" s="2"/>
      <c r="L3518" s="2"/>
      <c r="M3518" s="2"/>
      <c r="N3518" s="2"/>
      <c r="O3518" s="2"/>
      <c r="P3518" s="2"/>
      <c r="Q3518" s="2"/>
      <c r="R3518" s="2"/>
      <c r="S3518" s="2"/>
      <c r="T3518" s="2"/>
      <c r="U3518" s="2"/>
      <c r="V3518" s="2"/>
      <c r="W3518" s="2"/>
      <c r="X3518" s="2"/>
      <c r="Y3518" s="2"/>
      <c r="Z3518" s="2"/>
      <c r="AA3518" s="2"/>
      <c r="AB3518" s="2"/>
      <c r="AC3518" s="2"/>
      <c r="AD3518" s="2"/>
      <c r="AE3518" s="2"/>
      <c r="AF3518" s="2"/>
      <c r="AG3518" s="2"/>
      <c r="AH3518" s="2"/>
      <c r="AI3518" s="2"/>
      <c r="AJ3518" s="2"/>
      <c r="AK3518" s="2"/>
      <c r="AL3518" s="2"/>
      <c r="AM3518" s="2"/>
      <c r="AN3518" s="2"/>
      <c r="AO3518" s="2"/>
      <c r="AP3518" s="2"/>
      <c r="AQ3518" s="2"/>
      <c r="AR3518" s="2"/>
      <c r="AS3518" s="2"/>
      <c r="AT3518" s="2"/>
      <c r="AU3518" s="2"/>
      <c r="AV3518" s="2"/>
      <c r="AW3518" s="2"/>
      <c r="AX3518" s="2"/>
      <c r="AY3518" s="2"/>
      <c r="AZ3518" s="2"/>
      <c r="BA3518" s="2"/>
      <c r="BB3518" s="2"/>
      <c r="BC3518" s="2"/>
      <c r="BD3518" s="2"/>
      <c r="BE3518" s="2"/>
      <c r="BF3518" s="2"/>
      <c r="BG3518" s="2"/>
      <c r="BH3518" s="2"/>
      <c r="BI3518" s="2"/>
      <c r="BJ3518" s="2"/>
      <c r="BK3518" s="2"/>
      <c r="BL3518" s="2"/>
      <c r="BM3518" s="2"/>
      <c r="BN3518" s="2"/>
      <c r="BO3518" s="2"/>
      <c r="BP3518" s="2"/>
      <c r="BQ3518" s="2"/>
      <c r="BR3518" s="2"/>
      <c r="BS3518" s="2"/>
      <c r="BT3518" s="2"/>
      <c r="BU3518" s="2"/>
      <c r="BV3518" s="2"/>
      <c r="BW3518" s="2"/>
      <c r="BX3518" s="2"/>
      <c r="BY3518" s="2"/>
      <c r="BZ3518" s="2"/>
      <c r="CA3518" s="2"/>
      <c r="CB3518" s="2"/>
      <c r="CC3518" s="2"/>
      <c r="CD3518" s="2"/>
      <c r="CE3518" s="2"/>
      <c r="CF3518" s="2"/>
      <c r="CG3518" s="2"/>
      <c r="CH3518" s="2"/>
      <c r="CI3518" s="2"/>
      <c r="CJ3518" s="2"/>
      <c r="CK3518" s="2"/>
      <c r="CL3518" s="2"/>
      <c r="CM3518" s="2"/>
      <c r="CN3518" s="2"/>
      <c r="CO3518" s="2"/>
      <c r="CP3518" s="2"/>
      <c r="CQ3518" s="2"/>
      <c r="CR3518" s="2"/>
      <c r="CS3518" s="2"/>
      <c r="CT3518" s="2"/>
      <c r="CU3518" s="2"/>
      <c r="CV3518" s="2"/>
      <c r="CW3518" s="2"/>
      <c r="CX3518" s="2"/>
      <c r="CY3518" s="2"/>
      <c r="CZ3518" s="2"/>
      <c r="DA3518" s="2"/>
      <c r="DB3518" s="2"/>
      <c r="DC3518" s="2"/>
      <c r="DD3518" s="2"/>
      <c r="DE3518" s="2"/>
      <c r="DF3518" s="2"/>
      <c r="DG3518" s="2"/>
      <c r="DH3518" s="2"/>
      <c r="DI3518" s="2"/>
      <c r="DJ3518" s="2"/>
      <c r="DK3518" s="2"/>
      <c r="DL3518" s="2"/>
      <c r="DM3518" s="2"/>
      <c r="DN3518" s="2"/>
      <c r="DO3518" s="2"/>
      <c r="DP3518" s="2"/>
      <c r="DQ3518" s="2"/>
      <c r="DR3518" s="2"/>
      <c r="DS3518" s="2"/>
      <c r="DT3518" s="2"/>
      <c r="DU3518" s="2"/>
      <c r="DV3518" s="2"/>
      <c r="DW3518" s="2"/>
      <c r="DX3518" s="2"/>
      <c r="DY3518" s="2"/>
      <c r="DZ3518" s="2"/>
      <c r="EA3518" s="2"/>
      <c r="EB3518" s="2"/>
      <c r="EC3518" s="2"/>
      <c r="ED3518" s="2"/>
      <c r="EE3518" s="2"/>
      <c r="EF3518" s="2"/>
      <c r="EG3518" s="2"/>
      <c r="EH3518" s="2"/>
      <c r="EI3518" s="2"/>
      <c r="EJ3518" s="2"/>
      <c r="EK3518" s="2"/>
      <c r="EL3518" s="2"/>
      <c r="EM3518" s="2"/>
      <c r="EN3518" s="2"/>
      <c r="EO3518" s="2"/>
      <c r="EP3518" s="2"/>
      <c r="EQ3518" s="2"/>
      <c r="ER3518" s="2"/>
      <c r="ES3518" s="2"/>
      <c r="ET3518" s="2"/>
      <c r="EU3518" s="2"/>
      <c r="EV3518" s="2"/>
      <c r="EW3518" s="2"/>
      <c r="EX3518" s="2"/>
      <c r="EY3518" s="2"/>
      <c r="EZ3518" s="2"/>
      <c r="FA3518" s="2"/>
      <c r="FB3518" s="2"/>
      <c r="FC3518" s="2"/>
      <c r="FD3518" s="2"/>
      <c r="FE3518" s="2"/>
      <c r="FF3518" s="2"/>
      <c r="FG3518" s="2"/>
      <c r="FH3518" s="2"/>
      <c r="FI3518" s="2"/>
      <c r="FJ3518" s="2"/>
      <c r="FK3518" s="2"/>
      <c r="FL3518" s="2"/>
      <c r="FM3518" s="2"/>
      <c r="FN3518" s="2"/>
      <c r="FO3518" s="2"/>
      <c r="FP3518" s="2"/>
      <c r="FQ3518" s="2"/>
      <c r="FR3518" s="2"/>
      <c r="FS3518" s="2"/>
      <c r="FT3518" s="2"/>
      <c r="FU3518" s="2"/>
      <c r="FV3518" s="2"/>
      <c r="FW3518" s="2"/>
      <c r="FX3518" s="2"/>
      <c r="FY3518" s="2"/>
      <c r="FZ3518" s="2"/>
      <c r="GA3518" s="2"/>
      <c r="GB3518" s="2"/>
      <c r="GC3518" s="2"/>
      <c r="GD3518" s="2"/>
      <c r="GE3518" s="2"/>
      <c r="GF3518" s="2"/>
      <c r="GG3518" s="2"/>
      <c r="GH3518" s="2"/>
      <c r="GI3518" s="2"/>
      <c r="GJ3518" s="2"/>
      <c r="GK3518" s="2"/>
      <c r="GL3518" s="2"/>
      <c r="GM3518" s="2"/>
      <c r="GN3518" s="2"/>
      <c r="GO3518" s="2"/>
      <c r="GP3518" s="2"/>
      <c r="GQ3518" s="2"/>
      <c r="GR3518" s="2"/>
      <c r="GS3518" s="2"/>
      <c r="GT3518" s="2"/>
      <c r="GU3518" s="2"/>
      <c r="GV3518" s="2"/>
      <c r="GW3518" s="2"/>
      <c r="GX3518" s="2"/>
      <c r="GY3518" s="2"/>
      <c r="GZ3518" s="2"/>
      <c r="HA3518" s="2"/>
      <c r="HB3518" s="2"/>
      <c r="HC3518" s="2"/>
      <c r="HD3518" s="2"/>
      <c r="HE3518" s="2"/>
      <c r="HF3518" s="2"/>
      <c r="HG3518" s="2"/>
      <c r="HH3518" s="2"/>
      <c r="HI3518" s="2"/>
      <c r="HJ3518" s="2"/>
      <c r="HK3518" s="2"/>
      <c r="HL3518" s="2"/>
      <c r="HM3518" s="2"/>
      <c r="HN3518" s="2"/>
      <c r="HO3518" s="2"/>
      <c r="HP3518" s="2"/>
      <c r="HQ3518" s="2"/>
      <c r="HR3518" s="2"/>
      <c r="HS3518" s="2"/>
      <c r="HT3518" s="2"/>
      <c r="HU3518" s="2"/>
      <c r="HV3518" s="2"/>
      <c r="HW3518" s="2"/>
      <c r="HX3518" s="2"/>
      <c r="HY3518" s="2"/>
      <c r="HZ3518" s="2"/>
      <c r="IA3518" s="2"/>
      <c r="IB3518" s="2"/>
      <c r="IC3518" s="2"/>
      <c r="ID3518" s="2"/>
      <c r="IE3518" s="2"/>
      <c r="IF3518" s="2"/>
      <c r="IG3518" s="2"/>
      <c r="IH3518" s="2"/>
      <c r="II3518" s="2"/>
      <c r="IJ3518" s="2"/>
      <c r="IK3518" s="2"/>
      <c r="IL3518" s="2"/>
      <c r="IM3518" s="2"/>
      <c r="IN3518" s="2"/>
      <c r="IO3518" s="2"/>
      <c r="IP3518" s="2"/>
      <c r="IQ3518" s="2"/>
      <c r="IR3518" s="2"/>
      <c r="IS3518" s="2"/>
      <c r="IT3518" s="2"/>
      <c r="IU3518" s="2"/>
    </row>
    <row r="3519" spans="4:255" x14ac:dyDescent="0.2">
      <c r="D3519" s="15"/>
      <c r="E3519" s="2"/>
      <c r="F3519" s="2"/>
      <c r="G3519" s="2"/>
      <c r="H3519" s="2"/>
      <c r="I3519" s="2"/>
      <c r="J3519" s="2"/>
      <c r="K3519" s="2"/>
      <c r="L3519" s="2"/>
      <c r="M3519" s="2"/>
      <c r="N3519" s="2"/>
      <c r="O3519" s="2"/>
      <c r="P3519" s="2"/>
      <c r="Q3519" s="2"/>
      <c r="R3519" s="2"/>
      <c r="S3519" s="2"/>
      <c r="T3519" s="2"/>
      <c r="U3519" s="2"/>
      <c r="V3519" s="2"/>
      <c r="W3519" s="2"/>
      <c r="X3519" s="2"/>
      <c r="Y3519" s="2"/>
      <c r="Z3519" s="2"/>
      <c r="AA3519" s="2"/>
      <c r="AB3519" s="2"/>
      <c r="AC3519" s="2"/>
      <c r="AD3519" s="2"/>
      <c r="AE3519" s="2"/>
      <c r="AF3519" s="2"/>
      <c r="AG3519" s="2"/>
      <c r="AH3519" s="2"/>
      <c r="AI3519" s="2"/>
      <c r="AJ3519" s="2"/>
      <c r="AK3519" s="2"/>
      <c r="AL3519" s="2"/>
      <c r="AM3519" s="2"/>
      <c r="AN3519" s="2"/>
      <c r="AO3519" s="2"/>
      <c r="AP3519" s="2"/>
      <c r="AQ3519" s="2"/>
      <c r="AR3519" s="2"/>
      <c r="AS3519" s="2"/>
      <c r="AT3519" s="2"/>
      <c r="AU3519" s="2"/>
      <c r="AV3519" s="2"/>
      <c r="AW3519" s="2"/>
      <c r="AX3519" s="2"/>
      <c r="AY3519" s="2"/>
      <c r="AZ3519" s="2"/>
      <c r="BA3519" s="2"/>
      <c r="BB3519" s="2"/>
      <c r="BC3519" s="2"/>
      <c r="BD3519" s="2"/>
      <c r="BE3519" s="2"/>
      <c r="BF3519" s="2"/>
      <c r="BG3519" s="2"/>
      <c r="BH3519" s="2"/>
      <c r="BI3519" s="2"/>
      <c r="BJ3519" s="2"/>
      <c r="BK3519" s="2"/>
      <c r="BL3519" s="2"/>
      <c r="BM3519" s="2"/>
      <c r="BN3519" s="2"/>
      <c r="BO3519" s="2"/>
      <c r="BP3519" s="2"/>
      <c r="BQ3519" s="2"/>
      <c r="BR3519" s="2"/>
      <c r="BS3519" s="2"/>
      <c r="BT3519" s="2"/>
      <c r="BU3519" s="2"/>
      <c r="BV3519" s="2"/>
      <c r="BW3519" s="2"/>
      <c r="BX3519" s="2"/>
      <c r="BY3519" s="2"/>
      <c r="BZ3519" s="2"/>
      <c r="CA3519" s="2"/>
      <c r="CB3519" s="2"/>
      <c r="CC3519" s="2"/>
      <c r="CD3519" s="2"/>
      <c r="CE3519" s="2"/>
      <c r="CF3519" s="2"/>
      <c r="CG3519" s="2"/>
      <c r="CH3519" s="2"/>
      <c r="CI3519" s="2"/>
      <c r="CJ3519" s="2"/>
      <c r="CK3519" s="2"/>
      <c r="CL3519" s="2"/>
      <c r="CM3519" s="2"/>
      <c r="CN3519" s="2"/>
      <c r="CO3519" s="2"/>
      <c r="CP3519" s="2"/>
      <c r="CQ3519" s="2"/>
      <c r="CR3519" s="2"/>
      <c r="CS3519" s="2"/>
      <c r="CT3519" s="2"/>
      <c r="CU3519" s="2"/>
      <c r="CV3519" s="2"/>
      <c r="CW3519" s="2"/>
      <c r="CX3519" s="2"/>
      <c r="CY3519" s="2"/>
      <c r="CZ3519" s="2"/>
      <c r="DA3519" s="2"/>
      <c r="DB3519" s="2"/>
      <c r="DC3519" s="2"/>
      <c r="DD3519" s="2"/>
      <c r="DE3519" s="2"/>
      <c r="DF3519" s="2"/>
      <c r="DG3519" s="2"/>
      <c r="DH3519" s="2"/>
      <c r="DI3519" s="2"/>
      <c r="DJ3519" s="2"/>
      <c r="DK3519" s="2"/>
      <c r="DL3519" s="2"/>
      <c r="DM3519" s="2"/>
      <c r="DN3519" s="2"/>
      <c r="DO3519" s="2"/>
      <c r="DP3519" s="2"/>
      <c r="DQ3519" s="2"/>
      <c r="DR3519" s="2"/>
      <c r="DS3519" s="2"/>
      <c r="DT3519" s="2"/>
      <c r="DU3519" s="2"/>
      <c r="DV3519" s="2"/>
      <c r="DW3519" s="2"/>
      <c r="DX3519" s="2"/>
      <c r="DY3519" s="2"/>
      <c r="DZ3519" s="2"/>
      <c r="EA3519" s="2"/>
      <c r="EB3519" s="2"/>
      <c r="EC3519" s="2"/>
      <c r="ED3519" s="2"/>
      <c r="EE3519" s="2"/>
      <c r="EF3519" s="2"/>
      <c r="EG3519" s="2"/>
      <c r="EH3519" s="2"/>
      <c r="EI3519" s="2"/>
      <c r="EJ3519" s="2"/>
      <c r="EK3519" s="2"/>
      <c r="EL3519" s="2"/>
      <c r="EM3519" s="2"/>
      <c r="EN3519" s="2"/>
      <c r="EO3519" s="2"/>
      <c r="EP3519" s="2"/>
      <c r="EQ3519" s="2"/>
      <c r="ER3519" s="2"/>
      <c r="ES3519" s="2"/>
      <c r="ET3519" s="2"/>
      <c r="EU3519" s="2"/>
      <c r="EV3519" s="2"/>
      <c r="EW3519" s="2"/>
      <c r="EX3519" s="2"/>
      <c r="EY3519" s="2"/>
      <c r="EZ3519" s="2"/>
      <c r="FA3519" s="2"/>
      <c r="FB3519" s="2"/>
      <c r="FC3519" s="2"/>
      <c r="FD3519" s="2"/>
      <c r="FE3519" s="2"/>
      <c r="FF3519" s="2"/>
      <c r="FG3519" s="2"/>
      <c r="FH3519" s="2"/>
      <c r="FI3519" s="2"/>
      <c r="FJ3519" s="2"/>
      <c r="FK3519" s="2"/>
      <c r="FL3519" s="2"/>
      <c r="FM3519" s="2"/>
      <c r="FN3519" s="2"/>
      <c r="FO3519" s="2"/>
      <c r="FP3519" s="2"/>
      <c r="FQ3519" s="2"/>
      <c r="FR3519" s="2"/>
      <c r="FS3519" s="2"/>
      <c r="FT3519" s="2"/>
      <c r="FU3519" s="2"/>
      <c r="FV3519" s="2"/>
      <c r="FW3519" s="2"/>
      <c r="FX3519" s="2"/>
      <c r="FY3519" s="2"/>
      <c r="FZ3519" s="2"/>
      <c r="GA3519" s="2"/>
      <c r="GB3519" s="2"/>
      <c r="GC3519" s="2"/>
      <c r="GD3519" s="2"/>
      <c r="GE3519" s="2"/>
      <c r="GF3519" s="2"/>
      <c r="GG3519" s="2"/>
      <c r="GH3519" s="2"/>
      <c r="GI3519" s="2"/>
      <c r="GJ3519" s="2"/>
      <c r="GK3519" s="2"/>
      <c r="GL3519" s="2"/>
      <c r="GM3519" s="2"/>
      <c r="GN3519" s="2"/>
      <c r="GO3519" s="2"/>
      <c r="GP3519" s="2"/>
      <c r="GQ3519" s="2"/>
      <c r="GR3519" s="2"/>
      <c r="GS3519" s="2"/>
      <c r="GT3519" s="2"/>
      <c r="GU3519" s="2"/>
      <c r="GV3519" s="2"/>
      <c r="GW3519" s="2"/>
      <c r="GX3519" s="2"/>
      <c r="GY3519" s="2"/>
      <c r="GZ3519" s="2"/>
      <c r="HA3519" s="2"/>
      <c r="HB3519" s="2"/>
      <c r="HC3519" s="2"/>
      <c r="HD3519" s="2"/>
      <c r="HE3519" s="2"/>
      <c r="HF3519" s="2"/>
      <c r="HG3519" s="2"/>
      <c r="HH3519" s="2"/>
      <c r="HI3519" s="2"/>
      <c r="HJ3519" s="2"/>
      <c r="HK3519" s="2"/>
      <c r="HL3519" s="2"/>
      <c r="HM3519" s="2"/>
      <c r="HN3519" s="2"/>
      <c r="HO3519" s="2"/>
      <c r="HP3519" s="2"/>
      <c r="HQ3519" s="2"/>
      <c r="HR3519" s="2"/>
      <c r="HS3519" s="2"/>
      <c r="HT3519" s="2"/>
      <c r="HU3519" s="2"/>
      <c r="HV3519" s="2"/>
      <c r="HW3519" s="2"/>
      <c r="HX3519" s="2"/>
      <c r="HY3519" s="2"/>
      <c r="HZ3519" s="2"/>
      <c r="IA3519" s="2"/>
      <c r="IB3519" s="2"/>
      <c r="IC3519" s="2"/>
      <c r="ID3519" s="2"/>
      <c r="IE3519" s="2"/>
      <c r="IF3519" s="2"/>
      <c r="IG3519" s="2"/>
      <c r="IH3519" s="2"/>
      <c r="II3519" s="2"/>
      <c r="IJ3519" s="2"/>
      <c r="IK3519" s="2"/>
      <c r="IL3519" s="2"/>
      <c r="IM3519" s="2"/>
      <c r="IN3519" s="2"/>
      <c r="IO3519" s="2"/>
      <c r="IP3519" s="2"/>
      <c r="IQ3519" s="2"/>
      <c r="IR3519" s="2"/>
      <c r="IS3519" s="2"/>
      <c r="IT3519" s="2"/>
      <c r="IU3519" s="2"/>
    </row>
    <row r="3520" spans="4:255" x14ac:dyDescent="0.2">
      <c r="D3520" s="15"/>
      <c r="E3520" s="2"/>
      <c r="F3520" s="2"/>
      <c r="G3520" s="2"/>
      <c r="H3520" s="2"/>
      <c r="I3520" s="2"/>
      <c r="J3520" s="2"/>
      <c r="K3520" s="2"/>
      <c r="L3520" s="2"/>
      <c r="M3520" s="2"/>
      <c r="N3520" s="2"/>
      <c r="O3520" s="2"/>
      <c r="P3520" s="2"/>
      <c r="Q3520" s="2"/>
      <c r="R3520" s="2"/>
      <c r="S3520" s="2"/>
      <c r="T3520" s="2"/>
      <c r="U3520" s="2"/>
      <c r="V3520" s="2"/>
      <c r="W3520" s="2"/>
      <c r="X3520" s="2"/>
      <c r="Y3520" s="2"/>
      <c r="Z3520" s="2"/>
      <c r="AA3520" s="2"/>
      <c r="AB3520" s="2"/>
      <c r="AC3520" s="2"/>
      <c r="AD3520" s="2"/>
      <c r="AE3520" s="2"/>
      <c r="AF3520" s="2"/>
      <c r="AG3520" s="2"/>
      <c r="AH3520" s="2"/>
      <c r="AI3520" s="2"/>
      <c r="AJ3520" s="2"/>
      <c r="AK3520" s="2"/>
      <c r="AL3520" s="2"/>
      <c r="AM3520" s="2"/>
      <c r="AN3520" s="2"/>
      <c r="AO3520" s="2"/>
      <c r="AP3520" s="2"/>
      <c r="AQ3520" s="2"/>
      <c r="AR3520" s="2"/>
      <c r="AS3520" s="2"/>
      <c r="AT3520" s="2"/>
      <c r="AU3520" s="2"/>
      <c r="AV3520" s="2"/>
      <c r="AW3520" s="2"/>
      <c r="AX3520" s="2"/>
      <c r="AY3520" s="2"/>
      <c r="AZ3520" s="2"/>
      <c r="BA3520" s="2"/>
      <c r="BB3520" s="2"/>
      <c r="BC3520" s="2"/>
      <c r="BD3520" s="2"/>
      <c r="BE3520" s="2"/>
      <c r="BF3520" s="2"/>
      <c r="BG3520" s="2"/>
      <c r="BH3520" s="2"/>
      <c r="BI3520" s="2"/>
      <c r="BJ3520" s="2"/>
      <c r="BK3520" s="2"/>
      <c r="BL3520" s="2"/>
      <c r="BM3520" s="2"/>
      <c r="BN3520" s="2"/>
      <c r="BO3520" s="2"/>
      <c r="BP3520" s="2"/>
      <c r="BQ3520" s="2"/>
      <c r="BR3520" s="2"/>
      <c r="BS3520" s="2"/>
      <c r="BT3520" s="2"/>
      <c r="BU3520" s="2"/>
      <c r="BV3520" s="2"/>
      <c r="BW3520" s="2"/>
      <c r="BX3520" s="2"/>
      <c r="BY3520" s="2"/>
      <c r="BZ3520" s="2"/>
      <c r="CA3520" s="2"/>
      <c r="CB3520" s="2"/>
      <c r="CC3520" s="2"/>
      <c r="CD3520" s="2"/>
      <c r="CE3520" s="2"/>
      <c r="CF3520" s="2"/>
      <c r="CG3520" s="2"/>
      <c r="CH3520" s="2"/>
      <c r="CI3520" s="2"/>
      <c r="CJ3520" s="2"/>
      <c r="CK3520" s="2"/>
      <c r="CL3520" s="2"/>
      <c r="CM3520" s="2"/>
      <c r="CN3520" s="2"/>
      <c r="CO3520" s="2"/>
      <c r="CP3520" s="2"/>
      <c r="CQ3520" s="2"/>
      <c r="CR3520" s="2"/>
      <c r="CS3520" s="2"/>
      <c r="CT3520" s="2"/>
      <c r="CU3520" s="2"/>
      <c r="CV3520" s="2"/>
      <c r="CW3520" s="2"/>
      <c r="CX3520" s="2"/>
      <c r="CY3520" s="2"/>
      <c r="CZ3520" s="2"/>
      <c r="DA3520" s="2"/>
      <c r="DB3520" s="2"/>
      <c r="DC3520" s="2"/>
      <c r="DD3520" s="2"/>
      <c r="DE3520" s="2"/>
      <c r="DF3520" s="2"/>
      <c r="DG3520" s="2"/>
      <c r="DH3520" s="2"/>
      <c r="DI3520" s="2"/>
      <c r="DJ3520" s="2"/>
      <c r="DK3520" s="2"/>
      <c r="DL3520" s="2"/>
      <c r="DM3520" s="2"/>
      <c r="DN3520" s="2"/>
      <c r="DO3520" s="2"/>
      <c r="DP3520" s="2"/>
      <c r="DQ3520" s="2"/>
      <c r="DR3520" s="2"/>
      <c r="DS3520" s="2"/>
      <c r="DT3520" s="2"/>
      <c r="DU3520" s="2"/>
      <c r="DV3520" s="2"/>
      <c r="DW3520" s="2"/>
      <c r="DX3520" s="2"/>
      <c r="DY3520" s="2"/>
      <c r="DZ3520" s="2"/>
      <c r="EA3520" s="2"/>
      <c r="EB3520" s="2"/>
      <c r="EC3520" s="2"/>
      <c r="ED3520" s="2"/>
      <c r="EE3520" s="2"/>
      <c r="EF3520" s="2"/>
      <c r="EG3520" s="2"/>
      <c r="EH3520" s="2"/>
      <c r="EI3520" s="2"/>
      <c r="EJ3520" s="2"/>
      <c r="EK3520" s="2"/>
      <c r="EL3520" s="2"/>
      <c r="EM3520" s="2"/>
      <c r="EN3520" s="2"/>
      <c r="EO3520" s="2"/>
      <c r="EP3520" s="2"/>
      <c r="EQ3520" s="2"/>
      <c r="ER3520" s="2"/>
      <c r="ES3520" s="2"/>
      <c r="ET3520" s="2"/>
      <c r="EU3520" s="2"/>
      <c r="EV3520" s="2"/>
      <c r="EW3520" s="2"/>
      <c r="EX3520" s="2"/>
      <c r="EY3520" s="2"/>
      <c r="EZ3520" s="2"/>
      <c r="FA3520" s="2"/>
      <c r="FB3520" s="2"/>
      <c r="FC3520" s="2"/>
      <c r="FD3520" s="2"/>
      <c r="FE3520" s="2"/>
      <c r="FF3520" s="2"/>
      <c r="FG3520" s="2"/>
      <c r="FH3520" s="2"/>
      <c r="FI3520" s="2"/>
      <c r="FJ3520" s="2"/>
      <c r="FK3520" s="2"/>
      <c r="FL3520" s="2"/>
      <c r="FM3520" s="2"/>
      <c r="FN3520" s="2"/>
      <c r="FO3520" s="2"/>
      <c r="FP3520" s="2"/>
      <c r="FQ3520" s="2"/>
      <c r="FR3520" s="2"/>
      <c r="FS3520" s="2"/>
      <c r="FT3520" s="2"/>
      <c r="FU3520" s="2"/>
      <c r="FV3520" s="2"/>
      <c r="FW3520" s="2"/>
      <c r="FX3520" s="2"/>
      <c r="FY3520" s="2"/>
      <c r="FZ3520" s="2"/>
      <c r="GA3520" s="2"/>
      <c r="GB3520" s="2"/>
      <c r="GC3520" s="2"/>
      <c r="GD3520" s="2"/>
      <c r="GE3520" s="2"/>
      <c r="GF3520" s="2"/>
      <c r="GG3520" s="2"/>
      <c r="GH3520" s="2"/>
      <c r="GI3520" s="2"/>
      <c r="GJ3520" s="2"/>
      <c r="GK3520" s="2"/>
      <c r="GL3520" s="2"/>
      <c r="GM3520" s="2"/>
      <c r="GN3520" s="2"/>
      <c r="GO3520" s="2"/>
      <c r="GP3520" s="2"/>
      <c r="GQ3520" s="2"/>
      <c r="GR3520" s="2"/>
      <c r="GS3520" s="2"/>
      <c r="GT3520" s="2"/>
      <c r="GU3520" s="2"/>
      <c r="GV3520" s="2"/>
      <c r="GW3520" s="2"/>
      <c r="GX3520" s="2"/>
      <c r="GY3520" s="2"/>
      <c r="GZ3520" s="2"/>
      <c r="HA3520" s="2"/>
      <c r="HB3520" s="2"/>
      <c r="HC3520" s="2"/>
      <c r="HD3520" s="2"/>
      <c r="HE3520" s="2"/>
      <c r="HF3520" s="2"/>
      <c r="HG3520" s="2"/>
      <c r="HH3520" s="2"/>
      <c r="HI3520" s="2"/>
      <c r="HJ3520" s="2"/>
      <c r="HK3520" s="2"/>
      <c r="HL3520" s="2"/>
      <c r="HM3520" s="2"/>
      <c r="HN3520" s="2"/>
      <c r="HO3520" s="2"/>
      <c r="HP3520" s="2"/>
      <c r="HQ3520" s="2"/>
      <c r="HR3520" s="2"/>
      <c r="HS3520" s="2"/>
      <c r="HT3520" s="2"/>
      <c r="HU3520" s="2"/>
      <c r="HV3520" s="2"/>
      <c r="HW3520" s="2"/>
      <c r="HX3520" s="2"/>
      <c r="HY3520" s="2"/>
      <c r="HZ3520" s="2"/>
      <c r="IA3520" s="2"/>
      <c r="IB3520" s="2"/>
      <c r="IC3520" s="2"/>
      <c r="ID3520" s="2"/>
      <c r="IE3520" s="2"/>
      <c r="IF3520" s="2"/>
      <c r="IG3520" s="2"/>
      <c r="IH3520" s="2"/>
      <c r="II3520" s="2"/>
      <c r="IJ3520" s="2"/>
      <c r="IK3520" s="2"/>
      <c r="IL3520" s="2"/>
      <c r="IM3520" s="2"/>
      <c r="IN3520" s="2"/>
      <c r="IO3520" s="2"/>
      <c r="IP3520" s="2"/>
      <c r="IQ3520" s="2"/>
      <c r="IR3520" s="2"/>
      <c r="IS3520" s="2"/>
      <c r="IT3520" s="2"/>
      <c r="IU3520" s="2"/>
    </row>
    <row r="3521" spans="4:255" x14ac:dyDescent="0.2">
      <c r="D3521" s="15"/>
      <c r="E3521" s="2"/>
      <c r="F3521" s="2"/>
      <c r="G3521" s="2"/>
      <c r="H3521" s="2"/>
      <c r="I3521" s="2"/>
      <c r="J3521" s="2"/>
      <c r="K3521" s="2"/>
      <c r="L3521" s="2"/>
      <c r="M3521" s="2"/>
      <c r="N3521" s="2"/>
      <c r="O3521" s="2"/>
      <c r="P3521" s="2"/>
      <c r="Q3521" s="2"/>
      <c r="R3521" s="2"/>
      <c r="S3521" s="2"/>
      <c r="T3521" s="2"/>
      <c r="U3521" s="2"/>
      <c r="V3521" s="2"/>
      <c r="W3521" s="2"/>
      <c r="X3521" s="2"/>
      <c r="Y3521" s="2"/>
      <c r="Z3521" s="2"/>
      <c r="AA3521" s="2"/>
      <c r="AB3521" s="2"/>
      <c r="AC3521" s="2"/>
      <c r="AD3521" s="2"/>
      <c r="AE3521" s="2"/>
      <c r="AF3521" s="2"/>
      <c r="AG3521" s="2"/>
      <c r="AH3521" s="2"/>
      <c r="AI3521" s="2"/>
      <c r="AJ3521" s="2"/>
      <c r="AK3521" s="2"/>
      <c r="AL3521" s="2"/>
      <c r="AM3521" s="2"/>
      <c r="AN3521" s="2"/>
      <c r="AO3521" s="2"/>
      <c r="AP3521" s="2"/>
      <c r="AQ3521" s="2"/>
      <c r="AR3521" s="2"/>
      <c r="AS3521" s="2"/>
      <c r="AT3521" s="2"/>
      <c r="AU3521" s="2"/>
      <c r="AV3521" s="2"/>
      <c r="AW3521" s="2"/>
      <c r="AX3521" s="2"/>
      <c r="AY3521" s="2"/>
      <c r="AZ3521" s="2"/>
      <c r="BA3521" s="2"/>
      <c r="BB3521" s="2"/>
      <c r="BC3521" s="2"/>
      <c r="BD3521" s="2"/>
      <c r="BE3521" s="2"/>
      <c r="BF3521" s="2"/>
      <c r="BG3521" s="2"/>
      <c r="BH3521" s="2"/>
      <c r="BI3521" s="2"/>
      <c r="BJ3521" s="2"/>
      <c r="BK3521" s="2"/>
      <c r="BL3521" s="2"/>
      <c r="BM3521" s="2"/>
      <c r="BN3521" s="2"/>
      <c r="BO3521" s="2"/>
      <c r="BP3521" s="2"/>
      <c r="BQ3521" s="2"/>
      <c r="BR3521" s="2"/>
      <c r="BS3521" s="2"/>
      <c r="BT3521" s="2"/>
      <c r="BU3521" s="2"/>
      <c r="BV3521" s="2"/>
      <c r="BW3521" s="2"/>
      <c r="BX3521" s="2"/>
      <c r="BY3521" s="2"/>
      <c r="BZ3521" s="2"/>
      <c r="CA3521" s="2"/>
      <c r="CB3521" s="2"/>
      <c r="CC3521" s="2"/>
      <c r="CD3521" s="2"/>
      <c r="CE3521" s="2"/>
      <c r="CF3521" s="2"/>
      <c r="CG3521" s="2"/>
      <c r="CH3521" s="2"/>
      <c r="CI3521" s="2"/>
      <c r="CJ3521" s="2"/>
      <c r="CK3521" s="2"/>
      <c r="CL3521" s="2"/>
      <c r="CM3521" s="2"/>
      <c r="CN3521" s="2"/>
      <c r="CO3521" s="2"/>
      <c r="CP3521" s="2"/>
      <c r="CQ3521" s="2"/>
      <c r="CR3521" s="2"/>
      <c r="CS3521" s="2"/>
      <c r="CT3521" s="2"/>
      <c r="CU3521" s="2"/>
      <c r="CV3521" s="2"/>
      <c r="CW3521" s="2"/>
      <c r="CX3521" s="2"/>
      <c r="CY3521" s="2"/>
      <c r="CZ3521" s="2"/>
      <c r="DA3521" s="2"/>
      <c r="DB3521" s="2"/>
      <c r="DC3521" s="2"/>
      <c r="DD3521" s="2"/>
      <c r="DE3521" s="2"/>
      <c r="DF3521" s="2"/>
      <c r="DG3521" s="2"/>
      <c r="DH3521" s="2"/>
      <c r="DI3521" s="2"/>
      <c r="DJ3521" s="2"/>
      <c r="DK3521" s="2"/>
      <c r="DL3521" s="2"/>
      <c r="DM3521" s="2"/>
      <c r="DN3521" s="2"/>
      <c r="DO3521" s="2"/>
      <c r="DP3521" s="2"/>
      <c r="DQ3521" s="2"/>
      <c r="DR3521" s="2"/>
      <c r="DS3521" s="2"/>
      <c r="DT3521" s="2"/>
      <c r="DU3521" s="2"/>
      <c r="DV3521" s="2"/>
      <c r="DW3521" s="2"/>
      <c r="DX3521" s="2"/>
      <c r="DY3521" s="2"/>
      <c r="DZ3521" s="2"/>
      <c r="EA3521" s="2"/>
      <c r="EB3521" s="2"/>
      <c r="EC3521" s="2"/>
      <c r="ED3521" s="2"/>
      <c r="EE3521" s="2"/>
      <c r="EF3521" s="2"/>
      <c r="EG3521" s="2"/>
      <c r="EH3521" s="2"/>
      <c r="EI3521" s="2"/>
      <c r="EJ3521" s="2"/>
      <c r="EK3521" s="2"/>
      <c r="EL3521" s="2"/>
      <c r="EM3521" s="2"/>
      <c r="EN3521" s="2"/>
      <c r="EO3521" s="2"/>
      <c r="EP3521" s="2"/>
      <c r="EQ3521" s="2"/>
      <c r="ER3521" s="2"/>
      <c r="ES3521" s="2"/>
      <c r="ET3521" s="2"/>
      <c r="EU3521" s="2"/>
      <c r="EV3521" s="2"/>
      <c r="EW3521" s="2"/>
      <c r="EX3521" s="2"/>
      <c r="EY3521" s="2"/>
      <c r="EZ3521" s="2"/>
      <c r="FA3521" s="2"/>
      <c r="FB3521" s="2"/>
      <c r="FC3521" s="2"/>
      <c r="FD3521" s="2"/>
      <c r="FE3521" s="2"/>
      <c r="FF3521" s="2"/>
      <c r="FG3521" s="2"/>
      <c r="FH3521" s="2"/>
      <c r="FI3521" s="2"/>
      <c r="FJ3521" s="2"/>
      <c r="FK3521" s="2"/>
      <c r="FL3521" s="2"/>
      <c r="FM3521" s="2"/>
      <c r="FN3521" s="2"/>
      <c r="FO3521" s="2"/>
      <c r="FP3521" s="2"/>
      <c r="FQ3521" s="2"/>
      <c r="FR3521" s="2"/>
      <c r="FS3521" s="2"/>
      <c r="FT3521" s="2"/>
      <c r="FU3521" s="2"/>
      <c r="FV3521" s="2"/>
      <c r="FW3521" s="2"/>
      <c r="FX3521" s="2"/>
      <c r="FY3521" s="2"/>
      <c r="FZ3521" s="2"/>
      <c r="GA3521" s="2"/>
      <c r="GB3521" s="2"/>
      <c r="GC3521" s="2"/>
      <c r="GD3521" s="2"/>
      <c r="GE3521" s="2"/>
      <c r="GF3521" s="2"/>
      <c r="GG3521" s="2"/>
      <c r="GH3521" s="2"/>
      <c r="GI3521" s="2"/>
      <c r="GJ3521" s="2"/>
      <c r="GK3521" s="2"/>
      <c r="GL3521" s="2"/>
      <c r="GM3521" s="2"/>
      <c r="GN3521" s="2"/>
      <c r="GO3521" s="2"/>
      <c r="GP3521" s="2"/>
      <c r="GQ3521" s="2"/>
      <c r="GR3521" s="2"/>
      <c r="GS3521" s="2"/>
      <c r="GT3521" s="2"/>
      <c r="GU3521" s="2"/>
      <c r="GV3521" s="2"/>
      <c r="GW3521" s="2"/>
      <c r="GX3521" s="2"/>
      <c r="GY3521" s="2"/>
      <c r="GZ3521" s="2"/>
      <c r="HA3521" s="2"/>
      <c r="HB3521" s="2"/>
      <c r="HC3521" s="2"/>
      <c r="HD3521" s="2"/>
      <c r="HE3521" s="2"/>
      <c r="HF3521" s="2"/>
      <c r="HG3521" s="2"/>
      <c r="HH3521" s="2"/>
      <c r="HI3521" s="2"/>
      <c r="HJ3521" s="2"/>
      <c r="HK3521" s="2"/>
      <c r="HL3521" s="2"/>
      <c r="HM3521" s="2"/>
      <c r="HN3521" s="2"/>
      <c r="HO3521" s="2"/>
      <c r="HP3521" s="2"/>
      <c r="HQ3521" s="2"/>
      <c r="HR3521" s="2"/>
      <c r="HS3521" s="2"/>
      <c r="HT3521" s="2"/>
      <c r="HU3521" s="2"/>
      <c r="HV3521" s="2"/>
      <c r="HW3521" s="2"/>
      <c r="HX3521" s="2"/>
      <c r="HY3521" s="2"/>
      <c r="HZ3521" s="2"/>
      <c r="IA3521" s="2"/>
      <c r="IB3521" s="2"/>
      <c r="IC3521" s="2"/>
      <c r="ID3521" s="2"/>
      <c r="IE3521" s="2"/>
      <c r="IF3521" s="2"/>
      <c r="IG3521" s="2"/>
      <c r="IH3521" s="2"/>
      <c r="II3521" s="2"/>
      <c r="IJ3521" s="2"/>
      <c r="IK3521" s="2"/>
      <c r="IL3521" s="2"/>
      <c r="IM3521" s="2"/>
      <c r="IN3521" s="2"/>
      <c r="IO3521" s="2"/>
      <c r="IP3521" s="2"/>
      <c r="IQ3521" s="2"/>
      <c r="IR3521" s="2"/>
      <c r="IS3521" s="2"/>
      <c r="IT3521" s="2"/>
      <c r="IU3521" s="2"/>
    </row>
    <row r="3522" spans="4:255" x14ac:dyDescent="0.2">
      <c r="D3522" s="15"/>
      <c r="E3522" s="2"/>
      <c r="F3522" s="2"/>
      <c r="G3522" s="2"/>
      <c r="H3522" s="2"/>
      <c r="I3522" s="2"/>
      <c r="J3522" s="2"/>
      <c r="K3522" s="2"/>
      <c r="L3522" s="2"/>
      <c r="M3522" s="2"/>
      <c r="N3522" s="2"/>
      <c r="O3522" s="2"/>
      <c r="P3522" s="2"/>
      <c r="Q3522" s="2"/>
      <c r="R3522" s="2"/>
      <c r="S3522" s="2"/>
      <c r="T3522" s="2"/>
      <c r="U3522" s="2"/>
      <c r="V3522" s="2"/>
      <c r="W3522" s="2"/>
      <c r="X3522" s="2"/>
      <c r="Y3522" s="2"/>
      <c r="Z3522" s="2"/>
      <c r="AA3522" s="2"/>
      <c r="AB3522" s="2"/>
      <c r="AC3522" s="2"/>
      <c r="AD3522" s="2"/>
      <c r="AE3522" s="2"/>
      <c r="AF3522" s="2"/>
      <c r="AG3522" s="2"/>
      <c r="AH3522" s="2"/>
      <c r="AI3522" s="2"/>
      <c r="AJ3522" s="2"/>
      <c r="AK3522" s="2"/>
      <c r="AL3522" s="2"/>
      <c r="AM3522" s="2"/>
      <c r="AN3522" s="2"/>
      <c r="AO3522" s="2"/>
      <c r="AP3522" s="2"/>
      <c r="AQ3522" s="2"/>
      <c r="AR3522" s="2"/>
      <c r="AS3522" s="2"/>
      <c r="AT3522" s="2"/>
      <c r="AU3522" s="2"/>
      <c r="AV3522" s="2"/>
      <c r="AW3522" s="2"/>
      <c r="AX3522" s="2"/>
      <c r="AY3522" s="2"/>
      <c r="AZ3522" s="2"/>
      <c r="BA3522" s="2"/>
      <c r="BB3522" s="2"/>
      <c r="BC3522" s="2"/>
      <c r="BD3522" s="2"/>
      <c r="BE3522" s="2"/>
      <c r="BF3522" s="2"/>
      <c r="BG3522" s="2"/>
      <c r="BH3522" s="2"/>
      <c r="BI3522" s="2"/>
      <c r="BJ3522" s="2"/>
      <c r="BK3522" s="2"/>
      <c r="BL3522" s="2"/>
      <c r="BM3522" s="2"/>
      <c r="BN3522" s="2"/>
      <c r="BO3522" s="2"/>
      <c r="BP3522" s="2"/>
      <c r="BQ3522" s="2"/>
      <c r="BR3522" s="2"/>
      <c r="BS3522" s="2"/>
      <c r="BT3522" s="2"/>
      <c r="BU3522" s="2"/>
      <c r="BV3522" s="2"/>
      <c r="BW3522" s="2"/>
      <c r="BX3522" s="2"/>
      <c r="BY3522" s="2"/>
      <c r="BZ3522" s="2"/>
      <c r="CA3522" s="2"/>
      <c r="CB3522" s="2"/>
      <c r="CC3522" s="2"/>
      <c r="CD3522" s="2"/>
      <c r="CE3522" s="2"/>
      <c r="CF3522" s="2"/>
      <c r="CG3522" s="2"/>
      <c r="CH3522" s="2"/>
      <c r="CI3522" s="2"/>
      <c r="CJ3522" s="2"/>
      <c r="CK3522" s="2"/>
      <c r="CL3522" s="2"/>
      <c r="CM3522" s="2"/>
      <c r="CN3522" s="2"/>
      <c r="CO3522" s="2"/>
      <c r="CP3522" s="2"/>
      <c r="CQ3522" s="2"/>
      <c r="CR3522" s="2"/>
      <c r="CS3522" s="2"/>
      <c r="CT3522" s="2"/>
      <c r="CU3522" s="2"/>
      <c r="CV3522" s="2"/>
      <c r="CW3522" s="2"/>
      <c r="CX3522" s="2"/>
      <c r="CY3522" s="2"/>
      <c r="CZ3522" s="2"/>
      <c r="DA3522" s="2"/>
      <c r="DB3522" s="2"/>
      <c r="DC3522" s="2"/>
      <c r="DD3522" s="2"/>
      <c r="DE3522" s="2"/>
      <c r="DF3522" s="2"/>
      <c r="DG3522" s="2"/>
      <c r="DH3522" s="2"/>
      <c r="DI3522" s="2"/>
      <c r="DJ3522" s="2"/>
      <c r="DK3522" s="2"/>
      <c r="DL3522" s="2"/>
      <c r="DM3522" s="2"/>
      <c r="DN3522" s="2"/>
      <c r="DO3522" s="2"/>
      <c r="DP3522" s="2"/>
      <c r="DQ3522" s="2"/>
      <c r="DR3522" s="2"/>
      <c r="DS3522" s="2"/>
      <c r="DT3522" s="2"/>
      <c r="DU3522" s="2"/>
      <c r="DV3522" s="2"/>
      <c r="DW3522" s="2"/>
      <c r="DX3522" s="2"/>
      <c r="DY3522" s="2"/>
      <c r="DZ3522" s="2"/>
      <c r="EA3522" s="2"/>
      <c r="EB3522" s="2"/>
      <c r="EC3522" s="2"/>
      <c r="ED3522" s="2"/>
      <c r="EE3522" s="2"/>
      <c r="EF3522" s="2"/>
      <c r="EG3522" s="2"/>
      <c r="EH3522" s="2"/>
      <c r="EI3522" s="2"/>
      <c r="EJ3522" s="2"/>
      <c r="EK3522" s="2"/>
      <c r="EL3522" s="2"/>
      <c r="EM3522" s="2"/>
      <c r="EN3522" s="2"/>
      <c r="EO3522" s="2"/>
      <c r="EP3522" s="2"/>
      <c r="EQ3522" s="2"/>
      <c r="ER3522" s="2"/>
      <c r="ES3522" s="2"/>
      <c r="ET3522" s="2"/>
      <c r="EU3522" s="2"/>
      <c r="EV3522" s="2"/>
      <c r="EW3522" s="2"/>
      <c r="EX3522" s="2"/>
      <c r="EY3522" s="2"/>
      <c r="EZ3522" s="2"/>
      <c r="FA3522" s="2"/>
      <c r="FB3522" s="2"/>
      <c r="FC3522" s="2"/>
      <c r="FD3522" s="2"/>
      <c r="FE3522" s="2"/>
      <c r="FF3522" s="2"/>
      <c r="FG3522" s="2"/>
      <c r="FH3522" s="2"/>
      <c r="FI3522" s="2"/>
      <c r="FJ3522" s="2"/>
      <c r="FK3522" s="2"/>
      <c r="FL3522" s="2"/>
      <c r="FM3522" s="2"/>
      <c r="FN3522" s="2"/>
      <c r="FO3522" s="2"/>
      <c r="FP3522" s="2"/>
      <c r="FQ3522" s="2"/>
      <c r="FR3522" s="2"/>
      <c r="FS3522" s="2"/>
      <c r="FT3522" s="2"/>
      <c r="FU3522" s="2"/>
      <c r="FV3522" s="2"/>
      <c r="FW3522" s="2"/>
      <c r="FX3522" s="2"/>
      <c r="FY3522" s="2"/>
      <c r="FZ3522" s="2"/>
      <c r="GA3522" s="2"/>
      <c r="GB3522" s="2"/>
      <c r="GC3522" s="2"/>
      <c r="GD3522" s="2"/>
      <c r="GE3522" s="2"/>
      <c r="GF3522" s="2"/>
      <c r="GG3522" s="2"/>
      <c r="GH3522" s="2"/>
      <c r="GI3522" s="2"/>
      <c r="GJ3522" s="2"/>
      <c r="GK3522" s="2"/>
      <c r="GL3522" s="2"/>
      <c r="GM3522" s="2"/>
      <c r="GN3522" s="2"/>
      <c r="GO3522" s="2"/>
      <c r="GP3522" s="2"/>
      <c r="GQ3522" s="2"/>
      <c r="GR3522" s="2"/>
      <c r="GS3522" s="2"/>
      <c r="GT3522" s="2"/>
      <c r="GU3522" s="2"/>
      <c r="GV3522" s="2"/>
      <c r="GW3522" s="2"/>
      <c r="GX3522" s="2"/>
      <c r="GY3522" s="2"/>
      <c r="GZ3522" s="2"/>
      <c r="HA3522" s="2"/>
      <c r="HB3522" s="2"/>
      <c r="HC3522" s="2"/>
      <c r="HD3522" s="2"/>
      <c r="HE3522" s="2"/>
      <c r="HF3522" s="2"/>
      <c r="HG3522" s="2"/>
      <c r="HH3522" s="2"/>
      <c r="HI3522" s="2"/>
      <c r="HJ3522" s="2"/>
      <c r="HK3522" s="2"/>
      <c r="HL3522" s="2"/>
      <c r="HM3522" s="2"/>
      <c r="HN3522" s="2"/>
      <c r="HO3522" s="2"/>
      <c r="HP3522" s="2"/>
      <c r="HQ3522" s="2"/>
      <c r="HR3522" s="2"/>
      <c r="HS3522" s="2"/>
      <c r="HT3522" s="2"/>
      <c r="HU3522" s="2"/>
      <c r="HV3522" s="2"/>
      <c r="HW3522" s="2"/>
      <c r="HX3522" s="2"/>
      <c r="HY3522" s="2"/>
      <c r="HZ3522" s="2"/>
      <c r="IA3522" s="2"/>
      <c r="IB3522" s="2"/>
      <c r="IC3522" s="2"/>
      <c r="ID3522" s="2"/>
      <c r="IE3522" s="2"/>
      <c r="IF3522" s="2"/>
      <c r="IG3522" s="2"/>
      <c r="IH3522" s="2"/>
      <c r="II3522" s="2"/>
      <c r="IJ3522" s="2"/>
      <c r="IK3522" s="2"/>
      <c r="IL3522" s="2"/>
      <c r="IM3522" s="2"/>
      <c r="IN3522" s="2"/>
      <c r="IO3522" s="2"/>
      <c r="IP3522" s="2"/>
      <c r="IQ3522" s="2"/>
      <c r="IR3522" s="2"/>
      <c r="IS3522" s="2"/>
      <c r="IT3522" s="2"/>
      <c r="IU3522" s="2"/>
    </row>
    <row r="3523" spans="4:255" x14ac:dyDescent="0.2">
      <c r="D3523" s="15"/>
      <c r="E3523" s="2"/>
      <c r="F3523" s="2"/>
      <c r="G3523" s="2"/>
      <c r="H3523" s="2"/>
      <c r="I3523" s="2"/>
      <c r="J3523" s="2"/>
      <c r="K3523" s="2"/>
      <c r="L3523" s="2"/>
      <c r="M3523" s="2"/>
      <c r="N3523" s="2"/>
      <c r="O3523" s="2"/>
      <c r="P3523" s="2"/>
      <c r="Q3523" s="2"/>
      <c r="R3523" s="2"/>
      <c r="S3523" s="2"/>
      <c r="T3523" s="2"/>
      <c r="U3523" s="2"/>
      <c r="V3523" s="2"/>
      <c r="W3523" s="2"/>
      <c r="X3523" s="2"/>
      <c r="Y3523" s="2"/>
      <c r="Z3523" s="2"/>
      <c r="AA3523" s="2"/>
      <c r="AB3523" s="2"/>
      <c r="AC3523" s="2"/>
      <c r="AD3523" s="2"/>
      <c r="AE3523" s="2"/>
      <c r="AF3523" s="2"/>
      <c r="AG3523" s="2"/>
      <c r="AH3523" s="2"/>
      <c r="AI3523" s="2"/>
      <c r="AJ3523" s="2"/>
      <c r="AK3523" s="2"/>
      <c r="AL3523" s="2"/>
      <c r="AM3523" s="2"/>
      <c r="AN3523" s="2"/>
      <c r="AO3523" s="2"/>
      <c r="AP3523" s="2"/>
      <c r="AQ3523" s="2"/>
      <c r="AR3523" s="2"/>
      <c r="AS3523" s="2"/>
      <c r="AT3523" s="2"/>
      <c r="AU3523" s="2"/>
      <c r="AV3523" s="2"/>
      <c r="AW3523" s="2"/>
      <c r="AX3523" s="2"/>
      <c r="AY3523" s="2"/>
      <c r="AZ3523" s="2"/>
      <c r="BA3523" s="2"/>
      <c r="BB3523" s="2"/>
      <c r="BC3523" s="2"/>
      <c r="BD3523" s="2"/>
      <c r="BE3523" s="2"/>
      <c r="BF3523" s="2"/>
      <c r="BG3523" s="2"/>
      <c r="BH3523" s="2"/>
      <c r="BI3523" s="2"/>
      <c r="BJ3523" s="2"/>
      <c r="BK3523" s="2"/>
      <c r="BL3523" s="2"/>
      <c r="BM3523" s="2"/>
      <c r="BN3523" s="2"/>
      <c r="BO3523" s="2"/>
      <c r="BP3523" s="2"/>
      <c r="BQ3523" s="2"/>
      <c r="BR3523" s="2"/>
      <c r="BS3523" s="2"/>
      <c r="BT3523" s="2"/>
      <c r="BU3523" s="2"/>
      <c r="BV3523" s="2"/>
      <c r="BW3523" s="2"/>
      <c r="BX3523" s="2"/>
      <c r="BY3523" s="2"/>
      <c r="BZ3523" s="2"/>
      <c r="CA3523" s="2"/>
      <c r="CB3523" s="2"/>
      <c r="CC3523" s="2"/>
      <c r="CD3523" s="2"/>
      <c r="CE3523" s="2"/>
      <c r="CF3523" s="2"/>
      <c r="CG3523" s="2"/>
      <c r="CH3523" s="2"/>
      <c r="CI3523" s="2"/>
      <c r="CJ3523" s="2"/>
      <c r="CK3523" s="2"/>
      <c r="CL3523" s="2"/>
      <c r="CM3523" s="2"/>
      <c r="CN3523" s="2"/>
      <c r="CO3523" s="2"/>
      <c r="CP3523" s="2"/>
      <c r="CQ3523" s="2"/>
      <c r="CR3523" s="2"/>
      <c r="CS3523" s="2"/>
      <c r="CT3523" s="2"/>
      <c r="CU3523" s="2"/>
      <c r="CV3523" s="2"/>
      <c r="CW3523" s="2"/>
      <c r="CX3523" s="2"/>
      <c r="CY3523" s="2"/>
      <c r="CZ3523" s="2"/>
      <c r="DA3523" s="2"/>
      <c r="DB3523" s="2"/>
      <c r="DC3523" s="2"/>
      <c r="DD3523" s="2"/>
      <c r="DE3523" s="2"/>
      <c r="DF3523" s="2"/>
      <c r="DG3523" s="2"/>
      <c r="DH3523" s="2"/>
      <c r="DI3523" s="2"/>
      <c r="DJ3523" s="2"/>
      <c r="DK3523" s="2"/>
      <c r="DL3523" s="2"/>
      <c r="DM3523" s="2"/>
      <c r="DN3523" s="2"/>
      <c r="DO3523" s="2"/>
      <c r="DP3523" s="2"/>
      <c r="DQ3523" s="2"/>
      <c r="DR3523" s="2"/>
      <c r="DS3523" s="2"/>
      <c r="DT3523" s="2"/>
      <c r="DU3523" s="2"/>
      <c r="DV3523" s="2"/>
      <c r="DW3523" s="2"/>
      <c r="DX3523" s="2"/>
      <c r="DY3523" s="2"/>
      <c r="DZ3523" s="2"/>
      <c r="EA3523" s="2"/>
      <c r="EB3523" s="2"/>
      <c r="EC3523" s="2"/>
      <c r="ED3523" s="2"/>
      <c r="EE3523" s="2"/>
      <c r="EF3523" s="2"/>
      <c r="EG3523" s="2"/>
      <c r="EH3523" s="2"/>
      <c r="EI3523" s="2"/>
      <c r="EJ3523" s="2"/>
      <c r="EK3523" s="2"/>
      <c r="EL3523" s="2"/>
      <c r="EM3523" s="2"/>
      <c r="EN3523" s="2"/>
      <c r="EO3523" s="2"/>
      <c r="EP3523" s="2"/>
      <c r="EQ3523" s="2"/>
      <c r="ER3523" s="2"/>
      <c r="ES3523" s="2"/>
      <c r="ET3523" s="2"/>
      <c r="EU3523" s="2"/>
      <c r="EV3523" s="2"/>
      <c r="EW3523" s="2"/>
      <c r="EX3523" s="2"/>
      <c r="EY3523" s="2"/>
      <c r="EZ3523" s="2"/>
      <c r="FA3523" s="2"/>
      <c r="FB3523" s="2"/>
      <c r="FC3523" s="2"/>
      <c r="FD3523" s="2"/>
      <c r="FE3523" s="2"/>
      <c r="FF3523" s="2"/>
      <c r="FG3523" s="2"/>
      <c r="FH3523" s="2"/>
      <c r="FI3523" s="2"/>
      <c r="FJ3523" s="2"/>
      <c r="FK3523" s="2"/>
      <c r="FL3523" s="2"/>
      <c r="FM3523" s="2"/>
      <c r="FN3523" s="2"/>
      <c r="FO3523" s="2"/>
      <c r="FP3523" s="2"/>
      <c r="FQ3523" s="2"/>
      <c r="FR3523" s="2"/>
      <c r="FS3523" s="2"/>
      <c r="FT3523" s="2"/>
      <c r="FU3523" s="2"/>
      <c r="FV3523" s="2"/>
      <c r="FW3523" s="2"/>
      <c r="FX3523" s="2"/>
      <c r="FY3523" s="2"/>
      <c r="FZ3523" s="2"/>
      <c r="GA3523" s="2"/>
      <c r="GB3523" s="2"/>
      <c r="GC3523" s="2"/>
      <c r="GD3523" s="2"/>
      <c r="GE3523" s="2"/>
      <c r="GF3523" s="2"/>
      <c r="GG3523" s="2"/>
      <c r="GH3523" s="2"/>
      <c r="GI3523" s="2"/>
      <c r="GJ3523" s="2"/>
      <c r="GK3523" s="2"/>
      <c r="GL3523" s="2"/>
      <c r="GM3523" s="2"/>
      <c r="GN3523" s="2"/>
      <c r="GO3523" s="2"/>
      <c r="GP3523" s="2"/>
      <c r="GQ3523" s="2"/>
      <c r="GR3523" s="2"/>
      <c r="GS3523" s="2"/>
      <c r="GT3523" s="2"/>
      <c r="GU3523" s="2"/>
      <c r="GV3523" s="2"/>
      <c r="GW3523" s="2"/>
      <c r="GX3523" s="2"/>
      <c r="GY3523" s="2"/>
      <c r="GZ3523" s="2"/>
      <c r="HA3523" s="2"/>
      <c r="HB3523" s="2"/>
      <c r="HC3523" s="2"/>
      <c r="HD3523" s="2"/>
      <c r="HE3523" s="2"/>
      <c r="HF3523" s="2"/>
      <c r="HG3523" s="2"/>
      <c r="HH3523" s="2"/>
      <c r="HI3523" s="2"/>
      <c r="HJ3523" s="2"/>
      <c r="HK3523" s="2"/>
      <c r="HL3523" s="2"/>
      <c r="HM3523" s="2"/>
      <c r="HN3523" s="2"/>
      <c r="HO3523" s="2"/>
      <c r="HP3523" s="2"/>
      <c r="HQ3523" s="2"/>
      <c r="HR3523" s="2"/>
      <c r="HS3523" s="2"/>
      <c r="HT3523" s="2"/>
      <c r="HU3523" s="2"/>
      <c r="HV3523" s="2"/>
      <c r="HW3523" s="2"/>
      <c r="HX3523" s="2"/>
      <c r="HY3523" s="2"/>
      <c r="HZ3523" s="2"/>
      <c r="IA3523" s="2"/>
      <c r="IB3523" s="2"/>
      <c r="IC3523" s="2"/>
      <c r="ID3523" s="2"/>
      <c r="IE3523" s="2"/>
      <c r="IF3523" s="2"/>
      <c r="IG3523" s="2"/>
      <c r="IH3523" s="2"/>
      <c r="II3523" s="2"/>
      <c r="IJ3523" s="2"/>
      <c r="IK3523" s="2"/>
      <c r="IL3523" s="2"/>
      <c r="IM3523" s="2"/>
      <c r="IN3523" s="2"/>
      <c r="IO3523" s="2"/>
      <c r="IP3523" s="2"/>
      <c r="IQ3523" s="2"/>
      <c r="IR3523" s="2"/>
      <c r="IS3523" s="2"/>
      <c r="IT3523" s="2"/>
      <c r="IU3523" s="2"/>
    </row>
    <row r="3524" spans="4:255" x14ac:dyDescent="0.2">
      <c r="D3524" s="15"/>
      <c r="E3524" s="2"/>
      <c r="F3524" s="2"/>
      <c r="G3524" s="2"/>
      <c r="H3524" s="2"/>
      <c r="I3524" s="2"/>
      <c r="J3524" s="2"/>
      <c r="K3524" s="2"/>
      <c r="L3524" s="2"/>
      <c r="M3524" s="2"/>
      <c r="N3524" s="2"/>
      <c r="O3524" s="2"/>
      <c r="P3524" s="2"/>
      <c r="Q3524" s="2"/>
      <c r="R3524" s="2"/>
      <c r="S3524" s="2"/>
      <c r="T3524" s="2"/>
      <c r="U3524" s="2"/>
      <c r="V3524" s="2"/>
      <c r="W3524" s="2"/>
      <c r="X3524" s="2"/>
      <c r="Y3524" s="2"/>
      <c r="Z3524" s="2"/>
      <c r="AA3524" s="2"/>
      <c r="AB3524" s="2"/>
      <c r="AC3524" s="2"/>
      <c r="AD3524" s="2"/>
      <c r="AE3524" s="2"/>
      <c r="AF3524" s="2"/>
      <c r="AG3524" s="2"/>
      <c r="AH3524" s="2"/>
      <c r="AI3524" s="2"/>
      <c r="AJ3524" s="2"/>
      <c r="AK3524" s="2"/>
      <c r="AL3524" s="2"/>
      <c r="AM3524" s="2"/>
      <c r="AN3524" s="2"/>
      <c r="AO3524" s="2"/>
      <c r="AP3524" s="2"/>
      <c r="AQ3524" s="2"/>
      <c r="AR3524" s="2"/>
      <c r="AS3524" s="2"/>
      <c r="AT3524" s="2"/>
      <c r="AU3524" s="2"/>
      <c r="AV3524" s="2"/>
      <c r="AW3524" s="2"/>
      <c r="AX3524" s="2"/>
      <c r="AY3524" s="2"/>
      <c r="AZ3524" s="2"/>
      <c r="BA3524" s="2"/>
      <c r="BB3524" s="2"/>
      <c r="BC3524" s="2"/>
      <c r="BD3524" s="2"/>
      <c r="BE3524" s="2"/>
      <c r="BF3524" s="2"/>
      <c r="BG3524" s="2"/>
      <c r="BH3524" s="2"/>
      <c r="BI3524" s="2"/>
      <c r="BJ3524" s="2"/>
      <c r="BK3524" s="2"/>
      <c r="BL3524" s="2"/>
      <c r="BM3524" s="2"/>
      <c r="BN3524" s="2"/>
      <c r="BO3524" s="2"/>
      <c r="BP3524" s="2"/>
      <c r="BQ3524" s="2"/>
      <c r="BR3524" s="2"/>
      <c r="BS3524" s="2"/>
      <c r="BT3524" s="2"/>
      <c r="BU3524" s="2"/>
      <c r="BV3524" s="2"/>
      <c r="BW3524" s="2"/>
      <c r="BX3524" s="2"/>
      <c r="BY3524" s="2"/>
      <c r="BZ3524" s="2"/>
      <c r="CA3524" s="2"/>
      <c r="CB3524" s="2"/>
      <c r="CC3524" s="2"/>
      <c r="CD3524" s="2"/>
      <c r="CE3524" s="2"/>
      <c r="CF3524" s="2"/>
      <c r="CG3524" s="2"/>
      <c r="CH3524" s="2"/>
      <c r="CI3524" s="2"/>
      <c r="CJ3524" s="2"/>
      <c r="CK3524" s="2"/>
      <c r="CL3524" s="2"/>
      <c r="CM3524" s="2"/>
      <c r="CN3524" s="2"/>
      <c r="CO3524" s="2"/>
      <c r="CP3524" s="2"/>
      <c r="CQ3524" s="2"/>
      <c r="CR3524" s="2"/>
      <c r="CS3524" s="2"/>
      <c r="CT3524" s="2"/>
      <c r="CU3524" s="2"/>
      <c r="CV3524" s="2"/>
      <c r="CW3524" s="2"/>
      <c r="CX3524" s="2"/>
      <c r="CY3524" s="2"/>
      <c r="CZ3524" s="2"/>
      <c r="DA3524" s="2"/>
      <c r="DB3524" s="2"/>
      <c r="DC3524" s="2"/>
      <c r="DD3524" s="2"/>
      <c r="DE3524" s="2"/>
      <c r="DF3524" s="2"/>
      <c r="DG3524" s="2"/>
      <c r="DH3524" s="2"/>
      <c r="DI3524" s="2"/>
      <c r="DJ3524" s="2"/>
      <c r="DK3524" s="2"/>
      <c r="DL3524" s="2"/>
      <c r="DM3524" s="2"/>
      <c r="DN3524" s="2"/>
      <c r="DO3524" s="2"/>
      <c r="DP3524" s="2"/>
      <c r="DQ3524" s="2"/>
      <c r="DR3524" s="2"/>
      <c r="DS3524" s="2"/>
      <c r="DT3524" s="2"/>
      <c r="DU3524" s="2"/>
      <c r="DV3524" s="2"/>
      <c r="DW3524" s="2"/>
      <c r="DX3524" s="2"/>
      <c r="DY3524" s="2"/>
      <c r="DZ3524" s="2"/>
      <c r="EA3524" s="2"/>
      <c r="EB3524" s="2"/>
      <c r="EC3524" s="2"/>
      <c r="ED3524" s="2"/>
      <c r="EE3524" s="2"/>
      <c r="EF3524" s="2"/>
      <c r="EG3524" s="2"/>
      <c r="EH3524" s="2"/>
      <c r="EI3524" s="2"/>
      <c r="EJ3524" s="2"/>
      <c r="EK3524" s="2"/>
      <c r="EL3524" s="2"/>
      <c r="EM3524" s="2"/>
      <c r="EN3524" s="2"/>
      <c r="EO3524" s="2"/>
      <c r="EP3524" s="2"/>
      <c r="EQ3524" s="2"/>
      <c r="ER3524" s="2"/>
      <c r="ES3524" s="2"/>
      <c r="ET3524" s="2"/>
      <c r="EU3524" s="2"/>
      <c r="EV3524" s="2"/>
      <c r="EW3524" s="2"/>
      <c r="EX3524" s="2"/>
      <c r="EY3524" s="2"/>
      <c r="EZ3524" s="2"/>
      <c r="FA3524" s="2"/>
      <c r="FB3524" s="2"/>
      <c r="FC3524" s="2"/>
      <c r="FD3524" s="2"/>
      <c r="FE3524" s="2"/>
      <c r="FF3524" s="2"/>
      <c r="FG3524" s="2"/>
      <c r="FH3524" s="2"/>
      <c r="FI3524" s="2"/>
      <c r="FJ3524" s="2"/>
      <c r="FK3524" s="2"/>
      <c r="FL3524" s="2"/>
      <c r="FM3524" s="2"/>
      <c r="FN3524" s="2"/>
      <c r="FO3524" s="2"/>
      <c r="FP3524" s="2"/>
      <c r="FQ3524" s="2"/>
      <c r="FR3524" s="2"/>
      <c r="FS3524" s="2"/>
      <c r="FT3524" s="2"/>
      <c r="FU3524" s="2"/>
      <c r="FV3524" s="2"/>
      <c r="FW3524" s="2"/>
      <c r="FX3524" s="2"/>
      <c r="FY3524" s="2"/>
      <c r="FZ3524" s="2"/>
      <c r="GA3524" s="2"/>
      <c r="GB3524" s="2"/>
      <c r="GC3524" s="2"/>
      <c r="GD3524" s="2"/>
      <c r="GE3524" s="2"/>
      <c r="GF3524" s="2"/>
      <c r="GG3524" s="2"/>
      <c r="GH3524" s="2"/>
      <c r="GI3524" s="2"/>
      <c r="GJ3524" s="2"/>
      <c r="GK3524" s="2"/>
      <c r="GL3524" s="2"/>
      <c r="GM3524" s="2"/>
      <c r="GN3524" s="2"/>
      <c r="GO3524" s="2"/>
      <c r="GP3524" s="2"/>
      <c r="GQ3524" s="2"/>
      <c r="GR3524" s="2"/>
      <c r="GS3524" s="2"/>
      <c r="GT3524" s="2"/>
      <c r="GU3524" s="2"/>
      <c r="GV3524" s="2"/>
      <c r="GW3524" s="2"/>
      <c r="GX3524" s="2"/>
      <c r="GY3524" s="2"/>
      <c r="GZ3524" s="2"/>
      <c r="HA3524" s="2"/>
      <c r="HB3524" s="2"/>
      <c r="HC3524" s="2"/>
      <c r="HD3524" s="2"/>
      <c r="HE3524" s="2"/>
      <c r="HF3524" s="2"/>
      <c r="HG3524" s="2"/>
      <c r="HH3524" s="2"/>
      <c r="HI3524" s="2"/>
      <c r="HJ3524" s="2"/>
      <c r="HK3524" s="2"/>
      <c r="HL3524" s="2"/>
      <c r="HM3524" s="2"/>
      <c r="HN3524" s="2"/>
      <c r="HO3524" s="2"/>
      <c r="HP3524" s="2"/>
      <c r="HQ3524" s="2"/>
      <c r="HR3524" s="2"/>
      <c r="HS3524" s="2"/>
      <c r="HT3524" s="2"/>
      <c r="HU3524" s="2"/>
      <c r="HV3524" s="2"/>
      <c r="HW3524" s="2"/>
      <c r="HX3524" s="2"/>
      <c r="HY3524" s="2"/>
      <c r="HZ3524" s="2"/>
      <c r="IA3524" s="2"/>
      <c r="IB3524" s="2"/>
      <c r="IC3524" s="2"/>
      <c r="ID3524" s="2"/>
      <c r="IE3524" s="2"/>
      <c r="IF3524" s="2"/>
      <c r="IG3524" s="2"/>
      <c r="IH3524" s="2"/>
      <c r="II3524" s="2"/>
      <c r="IJ3524" s="2"/>
      <c r="IK3524" s="2"/>
      <c r="IL3524" s="2"/>
      <c r="IM3524" s="2"/>
      <c r="IN3524" s="2"/>
      <c r="IO3524" s="2"/>
      <c r="IP3524" s="2"/>
      <c r="IQ3524" s="2"/>
      <c r="IR3524" s="2"/>
      <c r="IS3524" s="2"/>
      <c r="IT3524" s="2"/>
      <c r="IU3524" s="2"/>
    </row>
    <row r="3525" spans="4:255" x14ac:dyDescent="0.2">
      <c r="D3525" s="15"/>
      <c r="E3525" s="2"/>
      <c r="F3525" s="2"/>
      <c r="G3525" s="2"/>
      <c r="H3525" s="2"/>
      <c r="I3525" s="2"/>
      <c r="J3525" s="2"/>
      <c r="K3525" s="2"/>
      <c r="L3525" s="2"/>
      <c r="M3525" s="2"/>
      <c r="N3525" s="2"/>
      <c r="O3525" s="2"/>
      <c r="P3525" s="2"/>
      <c r="Q3525" s="2"/>
      <c r="R3525" s="2"/>
      <c r="S3525" s="2"/>
      <c r="T3525" s="2"/>
      <c r="U3525" s="2"/>
      <c r="V3525" s="2"/>
      <c r="W3525" s="2"/>
      <c r="X3525" s="2"/>
      <c r="Y3525" s="2"/>
      <c r="Z3525" s="2"/>
      <c r="AA3525" s="2"/>
      <c r="AB3525" s="2"/>
      <c r="AC3525" s="2"/>
      <c r="AD3525" s="2"/>
      <c r="AE3525" s="2"/>
      <c r="AF3525" s="2"/>
      <c r="AG3525" s="2"/>
      <c r="AH3525" s="2"/>
      <c r="AI3525" s="2"/>
      <c r="AJ3525" s="2"/>
      <c r="AK3525" s="2"/>
      <c r="AL3525" s="2"/>
      <c r="AM3525" s="2"/>
      <c r="AN3525" s="2"/>
      <c r="AO3525" s="2"/>
      <c r="AP3525" s="2"/>
      <c r="AQ3525" s="2"/>
      <c r="AR3525" s="2"/>
      <c r="AS3525" s="2"/>
      <c r="AT3525" s="2"/>
      <c r="AU3525" s="2"/>
      <c r="AV3525" s="2"/>
      <c r="AW3525" s="2"/>
      <c r="AX3525" s="2"/>
      <c r="AY3525" s="2"/>
      <c r="AZ3525" s="2"/>
      <c r="BA3525" s="2"/>
      <c r="BB3525" s="2"/>
      <c r="BC3525" s="2"/>
      <c r="BD3525" s="2"/>
      <c r="BE3525" s="2"/>
      <c r="BF3525" s="2"/>
      <c r="BG3525" s="2"/>
      <c r="BH3525" s="2"/>
      <c r="BI3525" s="2"/>
      <c r="BJ3525" s="2"/>
      <c r="BK3525" s="2"/>
      <c r="BL3525" s="2"/>
      <c r="BM3525" s="2"/>
      <c r="BN3525" s="2"/>
      <c r="BO3525" s="2"/>
      <c r="BP3525" s="2"/>
      <c r="BQ3525" s="2"/>
      <c r="BR3525" s="2"/>
      <c r="BS3525" s="2"/>
      <c r="BT3525" s="2"/>
      <c r="BU3525" s="2"/>
      <c r="BV3525" s="2"/>
      <c r="BW3525" s="2"/>
      <c r="BX3525" s="2"/>
      <c r="BY3525" s="2"/>
      <c r="BZ3525" s="2"/>
      <c r="CA3525" s="2"/>
      <c r="CB3525" s="2"/>
      <c r="CC3525" s="2"/>
      <c r="CD3525" s="2"/>
      <c r="CE3525" s="2"/>
      <c r="CF3525" s="2"/>
      <c r="CG3525" s="2"/>
      <c r="CH3525" s="2"/>
      <c r="CI3525" s="2"/>
      <c r="CJ3525" s="2"/>
      <c r="CK3525" s="2"/>
      <c r="CL3525" s="2"/>
      <c r="CM3525" s="2"/>
      <c r="CN3525" s="2"/>
      <c r="CO3525" s="2"/>
      <c r="CP3525" s="2"/>
      <c r="CQ3525" s="2"/>
      <c r="CR3525" s="2"/>
      <c r="CS3525" s="2"/>
      <c r="CT3525" s="2"/>
      <c r="CU3525" s="2"/>
      <c r="CV3525" s="2"/>
      <c r="CW3525" s="2"/>
      <c r="CX3525" s="2"/>
      <c r="CY3525" s="2"/>
      <c r="CZ3525" s="2"/>
      <c r="DA3525" s="2"/>
      <c r="DB3525" s="2"/>
      <c r="DC3525" s="2"/>
      <c r="DD3525" s="2"/>
      <c r="DE3525" s="2"/>
      <c r="DF3525" s="2"/>
      <c r="DG3525" s="2"/>
      <c r="DH3525" s="2"/>
      <c r="DI3525" s="2"/>
      <c r="DJ3525" s="2"/>
      <c r="DK3525" s="2"/>
      <c r="DL3525" s="2"/>
      <c r="DM3525" s="2"/>
      <c r="DN3525" s="2"/>
      <c r="DO3525" s="2"/>
      <c r="DP3525" s="2"/>
      <c r="DQ3525" s="2"/>
      <c r="DR3525" s="2"/>
      <c r="DS3525" s="2"/>
      <c r="DT3525" s="2"/>
      <c r="DU3525" s="2"/>
      <c r="DV3525" s="2"/>
      <c r="DW3525" s="2"/>
      <c r="DX3525" s="2"/>
      <c r="DY3525" s="2"/>
      <c r="DZ3525" s="2"/>
      <c r="EA3525" s="2"/>
      <c r="EB3525" s="2"/>
      <c r="EC3525" s="2"/>
      <c r="ED3525" s="2"/>
      <c r="EE3525" s="2"/>
      <c r="EF3525" s="2"/>
      <c r="EG3525" s="2"/>
      <c r="EH3525" s="2"/>
      <c r="EI3525" s="2"/>
      <c r="EJ3525" s="2"/>
      <c r="EK3525" s="2"/>
      <c r="EL3525" s="2"/>
      <c r="EM3525" s="2"/>
      <c r="EN3525" s="2"/>
      <c r="EO3525" s="2"/>
      <c r="EP3525" s="2"/>
      <c r="EQ3525" s="2"/>
      <c r="ER3525" s="2"/>
      <c r="ES3525" s="2"/>
      <c r="ET3525" s="2"/>
      <c r="EU3525" s="2"/>
      <c r="EV3525" s="2"/>
      <c r="EW3525" s="2"/>
      <c r="EX3525" s="2"/>
      <c r="EY3525" s="2"/>
      <c r="EZ3525" s="2"/>
      <c r="FA3525" s="2"/>
      <c r="FB3525" s="2"/>
      <c r="FC3525" s="2"/>
      <c r="FD3525" s="2"/>
      <c r="FE3525" s="2"/>
      <c r="FF3525" s="2"/>
      <c r="FG3525" s="2"/>
      <c r="FH3525" s="2"/>
      <c r="FI3525" s="2"/>
      <c r="FJ3525" s="2"/>
      <c r="FK3525" s="2"/>
      <c r="FL3525" s="2"/>
      <c r="FM3525" s="2"/>
      <c r="FN3525" s="2"/>
      <c r="FO3525" s="2"/>
      <c r="FP3525" s="2"/>
      <c r="FQ3525" s="2"/>
      <c r="FR3525" s="2"/>
      <c r="FS3525" s="2"/>
      <c r="FT3525" s="2"/>
      <c r="FU3525" s="2"/>
      <c r="FV3525" s="2"/>
      <c r="FW3525" s="2"/>
      <c r="FX3525" s="2"/>
      <c r="FY3525" s="2"/>
      <c r="FZ3525" s="2"/>
      <c r="GA3525" s="2"/>
      <c r="GB3525" s="2"/>
      <c r="GC3525" s="2"/>
      <c r="GD3525" s="2"/>
      <c r="GE3525" s="2"/>
      <c r="GF3525" s="2"/>
      <c r="GG3525" s="2"/>
      <c r="GH3525" s="2"/>
      <c r="GI3525" s="2"/>
      <c r="GJ3525" s="2"/>
      <c r="GK3525" s="2"/>
      <c r="GL3525" s="2"/>
      <c r="GM3525" s="2"/>
      <c r="GN3525" s="2"/>
      <c r="GO3525" s="2"/>
      <c r="GP3525" s="2"/>
      <c r="GQ3525" s="2"/>
      <c r="GR3525" s="2"/>
      <c r="GS3525" s="2"/>
      <c r="GT3525" s="2"/>
      <c r="GU3525" s="2"/>
      <c r="GV3525" s="2"/>
      <c r="GW3525" s="2"/>
      <c r="GX3525" s="2"/>
      <c r="GY3525" s="2"/>
      <c r="GZ3525" s="2"/>
      <c r="HA3525" s="2"/>
      <c r="HB3525" s="2"/>
      <c r="HC3525" s="2"/>
      <c r="HD3525" s="2"/>
      <c r="HE3525" s="2"/>
      <c r="HF3525" s="2"/>
      <c r="HG3525" s="2"/>
      <c r="HH3525" s="2"/>
      <c r="HI3525" s="2"/>
      <c r="HJ3525" s="2"/>
      <c r="HK3525" s="2"/>
      <c r="HL3525" s="2"/>
      <c r="HM3525" s="2"/>
      <c r="HN3525" s="2"/>
      <c r="HO3525" s="2"/>
      <c r="HP3525" s="2"/>
      <c r="HQ3525" s="2"/>
      <c r="HR3525" s="2"/>
      <c r="HS3525" s="2"/>
      <c r="HT3525" s="2"/>
      <c r="HU3525" s="2"/>
      <c r="HV3525" s="2"/>
      <c r="HW3525" s="2"/>
      <c r="HX3525" s="2"/>
      <c r="HY3525" s="2"/>
      <c r="HZ3525" s="2"/>
      <c r="IA3525" s="2"/>
      <c r="IB3525" s="2"/>
      <c r="IC3525" s="2"/>
      <c r="ID3525" s="2"/>
      <c r="IE3525" s="2"/>
      <c r="IF3525" s="2"/>
      <c r="IG3525" s="2"/>
      <c r="IH3525" s="2"/>
      <c r="II3525" s="2"/>
      <c r="IJ3525" s="2"/>
      <c r="IK3525" s="2"/>
      <c r="IL3525" s="2"/>
      <c r="IM3525" s="2"/>
      <c r="IN3525" s="2"/>
      <c r="IO3525" s="2"/>
      <c r="IP3525" s="2"/>
      <c r="IQ3525" s="2"/>
      <c r="IR3525" s="2"/>
      <c r="IS3525" s="2"/>
      <c r="IT3525" s="2"/>
      <c r="IU3525" s="2"/>
    </row>
    <row r="3526" spans="4:255" x14ac:dyDescent="0.2">
      <c r="D3526" s="15"/>
      <c r="E3526" s="2"/>
      <c r="F3526" s="2"/>
      <c r="G3526" s="2"/>
      <c r="H3526" s="2"/>
      <c r="I3526" s="2"/>
      <c r="J3526" s="2"/>
      <c r="K3526" s="2"/>
      <c r="L3526" s="2"/>
      <c r="M3526" s="2"/>
      <c r="N3526" s="2"/>
      <c r="O3526" s="2"/>
      <c r="P3526" s="2"/>
      <c r="Q3526" s="2"/>
      <c r="R3526" s="2"/>
      <c r="S3526" s="2"/>
      <c r="T3526" s="2"/>
      <c r="U3526" s="2"/>
      <c r="V3526" s="2"/>
      <c r="W3526" s="2"/>
      <c r="X3526" s="2"/>
      <c r="Y3526" s="2"/>
      <c r="Z3526" s="2"/>
      <c r="AA3526" s="2"/>
      <c r="AB3526" s="2"/>
      <c r="AC3526" s="2"/>
      <c r="AD3526" s="2"/>
      <c r="AE3526" s="2"/>
      <c r="AF3526" s="2"/>
      <c r="AG3526" s="2"/>
      <c r="AH3526" s="2"/>
      <c r="AI3526" s="2"/>
      <c r="AJ3526" s="2"/>
      <c r="AK3526" s="2"/>
      <c r="AL3526" s="2"/>
      <c r="AM3526" s="2"/>
      <c r="AN3526" s="2"/>
      <c r="AO3526" s="2"/>
      <c r="AP3526" s="2"/>
      <c r="AQ3526" s="2"/>
      <c r="AR3526" s="2"/>
      <c r="AS3526" s="2"/>
      <c r="AT3526" s="2"/>
      <c r="AU3526" s="2"/>
      <c r="AV3526" s="2"/>
      <c r="AW3526" s="2"/>
      <c r="AX3526" s="2"/>
      <c r="AY3526" s="2"/>
      <c r="AZ3526" s="2"/>
      <c r="BA3526" s="2"/>
      <c r="BB3526" s="2"/>
      <c r="BC3526" s="2"/>
      <c r="BD3526" s="2"/>
      <c r="BE3526" s="2"/>
      <c r="BF3526" s="2"/>
      <c r="BG3526" s="2"/>
      <c r="BH3526" s="2"/>
      <c r="BI3526" s="2"/>
      <c r="BJ3526" s="2"/>
      <c r="BK3526" s="2"/>
      <c r="BL3526" s="2"/>
      <c r="BM3526" s="2"/>
      <c r="BN3526" s="2"/>
      <c r="BO3526" s="2"/>
      <c r="BP3526" s="2"/>
      <c r="BQ3526" s="2"/>
      <c r="BR3526" s="2"/>
      <c r="BS3526" s="2"/>
      <c r="BT3526" s="2"/>
      <c r="BU3526" s="2"/>
      <c r="BV3526" s="2"/>
      <c r="BW3526" s="2"/>
      <c r="BX3526" s="2"/>
      <c r="BY3526" s="2"/>
      <c r="BZ3526" s="2"/>
      <c r="CA3526" s="2"/>
      <c r="CB3526" s="2"/>
      <c r="CC3526" s="2"/>
      <c r="CD3526" s="2"/>
      <c r="CE3526" s="2"/>
      <c r="CF3526" s="2"/>
      <c r="CG3526" s="2"/>
      <c r="CH3526" s="2"/>
      <c r="CI3526" s="2"/>
      <c r="CJ3526" s="2"/>
      <c r="CK3526" s="2"/>
      <c r="CL3526" s="2"/>
      <c r="CM3526" s="2"/>
      <c r="CN3526" s="2"/>
      <c r="CO3526" s="2"/>
      <c r="CP3526" s="2"/>
      <c r="CQ3526" s="2"/>
      <c r="CR3526" s="2"/>
      <c r="CS3526" s="2"/>
      <c r="CT3526" s="2"/>
      <c r="CU3526" s="2"/>
      <c r="CV3526" s="2"/>
      <c r="CW3526" s="2"/>
      <c r="CX3526" s="2"/>
      <c r="CY3526" s="2"/>
      <c r="CZ3526" s="2"/>
      <c r="DA3526" s="2"/>
      <c r="DB3526" s="2"/>
      <c r="DC3526" s="2"/>
      <c r="DD3526" s="2"/>
      <c r="DE3526" s="2"/>
      <c r="DF3526" s="2"/>
      <c r="DG3526" s="2"/>
      <c r="DH3526" s="2"/>
      <c r="DI3526" s="2"/>
      <c r="DJ3526" s="2"/>
      <c r="DK3526" s="2"/>
      <c r="DL3526" s="2"/>
      <c r="DM3526" s="2"/>
      <c r="DN3526" s="2"/>
      <c r="DO3526" s="2"/>
      <c r="DP3526" s="2"/>
      <c r="DQ3526" s="2"/>
      <c r="DR3526" s="2"/>
      <c r="DS3526" s="2"/>
      <c r="DT3526" s="2"/>
      <c r="DU3526" s="2"/>
      <c r="DV3526" s="2"/>
      <c r="DW3526" s="2"/>
      <c r="DX3526" s="2"/>
      <c r="DY3526" s="2"/>
      <c r="DZ3526" s="2"/>
      <c r="EA3526" s="2"/>
      <c r="EB3526" s="2"/>
      <c r="EC3526" s="2"/>
      <c r="ED3526" s="2"/>
      <c r="EE3526" s="2"/>
      <c r="EF3526" s="2"/>
      <c r="EG3526" s="2"/>
      <c r="EH3526" s="2"/>
      <c r="EI3526" s="2"/>
      <c r="EJ3526" s="2"/>
      <c r="EK3526" s="2"/>
      <c r="EL3526" s="2"/>
      <c r="EM3526" s="2"/>
      <c r="EN3526" s="2"/>
      <c r="EO3526" s="2"/>
      <c r="EP3526" s="2"/>
      <c r="EQ3526" s="2"/>
      <c r="ER3526" s="2"/>
      <c r="ES3526" s="2"/>
      <c r="ET3526" s="2"/>
      <c r="EU3526" s="2"/>
      <c r="EV3526" s="2"/>
      <c r="EW3526" s="2"/>
      <c r="EX3526" s="2"/>
      <c r="EY3526" s="2"/>
      <c r="EZ3526" s="2"/>
      <c r="FA3526" s="2"/>
      <c r="FB3526" s="2"/>
      <c r="FC3526" s="2"/>
      <c r="FD3526" s="2"/>
      <c r="FE3526" s="2"/>
      <c r="FF3526" s="2"/>
      <c r="FG3526" s="2"/>
      <c r="FH3526" s="2"/>
      <c r="FI3526" s="2"/>
      <c r="FJ3526" s="2"/>
      <c r="FK3526" s="2"/>
      <c r="FL3526" s="2"/>
      <c r="FM3526" s="2"/>
      <c r="FN3526" s="2"/>
      <c r="FO3526" s="2"/>
      <c r="FP3526" s="2"/>
      <c r="FQ3526" s="2"/>
      <c r="FR3526" s="2"/>
      <c r="FS3526" s="2"/>
      <c r="FT3526" s="2"/>
      <c r="FU3526" s="2"/>
      <c r="FV3526" s="2"/>
      <c r="FW3526" s="2"/>
      <c r="FX3526" s="2"/>
      <c r="FY3526" s="2"/>
      <c r="FZ3526" s="2"/>
      <c r="GA3526" s="2"/>
      <c r="GB3526" s="2"/>
      <c r="GC3526" s="2"/>
      <c r="GD3526" s="2"/>
      <c r="GE3526" s="2"/>
      <c r="GF3526" s="2"/>
      <c r="GG3526" s="2"/>
      <c r="GH3526" s="2"/>
      <c r="GI3526" s="2"/>
      <c r="GJ3526" s="2"/>
      <c r="GK3526" s="2"/>
      <c r="GL3526" s="2"/>
      <c r="GM3526" s="2"/>
      <c r="GN3526" s="2"/>
      <c r="GO3526" s="2"/>
      <c r="GP3526" s="2"/>
      <c r="GQ3526" s="2"/>
      <c r="GR3526" s="2"/>
      <c r="GS3526" s="2"/>
      <c r="GT3526" s="2"/>
      <c r="GU3526" s="2"/>
      <c r="GV3526" s="2"/>
      <c r="GW3526" s="2"/>
      <c r="GX3526" s="2"/>
      <c r="GY3526" s="2"/>
      <c r="GZ3526" s="2"/>
      <c r="HA3526" s="2"/>
      <c r="HB3526" s="2"/>
      <c r="HC3526" s="2"/>
      <c r="HD3526" s="2"/>
      <c r="HE3526" s="2"/>
      <c r="HF3526" s="2"/>
      <c r="HG3526" s="2"/>
      <c r="HH3526" s="2"/>
      <c r="HI3526" s="2"/>
      <c r="HJ3526" s="2"/>
      <c r="HK3526" s="2"/>
      <c r="HL3526" s="2"/>
      <c r="HM3526" s="2"/>
      <c r="HN3526" s="2"/>
      <c r="HO3526" s="2"/>
      <c r="HP3526" s="2"/>
      <c r="HQ3526" s="2"/>
      <c r="HR3526" s="2"/>
      <c r="HS3526" s="2"/>
      <c r="HT3526" s="2"/>
      <c r="HU3526" s="2"/>
      <c r="HV3526" s="2"/>
      <c r="HW3526" s="2"/>
      <c r="HX3526" s="2"/>
      <c r="HY3526" s="2"/>
      <c r="HZ3526" s="2"/>
      <c r="IA3526" s="2"/>
      <c r="IB3526" s="2"/>
      <c r="IC3526" s="2"/>
      <c r="ID3526" s="2"/>
      <c r="IE3526" s="2"/>
      <c r="IF3526" s="2"/>
      <c r="IG3526" s="2"/>
      <c r="IH3526" s="2"/>
      <c r="II3526" s="2"/>
      <c r="IJ3526" s="2"/>
      <c r="IK3526" s="2"/>
      <c r="IL3526" s="2"/>
      <c r="IM3526" s="2"/>
      <c r="IN3526" s="2"/>
      <c r="IO3526" s="2"/>
      <c r="IP3526" s="2"/>
      <c r="IQ3526" s="2"/>
      <c r="IR3526" s="2"/>
      <c r="IS3526" s="2"/>
      <c r="IT3526" s="2"/>
      <c r="IU3526" s="2"/>
    </row>
    <row r="3527" spans="4:255" x14ac:dyDescent="0.2">
      <c r="D3527" s="15"/>
      <c r="E3527" s="2"/>
      <c r="F3527" s="2"/>
      <c r="G3527" s="2"/>
      <c r="H3527" s="2"/>
      <c r="I3527" s="2"/>
      <c r="J3527" s="2"/>
      <c r="K3527" s="2"/>
      <c r="L3527" s="2"/>
      <c r="M3527" s="2"/>
      <c r="N3527" s="2"/>
      <c r="O3527" s="2"/>
      <c r="P3527" s="2"/>
      <c r="Q3527" s="2"/>
      <c r="R3527" s="2"/>
      <c r="S3527" s="2"/>
      <c r="T3527" s="2"/>
      <c r="U3527" s="2"/>
      <c r="V3527" s="2"/>
      <c r="W3527" s="2"/>
      <c r="X3527" s="2"/>
      <c r="Y3527" s="2"/>
      <c r="Z3527" s="2"/>
      <c r="AA3527" s="2"/>
      <c r="AB3527" s="2"/>
      <c r="AC3527" s="2"/>
      <c r="AD3527" s="2"/>
      <c r="AE3527" s="2"/>
      <c r="AF3527" s="2"/>
      <c r="AG3527" s="2"/>
      <c r="AH3527" s="2"/>
      <c r="AI3527" s="2"/>
      <c r="AJ3527" s="2"/>
      <c r="AK3527" s="2"/>
      <c r="AL3527" s="2"/>
      <c r="AM3527" s="2"/>
      <c r="AN3527" s="2"/>
      <c r="AO3527" s="2"/>
      <c r="AP3527" s="2"/>
      <c r="AQ3527" s="2"/>
      <c r="AR3527" s="2"/>
      <c r="AS3527" s="2"/>
      <c r="AT3527" s="2"/>
      <c r="AU3527" s="2"/>
      <c r="AV3527" s="2"/>
      <c r="AW3527" s="2"/>
      <c r="AX3527" s="2"/>
      <c r="AY3527" s="2"/>
      <c r="AZ3527" s="2"/>
      <c r="BA3527" s="2"/>
      <c r="BB3527" s="2"/>
      <c r="BC3527" s="2"/>
      <c r="BD3527" s="2"/>
      <c r="BE3527" s="2"/>
      <c r="BF3527" s="2"/>
      <c r="BG3527" s="2"/>
      <c r="BH3527" s="2"/>
      <c r="BI3527" s="2"/>
      <c r="BJ3527" s="2"/>
      <c r="BK3527" s="2"/>
      <c r="BL3527" s="2"/>
      <c r="BM3527" s="2"/>
      <c r="BN3527" s="2"/>
      <c r="BO3527" s="2"/>
      <c r="BP3527" s="2"/>
      <c r="BQ3527" s="2"/>
      <c r="BR3527" s="2"/>
      <c r="BS3527" s="2"/>
      <c r="BT3527" s="2"/>
      <c r="BU3527" s="2"/>
      <c r="BV3527" s="2"/>
      <c r="BW3527" s="2"/>
      <c r="BX3527" s="2"/>
      <c r="BY3527" s="2"/>
      <c r="BZ3527" s="2"/>
      <c r="CA3527" s="2"/>
      <c r="CB3527" s="2"/>
      <c r="CC3527" s="2"/>
      <c r="CD3527" s="2"/>
      <c r="CE3527" s="2"/>
      <c r="CF3527" s="2"/>
      <c r="CG3527" s="2"/>
      <c r="CH3527" s="2"/>
      <c r="CI3527" s="2"/>
      <c r="CJ3527" s="2"/>
      <c r="CK3527" s="2"/>
      <c r="CL3527" s="2"/>
      <c r="CM3527" s="2"/>
      <c r="CN3527" s="2"/>
      <c r="CO3527" s="2"/>
      <c r="CP3527" s="2"/>
      <c r="CQ3527" s="2"/>
      <c r="CR3527" s="2"/>
      <c r="CS3527" s="2"/>
      <c r="CT3527" s="2"/>
      <c r="CU3527" s="2"/>
      <c r="CV3527" s="2"/>
      <c r="CW3527" s="2"/>
      <c r="CX3527" s="2"/>
      <c r="CY3527" s="2"/>
      <c r="CZ3527" s="2"/>
      <c r="DA3527" s="2"/>
      <c r="DB3527" s="2"/>
      <c r="DC3527" s="2"/>
      <c r="DD3527" s="2"/>
      <c r="DE3527" s="2"/>
      <c r="DF3527" s="2"/>
      <c r="DG3527" s="2"/>
      <c r="DH3527" s="2"/>
      <c r="DI3527" s="2"/>
      <c r="DJ3527" s="2"/>
      <c r="DK3527" s="2"/>
      <c r="DL3527" s="2"/>
      <c r="DM3527" s="2"/>
      <c r="DN3527" s="2"/>
      <c r="DO3527" s="2"/>
      <c r="DP3527" s="2"/>
      <c r="DQ3527" s="2"/>
      <c r="DR3527" s="2"/>
      <c r="DS3527" s="2"/>
      <c r="DT3527" s="2"/>
      <c r="DU3527" s="2"/>
      <c r="DV3527" s="2"/>
      <c r="DW3527" s="2"/>
      <c r="DX3527" s="2"/>
      <c r="DY3527" s="2"/>
      <c r="DZ3527" s="2"/>
      <c r="EA3527" s="2"/>
      <c r="EB3527" s="2"/>
      <c r="EC3527" s="2"/>
      <c r="ED3527" s="2"/>
      <c r="EE3527" s="2"/>
      <c r="EF3527" s="2"/>
      <c r="EG3527" s="2"/>
      <c r="EH3527" s="2"/>
      <c r="EI3527" s="2"/>
      <c r="EJ3527" s="2"/>
      <c r="EK3527" s="2"/>
      <c r="EL3527" s="2"/>
      <c r="EM3527" s="2"/>
      <c r="EN3527" s="2"/>
      <c r="EO3527" s="2"/>
      <c r="EP3527" s="2"/>
      <c r="EQ3527" s="2"/>
      <c r="ER3527" s="2"/>
      <c r="ES3527" s="2"/>
      <c r="ET3527" s="2"/>
      <c r="EU3527" s="2"/>
      <c r="EV3527" s="2"/>
      <c r="EW3527" s="2"/>
      <c r="EX3527" s="2"/>
      <c r="EY3527" s="2"/>
      <c r="EZ3527" s="2"/>
      <c r="FA3527" s="2"/>
      <c r="FB3527" s="2"/>
      <c r="FC3527" s="2"/>
      <c r="FD3527" s="2"/>
      <c r="FE3527" s="2"/>
      <c r="FF3527" s="2"/>
      <c r="FG3527" s="2"/>
      <c r="FH3527" s="2"/>
      <c r="FI3527" s="2"/>
      <c r="FJ3527" s="2"/>
      <c r="FK3527" s="2"/>
      <c r="FL3527" s="2"/>
      <c r="FM3527" s="2"/>
      <c r="FN3527" s="2"/>
      <c r="FO3527" s="2"/>
      <c r="FP3527" s="2"/>
      <c r="FQ3527" s="2"/>
      <c r="FR3527" s="2"/>
      <c r="FS3527" s="2"/>
      <c r="FT3527" s="2"/>
      <c r="FU3527" s="2"/>
      <c r="FV3527" s="2"/>
      <c r="FW3527" s="2"/>
      <c r="FX3527" s="2"/>
      <c r="FY3527" s="2"/>
      <c r="FZ3527" s="2"/>
      <c r="GA3527" s="2"/>
      <c r="GB3527" s="2"/>
      <c r="GC3527" s="2"/>
      <c r="GD3527" s="2"/>
      <c r="GE3527" s="2"/>
      <c r="GF3527" s="2"/>
      <c r="GG3527" s="2"/>
      <c r="GH3527" s="2"/>
      <c r="GI3527" s="2"/>
      <c r="GJ3527" s="2"/>
      <c r="GK3527" s="2"/>
      <c r="GL3527" s="2"/>
      <c r="GM3527" s="2"/>
      <c r="GN3527" s="2"/>
      <c r="GO3527" s="2"/>
      <c r="GP3527" s="2"/>
      <c r="GQ3527" s="2"/>
      <c r="GR3527" s="2"/>
      <c r="GS3527" s="2"/>
      <c r="GT3527" s="2"/>
      <c r="GU3527" s="2"/>
      <c r="GV3527" s="2"/>
      <c r="GW3527" s="2"/>
      <c r="GX3527" s="2"/>
      <c r="GY3527" s="2"/>
      <c r="GZ3527" s="2"/>
      <c r="HA3527" s="2"/>
      <c r="HB3527" s="2"/>
      <c r="HC3527" s="2"/>
      <c r="HD3527" s="2"/>
      <c r="HE3527" s="2"/>
      <c r="HF3527" s="2"/>
      <c r="HG3527" s="2"/>
      <c r="HH3527" s="2"/>
      <c r="HI3527" s="2"/>
      <c r="HJ3527" s="2"/>
      <c r="HK3527" s="2"/>
      <c r="HL3527" s="2"/>
      <c r="HM3527" s="2"/>
      <c r="HN3527" s="2"/>
      <c r="HO3527" s="2"/>
      <c r="HP3527" s="2"/>
      <c r="HQ3527" s="2"/>
      <c r="HR3527" s="2"/>
      <c r="HS3527" s="2"/>
      <c r="HT3527" s="2"/>
      <c r="HU3527" s="2"/>
      <c r="HV3527" s="2"/>
      <c r="HW3527" s="2"/>
      <c r="HX3527" s="2"/>
      <c r="HY3527" s="2"/>
      <c r="HZ3527" s="2"/>
      <c r="IA3527" s="2"/>
      <c r="IB3527" s="2"/>
      <c r="IC3527" s="2"/>
      <c r="ID3527" s="2"/>
      <c r="IE3527" s="2"/>
      <c r="IF3527" s="2"/>
      <c r="IG3527" s="2"/>
      <c r="IH3527" s="2"/>
      <c r="II3527" s="2"/>
      <c r="IJ3527" s="2"/>
      <c r="IK3527" s="2"/>
      <c r="IL3527" s="2"/>
      <c r="IM3527" s="2"/>
      <c r="IN3527" s="2"/>
      <c r="IO3527" s="2"/>
      <c r="IP3527" s="2"/>
      <c r="IQ3527" s="2"/>
      <c r="IR3527" s="2"/>
      <c r="IS3527" s="2"/>
      <c r="IT3527" s="2"/>
      <c r="IU3527" s="2"/>
    </row>
    <row r="3528" spans="4:255" x14ac:dyDescent="0.2">
      <c r="D3528" s="15"/>
      <c r="E3528" s="2"/>
      <c r="F3528" s="2"/>
      <c r="G3528" s="2"/>
      <c r="H3528" s="2"/>
      <c r="I3528" s="2"/>
      <c r="J3528" s="2"/>
      <c r="K3528" s="2"/>
      <c r="L3528" s="2"/>
      <c r="M3528" s="2"/>
      <c r="N3528" s="2"/>
      <c r="O3528" s="2"/>
      <c r="P3528" s="2"/>
      <c r="Q3528" s="2"/>
      <c r="R3528" s="2"/>
      <c r="S3528" s="2"/>
      <c r="T3528" s="2"/>
      <c r="U3528" s="2"/>
      <c r="V3528" s="2"/>
      <c r="W3528" s="2"/>
      <c r="X3528" s="2"/>
      <c r="Y3528" s="2"/>
      <c r="Z3528" s="2"/>
      <c r="AA3528" s="2"/>
      <c r="AB3528" s="2"/>
      <c r="AC3528" s="2"/>
      <c r="AD3528" s="2"/>
      <c r="AE3528" s="2"/>
      <c r="AF3528" s="2"/>
      <c r="AG3528" s="2"/>
      <c r="AH3528" s="2"/>
      <c r="AI3528" s="2"/>
      <c r="AJ3528" s="2"/>
      <c r="AK3528" s="2"/>
      <c r="AL3528" s="2"/>
      <c r="AM3528" s="2"/>
      <c r="AN3528" s="2"/>
      <c r="AO3528" s="2"/>
      <c r="AP3528" s="2"/>
      <c r="AQ3528" s="2"/>
      <c r="AR3528" s="2"/>
      <c r="AS3528" s="2"/>
      <c r="AT3528" s="2"/>
      <c r="AU3528" s="2"/>
      <c r="AV3528" s="2"/>
      <c r="AW3528" s="2"/>
      <c r="AX3528" s="2"/>
      <c r="AY3528" s="2"/>
      <c r="AZ3528" s="2"/>
      <c r="BA3528" s="2"/>
      <c r="BB3528" s="2"/>
      <c r="BC3528" s="2"/>
      <c r="BD3528" s="2"/>
      <c r="BE3528" s="2"/>
      <c r="BF3528" s="2"/>
      <c r="BG3528" s="2"/>
      <c r="BH3528" s="2"/>
      <c r="BI3528" s="2"/>
      <c r="BJ3528" s="2"/>
      <c r="BK3528" s="2"/>
      <c r="BL3528" s="2"/>
      <c r="BM3528" s="2"/>
      <c r="BN3528" s="2"/>
      <c r="BO3528" s="2"/>
      <c r="BP3528" s="2"/>
      <c r="BQ3528" s="2"/>
      <c r="BR3528" s="2"/>
      <c r="BS3528" s="2"/>
      <c r="BT3528" s="2"/>
      <c r="BU3528" s="2"/>
      <c r="BV3528" s="2"/>
      <c r="BW3528" s="2"/>
      <c r="BX3528" s="2"/>
      <c r="BY3528" s="2"/>
      <c r="BZ3528" s="2"/>
      <c r="CA3528" s="2"/>
      <c r="CB3528" s="2"/>
      <c r="CC3528" s="2"/>
      <c r="CD3528" s="2"/>
      <c r="CE3528" s="2"/>
      <c r="CF3528" s="2"/>
      <c r="CG3528" s="2"/>
      <c r="CH3528" s="2"/>
      <c r="CI3528" s="2"/>
      <c r="CJ3528" s="2"/>
      <c r="CK3528" s="2"/>
      <c r="CL3528" s="2"/>
      <c r="CM3528" s="2"/>
      <c r="CN3528" s="2"/>
      <c r="CO3528" s="2"/>
      <c r="CP3528" s="2"/>
      <c r="CQ3528" s="2"/>
      <c r="CR3528" s="2"/>
      <c r="CS3528" s="2"/>
      <c r="CT3528" s="2"/>
      <c r="CU3528" s="2"/>
      <c r="CV3528" s="2"/>
      <c r="CW3528" s="2"/>
      <c r="CX3528" s="2"/>
      <c r="CY3528" s="2"/>
      <c r="CZ3528" s="2"/>
      <c r="DA3528" s="2"/>
      <c r="DB3528" s="2"/>
      <c r="DC3528" s="2"/>
      <c r="DD3528" s="2"/>
      <c r="DE3528" s="2"/>
      <c r="DF3528" s="2"/>
      <c r="DG3528" s="2"/>
      <c r="DH3528" s="2"/>
      <c r="DI3528" s="2"/>
      <c r="DJ3528" s="2"/>
      <c r="DK3528" s="2"/>
      <c r="DL3528" s="2"/>
      <c r="DM3528" s="2"/>
      <c r="DN3528" s="2"/>
      <c r="DO3528" s="2"/>
      <c r="DP3528" s="2"/>
      <c r="DQ3528" s="2"/>
      <c r="DR3528" s="2"/>
      <c r="DS3528" s="2"/>
      <c r="DT3528" s="2"/>
      <c r="DU3528" s="2"/>
      <c r="DV3528" s="2"/>
      <c r="DW3528" s="2"/>
      <c r="DX3528" s="2"/>
      <c r="DY3528" s="2"/>
      <c r="DZ3528" s="2"/>
      <c r="EA3528" s="2"/>
      <c r="EB3528" s="2"/>
      <c r="EC3528" s="2"/>
      <c r="ED3528" s="2"/>
      <c r="EE3528" s="2"/>
      <c r="EF3528" s="2"/>
      <c r="EG3528" s="2"/>
      <c r="EH3528" s="2"/>
      <c r="EI3528" s="2"/>
      <c r="EJ3528" s="2"/>
      <c r="EK3528" s="2"/>
      <c r="EL3528" s="2"/>
      <c r="EM3528" s="2"/>
      <c r="EN3528" s="2"/>
      <c r="EO3528" s="2"/>
      <c r="EP3528" s="2"/>
      <c r="EQ3528" s="2"/>
      <c r="ER3528" s="2"/>
      <c r="ES3528" s="2"/>
      <c r="ET3528" s="2"/>
      <c r="EU3528" s="2"/>
      <c r="EV3528" s="2"/>
      <c r="EW3528" s="2"/>
      <c r="EX3528" s="2"/>
      <c r="EY3528" s="2"/>
      <c r="EZ3528" s="2"/>
      <c r="FA3528" s="2"/>
      <c r="FB3528" s="2"/>
      <c r="FC3528" s="2"/>
      <c r="FD3528" s="2"/>
      <c r="FE3528" s="2"/>
      <c r="FF3528" s="2"/>
      <c r="FG3528" s="2"/>
      <c r="FH3528" s="2"/>
      <c r="FI3528" s="2"/>
      <c r="FJ3528" s="2"/>
      <c r="FK3528" s="2"/>
      <c r="FL3528" s="2"/>
      <c r="FM3528" s="2"/>
      <c r="FN3528" s="2"/>
      <c r="FO3528" s="2"/>
      <c r="FP3528" s="2"/>
      <c r="FQ3528" s="2"/>
      <c r="FR3528" s="2"/>
      <c r="FS3528" s="2"/>
      <c r="FT3528" s="2"/>
      <c r="FU3528" s="2"/>
      <c r="FV3528" s="2"/>
      <c r="FW3528" s="2"/>
      <c r="FX3528" s="2"/>
      <c r="FY3528" s="2"/>
      <c r="FZ3528" s="2"/>
      <c r="GA3528" s="2"/>
      <c r="GB3528" s="2"/>
      <c r="GC3528" s="2"/>
      <c r="GD3528" s="2"/>
      <c r="GE3528" s="2"/>
      <c r="GF3528" s="2"/>
      <c r="GG3528" s="2"/>
      <c r="GH3528" s="2"/>
      <c r="GI3528" s="2"/>
      <c r="GJ3528" s="2"/>
      <c r="GK3528" s="2"/>
      <c r="GL3528" s="2"/>
      <c r="GM3528" s="2"/>
      <c r="GN3528" s="2"/>
      <c r="GO3528" s="2"/>
      <c r="GP3528" s="2"/>
      <c r="GQ3528" s="2"/>
      <c r="GR3528" s="2"/>
      <c r="GS3528" s="2"/>
      <c r="GT3528" s="2"/>
      <c r="GU3528" s="2"/>
      <c r="GV3528" s="2"/>
      <c r="GW3528" s="2"/>
      <c r="GX3528" s="2"/>
      <c r="GY3528" s="2"/>
      <c r="GZ3528" s="2"/>
      <c r="HA3528" s="2"/>
      <c r="HB3528" s="2"/>
      <c r="HC3528" s="2"/>
      <c r="HD3528" s="2"/>
      <c r="HE3528" s="2"/>
      <c r="HF3528" s="2"/>
      <c r="HG3528" s="2"/>
      <c r="HH3528" s="2"/>
      <c r="HI3528" s="2"/>
      <c r="HJ3528" s="2"/>
      <c r="HK3528" s="2"/>
      <c r="HL3528" s="2"/>
      <c r="HM3528" s="2"/>
      <c r="HN3528" s="2"/>
      <c r="HO3528" s="2"/>
      <c r="HP3528" s="2"/>
      <c r="HQ3528" s="2"/>
      <c r="HR3528" s="2"/>
      <c r="HS3528" s="2"/>
      <c r="HT3528" s="2"/>
      <c r="HU3528" s="2"/>
      <c r="HV3528" s="2"/>
      <c r="HW3528" s="2"/>
      <c r="HX3528" s="2"/>
      <c r="HY3528" s="2"/>
      <c r="HZ3528" s="2"/>
      <c r="IA3528" s="2"/>
      <c r="IB3528" s="2"/>
      <c r="IC3528" s="2"/>
      <c r="ID3528" s="2"/>
      <c r="IE3528" s="2"/>
      <c r="IF3528" s="2"/>
      <c r="IG3528" s="2"/>
      <c r="IH3528" s="2"/>
      <c r="II3528" s="2"/>
      <c r="IJ3528" s="2"/>
      <c r="IK3528" s="2"/>
      <c r="IL3528" s="2"/>
      <c r="IM3528" s="2"/>
      <c r="IN3528" s="2"/>
      <c r="IO3528" s="2"/>
      <c r="IP3528" s="2"/>
      <c r="IQ3528" s="2"/>
      <c r="IR3528" s="2"/>
      <c r="IS3528" s="2"/>
      <c r="IT3528" s="2"/>
      <c r="IU3528" s="2"/>
    </row>
    <row r="3529" spans="4:255" x14ac:dyDescent="0.2">
      <c r="D3529" s="15"/>
      <c r="E3529" s="2"/>
      <c r="F3529" s="2"/>
      <c r="G3529" s="2"/>
      <c r="H3529" s="2"/>
      <c r="I3529" s="2"/>
      <c r="J3529" s="2"/>
      <c r="K3529" s="2"/>
      <c r="L3529" s="2"/>
      <c r="M3529" s="2"/>
      <c r="N3529" s="2"/>
      <c r="O3529" s="2"/>
      <c r="P3529" s="2"/>
      <c r="Q3529" s="2"/>
      <c r="R3529" s="2"/>
      <c r="S3529" s="2"/>
      <c r="T3529" s="2"/>
      <c r="U3529" s="2"/>
      <c r="V3529" s="2"/>
      <c r="W3529" s="2"/>
      <c r="X3529" s="2"/>
      <c r="Y3529" s="2"/>
      <c r="Z3529" s="2"/>
      <c r="AA3529" s="2"/>
      <c r="AB3529" s="2"/>
      <c r="AC3529" s="2"/>
      <c r="AD3529" s="2"/>
      <c r="AE3529" s="2"/>
      <c r="AF3529" s="2"/>
      <c r="AG3529" s="2"/>
      <c r="AH3529" s="2"/>
      <c r="AI3529" s="2"/>
      <c r="AJ3529" s="2"/>
      <c r="AK3529" s="2"/>
      <c r="AL3529" s="2"/>
      <c r="AM3529" s="2"/>
      <c r="AN3529" s="2"/>
      <c r="AO3529" s="2"/>
      <c r="AP3529" s="2"/>
      <c r="AQ3529" s="2"/>
      <c r="AR3529" s="2"/>
      <c r="AS3529" s="2"/>
      <c r="AT3529" s="2"/>
      <c r="AU3529" s="2"/>
      <c r="AV3529" s="2"/>
      <c r="AW3529" s="2"/>
      <c r="AX3529" s="2"/>
      <c r="AY3529" s="2"/>
      <c r="AZ3529" s="2"/>
      <c r="BA3529" s="2"/>
      <c r="BB3529" s="2"/>
      <c r="BC3529" s="2"/>
      <c r="BD3529" s="2"/>
      <c r="BE3529" s="2"/>
      <c r="BF3529" s="2"/>
      <c r="BG3529" s="2"/>
      <c r="BH3529" s="2"/>
      <c r="BI3529" s="2"/>
      <c r="BJ3529" s="2"/>
      <c r="BK3529" s="2"/>
      <c r="BL3529" s="2"/>
      <c r="BM3529" s="2"/>
      <c r="BN3529" s="2"/>
      <c r="BO3529" s="2"/>
      <c r="BP3529" s="2"/>
      <c r="BQ3529" s="2"/>
      <c r="BR3529" s="2"/>
      <c r="BS3529" s="2"/>
      <c r="BT3529" s="2"/>
      <c r="BU3529" s="2"/>
      <c r="BV3529" s="2"/>
      <c r="BW3529" s="2"/>
      <c r="BX3529" s="2"/>
      <c r="BY3529" s="2"/>
      <c r="BZ3529" s="2"/>
      <c r="CA3529" s="2"/>
      <c r="CB3529" s="2"/>
      <c r="CC3529" s="2"/>
      <c r="CD3529" s="2"/>
      <c r="CE3529" s="2"/>
      <c r="CF3529" s="2"/>
      <c r="CG3529" s="2"/>
      <c r="CH3529" s="2"/>
      <c r="CI3529" s="2"/>
      <c r="CJ3529" s="2"/>
      <c r="CK3529" s="2"/>
      <c r="CL3529" s="2"/>
      <c r="CM3529" s="2"/>
      <c r="CN3529" s="2"/>
      <c r="CO3529" s="2"/>
      <c r="CP3529" s="2"/>
      <c r="CQ3529" s="2"/>
      <c r="CR3529" s="2"/>
      <c r="CS3529" s="2"/>
      <c r="CT3529" s="2"/>
      <c r="CU3529" s="2"/>
      <c r="CV3529" s="2"/>
      <c r="CW3529" s="2"/>
      <c r="CX3529" s="2"/>
      <c r="CY3529" s="2"/>
      <c r="CZ3529" s="2"/>
      <c r="DA3529" s="2"/>
      <c r="DB3529" s="2"/>
      <c r="DC3529" s="2"/>
      <c r="DD3529" s="2"/>
      <c r="DE3529" s="2"/>
      <c r="DF3529" s="2"/>
      <c r="DG3529" s="2"/>
      <c r="DH3529" s="2"/>
      <c r="DI3529" s="2"/>
      <c r="DJ3529" s="2"/>
      <c r="DK3529" s="2"/>
      <c r="DL3529" s="2"/>
      <c r="DM3529" s="2"/>
      <c r="DN3529" s="2"/>
      <c r="DO3529" s="2"/>
      <c r="DP3529" s="2"/>
      <c r="DQ3529" s="2"/>
      <c r="DR3529" s="2"/>
      <c r="DS3529" s="2"/>
      <c r="DT3529" s="2"/>
      <c r="DU3529" s="2"/>
      <c r="DV3529" s="2"/>
      <c r="DW3529" s="2"/>
      <c r="DX3529" s="2"/>
      <c r="DY3529" s="2"/>
      <c r="DZ3529" s="2"/>
      <c r="EA3529" s="2"/>
      <c r="EB3529" s="2"/>
      <c r="EC3529" s="2"/>
      <c r="ED3529" s="2"/>
      <c r="EE3529" s="2"/>
      <c r="EF3529" s="2"/>
      <c r="EG3529" s="2"/>
      <c r="EH3529" s="2"/>
      <c r="EI3529" s="2"/>
      <c r="EJ3529" s="2"/>
      <c r="EK3529" s="2"/>
      <c r="EL3529" s="2"/>
      <c r="EM3529" s="2"/>
      <c r="EN3529" s="2"/>
      <c r="EO3529" s="2"/>
      <c r="EP3529" s="2"/>
      <c r="EQ3529" s="2"/>
      <c r="ER3529" s="2"/>
      <c r="ES3529" s="2"/>
      <c r="ET3529" s="2"/>
      <c r="EU3529" s="2"/>
      <c r="EV3529" s="2"/>
      <c r="EW3529" s="2"/>
      <c r="EX3529" s="2"/>
      <c r="EY3529" s="2"/>
      <c r="EZ3529" s="2"/>
      <c r="FA3529" s="2"/>
      <c r="FB3529" s="2"/>
      <c r="FC3529" s="2"/>
      <c r="FD3529" s="2"/>
      <c r="FE3529" s="2"/>
      <c r="FF3529" s="2"/>
      <c r="FG3529" s="2"/>
      <c r="FH3529" s="2"/>
      <c r="FI3529" s="2"/>
      <c r="FJ3529" s="2"/>
      <c r="FK3529" s="2"/>
      <c r="FL3529" s="2"/>
      <c r="FM3529" s="2"/>
      <c r="FN3529" s="2"/>
      <c r="FO3529" s="2"/>
      <c r="FP3529" s="2"/>
      <c r="FQ3529" s="2"/>
      <c r="FR3529" s="2"/>
      <c r="FS3529" s="2"/>
      <c r="FT3529" s="2"/>
      <c r="FU3529" s="2"/>
      <c r="FV3529" s="2"/>
      <c r="FW3529" s="2"/>
      <c r="FX3529" s="2"/>
      <c r="FY3529" s="2"/>
      <c r="FZ3529" s="2"/>
      <c r="GA3529" s="2"/>
      <c r="GB3529" s="2"/>
      <c r="GC3529" s="2"/>
      <c r="GD3529" s="2"/>
      <c r="GE3529" s="2"/>
      <c r="GF3529" s="2"/>
      <c r="GG3529" s="2"/>
      <c r="GH3529" s="2"/>
      <c r="GI3529" s="2"/>
      <c r="GJ3529" s="2"/>
      <c r="GK3529" s="2"/>
      <c r="GL3529" s="2"/>
      <c r="GM3529" s="2"/>
      <c r="GN3529" s="2"/>
      <c r="GO3529" s="2"/>
      <c r="GP3529" s="2"/>
      <c r="GQ3529" s="2"/>
      <c r="GR3529" s="2"/>
      <c r="GS3529" s="2"/>
      <c r="GT3529" s="2"/>
      <c r="GU3529" s="2"/>
      <c r="GV3529" s="2"/>
      <c r="GW3529" s="2"/>
      <c r="GX3529" s="2"/>
      <c r="GY3529" s="2"/>
      <c r="GZ3529" s="2"/>
      <c r="HA3529" s="2"/>
      <c r="HB3529" s="2"/>
      <c r="HC3529" s="2"/>
      <c r="HD3529" s="2"/>
      <c r="HE3529" s="2"/>
      <c r="HF3529" s="2"/>
      <c r="HG3529" s="2"/>
      <c r="HH3529" s="2"/>
      <c r="HI3529" s="2"/>
      <c r="HJ3529" s="2"/>
      <c r="HK3529" s="2"/>
      <c r="HL3529" s="2"/>
      <c r="HM3529" s="2"/>
      <c r="HN3529" s="2"/>
      <c r="HO3529" s="2"/>
      <c r="HP3529" s="2"/>
      <c r="HQ3529" s="2"/>
      <c r="HR3529" s="2"/>
      <c r="HS3529" s="2"/>
      <c r="HT3529" s="2"/>
      <c r="HU3529" s="2"/>
      <c r="HV3529" s="2"/>
      <c r="HW3529" s="2"/>
      <c r="HX3529" s="2"/>
      <c r="HY3529" s="2"/>
      <c r="HZ3529" s="2"/>
      <c r="IA3529" s="2"/>
      <c r="IB3529" s="2"/>
      <c r="IC3529" s="2"/>
      <c r="ID3529" s="2"/>
      <c r="IE3529" s="2"/>
      <c r="IF3529" s="2"/>
      <c r="IG3529" s="2"/>
      <c r="IH3529" s="2"/>
      <c r="II3529" s="2"/>
      <c r="IJ3529" s="2"/>
      <c r="IK3529" s="2"/>
      <c r="IL3529" s="2"/>
      <c r="IM3529" s="2"/>
      <c r="IN3529" s="2"/>
      <c r="IO3529" s="2"/>
      <c r="IP3529" s="2"/>
      <c r="IQ3529" s="2"/>
      <c r="IR3529" s="2"/>
      <c r="IS3529" s="2"/>
      <c r="IT3529" s="2"/>
      <c r="IU3529" s="2"/>
    </row>
    <row r="3530" spans="4:255" x14ac:dyDescent="0.2">
      <c r="D3530" s="15"/>
      <c r="E3530" s="2"/>
      <c r="F3530" s="2"/>
      <c r="G3530" s="2"/>
      <c r="H3530" s="2"/>
      <c r="I3530" s="2"/>
      <c r="J3530" s="2"/>
      <c r="K3530" s="2"/>
      <c r="L3530" s="2"/>
      <c r="M3530" s="2"/>
      <c r="N3530" s="2"/>
      <c r="O3530" s="2"/>
      <c r="P3530" s="2"/>
      <c r="Q3530" s="2"/>
      <c r="R3530" s="2"/>
      <c r="S3530" s="2"/>
      <c r="T3530" s="2"/>
      <c r="U3530" s="2"/>
      <c r="V3530" s="2"/>
      <c r="W3530" s="2"/>
      <c r="X3530" s="2"/>
      <c r="Y3530" s="2"/>
      <c r="Z3530" s="2"/>
      <c r="AA3530" s="2"/>
      <c r="AB3530" s="2"/>
      <c r="AC3530" s="2"/>
      <c r="AD3530" s="2"/>
      <c r="AE3530" s="2"/>
      <c r="AF3530" s="2"/>
      <c r="AG3530" s="2"/>
      <c r="AH3530" s="2"/>
      <c r="AI3530" s="2"/>
      <c r="AJ3530" s="2"/>
      <c r="AK3530" s="2"/>
      <c r="AL3530" s="2"/>
      <c r="AM3530" s="2"/>
      <c r="AN3530" s="2"/>
      <c r="AO3530" s="2"/>
      <c r="AP3530" s="2"/>
      <c r="AQ3530" s="2"/>
      <c r="AR3530" s="2"/>
      <c r="AS3530" s="2"/>
      <c r="AT3530" s="2"/>
      <c r="AU3530" s="2"/>
      <c r="AV3530" s="2"/>
      <c r="AW3530" s="2"/>
      <c r="AX3530" s="2"/>
      <c r="AY3530" s="2"/>
      <c r="AZ3530" s="2"/>
      <c r="BA3530" s="2"/>
      <c r="BB3530" s="2"/>
      <c r="BC3530" s="2"/>
      <c r="BD3530" s="2"/>
      <c r="BE3530" s="2"/>
      <c r="BF3530" s="2"/>
      <c r="BG3530" s="2"/>
      <c r="BH3530" s="2"/>
      <c r="BI3530" s="2"/>
      <c r="BJ3530" s="2"/>
      <c r="BK3530" s="2"/>
      <c r="BL3530" s="2"/>
      <c r="BM3530" s="2"/>
      <c r="BN3530" s="2"/>
      <c r="BO3530" s="2"/>
      <c r="BP3530" s="2"/>
      <c r="BQ3530" s="2"/>
      <c r="BR3530" s="2"/>
      <c r="BS3530" s="2"/>
      <c r="BT3530" s="2"/>
      <c r="BU3530" s="2"/>
      <c r="BV3530" s="2"/>
      <c r="BW3530" s="2"/>
      <c r="BX3530" s="2"/>
      <c r="BY3530" s="2"/>
      <c r="BZ3530" s="2"/>
      <c r="CA3530" s="2"/>
      <c r="CB3530" s="2"/>
      <c r="CC3530" s="2"/>
      <c r="CD3530" s="2"/>
      <c r="CE3530" s="2"/>
      <c r="CF3530" s="2"/>
      <c r="CG3530" s="2"/>
      <c r="CH3530" s="2"/>
      <c r="CI3530" s="2"/>
      <c r="CJ3530" s="2"/>
      <c r="CK3530" s="2"/>
      <c r="CL3530" s="2"/>
      <c r="CM3530" s="2"/>
      <c r="CN3530" s="2"/>
      <c r="CO3530" s="2"/>
      <c r="CP3530" s="2"/>
      <c r="CQ3530" s="2"/>
      <c r="CR3530" s="2"/>
      <c r="CS3530" s="2"/>
      <c r="CT3530" s="2"/>
      <c r="CU3530" s="2"/>
      <c r="CV3530" s="2"/>
      <c r="CW3530" s="2"/>
      <c r="CX3530" s="2"/>
      <c r="CY3530" s="2"/>
      <c r="CZ3530" s="2"/>
      <c r="DA3530" s="2"/>
      <c r="DB3530" s="2"/>
      <c r="DC3530" s="2"/>
      <c r="DD3530" s="2"/>
      <c r="DE3530" s="2"/>
      <c r="DF3530" s="2"/>
      <c r="DG3530" s="2"/>
      <c r="DH3530" s="2"/>
      <c r="DI3530" s="2"/>
      <c r="DJ3530" s="2"/>
      <c r="DK3530" s="2"/>
      <c r="DL3530" s="2"/>
      <c r="DM3530" s="2"/>
      <c r="DN3530" s="2"/>
      <c r="DO3530" s="2"/>
      <c r="DP3530" s="2"/>
      <c r="DQ3530" s="2"/>
      <c r="DR3530" s="2"/>
      <c r="DS3530" s="2"/>
      <c r="DT3530" s="2"/>
      <c r="DU3530" s="2"/>
      <c r="DV3530" s="2"/>
      <c r="DW3530" s="2"/>
      <c r="DX3530" s="2"/>
      <c r="DY3530" s="2"/>
      <c r="DZ3530" s="2"/>
      <c r="EA3530" s="2"/>
      <c r="EB3530" s="2"/>
      <c r="EC3530" s="2"/>
      <c r="ED3530" s="2"/>
      <c r="EE3530" s="2"/>
      <c r="EF3530" s="2"/>
      <c r="EG3530" s="2"/>
      <c r="EH3530" s="2"/>
      <c r="EI3530" s="2"/>
      <c r="EJ3530" s="2"/>
      <c r="EK3530" s="2"/>
      <c r="EL3530" s="2"/>
      <c r="EM3530" s="2"/>
      <c r="EN3530" s="2"/>
      <c r="EO3530" s="2"/>
      <c r="EP3530" s="2"/>
      <c r="EQ3530" s="2"/>
      <c r="ER3530" s="2"/>
      <c r="ES3530" s="2"/>
      <c r="ET3530" s="2"/>
      <c r="EU3530" s="2"/>
      <c r="EV3530" s="2"/>
      <c r="EW3530" s="2"/>
      <c r="EX3530" s="2"/>
      <c r="EY3530" s="2"/>
      <c r="EZ3530" s="2"/>
      <c r="FA3530" s="2"/>
      <c r="FB3530" s="2"/>
      <c r="FC3530" s="2"/>
      <c r="FD3530" s="2"/>
      <c r="FE3530" s="2"/>
      <c r="FF3530" s="2"/>
      <c r="FG3530" s="2"/>
      <c r="FH3530" s="2"/>
      <c r="FI3530" s="2"/>
      <c r="FJ3530" s="2"/>
      <c r="FK3530" s="2"/>
      <c r="FL3530" s="2"/>
      <c r="FM3530" s="2"/>
      <c r="FN3530" s="2"/>
      <c r="FO3530" s="2"/>
      <c r="FP3530" s="2"/>
      <c r="FQ3530" s="2"/>
      <c r="FR3530" s="2"/>
      <c r="FS3530" s="2"/>
      <c r="FT3530" s="2"/>
      <c r="FU3530" s="2"/>
      <c r="FV3530" s="2"/>
      <c r="FW3530" s="2"/>
      <c r="FX3530" s="2"/>
      <c r="FY3530" s="2"/>
      <c r="FZ3530" s="2"/>
      <c r="GA3530" s="2"/>
      <c r="GB3530" s="2"/>
      <c r="GC3530" s="2"/>
      <c r="GD3530" s="2"/>
      <c r="GE3530" s="2"/>
      <c r="GF3530" s="2"/>
      <c r="GG3530" s="2"/>
      <c r="GH3530" s="2"/>
      <c r="GI3530" s="2"/>
      <c r="GJ3530" s="2"/>
      <c r="GK3530" s="2"/>
      <c r="GL3530" s="2"/>
      <c r="GM3530" s="2"/>
      <c r="GN3530" s="2"/>
      <c r="GO3530" s="2"/>
      <c r="GP3530" s="2"/>
      <c r="GQ3530" s="2"/>
      <c r="GR3530" s="2"/>
      <c r="GS3530" s="2"/>
      <c r="GT3530" s="2"/>
      <c r="GU3530" s="2"/>
      <c r="GV3530" s="2"/>
      <c r="GW3530" s="2"/>
      <c r="GX3530" s="2"/>
      <c r="GY3530" s="2"/>
      <c r="GZ3530" s="2"/>
      <c r="HA3530" s="2"/>
      <c r="HB3530" s="2"/>
      <c r="HC3530" s="2"/>
      <c r="HD3530" s="2"/>
      <c r="HE3530" s="2"/>
      <c r="HF3530" s="2"/>
      <c r="HG3530" s="2"/>
      <c r="HH3530" s="2"/>
      <c r="HI3530" s="2"/>
      <c r="HJ3530" s="2"/>
      <c r="HK3530" s="2"/>
      <c r="HL3530" s="2"/>
      <c r="HM3530" s="2"/>
      <c r="HN3530" s="2"/>
      <c r="HO3530" s="2"/>
      <c r="HP3530" s="2"/>
      <c r="HQ3530" s="2"/>
      <c r="HR3530" s="2"/>
      <c r="HS3530" s="2"/>
      <c r="HT3530" s="2"/>
      <c r="HU3530" s="2"/>
      <c r="HV3530" s="2"/>
      <c r="HW3530" s="2"/>
      <c r="HX3530" s="2"/>
      <c r="HY3530" s="2"/>
      <c r="HZ3530" s="2"/>
      <c r="IA3530" s="2"/>
      <c r="IB3530" s="2"/>
      <c r="IC3530" s="2"/>
      <c r="ID3530" s="2"/>
      <c r="IE3530" s="2"/>
      <c r="IF3530" s="2"/>
      <c r="IG3530" s="2"/>
      <c r="IH3530" s="2"/>
      <c r="II3530" s="2"/>
      <c r="IJ3530" s="2"/>
      <c r="IK3530" s="2"/>
      <c r="IL3530" s="2"/>
      <c r="IM3530" s="2"/>
      <c r="IN3530" s="2"/>
      <c r="IO3530" s="2"/>
      <c r="IP3530" s="2"/>
      <c r="IQ3530" s="2"/>
      <c r="IR3530" s="2"/>
      <c r="IS3530" s="2"/>
      <c r="IT3530" s="2"/>
      <c r="IU3530" s="2"/>
    </row>
    <row r="3531" spans="4:255" x14ac:dyDescent="0.2">
      <c r="D3531" s="15"/>
      <c r="E3531" s="2"/>
      <c r="F3531" s="2"/>
      <c r="G3531" s="2"/>
      <c r="H3531" s="2"/>
      <c r="I3531" s="2"/>
      <c r="J3531" s="2"/>
      <c r="K3531" s="2"/>
      <c r="L3531" s="2"/>
      <c r="M3531" s="2"/>
      <c r="N3531" s="2"/>
      <c r="O3531" s="2"/>
      <c r="P3531" s="2"/>
      <c r="Q3531" s="2"/>
      <c r="R3531" s="2"/>
      <c r="S3531" s="2"/>
      <c r="T3531" s="2"/>
      <c r="U3531" s="2"/>
      <c r="V3531" s="2"/>
      <c r="W3531" s="2"/>
      <c r="X3531" s="2"/>
      <c r="Y3531" s="2"/>
      <c r="Z3531" s="2"/>
      <c r="AA3531" s="2"/>
      <c r="AB3531" s="2"/>
      <c r="AC3531" s="2"/>
      <c r="AD3531" s="2"/>
      <c r="AE3531" s="2"/>
      <c r="AF3531" s="2"/>
      <c r="AG3531" s="2"/>
      <c r="AH3531" s="2"/>
      <c r="AI3531" s="2"/>
      <c r="AJ3531" s="2"/>
      <c r="AK3531" s="2"/>
      <c r="AL3531" s="2"/>
      <c r="AM3531" s="2"/>
      <c r="AN3531" s="2"/>
      <c r="AO3531" s="2"/>
      <c r="AP3531" s="2"/>
      <c r="AQ3531" s="2"/>
      <c r="AR3531" s="2"/>
      <c r="AS3531" s="2"/>
      <c r="AT3531" s="2"/>
      <c r="AU3531" s="2"/>
      <c r="AV3531" s="2"/>
      <c r="AW3531" s="2"/>
      <c r="AX3531" s="2"/>
      <c r="AY3531" s="2"/>
      <c r="AZ3531" s="2"/>
      <c r="BA3531" s="2"/>
      <c r="BB3531" s="2"/>
      <c r="BC3531" s="2"/>
      <c r="BD3531" s="2"/>
      <c r="BE3531" s="2"/>
      <c r="BF3531" s="2"/>
      <c r="BG3531" s="2"/>
      <c r="BH3531" s="2"/>
      <c r="BI3531" s="2"/>
      <c r="BJ3531" s="2"/>
      <c r="BK3531" s="2"/>
      <c r="BL3531" s="2"/>
      <c r="BM3531" s="2"/>
      <c r="BN3531" s="2"/>
      <c r="BO3531" s="2"/>
      <c r="BP3531" s="2"/>
      <c r="BQ3531" s="2"/>
      <c r="BR3531" s="2"/>
      <c r="BS3531" s="2"/>
      <c r="BT3531" s="2"/>
      <c r="BU3531" s="2"/>
      <c r="BV3531" s="2"/>
      <c r="BW3531" s="2"/>
      <c r="BX3531" s="2"/>
      <c r="BY3531" s="2"/>
      <c r="BZ3531" s="2"/>
      <c r="CA3531" s="2"/>
      <c r="CB3531" s="2"/>
      <c r="CC3531" s="2"/>
      <c r="CD3531" s="2"/>
      <c r="CE3531" s="2"/>
      <c r="CF3531" s="2"/>
      <c r="CG3531" s="2"/>
      <c r="CH3531" s="2"/>
      <c r="CI3531" s="2"/>
      <c r="CJ3531" s="2"/>
      <c r="CK3531" s="2"/>
      <c r="CL3531" s="2"/>
      <c r="CM3531" s="2"/>
      <c r="CN3531" s="2"/>
      <c r="CO3531" s="2"/>
      <c r="CP3531" s="2"/>
      <c r="CQ3531" s="2"/>
      <c r="CR3531" s="2"/>
      <c r="CS3531" s="2"/>
      <c r="CT3531" s="2"/>
      <c r="CU3531" s="2"/>
      <c r="CV3531" s="2"/>
      <c r="CW3531" s="2"/>
      <c r="CX3531" s="2"/>
      <c r="CY3531" s="2"/>
      <c r="CZ3531" s="2"/>
      <c r="DA3531" s="2"/>
      <c r="DB3531" s="2"/>
      <c r="DC3531" s="2"/>
      <c r="DD3531" s="2"/>
      <c r="DE3531" s="2"/>
      <c r="DF3531" s="2"/>
      <c r="DG3531" s="2"/>
      <c r="DH3531" s="2"/>
      <c r="DI3531" s="2"/>
      <c r="DJ3531" s="2"/>
      <c r="DK3531" s="2"/>
      <c r="DL3531" s="2"/>
      <c r="DM3531" s="2"/>
      <c r="DN3531" s="2"/>
      <c r="DO3531" s="2"/>
      <c r="DP3531" s="2"/>
      <c r="DQ3531" s="2"/>
      <c r="DR3531" s="2"/>
      <c r="DS3531" s="2"/>
      <c r="DT3531" s="2"/>
      <c r="DU3531" s="2"/>
      <c r="DV3531" s="2"/>
      <c r="DW3531" s="2"/>
      <c r="DX3531" s="2"/>
      <c r="DY3531" s="2"/>
      <c r="DZ3531" s="2"/>
      <c r="EA3531" s="2"/>
      <c r="EB3531" s="2"/>
      <c r="EC3531" s="2"/>
      <c r="ED3531" s="2"/>
      <c r="EE3531" s="2"/>
      <c r="EF3531" s="2"/>
      <c r="EG3531" s="2"/>
      <c r="EH3531" s="2"/>
      <c r="EI3531" s="2"/>
      <c r="EJ3531" s="2"/>
      <c r="EK3531" s="2"/>
      <c r="EL3531" s="2"/>
      <c r="EM3531" s="2"/>
      <c r="EN3531" s="2"/>
      <c r="EO3531" s="2"/>
      <c r="EP3531" s="2"/>
      <c r="EQ3531" s="2"/>
      <c r="ER3531" s="2"/>
      <c r="ES3531" s="2"/>
      <c r="ET3531" s="2"/>
      <c r="EU3531" s="2"/>
      <c r="EV3531" s="2"/>
      <c r="EW3531" s="2"/>
      <c r="EX3531" s="2"/>
      <c r="EY3531" s="2"/>
      <c r="EZ3531" s="2"/>
      <c r="FA3531" s="2"/>
      <c r="FB3531" s="2"/>
      <c r="FC3531" s="2"/>
      <c r="FD3531" s="2"/>
      <c r="FE3531" s="2"/>
      <c r="FF3531" s="2"/>
      <c r="FG3531" s="2"/>
      <c r="FH3531" s="2"/>
      <c r="FI3531" s="2"/>
      <c r="FJ3531" s="2"/>
      <c r="FK3531" s="2"/>
      <c r="FL3531" s="2"/>
      <c r="FM3531" s="2"/>
      <c r="FN3531" s="2"/>
      <c r="FO3531" s="2"/>
      <c r="FP3531" s="2"/>
      <c r="FQ3531" s="2"/>
      <c r="FR3531" s="2"/>
      <c r="FS3531" s="2"/>
      <c r="FT3531" s="2"/>
      <c r="FU3531" s="2"/>
      <c r="FV3531" s="2"/>
      <c r="FW3531" s="2"/>
      <c r="FX3531" s="2"/>
      <c r="FY3531" s="2"/>
      <c r="FZ3531" s="2"/>
      <c r="GA3531" s="2"/>
      <c r="GB3531" s="2"/>
      <c r="GC3531" s="2"/>
      <c r="GD3531" s="2"/>
      <c r="GE3531" s="2"/>
      <c r="GF3531" s="2"/>
      <c r="GG3531" s="2"/>
      <c r="GH3531" s="2"/>
      <c r="GI3531" s="2"/>
      <c r="GJ3531" s="2"/>
      <c r="GK3531" s="2"/>
      <c r="GL3531" s="2"/>
      <c r="GM3531" s="2"/>
      <c r="GN3531" s="2"/>
      <c r="GO3531" s="2"/>
      <c r="GP3531" s="2"/>
      <c r="GQ3531" s="2"/>
      <c r="GR3531" s="2"/>
      <c r="GS3531" s="2"/>
      <c r="GT3531" s="2"/>
      <c r="GU3531" s="2"/>
      <c r="GV3531" s="2"/>
      <c r="GW3531" s="2"/>
      <c r="GX3531" s="2"/>
      <c r="GY3531" s="2"/>
      <c r="GZ3531" s="2"/>
      <c r="HA3531" s="2"/>
      <c r="HB3531" s="2"/>
      <c r="HC3531" s="2"/>
      <c r="HD3531" s="2"/>
      <c r="HE3531" s="2"/>
      <c r="HF3531" s="2"/>
      <c r="HG3531" s="2"/>
      <c r="HH3531" s="2"/>
      <c r="HI3531" s="2"/>
      <c r="HJ3531" s="2"/>
      <c r="HK3531" s="2"/>
      <c r="HL3531" s="2"/>
      <c r="HM3531" s="2"/>
      <c r="HN3531" s="2"/>
      <c r="HO3531" s="2"/>
      <c r="HP3531" s="2"/>
      <c r="HQ3531" s="2"/>
      <c r="HR3531" s="2"/>
      <c r="HS3531" s="2"/>
      <c r="HT3531" s="2"/>
      <c r="HU3531" s="2"/>
      <c r="HV3531" s="2"/>
      <c r="HW3531" s="2"/>
      <c r="HX3531" s="2"/>
      <c r="HY3531" s="2"/>
      <c r="HZ3531" s="2"/>
      <c r="IA3531" s="2"/>
      <c r="IB3531" s="2"/>
      <c r="IC3531" s="2"/>
      <c r="ID3531" s="2"/>
      <c r="IE3531" s="2"/>
      <c r="IF3531" s="2"/>
      <c r="IG3531" s="2"/>
      <c r="IH3531" s="2"/>
      <c r="II3531" s="2"/>
      <c r="IJ3531" s="2"/>
      <c r="IK3531" s="2"/>
      <c r="IL3531" s="2"/>
      <c r="IM3531" s="2"/>
      <c r="IN3531" s="2"/>
      <c r="IO3531" s="2"/>
      <c r="IP3531" s="2"/>
      <c r="IQ3531" s="2"/>
      <c r="IR3531" s="2"/>
      <c r="IS3531" s="2"/>
      <c r="IT3531" s="2"/>
      <c r="IU3531" s="2"/>
    </row>
    <row r="3532" spans="4:255" x14ac:dyDescent="0.2">
      <c r="D3532" s="15"/>
      <c r="E3532" s="2"/>
      <c r="F3532" s="2"/>
      <c r="G3532" s="2"/>
      <c r="H3532" s="2"/>
      <c r="I3532" s="2"/>
      <c r="J3532" s="2"/>
      <c r="K3532" s="2"/>
      <c r="L3532" s="2"/>
      <c r="M3532" s="2"/>
      <c r="N3532" s="2"/>
      <c r="O3532" s="2"/>
      <c r="P3532" s="2"/>
      <c r="Q3532" s="2"/>
      <c r="R3532" s="2"/>
      <c r="S3532" s="2"/>
      <c r="T3532" s="2"/>
      <c r="U3532" s="2"/>
      <c r="V3532" s="2"/>
      <c r="W3532" s="2"/>
      <c r="X3532" s="2"/>
      <c r="Y3532" s="2"/>
      <c r="Z3532" s="2"/>
      <c r="AA3532" s="2"/>
      <c r="AB3532" s="2"/>
      <c r="AC3532" s="2"/>
      <c r="AD3532" s="2"/>
      <c r="AE3532" s="2"/>
      <c r="AF3532" s="2"/>
      <c r="AG3532" s="2"/>
      <c r="AH3532" s="2"/>
      <c r="AI3532" s="2"/>
      <c r="AJ3532" s="2"/>
      <c r="AK3532" s="2"/>
      <c r="AL3532" s="2"/>
      <c r="AM3532" s="2"/>
      <c r="AN3532" s="2"/>
      <c r="AO3532" s="2"/>
      <c r="AP3532" s="2"/>
      <c r="AQ3532" s="2"/>
      <c r="AR3532" s="2"/>
      <c r="AS3532" s="2"/>
      <c r="AT3532" s="2"/>
      <c r="AU3532" s="2"/>
      <c r="AV3532" s="2"/>
      <c r="AW3532" s="2"/>
      <c r="AX3532" s="2"/>
      <c r="AY3532" s="2"/>
      <c r="AZ3532" s="2"/>
      <c r="BA3532" s="2"/>
      <c r="BB3532" s="2"/>
      <c r="BC3532" s="2"/>
      <c r="BD3532" s="2"/>
      <c r="BE3532" s="2"/>
      <c r="BF3532" s="2"/>
      <c r="BG3532" s="2"/>
      <c r="BH3532" s="2"/>
      <c r="BI3532" s="2"/>
      <c r="BJ3532" s="2"/>
      <c r="BK3532" s="2"/>
      <c r="BL3532" s="2"/>
      <c r="BM3532" s="2"/>
      <c r="BN3532" s="2"/>
      <c r="BO3532" s="2"/>
      <c r="BP3532" s="2"/>
      <c r="BQ3532" s="2"/>
      <c r="BR3532" s="2"/>
      <c r="BS3532" s="2"/>
      <c r="BT3532" s="2"/>
      <c r="BU3532" s="2"/>
      <c r="BV3532" s="2"/>
      <c r="BW3532" s="2"/>
      <c r="BX3532" s="2"/>
      <c r="BY3532" s="2"/>
      <c r="BZ3532" s="2"/>
      <c r="CA3532" s="2"/>
      <c r="CB3532" s="2"/>
      <c r="CC3532" s="2"/>
      <c r="CD3532" s="2"/>
      <c r="CE3532" s="2"/>
      <c r="CF3532" s="2"/>
      <c r="CG3532" s="2"/>
      <c r="CH3532" s="2"/>
      <c r="CI3532" s="2"/>
      <c r="CJ3532" s="2"/>
      <c r="CK3532" s="2"/>
      <c r="CL3532" s="2"/>
      <c r="CM3532" s="2"/>
      <c r="CN3532" s="2"/>
      <c r="CO3532" s="2"/>
      <c r="CP3532" s="2"/>
      <c r="CQ3532" s="2"/>
      <c r="CR3532" s="2"/>
      <c r="CS3532" s="2"/>
      <c r="CT3532" s="2"/>
      <c r="CU3532" s="2"/>
      <c r="CV3532" s="2"/>
      <c r="CW3532" s="2"/>
      <c r="CX3532" s="2"/>
      <c r="CY3532" s="2"/>
      <c r="CZ3532" s="2"/>
      <c r="DA3532" s="2"/>
      <c r="DB3532" s="2"/>
      <c r="DC3532" s="2"/>
      <c r="DD3532" s="2"/>
      <c r="DE3532" s="2"/>
      <c r="DF3532" s="2"/>
      <c r="DG3532" s="2"/>
      <c r="DH3532" s="2"/>
      <c r="DI3532" s="2"/>
      <c r="DJ3532" s="2"/>
      <c r="DK3532" s="2"/>
      <c r="DL3532" s="2"/>
      <c r="DM3532" s="2"/>
      <c r="DN3532" s="2"/>
      <c r="DO3532" s="2"/>
      <c r="DP3532" s="2"/>
      <c r="DQ3532" s="2"/>
      <c r="DR3532" s="2"/>
      <c r="DS3532" s="2"/>
      <c r="DT3532" s="2"/>
      <c r="DU3532" s="2"/>
      <c r="DV3532" s="2"/>
      <c r="DW3532" s="2"/>
      <c r="DX3532" s="2"/>
      <c r="DY3532" s="2"/>
      <c r="DZ3532" s="2"/>
      <c r="EA3532" s="2"/>
      <c r="EB3532" s="2"/>
      <c r="EC3532" s="2"/>
      <c r="ED3532" s="2"/>
      <c r="EE3532" s="2"/>
      <c r="EF3532" s="2"/>
      <c r="EG3532" s="2"/>
      <c r="EH3532" s="2"/>
      <c r="EI3532" s="2"/>
      <c r="EJ3532" s="2"/>
      <c r="EK3532" s="2"/>
      <c r="EL3532" s="2"/>
      <c r="EM3532" s="2"/>
      <c r="EN3532" s="2"/>
      <c r="EO3532" s="2"/>
      <c r="EP3532" s="2"/>
      <c r="EQ3532" s="2"/>
      <c r="ER3532" s="2"/>
      <c r="ES3532" s="2"/>
      <c r="ET3532" s="2"/>
      <c r="EU3532" s="2"/>
      <c r="EV3532" s="2"/>
      <c r="EW3532" s="2"/>
      <c r="EX3532" s="2"/>
      <c r="EY3532" s="2"/>
      <c r="EZ3532" s="2"/>
      <c r="FA3532" s="2"/>
      <c r="FB3532" s="2"/>
      <c r="FC3532" s="2"/>
      <c r="FD3532" s="2"/>
      <c r="FE3532" s="2"/>
      <c r="FF3532" s="2"/>
      <c r="FG3532" s="2"/>
      <c r="FH3532" s="2"/>
      <c r="FI3532" s="2"/>
      <c r="FJ3532" s="2"/>
      <c r="FK3532" s="2"/>
      <c r="FL3532" s="2"/>
      <c r="FM3532" s="2"/>
      <c r="FN3532" s="2"/>
      <c r="FO3532" s="2"/>
      <c r="FP3532" s="2"/>
      <c r="FQ3532" s="2"/>
      <c r="FR3532" s="2"/>
      <c r="FS3532" s="2"/>
      <c r="FT3532" s="2"/>
      <c r="FU3532" s="2"/>
      <c r="FV3532" s="2"/>
      <c r="FW3532" s="2"/>
      <c r="FX3532" s="2"/>
      <c r="FY3532" s="2"/>
      <c r="FZ3532" s="2"/>
      <c r="GA3532" s="2"/>
      <c r="GB3532" s="2"/>
      <c r="GC3532" s="2"/>
      <c r="GD3532" s="2"/>
      <c r="GE3532" s="2"/>
      <c r="GF3532" s="2"/>
      <c r="GG3532" s="2"/>
      <c r="GH3532" s="2"/>
      <c r="GI3532" s="2"/>
      <c r="GJ3532" s="2"/>
      <c r="GK3532" s="2"/>
      <c r="GL3532" s="2"/>
      <c r="GM3532" s="2"/>
      <c r="GN3532" s="2"/>
      <c r="GO3532" s="2"/>
      <c r="GP3532" s="2"/>
      <c r="GQ3532" s="2"/>
      <c r="GR3532" s="2"/>
      <c r="GS3532" s="2"/>
      <c r="GT3532" s="2"/>
      <c r="GU3532" s="2"/>
      <c r="GV3532" s="2"/>
      <c r="GW3532" s="2"/>
      <c r="GX3532" s="2"/>
      <c r="GY3532" s="2"/>
      <c r="GZ3532" s="2"/>
      <c r="HA3532" s="2"/>
      <c r="HB3532" s="2"/>
      <c r="HC3532" s="2"/>
      <c r="HD3532" s="2"/>
      <c r="HE3532" s="2"/>
      <c r="HF3532" s="2"/>
      <c r="HG3532" s="2"/>
      <c r="HH3532" s="2"/>
      <c r="HI3532" s="2"/>
      <c r="HJ3532" s="2"/>
      <c r="HK3532" s="2"/>
      <c r="HL3532" s="2"/>
      <c r="HM3532" s="2"/>
      <c r="HN3532" s="2"/>
      <c r="HO3532" s="2"/>
      <c r="HP3532" s="2"/>
      <c r="HQ3532" s="2"/>
      <c r="HR3532" s="2"/>
      <c r="HS3532" s="2"/>
      <c r="HT3532" s="2"/>
      <c r="HU3532" s="2"/>
      <c r="HV3532" s="2"/>
      <c r="HW3532" s="2"/>
      <c r="HX3532" s="2"/>
      <c r="HY3532" s="2"/>
      <c r="HZ3532" s="2"/>
      <c r="IA3532" s="2"/>
      <c r="IB3532" s="2"/>
      <c r="IC3532" s="2"/>
      <c r="ID3532" s="2"/>
      <c r="IE3532" s="2"/>
      <c r="IF3532" s="2"/>
      <c r="IG3532" s="2"/>
      <c r="IH3532" s="2"/>
      <c r="II3532" s="2"/>
      <c r="IJ3532" s="2"/>
      <c r="IK3532" s="2"/>
      <c r="IL3532" s="2"/>
      <c r="IM3532" s="2"/>
      <c r="IN3532" s="2"/>
      <c r="IO3532" s="2"/>
      <c r="IP3532" s="2"/>
      <c r="IQ3532" s="2"/>
      <c r="IR3532" s="2"/>
      <c r="IS3532" s="2"/>
      <c r="IT3532" s="2"/>
      <c r="IU3532" s="2"/>
    </row>
    <row r="3533" spans="4:255" x14ac:dyDescent="0.2">
      <c r="D3533" s="15"/>
      <c r="E3533" s="2"/>
      <c r="F3533" s="2"/>
      <c r="G3533" s="2"/>
      <c r="H3533" s="2"/>
      <c r="I3533" s="2"/>
      <c r="J3533" s="2"/>
      <c r="K3533" s="2"/>
      <c r="L3533" s="2"/>
      <c r="M3533" s="2"/>
      <c r="N3533" s="2"/>
      <c r="O3533" s="2"/>
      <c r="P3533" s="2"/>
      <c r="Q3533" s="2"/>
      <c r="R3533" s="2"/>
      <c r="S3533" s="2"/>
      <c r="T3533" s="2"/>
      <c r="U3533" s="2"/>
      <c r="V3533" s="2"/>
      <c r="W3533" s="2"/>
      <c r="X3533" s="2"/>
      <c r="Y3533" s="2"/>
      <c r="Z3533" s="2"/>
      <c r="AA3533" s="2"/>
      <c r="AB3533" s="2"/>
      <c r="AC3533" s="2"/>
      <c r="AD3533" s="2"/>
      <c r="AE3533" s="2"/>
      <c r="AF3533" s="2"/>
      <c r="AG3533" s="2"/>
      <c r="AH3533" s="2"/>
      <c r="AI3533" s="2"/>
      <c r="AJ3533" s="2"/>
      <c r="AK3533" s="2"/>
      <c r="AL3533" s="2"/>
      <c r="AM3533" s="2"/>
      <c r="AN3533" s="2"/>
      <c r="AO3533" s="2"/>
      <c r="AP3533" s="2"/>
      <c r="AQ3533" s="2"/>
      <c r="AR3533" s="2"/>
      <c r="AS3533" s="2"/>
      <c r="AT3533" s="2"/>
      <c r="AU3533" s="2"/>
      <c r="AV3533" s="2"/>
      <c r="AW3533" s="2"/>
      <c r="AX3533" s="2"/>
      <c r="AY3533" s="2"/>
      <c r="AZ3533" s="2"/>
      <c r="BA3533" s="2"/>
      <c r="BB3533" s="2"/>
      <c r="BC3533" s="2"/>
      <c r="BD3533" s="2"/>
      <c r="BE3533" s="2"/>
      <c r="BF3533" s="2"/>
      <c r="BG3533" s="2"/>
      <c r="BH3533" s="2"/>
      <c r="BI3533" s="2"/>
      <c r="BJ3533" s="2"/>
      <c r="BK3533" s="2"/>
      <c r="BL3533" s="2"/>
      <c r="BM3533" s="2"/>
      <c r="BN3533" s="2"/>
      <c r="BO3533" s="2"/>
      <c r="BP3533" s="2"/>
      <c r="BQ3533" s="2"/>
      <c r="BR3533" s="2"/>
      <c r="BS3533" s="2"/>
      <c r="BT3533" s="2"/>
      <c r="BU3533" s="2"/>
      <c r="BV3533" s="2"/>
      <c r="BW3533" s="2"/>
      <c r="BX3533" s="2"/>
      <c r="BY3533" s="2"/>
      <c r="BZ3533" s="2"/>
      <c r="CA3533" s="2"/>
      <c r="CB3533" s="2"/>
      <c r="CC3533" s="2"/>
      <c r="CD3533" s="2"/>
      <c r="CE3533" s="2"/>
      <c r="CF3533" s="2"/>
      <c r="CG3533" s="2"/>
      <c r="CH3533" s="2"/>
      <c r="CI3533" s="2"/>
      <c r="CJ3533" s="2"/>
      <c r="CK3533" s="2"/>
      <c r="CL3533" s="2"/>
      <c r="CM3533" s="2"/>
      <c r="CN3533" s="2"/>
      <c r="CO3533" s="2"/>
      <c r="CP3533" s="2"/>
      <c r="CQ3533" s="2"/>
      <c r="CR3533" s="2"/>
      <c r="CS3533" s="2"/>
      <c r="CT3533" s="2"/>
      <c r="CU3533" s="2"/>
      <c r="CV3533" s="2"/>
      <c r="CW3533" s="2"/>
      <c r="CX3533" s="2"/>
      <c r="CY3533" s="2"/>
      <c r="CZ3533" s="2"/>
      <c r="DA3533" s="2"/>
      <c r="DB3533" s="2"/>
      <c r="DC3533" s="2"/>
      <c r="DD3533" s="2"/>
      <c r="DE3533" s="2"/>
      <c r="DF3533" s="2"/>
      <c r="DG3533" s="2"/>
      <c r="DH3533" s="2"/>
      <c r="DI3533" s="2"/>
      <c r="DJ3533" s="2"/>
      <c r="DK3533" s="2"/>
      <c r="DL3533" s="2"/>
      <c r="DM3533" s="2"/>
      <c r="DN3533" s="2"/>
      <c r="DO3533" s="2"/>
      <c r="DP3533" s="2"/>
      <c r="DQ3533" s="2"/>
      <c r="DR3533" s="2"/>
      <c r="DS3533" s="2"/>
      <c r="DT3533" s="2"/>
      <c r="DU3533" s="2"/>
      <c r="DV3533" s="2"/>
      <c r="DW3533" s="2"/>
      <c r="DX3533" s="2"/>
      <c r="DY3533" s="2"/>
      <c r="DZ3533" s="2"/>
      <c r="EA3533" s="2"/>
      <c r="EB3533" s="2"/>
      <c r="EC3533" s="2"/>
      <c r="ED3533" s="2"/>
      <c r="EE3533" s="2"/>
      <c r="EF3533" s="2"/>
      <c r="EG3533" s="2"/>
      <c r="EH3533" s="2"/>
      <c r="EI3533" s="2"/>
      <c r="EJ3533" s="2"/>
      <c r="EK3533" s="2"/>
      <c r="EL3533" s="2"/>
      <c r="EM3533" s="2"/>
      <c r="EN3533" s="2"/>
      <c r="EO3533" s="2"/>
      <c r="EP3533" s="2"/>
      <c r="EQ3533" s="2"/>
      <c r="ER3533" s="2"/>
      <c r="ES3533" s="2"/>
      <c r="ET3533" s="2"/>
      <c r="EU3533" s="2"/>
      <c r="EV3533" s="2"/>
      <c r="EW3533" s="2"/>
      <c r="EX3533" s="2"/>
      <c r="EY3533" s="2"/>
      <c r="EZ3533" s="2"/>
      <c r="FA3533" s="2"/>
      <c r="FB3533" s="2"/>
      <c r="FC3533" s="2"/>
      <c r="FD3533" s="2"/>
      <c r="FE3533" s="2"/>
      <c r="FF3533" s="2"/>
      <c r="FG3533" s="2"/>
      <c r="FH3533" s="2"/>
      <c r="FI3533" s="2"/>
      <c r="FJ3533" s="2"/>
      <c r="FK3533" s="2"/>
      <c r="FL3533" s="2"/>
      <c r="FM3533" s="2"/>
      <c r="FN3533" s="2"/>
      <c r="FO3533" s="2"/>
      <c r="FP3533" s="2"/>
      <c r="FQ3533" s="2"/>
      <c r="FR3533" s="2"/>
      <c r="FS3533" s="2"/>
      <c r="FT3533" s="2"/>
      <c r="FU3533" s="2"/>
      <c r="FV3533" s="2"/>
      <c r="FW3533" s="2"/>
      <c r="FX3533" s="2"/>
      <c r="FY3533" s="2"/>
      <c r="FZ3533" s="2"/>
      <c r="GA3533" s="2"/>
      <c r="GB3533" s="2"/>
      <c r="GC3533" s="2"/>
      <c r="GD3533" s="2"/>
      <c r="GE3533" s="2"/>
      <c r="GF3533" s="2"/>
      <c r="GG3533" s="2"/>
      <c r="GH3533" s="2"/>
      <c r="GI3533" s="2"/>
      <c r="GJ3533" s="2"/>
      <c r="GK3533" s="2"/>
      <c r="GL3533" s="2"/>
      <c r="GM3533" s="2"/>
      <c r="GN3533" s="2"/>
      <c r="GO3533" s="2"/>
      <c r="GP3533" s="2"/>
      <c r="GQ3533" s="2"/>
      <c r="GR3533" s="2"/>
      <c r="GS3533" s="2"/>
      <c r="GT3533" s="2"/>
      <c r="GU3533" s="2"/>
      <c r="GV3533" s="2"/>
      <c r="GW3533" s="2"/>
      <c r="GX3533" s="2"/>
      <c r="GY3533" s="2"/>
      <c r="GZ3533" s="2"/>
      <c r="HA3533" s="2"/>
      <c r="HB3533" s="2"/>
      <c r="HC3533" s="2"/>
      <c r="HD3533" s="2"/>
      <c r="HE3533" s="2"/>
      <c r="HF3533" s="2"/>
      <c r="HG3533" s="2"/>
      <c r="HH3533" s="2"/>
      <c r="HI3533" s="2"/>
      <c r="HJ3533" s="2"/>
      <c r="HK3533" s="2"/>
      <c r="HL3533" s="2"/>
      <c r="HM3533" s="2"/>
      <c r="HN3533" s="2"/>
      <c r="HO3533" s="2"/>
      <c r="HP3533" s="2"/>
      <c r="HQ3533" s="2"/>
      <c r="HR3533" s="2"/>
      <c r="HS3533" s="2"/>
      <c r="HT3533" s="2"/>
      <c r="HU3533" s="2"/>
      <c r="HV3533" s="2"/>
      <c r="HW3533" s="2"/>
      <c r="HX3533" s="2"/>
      <c r="HY3533" s="2"/>
      <c r="HZ3533" s="2"/>
      <c r="IA3533" s="2"/>
      <c r="IB3533" s="2"/>
      <c r="IC3533" s="2"/>
      <c r="ID3533" s="2"/>
      <c r="IE3533" s="2"/>
      <c r="IF3533" s="2"/>
      <c r="IG3533" s="2"/>
      <c r="IH3533" s="2"/>
      <c r="II3533" s="2"/>
      <c r="IJ3533" s="2"/>
      <c r="IK3533" s="2"/>
      <c r="IL3533" s="2"/>
      <c r="IM3533" s="2"/>
      <c r="IN3533" s="2"/>
      <c r="IO3533" s="2"/>
      <c r="IP3533" s="2"/>
      <c r="IQ3533" s="2"/>
      <c r="IR3533" s="2"/>
      <c r="IS3533" s="2"/>
      <c r="IT3533" s="2"/>
      <c r="IU3533" s="2"/>
    </row>
    <row r="3534" spans="4:255" x14ac:dyDescent="0.2">
      <c r="D3534" s="15"/>
      <c r="E3534" s="2"/>
      <c r="F3534" s="2"/>
      <c r="G3534" s="2"/>
      <c r="H3534" s="2"/>
      <c r="I3534" s="2"/>
      <c r="J3534" s="2"/>
      <c r="K3534" s="2"/>
      <c r="L3534" s="2"/>
      <c r="M3534" s="2"/>
      <c r="N3534" s="2"/>
      <c r="O3534" s="2"/>
      <c r="P3534" s="2"/>
      <c r="Q3534" s="2"/>
      <c r="R3534" s="2"/>
      <c r="S3534" s="2"/>
      <c r="T3534" s="2"/>
      <c r="U3534" s="2"/>
      <c r="V3534" s="2"/>
      <c r="W3534" s="2"/>
      <c r="X3534" s="2"/>
      <c r="Y3534" s="2"/>
      <c r="Z3534" s="2"/>
      <c r="AA3534" s="2"/>
      <c r="AB3534" s="2"/>
      <c r="AC3534" s="2"/>
      <c r="AD3534" s="2"/>
      <c r="AE3534" s="2"/>
      <c r="AF3534" s="2"/>
      <c r="AG3534" s="2"/>
      <c r="AH3534" s="2"/>
      <c r="AI3534" s="2"/>
      <c r="AJ3534" s="2"/>
      <c r="AK3534" s="2"/>
      <c r="AL3534" s="2"/>
      <c r="AM3534" s="2"/>
      <c r="AN3534" s="2"/>
      <c r="AO3534" s="2"/>
      <c r="AP3534" s="2"/>
      <c r="AQ3534" s="2"/>
      <c r="AR3534" s="2"/>
      <c r="AS3534" s="2"/>
      <c r="AT3534" s="2"/>
      <c r="AU3534" s="2"/>
      <c r="AV3534" s="2"/>
      <c r="AW3534" s="2"/>
      <c r="AX3534" s="2"/>
      <c r="AY3534" s="2"/>
      <c r="AZ3534" s="2"/>
      <c r="BA3534" s="2"/>
      <c r="BB3534" s="2"/>
      <c r="BC3534" s="2"/>
      <c r="BD3534" s="2"/>
      <c r="BE3534" s="2"/>
      <c r="BF3534" s="2"/>
      <c r="BG3534" s="2"/>
      <c r="BH3534" s="2"/>
      <c r="BI3534" s="2"/>
      <c r="BJ3534" s="2"/>
      <c r="BK3534" s="2"/>
      <c r="BL3534" s="2"/>
      <c r="BM3534" s="2"/>
      <c r="BN3534" s="2"/>
      <c r="BO3534" s="2"/>
      <c r="BP3534" s="2"/>
      <c r="BQ3534" s="2"/>
      <c r="BR3534" s="2"/>
      <c r="BS3534" s="2"/>
      <c r="BT3534" s="2"/>
      <c r="BU3534" s="2"/>
      <c r="BV3534" s="2"/>
      <c r="BW3534" s="2"/>
      <c r="BX3534" s="2"/>
      <c r="BY3534" s="2"/>
      <c r="BZ3534" s="2"/>
      <c r="CA3534" s="2"/>
      <c r="CB3534" s="2"/>
      <c r="CC3534" s="2"/>
      <c r="CD3534" s="2"/>
      <c r="CE3534" s="2"/>
      <c r="CF3534" s="2"/>
      <c r="CG3534" s="2"/>
      <c r="CH3534" s="2"/>
      <c r="CI3534" s="2"/>
      <c r="CJ3534" s="2"/>
      <c r="CK3534" s="2"/>
      <c r="CL3534" s="2"/>
      <c r="CM3534" s="2"/>
      <c r="CN3534" s="2"/>
      <c r="CO3534" s="2"/>
      <c r="CP3534" s="2"/>
      <c r="CQ3534" s="2"/>
      <c r="CR3534" s="2"/>
      <c r="CS3534" s="2"/>
      <c r="CT3534" s="2"/>
      <c r="CU3534" s="2"/>
      <c r="CV3534" s="2"/>
      <c r="CW3534" s="2"/>
      <c r="CX3534" s="2"/>
      <c r="CY3534" s="2"/>
      <c r="CZ3534" s="2"/>
      <c r="DA3534" s="2"/>
      <c r="DB3534" s="2"/>
      <c r="DC3534" s="2"/>
      <c r="DD3534" s="2"/>
      <c r="DE3534" s="2"/>
      <c r="DF3534" s="2"/>
      <c r="DG3534" s="2"/>
      <c r="DH3534" s="2"/>
      <c r="DI3534" s="2"/>
      <c r="DJ3534" s="2"/>
      <c r="DK3534" s="2"/>
      <c r="DL3534" s="2"/>
      <c r="DM3534" s="2"/>
      <c r="DN3534" s="2"/>
      <c r="DO3534" s="2"/>
      <c r="DP3534" s="2"/>
      <c r="DQ3534" s="2"/>
      <c r="DR3534" s="2"/>
      <c r="DS3534" s="2"/>
      <c r="DT3534" s="2"/>
      <c r="DU3534" s="2"/>
      <c r="DV3534" s="2"/>
      <c r="DW3534" s="2"/>
      <c r="DX3534" s="2"/>
      <c r="DY3534" s="2"/>
      <c r="DZ3534" s="2"/>
      <c r="EA3534" s="2"/>
      <c r="EB3534" s="2"/>
      <c r="EC3534" s="2"/>
      <c r="ED3534" s="2"/>
      <c r="EE3534" s="2"/>
      <c r="EF3534" s="2"/>
      <c r="EG3534" s="2"/>
      <c r="EH3534" s="2"/>
      <c r="EI3534" s="2"/>
      <c r="EJ3534" s="2"/>
      <c r="EK3534" s="2"/>
      <c r="EL3534" s="2"/>
      <c r="EM3534" s="2"/>
      <c r="EN3534" s="2"/>
      <c r="EO3534" s="2"/>
      <c r="EP3534" s="2"/>
      <c r="EQ3534" s="2"/>
      <c r="ER3534" s="2"/>
      <c r="ES3534" s="2"/>
      <c r="ET3534" s="2"/>
      <c r="EU3534" s="2"/>
      <c r="EV3534" s="2"/>
      <c r="EW3534" s="2"/>
      <c r="EX3534" s="2"/>
      <c r="EY3534" s="2"/>
      <c r="EZ3534" s="2"/>
      <c r="FA3534" s="2"/>
      <c r="FB3534" s="2"/>
      <c r="FC3534" s="2"/>
      <c r="FD3534" s="2"/>
      <c r="FE3534" s="2"/>
      <c r="FF3534" s="2"/>
      <c r="FG3534" s="2"/>
      <c r="FH3534" s="2"/>
      <c r="FI3534" s="2"/>
      <c r="FJ3534" s="2"/>
      <c r="FK3534" s="2"/>
      <c r="FL3534" s="2"/>
      <c r="FM3534" s="2"/>
      <c r="FN3534" s="2"/>
      <c r="FO3534" s="2"/>
      <c r="FP3534" s="2"/>
      <c r="FQ3534" s="2"/>
      <c r="FR3534" s="2"/>
      <c r="FS3534" s="2"/>
      <c r="FT3534" s="2"/>
      <c r="FU3534" s="2"/>
      <c r="FV3534" s="2"/>
      <c r="FW3534" s="2"/>
      <c r="FX3534" s="2"/>
      <c r="FY3534" s="2"/>
      <c r="FZ3534" s="2"/>
      <c r="GA3534" s="2"/>
      <c r="GB3534" s="2"/>
      <c r="GC3534" s="2"/>
      <c r="GD3534" s="2"/>
      <c r="GE3534" s="2"/>
      <c r="GF3534" s="2"/>
      <c r="GG3534" s="2"/>
      <c r="GH3534" s="2"/>
      <c r="GI3534" s="2"/>
      <c r="GJ3534" s="2"/>
      <c r="GK3534" s="2"/>
      <c r="GL3534" s="2"/>
      <c r="GM3534" s="2"/>
      <c r="GN3534" s="2"/>
      <c r="GO3534" s="2"/>
      <c r="GP3534" s="2"/>
      <c r="GQ3534" s="2"/>
      <c r="GR3534" s="2"/>
      <c r="GS3534" s="2"/>
      <c r="GT3534" s="2"/>
      <c r="GU3534" s="2"/>
      <c r="GV3534" s="2"/>
      <c r="GW3534" s="2"/>
      <c r="GX3534" s="2"/>
      <c r="GY3534" s="2"/>
      <c r="GZ3534" s="2"/>
      <c r="HA3534" s="2"/>
      <c r="HB3534" s="2"/>
      <c r="HC3534" s="2"/>
      <c r="HD3534" s="2"/>
      <c r="HE3534" s="2"/>
      <c r="HF3534" s="2"/>
      <c r="HG3534" s="2"/>
      <c r="HH3534" s="2"/>
      <c r="HI3534" s="2"/>
      <c r="HJ3534" s="2"/>
      <c r="HK3534" s="2"/>
      <c r="HL3534" s="2"/>
      <c r="HM3534" s="2"/>
      <c r="HN3534" s="2"/>
      <c r="HO3534" s="2"/>
      <c r="HP3534" s="2"/>
      <c r="HQ3534" s="2"/>
      <c r="HR3534" s="2"/>
      <c r="HS3534" s="2"/>
      <c r="HT3534" s="2"/>
      <c r="HU3534" s="2"/>
      <c r="HV3534" s="2"/>
      <c r="HW3534" s="2"/>
      <c r="HX3534" s="2"/>
      <c r="HY3534" s="2"/>
      <c r="HZ3534" s="2"/>
      <c r="IA3534" s="2"/>
      <c r="IB3534" s="2"/>
      <c r="IC3534" s="2"/>
      <c r="ID3534" s="2"/>
      <c r="IE3534" s="2"/>
      <c r="IF3534" s="2"/>
      <c r="IG3534" s="2"/>
      <c r="IH3534" s="2"/>
      <c r="II3534" s="2"/>
      <c r="IJ3534" s="2"/>
      <c r="IK3534" s="2"/>
      <c r="IL3534" s="2"/>
      <c r="IM3534" s="2"/>
      <c r="IN3534" s="2"/>
      <c r="IO3534" s="2"/>
      <c r="IP3534" s="2"/>
      <c r="IQ3534" s="2"/>
      <c r="IR3534" s="2"/>
      <c r="IS3534" s="2"/>
      <c r="IT3534" s="2"/>
      <c r="IU3534" s="2"/>
    </row>
    <row r="3535" spans="4:255" x14ac:dyDescent="0.2">
      <c r="D3535" s="15"/>
      <c r="E3535" s="2"/>
      <c r="F3535" s="2"/>
      <c r="G3535" s="2"/>
      <c r="H3535" s="2"/>
      <c r="I3535" s="2"/>
      <c r="J3535" s="2"/>
      <c r="K3535" s="2"/>
      <c r="L3535" s="2"/>
      <c r="M3535" s="2"/>
      <c r="N3535" s="2"/>
      <c r="O3535" s="2"/>
      <c r="P3535" s="2"/>
      <c r="Q3535" s="2"/>
      <c r="R3535" s="2"/>
      <c r="S3535" s="2"/>
      <c r="T3535" s="2"/>
      <c r="U3535" s="2"/>
      <c r="V3535" s="2"/>
      <c r="W3535" s="2"/>
      <c r="X3535" s="2"/>
      <c r="Y3535" s="2"/>
      <c r="Z3535" s="2"/>
      <c r="AA3535" s="2"/>
      <c r="AB3535" s="2"/>
      <c r="AC3535" s="2"/>
      <c r="AD3535" s="2"/>
      <c r="AE3535" s="2"/>
      <c r="AF3535" s="2"/>
      <c r="AG3535" s="2"/>
      <c r="AH3535" s="2"/>
      <c r="AI3535" s="2"/>
      <c r="AJ3535" s="2"/>
      <c r="AK3535" s="2"/>
      <c r="AL3535" s="2"/>
      <c r="AM3535" s="2"/>
      <c r="AN3535" s="2"/>
      <c r="AO3535" s="2"/>
      <c r="AP3535" s="2"/>
      <c r="AQ3535" s="2"/>
      <c r="AR3535" s="2"/>
      <c r="AS3535" s="2"/>
      <c r="AT3535" s="2"/>
      <c r="AU3535" s="2"/>
      <c r="AV3535" s="2"/>
      <c r="AW3535" s="2"/>
      <c r="AX3535" s="2"/>
      <c r="AY3535" s="2"/>
      <c r="AZ3535" s="2"/>
      <c r="BA3535" s="2"/>
      <c r="BB3535" s="2"/>
      <c r="BC3535" s="2"/>
      <c r="BD3535" s="2"/>
      <c r="BE3535" s="2"/>
      <c r="BF3535" s="2"/>
      <c r="BG3535" s="2"/>
      <c r="BH3535" s="2"/>
      <c r="BI3535" s="2"/>
      <c r="BJ3535" s="2"/>
      <c r="BK3535" s="2"/>
      <c r="BL3535" s="2"/>
      <c r="BM3535" s="2"/>
      <c r="BN3535" s="2"/>
      <c r="BO3535" s="2"/>
      <c r="BP3535" s="2"/>
      <c r="BQ3535" s="2"/>
      <c r="BR3535" s="2"/>
      <c r="BS3535" s="2"/>
      <c r="BT3535" s="2"/>
      <c r="BU3535" s="2"/>
      <c r="BV3535" s="2"/>
      <c r="BW3535" s="2"/>
      <c r="BX3535" s="2"/>
      <c r="BY3535" s="2"/>
      <c r="BZ3535" s="2"/>
      <c r="CA3535" s="2"/>
      <c r="CB3535" s="2"/>
      <c r="CC3535" s="2"/>
      <c r="CD3535" s="2"/>
      <c r="CE3535" s="2"/>
      <c r="CF3535" s="2"/>
      <c r="CG3535" s="2"/>
      <c r="CH3535" s="2"/>
      <c r="CI3535" s="2"/>
      <c r="CJ3535" s="2"/>
      <c r="CK3535" s="2"/>
      <c r="CL3535" s="2"/>
      <c r="CM3535" s="2"/>
      <c r="CN3535" s="2"/>
      <c r="CO3535" s="2"/>
      <c r="CP3535" s="2"/>
      <c r="CQ3535" s="2"/>
      <c r="CR3535" s="2"/>
      <c r="CS3535" s="2"/>
      <c r="CT3535" s="2"/>
      <c r="CU3535" s="2"/>
      <c r="CV3535" s="2"/>
      <c r="CW3535" s="2"/>
      <c r="CX3535" s="2"/>
      <c r="CY3535" s="2"/>
      <c r="CZ3535" s="2"/>
      <c r="DA3535" s="2"/>
      <c r="DB3535" s="2"/>
      <c r="DC3535" s="2"/>
      <c r="DD3535" s="2"/>
      <c r="DE3535" s="2"/>
      <c r="DF3535" s="2"/>
      <c r="DG3535" s="2"/>
      <c r="DH3535" s="2"/>
      <c r="DI3535" s="2"/>
      <c r="DJ3535" s="2"/>
      <c r="DK3535" s="2"/>
      <c r="DL3535" s="2"/>
      <c r="DM3535" s="2"/>
      <c r="DN3535" s="2"/>
      <c r="DO3535" s="2"/>
      <c r="DP3535" s="2"/>
      <c r="DQ3535" s="2"/>
      <c r="DR3535" s="2"/>
      <c r="DS3535" s="2"/>
      <c r="DT3535" s="2"/>
      <c r="DU3535" s="2"/>
      <c r="DV3535" s="2"/>
      <c r="DW3535" s="2"/>
      <c r="DX3535" s="2"/>
      <c r="DY3535" s="2"/>
      <c r="DZ3535" s="2"/>
      <c r="EA3535" s="2"/>
      <c r="EB3535" s="2"/>
      <c r="EC3535" s="2"/>
      <c r="ED3535" s="2"/>
      <c r="EE3535" s="2"/>
      <c r="EF3535" s="2"/>
      <c r="EG3535" s="2"/>
      <c r="EH3535" s="2"/>
      <c r="EI3535" s="2"/>
      <c r="EJ3535" s="2"/>
      <c r="EK3535" s="2"/>
      <c r="EL3535" s="2"/>
      <c r="EM3535" s="2"/>
      <c r="EN3535" s="2"/>
      <c r="EO3535" s="2"/>
      <c r="EP3535" s="2"/>
      <c r="EQ3535" s="2"/>
      <c r="ER3535" s="2"/>
      <c r="ES3535" s="2"/>
      <c r="ET3535" s="2"/>
      <c r="EU3535" s="2"/>
      <c r="EV3535" s="2"/>
      <c r="EW3535" s="2"/>
      <c r="EX3535" s="2"/>
      <c r="EY3535" s="2"/>
      <c r="EZ3535" s="2"/>
      <c r="FA3535" s="2"/>
      <c r="FB3535" s="2"/>
      <c r="FC3535" s="2"/>
      <c r="FD3535" s="2"/>
      <c r="FE3535" s="2"/>
      <c r="FF3535" s="2"/>
      <c r="FG3535" s="2"/>
      <c r="FH3535" s="2"/>
      <c r="FI3535" s="2"/>
      <c r="FJ3535" s="2"/>
      <c r="FK3535" s="2"/>
      <c r="FL3535" s="2"/>
      <c r="FM3535" s="2"/>
      <c r="FN3535" s="2"/>
      <c r="FO3535" s="2"/>
      <c r="FP3535" s="2"/>
      <c r="FQ3535" s="2"/>
      <c r="FR3535" s="2"/>
      <c r="FS3535" s="2"/>
      <c r="FT3535" s="2"/>
      <c r="FU3535" s="2"/>
      <c r="FV3535" s="2"/>
      <c r="FW3535" s="2"/>
      <c r="FX3535" s="2"/>
      <c r="FY3535" s="2"/>
      <c r="FZ3535" s="2"/>
      <c r="GA3535" s="2"/>
      <c r="GB3535" s="2"/>
      <c r="GC3535" s="2"/>
      <c r="GD3535" s="2"/>
      <c r="GE3535" s="2"/>
      <c r="GF3535" s="2"/>
      <c r="GG3535" s="2"/>
      <c r="GH3535" s="2"/>
      <c r="GI3535" s="2"/>
      <c r="GJ3535" s="2"/>
      <c r="GK3535" s="2"/>
      <c r="GL3535" s="2"/>
      <c r="GM3535" s="2"/>
      <c r="GN3535" s="2"/>
      <c r="GO3535" s="2"/>
      <c r="GP3535" s="2"/>
      <c r="GQ3535" s="2"/>
      <c r="GR3535" s="2"/>
      <c r="GS3535" s="2"/>
      <c r="GT3535" s="2"/>
      <c r="GU3535" s="2"/>
      <c r="GV3535" s="2"/>
      <c r="GW3535" s="2"/>
      <c r="GX3535" s="2"/>
      <c r="GY3535" s="2"/>
      <c r="GZ3535" s="2"/>
      <c r="HA3535" s="2"/>
      <c r="HB3535" s="2"/>
      <c r="HC3535" s="2"/>
      <c r="HD3535" s="2"/>
      <c r="HE3535" s="2"/>
      <c r="HF3535" s="2"/>
      <c r="HG3535" s="2"/>
      <c r="HH3535" s="2"/>
      <c r="HI3535" s="2"/>
      <c r="HJ3535" s="2"/>
      <c r="HK3535" s="2"/>
      <c r="HL3535" s="2"/>
      <c r="HM3535" s="2"/>
      <c r="HN3535" s="2"/>
      <c r="HO3535" s="2"/>
      <c r="HP3535" s="2"/>
      <c r="HQ3535" s="2"/>
      <c r="HR3535" s="2"/>
      <c r="HS3535" s="2"/>
      <c r="HT3535" s="2"/>
      <c r="HU3535" s="2"/>
      <c r="HV3535" s="2"/>
      <c r="HW3535" s="2"/>
      <c r="HX3535" s="2"/>
      <c r="HY3535" s="2"/>
      <c r="HZ3535" s="2"/>
      <c r="IA3535" s="2"/>
      <c r="IB3535" s="2"/>
      <c r="IC3535" s="2"/>
      <c r="ID3535" s="2"/>
      <c r="IE3535" s="2"/>
      <c r="IF3535" s="2"/>
      <c r="IG3535" s="2"/>
      <c r="IH3535" s="2"/>
      <c r="II3535" s="2"/>
      <c r="IJ3535" s="2"/>
      <c r="IK3535" s="2"/>
      <c r="IL3535" s="2"/>
      <c r="IM3535" s="2"/>
      <c r="IN3535" s="2"/>
      <c r="IO3535" s="2"/>
      <c r="IP3535" s="2"/>
      <c r="IQ3535" s="2"/>
      <c r="IR3535" s="2"/>
      <c r="IS3535" s="2"/>
      <c r="IT3535" s="2"/>
      <c r="IU3535" s="2"/>
    </row>
    <row r="3536" spans="4:255" x14ac:dyDescent="0.2">
      <c r="D3536" s="15"/>
      <c r="E3536" s="2"/>
      <c r="F3536" s="2"/>
      <c r="G3536" s="2"/>
      <c r="H3536" s="2"/>
      <c r="I3536" s="2"/>
      <c r="J3536" s="2"/>
      <c r="K3536" s="2"/>
      <c r="L3536" s="2"/>
      <c r="M3536" s="2"/>
      <c r="N3536" s="2"/>
      <c r="O3536" s="2"/>
      <c r="P3536" s="2"/>
      <c r="Q3536" s="2"/>
      <c r="R3536" s="2"/>
      <c r="S3536" s="2"/>
      <c r="T3536" s="2"/>
      <c r="U3536" s="2"/>
      <c r="V3536" s="2"/>
      <c r="W3536" s="2"/>
      <c r="X3536" s="2"/>
      <c r="Y3536" s="2"/>
      <c r="Z3536" s="2"/>
      <c r="AA3536" s="2"/>
      <c r="AB3536" s="2"/>
      <c r="AC3536" s="2"/>
      <c r="AD3536" s="2"/>
      <c r="AE3536" s="2"/>
      <c r="AF3536" s="2"/>
      <c r="AG3536" s="2"/>
      <c r="AH3536" s="2"/>
      <c r="AI3536" s="2"/>
      <c r="AJ3536" s="2"/>
      <c r="AK3536" s="2"/>
      <c r="AL3536" s="2"/>
      <c r="AM3536" s="2"/>
      <c r="AN3536" s="2"/>
      <c r="AO3536" s="2"/>
      <c r="AP3536" s="2"/>
      <c r="AQ3536" s="2"/>
      <c r="AR3536" s="2"/>
      <c r="AS3536" s="2"/>
      <c r="AT3536" s="2"/>
      <c r="AU3536" s="2"/>
      <c r="AV3536" s="2"/>
      <c r="AW3536" s="2"/>
      <c r="AX3536" s="2"/>
      <c r="AY3536" s="2"/>
      <c r="AZ3536" s="2"/>
      <c r="BA3536" s="2"/>
      <c r="BB3536" s="2"/>
      <c r="BC3536" s="2"/>
      <c r="BD3536" s="2"/>
      <c r="BE3536" s="2"/>
      <c r="BF3536" s="2"/>
      <c r="BG3536" s="2"/>
      <c r="BH3536" s="2"/>
      <c r="BI3536" s="2"/>
      <c r="BJ3536" s="2"/>
      <c r="BK3536" s="2"/>
      <c r="BL3536" s="2"/>
      <c r="BM3536" s="2"/>
      <c r="BN3536" s="2"/>
      <c r="BO3536" s="2"/>
      <c r="BP3536" s="2"/>
      <c r="BQ3536" s="2"/>
      <c r="BR3536" s="2"/>
      <c r="BS3536" s="2"/>
      <c r="BT3536" s="2"/>
      <c r="BU3536" s="2"/>
      <c r="BV3536" s="2"/>
      <c r="BW3536" s="2"/>
      <c r="BX3536" s="2"/>
      <c r="BY3536" s="2"/>
      <c r="BZ3536" s="2"/>
      <c r="CA3536" s="2"/>
      <c r="CB3536" s="2"/>
      <c r="CC3536" s="2"/>
      <c r="CD3536" s="2"/>
      <c r="CE3536" s="2"/>
      <c r="CF3536" s="2"/>
      <c r="CG3536" s="2"/>
      <c r="CH3536" s="2"/>
      <c r="CI3536" s="2"/>
      <c r="CJ3536" s="2"/>
      <c r="CK3536" s="2"/>
      <c r="CL3536" s="2"/>
      <c r="CM3536" s="2"/>
      <c r="CN3536" s="2"/>
      <c r="CO3536" s="2"/>
      <c r="CP3536" s="2"/>
      <c r="CQ3536" s="2"/>
      <c r="CR3536" s="2"/>
      <c r="CS3536" s="2"/>
      <c r="CT3536" s="2"/>
      <c r="CU3536" s="2"/>
      <c r="CV3536" s="2"/>
      <c r="CW3536" s="2"/>
      <c r="CX3536" s="2"/>
      <c r="CY3536" s="2"/>
      <c r="CZ3536" s="2"/>
      <c r="DA3536" s="2"/>
      <c r="DB3536" s="2"/>
      <c r="DC3536" s="2"/>
      <c r="DD3536" s="2"/>
      <c r="DE3536" s="2"/>
      <c r="DF3536" s="2"/>
      <c r="DG3536" s="2"/>
      <c r="DH3536" s="2"/>
      <c r="DI3536" s="2"/>
      <c r="DJ3536" s="2"/>
      <c r="DK3536" s="2"/>
      <c r="DL3536" s="2"/>
      <c r="DM3536" s="2"/>
      <c r="DN3536" s="2"/>
      <c r="DO3536" s="2"/>
      <c r="DP3536" s="2"/>
      <c r="DQ3536" s="2"/>
      <c r="DR3536" s="2"/>
      <c r="DS3536" s="2"/>
      <c r="DT3536" s="2"/>
      <c r="DU3536" s="2"/>
      <c r="DV3536" s="2"/>
      <c r="DW3536" s="2"/>
      <c r="DX3536" s="2"/>
      <c r="DY3536" s="2"/>
      <c r="DZ3536" s="2"/>
      <c r="EA3536" s="2"/>
      <c r="EB3536" s="2"/>
      <c r="EC3536" s="2"/>
      <c r="ED3536" s="2"/>
      <c r="EE3536" s="2"/>
      <c r="EF3536" s="2"/>
      <c r="EG3536" s="2"/>
      <c r="EH3536" s="2"/>
      <c r="EI3536" s="2"/>
      <c r="EJ3536" s="2"/>
      <c r="EK3536" s="2"/>
      <c r="EL3536" s="2"/>
      <c r="EM3536" s="2"/>
      <c r="EN3536" s="2"/>
      <c r="EO3536" s="2"/>
      <c r="EP3536" s="2"/>
      <c r="EQ3536" s="2"/>
      <c r="ER3536" s="2"/>
      <c r="ES3536" s="2"/>
      <c r="ET3536" s="2"/>
      <c r="EU3536" s="2"/>
      <c r="EV3536" s="2"/>
      <c r="EW3536" s="2"/>
      <c r="EX3536" s="2"/>
      <c r="EY3536" s="2"/>
      <c r="EZ3536" s="2"/>
      <c r="FA3536" s="2"/>
      <c r="FB3536" s="2"/>
      <c r="FC3536" s="2"/>
      <c r="FD3536" s="2"/>
      <c r="FE3536" s="2"/>
      <c r="FF3536" s="2"/>
      <c r="FG3536" s="2"/>
      <c r="FH3536" s="2"/>
      <c r="FI3536" s="2"/>
      <c r="FJ3536" s="2"/>
      <c r="FK3536" s="2"/>
      <c r="FL3536" s="2"/>
      <c r="FM3536" s="2"/>
      <c r="FN3536" s="2"/>
      <c r="FO3536" s="2"/>
      <c r="FP3536" s="2"/>
      <c r="FQ3536" s="2"/>
      <c r="FR3536" s="2"/>
      <c r="FS3536" s="2"/>
      <c r="FT3536" s="2"/>
      <c r="FU3536" s="2"/>
      <c r="FV3536" s="2"/>
      <c r="FW3536" s="2"/>
      <c r="FX3536" s="2"/>
      <c r="FY3536" s="2"/>
      <c r="FZ3536" s="2"/>
      <c r="GA3536" s="2"/>
      <c r="GB3536" s="2"/>
      <c r="GC3536" s="2"/>
      <c r="GD3536" s="2"/>
      <c r="GE3536" s="2"/>
      <c r="GF3536" s="2"/>
      <c r="GG3536" s="2"/>
      <c r="GH3536" s="2"/>
      <c r="GI3536" s="2"/>
      <c r="GJ3536" s="2"/>
      <c r="GK3536" s="2"/>
      <c r="GL3536" s="2"/>
      <c r="GM3536" s="2"/>
      <c r="GN3536" s="2"/>
      <c r="GO3536" s="2"/>
      <c r="GP3536" s="2"/>
      <c r="GQ3536" s="2"/>
      <c r="GR3536" s="2"/>
      <c r="GS3536" s="2"/>
      <c r="GT3536" s="2"/>
      <c r="GU3536" s="2"/>
      <c r="GV3536" s="2"/>
      <c r="GW3536" s="2"/>
      <c r="GX3536" s="2"/>
      <c r="GY3536" s="2"/>
      <c r="GZ3536" s="2"/>
      <c r="HA3536" s="2"/>
      <c r="HB3536" s="2"/>
      <c r="HC3536" s="2"/>
      <c r="HD3536" s="2"/>
      <c r="HE3536" s="2"/>
      <c r="HF3536" s="2"/>
      <c r="HG3536" s="2"/>
      <c r="HH3536" s="2"/>
      <c r="HI3536" s="2"/>
      <c r="HJ3536" s="2"/>
      <c r="HK3536" s="2"/>
      <c r="HL3536" s="2"/>
      <c r="HM3536" s="2"/>
      <c r="HN3536" s="2"/>
      <c r="HO3536" s="2"/>
      <c r="HP3536" s="2"/>
      <c r="HQ3536" s="2"/>
      <c r="HR3536" s="2"/>
      <c r="HS3536" s="2"/>
      <c r="HT3536" s="2"/>
      <c r="HU3536" s="2"/>
      <c r="HV3536" s="2"/>
      <c r="HW3536" s="2"/>
      <c r="HX3536" s="2"/>
      <c r="HY3536" s="2"/>
      <c r="HZ3536" s="2"/>
      <c r="IA3536" s="2"/>
      <c r="IB3536" s="2"/>
      <c r="IC3536" s="2"/>
      <c r="ID3536" s="2"/>
      <c r="IE3536" s="2"/>
      <c r="IF3536" s="2"/>
      <c r="IG3536" s="2"/>
      <c r="IH3536" s="2"/>
      <c r="II3536" s="2"/>
      <c r="IJ3536" s="2"/>
      <c r="IK3536" s="2"/>
      <c r="IL3536" s="2"/>
      <c r="IM3536" s="2"/>
      <c r="IN3536" s="2"/>
      <c r="IO3536" s="2"/>
      <c r="IP3536" s="2"/>
      <c r="IQ3536" s="2"/>
      <c r="IR3536" s="2"/>
      <c r="IS3536" s="2"/>
      <c r="IT3536" s="2"/>
      <c r="IU3536" s="2"/>
    </row>
    <row r="3537" spans="4:255" x14ac:dyDescent="0.2">
      <c r="D3537" s="15"/>
      <c r="E3537" s="2"/>
      <c r="F3537" s="2"/>
      <c r="G3537" s="2"/>
      <c r="H3537" s="2"/>
      <c r="I3537" s="2"/>
      <c r="J3537" s="2"/>
      <c r="K3537" s="2"/>
      <c r="L3537" s="2"/>
      <c r="M3537" s="2"/>
      <c r="N3537" s="2"/>
      <c r="O3537" s="2"/>
      <c r="P3537" s="2"/>
      <c r="Q3537" s="2"/>
      <c r="R3537" s="2"/>
      <c r="S3537" s="2"/>
      <c r="T3537" s="2"/>
      <c r="U3537" s="2"/>
      <c r="V3537" s="2"/>
      <c r="W3537" s="2"/>
      <c r="X3537" s="2"/>
      <c r="Y3537" s="2"/>
      <c r="Z3537" s="2"/>
      <c r="AA3537" s="2"/>
      <c r="AB3537" s="2"/>
      <c r="AC3537" s="2"/>
      <c r="AD3537" s="2"/>
      <c r="AE3537" s="2"/>
      <c r="AF3537" s="2"/>
      <c r="AG3537" s="2"/>
      <c r="AH3537" s="2"/>
      <c r="AI3537" s="2"/>
      <c r="AJ3537" s="2"/>
      <c r="AK3537" s="2"/>
      <c r="AL3537" s="2"/>
      <c r="AM3537" s="2"/>
      <c r="AN3537" s="2"/>
      <c r="AO3537" s="2"/>
      <c r="AP3537" s="2"/>
      <c r="AQ3537" s="2"/>
      <c r="AR3537" s="2"/>
      <c r="AS3537" s="2"/>
      <c r="AT3537" s="2"/>
      <c r="AU3537" s="2"/>
      <c r="AV3537" s="2"/>
      <c r="AW3537" s="2"/>
      <c r="AX3537" s="2"/>
      <c r="AY3537" s="2"/>
      <c r="AZ3537" s="2"/>
      <c r="BA3537" s="2"/>
      <c r="BB3537" s="2"/>
      <c r="BC3537" s="2"/>
      <c r="BD3537" s="2"/>
      <c r="BE3537" s="2"/>
      <c r="BF3537" s="2"/>
      <c r="BG3537" s="2"/>
      <c r="BH3537" s="2"/>
      <c r="BI3537" s="2"/>
      <c r="BJ3537" s="2"/>
      <c r="BK3537" s="2"/>
      <c r="BL3537" s="2"/>
      <c r="BM3537" s="2"/>
      <c r="BN3537" s="2"/>
      <c r="BO3537" s="2"/>
      <c r="BP3537" s="2"/>
      <c r="BQ3537" s="2"/>
      <c r="BR3537" s="2"/>
      <c r="BS3537" s="2"/>
      <c r="BT3537" s="2"/>
      <c r="BU3537" s="2"/>
      <c r="BV3537" s="2"/>
      <c r="BW3537" s="2"/>
      <c r="BX3537" s="2"/>
      <c r="BY3537" s="2"/>
      <c r="BZ3537" s="2"/>
      <c r="CA3537" s="2"/>
      <c r="CB3537" s="2"/>
      <c r="CC3537" s="2"/>
      <c r="CD3537" s="2"/>
      <c r="CE3537" s="2"/>
      <c r="CF3537" s="2"/>
      <c r="CG3537" s="2"/>
      <c r="CH3537" s="2"/>
      <c r="CI3537" s="2"/>
      <c r="CJ3537" s="2"/>
      <c r="CK3537" s="2"/>
      <c r="CL3537" s="2"/>
      <c r="CM3537" s="2"/>
      <c r="CN3537" s="2"/>
      <c r="CO3537" s="2"/>
      <c r="CP3537" s="2"/>
      <c r="CQ3537" s="2"/>
      <c r="CR3537" s="2"/>
      <c r="CS3537" s="2"/>
      <c r="CT3537" s="2"/>
      <c r="CU3537" s="2"/>
      <c r="CV3537" s="2"/>
      <c r="CW3537" s="2"/>
      <c r="CX3537" s="2"/>
      <c r="CY3537" s="2"/>
      <c r="CZ3537" s="2"/>
      <c r="DA3537" s="2"/>
      <c r="DB3537" s="2"/>
      <c r="DC3537" s="2"/>
      <c r="DD3537" s="2"/>
      <c r="DE3537" s="2"/>
      <c r="DF3537" s="2"/>
      <c r="DG3537" s="2"/>
      <c r="DH3537" s="2"/>
      <c r="DI3537" s="2"/>
      <c r="DJ3537" s="2"/>
      <c r="DK3537" s="2"/>
      <c r="DL3537" s="2"/>
      <c r="DM3537" s="2"/>
      <c r="DN3537" s="2"/>
      <c r="DO3537" s="2"/>
      <c r="DP3537" s="2"/>
      <c r="DQ3537" s="2"/>
      <c r="DR3537" s="2"/>
      <c r="DS3537" s="2"/>
      <c r="DT3537" s="2"/>
      <c r="DU3537" s="2"/>
      <c r="DV3537" s="2"/>
      <c r="DW3537" s="2"/>
      <c r="DX3537" s="2"/>
      <c r="DY3537" s="2"/>
      <c r="DZ3537" s="2"/>
      <c r="EA3537" s="2"/>
      <c r="EB3537" s="2"/>
      <c r="EC3537" s="2"/>
      <c r="ED3537" s="2"/>
      <c r="EE3537" s="2"/>
      <c r="EF3537" s="2"/>
      <c r="EG3537" s="2"/>
      <c r="EH3537" s="2"/>
      <c r="EI3537" s="2"/>
      <c r="EJ3537" s="2"/>
      <c r="EK3537" s="2"/>
      <c r="EL3537" s="2"/>
      <c r="EM3537" s="2"/>
      <c r="EN3537" s="2"/>
      <c r="EO3537" s="2"/>
      <c r="EP3537" s="2"/>
      <c r="EQ3537" s="2"/>
      <c r="ER3537" s="2"/>
      <c r="ES3537" s="2"/>
      <c r="ET3537" s="2"/>
      <c r="EU3537" s="2"/>
      <c r="EV3537" s="2"/>
      <c r="EW3537" s="2"/>
      <c r="EX3537" s="2"/>
      <c r="EY3537" s="2"/>
      <c r="EZ3537" s="2"/>
      <c r="FA3537" s="2"/>
      <c r="FB3537" s="2"/>
      <c r="FC3537" s="2"/>
      <c r="FD3537" s="2"/>
      <c r="FE3537" s="2"/>
      <c r="FF3537" s="2"/>
      <c r="FG3537" s="2"/>
      <c r="FH3537" s="2"/>
      <c r="FI3537" s="2"/>
      <c r="FJ3537" s="2"/>
      <c r="FK3537" s="2"/>
      <c r="FL3537" s="2"/>
      <c r="FM3537" s="2"/>
      <c r="FN3537" s="2"/>
      <c r="FO3537" s="2"/>
      <c r="FP3537" s="2"/>
      <c r="FQ3537" s="2"/>
      <c r="FR3537" s="2"/>
      <c r="FS3537" s="2"/>
      <c r="FT3537" s="2"/>
      <c r="FU3537" s="2"/>
      <c r="FV3537" s="2"/>
      <c r="FW3537" s="2"/>
      <c r="FX3537" s="2"/>
      <c r="FY3537" s="2"/>
      <c r="FZ3537" s="2"/>
      <c r="GA3537" s="2"/>
      <c r="GB3537" s="2"/>
      <c r="GC3537" s="2"/>
      <c r="GD3537" s="2"/>
      <c r="GE3537" s="2"/>
      <c r="GF3537" s="2"/>
      <c r="GG3537" s="2"/>
      <c r="GH3537" s="2"/>
      <c r="GI3537" s="2"/>
      <c r="GJ3537" s="2"/>
      <c r="GK3537" s="2"/>
      <c r="GL3537" s="2"/>
      <c r="GM3537" s="2"/>
      <c r="GN3537" s="2"/>
      <c r="GO3537" s="2"/>
      <c r="GP3537" s="2"/>
      <c r="GQ3537" s="2"/>
      <c r="GR3537" s="2"/>
      <c r="GS3537" s="2"/>
      <c r="GT3537" s="2"/>
      <c r="GU3537" s="2"/>
      <c r="GV3537" s="2"/>
      <c r="GW3537" s="2"/>
      <c r="GX3537" s="2"/>
      <c r="GY3537" s="2"/>
      <c r="GZ3537" s="2"/>
      <c r="HA3537" s="2"/>
      <c r="HB3537" s="2"/>
      <c r="HC3537" s="2"/>
      <c r="HD3537" s="2"/>
      <c r="HE3537" s="2"/>
      <c r="HF3537" s="2"/>
      <c r="HG3537" s="2"/>
      <c r="HH3537" s="2"/>
      <c r="HI3537" s="2"/>
      <c r="HJ3537" s="2"/>
      <c r="HK3537" s="2"/>
      <c r="HL3537" s="2"/>
      <c r="HM3537" s="2"/>
      <c r="HN3537" s="2"/>
      <c r="HO3537" s="2"/>
      <c r="HP3537" s="2"/>
      <c r="HQ3537" s="2"/>
      <c r="HR3537" s="2"/>
      <c r="HS3537" s="2"/>
      <c r="HT3537" s="2"/>
      <c r="HU3537" s="2"/>
      <c r="HV3537" s="2"/>
      <c r="HW3537" s="2"/>
      <c r="HX3537" s="2"/>
      <c r="HY3537" s="2"/>
      <c r="HZ3537" s="2"/>
      <c r="IA3537" s="2"/>
      <c r="IB3537" s="2"/>
      <c r="IC3537" s="2"/>
      <c r="ID3537" s="2"/>
      <c r="IE3537" s="2"/>
      <c r="IF3537" s="2"/>
      <c r="IG3537" s="2"/>
      <c r="IH3537" s="2"/>
      <c r="II3537" s="2"/>
      <c r="IJ3537" s="2"/>
      <c r="IK3537" s="2"/>
      <c r="IL3537" s="2"/>
      <c r="IM3537" s="2"/>
      <c r="IN3537" s="2"/>
      <c r="IO3537" s="2"/>
      <c r="IP3537" s="2"/>
      <c r="IQ3537" s="2"/>
      <c r="IR3537" s="2"/>
      <c r="IS3537" s="2"/>
      <c r="IT3537" s="2"/>
      <c r="IU3537" s="2"/>
    </row>
    <row r="3538" spans="4:255" x14ac:dyDescent="0.2">
      <c r="D3538" s="15"/>
      <c r="E3538" s="2"/>
      <c r="F3538" s="2"/>
      <c r="G3538" s="2"/>
      <c r="H3538" s="2"/>
      <c r="I3538" s="2"/>
      <c r="J3538" s="2"/>
      <c r="K3538" s="2"/>
      <c r="L3538" s="2"/>
      <c r="M3538" s="2"/>
      <c r="N3538" s="2"/>
      <c r="O3538" s="2"/>
      <c r="P3538" s="2"/>
      <c r="Q3538" s="2"/>
      <c r="R3538" s="2"/>
      <c r="S3538" s="2"/>
      <c r="T3538" s="2"/>
      <c r="U3538" s="2"/>
      <c r="V3538" s="2"/>
      <c r="W3538" s="2"/>
      <c r="X3538" s="2"/>
      <c r="Y3538" s="2"/>
      <c r="Z3538" s="2"/>
      <c r="AA3538" s="2"/>
      <c r="AB3538" s="2"/>
      <c r="AC3538" s="2"/>
      <c r="AD3538" s="2"/>
      <c r="AE3538" s="2"/>
      <c r="AF3538" s="2"/>
      <c r="AG3538" s="2"/>
      <c r="AH3538" s="2"/>
      <c r="AI3538" s="2"/>
      <c r="AJ3538" s="2"/>
      <c r="AK3538" s="2"/>
      <c r="AL3538" s="2"/>
      <c r="AM3538" s="2"/>
      <c r="AN3538" s="2"/>
      <c r="AO3538" s="2"/>
      <c r="AP3538" s="2"/>
      <c r="AQ3538" s="2"/>
      <c r="AR3538" s="2"/>
      <c r="AS3538" s="2"/>
      <c r="AT3538" s="2"/>
      <c r="AU3538" s="2"/>
      <c r="AV3538" s="2"/>
      <c r="AW3538" s="2"/>
      <c r="AX3538" s="2"/>
      <c r="AY3538" s="2"/>
      <c r="AZ3538" s="2"/>
      <c r="BA3538" s="2"/>
      <c r="BB3538" s="2"/>
      <c r="BC3538" s="2"/>
      <c r="BD3538" s="2"/>
      <c r="BE3538" s="2"/>
      <c r="BF3538" s="2"/>
      <c r="BG3538" s="2"/>
      <c r="BH3538" s="2"/>
      <c r="BI3538" s="2"/>
      <c r="BJ3538" s="2"/>
      <c r="BK3538" s="2"/>
      <c r="BL3538" s="2"/>
      <c r="BM3538" s="2"/>
      <c r="BN3538" s="2"/>
      <c r="BO3538" s="2"/>
      <c r="BP3538" s="2"/>
      <c r="BQ3538" s="2"/>
      <c r="BR3538" s="2"/>
      <c r="BS3538" s="2"/>
      <c r="BT3538" s="2"/>
      <c r="BU3538" s="2"/>
      <c r="BV3538" s="2"/>
      <c r="BW3538" s="2"/>
      <c r="BX3538" s="2"/>
      <c r="BY3538" s="2"/>
      <c r="BZ3538" s="2"/>
      <c r="CA3538" s="2"/>
      <c r="CB3538" s="2"/>
      <c r="CC3538" s="2"/>
      <c r="CD3538" s="2"/>
      <c r="CE3538" s="2"/>
      <c r="CF3538" s="2"/>
      <c r="CG3538" s="2"/>
      <c r="CH3538" s="2"/>
      <c r="CI3538" s="2"/>
      <c r="CJ3538" s="2"/>
      <c r="CK3538" s="2"/>
      <c r="CL3538" s="2"/>
      <c r="CM3538" s="2"/>
      <c r="CN3538" s="2"/>
      <c r="CO3538" s="2"/>
      <c r="CP3538" s="2"/>
      <c r="CQ3538" s="2"/>
      <c r="CR3538" s="2"/>
      <c r="CS3538" s="2"/>
      <c r="CT3538" s="2"/>
      <c r="CU3538" s="2"/>
      <c r="CV3538" s="2"/>
      <c r="CW3538" s="2"/>
      <c r="CX3538" s="2"/>
      <c r="CY3538" s="2"/>
      <c r="CZ3538" s="2"/>
      <c r="DA3538" s="2"/>
      <c r="DB3538" s="2"/>
      <c r="DC3538" s="2"/>
      <c r="DD3538" s="2"/>
      <c r="DE3538" s="2"/>
      <c r="DF3538" s="2"/>
      <c r="DG3538" s="2"/>
      <c r="DH3538" s="2"/>
      <c r="DI3538" s="2"/>
      <c r="DJ3538" s="2"/>
      <c r="DK3538" s="2"/>
      <c r="DL3538" s="2"/>
      <c r="DM3538" s="2"/>
      <c r="DN3538" s="2"/>
      <c r="DO3538" s="2"/>
      <c r="DP3538" s="2"/>
      <c r="DQ3538" s="2"/>
      <c r="DR3538" s="2"/>
      <c r="DS3538" s="2"/>
      <c r="DT3538" s="2"/>
      <c r="DU3538" s="2"/>
      <c r="DV3538" s="2"/>
      <c r="DW3538" s="2"/>
      <c r="DX3538" s="2"/>
      <c r="DY3538" s="2"/>
      <c r="DZ3538" s="2"/>
      <c r="EA3538" s="2"/>
      <c r="EB3538" s="2"/>
      <c r="EC3538" s="2"/>
      <c r="ED3538" s="2"/>
      <c r="EE3538" s="2"/>
      <c r="EF3538" s="2"/>
      <c r="EG3538" s="2"/>
      <c r="EH3538" s="2"/>
      <c r="EI3538" s="2"/>
      <c r="EJ3538" s="2"/>
      <c r="EK3538" s="2"/>
      <c r="EL3538" s="2"/>
      <c r="EM3538" s="2"/>
      <c r="EN3538" s="2"/>
      <c r="EO3538" s="2"/>
      <c r="EP3538" s="2"/>
      <c r="EQ3538" s="2"/>
      <c r="ER3538" s="2"/>
      <c r="ES3538" s="2"/>
      <c r="ET3538" s="2"/>
      <c r="EU3538" s="2"/>
      <c r="EV3538" s="2"/>
      <c r="EW3538" s="2"/>
      <c r="EX3538" s="2"/>
      <c r="EY3538" s="2"/>
      <c r="EZ3538" s="2"/>
      <c r="FA3538" s="2"/>
      <c r="FB3538" s="2"/>
      <c r="FC3538" s="2"/>
      <c r="FD3538" s="2"/>
      <c r="FE3538" s="2"/>
      <c r="FF3538" s="2"/>
      <c r="FG3538" s="2"/>
      <c r="FH3538" s="2"/>
      <c r="FI3538" s="2"/>
      <c r="FJ3538" s="2"/>
      <c r="FK3538" s="2"/>
      <c r="FL3538" s="2"/>
      <c r="FM3538" s="2"/>
      <c r="FN3538" s="2"/>
      <c r="FO3538" s="2"/>
      <c r="FP3538" s="2"/>
      <c r="FQ3538" s="2"/>
      <c r="FR3538" s="2"/>
      <c r="FS3538" s="2"/>
      <c r="FT3538" s="2"/>
      <c r="FU3538" s="2"/>
      <c r="FV3538" s="2"/>
      <c r="FW3538" s="2"/>
      <c r="FX3538" s="2"/>
      <c r="FY3538" s="2"/>
      <c r="FZ3538" s="2"/>
      <c r="GA3538" s="2"/>
      <c r="GB3538" s="2"/>
      <c r="GC3538" s="2"/>
      <c r="GD3538" s="2"/>
      <c r="GE3538" s="2"/>
      <c r="GF3538" s="2"/>
      <c r="GG3538" s="2"/>
      <c r="GH3538" s="2"/>
      <c r="GI3538" s="2"/>
      <c r="GJ3538" s="2"/>
      <c r="GK3538" s="2"/>
      <c r="GL3538" s="2"/>
      <c r="GM3538" s="2"/>
      <c r="GN3538" s="2"/>
      <c r="GO3538" s="2"/>
      <c r="GP3538" s="2"/>
      <c r="GQ3538" s="2"/>
      <c r="GR3538" s="2"/>
      <c r="GS3538" s="2"/>
      <c r="GT3538" s="2"/>
      <c r="GU3538" s="2"/>
      <c r="GV3538" s="2"/>
      <c r="GW3538" s="2"/>
      <c r="GX3538" s="2"/>
      <c r="GY3538" s="2"/>
      <c r="GZ3538" s="2"/>
      <c r="HA3538" s="2"/>
      <c r="HB3538" s="2"/>
      <c r="HC3538" s="2"/>
      <c r="HD3538" s="2"/>
      <c r="HE3538" s="2"/>
      <c r="HF3538" s="2"/>
      <c r="HG3538" s="2"/>
      <c r="HH3538" s="2"/>
      <c r="HI3538" s="2"/>
      <c r="HJ3538" s="2"/>
      <c r="HK3538" s="2"/>
      <c r="HL3538" s="2"/>
      <c r="HM3538" s="2"/>
      <c r="HN3538" s="2"/>
      <c r="HO3538" s="2"/>
      <c r="HP3538" s="2"/>
      <c r="HQ3538" s="2"/>
      <c r="HR3538" s="2"/>
      <c r="HS3538" s="2"/>
      <c r="HT3538" s="2"/>
      <c r="HU3538" s="2"/>
      <c r="HV3538" s="2"/>
      <c r="HW3538" s="2"/>
      <c r="HX3538" s="2"/>
      <c r="HY3538" s="2"/>
      <c r="HZ3538" s="2"/>
      <c r="IA3538" s="2"/>
      <c r="IB3538" s="2"/>
      <c r="IC3538" s="2"/>
      <c r="ID3538" s="2"/>
      <c r="IE3538" s="2"/>
      <c r="IF3538" s="2"/>
      <c r="IG3538" s="2"/>
      <c r="IH3538" s="2"/>
      <c r="II3538" s="2"/>
      <c r="IJ3538" s="2"/>
      <c r="IK3538" s="2"/>
      <c r="IL3538" s="2"/>
      <c r="IM3538" s="2"/>
      <c r="IN3538" s="2"/>
      <c r="IO3538" s="2"/>
      <c r="IP3538" s="2"/>
      <c r="IQ3538" s="2"/>
      <c r="IR3538" s="2"/>
      <c r="IS3538" s="2"/>
      <c r="IT3538" s="2"/>
      <c r="IU3538" s="2"/>
    </row>
    <row r="3539" spans="4:255" x14ac:dyDescent="0.2">
      <c r="D3539" s="15"/>
      <c r="E3539" s="2"/>
      <c r="F3539" s="2"/>
      <c r="G3539" s="2"/>
      <c r="H3539" s="2"/>
      <c r="I3539" s="2"/>
      <c r="J3539" s="2"/>
      <c r="K3539" s="2"/>
      <c r="L3539" s="2"/>
      <c r="M3539" s="2"/>
      <c r="N3539" s="2"/>
      <c r="O3539" s="2"/>
      <c r="P3539" s="2"/>
      <c r="Q3539" s="2"/>
      <c r="R3539" s="2"/>
      <c r="S3539" s="2"/>
      <c r="T3539" s="2"/>
      <c r="U3539" s="2"/>
      <c r="V3539" s="2"/>
      <c r="W3539" s="2"/>
      <c r="X3539" s="2"/>
      <c r="Y3539" s="2"/>
      <c r="Z3539" s="2"/>
      <c r="AA3539" s="2"/>
      <c r="AB3539" s="2"/>
      <c r="AC3539" s="2"/>
      <c r="AD3539" s="2"/>
      <c r="AE3539" s="2"/>
      <c r="AF3539" s="2"/>
      <c r="AG3539" s="2"/>
      <c r="AH3539" s="2"/>
      <c r="AI3539" s="2"/>
      <c r="AJ3539" s="2"/>
      <c r="AK3539" s="2"/>
      <c r="AL3539" s="2"/>
      <c r="AM3539" s="2"/>
      <c r="AN3539" s="2"/>
      <c r="AO3539" s="2"/>
      <c r="AP3539" s="2"/>
      <c r="AQ3539" s="2"/>
      <c r="AR3539" s="2"/>
      <c r="AS3539" s="2"/>
      <c r="AT3539" s="2"/>
      <c r="AU3539" s="2"/>
      <c r="AV3539" s="2"/>
      <c r="AW3539" s="2"/>
      <c r="AX3539" s="2"/>
      <c r="AY3539" s="2"/>
      <c r="AZ3539" s="2"/>
      <c r="BA3539" s="2"/>
      <c r="BB3539" s="2"/>
      <c r="BC3539" s="2"/>
      <c r="BD3539" s="2"/>
      <c r="BE3539" s="2"/>
      <c r="BF3539" s="2"/>
      <c r="BG3539" s="2"/>
      <c r="BH3539" s="2"/>
      <c r="BI3539" s="2"/>
      <c r="BJ3539" s="2"/>
      <c r="BK3539" s="2"/>
      <c r="BL3539" s="2"/>
      <c r="BM3539" s="2"/>
      <c r="BN3539" s="2"/>
      <c r="BO3539" s="2"/>
      <c r="BP3539" s="2"/>
      <c r="BQ3539" s="2"/>
      <c r="BR3539" s="2"/>
      <c r="BS3539" s="2"/>
      <c r="BT3539" s="2"/>
      <c r="BU3539" s="2"/>
      <c r="BV3539" s="2"/>
      <c r="BW3539" s="2"/>
      <c r="BX3539" s="2"/>
      <c r="BY3539" s="2"/>
      <c r="BZ3539" s="2"/>
      <c r="CA3539" s="2"/>
      <c r="CB3539" s="2"/>
      <c r="CC3539" s="2"/>
      <c r="CD3539" s="2"/>
      <c r="CE3539" s="2"/>
      <c r="CF3539" s="2"/>
      <c r="CG3539" s="2"/>
      <c r="CH3539" s="2"/>
      <c r="CI3539" s="2"/>
      <c r="CJ3539" s="2"/>
      <c r="CK3539" s="2"/>
      <c r="CL3539" s="2"/>
      <c r="CM3539" s="2"/>
      <c r="CN3539" s="2"/>
      <c r="CO3539" s="2"/>
      <c r="CP3539" s="2"/>
      <c r="CQ3539" s="2"/>
      <c r="CR3539" s="2"/>
      <c r="CS3539" s="2"/>
      <c r="CT3539" s="2"/>
      <c r="CU3539" s="2"/>
      <c r="CV3539" s="2"/>
      <c r="CW3539" s="2"/>
      <c r="CX3539" s="2"/>
      <c r="CY3539" s="2"/>
      <c r="CZ3539" s="2"/>
      <c r="DA3539" s="2"/>
      <c r="DB3539" s="2"/>
      <c r="DC3539" s="2"/>
      <c r="DD3539" s="2"/>
      <c r="DE3539" s="2"/>
      <c r="DF3539" s="2"/>
      <c r="DG3539" s="2"/>
      <c r="DH3539" s="2"/>
      <c r="DI3539" s="2"/>
      <c r="DJ3539" s="2"/>
      <c r="DK3539" s="2"/>
      <c r="DL3539" s="2"/>
      <c r="DM3539" s="2"/>
      <c r="DN3539" s="2"/>
      <c r="DO3539" s="2"/>
      <c r="DP3539" s="2"/>
      <c r="DQ3539" s="2"/>
      <c r="DR3539" s="2"/>
      <c r="DS3539" s="2"/>
      <c r="DT3539" s="2"/>
      <c r="DU3539" s="2"/>
      <c r="DV3539" s="2"/>
      <c r="DW3539" s="2"/>
      <c r="DX3539" s="2"/>
      <c r="DY3539" s="2"/>
      <c r="DZ3539" s="2"/>
      <c r="EA3539" s="2"/>
      <c r="EB3539" s="2"/>
      <c r="EC3539" s="2"/>
      <c r="ED3539" s="2"/>
      <c r="EE3539" s="2"/>
      <c r="EF3539" s="2"/>
      <c r="EG3539" s="2"/>
      <c r="EH3539" s="2"/>
      <c r="EI3539" s="2"/>
      <c r="EJ3539" s="2"/>
      <c r="EK3539" s="2"/>
      <c r="EL3539" s="2"/>
      <c r="EM3539" s="2"/>
      <c r="EN3539" s="2"/>
      <c r="EO3539" s="2"/>
      <c r="EP3539" s="2"/>
      <c r="EQ3539" s="2"/>
      <c r="ER3539" s="2"/>
      <c r="ES3539" s="2"/>
      <c r="ET3539" s="2"/>
      <c r="EU3539" s="2"/>
      <c r="EV3539" s="2"/>
      <c r="EW3539" s="2"/>
      <c r="EX3539" s="2"/>
      <c r="EY3539" s="2"/>
      <c r="EZ3539" s="2"/>
      <c r="FA3539" s="2"/>
      <c r="FB3539" s="2"/>
      <c r="FC3539" s="2"/>
      <c r="FD3539" s="2"/>
      <c r="FE3539" s="2"/>
      <c r="FF3539" s="2"/>
      <c r="FG3539" s="2"/>
      <c r="FH3539" s="2"/>
      <c r="FI3539" s="2"/>
      <c r="FJ3539" s="2"/>
      <c r="FK3539" s="2"/>
      <c r="FL3539" s="2"/>
      <c r="FM3539" s="2"/>
      <c r="FN3539" s="2"/>
      <c r="FO3539" s="2"/>
      <c r="FP3539" s="2"/>
      <c r="FQ3539" s="2"/>
      <c r="FR3539" s="2"/>
      <c r="FS3539" s="2"/>
      <c r="FT3539" s="2"/>
      <c r="FU3539" s="2"/>
      <c r="FV3539" s="2"/>
      <c r="FW3539" s="2"/>
      <c r="FX3539" s="2"/>
      <c r="FY3539" s="2"/>
      <c r="FZ3539" s="2"/>
      <c r="GA3539" s="2"/>
      <c r="GB3539" s="2"/>
      <c r="GC3539" s="2"/>
      <c r="GD3539" s="2"/>
      <c r="GE3539" s="2"/>
      <c r="GF3539" s="2"/>
      <c r="GG3539" s="2"/>
      <c r="GH3539" s="2"/>
      <c r="GI3539" s="2"/>
      <c r="GJ3539" s="2"/>
      <c r="GK3539" s="2"/>
      <c r="GL3539" s="2"/>
      <c r="GM3539" s="2"/>
      <c r="GN3539" s="2"/>
      <c r="GO3539" s="2"/>
      <c r="GP3539" s="2"/>
      <c r="GQ3539" s="2"/>
      <c r="GR3539" s="2"/>
      <c r="GS3539" s="2"/>
      <c r="GT3539" s="2"/>
      <c r="GU3539" s="2"/>
      <c r="GV3539" s="2"/>
      <c r="GW3539" s="2"/>
      <c r="GX3539" s="2"/>
      <c r="GY3539" s="2"/>
      <c r="GZ3539" s="2"/>
      <c r="HA3539" s="2"/>
      <c r="HB3539" s="2"/>
      <c r="HC3539" s="2"/>
      <c r="HD3539" s="2"/>
      <c r="HE3539" s="2"/>
      <c r="HF3539" s="2"/>
      <c r="HG3539" s="2"/>
      <c r="HH3539" s="2"/>
      <c r="HI3539" s="2"/>
      <c r="HJ3539" s="2"/>
      <c r="HK3539" s="2"/>
      <c r="HL3539" s="2"/>
      <c r="HM3539" s="2"/>
      <c r="HN3539" s="2"/>
      <c r="HO3539" s="2"/>
      <c r="HP3539" s="2"/>
      <c r="HQ3539" s="2"/>
      <c r="HR3539" s="2"/>
      <c r="HS3539" s="2"/>
      <c r="HT3539" s="2"/>
      <c r="HU3539" s="2"/>
      <c r="HV3539" s="2"/>
      <c r="HW3539" s="2"/>
      <c r="HX3539" s="2"/>
      <c r="HY3539" s="2"/>
      <c r="HZ3539" s="2"/>
      <c r="IA3539" s="2"/>
      <c r="IB3539" s="2"/>
      <c r="IC3539" s="2"/>
      <c r="ID3539" s="2"/>
      <c r="IE3539" s="2"/>
      <c r="IF3539" s="2"/>
      <c r="IG3539" s="2"/>
      <c r="IH3539" s="2"/>
      <c r="II3539" s="2"/>
      <c r="IJ3539" s="2"/>
      <c r="IK3539" s="2"/>
      <c r="IL3539" s="2"/>
      <c r="IM3539" s="2"/>
      <c r="IN3539" s="2"/>
      <c r="IO3539" s="2"/>
      <c r="IP3539" s="2"/>
      <c r="IQ3539" s="2"/>
      <c r="IR3539" s="2"/>
      <c r="IS3539" s="2"/>
      <c r="IT3539" s="2"/>
      <c r="IU3539" s="2"/>
    </row>
    <row r="3540" spans="4:255" x14ac:dyDescent="0.2">
      <c r="D3540" s="15"/>
      <c r="E3540" s="2"/>
      <c r="F3540" s="2"/>
      <c r="G3540" s="2"/>
      <c r="H3540" s="2"/>
      <c r="I3540" s="2"/>
      <c r="J3540" s="2"/>
      <c r="K3540" s="2"/>
      <c r="L3540" s="2"/>
      <c r="M3540" s="2"/>
      <c r="N3540" s="2"/>
      <c r="O3540" s="2"/>
      <c r="P3540" s="2"/>
      <c r="Q3540" s="2"/>
      <c r="R3540" s="2"/>
      <c r="S3540" s="2"/>
      <c r="T3540" s="2"/>
      <c r="U3540" s="2"/>
      <c r="V3540" s="2"/>
      <c r="W3540" s="2"/>
      <c r="X3540" s="2"/>
      <c r="Y3540" s="2"/>
      <c r="Z3540" s="2"/>
      <c r="AA3540" s="2"/>
      <c r="AB3540" s="2"/>
      <c r="AC3540" s="2"/>
      <c r="AD3540" s="2"/>
      <c r="AE3540" s="2"/>
      <c r="AF3540" s="2"/>
      <c r="AG3540" s="2"/>
      <c r="AH3540" s="2"/>
      <c r="AI3540" s="2"/>
      <c r="AJ3540" s="2"/>
      <c r="AK3540" s="2"/>
      <c r="AL3540" s="2"/>
      <c r="AM3540" s="2"/>
      <c r="AN3540" s="2"/>
      <c r="AO3540" s="2"/>
      <c r="AP3540" s="2"/>
      <c r="AQ3540" s="2"/>
      <c r="AR3540" s="2"/>
      <c r="AS3540" s="2"/>
      <c r="AT3540" s="2"/>
      <c r="AU3540" s="2"/>
      <c r="AV3540" s="2"/>
      <c r="AW3540" s="2"/>
      <c r="AX3540" s="2"/>
      <c r="AY3540" s="2"/>
      <c r="AZ3540" s="2"/>
      <c r="BA3540" s="2"/>
      <c r="BB3540" s="2"/>
      <c r="BC3540" s="2"/>
      <c r="BD3540" s="2"/>
      <c r="BE3540" s="2"/>
      <c r="BF3540" s="2"/>
      <c r="BG3540" s="2"/>
      <c r="BH3540" s="2"/>
      <c r="BI3540" s="2"/>
      <c r="BJ3540" s="2"/>
      <c r="BK3540" s="2"/>
      <c r="BL3540" s="2"/>
      <c r="BM3540" s="2"/>
      <c r="BN3540" s="2"/>
      <c r="BO3540" s="2"/>
      <c r="BP3540" s="2"/>
      <c r="BQ3540" s="2"/>
      <c r="BR3540" s="2"/>
      <c r="BS3540" s="2"/>
      <c r="BT3540" s="2"/>
      <c r="BU3540" s="2"/>
      <c r="BV3540" s="2"/>
      <c r="BW3540" s="2"/>
      <c r="BX3540" s="2"/>
      <c r="BY3540" s="2"/>
      <c r="BZ3540" s="2"/>
      <c r="CA3540" s="2"/>
      <c r="CB3540" s="2"/>
      <c r="CC3540" s="2"/>
      <c r="CD3540" s="2"/>
      <c r="CE3540" s="2"/>
      <c r="CF3540" s="2"/>
      <c r="CG3540" s="2"/>
      <c r="CH3540" s="2"/>
      <c r="CI3540" s="2"/>
      <c r="CJ3540" s="2"/>
      <c r="CK3540" s="2"/>
      <c r="CL3540" s="2"/>
      <c r="CM3540" s="2"/>
      <c r="CN3540" s="2"/>
      <c r="CO3540" s="2"/>
      <c r="CP3540" s="2"/>
      <c r="CQ3540" s="2"/>
      <c r="CR3540" s="2"/>
      <c r="CS3540" s="2"/>
      <c r="CT3540" s="2"/>
      <c r="CU3540" s="2"/>
      <c r="CV3540" s="2"/>
      <c r="CW3540" s="2"/>
      <c r="CX3540" s="2"/>
      <c r="CY3540" s="2"/>
      <c r="CZ3540" s="2"/>
      <c r="DA3540" s="2"/>
      <c r="DB3540" s="2"/>
      <c r="DC3540" s="2"/>
      <c r="DD3540" s="2"/>
      <c r="DE3540" s="2"/>
      <c r="DF3540" s="2"/>
      <c r="DG3540" s="2"/>
      <c r="DH3540" s="2"/>
      <c r="DI3540" s="2"/>
      <c r="DJ3540" s="2"/>
      <c r="DK3540" s="2"/>
      <c r="DL3540" s="2"/>
      <c r="DM3540" s="2"/>
      <c r="DN3540" s="2"/>
      <c r="DO3540" s="2"/>
      <c r="DP3540" s="2"/>
      <c r="DQ3540" s="2"/>
      <c r="DR3540" s="2"/>
      <c r="DS3540" s="2"/>
      <c r="DT3540" s="2"/>
      <c r="DU3540" s="2"/>
      <c r="DV3540" s="2"/>
      <c r="DW3540" s="2"/>
      <c r="DX3540" s="2"/>
      <c r="DY3540" s="2"/>
      <c r="DZ3540" s="2"/>
      <c r="EA3540" s="2"/>
      <c r="EB3540" s="2"/>
      <c r="EC3540" s="2"/>
      <c r="ED3540" s="2"/>
      <c r="EE3540" s="2"/>
      <c r="EF3540" s="2"/>
      <c r="EG3540" s="2"/>
      <c r="EH3540" s="2"/>
      <c r="EI3540" s="2"/>
      <c r="EJ3540" s="2"/>
      <c r="EK3540" s="2"/>
      <c r="EL3540" s="2"/>
      <c r="EM3540" s="2"/>
      <c r="EN3540" s="2"/>
      <c r="EO3540" s="2"/>
      <c r="EP3540" s="2"/>
      <c r="EQ3540" s="2"/>
      <c r="ER3540" s="2"/>
      <c r="ES3540" s="2"/>
      <c r="ET3540" s="2"/>
      <c r="EU3540" s="2"/>
      <c r="EV3540" s="2"/>
      <c r="EW3540" s="2"/>
      <c r="EX3540" s="2"/>
      <c r="EY3540" s="2"/>
      <c r="EZ3540" s="2"/>
      <c r="FA3540" s="2"/>
      <c r="FB3540" s="2"/>
      <c r="FC3540" s="2"/>
      <c r="FD3540" s="2"/>
      <c r="FE3540" s="2"/>
      <c r="FF3540" s="2"/>
      <c r="FG3540" s="2"/>
      <c r="FH3540" s="2"/>
      <c r="FI3540" s="2"/>
      <c r="FJ3540" s="2"/>
      <c r="FK3540" s="2"/>
      <c r="FL3540" s="2"/>
      <c r="FM3540" s="2"/>
      <c r="FN3540" s="2"/>
      <c r="FO3540" s="2"/>
      <c r="FP3540" s="2"/>
      <c r="FQ3540" s="2"/>
      <c r="FR3540" s="2"/>
      <c r="FS3540" s="2"/>
      <c r="FT3540" s="2"/>
      <c r="FU3540" s="2"/>
      <c r="FV3540" s="2"/>
      <c r="FW3540" s="2"/>
      <c r="FX3540" s="2"/>
      <c r="FY3540" s="2"/>
      <c r="FZ3540" s="2"/>
      <c r="GA3540" s="2"/>
      <c r="GB3540" s="2"/>
      <c r="GC3540" s="2"/>
      <c r="GD3540" s="2"/>
      <c r="GE3540" s="2"/>
      <c r="GF3540" s="2"/>
      <c r="GG3540" s="2"/>
      <c r="GH3540" s="2"/>
      <c r="GI3540" s="2"/>
      <c r="GJ3540" s="2"/>
      <c r="GK3540" s="2"/>
      <c r="GL3540" s="2"/>
      <c r="GM3540" s="2"/>
      <c r="GN3540" s="2"/>
      <c r="GO3540" s="2"/>
      <c r="GP3540" s="2"/>
      <c r="GQ3540" s="2"/>
      <c r="GR3540" s="2"/>
      <c r="GS3540" s="2"/>
      <c r="GT3540" s="2"/>
      <c r="GU3540" s="2"/>
      <c r="GV3540" s="2"/>
      <c r="GW3540" s="2"/>
      <c r="GX3540" s="2"/>
      <c r="GY3540" s="2"/>
      <c r="GZ3540" s="2"/>
      <c r="HA3540" s="2"/>
      <c r="HB3540" s="2"/>
      <c r="HC3540" s="2"/>
      <c r="HD3540" s="2"/>
      <c r="HE3540" s="2"/>
      <c r="HF3540" s="2"/>
      <c r="HG3540" s="2"/>
      <c r="HH3540" s="2"/>
      <c r="HI3540" s="2"/>
      <c r="HJ3540" s="2"/>
      <c r="HK3540" s="2"/>
      <c r="HL3540" s="2"/>
      <c r="HM3540" s="2"/>
      <c r="HN3540" s="2"/>
      <c r="HO3540" s="2"/>
      <c r="HP3540" s="2"/>
      <c r="HQ3540" s="2"/>
      <c r="HR3540" s="2"/>
      <c r="HS3540" s="2"/>
      <c r="HT3540" s="2"/>
      <c r="HU3540" s="2"/>
      <c r="HV3540" s="2"/>
      <c r="HW3540" s="2"/>
      <c r="HX3540" s="2"/>
      <c r="HY3540" s="2"/>
      <c r="HZ3540" s="2"/>
      <c r="IA3540" s="2"/>
      <c r="IB3540" s="2"/>
      <c r="IC3540" s="2"/>
      <c r="ID3540" s="2"/>
      <c r="IE3540" s="2"/>
      <c r="IF3540" s="2"/>
      <c r="IG3540" s="2"/>
      <c r="IH3540" s="2"/>
      <c r="II3540" s="2"/>
      <c r="IJ3540" s="2"/>
      <c r="IK3540" s="2"/>
      <c r="IL3540" s="2"/>
      <c r="IM3540" s="2"/>
      <c r="IN3540" s="2"/>
      <c r="IO3540" s="2"/>
      <c r="IP3540" s="2"/>
      <c r="IQ3540" s="2"/>
      <c r="IR3540" s="2"/>
      <c r="IS3540" s="2"/>
      <c r="IT3540" s="2"/>
      <c r="IU3540" s="2"/>
    </row>
    <row r="3541" spans="4:255" x14ac:dyDescent="0.2">
      <c r="D3541" s="15"/>
      <c r="E3541" s="2"/>
      <c r="F3541" s="2"/>
      <c r="G3541" s="2"/>
      <c r="H3541" s="2"/>
      <c r="I3541" s="2"/>
      <c r="J3541" s="2"/>
      <c r="K3541" s="2"/>
      <c r="L3541" s="2"/>
      <c r="M3541" s="2"/>
      <c r="N3541" s="2"/>
      <c r="O3541" s="2"/>
      <c r="P3541" s="2"/>
      <c r="Q3541" s="2"/>
      <c r="R3541" s="2"/>
      <c r="S3541" s="2"/>
      <c r="T3541" s="2"/>
      <c r="U3541" s="2"/>
      <c r="V3541" s="2"/>
      <c r="W3541" s="2"/>
      <c r="X3541" s="2"/>
      <c r="Y3541" s="2"/>
      <c r="Z3541" s="2"/>
      <c r="AA3541" s="2"/>
      <c r="AB3541" s="2"/>
      <c r="AC3541" s="2"/>
      <c r="AD3541" s="2"/>
      <c r="AE3541" s="2"/>
      <c r="AF3541" s="2"/>
      <c r="AG3541" s="2"/>
      <c r="AH3541" s="2"/>
      <c r="AI3541" s="2"/>
      <c r="AJ3541" s="2"/>
      <c r="AK3541" s="2"/>
      <c r="AL3541" s="2"/>
      <c r="AM3541" s="2"/>
      <c r="AN3541" s="2"/>
      <c r="AO3541" s="2"/>
      <c r="AP3541" s="2"/>
      <c r="AQ3541" s="2"/>
      <c r="AR3541" s="2"/>
      <c r="AS3541" s="2"/>
      <c r="AT3541" s="2"/>
      <c r="AU3541" s="2"/>
      <c r="AV3541" s="2"/>
      <c r="AW3541" s="2"/>
      <c r="AX3541" s="2"/>
      <c r="AY3541" s="2"/>
      <c r="AZ3541" s="2"/>
      <c r="BA3541" s="2"/>
      <c r="BB3541" s="2"/>
      <c r="BC3541" s="2"/>
      <c r="BD3541" s="2"/>
      <c r="BE3541" s="2"/>
      <c r="BF3541" s="2"/>
      <c r="BG3541" s="2"/>
      <c r="BH3541" s="2"/>
      <c r="BI3541" s="2"/>
      <c r="BJ3541" s="2"/>
      <c r="BK3541" s="2"/>
      <c r="BL3541" s="2"/>
      <c r="BM3541" s="2"/>
      <c r="BN3541" s="2"/>
      <c r="BO3541" s="2"/>
      <c r="BP3541" s="2"/>
      <c r="BQ3541" s="2"/>
      <c r="BR3541" s="2"/>
      <c r="BS3541" s="2"/>
      <c r="BT3541" s="2"/>
      <c r="BU3541" s="2"/>
      <c r="BV3541" s="2"/>
      <c r="BW3541" s="2"/>
      <c r="BX3541" s="2"/>
      <c r="BY3541" s="2"/>
      <c r="BZ3541" s="2"/>
      <c r="CA3541" s="2"/>
      <c r="CB3541" s="2"/>
      <c r="CC3541" s="2"/>
      <c r="CD3541" s="2"/>
      <c r="CE3541" s="2"/>
      <c r="CF3541" s="2"/>
      <c r="CG3541" s="2"/>
      <c r="CH3541" s="2"/>
      <c r="CI3541" s="2"/>
      <c r="CJ3541" s="2"/>
      <c r="CK3541" s="2"/>
      <c r="CL3541" s="2"/>
      <c r="CM3541" s="2"/>
      <c r="CN3541" s="2"/>
      <c r="CO3541" s="2"/>
      <c r="CP3541" s="2"/>
      <c r="CQ3541" s="2"/>
      <c r="CR3541" s="2"/>
      <c r="CS3541" s="2"/>
      <c r="CT3541" s="2"/>
      <c r="CU3541" s="2"/>
      <c r="CV3541" s="2"/>
      <c r="CW3541" s="2"/>
      <c r="CX3541" s="2"/>
      <c r="CY3541" s="2"/>
      <c r="CZ3541" s="2"/>
      <c r="DA3541" s="2"/>
      <c r="DB3541" s="2"/>
      <c r="DC3541" s="2"/>
      <c r="DD3541" s="2"/>
      <c r="DE3541" s="2"/>
      <c r="DF3541" s="2"/>
      <c r="DG3541" s="2"/>
      <c r="DH3541" s="2"/>
      <c r="DI3541" s="2"/>
      <c r="DJ3541" s="2"/>
      <c r="DK3541" s="2"/>
      <c r="DL3541" s="2"/>
      <c r="DM3541" s="2"/>
      <c r="DN3541" s="2"/>
      <c r="DO3541" s="2"/>
      <c r="DP3541" s="2"/>
      <c r="DQ3541" s="2"/>
      <c r="DR3541" s="2"/>
      <c r="DS3541" s="2"/>
      <c r="DT3541" s="2"/>
      <c r="DU3541" s="2"/>
      <c r="DV3541" s="2"/>
      <c r="DW3541" s="2"/>
      <c r="DX3541" s="2"/>
      <c r="DY3541" s="2"/>
      <c r="DZ3541" s="2"/>
      <c r="EA3541" s="2"/>
      <c r="EB3541" s="2"/>
      <c r="EC3541" s="2"/>
      <c r="ED3541" s="2"/>
      <c r="EE3541" s="2"/>
      <c r="EF3541" s="2"/>
      <c r="EG3541" s="2"/>
      <c r="EH3541" s="2"/>
      <c r="EI3541" s="2"/>
      <c r="EJ3541" s="2"/>
      <c r="EK3541" s="2"/>
      <c r="EL3541" s="2"/>
      <c r="EM3541" s="2"/>
      <c r="EN3541" s="2"/>
      <c r="EO3541" s="2"/>
      <c r="EP3541" s="2"/>
      <c r="EQ3541" s="2"/>
      <c r="ER3541" s="2"/>
      <c r="ES3541" s="2"/>
      <c r="ET3541" s="2"/>
      <c r="EU3541" s="2"/>
      <c r="EV3541" s="2"/>
      <c r="EW3541" s="2"/>
      <c r="EX3541" s="2"/>
      <c r="EY3541" s="2"/>
      <c r="EZ3541" s="2"/>
      <c r="FA3541" s="2"/>
      <c r="FB3541" s="2"/>
      <c r="FC3541" s="2"/>
      <c r="FD3541" s="2"/>
      <c r="FE3541" s="2"/>
      <c r="FF3541" s="2"/>
      <c r="FG3541" s="2"/>
      <c r="FH3541" s="2"/>
      <c r="FI3541" s="2"/>
      <c r="FJ3541" s="2"/>
      <c r="FK3541" s="2"/>
      <c r="FL3541" s="2"/>
      <c r="FM3541" s="2"/>
      <c r="FN3541" s="2"/>
      <c r="FO3541" s="2"/>
      <c r="FP3541" s="2"/>
      <c r="FQ3541" s="2"/>
      <c r="FR3541" s="2"/>
      <c r="FS3541" s="2"/>
      <c r="FT3541" s="2"/>
      <c r="FU3541" s="2"/>
      <c r="FV3541" s="2"/>
      <c r="FW3541" s="2"/>
      <c r="FX3541" s="2"/>
      <c r="FY3541" s="2"/>
      <c r="FZ3541" s="2"/>
      <c r="GA3541" s="2"/>
      <c r="GB3541" s="2"/>
      <c r="GC3541" s="2"/>
      <c r="GD3541" s="2"/>
      <c r="GE3541" s="2"/>
      <c r="GF3541" s="2"/>
      <c r="GG3541" s="2"/>
      <c r="GH3541" s="2"/>
      <c r="GI3541" s="2"/>
      <c r="GJ3541" s="2"/>
      <c r="GK3541" s="2"/>
      <c r="GL3541" s="2"/>
      <c r="GM3541" s="2"/>
      <c r="GN3541" s="2"/>
      <c r="GO3541" s="2"/>
      <c r="GP3541" s="2"/>
      <c r="GQ3541" s="2"/>
      <c r="GR3541" s="2"/>
      <c r="GS3541" s="2"/>
      <c r="GT3541" s="2"/>
      <c r="GU3541" s="2"/>
      <c r="GV3541" s="2"/>
      <c r="GW3541" s="2"/>
      <c r="GX3541" s="2"/>
      <c r="GY3541" s="2"/>
      <c r="GZ3541" s="2"/>
      <c r="HA3541" s="2"/>
      <c r="HB3541" s="2"/>
      <c r="HC3541" s="2"/>
      <c r="HD3541" s="2"/>
      <c r="HE3541" s="2"/>
      <c r="HF3541" s="2"/>
      <c r="HG3541" s="2"/>
      <c r="HH3541" s="2"/>
      <c r="HI3541" s="2"/>
      <c r="HJ3541" s="2"/>
      <c r="HK3541" s="2"/>
      <c r="HL3541" s="2"/>
      <c r="HM3541" s="2"/>
      <c r="HN3541" s="2"/>
      <c r="HO3541" s="2"/>
      <c r="HP3541" s="2"/>
      <c r="HQ3541" s="2"/>
      <c r="HR3541" s="2"/>
      <c r="HS3541" s="2"/>
      <c r="HT3541" s="2"/>
      <c r="HU3541" s="2"/>
      <c r="HV3541" s="2"/>
      <c r="HW3541" s="2"/>
      <c r="HX3541" s="2"/>
      <c r="HY3541" s="2"/>
      <c r="HZ3541" s="2"/>
      <c r="IA3541" s="2"/>
      <c r="IB3541" s="2"/>
      <c r="IC3541" s="2"/>
      <c r="ID3541" s="2"/>
      <c r="IE3541" s="2"/>
      <c r="IF3541" s="2"/>
      <c r="IG3541" s="2"/>
      <c r="IH3541" s="2"/>
      <c r="II3541" s="2"/>
      <c r="IJ3541" s="2"/>
      <c r="IK3541" s="2"/>
      <c r="IL3541" s="2"/>
      <c r="IM3541" s="2"/>
      <c r="IN3541" s="2"/>
      <c r="IO3541" s="2"/>
      <c r="IP3541" s="2"/>
      <c r="IQ3541" s="2"/>
      <c r="IR3541" s="2"/>
      <c r="IS3541" s="2"/>
      <c r="IT3541" s="2"/>
      <c r="IU3541" s="2"/>
    </row>
    <row r="3542" spans="4:255" x14ac:dyDescent="0.2">
      <c r="D3542" s="15"/>
      <c r="E3542" s="2"/>
      <c r="F3542" s="2"/>
      <c r="G3542" s="2"/>
      <c r="H3542" s="2"/>
      <c r="I3542" s="2"/>
      <c r="J3542" s="2"/>
      <c r="K3542" s="2"/>
      <c r="L3542" s="2"/>
      <c r="M3542" s="2"/>
      <c r="N3542" s="2"/>
      <c r="O3542" s="2"/>
      <c r="P3542" s="2"/>
      <c r="Q3542" s="2"/>
      <c r="R3542" s="2"/>
      <c r="S3542" s="2"/>
      <c r="T3542" s="2"/>
      <c r="U3542" s="2"/>
      <c r="V3542" s="2"/>
      <c r="W3542" s="2"/>
      <c r="X3542" s="2"/>
      <c r="Y3542" s="2"/>
      <c r="Z3542" s="2"/>
      <c r="AA3542" s="2"/>
      <c r="AB3542" s="2"/>
      <c r="AC3542" s="2"/>
      <c r="AD3542" s="2"/>
      <c r="AE3542" s="2"/>
      <c r="AF3542" s="2"/>
      <c r="AG3542" s="2"/>
      <c r="AH3542" s="2"/>
      <c r="AI3542" s="2"/>
      <c r="AJ3542" s="2"/>
      <c r="AK3542" s="2"/>
      <c r="AL3542" s="2"/>
      <c r="AM3542" s="2"/>
      <c r="AN3542" s="2"/>
      <c r="AO3542" s="2"/>
      <c r="AP3542" s="2"/>
      <c r="AQ3542" s="2"/>
      <c r="AR3542" s="2"/>
      <c r="AS3542" s="2"/>
      <c r="AT3542" s="2"/>
      <c r="AU3542" s="2"/>
      <c r="AV3542" s="2"/>
      <c r="AW3542" s="2"/>
      <c r="AX3542" s="2"/>
      <c r="AY3542" s="2"/>
      <c r="AZ3542" s="2"/>
      <c r="BA3542" s="2"/>
      <c r="BB3542" s="2"/>
      <c r="BC3542" s="2"/>
      <c r="BD3542" s="2"/>
      <c r="BE3542" s="2"/>
      <c r="BF3542" s="2"/>
      <c r="BG3542" s="2"/>
      <c r="BH3542" s="2"/>
      <c r="BI3542" s="2"/>
      <c r="BJ3542" s="2"/>
      <c r="BK3542" s="2"/>
      <c r="BL3542" s="2"/>
      <c r="BM3542" s="2"/>
      <c r="BN3542" s="2"/>
      <c r="BO3542" s="2"/>
      <c r="BP3542" s="2"/>
      <c r="BQ3542" s="2"/>
      <c r="BR3542" s="2"/>
      <c r="BS3542" s="2"/>
      <c r="BT3542" s="2"/>
      <c r="BU3542" s="2"/>
      <c r="BV3542" s="2"/>
      <c r="BW3542" s="2"/>
      <c r="BX3542" s="2"/>
      <c r="BY3542" s="2"/>
      <c r="BZ3542" s="2"/>
      <c r="CA3542" s="2"/>
      <c r="CB3542" s="2"/>
      <c r="CC3542" s="2"/>
      <c r="CD3542" s="2"/>
      <c r="CE3542" s="2"/>
      <c r="CF3542" s="2"/>
      <c r="CG3542" s="2"/>
      <c r="CH3542" s="2"/>
      <c r="CI3542" s="2"/>
      <c r="CJ3542" s="2"/>
      <c r="CK3542" s="2"/>
      <c r="CL3542" s="2"/>
      <c r="CM3542" s="2"/>
      <c r="CN3542" s="2"/>
      <c r="CO3542" s="2"/>
      <c r="CP3542" s="2"/>
      <c r="CQ3542" s="2"/>
      <c r="CR3542" s="2"/>
      <c r="CS3542" s="2"/>
      <c r="CT3542" s="2"/>
      <c r="CU3542" s="2"/>
      <c r="CV3542" s="2"/>
      <c r="CW3542" s="2"/>
      <c r="CX3542" s="2"/>
      <c r="CY3542" s="2"/>
      <c r="CZ3542" s="2"/>
      <c r="DA3542" s="2"/>
      <c r="DB3542" s="2"/>
      <c r="DC3542" s="2"/>
      <c r="DD3542" s="2"/>
      <c r="DE3542" s="2"/>
      <c r="DF3542" s="2"/>
      <c r="DG3542" s="2"/>
      <c r="DH3542" s="2"/>
      <c r="DI3542" s="2"/>
      <c r="DJ3542" s="2"/>
      <c r="DK3542" s="2"/>
      <c r="DL3542" s="2"/>
      <c r="DM3542" s="2"/>
      <c r="DN3542" s="2"/>
      <c r="DO3542" s="2"/>
      <c r="DP3542" s="2"/>
      <c r="DQ3542" s="2"/>
      <c r="DR3542" s="2"/>
      <c r="DS3542" s="2"/>
      <c r="DT3542" s="2"/>
      <c r="DU3542" s="2"/>
      <c r="DV3542" s="2"/>
      <c r="DW3542" s="2"/>
      <c r="DX3542" s="2"/>
      <c r="DY3542" s="2"/>
      <c r="DZ3542" s="2"/>
      <c r="EA3542" s="2"/>
      <c r="EB3542" s="2"/>
      <c r="EC3542" s="2"/>
      <c r="ED3542" s="2"/>
      <c r="EE3542" s="2"/>
      <c r="EF3542" s="2"/>
      <c r="EG3542" s="2"/>
      <c r="EH3542" s="2"/>
      <c r="EI3542" s="2"/>
      <c r="EJ3542" s="2"/>
      <c r="EK3542" s="2"/>
      <c r="EL3542" s="2"/>
      <c r="EM3542" s="2"/>
      <c r="EN3542" s="2"/>
      <c r="EO3542" s="2"/>
      <c r="EP3542" s="2"/>
      <c r="EQ3542" s="2"/>
      <c r="ER3542" s="2"/>
      <c r="ES3542" s="2"/>
      <c r="ET3542" s="2"/>
      <c r="EU3542" s="2"/>
      <c r="EV3542" s="2"/>
      <c r="EW3542" s="2"/>
      <c r="EX3542" s="2"/>
      <c r="EY3542" s="2"/>
      <c r="EZ3542" s="2"/>
      <c r="FA3542" s="2"/>
      <c r="FB3542" s="2"/>
      <c r="FC3542" s="2"/>
      <c r="FD3542" s="2"/>
      <c r="FE3542" s="2"/>
      <c r="FF3542" s="2"/>
      <c r="FG3542" s="2"/>
      <c r="FH3542" s="2"/>
      <c r="FI3542" s="2"/>
      <c r="FJ3542" s="2"/>
      <c r="FK3542" s="2"/>
      <c r="FL3542" s="2"/>
      <c r="FM3542" s="2"/>
      <c r="FN3542" s="2"/>
      <c r="FO3542" s="2"/>
      <c r="FP3542" s="2"/>
      <c r="FQ3542" s="2"/>
      <c r="FR3542" s="2"/>
      <c r="FS3542" s="2"/>
      <c r="FT3542" s="2"/>
      <c r="FU3542" s="2"/>
      <c r="FV3542" s="2"/>
      <c r="FW3542" s="2"/>
      <c r="FX3542" s="2"/>
      <c r="FY3542" s="2"/>
      <c r="FZ3542" s="2"/>
      <c r="GA3542" s="2"/>
      <c r="GB3542" s="2"/>
      <c r="GC3542" s="2"/>
      <c r="GD3542" s="2"/>
      <c r="GE3542" s="2"/>
      <c r="GF3542" s="2"/>
      <c r="GG3542" s="2"/>
      <c r="GH3542" s="2"/>
      <c r="GI3542" s="2"/>
      <c r="GJ3542" s="2"/>
      <c r="GK3542" s="2"/>
      <c r="GL3542" s="2"/>
      <c r="GM3542" s="2"/>
      <c r="GN3542" s="2"/>
      <c r="GO3542" s="2"/>
      <c r="GP3542" s="2"/>
      <c r="GQ3542" s="2"/>
      <c r="GR3542" s="2"/>
      <c r="GS3542" s="2"/>
      <c r="GT3542" s="2"/>
      <c r="GU3542" s="2"/>
      <c r="GV3542" s="2"/>
      <c r="GW3542" s="2"/>
      <c r="GX3542" s="2"/>
      <c r="GY3542" s="2"/>
      <c r="GZ3542" s="2"/>
      <c r="HA3542" s="2"/>
      <c r="HB3542" s="2"/>
      <c r="HC3542" s="2"/>
      <c r="HD3542" s="2"/>
      <c r="HE3542" s="2"/>
      <c r="HF3542" s="2"/>
      <c r="HG3542" s="2"/>
      <c r="HH3542" s="2"/>
      <c r="HI3542" s="2"/>
      <c r="HJ3542" s="2"/>
      <c r="HK3542" s="2"/>
      <c r="HL3542" s="2"/>
      <c r="HM3542" s="2"/>
      <c r="HN3542" s="2"/>
      <c r="HO3542" s="2"/>
      <c r="HP3542" s="2"/>
      <c r="HQ3542" s="2"/>
      <c r="HR3542" s="2"/>
      <c r="HS3542" s="2"/>
      <c r="HT3542" s="2"/>
      <c r="HU3542" s="2"/>
      <c r="HV3542" s="2"/>
      <c r="HW3542" s="2"/>
      <c r="HX3542" s="2"/>
      <c r="HY3542" s="2"/>
      <c r="HZ3542" s="2"/>
      <c r="IA3542" s="2"/>
      <c r="IB3542" s="2"/>
      <c r="IC3542" s="2"/>
      <c r="ID3542" s="2"/>
      <c r="IE3542" s="2"/>
      <c r="IF3542" s="2"/>
      <c r="IG3542" s="2"/>
      <c r="IH3542" s="2"/>
      <c r="II3542" s="2"/>
      <c r="IJ3542" s="2"/>
      <c r="IK3542" s="2"/>
      <c r="IL3542" s="2"/>
      <c r="IM3542" s="2"/>
      <c r="IN3542" s="2"/>
      <c r="IO3542" s="2"/>
      <c r="IP3542" s="2"/>
      <c r="IQ3542" s="2"/>
      <c r="IR3542" s="2"/>
      <c r="IS3542" s="2"/>
      <c r="IT3542" s="2"/>
      <c r="IU3542" s="2"/>
    </row>
    <row r="3543" spans="4:255" x14ac:dyDescent="0.2">
      <c r="D3543" s="15"/>
      <c r="E3543" s="2"/>
      <c r="F3543" s="2"/>
      <c r="G3543" s="2"/>
      <c r="H3543" s="2"/>
      <c r="I3543" s="2"/>
      <c r="J3543" s="2"/>
      <c r="K3543" s="2"/>
      <c r="L3543" s="2"/>
      <c r="M3543" s="2"/>
      <c r="N3543" s="2"/>
      <c r="O3543" s="2"/>
      <c r="P3543" s="2"/>
      <c r="Q3543" s="2"/>
      <c r="R3543" s="2"/>
      <c r="S3543" s="2"/>
      <c r="T3543" s="2"/>
      <c r="U3543" s="2"/>
      <c r="V3543" s="2"/>
      <c r="W3543" s="2"/>
      <c r="X3543" s="2"/>
      <c r="Y3543" s="2"/>
      <c r="Z3543" s="2"/>
      <c r="AA3543" s="2"/>
      <c r="AB3543" s="2"/>
      <c r="AC3543" s="2"/>
      <c r="AD3543" s="2"/>
      <c r="AE3543" s="2"/>
      <c r="AF3543" s="2"/>
      <c r="AG3543" s="2"/>
      <c r="AH3543" s="2"/>
      <c r="AI3543" s="2"/>
      <c r="AJ3543" s="2"/>
      <c r="AK3543" s="2"/>
      <c r="AL3543" s="2"/>
      <c r="AM3543" s="2"/>
      <c r="AN3543" s="2"/>
      <c r="AO3543" s="2"/>
      <c r="AP3543" s="2"/>
      <c r="AQ3543" s="2"/>
      <c r="AR3543" s="2"/>
      <c r="AS3543" s="2"/>
      <c r="AT3543" s="2"/>
      <c r="AU3543" s="2"/>
      <c r="AV3543" s="2"/>
      <c r="AW3543" s="2"/>
      <c r="AX3543" s="2"/>
      <c r="AY3543" s="2"/>
      <c r="AZ3543" s="2"/>
      <c r="BA3543" s="2"/>
      <c r="BB3543" s="2"/>
      <c r="BC3543" s="2"/>
      <c r="BD3543" s="2"/>
      <c r="BE3543" s="2"/>
      <c r="BF3543" s="2"/>
      <c r="BG3543" s="2"/>
      <c r="BH3543" s="2"/>
      <c r="BI3543" s="2"/>
      <c r="BJ3543" s="2"/>
      <c r="BK3543" s="2"/>
      <c r="BL3543" s="2"/>
      <c r="BM3543" s="2"/>
      <c r="BN3543" s="2"/>
      <c r="BO3543" s="2"/>
      <c r="BP3543" s="2"/>
      <c r="BQ3543" s="2"/>
      <c r="BR3543" s="2"/>
      <c r="BS3543" s="2"/>
      <c r="BT3543" s="2"/>
      <c r="BU3543" s="2"/>
      <c r="BV3543" s="2"/>
      <c r="BW3543" s="2"/>
      <c r="BX3543" s="2"/>
      <c r="BY3543" s="2"/>
      <c r="BZ3543" s="2"/>
      <c r="CA3543" s="2"/>
      <c r="CB3543" s="2"/>
      <c r="CC3543" s="2"/>
      <c r="CD3543" s="2"/>
      <c r="CE3543" s="2"/>
      <c r="CF3543" s="2"/>
      <c r="CG3543" s="2"/>
      <c r="CH3543" s="2"/>
      <c r="CI3543" s="2"/>
      <c r="CJ3543" s="2"/>
      <c r="CK3543" s="2"/>
      <c r="CL3543" s="2"/>
      <c r="CM3543" s="2"/>
      <c r="CN3543" s="2"/>
      <c r="CO3543" s="2"/>
      <c r="CP3543" s="2"/>
      <c r="CQ3543" s="2"/>
      <c r="CR3543" s="2"/>
      <c r="CS3543" s="2"/>
      <c r="CT3543" s="2"/>
      <c r="CU3543" s="2"/>
      <c r="CV3543" s="2"/>
      <c r="CW3543" s="2"/>
      <c r="CX3543" s="2"/>
      <c r="CY3543" s="2"/>
      <c r="CZ3543" s="2"/>
      <c r="DA3543" s="2"/>
      <c r="DB3543" s="2"/>
      <c r="DC3543" s="2"/>
      <c r="DD3543" s="2"/>
      <c r="DE3543" s="2"/>
      <c r="DF3543" s="2"/>
      <c r="DG3543" s="2"/>
      <c r="DH3543" s="2"/>
      <c r="DI3543" s="2"/>
      <c r="DJ3543" s="2"/>
      <c r="DK3543" s="2"/>
      <c r="DL3543" s="2"/>
      <c r="DM3543" s="2"/>
      <c r="DN3543" s="2"/>
      <c r="DO3543" s="2"/>
      <c r="DP3543" s="2"/>
      <c r="DQ3543" s="2"/>
      <c r="DR3543" s="2"/>
      <c r="DS3543" s="2"/>
      <c r="DT3543" s="2"/>
      <c r="DU3543" s="2"/>
      <c r="DV3543" s="2"/>
      <c r="DW3543" s="2"/>
      <c r="DX3543" s="2"/>
      <c r="DY3543" s="2"/>
      <c r="DZ3543" s="2"/>
      <c r="EA3543" s="2"/>
      <c r="EB3543" s="2"/>
      <c r="EC3543" s="2"/>
      <c r="ED3543" s="2"/>
      <c r="EE3543" s="2"/>
      <c r="EF3543" s="2"/>
      <c r="EG3543" s="2"/>
      <c r="EH3543" s="2"/>
      <c r="EI3543" s="2"/>
      <c r="EJ3543" s="2"/>
      <c r="EK3543" s="2"/>
      <c r="EL3543" s="2"/>
      <c r="EM3543" s="2"/>
      <c r="EN3543" s="2"/>
      <c r="EO3543" s="2"/>
      <c r="EP3543" s="2"/>
      <c r="EQ3543" s="2"/>
      <c r="ER3543" s="2"/>
      <c r="ES3543" s="2"/>
      <c r="ET3543" s="2"/>
      <c r="EU3543" s="2"/>
      <c r="EV3543" s="2"/>
      <c r="EW3543" s="2"/>
      <c r="EX3543" s="2"/>
      <c r="EY3543" s="2"/>
      <c r="EZ3543" s="2"/>
      <c r="FA3543" s="2"/>
      <c r="FB3543" s="2"/>
      <c r="FC3543" s="2"/>
      <c r="FD3543" s="2"/>
      <c r="FE3543" s="2"/>
      <c r="FF3543" s="2"/>
      <c r="FG3543" s="2"/>
      <c r="FH3543" s="2"/>
      <c r="FI3543" s="2"/>
      <c r="FJ3543" s="2"/>
      <c r="FK3543" s="2"/>
      <c r="FL3543" s="2"/>
      <c r="FM3543" s="2"/>
      <c r="FN3543" s="2"/>
      <c r="FO3543" s="2"/>
      <c r="FP3543" s="2"/>
      <c r="FQ3543" s="2"/>
      <c r="FR3543" s="2"/>
      <c r="FS3543" s="2"/>
      <c r="FT3543" s="2"/>
      <c r="FU3543" s="2"/>
      <c r="FV3543" s="2"/>
      <c r="FW3543" s="2"/>
      <c r="FX3543" s="2"/>
      <c r="FY3543" s="2"/>
      <c r="FZ3543" s="2"/>
      <c r="GA3543" s="2"/>
      <c r="GB3543" s="2"/>
      <c r="GC3543" s="2"/>
      <c r="GD3543" s="2"/>
      <c r="GE3543" s="2"/>
      <c r="GF3543" s="2"/>
      <c r="GG3543" s="2"/>
      <c r="GH3543" s="2"/>
      <c r="GI3543" s="2"/>
      <c r="GJ3543" s="2"/>
      <c r="GK3543" s="2"/>
      <c r="GL3543" s="2"/>
      <c r="GM3543" s="2"/>
      <c r="GN3543" s="2"/>
      <c r="GO3543" s="2"/>
      <c r="GP3543" s="2"/>
      <c r="GQ3543" s="2"/>
      <c r="GR3543" s="2"/>
      <c r="GS3543" s="2"/>
      <c r="GT3543" s="2"/>
      <c r="GU3543" s="2"/>
      <c r="GV3543" s="2"/>
      <c r="GW3543" s="2"/>
      <c r="GX3543" s="2"/>
      <c r="GY3543" s="2"/>
      <c r="GZ3543" s="2"/>
      <c r="HA3543" s="2"/>
      <c r="HB3543" s="2"/>
      <c r="HC3543" s="2"/>
      <c r="HD3543" s="2"/>
      <c r="HE3543" s="2"/>
      <c r="HF3543" s="2"/>
      <c r="HG3543" s="2"/>
      <c r="HH3543" s="2"/>
      <c r="HI3543" s="2"/>
      <c r="HJ3543" s="2"/>
      <c r="HK3543" s="2"/>
      <c r="HL3543" s="2"/>
      <c r="HM3543" s="2"/>
      <c r="HN3543" s="2"/>
      <c r="HO3543" s="2"/>
      <c r="HP3543" s="2"/>
      <c r="HQ3543" s="2"/>
      <c r="HR3543" s="2"/>
      <c r="HS3543" s="2"/>
      <c r="HT3543" s="2"/>
      <c r="HU3543" s="2"/>
      <c r="HV3543" s="2"/>
      <c r="HW3543" s="2"/>
      <c r="HX3543" s="2"/>
      <c r="HY3543" s="2"/>
      <c r="HZ3543" s="2"/>
      <c r="IA3543" s="2"/>
      <c r="IB3543" s="2"/>
      <c r="IC3543" s="2"/>
      <c r="ID3543" s="2"/>
      <c r="IE3543" s="2"/>
      <c r="IF3543" s="2"/>
      <c r="IG3543" s="2"/>
      <c r="IH3543" s="2"/>
      <c r="II3543" s="2"/>
      <c r="IJ3543" s="2"/>
      <c r="IK3543" s="2"/>
      <c r="IL3543" s="2"/>
      <c r="IM3543" s="2"/>
      <c r="IN3543" s="2"/>
      <c r="IO3543" s="2"/>
      <c r="IP3543" s="2"/>
      <c r="IQ3543" s="2"/>
      <c r="IR3543" s="2"/>
      <c r="IS3543" s="2"/>
      <c r="IT3543" s="2"/>
      <c r="IU3543" s="2"/>
    </row>
    <row r="3544" spans="4:255" x14ac:dyDescent="0.2">
      <c r="D3544" s="15"/>
      <c r="E3544" s="2"/>
      <c r="F3544" s="2"/>
      <c r="G3544" s="2"/>
      <c r="H3544" s="2"/>
      <c r="I3544" s="2"/>
      <c r="J3544" s="2"/>
      <c r="K3544" s="2"/>
      <c r="L3544" s="2"/>
      <c r="M3544" s="2"/>
      <c r="N3544" s="2"/>
      <c r="O3544" s="2"/>
      <c r="P3544" s="2"/>
      <c r="Q3544" s="2"/>
      <c r="R3544" s="2"/>
      <c r="S3544" s="2"/>
      <c r="T3544" s="2"/>
      <c r="U3544" s="2"/>
      <c r="V3544" s="2"/>
      <c r="W3544" s="2"/>
      <c r="X3544" s="2"/>
      <c r="Y3544" s="2"/>
      <c r="Z3544" s="2"/>
      <c r="AA3544" s="2"/>
      <c r="AB3544" s="2"/>
      <c r="AC3544" s="2"/>
      <c r="AD3544" s="2"/>
      <c r="AE3544" s="2"/>
      <c r="AF3544" s="2"/>
      <c r="AG3544" s="2"/>
      <c r="AH3544" s="2"/>
      <c r="AI3544" s="2"/>
      <c r="AJ3544" s="2"/>
      <c r="AK3544" s="2"/>
      <c r="AL3544" s="2"/>
      <c r="AM3544" s="2"/>
      <c r="AN3544" s="2"/>
      <c r="AO3544" s="2"/>
      <c r="AP3544" s="2"/>
      <c r="AQ3544" s="2"/>
      <c r="AR3544" s="2"/>
      <c r="AS3544" s="2"/>
      <c r="AT3544" s="2"/>
      <c r="AU3544" s="2"/>
      <c r="AV3544" s="2"/>
      <c r="AW3544" s="2"/>
      <c r="AX3544" s="2"/>
      <c r="AY3544" s="2"/>
      <c r="AZ3544" s="2"/>
      <c r="BA3544" s="2"/>
      <c r="BB3544" s="2"/>
      <c r="BC3544" s="2"/>
      <c r="BD3544" s="2"/>
      <c r="BE3544" s="2"/>
      <c r="BF3544" s="2"/>
      <c r="BG3544" s="2"/>
      <c r="BH3544" s="2"/>
      <c r="BI3544" s="2"/>
      <c r="BJ3544" s="2"/>
      <c r="BK3544" s="2"/>
      <c r="BL3544" s="2"/>
      <c r="BM3544" s="2"/>
      <c r="BN3544" s="2"/>
      <c r="BO3544" s="2"/>
      <c r="BP3544" s="2"/>
      <c r="BQ3544" s="2"/>
      <c r="BR3544" s="2"/>
      <c r="BS3544" s="2"/>
      <c r="BT3544" s="2"/>
      <c r="BU3544" s="2"/>
      <c r="BV3544" s="2"/>
      <c r="BW3544" s="2"/>
      <c r="BX3544" s="2"/>
      <c r="BY3544" s="2"/>
      <c r="BZ3544" s="2"/>
      <c r="CA3544" s="2"/>
      <c r="CB3544" s="2"/>
      <c r="CC3544" s="2"/>
      <c r="CD3544" s="2"/>
      <c r="CE3544" s="2"/>
      <c r="CF3544" s="2"/>
      <c r="CG3544" s="2"/>
      <c r="CH3544" s="2"/>
      <c r="CI3544" s="2"/>
      <c r="CJ3544" s="2"/>
      <c r="CK3544" s="2"/>
      <c r="CL3544" s="2"/>
      <c r="CM3544" s="2"/>
      <c r="CN3544" s="2"/>
      <c r="CO3544" s="2"/>
      <c r="CP3544" s="2"/>
      <c r="CQ3544" s="2"/>
      <c r="CR3544" s="2"/>
      <c r="CS3544" s="2"/>
      <c r="CT3544" s="2"/>
      <c r="CU3544" s="2"/>
      <c r="CV3544" s="2"/>
      <c r="CW3544" s="2"/>
      <c r="CX3544" s="2"/>
      <c r="CY3544" s="2"/>
      <c r="CZ3544" s="2"/>
      <c r="DA3544" s="2"/>
      <c r="DB3544" s="2"/>
      <c r="DC3544" s="2"/>
      <c r="DD3544" s="2"/>
      <c r="DE3544" s="2"/>
      <c r="DF3544" s="2"/>
      <c r="DG3544" s="2"/>
      <c r="DH3544" s="2"/>
      <c r="DI3544" s="2"/>
      <c r="DJ3544" s="2"/>
      <c r="DK3544" s="2"/>
      <c r="DL3544" s="2"/>
      <c r="DM3544" s="2"/>
      <c r="DN3544" s="2"/>
      <c r="DO3544" s="2"/>
      <c r="DP3544" s="2"/>
      <c r="DQ3544" s="2"/>
      <c r="DR3544" s="2"/>
      <c r="DS3544" s="2"/>
      <c r="DT3544" s="2"/>
      <c r="DU3544" s="2"/>
      <c r="DV3544" s="2"/>
      <c r="DW3544" s="2"/>
      <c r="DX3544" s="2"/>
      <c r="DY3544" s="2"/>
      <c r="DZ3544" s="2"/>
      <c r="EA3544" s="2"/>
      <c r="EB3544" s="2"/>
      <c r="EC3544" s="2"/>
      <c r="ED3544" s="2"/>
      <c r="EE3544" s="2"/>
      <c r="EF3544" s="2"/>
      <c r="EG3544" s="2"/>
      <c r="EH3544" s="2"/>
      <c r="EI3544" s="2"/>
      <c r="EJ3544" s="2"/>
      <c r="EK3544" s="2"/>
      <c r="EL3544" s="2"/>
      <c r="EM3544" s="2"/>
      <c r="EN3544" s="2"/>
      <c r="EO3544" s="2"/>
      <c r="EP3544" s="2"/>
      <c r="EQ3544" s="2"/>
      <c r="ER3544" s="2"/>
      <c r="ES3544" s="2"/>
      <c r="ET3544" s="2"/>
      <c r="EU3544" s="2"/>
      <c r="EV3544" s="2"/>
      <c r="EW3544" s="2"/>
      <c r="EX3544" s="2"/>
      <c r="EY3544" s="2"/>
      <c r="EZ3544" s="2"/>
      <c r="FA3544" s="2"/>
      <c r="FB3544" s="2"/>
      <c r="FC3544" s="2"/>
      <c r="FD3544" s="2"/>
      <c r="FE3544" s="2"/>
      <c r="FF3544" s="2"/>
      <c r="FG3544" s="2"/>
      <c r="FH3544" s="2"/>
      <c r="FI3544" s="2"/>
      <c r="FJ3544" s="2"/>
      <c r="FK3544" s="2"/>
      <c r="FL3544" s="2"/>
      <c r="FM3544" s="2"/>
      <c r="FN3544" s="2"/>
      <c r="FO3544" s="2"/>
      <c r="FP3544" s="2"/>
      <c r="FQ3544" s="2"/>
      <c r="FR3544" s="2"/>
      <c r="FS3544" s="2"/>
      <c r="FT3544" s="2"/>
      <c r="FU3544" s="2"/>
      <c r="FV3544" s="2"/>
      <c r="FW3544" s="2"/>
      <c r="FX3544" s="2"/>
      <c r="FY3544" s="2"/>
      <c r="FZ3544" s="2"/>
      <c r="GA3544" s="2"/>
      <c r="GB3544" s="2"/>
      <c r="GC3544" s="2"/>
      <c r="GD3544" s="2"/>
      <c r="GE3544" s="2"/>
      <c r="GF3544" s="2"/>
      <c r="GG3544" s="2"/>
      <c r="GH3544" s="2"/>
      <c r="GI3544" s="2"/>
      <c r="GJ3544" s="2"/>
      <c r="GK3544" s="2"/>
      <c r="GL3544" s="2"/>
      <c r="GM3544" s="2"/>
      <c r="GN3544" s="2"/>
      <c r="GO3544" s="2"/>
      <c r="GP3544" s="2"/>
      <c r="GQ3544" s="2"/>
      <c r="GR3544" s="2"/>
      <c r="GS3544" s="2"/>
      <c r="GT3544" s="2"/>
      <c r="GU3544" s="2"/>
      <c r="GV3544" s="2"/>
      <c r="GW3544" s="2"/>
      <c r="GX3544" s="2"/>
      <c r="GY3544" s="2"/>
      <c r="GZ3544" s="2"/>
      <c r="HA3544" s="2"/>
      <c r="HB3544" s="2"/>
      <c r="HC3544" s="2"/>
      <c r="HD3544" s="2"/>
      <c r="HE3544" s="2"/>
      <c r="HF3544" s="2"/>
      <c r="HG3544" s="2"/>
      <c r="HH3544" s="2"/>
      <c r="HI3544" s="2"/>
      <c r="HJ3544" s="2"/>
      <c r="HK3544" s="2"/>
      <c r="HL3544" s="2"/>
      <c r="HM3544" s="2"/>
      <c r="HN3544" s="2"/>
      <c r="HO3544" s="2"/>
      <c r="HP3544" s="2"/>
      <c r="HQ3544" s="2"/>
      <c r="HR3544" s="2"/>
      <c r="HS3544" s="2"/>
      <c r="HT3544" s="2"/>
      <c r="HU3544" s="2"/>
      <c r="HV3544" s="2"/>
      <c r="HW3544" s="2"/>
      <c r="HX3544" s="2"/>
      <c r="HY3544" s="2"/>
      <c r="HZ3544" s="2"/>
      <c r="IA3544" s="2"/>
      <c r="IB3544" s="2"/>
      <c r="IC3544" s="2"/>
      <c r="ID3544" s="2"/>
      <c r="IE3544" s="2"/>
      <c r="IF3544" s="2"/>
      <c r="IG3544" s="2"/>
      <c r="IH3544" s="2"/>
      <c r="II3544" s="2"/>
      <c r="IJ3544" s="2"/>
      <c r="IK3544" s="2"/>
      <c r="IL3544" s="2"/>
      <c r="IM3544" s="2"/>
      <c r="IN3544" s="2"/>
      <c r="IO3544" s="2"/>
      <c r="IP3544" s="2"/>
      <c r="IQ3544" s="2"/>
      <c r="IR3544" s="2"/>
      <c r="IS3544" s="2"/>
      <c r="IT3544" s="2"/>
      <c r="IU3544" s="2"/>
    </row>
    <row r="3545" spans="4:255" x14ac:dyDescent="0.2">
      <c r="D3545" s="15"/>
      <c r="E3545" s="2"/>
      <c r="F3545" s="2"/>
      <c r="G3545" s="2"/>
      <c r="H3545" s="2"/>
      <c r="I3545" s="2"/>
      <c r="J3545" s="2"/>
      <c r="K3545" s="2"/>
      <c r="L3545" s="2"/>
      <c r="M3545" s="2"/>
      <c r="N3545" s="2"/>
      <c r="O3545" s="2"/>
      <c r="P3545" s="2"/>
      <c r="Q3545" s="2"/>
      <c r="R3545" s="2"/>
      <c r="S3545" s="2"/>
      <c r="T3545" s="2"/>
      <c r="U3545" s="2"/>
      <c r="V3545" s="2"/>
      <c r="W3545" s="2"/>
      <c r="X3545" s="2"/>
      <c r="Y3545" s="2"/>
      <c r="Z3545" s="2"/>
      <c r="AA3545" s="2"/>
      <c r="AB3545" s="2"/>
      <c r="AC3545" s="2"/>
      <c r="AD3545" s="2"/>
      <c r="AE3545" s="2"/>
      <c r="AF3545" s="2"/>
      <c r="AG3545" s="2"/>
      <c r="AH3545" s="2"/>
      <c r="AI3545" s="2"/>
      <c r="AJ3545" s="2"/>
      <c r="AK3545" s="2"/>
      <c r="AL3545" s="2"/>
      <c r="AM3545" s="2"/>
      <c r="AN3545" s="2"/>
      <c r="AO3545" s="2"/>
      <c r="AP3545" s="2"/>
      <c r="AQ3545" s="2"/>
      <c r="AR3545" s="2"/>
      <c r="AS3545" s="2"/>
      <c r="AT3545" s="2"/>
      <c r="AU3545" s="2"/>
      <c r="AV3545" s="2"/>
      <c r="AW3545" s="2"/>
      <c r="AX3545" s="2"/>
      <c r="AY3545" s="2"/>
      <c r="AZ3545" s="2"/>
      <c r="BA3545" s="2"/>
      <c r="BB3545" s="2"/>
      <c r="BC3545" s="2"/>
      <c r="BD3545" s="2"/>
      <c r="BE3545" s="2"/>
      <c r="BF3545" s="2"/>
      <c r="BG3545" s="2"/>
      <c r="BH3545" s="2"/>
      <c r="BI3545" s="2"/>
      <c r="BJ3545" s="2"/>
      <c r="BK3545" s="2"/>
      <c r="BL3545" s="2"/>
      <c r="BM3545" s="2"/>
      <c r="BN3545" s="2"/>
      <c r="BO3545" s="2"/>
      <c r="BP3545" s="2"/>
      <c r="BQ3545" s="2"/>
      <c r="BR3545" s="2"/>
      <c r="BS3545" s="2"/>
      <c r="BT3545" s="2"/>
      <c r="BU3545" s="2"/>
      <c r="BV3545" s="2"/>
      <c r="BW3545" s="2"/>
      <c r="BX3545" s="2"/>
      <c r="BY3545" s="2"/>
      <c r="BZ3545" s="2"/>
      <c r="CA3545" s="2"/>
      <c r="CB3545" s="2"/>
      <c r="CC3545" s="2"/>
      <c r="CD3545" s="2"/>
      <c r="CE3545" s="2"/>
      <c r="CF3545" s="2"/>
      <c r="CG3545" s="2"/>
      <c r="CH3545" s="2"/>
      <c r="CI3545" s="2"/>
      <c r="CJ3545" s="2"/>
      <c r="CK3545" s="2"/>
      <c r="CL3545" s="2"/>
      <c r="CM3545" s="2"/>
      <c r="CN3545" s="2"/>
      <c r="CO3545" s="2"/>
      <c r="CP3545" s="2"/>
      <c r="CQ3545" s="2"/>
      <c r="CR3545" s="2"/>
      <c r="CS3545" s="2"/>
      <c r="CT3545" s="2"/>
      <c r="CU3545" s="2"/>
      <c r="CV3545" s="2"/>
      <c r="CW3545" s="2"/>
      <c r="CX3545" s="2"/>
      <c r="CY3545" s="2"/>
      <c r="CZ3545" s="2"/>
      <c r="DA3545" s="2"/>
      <c r="DB3545" s="2"/>
      <c r="DC3545" s="2"/>
      <c r="DD3545" s="2"/>
      <c r="DE3545" s="2"/>
      <c r="DF3545" s="2"/>
      <c r="DG3545" s="2"/>
      <c r="DH3545" s="2"/>
      <c r="DI3545" s="2"/>
      <c r="DJ3545" s="2"/>
      <c r="DK3545" s="2"/>
      <c r="DL3545" s="2"/>
      <c r="DM3545" s="2"/>
      <c r="DN3545" s="2"/>
      <c r="DO3545" s="2"/>
      <c r="DP3545" s="2"/>
      <c r="DQ3545" s="2"/>
      <c r="DR3545" s="2"/>
      <c r="DS3545" s="2"/>
      <c r="DT3545" s="2"/>
      <c r="DU3545" s="2"/>
      <c r="DV3545" s="2"/>
      <c r="DW3545" s="2"/>
      <c r="DX3545" s="2"/>
      <c r="DY3545" s="2"/>
      <c r="DZ3545" s="2"/>
      <c r="EA3545" s="2"/>
      <c r="EB3545" s="2"/>
      <c r="EC3545" s="2"/>
      <c r="ED3545" s="2"/>
      <c r="EE3545" s="2"/>
      <c r="EF3545" s="2"/>
      <c r="EG3545" s="2"/>
      <c r="EH3545" s="2"/>
      <c r="EI3545" s="2"/>
      <c r="EJ3545" s="2"/>
      <c r="EK3545" s="2"/>
      <c r="EL3545" s="2"/>
      <c r="EM3545" s="2"/>
      <c r="EN3545" s="2"/>
      <c r="EO3545" s="2"/>
      <c r="EP3545" s="2"/>
      <c r="EQ3545" s="2"/>
      <c r="ER3545" s="2"/>
      <c r="ES3545" s="2"/>
      <c r="ET3545" s="2"/>
      <c r="EU3545" s="2"/>
      <c r="EV3545" s="2"/>
      <c r="EW3545" s="2"/>
      <c r="EX3545" s="2"/>
      <c r="EY3545" s="2"/>
      <c r="EZ3545" s="2"/>
      <c r="FA3545" s="2"/>
      <c r="FB3545" s="2"/>
      <c r="FC3545" s="2"/>
      <c r="FD3545" s="2"/>
      <c r="FE3545" s="2"/>
      <c r="FF3545" s="2"/>
      <c r="FG3545" s="2"/>
      <c r="FH3545" s="2"/>
      <c r="FI3545" s="2"/>
      <c r="FJ3545" s="2"/>
      <c r="FK3545" s="2"/>
      <c r="FL3545" s="2"/>
      <c r="FM3545" s="2"/>
      <c r="FN3545" s="2"/>
      <c r="FO3545" s="2"/>
      <c r="FP3545" s="2"/>
      <c r="FQ3545" s="2"/>
      <c r="FR3545" s="2"/>
      <c r="FS3545" s="2"/>
      <c r="FT3545" s="2"/>
      <c r="FU3545" s="2"/>
      <c r="FV3545" s="2"/>
      <c r="FW3545" s="2"/>
      <c r="FX3545" s="2"/>
      <c r="FY3545" s="2"/>
      <c r="FZ3545" s="2"/>
      <c r="GA3545" s="2"/>
      <c r="GB3545" s="2"/>
      <c r="GC3545" s="2"/>
      <c r="GD3545" s="2"/>
      <c r="GE3545" s="2"/>
      <c r="GF3545" s="2"/>
      <c r="GG3545" s="2"/>
      <c r="GH3545" s="2"/>
      <c r="GI3545" s="2"/>
      <c r="GJ3545" s="2"/>
      <c r="GK3545" s="2"/>
      <c r="GL3545" s="2"/>
      <c r="GM3545" s="2"/>
      <c r="GN3545" s="2"/>
      <c r="GO3545" s="2"/>
      <c r="GP3545" s="2"/>
      <c r="GQ3545" s="2"/>
      <c r="GR3545" s="2"/>
      <c r="GS3545" s="2"/>
      <c r="GT3545" s="2"/>
      <c r="GU3545" s="2"/>
      <c r="GV3545" s="2"/>
      <c r="GW3545" s="2"/>
      <c r="GX3545" s="2"/>
      <c r="GY3545" s="2"/>
      <c r="GZ3545" s="2"/>
      <c r="HA3545" s="2"/>
      <c r="HB3545" s="2"/>
      <c r="HC3545" s="2"/>
      <c r="HD3545" s="2"/>
      <c r="HE3545" s="2"/>
      <c r="HF3545" s="2"/>
      <c r="HG3545" s="2"/>
      <c r="HH3545" s="2"/>
      <c r="HI3545" s="2"/>
      <c r="HJ3545" s="2"/>
      <c r="HK3545" s="2"/>
      <c r="HL3545" s="2"/>
      <c r="HM3545" s="2"/>
      <c r="HN3545" s="2"/>
      <c r="HO3545" s="2"/>
      <c r="HP3545" s="2"/>
      <c r="HQ3545" s="2"/>
      <c r="HR3545" s="2"/>
      <c r="HS3545" s="2"/>
      <c r="HT3545" s="2"/>
      <c r="HU3545" s="2"/>
      <c r="HV3545" s="2"/>
      <c r="HW3545" s="2"/>
      <c r="HX3545" s="2"/>
      <c r="HY3545" s="2"/>
      <c r="HZ3545" s="2"/>
      <c r="IA3545" s="2"/>
      <c r="IB3545" s="2"/>
      <c r="IC3545" s="2"/>
      <c r="ID3545" s="2"/>
      <c r="IE3545" s="2"/>
      <c r="IF3545" s="2"/>
      <c r="IG3545" s="2"/>
      <c r="IH3545" s="2"/>
      <c r="II3545" s="2"/>
      <c r="IJ3545" s="2"/>
      <c r="IK3545" s="2"/>
      <c r="IL3545" s="2"/>
      <c r="IM3545" s="2"/>
      <c r="IN3545" s="2"/>
      <c r="IO3545" s="2"/>
      <c r="IP3545" s="2"/>
      <c r="IQ3545" s="2"/>
      <c r="IR3545" s="2"/>
      <c r="IS3545" s="2"/>
      <c r="IT3545" s="2"/>
      <c r="IU3545" s="2"/>
    </row>
    <row r="3546" spans="4:255" x14ac:dyDescent="0.2">
      <c r="D3546" s="15"/>
      <c r="E3546" s="2"/>
      <c r="F3546" s="2"/>
      <c r="G3546" s="2"/>
      <c r="H3546" s="2"/>
      <c r="I3546" s="2"/>
      <c r="J3546" s="2"/>
      <c r="K3546" s="2"/>
      <c r="L3546" s="2"/>
      <c r="M3546" s="2"/>
      <c r="N3546" s="2"/>
      <c r="O3546" s="2"/>
      <c r="P3546" s="2"/>
      <c r="Q3546" s="2"/>
      <c r="R3546" s="2"/>
      <c r="S3546" s="2"/>
      <c r="T3546" s="2"/>
      <c r="U3546" s="2"/>
      <c r="V3546" s="2"/>
      <c r="W3546" s="2"/>
      <c r="X3546" s="2"/>
      <c r="Y3546" s="2"/>
      <c r="Z3546" s="2"/>
      <c r="AA3546" s="2"/>
      <c r="AB3546" s="2"/>
      <c r="AC3546" s="2"/>
      <c r="AD3546" s="2"/>
      <c r="AE3546" s="2"/>
      <c r="AF3546" s="2"/>
      <c r="AG3546" s="2"/>
      <c r="AH3546" s="2"/>
      <c r="AI3546" s="2"/>
      <c r="AJ3546" s="2"/>
      <c r="AK3546" s="2"/>
      <c r="AL3546" s="2"/>
      <c r="AM3546" s="2"/>
      <c r="AN3546" s="2"/>
      <c r="AO3546" s="2"/>
      <c r="AP3546" s="2"/>
      <c r="AQ3546" s="2"/>
      <c r="AR3546" s="2"/>
      <c r="AS3546" s="2"/>
      <c r="AT3546" s="2"/>
      <c r="AU3546" s="2"/>
      <c r="AV3546" s="2"/>
      <c r="AW3546" s="2"/>
      <c r="AX3546" s="2"/>
      <c r="AY3546" s="2"/>
      <c r="AZ3546" s="2"/>
      <c r="BA3546" s="2"/>
      <c r="BB3546" s="2"/>
      <c r="BC3546" s="2"/>
      <c r="BD3546" s="2"/>
      <c r="BE3546" s="2"/>
      <c r="BF3546" s="2"/>
      <c r="BG3546" s="2"/>
      <c r="BH3546" s="2"/>
      <c r="BI3546" s="2"/>
      <c r="BJ3546" s="2"/>
      <c r="BK3546" s="2"/>
      <c r="BL3546" s="2"/>
      <c r="BM3546" s="2"/>
      <c r="BN3546" s="2"/>
      <c r="BO3546" s="2"/>
      <c r="BP3546" s="2"/>
      <c r="BQ3546" s="2"/>
      <c r="BR3546" s="2"/>
      <c r="BS3546" s="2"/>
      <c r="BT3546" s="2"/>
      <c r="BU3546" s="2"/>
      <c r="BV3546" s="2"/>
      <c r="BW3546" s="2"/>
      <c r="BX3546" s="2"/>
      <c r="BY3546" s="2"/>
      <c r="BZ3546" s="2"/>
      <c r="CA3546" s="2"/>
      <c r="CB3546" s="2"/>
      <c r="CC3546" s="2"/>
      <c r="CD3546" s="2"/>
      <c r="CE3546" s="2"/>
      <c r="CF3546" s="2"/>
      <c r="CG3546" s="2"/>
      <c r="CH3546" s="2"/>
      <c r="CI3546" s="2"/>
      <c r="CJ3546" s="2"/>
      <c r="CK3546" s="2"/>
      <c r="CL3546" s="2"/>
      <c r="CM3546" s="2"/>
      <c r="CN3546" s="2"/>
      <c r="CO3546" s="2"/>
      <c r="CP3546" s="2"/>
      <c r="CQ3546" s="2"/>
      <c r="CR3546" s="2"/>
      <c r="CS3546" s="2"/>
      <c r="CT3546" s="2"/>
      <c r="CU3546" s="2"/>
      <c r="CV3546" s="2"/>
      <c r="CW3546" s="2"/>
      <c r="CX3546" s="2"/>
      <c r="CY3546" s="2"/>
      <c r="CZ3546" s="2"/>
      <c r="DA3546" s="2"/>
      <c r="DB3546" s="2"/>
      <c r="DC3546" s="2"/>
      <c r="DD3546" s="2"/>
      <c r="DE3546" s="2"/>
      <c r="DF3546" s="2"/>
      <c r="DG3546" s="2"/>
      <c r="DH3546" s="2"/>
      <c r="DI3546" s="2"/>
      <c r="DJ3546" s="2"/>
      <c r="DK3546" s="2"/>
      <c r="DL3546" s="2"/>
      <c r="DM3546" s="2"/>
      <c r="DN3546" s="2"/>
      <c r="DO3546" s="2"/>
      <c r="DP3546" s="2"/>
      <c r="DQ3546" s="2"/>
      <c r="DR3546" s="2"/>
      <c r="DS3546" s="2"/>
      <c r="DT3546" s="2"/>
      <c r="DU3546" s="2"/>
      <c r="DV3546" s="2"/>
      <c r="DW3546" s="2"/>
      <c r="DX3546" s="2"/>
      <c r="DY3546" s="2"/>
      <c r="DZ3546" s="2"/>
      <c r="EA3546" s="2"/>
      <c r="EB3546" s="2"/>
      <c r="EC3546" s="2"/>
      <c r="ED3546" s="2"/>
      <c r="EE3546" s="2"/>
      <c r="EF3546" s="2"/>
      <c r="EG3546" s="2"/>
      <c r="EH3546" s="2"/>
      <c r="EI3546" s="2"/>
      <c r="EJ3546" s="2"/>
      <c r="EK3546" s="2"/>
      <c r="EL3546" s="2"/>
      <c r="EM3546" s="2"/>
      <c r="EN3546" s="2"/>
      <c r="EO3546" s="2"/>
      <c r="EP3546" s="2"/>
      <c r="EQ3546" s="2"/>
      <c r="ER3546" s="2"/>
      <c r="ES3546" s="2"/>
      <c r="ET3546" s="2"/>
      <c r="EU3546" s="2"/>
      <c r="EV3546" s="2"/>
      <c r="EW3546" s="2"/>
      <c r="EX3546" s="2"/>
      <c r="EY3546" s="2"/>
      <c r="EZ3546" s="2"/>
      <c r="FA3546" s="2"/>
      <c r="FB3546" s="2"/>
      <c r="FC3546" s="2"/>
      <c r="FD3546" s="2"/>
      <c r="FE3546" s="2"/>
      <c r="FF3546" s="2"/>
      <c r="FG3546" s="2"/>
      <c r="FH3546" s="2"/>
      <c r="FI3546" s="2"/>
      <c r="FJ3546" s="2"/>
      <c r="FK3546" s="2"/>
      <c r="FL3546" s="2"/>
      <c r="FM3546" s="2"/>
      <c r="FN3546" s="2"/>
      <c r="FO3546" s="2"/>
      <c r="FP3546" s="2"/>
      <c r="FQ3546" s="2"/>
      <c r="FR3546" s="2"/>
      <c r="FS3546" s="2"/>
      <c r="FT3546" s="2"/>
      <c r="FU3546" s="2"/>
      <c r="FV3546" s="2"/>
      <c r="FW3546" s="2"/>
      <c r="FX3546" s="2"/>
      <c r="FY3546" s="2"/>
      <c r="FZ3546" s="2"/>
      <c r="GA3546" s="2"/>
      <c r="GB3546" s="2"/>
      <c r="GC3546" s="2"/>
      <c r="GD3546" s="2"/>
      <c r="GE3546" s="2"/>
      <c r="GF3546" s="2"/>
      <c r="GG3546" s="2"/>
      <c r="GH3546" s="2"/>
      <c r="GI3546" s="2"/>
      <c r="GJ3546" s="2"/>
      <c r="GK3546" s="2"/>
      <c r="GL3546" s="2"/>
      <c r="GM3546" s="2"/>
      <c r="GN3546" s="2"/>
      <c r="GO3546" s="2"/>
      <c r="GP3546" s="2"/>
      <c r="GQ3546" s="2"/>
      <c r="GR3546" s="2"/>
      <c r="GS3546" s="2"/>
      <c r="GT3546" s="2"/>
      <c r="GU3546" s="2"/>
      <c r="GV3546" s="2"/>
      <c r="GW3546" s="2"/>
      <c r="GX3546" s="2"/>
      <c r="GY3546" s="2"/>
      <c r="GZ3546" s="2"/>
      <c r="HA3546" s="2"/>
      <c r="HB3546" s="2"/>
      <c r="HC3546" s="2"/>
      <c r="HD3546" s="2"/>
      <c r="HE3546" s="2"/>
      <c r="HF3546" s="2"/>
      <c r="HG3546" s="2"/>
      <c r="HH3546" s="2"/>
      <c r="HI3546" s="2"/>
      <c r="HJ3546" s="2"/>
      <c r="HK3546" s="2"/>
      <c r="HL3546" s="2"/>
      <c r="HM3546" s="2"/>
      <c r="HN3546" s="2"/>
      <c r="HO3546" s="2"/>
      <c r="HP3546" s="2"/>
      <c r="HQ3546" s="2"/>
      <c r="HR3546" s="2"/>
      <c r="HS3546" s="2"/>
      <c r="HT3546" s="2"/>
      <c r="HU3546" s="2"/>
      <c r="HV3546" s="2"/>
      <c r="HW3546" s="2"/>
      <c r="HX3546" s="2"/>
      <c r="HY3546" s="2"/>
      <c r="HZ3546" s="2"/>
      <c r="IA3546" s="2"/>
      <c r="IB3546" s="2"/>
      <c r="IC3546" s="2"/>
      <c r="ID3546" s="2"/>
      <c r="IE3546" s="2"/>
      <c r="IF3546" s="2"/>
      <c r="IG3546" s="2"/>
      <c r="IH3546" s="2"/>
      <c r="II3546" s="2"/>
      <c r="IJ3546" s="2"/>
      <c r="IK3546" s="2"/>
      <c r="IL3546" s="2"/>
      <c r="IM3546" s="2"/>
      <c r="IN3546" s="2"/>
      <c r="IO3546" s="2"/>
      <c r="IP3546" s="2"/>
      <c r="IQ3546" s="2"/>
      <c r="IR3546" s="2"/>
      <c r="IS3546" s="2"/>
      <c r="IT3546" s="2"/>
      <c r="IU3546" s="2"/>
    </row>
    <row r="3547" spans="4:255" x14ac:dyDescent="0.2">
      <c r="D3547" s="15"/>
      <c r="E3547" s="2"/>
      <c r="F3547" s="2"/>
      <c r="G3547" s="2"/>
      <c r="H3547" s="2"/>
      <c r="I3547" s="2"/>
      <c r="J3547" s="2"/>
      <c r="K3547" s="2"/>
      <c r="L3547" s="2"/>
      <c r="M3547" s="2"/>
      <c r="N3547" s="2"/>
      <c r="O3547" s="2"/>
      <c r="P3547" s="2"/>
      <c r="Q3547" s="2"/>
      <c r="R3547" s="2"/>
      <c r="S3547" s="2"/>
      <c r="T3547" s="2"/>
      <c r="U3547" s="2"/>
      <c r="V3547" s="2"/>
      <c r="W3547" s="2"/>
      <c r="X3547" s="2"/>
      <c r="Y3547" s="2"/>
      <c r="Z3547" s="2"/>
      <c r="AA3547" s="2"/>
      <c r="AB3547" s="2"/>
      <c r="AC3547" s="2"/>
      <c r="AD3547" s="2"/>
      <c r="AE3547" s="2"/>
      <c r="AF3547" s="2"/>
      <c r="AG3547" s="2"/>
      <c r="AH3547" s="2"/>
      <c r="AI3547" s="2"/>
      <c r="AJ3547" s="2"/>
      <c r="AK3547" s="2"/>
      <c r="AL3547" s="2"/>
      <c r="AM3547" s="2"/>
      <c r="AN3547" s="2"/>
      <c r="AO3547" s="2"/>
      <c r="AP3547" s="2"/>
      <c r="AQ3547" s="2"/>
      <c r="AR3547" s="2"/>
      <c r="AS3547" s="2"/>
      <c r="AT3547" s="2"/>
      <c r="AU3547" s="2"/>
      <c r="AV3547" s="2"/>
      <c r="AW3547" s="2"/>
      <c r="AX3547" s="2"/>
      <c r="AY3547" s="2"/>
      <c r="AZ3547" s="2"/>
      <c r="BA3547" s="2"/>
      <c r="BB3547" s="2"/>
      <c r="BC3547" s="2"/>
      <c r="BD3547" s="2"/>
      <c r="BE3547" s="2"/>
      <c r="BF3547" s="2"/>
      <c r="BG3547" s="2"/>
      <c r="BH3547" s="2"/>
      <c r="BI3547" s="2"/>
      <c r="BJ3547" s="2"/>
      <c r="BK3547" s="2"/>
      <c r="BL3547" s="2"/>
      <c r="BM3547" s="2"/>
      <c r="BN3547" s="2"/>
      <c r="BO3547" s="2"/>
      <c r="BP3547" s="2"/>
      <c r="BQ3547" s="2"/>
      <c r="BR3547" s="2"/>
      <c r="BS3547" s="2"/>
      <c r="BT3547" s="2"/>
      <c r="BU3547" s="2"/>
      <c r="BV3547" s="2"/>
      <c r="BW3547" s="2"/>
      <c r="BX3547" s="2"/>
      <c r="BY3547" s="2"/>
      <c r="BZ3547" s="2"/>
      <c r="CA3547" s="2"/>
      <c r="CB3547" s="2"/>
      <c r="CC3547" s="2"/>
      <c r="CD3547" s="2"/>
      <c r="CE3547" s="2"/>
      <c r="CF3547" s="2"/>
      <c r="CG3547" s="2"/>
      <c r="CH3547" s="2"/>
      <c r="CI3547" s="2"/>
      <c r="CJ3547" s="2"/>
      <c r="CK3547" s="2"/>
      <c r="CL3547" s="2"/>
      <c r="CM3547" s="2"/>
      <c r="CN3547" s="2"/>
      <c r="CO3547" s="2"/>
      <c r="CP3547" s="2"/>
      <c r="CQ3547" s="2"/>
      <c r="CR3547" s="2"/>
      <c r="CS3547" s="2"/>
      <c r="CT3547" s="2"/>
      <c r="CU3547" s="2"/>
      <c r="CV3547" s="2"/>
      <c r="CW3547" s="2"/>
      <c r="CX3547" s="2"/>
      <c r="CY3547" s="2"/>
      <c r="CZ3547" s="2"/>
      <c r="DA3547" s="2"/>
      <c r="DB3547" s="2"/>
      <c r="DC3547" s="2"/>
      <c r="DD3547" s="2"/>
      <c r="DE3547" s="2"/>
      <c r="DF3547" s="2"/>
      <c r="DG3547" s="2"/>
      <c r="DH3547" s="2"/>
      <c r="DI3547" s="2"/>
      <c r="DJ3547" s="2"/>
      <c r="DK3547" s="2"/>
      <c r="DL3547" s="2"/>
      <c r="DM3547" s="2"/>
      <c r="DN3547" s="2"/>
      <c r="DO3547" s="2"/>
      <c r="DP3547" s="2"/>
      <c r="DQ3547" s="2"/>
      <c r="DR3547" s="2"/>
      <c r="DS3547" s="2"/>
      <c r="DT3547" s="2"/>
      <c r="DU3547" s="2"/>
      <c r="DV3547" s="2"/>
      <c r="DW3547" s="2"/>
      <c r="DX3547" s="2"/>
      <c r="DY3547" s="2"/>
      <c r="DZ3547" s="2"/>
      <c r="EA3547" s="2"/>
      <c r="EB3547" s="2"/>
      <c r="EC3547" s="2"/>
      <c r="ED3547" s="2"/>
      <c r="EE3547" s="2"/>
      <c r="EF3547" s="2"/>
      <c r="EG3547" s="2"/>
      <c r="EH3547" s="2"/>
      <c r="EI3547" s="2"/>
      <c r="EJ3547" s="2"/>
      <c r="EK3547" s="2"/>
      <c r="EL3547" s="2"/>
      <c r="EM3547" s="2"/>
      <c r="EN3547" s="2"/>
      <c r="EO3547" s="2"/>
      <c r="EP3547" s="2"/>
      <c r="EQ3547" s="2"/>
      <c r="ER3547" s="2"/>
      <c r="ES3547" s="2"/>
      <c r="ET3547" s="2"/>
      <c r="EU3547" s="2"/>
      <c r="EV3547" s="2"/>
      <c r="EW3547" s="2"/>
      <c r="EX3547" s="2"/>
      <c r="EY3547" s="2"/>
      <c r="EZ3547" s="2"/>
      <c r="FA3547" s="2"/>
      <c r="FB3547" s="2"/>
      <c r="FC3547" s="2"/>
      <c r="FD3547" s="2"/>
      <c r="FE3547" s="2"/>
      <c r="FF3547" s="2"/>
      <c r="FG3547" s="2"/>
      <c r="FH3547" s="2"/>
      <c r="FI3547" s="2"/>
      <c r="FJ3547" s="2"/>
      <c r="FK3547" s="2"/>
      <c r="FL3547" s="2"/>
      <c r="FM3547" s="2"/>
      <c r="FN3547" s="2"/>
      <c r="FO3547" s="2"/>
      <c r="FP3547" s="2"/>
      <c r="FQ3547" s="2"/>
      <c r="FR3547" s="2"/>
      <c r="FS3547" s="2"/>
      <c r="FT3547" s="2"/>
      <c r="FU3547" s="2"/>
      <c r="FV3547" s="2"/>
      <c r="FW3547" s="2"/>
      <c r="FX3547" s="2"/>
      <c r="FY3547" s="2"/>
      <c r="FZ3547" s="2"/>
      <c r="GA3547" s="2"/>
      <c r="GB3547" s="2"/>
      <c r="GC3547" s="2"/>
      <c r="GD3547" s="2"/>
      <c r="GE3547" s="2"/>
      <c r="GF3547" s="2"/>
      <c r="GG3547" s="2"/>
      <c r="GH3547" s="2"/>
      <c r="GI3547" s="2"/>
      <c r="GJ3547" s="2"/>
      <c r="GK3547" s="2"/>
      <c r="GL3547" s="2"/>
      <c r="GM3547" s="2"/>
      <c r="GN3547" s="2"/>
      <c r="GO3547" s="2"/>
      <c r="GP3547" s="2"/>
      <c r="GQ3547" s="2"/>
      <c r="GR3547" s="2"/>
      <c r="GS3547" s="2"/>
      <c r="GT3547" s="2"/>
      <c r="GU3547" s="2"/>
      <c r="GV3547" s="2"/>
      <c r="GW3547" s="2"/>
      <c r="GX3547" s="2"/>
      <c r="GY3547" s="2"/>
      <c r="GZ3547" s="2"/>
      <c r="HA3547" s="2"/>
      <c r="HB3547" s="2"/>
      <c r="HC3547" s="2"/>
      <c r="HD3547" s="2"/>
      <c r="HE3547" s="2"/>
      <c r="HF3547" s="2"/>
      <c r="HG3547" s="2"/>
      <c r="HH3547" s="2"/>
      <c r="HI3547" s="2"/>
      <c r="HJ3547" s="2"/>
      <c r="HK3547" s="2"/>
      <c r="HL3547" s="2"/>
      <c r="HM3547" s="2"/>
      <c r="HN3547" s="2"/>
      <c r="HO3547" s="2"/>
      <c r="HP3547" s="2"/>
      <c r="HQ3547" s="2"/>
      <c r="HR3547" s="2"/>
      <c r="HS3547" s="2"/>
      <c r="HT3547" s="2"/>
      <c r="HU3547" s="2"/>
      <c r="HV3547" s="2"/>
      <c r="HW3547" s="2"/>
      <c r="HX3547" s="2"/>
      <c r="HY3547" s="2"/>
      <c r="HZ3547" s="2"/>
      <c r="IA3547" s="2"/>
      <c r="IB3547" s="2"/>
      <c r="IC3547" s="2"/>
      <c r="ID3547" s="2"/>
      <c r="IE3547" s="2"/>
      <c r="IF3547" s="2"/>
      <c r="IG3547" s="2"/>
      <c r="IH3547" s="2"/>
      <c r="II3547" s="2"/>
      <c r="IJ3547" s="2"/>
      <c r="IK3547" s="2"/>
      <c r="IL3547" s="2"/>
      <c r="IM3547" s="2"/>
      <c r="IN3547" s="2"/>
      <c r="IO3547" s="2"/>
      <c r="IP3547" s="2"/>
      <c r="IQ3547" s="2"/>
      <c r="IR3547" s="2"/>
      <c r="IS3547" s="2"/>
      <c r="IT3547" s="2"/>
      <c r="IU3547" s="2"/>
    </row>
    <row r="3548" spans="4:255" x14ac:dyDescent="0.2">
      <c r="D3548" s="15"/>
      <c r="E3548" s="2"/>
      <c r="F3548" s="2"/>
      <c r="G3548" s="2"/>
      <c r="H3548" s="2"/>
      <c r="I3548" s="2"/>
      <c r="J3548" s="2"/>
      <c r="K3548" s="2"/>
      <c r="L3548" s="2"/>
      <c r="M3548" s="2"/>
      <c r="N3548" s="2"/>
      <c r="O3548" s="2"/>
      <c r="P3548" s="2"/>
      <c r="Q3548" s="2"/>
      <c r="R3548" s="2"/>
      <c r="S3548" s="2"/>
      <c r="T3548" s="2"/>
      <c r="U3548" s="2"/>
      <c r="V3548" s="2"/>
      <c r="W3548" s="2"/>
      <c r="X3548" s="2"/>
      <c r="Y3548" s="2"/>
      <c r="Z3548" s="2"/>
      <c r="AA3548" s="2"/>
      <c r="AB3548" s="2"/>
      <c r="AC3548" s="2"/>
      <c r="AD3548" s="2"/>
      <c r="AE3548" s="2"/>
      <c r="AF3548" s="2"/>
      <c r="AG3548" s="2"/>
      <c r="AH3548" s="2"/>
      <c r="AI3548" s="2"/>
      <c r="AJ3548" s="2"/>
      <c r="AK3548" s="2"/>
      <c r="AL3548" s="2"/>
      <c r="AM3548" s="2"/>
      <c r="AN3548" s="2"/>
      <c r="AO3548" s="2"/>
      <c r="AP3548" s="2"/>
      <c r="AQ3548" s="2"/>
      <c r="AR3548" s="2"/>
      <c r="AS3548" s="2"/>
      <c r="AT3548" s="2"/>
      <c r="AU3548" s="2"/>
      <c r="AV3548" s="2"/>
      <c r="AW3548" s="2"/>
      <c r="AX3548" s="2"/>
      <c r="AY3548" s="2"/>
      <c r="AZ3548" s="2"/>
      <c r="BA3548" s="2"/>
      <c r="BB3548" s="2"/>
      <c r="BC3548" s="2"/>
      <c r="BD3548" s="2"/>
      <c r="BE3548" s="2"/>
      <c r="BF3548" s="2"/>
      <c r="BG3548" s="2"/>
      <c r="BH3548" s="2"/>
      <c r="BI3548" s="2"/>
      <c r="BJ3548" s="2"/>
      <c r="BK3548" s="2"/>
      <c r="BL3548" s="2"/>
      <c r="BM3548" s="2"/>
      <c r="BN3548" s="2"/>
      <c r="BO3548" s="2"/>
      <c r="BP3548" s="2"/>
      <c r="BQ3548" s="2"/>
      <c r="BR3548" s="2"/>
      <c r="BS3548" s="2"/>
      <c r="BT3548" s="2"/>
      <c r="BU3548" s="2"/>
      <c r="BV3548" s="2"/>
      <c r="BW3548" s="2"/>
      <c r="BX3548" s="2"/>
      <c r="BY3548" s="2"/>
      <c r="BZ3548" s="2"/>
      <c r="CA3548" s="2"/>
      <c r="CB3548" s="2"/>
      <c r="CC3548" s="2"/>
      <c r="CD3548" s="2"/>
      <c r="CE3548" s="2"/>
      <c r="CF3548" s="2"/>
      <c r="CG3548" s="2"/>
      <c r="CH3548" s="2"/>
      <c r="CI3548" s="2"/>
      <c r="CJ3548" s="2"/>
      <c r="CK3548" s="2"/>
      <c r="CL3548" s="2"/>
      <c r="CM3548" s="2"/>
      <c r="CN3548" s="2"/>
      <c r="CO3548" s="2"/>
      <c r="CP3548" s="2"/>
      <c r="CQ3548" s="2"/>
      <c r="CR3548" s="2"/>
      <c r="CS3548" s="2"/>
      <c r="CT3548" s="2"/>
      <c r="CU3548" s="2"/>
      <c r="CV3548" s="2"/>
      <c r="CW3548" s="2"/>
      <c r="CX3548" s="2"/>
      <c r="CY3548" s="2"/>
      <c r="CZ3548" s="2"/>
      <c r="DA3548" s="2"/>
      <c r="DB3548" s="2"/>
      <c r="DC3548" s="2"/>
      <c r="DD3548" s="2"/>
      <c r="DE3548" s="2"/>
      <c r="DF3548" s="2"/>
      <c r="DG3548" s="2"/>
      <c r="DH3548" s="2"/>
      <c r="DI3548" s="2"/>
      <c r="DJ3548" s="2"/>
      <c r="DK3548" s="2"/>
      <c r="DL3548" s="2"/>
      <c r="DM3548" s="2"/>
      <c r="DN3548" s="2"/>
      <c r="DO3548" s="2"/>
      <c r="DP3548" s="2"/>
      <c r="DQ3548" s="2"/>
      <c r="DR3548" s="2"/>
      <c r="DS3548" s="2"/>
      <c r="DT3548" s="2"/>
      <c r="DU3548" s="2"/>
      <c r="DV3548" s="2"/>
      <c r="DW3548" s="2"/>
      <c r="DX3548" s="2"/>
      <c r="DY3548" s="2"/>
      <c r="DZ3548" s="2"/>
      <c r="EA3548" s="2"/>
      <c r="EB3548" s="2"/>
      <c r="EC3548" s="2"/>
      <c r="ED3548" s="2"/>
      <c r="EE3548" s="2"/>
      <c r="EF3548" s="2"/>
      <c r="EG3548" s="2"/>
      <c r="EH3548" s="2"/>
      <c r="EI3548" s="2"/>
      <c r="EJ3548" s="2"/>
      <c r="EK3548" s="2"/>
      <c r="EL3548" s="2"/>
      <c r="EM3548" s="2"/>
      <c r="EN3548" s="2"/>
      <c r="EO3548" s="2"/>
      <c r="EP3548" s="2"/>
      <c r="EQ3548" s="2"/>
      <c r="ER3548" s="2"/>
      <c r="ES3548" s="2"/>
      <c r="ET3548" s="2"/>
      <c r="EU3548" s="2"/>
      <c r="EV3548" s="2"/>
      <c r="EW3548" s="2"/>
      <c r="EX3548" s="2"/>
      <c r="EY3548" s="2"/>
      <c r="EZ3548" s="2"/>
      <c r="FA3548" s="2"/>
      <c r="FB3548" s="2"/>
      <c r="FC3548" s="2"/>
      <c r="FD3548" s="2"/>
      <c r="FE3548" s="2"/>
      <c r="FF3548" s="2"/>
      <c r="FG3548" s="2"/>
      <c r="FH3548" s="2"/>
      <c r="FI3548" s="2"/>
      <c r="FJ3548" s="2"/>
      <c r="FK3548" s="2"/>
      <c r="FL3548" s="2"/>
      <c r="FM3548" s="2"/>
      <c r="FN3548" s="2"/>
      <c r="FO3548" s="2"/>
      <c r="FP3548" s="2"/>
      <c r="FQ3548" s="2"/>
      <c r="FR3548" s="2"/>
      <c r="FS3548" s="2"/>
      <c r="FT3548" s="2"/>
      <c r="FU3548" s="2"/>
      <c r="FV3548" s="2"/>
      <c r="FW3548" s="2"/>
      <c r="FX3548" s="2"/>
      <c r="FY3548" s="2"/>
      <c r="FZ3548" s="2"/>
      <c r="GA3548" s="2"/>
      <c r="GB3548" s="2"/>
      <c r="GC3548" s="2"/>
      <c r="GD3548" s="2"/>
      <c r="GE3548" s="2"/>
      <c r="GF3548" s="2"/>
      <c r="GG3548" s="2"/>
      <c r="GH3548" s="2"/>
      <c r="GI3548" s="2"/>
      <c r="GJ3548" s="2"/>
      <c r="GK3548" s="2"/>
      <c r="GL3548" s="2"/>
      <c r="GM3548" s="2"/>
      <c r="GN3548" s="2"/>
      <c r="GO3548" s="2"/>
      <c r="GP3548" s="2"/>
      <c r="GQ3548" s="2"/>
      <c r="GR3548" s="2"/>
      <c r="GS3548" s="2"/>
      <c r="GT3548" s="2"/>
      <c r="GU3548" s="2"/>
      <c r="GV3548" s="2"/>
      <c r="GW3548" s="2"/>
      <c r="GX3548" s="2"/>
      <c r="GY3548" s="2"/>
      <c r="GZ3548" s="2"/>
      <c r="HA3548" s="2"/>
      <c r="HB3548" s="2"/>
      <c r="HC3548" s="2"/>
      <c r="HD3548" s="2"/>
      <c r="HE3548" s="2"/>
      <c r="HF3548" s="2"/>
      <c r="HG3548" s="2"/>
      <c r="HH3548" s="2"/>
      <c r="HI3548" s="2"/>
      <c r="HJ3548" s="2"/>
      <c r="HK3548" s="2"/>
      <c r="HL3548" s="2"/>
      <c r="HM3548" s="2"/>
      <c r="HN3548" s="2"/>
      <c r="HO3548" s="2"/>
      <c r="HP3548" s="2"/>
      <c r="HQ3548" s="2"/>
      <c r="HR3548" s="2"/>
      <c r="HS3548" s="2"/>
      <c r="HT3548" s="2"/>
      <c r="HU3548" s="2"/>
      <c r="HV3548" s="2"/>
      <c r="HW3548" s="2"/>
      <c r="HX3548" s="2"/>
      <c r="HY3548" s="2"/>
      <c r="HZ3548" s="2"/>
      <c r="IA3548" s="2"/>
      <c r="IB3548" s="2"/>
      <c r="IC3548" s="2"/>
      <c r="ID3548" s="2"/>
      <c r="IE3548" s="2"/>
      <c r="IF3548" s="2"/>
      <c r="IG3548" s="2"/>
      <c r="IH3548" s="2"/>
      <c r="II3548" s="2"/>
      <c r="IJ3548" s="2"/>
      <c r="IK3548" s="2"/>
      <c r="IL3548" s="2"/>
      <c r="IM3548" s="2"/>
      <c r="IN3548" s="2"/>
      <c r="IO3548" s="2"/>
      <c r="IP3548" s="2"/>
      <c r="IQ3548" s="2"/>
      <c r="IR3548" s="2"/>
      <c r="IS3548" s="2"/>
      <c r="IT3548" s="2"/>
      <c r="IU3548" s="2"/>
    </row>
    <row r="3549" spans="4:255" x14ac:dyDescent="0.2">
      <c r="D3549" s="15"/>
      <c r="E3549" s="2"/>
      <c r="F3549" s="2"/>
      <c r="G3549" s="2"/>
      <c r="H3549" s="2"/>
      <c r="I3549" s="2"/>
      <c r="J3549" s="2"/>
      <c r="K3549" s="2"/>
      <c r="L3549" s="2"/>
      <c r="M3549" s="2"/>
      <c r="N3549" s="2"/>
      <c r="O3549" s="2"/>
      <c r="P3549" s="2"/>
      <c r="Q3549" s="2"/>
      <c r="R3549" s="2"/>
      <c r="S3549" s="2"/>
      <c r="T3549" s="2"/>
      <c r="U3549" s="2"/>
      <c r="V3549" s="2"/>
      <c r="W3549" s="2"/>
      <c r="X3549" s="2"/>
      <c r="Y3549" s="2"/>
      <c r="Z3549" s="2"/>
      <c r="AA3549" s="2"/>
      <c r="AB3549" s="2"/>
      <c r="AC3549" s="2"/>
      <c r="AD3549" s="2"/>
      <c r="AE3549" s="2"/>
      <c r="AF3549" s="2"/>
      <c r="AG3549" s="2"/>
      <c r="AH3549" s="2"/>
      <c r="AI3549" s="2"/>
      <c r="AJ3549" s="2"/>
      <c r="AK3549" s="2"/>
      <c r="AL3549" s="2"/>
      <c r="AM3549" s="2"/>
      <c r="AN3549" s="2"/>
      <c r="AO3549" s="2"/>
      <c r="AP3549" s="2"/>
      <c r="AQ3549" s="2"/>
      <c r="AR3549" s="2"/>
      <c r="AS3549" s="2"/>
      <c r="AT3549" s="2"/>
      <c r="AU3549" s="2"/>
      <c r="AV3549" s="2"/>
      <c r="AW3549" s="2"/>
      <c r="AX3549" s="2"/>
      <c r="AY3549" s="2"/>
      <c r="AZ3549" s="2"/>
      <c r="BA3549" s="2"/>
      <c r="BB3549" s="2"/>
      <c r="BC3549" s="2"/>
      <c r="BD3549" s="2"/>
      <c r="BE3549" s="2"/>
      <c r="BF3549" s="2"/>
      <c r="BG3549" s="2"/>
      <c r="BH3549" s="2"/>
      <c r="BI3549" s="2"/>
      <c r="BJ3549" s="2"/>
      <c r="BK3549" s="2"/>
      <c r="BL3549" s="2"/>
      <c r="BM3549" s="2"/>
      <c r="BN3549" s="2"/>
      <c r="BO3549" s="2"/>
      <c r="BP3549" s="2"/>
      <c r="BQ3549" s="2"/>
      <c r="BR3549" s="2"/>
      <c r="BS3549" s="2"/>
      <c r="BT3549" s="2"/>
      <c r="BU3549" s="2"/>
      <c r="BV3549" s="2"/>
      <c r="BW3549" s="2"/>
      <c r="BX3549" s="2"/>
      <c r="BY3549" s="2"/>
      <c r="BZ3549" s="2"/>
      <c r="CA3549" s="2"/>
      <c r="CB3549" s="2"/>
      <c r="CC3549" s="2"/>
      <c r="CD3549" s="2"/>
      <c r="CE3549" s="2"/>
      <c r="CF3549" s="2"/>
      <c r="CG3549" s="2"/>
      <c r="CH3549" s="2"/>
      <c r="CI3549" s="2"/>
      <c r="CJ3549" s="2"/>
      <c r="CK3549" s="2"/>
      <c r="CL3549" s="2"/>
      <c r="CM3549" s="2"/>
      <c r="CN3549" s="2"/>
      <c r="CO3549" s="2"/>
      <c r="CP3549" s="2"/>
      <c r="CQ3549" s="2"/>
      <c r="CR3549" s="2"/>
      <c r="CS3549" s="2"/>
      <c r="CT3549" s="2"/>
      <c r="CU3549" s="2"/>
      <c r="CV3549" s="2"/>
      <c r="CW3549" s="2"/>
      <c r="CX3549" s="2"/>
      <c r="CY3549" s="2"/>
      <c r="CZ3549" s="2"/>
      <c r="DA3549" s="2"/>
      <c r="DB3549" s="2"/>
      <c r="DC3549" s="2"/>
      <c r="DD3549" s="2"/>
      <c r="DE3549" s="2"/>
      <c r="DF3549" s="2"/>
      <c r="DG3549" s="2"/>
      <c r="DH3549" s="2"/>
      <c r="DI3549" s="2"/>
      <c r="DJ3549" s="2"/>
      <c r="DK3549" s="2"/>
      <c r="DL3549" s="2"/>
      <c r="DM3549" s="2"/>
      <c r="DN3549" s="2"/>
      <c r="DO3549" s="2"/>
      <c r="DP3549" s="2"/>
      <c r="DQ3549" s="2"/>
      <c r="DR3549" s="2"/>
      <c r="DS3549" s="2"/>
      <c r="DT3549" s="2"/>
      <c r="DU3549" s="2"/>
      <c r="DV3549" s="2"/>
      <c r="DW3549" s="2"/>
      <c r="DX3549" s="2"/>
      <c r="DY3549" s="2"/>
      <c r="DZ3549" s="2"/>
      <c r="EA3549" s="2"/>
      <c r="EB3549" s="2"/>
      <c r="EC3549" s="2"/>
      <c r="ED3549" s="2"/>
      <c r="EE3549" s="2"/>
      <c r="EF3549" s="2"/>
      <c r="EG3549" s="2"/>
      <c r="EH3549" s="2"/>
      <c r="EI3549" s="2"/>
      <c r="EJ3549" s="2"/>
      <c r="EK3549" s="2"/>
      <c r="EL3549" s="2"/>
      <c r="EM3549" s="2"/>
      <c r="EN3549" s="2"/>
      <c r="EO3549" s="2"/>
      <c r="EP3549" s="2"/>
      <c r="EQ3549" s="2"/>
      <c r="ER3549" s="2"/>
      <c r="ES3549" s="2"/>
      <c r="ET3549" s="2"/>
      <c r="EU3549" s="2"/>
      <c r="EV3549" s="2"/>
      <c r="EW3549" s="2"/>
      <c r="EX3549" s="2"/>
      <c r="EY3549" s="2"/>
      <c r="EZ3549" s="2"/>
      <c r="FA3549" s="2"/>
      <c r="FB3549" s="2"/>
      <c r="FC3549" s="2"/>
      <c r="FD3549" s="2"/>
      <c r="FE3549" s="2"/>
      <c r="FF3549" s="2"/>
      <c r="FG3549" s="2"/>
      <c r="FH3549" s="2"/>
      <c r="FI3549" s="2"/>
      <c r="FJ3549" s="2"/>
      <c r="FK3549" s="2"/>
      <c r="FL3549" s="2"/>
      <c r="FM3549" s="2"/>
      <c r="FN3549" s="2"/>
      <c r="FO3549" s="2"/>
      <c r="FP3549" s="2"/>
      <c r="FQ3549" s="2"/>
      <c r="FR3549" s="2"/>
      <c r="FS3549" s="2"/>
      <c r="FT3549" s="2"/>
      <c r="FU3549" s="2"/>
      <c r="FV3549" s="2"/>
      <c r="FW3549" s="2"/>
      <c r="FX3549" s="2"/>
      <c r="FY3549" s="2"/>
      <c r="FZ3549" s="2"/>
      <c r="GA3549" s="2"/>
      <c r="GB3549" s="2"/>
      <c r="GC3549" s="2"/>
      <c r="GD3549" s="2"/>
      <c r="GE3549" s="2"/>
      <c r="GF3549" s="2"/>
      <c r="GG3549" s="2"/>
      <c r="GH3549" s="2"/>
      <c r="GI3549" s="2"/>
      <c r="GJ3549" s="2"/>
      <c r="GK3549" s="2"/>
      <c r="GL3549" s="2"/>
      <c r="GM3549" s="2"/>
      <c r="GN3549" s="2"/>
      <c r="GO3549" s="2"/>
      <c r="GP3549" s="2"/>
      <c r="GQ3549" s="2"/>
      <c r="GR3549" s="2"/>
      <c r="GS3549" s="2"/>
      <c r="GT3549" s="2"/>
      <c r="GU3549" s="2"/>
      <c r="GV3549" s="2"/>
      <c r="GW3549" s="2"/>
      <c r="GX3549" s="2"/>
      <c r="GY3549" s="2"/>
      <c r="GZ3549" s="2"/>
      <c r="HA3549" s="2"/>
      <c r="HB3549" s="2"/>
      <c r="HC3549" s="2"/>
      <c r="HD3549" s="2"/>
      <c r="HE3549" s="2"/>
      <c r="HF3549" s="2"/>
      <c r="HG3549" s="2"/>
      <c r="HH3549" s="2"/>
      <c r="HI3549" s="2"/>
      <c r="HJ3549" s="2"/>
      <c r="HK3549" s="2"/>
      <c r="HL3549" s="2"/>
      <c r="HM3549" s="2"/>
      <c r="HN3549" s="2"/>
      <c r="HO3549" s="2"/>
      <c r="HP3549" s="2"/>
      <c r="HQ3549" s="2"/>
      <c r="HR3549" s="2"/>
      <c r="HS3549" s="2"/>
      <c r="HT3549" s="2"/>
      <c r="HU3549" s="2"/>
      <c r="HV3549" s="2"/>
      <c r="HW3549" s="2"/>
      <c r="HX3549" s="2"/>
      <c r="HY3549" s="2"/>
      <c r="HZ3549" s="2"/>
      <c r="IA3549" s="2"/>
      <c r="IB3549" s="2"/>
      <c r="IC3549" s="2"/>
      <c r="ID3549" s="2"/>
      <c r="IE3549" s="2"/>
      <c r="IF3549" s="2"/>
      <c r="IG3549" s="2"/>
      <c r="IH3549" s="2"/>
      <c r="II3549" s="2"/>
      <c r="IJ3549" s="2"/>
      <c r="IK3549" s="2"/>
      <c r="IL3549" s="2"/>
      <c r="IM3549" s="2"/>
      <c r="IN3549" s="2"/>
      <c r="IO3549" s="2"/>
      <c r="IP3549" s="2"/>
      <c r="IQ3549" s="2"/>
      <c r="IR3549" s="2"/>
      <c r="IS3549" s="2"/>
      <c r="IT3549" s="2"/>
      <c r="IU3549" s="2"/>
    </row>
    <row r="3550" spans="4:255" x14ac:dyDescent="0.2">
      <c r="D3550" s="15"/>
      <c r="E3550" s="2"/>
      <c r="F3550" s="2"/>
      <c r="G3550" s="2"/>
      <c r="H3550" s="2"/>
      <c r="I3550" s="2"/>
      <c r="J3550" s="2"/>
      <c r="K3550" s="2"/>
      <c r="L3550" s="2"/>
      <c r="M3550" s="2"/>
      <c r="N3550" s="2"/>
      <c r="O3550" s="2"/>
      <c r="P3550" s="2"/>
      <c r="Q3550" s="2"/>
      <c r="R3550" s="2"/>
      <c r="S3550" s="2"/>
      <c r="T3550" s="2"/>
      <c r="U3550" s="2"/>
      <c r="V3550" s="2"/>
      <c r="W3550" s="2"/>
      <c r="X3550" s="2"/>
      <c r="Y3550" s="2"/>
      <c r="Z3550" s="2"/>
      <c r="AA3550" s="2"/>
      <c r="AB3550" s="2"/>
      <c r="AC3550" s="2"/>
      <c r="AD3550" s="2"/>
      <c r="AE3550" s="2"/>
      <c r="AF3550" s="2"/>
      <c r="AG3550" s="2"/>
      <c r="AH3550" s="2"/>
      <c r="AI3550" s="2"/>
      <c r="AJ3550" s="2"/>
      <c r="AK3550" s="2"/>
      <c r="AL3550" s="2"/>
      <c r="AM3550" s="2"/>
      <c r="AN3550" s="2"/>
      <c r="AO3550" s="2"/>
      <c r="AP3550" s="2"/>
      <c r="AQ3550" s="2"/>
      <c r="AR3550" s="2"/>
      <c r="AS3550" s="2"/>
      <c r="AT3550" s="2"/>
      <c r="AU3550" s="2"/>
      <c r="AV3550" s="2"/>
      <c r="AW3550" s="2"/>
      <c r="AX3550" s="2"/>
      <c r="AY3550" s="2"/>
      <c r="AZ3550" s="2"/>
      <c r="BA3550" s="2"/>
      <c r="BB3550" s="2"/>
      <c r="BC3550" s="2"/>
      <c r="BD3550" s="2"/>
      <c r="BE3550" s="2"/>
      <c r="BF3550" s="2"/>
      <c r="BG3550" s="2"/>
      <c r="BH3550" s="2"/>
      <c r="BI3550" s="2"/>
      <c r="BJ3550" s="2"/>
      <c r="BK3550" s="2"/>
      <c r="BL3550" s="2"/>
      <c r="BM3550" s="2"/>
      <c r="BN3550" s="2"/>
      <c r="BO3550" s="2"/>
      <c r="BP3550" s="2"/>
      <c r="BQ3550" s="2"/>
      <c r="BR3550" s="2"/>
      <c r="BS3550" s="2"/>
      <c r="BT3550" s="2"/>
      <c r="BU3550" s="2"/>
      <c r="BV3550" s="2"/>
      <c r="BW3550" s="2"/>
      <c r="BX3550" s="2"/>
      <c r="BY3550" s="2"/>
      <c r="BZ3550" s="2"/>
      <c r="CA3550" s="2"/>
      <c r="CB3550" s="2"/>
      <c r="CC3550" s="2"/>
      <c r="CD3550" s="2"/>
      <c r="CE3550" s="2"/>
      <c r="CF3550" s="2"/>
      <c r="CG3550" s="2"/>
      <c r="CH3550" s="2"/>
      <c r="CI3550" s="2"/>
      <c r="CJ3550" s="2"/>
      <c r="CK3550" s="2"/>
      <c r="CL3550" s="2"/>
      <c r="CM3550" s="2"/>
      <c r="CN3550" s="2"/>
      <c r="CO3550" s="2"/>
      <c r="CP3550" s="2"/>
      <c r="CQ3550" s="2"/>
      <c r="CR3550" s="2"/>
      <c r="CS3550" s="2"/>
      <c r="CT3550" s="2"/>
      <c r="CU3550" s="2"/>
      <c r="CV3550" s="2"/>
      <c r="CW3550" s="2"/>
      <c r="CX3550" s="2"/>
      <c r="CY3550" s="2"/>
      <c r="CZ3550" s="2"/>
      <c r="DA3550" s="2"/>
      <c r="DB3550" s="2"/>
      <c r="DC3550" s="2"/>
      <c r="DD3550" s="2"/>
      <c r="DE3550" s="2"/>
      <c r="DF3550" s="2"/>
      <c r="DG3550" s="2"/>
      <c r="DH3550" s="2"/>
      <c r="DI3550" s="2"/>
      <c r="DJ3550" s="2"/>
      <c r="DK3550" s="2"/>
      <c r="DL3550" s="2"/>
      <c r="DM3550" s="2"/>
      <c r="DN3550" s="2"/>
      <c r="DO3550" s="2"/>
      <c r="DP3550" s="2"/>
      <c r="DQ3550" s="2"/>
      <c r="DR3550" s="2"/>
      <c r="DS3550" s="2"/>
      <c r="DT3550" s="2"/>
      <c r="DU3550" s="2"/>
      <c r="DV3550" s="2"/>
      <c r="DW3550" s="2"/>
      <c r="DX3550" s="2"/>
      <c r="DY3550" s="2"/>
      <c r="DZ3550" s="2"/>
      <c r="EA3550" s="2"/>
      <c r="EB3550" s="2"/>
      <c r="EC3550" s="2"/>
      <c r="ED3550" s="2"/>
      <c r="EE3550" s="2"/>
      <c r="EF3550" s="2"/>
      <c r="EG3550" s="2"/>
      <c r="EH3550" s="2"/>
      <c r="EI3550" s="2"/>
      <c r="EJ3550" s="2"/>
      <c r="EK3550" s="2"/>
      <c r="EL3550" s="2"/>
      <c r="EM3550" s="2"/>
      <c r="EN3550" s="2"/>
      <c r="EO3550" s="2"/>
      <c r="EP3550" s="2"/>
      <c r="EQ3550" s="2"/>
      <c r="ER3550" s="2"/>
      <c r="ES3550" s="2"/>
      <c r="ET3550" s="2"/>
      <c r="EU3550" s="2"/>
      <c r="EV3550" s="2"/>
      <c r="EW3550" s="2"/>
      <c r="EX3550" s="2"/>
      <c r="EY3550" s="2"/>
      <c r="EZ3550" s="2"/>
      <c r="FA3550" s="2"/>
      <c r="FB3550" s="2"/>
      <c r="FC3550" s="2"/>
      <c r="FD3550" s="2"/>
      <c r="FE3550" s="2"/>
      <c r="FF3550" s="2"/>
      <c r="FG3550" s="2"/>
      <c r="FH3550" s="2"/>
      <c r="FI3550" s="2"/>
      <c r="FJ3550" s="2"/>
      <c r="FK3550" s="2"/>
      <c r="FL3550" s="2"/>
      <c r="FM3550" s="2"/>
      <c r="FN3550" s="2"/>
      <c r="FO3550" s="2"/>
      <c r="FP3550" s="2"/>
      <c r="FQ3550" s="2"/>
      <c r="FR3550" s="2"/>
      <c r="FS3550" s="2"/>
      <c r="FT3550" s="2"/>
      <c r="FU3550" s="2"/>
      <c r="FV3550" s="2"/>
      <c r="FW3550" s="2"/>
      <c r="FX3550" s="2"/>
      <c r="FY3550" s="2"/>
      <c r="FZ3550" s="2"/>
      <c r="GA3550" s="2"/>
      <c r="GB3550" s="2"/>
      <c r="GC3550" s="2"/>
      <c r="GD3550" s="2"/>
      <c r="GE3550" s="2"/>
      <c r="GF3550" s="2"/>
      <c r="GG3550" s="2"/>
      <c r="GH3550" s="2"/>
      <c r="GI3550" s="2"/>
      <c r="GJ3550" s="2"/>
      <c r="GK3550" s="2"/>
      <c r="GL3550" s="2"/>
      <c r="GM3550" s="2"/>
      <c r="GN3550" s="2"/>
      <c r="GO3550" s="2"/>
      <c r="GP3550" s="2"/>
      <c r="GQ3550" s="2"/>
      <c r="GR3550" s="2"/>
      <c r="GS3550" s="2"/>
      <c r="GT3550" s="2"/>
      <c r="GU3550" s="2"/>
      <c r="GV3550" s="2"/>
      <c r="GW3550" s="2"/>
      <c r="GX3550" s="2"/>
      <c r="GY3550" s="2"/>
      <c r="GZ3550" s="2"/>
      <c r="HA3550" s="2"/>
      <c r="HB3550" s="2"/>
      <c r="HC3550" s="2"/>
      <c r="HD3550" s="2"/>
      <c r="HE3550" s="2"/>
      <c r="HF3550" s="2"/>
      <c r="HG3550" s="2"/>
      <c r="HH3550" s="2"/>
      <c r="HI3550" s="2"/>
      <c r="HJ3550" s="2"/>
      <c r="HK3550" s="2"/>
      <c r="HL3550" s="2"/>
      <c r="HM3550" s="2"/>
      <c r="HN3550" s="2"/>
      <c r="HO3550" s="2"/>
      <c r="HP3550" s="2"/>
      <c r="HQ3550" s="2"/>
      <c r="HR3550" s="2"/>
      <c r="HS3550" s="2"/>
      <c r="HT3550" s="2"/>
      <c r="HU3550" s="2"/>
      <c r="HV3550" s="2"/>
      <c r="HW3550" s="2"/>
      <c r="HX3550" s="2"/>
      <c r="HY3550" s="2"/>
      <c r="HZ3550" s="2"/>
      <c r="IA3550" s="2"/>
      <c r="IB3550" s="2"/>
      <c r="IC3550" s="2"/>
      <c r="ID3550" s="2"/>
      <c r="IE3550" s="2"/>
      <c r="IF3550" s="2"/>
      <c r="IG3550" s="2"/>
      <c r="IH3550" s="2"/>
      <c r="II3550" s="2"/>
      <c r="IJ3550" s="2"/>
      <c r="IK3550" s="2"/>
      <c r="IL3550" s="2"/>
      <c r="IM3550" s="2"/>
      <c r="IN3550" s="2"/>
      <c r="IO3550" s="2"/>
      <c r="IP3550" s="2"/>
      <c r="IQ3550" s="2"/>
      <c r="IR3550" s="2"/>
      <c r="IS3550" s="2"/>
      <c r="IT3550" s="2"/>
      <c r="IU3550" s="2"/>
    </row>
    <row r="3551" spans="4:255" x14ac:dyDescent="0.2">
      <c r="D3551" s="15"/>
      <c r="E3551" s="2"/>
      <c r="F3551" s="2"/>
      <c r="G3551" s="2"/>
      <c r="H3551" s="2"/>
      <c r="I3551" s="2"/>
      <c r="J3551" s="2"/>
      <c r="K3551" s="2"/>
      <c r="L3551" s="2"/>
      <c r="M3551" s="2"/>
      <c r="N3551" s="2"/>
      <c r="O3551" s="2"/>
      <c r="P3551" s="2"/>
      <c r="Q3551" s="2"/>
      <c r="R3551" s="2"/>
      <c r="S3551" s="2"/>
      <c r="T3551" s="2"/>
      <c r="U3551" s="2"/>
      <c r="V3551" s="2"/>
      <c r="W3551" s="2"/>
      <c r="X3551" s="2"/>
      <c r="Y3551" s="2"/>
      <c r="Z3551" s="2"/>
      <c r="AA3551" s="2"/>
      <c r="AB3551" s="2"/>
      <c r="AC3551" s="2"/>
      <c r="AD3551" s="2"/>
      <c r="AE3551" s="2"/>
      <c r="AF3551" s="2"/>
      <c r="AG3551" s="2"/>
      <c r="AH3551" s="2"/>
      <c r="AI3551" s="2"/>
      <c r="AJ3551" s="2"/>
      <c r="AK3551" s="2"/>
      <c r="AL3551" s="2"/>
      <c r="AM3551" s="2"/>
      <c r="AN3551" s="2"/>
      <c r="AO3551" s="2"/>
      <c r="AP3551" s="2"/>
      <c r="AQ3551" s="2"/>
      <c r="AR3551" s="2"/>
      <c r="AS3551" s="2"/>
      <c r="AT3551" s="2"/>
      <c r="AU3551" s="2"/>
      <c r="AV3551" s="2"/>
      <c r="AW3551" s="2"/>
      <c r="AX3551" s="2"/>
      <c r="AY3551" s="2"/>
      <c r="AZ3551" s="2"/>
      <c r="BA3551" s="2"/>
      <c r="BB3551" s="2"/>
      <c r="BC3551" s="2"/>
      <c r="BD3551" s="2"/>
      <c r="BE3551" s="2"/>
      <c r="BF3551" s="2"/>
      <c r="BG3551" s="2"/>
      <c r="BH3551" s="2"/>
      <c r="BI3551" s="2"/>
      <c r="BJ3551" s="2"/>
      <c r="BK3551" s="2"/>
      <c r="BL3551" s="2"/>
      <c r="BM3551" s="2"/>
      <c r="BN3551" s="2"/>
      <c r="BO3551" s="2"/>
      <c r="BP3551" s="2"/>
      <c r="BQ3551" s="2"/>
      <c r="BR3551" s="2"/>
      <c r="BS3551" s="2"/>
      <c r="BT3551" s="2"/>
      <c r="BU3551" s="2"/>
      <c r="BV3551" s="2"/>
      <c r="BW3551" s="2"/>
      <c r="BX3551" s="2"/>
      <c r="BY3551" s="2"/>
      <c r="BZ3551" s="2"/>
      <c r="CA3551" s="2"/>
      <c r="CB3551" s="2"/>
      <c r="CC3551" s="2"/>
      <c r="CD3551" s="2"/>
      <c r="CE3551" s="2"/>
      <c r="CF3551" s="2"/>
      <c r="CG3551" s="2"/>
      <c r="CH3551" s="2"/>
      <c r="CI3551" s="2"/>
      <c r="CJ3551" s="2"/>
      <c r="CK3551" s="2"/>
      <c r="CL3551" s="2"/>
      <c r="CM3551" s="2"/>
      <c r="CN3551" s="2"/>
      <c r="CO3551" s="2"/>
      <c r="CP3551" s="2"/>
      <c r="CQ3551" s="2"/>
      <c r="CR3551" s="2"/>
      <c r="CS3551" s="2"/>
      <c r="CT3551" s="2"/>
      <c r="CU3551" s="2"/>
      <c r="CV3551" s="2"/>
      <c r="CW3551" s="2"/>
      <c r="CX3551" s="2"/>
      <c r="CY3551" s="2"/>
      <c r="CZ3551" s="2"/>
      <c r="DA3551" s="2"/>
      <c r="DB3551" s="2"/>
      <c r="DC3551" s="2"/>
      <c r="DD3551" s="2"/>
      <c r="DE3551" s="2"/>
      <c r="DF3551" s="2"/>
      <c r="DG3551" s="2"/>
      <c r="DH3551" s="2"/>
      <c r="DI3551" s="2"/>
      <c r="DJ3551" s="2"/>
      <c r="DK3551" s="2"/>
      <c r="DL3551" s="2"/>
      <c r="DM3551" s="2"/>
      <c r="DN3551" s="2"/>
      <c r="DO3551" s="2"/>
      <c r="DP3551" s="2"/>
      <c r="DQ3551" s="2"/>
      <c r="DR3551" s="2"/>
      <c r="DS3551" s="2"/>
      <c r="DT3551" s="2"/>
      <c r="DU3551" s="2"/>
      <c r="DV3551" s="2"/>
      <c r="DW3551" s="2"/>
      <c r="DX3551" s="2"/>
      <c r="DY3551" s="2"/>
      <c r="DZ3551" s="2"/>
      <c r="EA3551" s="2"/>
      <c r="EB3551" s="2"/>
      <c r="EC3551" s="2"/>
      <c r="ED3551" s="2"/>
      <c r="EE3551" s="2"/>
      <c r="EF3551" s="2"/>
      <c r="EG3551" s="2"/>
      <c r="EH3551" s="2"/>
      <c r="EI3551" s="2"/>
      <c r="EJ3551" s="2"/>
      <c r="EK3551" s="2"/>
      <c r="EL3551" s="2"/>
      <c r="EM3551" s="2"/>
      <c r="EN3551" s="2"/>
      <c r="EO3551" s="2"/>
      <c r="EP3551" s="2"/>
      <c r="EQ3551" s="2"/>
      <c r="ER3551" s="2"/>
      <c r="ES3551" s="2"/>
      <c r="ET3551" s="2"/>
      <c r="EU3551" s="2"/>
      <c r="EV3551" s="2"/>
      <c r="EW3551" s="2"/>
      <c r="EX3551" s="2"/>
      <c r="EY3551" s="2"/>
      <c r="EZ3551" s="2"/>
      <c r="FA3551" s="2"/>
      <c r="FB3551" s="2"/>
      <c r="FC3551" s="2"/>
      <c r="FD3551" s="2"/>
      <c r="FE3551" s="2"/>
      <c r="FF3551" s="2"/>
      <c r="FG3551" s="2"/>
      <c r="FH3551" s="2"/>
      <c r="FI3551" s="2"/>
      <c r="FJ3551" s="2"/>
      <c r="FK3551" s="2"/>
      <c r="FL3551" s="2"/>
      <c r="FM3551" s="2"/>
      <c r="FN3551" s="2"/>
      <c r="FO3551" s="2"/>
      <c r="FP3551" s="2"/>
      <c r="FQ3551" s="2"/>
      <c r="FR3551" s="2"/>
      <c r="FS3551" s="2"/>
      <c r="FT3551" s="2"/>
      <c r="FU3551" s="2"/>
      <c r="FV3551" s="2"/>
      <c r="FW3551" s="2"/>
      <c r="FX3551" s="2"/>
      <c r="FY3551" s="2"/>
      <c r="FZ3551" s="2"/>
      <c r="GA3551" s="2"/>
      <c r="GB3551" s="2"/>
      <c r="GC3551" s="2"/>
      <c r="GD3551" s="2"/>
      <c r="GE3551" s="2"/>
      <c r="GF3551" s="2"/>
      <c r="GG3551" s="2"/>
      <c r="GH3551" s="2"/>
      <c r="GI3551" s="2"/>
      <c r="GJ3551" s="2"/>
      <c r="GK3551" s="2"/>
      <c r="GL3551" s="2"/>
      <c r="GM3551" s="2"/>
      <c r="GN3551" s="2"/>
      <c r="GO3551" s="2"/>
      <c r="GP3551" s="2"/>
      <c r="GQ3551" s="2"/>
      <c r="GR3551" s="2"/>
      <c r="GS3551" s="2"/>
      <c r="GT3551" s="2"/>
      <c r="GU3551" s="2"/>
      <c r="GV3551" s="2"/>
      <c r="GW3551" s="2"/>
      <c r="GX3551" s="2"/>
      <c r="GY3551" s="2"/>
      <c r="GZ3551" s="2"/>
      <c r="HA3551" s="2"/>
      <c r="HB3551" s="2"/>
      <c r="HC3551" s="2"/>
      <c r="HD3551" s="2"/>
      <c r="HE3551" s="2"/>
      <c r="HF3551" s="2"/>
      <c r="HG3551" s="2"/>
      <c r="HH3551" s="2"/>
      <c r="HI3551" s="2"/>
      <c r="HJ3551" s="2"/>
      <c r="HK3551" s="2"/>
      <c r="HL3551" s="2"/>
      <c r="HM3551" s="2"/>
      <c r="HN3551" s="2"/>
      <c r="HO3551" s="2"/>
      <c r="HP3551" s="2"/>
      <c r="HQ3551" s="2"/>
      <c r="HR3551" s="2"/>
      <c r="HS3551" s="2"/>
      <c r="HT3551" s="2"/>
      <c r="HU3551" s="2"/>
      <c r="HV3551" s="2"/>
      <c r="HW3551" s="2"/>
      <c r="HX3551" s="2"/>
      <c r="HY3551" s="2"/>
      <c r="HZ3551" s="2"/>
      <c r="IA3551" s="2"/>
      <c r="IB3551" s="2"/>
      <c r="IC3551" s="2"/>
      <c r="ID3551" s="2"/>
      <c r="IE3551" s="2"/>
      <c r="IF3551" s="2"/>
      <c r="IG3551" s="2"/>
      <c r="IH3551" s="2"/>
      <c r="II3551" s="2"/>
      <c r="IJ3551" s="2"/>
      <c r="IK3551" s="2"/>
      <c r="IL3551" s="2"/>
      <c r="IM3551" s="2"/>
      <c r="IN3551" s="2"/>
      <c r="IO3551" s="2"/>
      <c r="IP3551" s="2"/>
      <c r="IQ3551" s="2"/>
      <c r="IR3551" s="2"/>
      <c r="IS3551" s="2"/>
      <c r="IT3551" s="2"/>
      <c r="IU3551" s="2"/>
    </row>
    <row r="3552" spans="4:255" x14ac:dyDescent="0.2">
      <c r="D3552" s="15"/>
      <c r="E3552" s="2"/>
      <c r="F3552" s="2"/>
      <c r="G3552" s="2"/>
      <c r="H3552" s="2"/>
      <c r="I3552" s="2"/>
      <c r="J3552" s="2"/>
      <c r="K3552" s="2"/>
      <c r="L3552" s="2"/>
      <c r="M3552" s="2"/>
      <c r="N3552" s="2"/>
      <c r="O3552" s="2"/>
      <c r="P3552" s="2"/>
      <c r="Q3552" s="2"/>
      <c r="R3552" s="2"/>
      <c r="S3552" s="2"/>
      <c r="T3552" s="2"/>
      <c r="U3552" s="2"/>
      <c r="V3552" s="2"/>
      <c r="W3552" s="2"/>
      <c r="X3552" s="2"/>
      <c r="Y3552" s="2"/>
      <c r="Z3552" s="2"/>
      <c r="AA3552" s="2"/>
      <c r="AB3552" s="2"/>
      <c r="AC3552" s="2"/>
      <c r="AD3552" s="2"/>
      <c r="AE3552" s="2"/>
      <c r="AF3552" s="2"/>
      <c r="AG3552" s="2"/>
      <c r="AH3552" s="2"/>
      <c r="AI3552" s="2"/>
      <c r="AJ3552" s="2"/>
      <c r="AK3552" s="2"/>
      <c r="AL3552" s="2"/>
      <c r="AM3552" s="2"/>
      <c r="AN3552" s="2"/>
      <c r="AO3552" s="2"/>
      <c r="AP3552" s="2"/>
      <c r="AQ3552" s="2"/>
      <c r="AR3552" s="2"/>
      <c r="AS3552" s="2"/>
      <c r="AT3552" s="2"/>
      <c r="AU3552" s="2"/>
      <c r="AV3552" s="2"/>
      <c r="AW3552" s="2"/>
      <c r="AX3552" s="2"/>
      <c r="AY3552" s="2"/>
      <c r="AZ3552" s="2"/>
      <c r="BA3552" s="2"/>
      <c r="BB3552" s="2"/>
      <c r="BC3552" s="2"/>
      <c r="BD3552" s="2"/>
      <c r="BE3552" s="2"/>
      <c r="BF3552" s="2"/>
      <c r="BG3552" s="2"/>
      <c r="BH3552" s="2"/>
      <c r="BI3552" s="2"/>
      <c r="BJ3552" s="2"/>
      <c r="BK3552" s="2"/>
      <c r="BL3552" s="2"/>
      <c r="BM3552" s="2"/>
      <c r="BN3552" s="2"/>
      <c r="BO3552" s="2"/>
      <c r="BP3552" s="2"/>
      <c r="BQ3552" s="2"/>
      <c r="BR3552" s="2"/>
      <c r="BS3552" s="2"/>
      <c r="BT3552" s="2"/>
      <c r="BU3552" s="2"/>
      <c r="BV3552" s="2"/>
      <c r="BW3552" s="2"/>
      <c r="BX3552" s="2"/>
      <c r="BY3552" s="2"/>
      <c r="BZ3552" s="2"/>
      <c r="CA3552" s="2"/>
      <c r="CB3552" s="2"/>
      <c r="CC3552" s="2"/>
      <c r="CD3552" s="2"/>
      <c r="CE3552" s="2"/>
      <c r="CF3552" s="2"/>
      <c r="CG3552" s="2"/>
      <c r="CH3552" s="2"/>
      <c r="CI3552" s="2"/>
      <c r="CJ3552" s="2"/>
      <c r="CK3552" s="2"/>
      <c r="CL3552" s="2"/>
      <c r="CM3552" s="2"/>
      <c r="CN3552" s="2"/>
      <c r="CO3552" s="2"/>
      <c r="CP3552" s="2"/>
      <c r="CQ3552" s="2"/>
      <c r="CR3552" s="2"/>
      <c r="CS3552" s="2"/>
      <c r="CT3552" s="2"/>
      <c r="CU3552" s="2"/>
      <c r="CV3552" s="2"/>
      <c r="CW3552" s="2"/>
      <c r="CX3552" s="2"/>
      <c r="CY3552" s="2"/>
      <c r="CZ3552" s="2"/>
      <c r="DA3552" s="2"/>
      <c r="DB3552" s="2"/>
      <c r="DC3552" s="2"/>
      <c r="DD3552" s="2"/>
      <c r="DE3552" s="2"/>
      <c r="DF3552" s="2"/>
      <c r="DG3552" s="2"/>
      <c r="DH3552" s="2"/>
      <c r="DI3552" s="2"/>
      <c r="DJ3552" s="2"/>
      <c r="DK3552" s="2"/>
      <c r="DL3552" s="2"/>
      <c r="DM3552" s="2"/>
      <c r="DN3552" s="2"/>
      <c r="DO3552" s="2"/>
      <c r="DP3552" s="2"/>
      <c r="DQ3552" s="2"/>
      <c r="DR3552" s="2"/>
      <c r="DS3552" s="2"/>
      <c r="DT3552" s="2"/>
      <c r="DU3552" s="2"/>
      <c r="DV3552" s="2"/>
      <c r="DW3552" s="2"/>
      <c r="DX3552" s="2"/>
      <c r="DY3552" s="2"/>
      <c r="DZ3552" s="2"/>
      <c r="EA3552" s="2"/>
      <c r="EB3552" s="2"/>
      <c r="EC3552" s="2"/>
      <c r="ED3552" s="2"/>
      <c r="EE3552" s="2"/>
      <c r="EF3552" s="2"/>
      <c r="EG3552" s="2"/>
      <c r="EH3552" s="2"/>
      <c r="EI3552" s="2"/>
      <c r="EJ3552" s="2"/>
      <c r="EK3552" s="2"/>
      <c r="EL3552" s="2"/>
      <c r="EM3552" s="2"/>
      <c r="EN3552" s="2"/>
      <c r="EO3552" s="2"/>
      <c r="EP3552" s="2"/>
      <c r="EQ3552" s="2"/>
      <c r="ER3552" s="2"/>
      <c r="ES3552" s="2"/>
      <c r="ET3552" s="2"/>
      <c r="EU3552" s="2"/>
      <c r="EV3552" s="2"/>
      <c r="EW3552" s="2"/>
      <c r="EX3552" s="2"/>
      <c r="EY3552" s="2"/>
      <c r="EZ3552" s="2"/>
      <c r="FA3552" s="2"/>
      <c r="FB3552" s="2"/>
      <c r="FC3552" s="2"/>
      <c r="FD3552" s="2"/>
      <c r="FE3552" s="2"/>
      <c r="FF3552" s="2"/>
      <c r="FG3552" s="2"/>
      <c r="FH3552" s="2"/>
      <c r="FI3552" s="2"/>
      <c r="FJ3552" s="2"/>
      <c r="FK3552" s="2"/>
      <c r="FL3552" s="2"/>
      <c r="FM3552" s="2"/>
      <c r="FN3552" s="2"/>
      <c r="FO3552" s="2"/>
      <c r="FP3552" s="2"/>
      <c r="FQ3552" s="2"/>
      <c r="FR3552" s="2"/>
      <c r="FS3552" s="2"/>
      <c r="FT3552" s="2"/>
      <c r="FU3552" s="2"/>
      <c r="FV3552" s="2"/>
      <c r="FW3552" s="2"/>
      <c r="FX3552" s="2"/>
      <c r="FY3552" s="2"/>
      <c r="FZ3552" s="2"/>
      <c r="GA3552" s="2"/>
      <c r="GB3552" s="2"/>
      <c r="GC3552" s="2"/>
      <c r="GD3552" s="2"/>
      <c r="GE3552" s="2"/>
      <c r="GF3552" s="2"/>
      <c r="GG3552" s="2"/>
      <c r="GH3552" s="2"/>
      <c r="GI3552" s="2"/>
      <c r="GJ3552" s="2"/>
      <c r="GK3552" s="2"/>
      <c r="GL3552" s="2"/>
      <c r="GM3552" s="2"/>
      <c r="GN3552" s="2"/>
      <c r="GO3552" s="2"/>
      <c r="GP3552" s="2"/>
      <c r="GQ3552" s="2"/>
      <c r="GR3552" s="2"/>
      <c r="GS3552" s="2"/>
      <c r="GT3552" s="2"/>
      <c r="GU3552" s="2"/>
      <c r="GV3552" s="2"/>
      <c r="GW3552" s="2"/>
      <c r="GX3552" s="2"/>
      <c r="GY3552" s="2"/>
      <c r="GZ3552" s="2"/>
      <c r="HA3552" s="2"/>
      <c r="HB3552" s="2"/>
      <c r="HC3552" s="2"/>
      <c r="HD3552" s="2"/>
      <c r="HE3552" s="2"/>
      <c r="HF3552" s="2"/>
      <c r="HG3552" s="2"/>
      <c r="HH3552" s="2"/>
      <c r="HI3552" s="2"/>
      <c r="HJ3552" s="2"/>
      <c r="HK3552" s="2"/>
      <c r="HL3552" s="2"/>
      <c r="HM3552" s="2"/>
      <c r="HN3552" s="2"/>
      <c r="HO3552" s="2"/>
      <c r="HP3552" s="2"/>
      <c r="HQ3552" s="2"/>
      <c r="HR3552" s="2"/>
      <c r="HS3552" s="2"/>
      <c r="HT3552" s="2"/>
      <c r="HU3552" s="2"/>
      <c r="HV3552" s="2"/>
      <c r="HW3552" s="2"/>
      <c r="HX3552" s="2"/>
      <c r="HY3552" s="2"/>
      <c r="HZ3552" s="2"/>
      <c r="IA3552" s="2"/>
      <c r="IB3552" s="2"/>
      <c r="IC3552" s="2"/>
      <c r="ID3552" s="2"/>
      <c r="IE3552" s="2"/>
      <c r="IF3552" s="2"/>
      <c r="IG3552" s="2"/>
      <c r="IH3552" s="2"/>
      <c r="II3552" s="2"/>
      <c r="IJ3552" s="2"/>
      <c r="IK3552" s="2"/>
      <c r="IL3552" s="2"/>
      <c r="IM3552" s="2"/>
      <c r="IN3552" s="2"/>
      <c r="IO3552" s="2"/>
      <c r="IP3552" s="2"/>
      <c r="IQ3552" s="2"/>
      <c r="IR3552" s="2"/>
      <c r="IS3552" s="2"/>
      <c r="IT3552" s="2"/>
      <c r="IU3552" s="2"/>
    </row>
    <row r="3553" spans="4:255" x14ac:dyDescent="0.2">
      <c r="D3553" s="15"/>
      <c r="E3553" s="2"/>
      <c r="F3553" s="2"/>
      <c r="G3553" s="2"/>
      <c r="H3553" s="2"/>
      <c r="I3553" s="2"/>
      <c r="J3553" s="2"/>
      <c r="K3553" s="2"/>
      <c r="L3553" s="2"/>
      <c r="M3553" s="2"/>
      <c r="N3553" s="2"/>
      <c r="O3553" s="2"/>
      <c r="P3553" s="2"/>
      <c r="Q3553" s="2"/>
      <c r="R3553" s="2"/>
      <c r="S3553" s="2"/>
      <c r="T3553" s="2"/>
      <c r="U3553" s="2"/>
      <c r="V3553" s="2"/>
      <c r="W3553" s="2"/>
      <c r="X3553" s="2"/>
      <c r="Y3553" s="2"/>
      <c r="Z3553" s="2"/>
      <c r="AA3553" s="2"/>
      <c r="AB3553" s="2"/>
      <c r="AC3553" s="2"/>
      <c r="AD3553" s="2"/>
      <c r="AE3553" s="2"/>
      <c r="AF3553" s="2"/>
      <c r="AG3553" s="2"/>
      <c r="AH3553" s="2"/>
      <c r="AI3553" s="2"/>
      <c r="AJ3553" s="2"/>
      <c r="AK3553" s="2"/>
      <c r="AL3553" s="2"/>
      <c r="AM3553" s="2"/>
      <c r="AN3553" s="2"/>
      <c r="AO3553" s="2"/>
      <c r="AP3553" s="2"/>
      <c r="AQ3553" s="2"/>
      <c r="AR3553" s="2"/>
      <c r="AS3553" s="2"/>
      <c r="AT3553" s="2"/>
      <c r="AU3553" s="2"/>
      <c r="AV3553" s="2"/>
      <c r="AW3553" s="2"/>
      <c r="AX3553" s="2"/>
      <c r="AY3553" s="2"/>
      <c r="AZ3553" s="2"/>
      <c r="BA3553" s="2"/>
      <c r="BB3553" s="2"/>
      <c r="BC3553" s="2"/>
      <c r="BD3553" s="2"/>
      <c r="BE3553" s="2"/>
      <c r="BF3553" s="2"/>
      <c r="BG3553" s="2"/>
      <c r="BH3553" s="2"/>
      <c r="BI3553" s="2"/>
      <c r="BJ3553" s="2"/>
      <c r="BK3553" s="2"/>
      <c r="BL3553" s="2"/>
      <c r="BM3553" s="2"/>
      <c r="BN3553" s="2"/>
      <c r="BO3553" s="2"/>
      <c r="BP3553" s="2"/>
      <c r="BQ3553" s="2"/>
      <c r="BR3553" s="2"/>
      <c r="BS3553" s="2"/>
      <c r="BT3553" s="2"/>
      <c r="BU3553" s="2"/>
      <c r="BV3553" s="2"/>
      <c r="BW3553" s="2"/>
      <c r="BX3553" s="2"/>
      <c r="BY3553" s="2"/>
      <c r="BZ3553" s="2"/>
      <c r="CA3553" s="2"/>
      <c r="CB3553" s="2"/>
      <c r="CC3553" s="2"/>
      <c r="CD3553" s="2"/>
      <c r="CE3553" s="2"/>
      <c r="CF3553" s="2"/>
      <c r="CG3553" s="2"/>
      <c r="CH3553" s="2"/>
      <c r="CI3553" s="2"/>
      <c r="CJ3553" s="2"/>
      <c r="CK3553" s="2"/>
      <c r="CL3553" s="2"/>
      <c r="CM3553" s="2"/>
      <c r="CN3553" s="2"/>
      <c r="CO3553" s="2"/>
      <c r="CP3553" s="2"/>
      <c r="CQ3553" s="2"/>
      <c r="CR3553" s="2"/>
      <c r="CS3553" s="2"/>
      <c r="CT3553" s="2"/>
      <c r="CU3553" s="2"/>
      <c r="CV3553" s="2"/>
      <c r="CW3553" s="2"/>
      <c r="CX3553" s="2"/>
      <c r="CY3553" s="2"/>
      <c r="CZ3553" s="2"/>
      <c r="DA3553" s="2"/>
      <c r="DB3553" s="2"/>
      <c r="DC3553" s="2"/>
      <c r="DD3553" s="2"/>
      <c r="DE3553" s="2"/>
      <c r="DF3553" s="2"/>
      <c r="DG3553" s="2"/>
      <c r="DH3553" s="2"/>
      <c r="DI3553" s="2"/>
      <c r="DJ3553" s="2"/>
      <c r="DK3553" s="2"/>
      <c r="DL3553" s="2"/>
      <c r="DM3553" s="2"/>
      <c r="DN3553" s="2"/>
      <c r="DO3553" s="2"/>
      <c r="DP3553" s="2"/>
      <c r="DQ3553" s="2"/>
      <c r="DR3553" s="2"/>
      <c r="DS3553" s="2"/>
      <c r="DT3553" s="2"/>
      <c r="DU3553" s="2"/>
      <c r="DV3553" s="2"/>
      <c r="DW3553" s="2"/>
      <c r="DX3553" s="2"/>
      <c r="DY3553" s="2"/>
      <c r="DZ3553" s="2"/>
      <c r="EA3553" s="2"/>
      <c r="EB3553" s="2"/>
      <c r="EC3553" s="2"/>
      <c r="ED3553" s="2"/>
      <c r="EE3553" s="2"/>
      <c r="EF3553" s="2"/>
      <c r="EG3553" s="2"/>
      <c r="EH3553" s="2"/>
      <c r="EI3553" s="2"/>
      <c r="EJ3553" s="2"/>
      <c r="EK3553" s="2"/>
      <c r="EL3553" s="2"/>
      <c r="EM3553" s="2"/>
      <c r="EN3553" s="2"/>
      <c r="EO3553" s="2"/>
      <c r="EP3553" s="2"/>
      <c r="EQ3553" s="2"/>
      <c r="ER3553" s="2"/>
      <c r="ES3553" s="2"/>
      <c r="ET3553" s="2"/>
      <c r="EU3553" s="2"/>
      <c r="EV3553" s="2"/>
      <c r="EW3553" s="2"/>
      <c r="EX3553" s="2"/>
      <c r="EY3553" s="2"/>
      <c r="EZ3553" s="2"/>
      <c r="FA3553" s="2"/>
      <c r="FB3553" s="2"/>
      <c r="FC3553" s="2"/>
      <c r="FD3553" s="2"/>
      <c r="FE3553" s="2"/>
      <c r="FF3553" s="2"/>
      <c r="FG3553" s="2"/>
      <c r="FH3553" s="2"/>
      <c r="FI3553" s="2"/>
      <c r="FJ3553" s="2"/>
      <c r="FK3553" s="2"/>
      <c r="FL3553" s="2"/>
      <c r="FM3553" s="2"/>
      <c r="FN3553" s="2"/>
      <c r="FO3553" s="2"/>
      <c r="FP3553" s="2"/>
      <c r="FQ3553" s="2"/>
      <c r="FR3553" s="2"/>
      <c r="FS3553" s="2"/>
      <c r="FT3553" s="2"/>
      <c r="FU3553" s="2"/>
      <c r="FV3553" s="2"/>
      <c r="FW3553" s="2"/>
      <c r="FX3553" s="2"/>
      <c r="FY3553" s="2"/>
      <c r="FZ3553" s="2"/>
      <c r="GA3553" s="2"/>
      <c r="GB3553" s="2"/>
      <c r="GC3553" s="2"/>
      <c r="GD3553" s="2"/>
      <c r="GE3553" s="2"/>
      <c r="GF3553" s="2"/>
      <c r="GG3553" s="2"/>
      <c r="GH3553" s="2"/>
      <c r="GI3553" s="2"/>
      <c r="GJ3553" s="2"/>
      <c r="GK3553" s="2"/>
      <c r="GL3553" s="2"/>
      <c r="GM3553" s="2"/>
      <c r="GN3553" s="2"/>
      <c r="GO3553" s="2"/>
      <c r="GP3553" s="2"/>
      <c r="GQ3553" s="2"/>
      <c r="GR3553" s="2"/>
      <c r="GS3553" s="2"/>
      <c r="GT3553" s="2"/>
      <c r="GU3553" s="2"/>
      <c r="GV3553" s="2"/>
      <c r="GW3553" s="2"/>
      <c r="GX3553" s="2"/>
      <c r="GY3553" s="2"/>
      <c r="GZ3553" s="2"/>
      <c r="HA3553" s="2"/>
      <c r="HB3553" s="2"/>
      <c r="HC3553" s="2"/>
      <c r="HD3553" s="2"/>
      <c r="HE3553" s="2"/>
      <c r="HF3553" s="2"/>
      <c r="HG3553" s="2"/>
      <c r="HH3553" s="2"/>
      <c r="HI3553" s="2"/>
      <c r="HJ3553" s="2"/>
      <c r="HK3553" s="2"/>
      <c r="HL3553" s="2"/>
      <c r="HM3553" s="2"/>
      <c r="HN3553" s="2"/>
      <c r="HO3553" s="2"/>
      <c r="HP3553" s="2"/>
      <c r="HQ3553" s="2"/>
      <c r="HR3553" s="2"/>
      <c r="HS3553" s="2"/>
      <c r="HT3553" s="2"/>
      <c r="HU3553" s="2"/>
      <c r="HV3553" s="2"/>
      <c r="HW3553" s="2"/>
      <c r="HX3553" s="2"/>
      <c r="HY3553" s="2"/>
      <c r="HZ3553" s="2"/>
      <c r="IA3553" s="2"/>
      <c r="IB3553" s="2"/>
      <c r="IC3553" s="2"/>
      <c r="ID3553" s="2"/>
      <c r="IE3553" s="2"/>
      <c r="IF3553" s="2"/>
      <c r="IG3553" s="2"/>
      <c r="IH3553" s="2"/>
      <c r="II3553" s="2"/>
      <c r="IJ3553" s="2"/>
      <c r="IK3553" s="2"/>
      <c r="IL3553" s="2"/>
      <c r="IM3553" s="2"/>
      <c r="IN3553" s="2"/>
      <c r="IO3553" s="2"/>
      <c r="IP3553" s="2"/>
      <c r="IQ3553" s="2"/>
      <c r="IR3553" s="2"/>
      <c r="IS3553" s="2"/>
      <c r="IT3553" s="2"/>
      <c r="IU3553" s="2"/>
    </row>
    <row r="3554" spans="4:255" x14ac:dyDescent="0.2">
      <c r="D3554" s="15"/>
      <c r="E3554" s="2"/>
      <c r="F3554" s="2"/>
      <c r="G3554" s="2"/>
      <c r="H3554" s="2"/>
      <c r="I3554" s="2"/>
      <c r="J3554" s="2"/>
      <c r="K3554" s="2"/>
      <c r="L3554" s="2"/>
      <c r="M3554" s="2"/>
      <c r="N3554" s="2"/>
      <c r="O3554" s="2"/>
      <c r="P3554" s="2"/>
      <c r="Q3554" s="2"/>
      <c r="R3554" s="2"/>
      <c r="S3554" s="2"/>
      <c r="T3554" s="2"/>
      <c r="U3554" s="2"/>
      <c r="V3554" s="2"/>
      <c r="W3554" s="2"/>
      <c r="X3554" s="2"/>
      <c r="Y3554" s="2"/>
      <c r="Z3554" s="2"/>
      <c r="AA3554" s="2"/>
      <c r="AB3554" s="2"/>
      <c r="AC3554" s="2"/>
      <c r="AD3554" s="2"/>
      <c r="AE3554" s="2"/>
      <c r="AF3554" s="2"/>
      <c r="AG3554" s="2"/>
      <c r="AH3554" s="2"/>
      <c r="AI3554" s="2"/>
      <c r="AJ3554" s="2"/>
      <c r="AK3554" s="2"/>
      <c r="AL3554" s="2"/>
      <c r="AM3554" s="2"/>
      <c r="AN3554" s="2"/>
      <c r="AO3554" s="2"/>
      <c r="AP3554" s="2"/>
      <c r="AQ3554" s="2"/>
      <c r="AR3554" s="2"/>
      <c r="AS3554" s="2"/>
      <c r="AT3554" s="2"/>
      <c r="AU3554" s="2"/>
      <c r="AV3554" s="2"/>
      <c r="AW3554" s="2"/>
      <c r="AX3554" s="2"/>
      <c r="AY3554" s="2"/>
      <c r="AZ3554" s="2"/>
      <c r="BA3554" s="2"/>
      <c r="BB3554" s="2"/>
      <c r="BC3554" s="2"/>
      <c r="BD3554" s="2"/>
      <c r="BE3554" s="2"/>
      <c r="BF3554" s="2"/>
      <c r="BG3554" s="2"/>
      <c r="BH3554" s="2"/>
      <c r="BI3554" s="2"/>
      <c r="BJ3554" s="2"/>
      <c r="BK3554" s="2"/>
      <c r="BL3554" s="2"/>
      <c r="BM3554" s="2"/>
      <c r="BN3554" s="2"/>
      <c r="BO3554" s="2"/>
      <c r="BP3554" s="2"/>
      <c r="BQ3554" s="2"/>
      <c r="BR3554" s="2"/>
      <c r="BS3554" s="2"/>
      <c r="BT3554" s="2"/>
      <c r="BU3554" s="2"/>
      <c r="BV3554" s="2"/>
      <c r="BW3554" s="2"/>
      <c r="BX3554" s="2"/>
      <c r="BY3554" s="2"/>
      <c r="BZ3554" s="2"/>
      <c r="CA3554" s="2"/>
      <c r="CB3554" s="2"/>
      <c r="CC3554" s="2"/>
      <c r="CD3554" s="2"/>
      <c r="CE3554" s="2"/>
      <c r="CF3554" s="2"/>
      <c r="CG3554" s="2"/>
      <c r="CH3554" s="2"/>
      <c r="CI3554" s="2"/>
      <c r="CJ3554" s="2"/>
      <c r="CK3554" s="2"/>
      <c r="CL3554" s="2"/>
      <c r="CM3554" s="2"/>
      <c r="CN3554" s="2"/>
      <c r="CO3554" s="2"/>
      <c r="CP3554" s="2"/>
      <c r="CQ3554" s="2"/>
      <c r="CR3554" s="2"/>
      <c r="CS3554" s="2"/>
      <c r="CT3554" s="2"/>
      <c r="CU3554" s="2"/>
      <c r="CV3554" s="2"/>
      <c r="CW3554" s="2"/>
      <c r="CX3554" s="2"/>
      <c r="CY3554" s="2"/>
      <c r="CZ3554" s="2"/>
      <c r="DA3554" s="2"/>
      <c r="DB3554" s="2"/>
      <c r="DC3554" s="2"/>
      <c r="DD3554" s="2"/>
      <c r="DE3554" s="2"/>
      <c r="DF3554" s="2"/>
      <c r="DG3554" s="2"/>
      <c r="DH3554" s="2"/>
      <c r="DI3554" s="2"/>
      <c r="DJ3554" s="2"/>
      <c r="DK3554" s="2"/>
      <c r="DL3554" s="2"/>
      <c r="DM3554" s="2"/>
      <c r="DN3554" s="2"/>
      <c r="DO3554" s="2"/>
      <c r="DP3554" s="2"/>
      <c r="DQ3554" s="2"/>
      <c r="DR3554" s="2"/>
      <c r="DS3554" s="2"/>
      <c r="DT3554" s="2"/>
      <c r="DU3554" s="2"/>
      <c r="DV3554" s="2"/>
      <c r="DW3554" s="2"/>
      <c r="DX3554" s="2"/>
      <c r="DY3554" s="2"/>
      <c r="DZ3554" s="2"/>
      <c r="EA3554" s="2"/>
      <c r="EB3554" s="2"/>
      <c r="EC3554" s="2"/>
      <c r="ED3554" s="2"/>
      <c r="EE3554" s="2"/>
      <c r="EF3554" s="2"/>
      <c r="EG3554" s="2"/>
      <c r="EH3554" s="2"/>
      <c r="EI3554" s="2"/>
      <c r="EJ3554" s="2"/>
      <c r="EK3554" s="2"/>
      <c r="EL3554" s="2"/>
      <c r="EM3554" s="2"/>
      <c r="EN3554" s="2"/>
      <c r="EO3554" s="2"/>
      <c r="EP3554" s="2"/>
      <c r="EQ3554" s="2"/>
      <c r="ER3554" s="2"/>
      <c r="ES3554" s="2"/>
      <c r="ET3554" s="2"/>
      <c r="EU3554" s="2"/>
      <c r="EV3554" s="2"/>
      <c r="EW3554" s="2"/>
      <c r="EX3554" s="2"/>
      <c r="EY3554" s="2"/>
      <c r="EZ3554" s="2"/>
      <c r="FA3554" s="2"/>
      <c r="FB3554" s="2"/>
      <c r="FC3554" s="2"/>
      <c r="FD3554" s="2"/>
      <c r="FE3554" s="2"/>
      <c r="FF3554" s="2"/>
      <c r="FG3554" s="2"/>
      <c r="FH3554" s="2"/>
      <c r="FI3554" s="2"/>
      <c r="FJ3554" s="2"/>
      <c r="FK3554" s="2"/>
      <c r="FL3554" s="2"/>
      <c r="FM3554" s="2"/>
      <c r="FN3554" s="2"/>
      <c r="FO3554" s="2"/>
      <c r="FP3554" s="2"/>
      <c r="FQ3554" s="2"/>
      <c r="FR3554" s="2"/>
      <c r="FS3554" s="2"/>
      <c r="FT3554" s="2"/>
      <c r="FU3554" s="2"/>
      <c r="FV3554" s="2"/>
      <c r="FW3554" s="2"/>
      <c r="FX3554" s="2"/>
      <c r="FY3554" s="2"/>
      <c r="FZ3554" s="2"/>
      <c r="GA3554" s="2"/>
      <c r="GB3554" s="2"/>
      <c r="GC3554" s="2"/>
      <c r="GD3554" s="2"/>
      <c r="GE3554" s="2"/>
      <c r="GF3554" s="2"/>
      <c r="GG3554" s="2"/>
      <c r="GH3554" s="2"/>
      <c r="GI3554" s="2"/>
      <c r="GJ3554" s="2"/>
      <c r="GK3554" s="2"/>
      <c r="GL3554" s="2"/>
      <c r="GM3554" s="2"/>
      <c r="GN3554" s="2"/>
      <c r="GO3554" s="2"/>
      <c r="GP3554" s="2"/>
      <c r="GQ3554" s="2"/>
      <c r="GR3554" s="2"/>
      <c r="GS3554" s="2"/>
      <c r="GT3554" s="2"/>
      <c r="GU3554" s="2"/>
      <c r="GV3554" s="2"/>
      <c r="GW3554" s="2"/>
      <c r="GX3554" s="2"/>
      <c r="GY3554" s="2"/>
      <c r="GZ3554" s="2"/>
      <c r="HA3554" s="2"/>
      <c r="HB3554" s="2"/>
      <c r="HC3554" s="2"/>
      <c r="HD3554" s="2"/>
      <c r="HE3554" s="2"/>
      <c r="HF3554" s="2"/>
      <c r="HG3554" s="2"/>
      <c r="HH3554" s="2"/>
      <c r="HI3554" s="2"/>
      <c r="HJ3554" s="2"/>
      <c r="HK3554" s="2"/>
      <c r="HL3554" s="2"/>
      <c r="HM3554" s="2"/>
      <c r="HN3554" s="2"/>
      <c r="HO3554" s="2"/>
      <c r="HP3554" s="2"/>
      <c r="HQ3554" s="2"/>
      <c r="HR3554" s="2"/>
      <c r="HS3554" s="2"/>
      <c r="HT3554" s="2"/>
      <c r="HU3554" s="2"/>
      <c r="HV3554" s="2"/>
      <c r="HW3554" s="2"/>
      <c r="HX3554" s="2"/>
      <c r="HY3554" s="2"/>
      <c r="HZ3554" s="2"/>
      <c r="IA3554" s="2"/>
      <c r="IB3554" s="2"/>
      <c r="IC3554" s="2"/>
      <c r="ID3554" s="2"/>
      <c r="IE3554" s="2"/>
      <c r="IF3554" s="2"/>
      <c r="IG3554" s="2"/>
      <c r="IH3554" s="2"/>
      <c r="II3554" s="2"/>
      <c r="IJ3554" s="2"/>
      <c r="IK3554" s="2"/>
      <c r="IL3554" s="2"/>
      <c r="IM3554" s="2"/>
      <c r="IN3554" s="2"/>
      <c r="IO3554" s="2"/>
      <c r="IP3554" s="2"/>
      <c r="IQ3554" s="2"/>
      <c r="IR3554" s="2"/>
      <c r="IS3554" s="2"/>
      <c r="IT3554" s="2"/>
      <c r="IU3554" s="2"/>
    </row>
    <row r="3555" spans="4:255" x14ac:dyDescent="0.2">
      <c r="D3555" s="15"/>
      <c r="E3555" s="2"/>
      <c r="F3555" s="2"/>
      <c r="G3555" s="2"/>
      <c r="H3555" s="2"/>
      <c r="I3555" s="2"/>
      <c r="J3555" s="2"/>
      <c r="K3555" s="2"/>
      <c r="L3555" s="2"/>
      <c r="M3555" s="2"/>
      <c r="N3555" s="2"/>
      <c r="O3555" s="2"/>
      <c r="P3555" s="2"/>
      <c r="Q3555" s="2"/>
      <c r="R3555" s="2"/>
      <c r="S3555" s="2"/>
      <c r="T3555" s="2"/>
      <c r="U3555" s="2"/>
      <c r="V3555" s="2"/>
      <c r="W3555" s="2"/>
      <c r="X3555" s="2"/>
      <c r="Y3555" s="2"/>
      <c r="Z3555" s="2"/>
      <c r="AA3555" s="2"/>
      <c r="AB3555" s="2"/>
      <c r="AC3555" s="2"/>
      <c r="AD3555" s="2"/>
      <c r="AE3555" s="2"/>
      <c r="AF3555" s="2"/>
      <c r="AG3555" s="2"/>
      <c r="AH3555" s="2"/>
      <c r="AI3555" s="2"/>
      <c r="AJ3555" s="2"/>
      <c r="AK3555" s="2"/>
      <c r="AL3555" s="2"/>
      <c r="AM3555" s="2"/>
      <c r="AN3555" s="2"/>
      <c r="AO3555" s="2"/>
      <c r="AP3555" s="2"/>
      <c r="AQ3555" s="2"/>
      <c r="AR3555" s="2"/>
      <c r="AS3555" s="2"/>
      <c r="AT3555" s="2"/>
      <c r="AU3555" s="2"/>
      <c r="AV3555" s="2"/>
      <c r="AW3555" s="2"/>
      <c r="AX3555" s="2"/>
      <c r="AY3555" s="2"/>
      <c r="AZ3555" s="2"/>
      <c r="BA3555" s="2"/>
      <c r="BB3555" s="2"/>
      <c r="BC3555" s="2"/>
      <c r="BD3555" s="2"/>
      <c r="BE3555" s="2"/>
      <c r="BF3555" s="2"/>
      <c r="BG3555" s="2"/>
      <c r="BH3555" s="2"/>
      <c r="BI3555" s="2"/>
      <c r="BJ3555" s="2"/>
      <c r="BK3555" s="2"/>
      <c r="BL3555" s="2"/>
      <c r="BM3555" s="2"/>
      <c r="BN3555" s="2"/>
      <c r="BO3555" s="2"/>
      <c r="BP3555" s="2"/>
      <c r="BQ3555" s="2"/>
      <c r="BR3555" s="2"/>
      <c r="BS3555" s="2"/>
      <c r="BT3555" s="2"/>
      <c r="BU3555" s="2"/>
      <c r="BV3555" s="2"/>
      <c r="BW3555" s="2"/>
      <c r="BX3555" s="2"/>
      <c r="BY3555" s="2"/>
      <c r="BZ3555" s="2"/>
      <c r="CA3555" s="2"/>
      <c r="CB3555" s="2"/>
      <c r="CC3555" s="2"/>
      <c r="CD3555" s="2"/>
      <c r="CE3555" s="2"/>
      <c r="CF3555" s="2"/>
      <c r="CG3555" s="2"/>
      <c r="CH3555" s="2"/>
      <c r="CI3555" s="2"/>
      <c r="CJ3555" s="2"/>
      <c r="CK3555" s="2"/>
      <c r="CL3555" s="2"/>
      <c r="CM3555" s="2"/>
      <c r="CN3555" s="2"/>
      <c r="CO3555" s="2"/>
      <c r="CP3555" s="2"/>
      <c r="CQ3555" s="2"/>
      <c r="CR3555" s="2"/>
      <c r="CS3555" s="2"/>
      <c r="CT3555" s="2"/>
      <c r="CU3555" s="2"/>
      <c r="CV3555" s="2"/>
      <c r="CW3555" s="2"/>
      <c r="CX3555" s="2"/>
      <c r="CY3555" s="2"/>
      <c r="CZ3555" s="2"/>
      <c r="DA3555" s="2"/>
      <c r="DB3555" s="2"/>
      <c r="DC3555" s="2"/>
      <c r="DD3555" s="2"/>
      <c r="DE3555" s="2"/>
      <c r="DF3555" s="2"/>
      <c r="DG3555" s="2"/>
      <c r="DH3555" s="2"/>
      <c r="DI3555" s="2"/>
      <c r="DJ3555" s="2"/>
      <c r="DK3555" s="2"/>
      <c r="DL3555" s="2"/>
      <c r="DM3555" s="2"/>
      <c r="DN3555" s="2"/>
      <c r="DO3555" s="2"/>
      <c r="DP3555" s="2"/>
      <c r="DQ3555" s="2"/>
      <c r="DR3555" s="2"/>
      <c r="DS3555" s="2"/>
      <c r="DT3555" s="2"/>
      <c r="DU3555" s="2"/>
      <c r="DV3555" s="2"/>
      <c r="DW3555" s="2"/>
      <c r="DX3555" s="2"/>
      <c r="DY3555" s="2"/>
      <c r="DZ3555" s="2"/>
      <c r="EA3555" s="2"/>
      <c r="EB3555" s="2"/>
      <c r="EC3555" s="2"/>
      <c r="ED3555" s="2"/>
      <c r="EE3555" s="2"/>
      <c r="EF3555" s="2"/>
      <c r="EG3555" s="2"/>
      <c r="EH3555" s="2"/>
      <c r="EI3555" s="2"/>
      <c r="EJ3555" s="2"/>
      <c r="EK3555" s="2"/>
      <c r="EL3555" s="2"/>
      <c r="EM3555" s="2"/>
      <c r="EN3555" s="2"/>
      <c r="EO3555" s="2"/>
      <c r="EP3555" s="2"/>
      <c r="EQ3555" s="2"/>
      <c r="ER3555" s="2"/>
      <c r="ES3555" s="2"/>
      <c r="ET3555" s="2"/>
      <c r="EU3555" s="2"/>
      <c r="EV3555" s="2"/>
      <c r="EW3555" s="2"/>
      <c r="EX3555" s="2"/>
      <c r="EY3555" s="2"/>
      <c r="EZ3555" s="2"/>
      <c r="FA3555" s="2"/>
      <c r="FB3555" s="2"/>
      <c r="FC3555" s="2"/>
      <c r="FD3555" s="2"/>
      <c r="FE3555" s="2"/>
      <c r="FF3555" s="2"/>
      <c r="FG3555" s="2"/>
      <c r="FH3555" s="2"/>
      <c r="FI3555" s="2"/>
      <c r="FJ3555" s="2"/>
      <c r="FK3555" s="2"/>
      <c r="FL3555" s="2"/>
      <c r="FM3555" s="2"/>
      <c r="FN3555" s="2"/>
      <c r="FO3555" s="2"/>
      <c r="FP3555" s="2"/>
      <c r="FQ3555" s="2"/>
      <c r="FR3555" s="2"/>
      <c r="FS3555" s="2"/>
      <c r="FT3555" s="2"/>
      <c r="FU3555" s="2"/>
      <c r="FV3555" s="2"/>
      <c r="FW3555" s="2"/>
      <c r="FX3555" s="2"/>
      <c r="FY3555" s="2"/>
      <c r="FZ3555" s="2"/>
      <c r="GA3555" s="2"/>
      <c r="GB3555" s="2"/>
      <c r="GC3555" s="2"/>
      <c r="GD3555" s="2"/>
      <c r="GE3555" s="2"/>
      <c r="GF3555" s="2"/>
      <c r="GG3555" s="2"/>
      <c r="GH3555" s="2"/>
      <c r="GI3555" s="2"/>
      <c r="GJ3555" s="2"/>
      <c r="GK3555" s="2"/>
      <c r="GL3555" s="2"/>
      <c r="GM3555" s="2"/>
      <c r="GN3555" s="2"/>
      <c r="GO3555" s="2"/>
      <c r="GP3555" s="2"/>
      <c r="GQ3555" s="2"/>
      <c r="GR3555" s="2"/>
      <c r="GS3555" s="2"/>
      <c r="GT3555" s="2"/>
      <c r="GU3555" s="2"/>
      <c r="GV3555" s="2"/>
      <c r="GW3555" s="2"/>
      <c r="GX3555" s="2"/>
      <c r="GY3555" s="2"/>
      <c r="GZ3555" s="2"/>
      <c r="HA3555" s="2"/>
      <c r="HB3555" s="2"/>
      <c r="HC3555" s="2"/>
      <c r="HD3555" s="2"/>
      <c r="HE3555" s="2"/>
      <c r="HF3555" s="2"/>
      <c r="HG3555" s="2"/>
      <c r="HH3555" s="2"/>
      <c r="HI3555" s="2"/>
      <c r="HJ3555" s="2"/>
      <c r="HK3555" s="2"/>
      <c r="HL3555" s="2"/>
      <c r="HM3555" s="2"/>
      <c r="HN3555" s="2"/>
      <c r="HO3555" s="2"/>
      <c r="HP3555" s="2"/>
      <c r="HQ3555" s="2"/>
      <c r="HR3555" s="2"/>
      <c r="HS3555" s="2"/>
      <c r="HT3555" s="2"/>
      <c r="HU3555" s="2"/>
      <c r="HV3555" s="2"/>
      <c r="HW3555" s="2"/>
      <c r="HX3555" s="2"/>
      <c r="HY3555" s="2"/>
      <c r="HZ3555" s="2"/>
      <c r="IA3555" s="2"/>
      <c r="IB3555" s="2"/>
      <c r="IC3555" s="2"/>
      <c r="ID3555" s="2"/>
      <c r="IE3555" s="2"/>
      <c r="IF3555" s="2"/>
      <c r="IG3555" s="2"/>
      <c r="IH3555" s="2"/>
      <c r="II3555" s="2"/>
      <c r="IJ3555" s="2"/>
      <c r="IK3555" s="2"/>
      <c r="IL3555" s="2"/>
      <c r="IM3555" s="2"/>
      <c r="IN3555" s="2"/>
      <c r="IO3555" s="2"/>
      <c r="IP3555" s="2"/>
      <c r="IQ3555" s="2"/>
      <c r="IR3555" s="2"/>
      <c r="IS3555" s="2"/>
      <c r="IT3555" s="2"/>
      <c r="IU3555" s="2"/>
    </row>
    <row r="3556" spans="4:255" x14ac:dyDescent="0.2">
      <c r="D3556" s="15"/>
      <c r="E3556" s="2"/>
      <c r="F3556" s="2"/>
      <c r="G3556" s="2"/>
      <c r="H3556" s="2"/>
      <c r="I3556" s="2"/>
      <c r="J3556" s="2"/>
      <c r="K3556" s="2"/>
      <c r="L3556" s="2"/>
      <c r="M3556" s="2"/>
      <c r="N3556" s="2"/>
      <c r="O3556" s="2"/>
      <c r="P3556" s="2"/>
      <c r="Q3556" s="2"/>
      <c r="R3556" s="2"/>
      <c r="S3556" s="2"/>
      <c r="T3556" s="2"/>
      <c r="U3556" s="2"/>
      <c r="V3556" s="2"/>
      <c r="W3556" s="2"/>
      <c r="X3556" s="2"/>
      <c r="Y3556" s="2"/>
      <c r="Z3556" s="2"/>
      <c r="AA3556" s="2"/>
      <c r="AB3556" s="2"/>
      <c r="AC3556" s="2"/>
      <c r="AD3556" s="2"/>
      <c r="AE3556" s="2"/>
      <c r="AF3556" s="2"/>
      <c r="AG3556" s="2"/>
      <c r="AH3556" s="2"/>
      <c r="AI3556" s="2"/>
      <c r="AJ3556" s="2"/>
      <c r="AK3556" s="2"/>
      <c r="AL3556" s="2"/>
      <c r="AM3556" s="2"/>
      <c r="AN3556" s="2"/>
      <c r="AO3556" s="2"/>
      <c r="AP3556" s="2"/>
      <c r="AQ3556" s="2"/>
      <c r="AR3556" s="2"/>
      <c r="AS3556" s="2"/>
      <c r="AT3556" s="2"/>
      <c r="AU3556" s="2"/>
      <c r="AV3556" s="2"/>
      <c r="AW3556" s="2"/>
      <c r="AX3556" s="2"/>
      <c r="AY3556" s="2"/>
      <c r="AZ3556" s="2"/>
      <c r="BA3556" s="2"/>
      <c r="BB3556" s="2"/>
      <c r="BC3556" s="2"/>
      <c r="BD3556" s="2"/>
      <c r="BE3556" s="2"/>
      <c r="BF3556" s="2"/>
      <c r="BG3556" s="2"/>
      <c r="BH3556" s="2"/>
      <c r="BI3556" s="2"/>
      <c r="BJ3556" s="2"/>
      <c r="BK3556" s="2"/>
      <c r="BL3556" s="2"/>
      <c r="BM3556" s="2"/>
      <c r="BN3556" s="2"/>
      <c r="BO3556" s="2"/>
      <c r="BP3556" s="2"/>
      <c r="BQ3556" s="2"/>
      <c r="BR3556" s="2"/>
      <c r="BS3556" s="2"/>
      <c r="BT3556" s="2"/>
      <c r="BU3556" s="2"/>
      <c r="BV3556" s="2"/>
      <c r="BW3556" s="2"/>
      <c r="BX3556" s="2"/>
      <c r="BY3556" s="2"/>
      <c r="BZ3556" s="2"/>
      <c r="CA3556" s="2"/>
      <c r="CB3556" s="2"/>
      <c r="CC3556" s="2"/>
      <c r="CD3556" s="2"/>
      <c r="CE3556" s="2"/>
      <c r="CF3556" s="2"/>
      <c r="CG3556" s="2"/>
      <c r="CH3556" s="2"/>
      <c r="CI3556" s="2"/>
      <c r="CJ3556" s="2"/>
      <c r="CK3556" s="2"/>
      <c r="CL3556" s="2"/>
      <c r="CM3556" s="2"/>
      <c r="CN3556" s="2"/>
      <c r="CO3556" s="2"/>
      <c r="CP3556" s="2"/>
      <c r="CQ3556" s="2"/>
      <c r="CR3556" s="2"/>
      <c r="CS3556" s="2"/>
      <c r="CT3556" s="2"/>
      <c r="CU3556" s="2"/>
      <c r="CV3556" s="2"/>
      <c r="CW3556" s="2"/>
      <c r="CX3556" s="2"/>
      <c r="CY3556" s="2"/>
      <c r="CZ3556" s="2"/>
      <c r="DA3556" s="2"/>
      <c r="DB3556" s="2"/>
      <c r="DC3556" s="2"/>
      <c r="DD3556" s="2"/>
      <c r="DE3556" s="2"/>
      <c r="DF3556" s="2"/>
      <c r="DG3556" s="2"/>
      <c r="DH3556" s="2"/>
      <c r="DI3556" s="2"/>
      <c r="DJ3556" s="2"/>
      <c r="DK3556" s="2"/>
      <c r="DL3556" s="2"/>
      <c r="DM3556" s="2"/>
      <c r="DN3556" s="2"/>
      <c r="DO3556" s="2"/>
      <c r="DP3556" s="2"/>
      <c r="DQ3556" s="2"/>
      <c r="DR3556" s="2"/>
      <c r="DS3556" s="2"/>
      <c r="DT3556" s="2"/>
      <c r="DU3556" s="2"/>
      <c r="DV3556" s="2"/>
      <c r="DW3556" s="2"/>
      <c r="DX3556" s="2"/>
      <c r="DY3556" s="2"/>
      <c r="DZ3556" s="2"/>
      <c r="EA3556" s="2"/>
      <c r="EB3556" s="2"/>
      <c r="EC3556" s="2"/>
      <c r="ED3556" s="2"/>
      <c r="EE3556" s="2"/>
      <c r="EF3556" s="2"/>
      <c r="EG3556" s="2"/>
      <c r="EH3556" s="2"/>
      <c r="EI3556" s="2"/>
      <c r="EJ3556" s="2"/>
      <c r="EK3556" s="2"/>
      <c r="EL3556" s="2"/>
      <c r="EM3556" s="2"/>
      <c r="EN3556" s="2"/>
      <c r="EO3556" s="2"/>
      <c r="EP3556" s="2"/>
      <c r="EQ3556" s="2"/>
      <c r="ER3556" s="2"/>
      <c r="ES3556" s="2"/>
      <c r="ET3556" s="2"/>
      <c r="EU3556" s="2"/>
      <c r="EV3556" s="2"/>
      <c r="EW3556" s="2"/>
      <c r="EX3556" s="2"/>
      <c r="EY3556" s="2"/>
      <c r="EZ3556" s="2"/>
      <c r="FA3556" s="2"/>
      <c r="FB3556" s="2"/>
      <c r="FC3556" s="2"/>
      <c r="FD3556" s="2"/>
      <c r="FE3556" s="2"/>
      <c r="FF3556" s="2"/>
      <c r="FG3556" s="2"/>
      <c r="FH3556" s="2"/>
      <c r="FI3556" s="2"/>
      <c r="FJ3556" s="2"/>
      <c r="FK3556" s="2"/>
      <c r="FL3556" s="2"/>
      <c r="FM3556" s="2"/>
      <c r="FN3556" s="2"/>
      <c r="FO3556" s="2"/>
      <c r="FP3556" s="2"/>
      <c r="FQ3556" s="2"/>
      <c r="FR3556" s="2"/>
      <c r="FS3556" s="2"/>
      <c r="FT3556" s="2"/>
      <c r="FU3556" s="2"/>
      <c r="FV3556" s="2"/>
      <c r="FW3556" s="2"/>
      <c r="FX3556" s="2"/>
      <c r="FY3556" s="2"/>
      <c r="FZ3556" s="2"/>
      <c r="GA3556" s="2"/>
      <c r="GB3556" s="2"/>
      <c r="GC3556" s="2"/>
      <c r="GD3556" s="2"/>
      <c r="GE3556" s="2"/>
      <c r="GF3556" s="2"/>
      <c r="GG3556" s="2"/>
      <c r="GH3556" s="2"/>
      <c r="GI3556" s="2"/>
      <c r="GJ3556" s="2"/>
      <c r="GK3556" s="2"/>
      <c r="GL3556" s="2"/>
      <c r="GM3556" s="2"/>
      <c r="GN3556" s="2"/>
      <c r="GO3556" s="2"/>
      <c r="GP3556" s="2"/>
      <c r="GQ3556" s="2"/>
      <c r="GR3556" s="2"/>
      <c r="GS3556" s="2"/>
      <c r="GT3556" s="2"/>
      <c r="GU3556" s="2"/>
      <c r="GV3556" s="2"/>
      <c r="GW3556" s="2"/>
      <c r="GX3556" s="2"/>
      <c r="GY3556" s="2"/>
      <c r="GZ3556" s="2"/>
      <c r="HA3556" s="2"/>
      <c r="HB3556" s="2"/>
      <c r="HC3556" s="2"/>
      <c r="HD3556" s="2"/>
      <c r="HE3556" s="2"/>
      <c r="HF3556" s="2"/>
      <c r="HG3556" s="2"/>
      <c r="HH3556" s="2"/>
      <c r="HI3556" s="2"/>
      <c r="HJ3556" s="2"/>
      <c r="HK3556" s="2"/>
      <c r="HL3556" s="2"/>
      <c r="HM3556" s="2"/>
      <c r="HN3556" s="2"/>
      <c r="HO3556" s="2"/>
      <c r="HP3556" s="2"/>
      <c r="HQ3556" s="2"/>
      <c r="HR3556" s="2"/>
      <c r="HS3556" s="2"/>
      <c r="HT3556" s="2"/>
      <c r="HU3556" s="2"/>
      <c r="HV3556" s="2"/>
      <c r="HW3556" s="2"/>
      <c r="HX3556" s="2"/>
      <c r="HY3556" s="2"/>
      <c r="HZ3556" s="2"/>
      <c r="IA3556" s="2"/>
      <c r="IB3556" s="2"/>
      <c r="IC3556" s="2"/>
      <c r="ID3556" s="2"/>
      <c r="IE3556" s="2"/>
      <c r="IF3556" s="2"/>
      <c r="IG3556" s="2"/>
      <c r="IH3556" s="2"/>
      <c r="II3556" s="2"/>
      <c r="IJ3556" s="2"/>
      <c r="IK3556" s="2"/>
      <c r="IL3556" s="2"/>
      <c r="IM3556" s="2"/>
      <c r="IN3556" s="2"/>
      <c r="IO3556" s="2"/>
      <c r="IP3556" s="2"/>
      <c r="IQ3556" s="2"/>
      <c r="IR3556" s="2"/>
      <c r="IS3556" s="2"/>
      <c r="IT3556" s="2"/>
      <c r="IU3556" s="2"/>
    </row>
    <row r="3557" spans="4:255" x14ac:dyDescent="0.2">
      <c r="D3557" s="15"/>
      <c r="E3557" s="2"/>
      <c r="F3557" s="2"/>
      <c r="G3557" s="2"/>
      <c r="H3557" s="2"/>
      <c r="I3557" s="2"/>
      <c r="J3557" s="2"/>
      <c r="K3557" s="2"/>
      <c r="L3557" s="2"/>
      <c r="M3557" s="2"/>
      <c r="N3557" s="2"/>
      <c r="O3557" s="2"/>
      <c r="P3557" s="2"/>
      <c r="Q3557" s="2"/>
      <c r="R3557" s="2"/>
      <c r="S3557" s="2"/>
      <c r="T3557" s="2"/>
      <c r="U3557" s="2"/>
      <c r="V3557" s="2"/>
      <c r="W3557" s="2"/>
      <c r="X3557" s="2"/>
      <c r="Y3557" s="2"/>
      <c r="Z3557" s="2"/>
      <c r="AA3557" s="2"/>
      <c r="AB3557" s="2"/>
      <c r="AC3557" s="2"/>
      <c r="AD3557" s="2"/>
      <c r="AE3557" s="2"/>
      <c r="AF3557" s="2"/>
      <c r="AG3557" s="2"/>
      <c r="AH3557" s="2"/>
      <c r="AI3557" s="2"/>
      <c r="AJ3557" s="2"/>
      <c r="AK3557" s="2"/>
      <c r="AL3557" s="2"/>
      <c r="AM3557" s="2"/>
      <c r="AN3557" s="2"/>
      <c r="AO3557" s="2"/>
      <c r="AP3557" s="2"/>
      <c r="AQ3557" s="2"/>
      <c r="AR3557" s="2"/>
      <c r="AS3557" s="2"/>
      <c r="AT3557" s="2"/>
      <c r="AU3557" s="2"/>
      <c r="AV3557" s="2"/>
      <c r="AW3557" s="2"/>
      <c r="AX3557" s="2"/>
      <c r="AY3557" s="2"/>
      <c r="AZ3557" s="2"/>
      <c r="BA3557" s="2"/>
      <c r="BB3557" s="2"/>
      <c r="BC3557" s="2"/>
      <c r="BD3557" s="2"/>
      <c r="BE3557" s="2"/>
      <c r="BF3557" s="2"/>
      <c r="BG3557" s="2"/>
      <c r="BH3557" s="2"/>
      <c r="BI3557" s="2"/>
      <c r="BJ3557" s="2"/>
      <c r="BK3557" s="2"/>
      <c r="BL3557" s="2"/>
      <c r="BM3557" s="2"/>
      <c r="BN3557" s="2"/>
      <c r="BO3557" s="2"/>
      <c r="BP3557" s="2"/>
      <c r="BQ3557" s="2"/>
      <c r="BR3557" s="2"/>
      <c r="BS3557" s="2"/>
      <c r="BT3557" s="2"/>
      <c r="BU3557" s="2"/>
      <c r="BV3557" s="2"/>
      <c r="BW3557" s="2"/>
      <c r="BX3557" s="2"/>
      <c r="BY3557" s="2"/>
      <c r="BZ3557" s="2"/>
      <c r="CA3557" s="2"/>
      <c r="CB3557" s="2"/>
      <c r="CC3557" s="2"/>
      <c r="CD3557" s="2"/>
      <c r="CE3557" s="2"/>
      <c r="CF3557" s="2"/>
      <c r="CG3557" s="2"/>
      <c r="CH3557" s="2"/>
      <c r="CI3557" s="2"/>
      <c r="CJ3557" s="2"/>
      <c r="CK3557" s="2"/>
      <c r="CL3557" s="2"/>
      <c r="CM3557" s="2"/>
      <c r="CN3557" s="2"/>
      <c r="CO3557" s="2"/>
      <c r="CP3557" s="2"/>
      <c r="CQ3557" s="2"/>
      <c r="CR3557" s="2"/>
      <c r="CS3557" s="2"/>
      <c r="CT3557" s="2"/>
      <c r="CU3557" s="2"/>
      <c r="CV3557" s="2"/>
      <c r="CW3557" s="2"/>
      <c r="CX3557" s="2"/>
      <c r="CY3557" s="2"/>
      <c r="CZ3557" s="2"/>
      <c r="DA3557" s="2"/>
      <c r="DB3557" s="2"/>
      <c r="DC3557" s="2"/>
      <c r="DD3557" s="2"/>
      <c r="DE3557" s="2"/>
      <c r="DF3557" s="2"/>
      <c r="DG3557" s="2"/>
      <c r="DH3557" s="2"/>
      <c r="DI3557" s="2"/>
      <c r="DJ3557" s="2"/>
      <c r="DK3557" s="2"/>
      <c r="DL3557" s="2"/>
      <c r="DM3557" s="2"/>
      <c r="DN3557" s="2"/>
      <c r="DO3557" s="2"/>
      <c r="DP3557" s="2"/>
      <c r="DQ3557" s="2"/>
      <c r="DR3557" s="2"/>
      <c r="DS3557" s="2"/>
      <c r="DT3557" s="2"/>
      <c r="DU3557" s="2"/>
      <c r="DV3557" s="2"/>
      <c r="DW3557" s="2"/>
      <c r="DX3557" s="2"/>
      <c r="DY3557" s="2"/>
      <c r="DZ3557" s="2"/>
      <c r="EA3557" s="2"/>
      <c r="EB3557" s="2"/>
      <c r="EC3557" s="2"/>
      <c r="ED3557" s="2"/>
      <c r="EE3557" s="2"/>
      <c r="EF3557" s="2"/>
      <c r="EG3557" s="2"/>
      <c r="EH3557" s="2"/>
      <c r="EI3557" s="2"/>
      <c r="EJ3557" s="2"/>
      <c r="EK3557" s="2"/>
      <c r="EL3557" s="2"/>
      <c r="EM3557" s="2"/>
      <c r="EN3557" s="2"/>
      <c r="EO3557" s="2"/>
      <c r="EP3557" s="2"/>
      <c r="EQ3557" s="2"/>
      <c r="ER3557" s="2"/>
      <c r="ES3557" s="2"/>
      <c r="ET3557" s="2"/>
      <c r="EU3557" s="2"/>
      <c r="EV3557" s="2"/>
      <c r="EW3557" s="2"/>
      <c r="EX3557" s="2"/>
      <c r="EY3557" s="2"/>
      <c r="EZ3557" s="2"/>
      <c r="FA3557" s="2"/>
      <c r="FB3557" s="2"/>
      <c r="FC3557" s="2"/>
      <c r="FD3557" s="2"/>
      <c r="FE3557" s="2"/>
      <c r="FF3557" s="2"/>
      <c r="FG3557" s="2"/>
      <c r="FH3557" s="2"/>
      <c r="FI3557" s="2"/>
      <c r="FJ3557" s="2"/>
      <c r="FK3557" s="2"/>
      <c r="FL3557" s="2"/>
      <c r="FM3557" s="2"/>
      <c r="FN3557" s="2"/>
      <c r="FO3557" s="2"/>
      <c r="FP3557" s="2"/>
      <c r="FQ3557" s="2"/>
      <c r="FR3557" s="2"/>
      <c r="FS3557" s="2"/>
      <c r="FT3557" s="2"/>
      <c r="FU3557" s="2"/>
      <c r="FV3557" s="2"/>
      <c r="FW3557" s="2"/>
      <c r="FX3557" s="2"/>
      <c r="FY3557" s="2"/>
      <c r="FZ3557" s="2"/>
      <c r="GA3557" s="2"/>
      <c r="GB3557" s="2"/>
      <c r="GC3557" s="2"/>
      <c r="GD3557" s="2"/>
      <c r="GE3557" s="2"/>
      <c r="GF3557" s="2"/>
      <c r="GG3557" s="2"/>
      <c r="GH3557" s="2"/>
      <c r="GI3557" s="2"/>
      <c r="GJ3557" s="2"/>
      <c r="GK3557" s="2"/>
      <c r="GL3557" s="2"/>
      <c r="GM3557" s="2"/>
      <c r="GN3557" s="2"/>
      <c r="GO3557" s="2"/>
      <c r="GP3557" s="2"/>
      <c r="GQ3557" s="2"/>
      <c r="GR3557" s="2"/>
      <c r="GS3557" s="2"/>
      <c r="GT3557" s="2"/>
      <c r="GU3557" s="2"/>
      <c r="GV3557" s="2"/>
      <c r="GW3557" s="2"/>
      <c r="GX3557" s="2"/>
      <c r="GY3557" s="2"/>
      <c r="GZ3557" s="2"/>
      <c r="HA3557" s="2"/>
      <c r="HB3557" s="2"/>
      <c r="HC3557" s="2"/>
      <c r="HD3557" s="2"/>
      <c r="HE3557" s="2"/>
      <c r="HF3557" s="2"/>
      <c r="HG3557" s="2"/>
      <c r="HH3557" s="2"/>
      <c r="HI3557" s="2"/>
      <c r="HJ3557" s="2"/>
      <c r="HK3557" s="2"/>
      <c r="HL3557" s="2"/>
      <c r="HM3557" s="2"/>
      <c r="HN3557" s="2"/>
      <c r="HO3557" s="2"/>
      <c r="HP3557" s="2"/>
      <c r="HQ3557" s="2"/>
      <c r="HR3557" s="2"/>
      <c r="HS3557" s="2"/>
      <c r="HT3557" s="2"/>
      <c r="HU3557" s="2"/>
      <c r="HV3557" s="2"/>
      <c r="HW3557" s="2"/>
      <c r="HX3557" s="2"/>
      <c r="HY3557" s="2"/>
      <c r="HZ3557" s="2"/>
      <c r="IA3557" s="2"/>
      <c r="IB3557" s="2"/>
      <c r="IC3557" s="2"/>
      <c r="ID3557" s="2"/>
      <c r="IE3557" s="2"/>
      <c r="IF3557" s="2"/>
      <c r="IG3557" s="2"/>
      <c r="IH3557" s="2"/>
      <c r="II3557" s="2"/>
      <c r="IJ3557" s="2"/>
      <c r="IK3557" s="2"/>
      <c r="IL3557" s="2"/>
      <c r="IM3557" s="2"/>
      <c r="IN3557" s="2"/>
      <c r="IO3557" s="2"/>
      <c r="IP3557" s="2"/>
      <c r="IQ3557" s="2"/>
      <c r="IR3557" s="2"/>
      <c r="IS3557" s="2"/>
      <c r="IT3557" s="2"/>
      <c r="IU3557" s="2"/>
    </row>
    <row r="3558" spans="4:255" x14ac:dyDescent="0.2">
      <c r="D3558" s="15"/>
      <c r="E3558" s="2"/>
      <c r="F3558" s="2"/>
      <c r="G3558" s="2"/>
      <c r="H3558" s="2"/>
      <c r="I3558" s="2"/>
      <c r="J3558" s="2"/>
      <c r="K3558" s="2"/>
      <c r="L3558" s="2"/>
      <c r="M3558" s="2"/>
      <c r="N3558" s="2"/>
      <c r="O3558" s="2"/>
      <c r="P3558" s="2"/>
      <c r="Q3558" s="2"/>
      <c r="R3558" s="2"/>
      <c r="S3558" s="2"/>
      <c r="T3558" s="2"/>
      <c r="U3558" s="2"/>
      <c r="V3558" s="2"/>
      <c r="W3558" s="2"/>
      <c r="X3558" s="2"/>
      <c r="Y3558" s="2"/>
      <c r="Z3558" s="2"/>
      <c r="AA3558" s="2"/>
      <c r="AB3558" s="2"/>
      <c r="AC3558" s="2"/>
      <c r="AD3558" s="2"/>
      <c r="AE3558" s="2"/>
      <c r="AF3558" s="2"/>
      <c r="AG3558" s="2"/>
      <c r="AH3558" s="2"/>
      <c r="AI3558" s="2"/>
      <c r="AJ3558" s="2"/>
      <c r="AK3558" s="2"/>
      <c r="AL3558" s="2"/>
      <c r="AM3558" s="2"/>
      <c r="AN3558" s="2"/>
      <c r="AO3558" s="2"/>
      <c r="AP3558" s="2"/>
      <c r="AQ3558" s="2"/>
      <c r="AR3558" s="2"/>
      <c r="AS3558" s="2"/>
      <c r="AT3558" s="2"/>
      <c r="AU3558" s="2"/>
      <c r="AV3558" s="2"/>
      <c r="AW3558" s="2"/>
      <c r="AX3558" s="2"/>
      <c r="AY3558" s="2"/>
      <c r="AZ3558" s="2"/>
      <c r="BA3558" s="2"/>
      <c r="BB3558" s="2"/>
      <c r="BC3558" s="2"/>
      <c r="BD3558" s="2"/>
      <c r="BE3558" s="2"/>
      <c r="BF3558" s="2"/>
      <c r="BG3558" s="2"/>
      <c r="BH3558" s="2"/>
      <c r="BI3558" s="2"/>
      <c r="BJ3558" s="2"/>
      <c r="BK3558" s="2"/>
      <c r="BL3558" s="2"/>
      <c r="BM3558" s="2"/>
      <c r="BN3558" s="2"/>
      <c r="BO3558" s="2"/>
      <c r="BP3558" s="2"/>
      <c r="BQ3558" s="2"/>
      <c r="BR3558" s="2"/>
      <c r="BS3558" s="2"/>
      <c r="BT3558" s="2"/>
      <c r="BU3558" s="2"/>
      <c r="BV3558" s="2"/>
      <c r="BW3558" s="2"/>
      <c r="BX3558" s="2"/>
      <c r="BY3558" s="2"/>
      <c r="BZ3558" s="2"/>
      <c r="CA3558" s="2"/>
      <c r="CB3558" s="2"/>
      <c r="CC3558" s="2"/>
      <c r="CD3558" s="2"/>
      <c r="CE3558" s="2"/>
      <c r="CF3558" s="2"/>
      <c r="CG3558" s="2"/>
      <c r="CH3558" s="2"/>
      <c r="CI3558" s="2"/>
      <c r="CJ3558" s="2"/>
      <c r="CK3558" s="2"/>
      <c r="CL3558" s="2"/>
      <c r="CM3558" s="2"/>
      <c r="CN3558" s="2"/>
      <c r="CO3558" s="2"/>
      <c r="CP3558" s="2"/>
      <c r="CQ3558" s="2"/>
      <c r="CR3558" s="2"/>
      <c r="CS3558" s="2"/>
      <c r="CT3558" s="2"/>
      <c r="CU3558" s="2"/>
      <c r="CV3558" s="2"/>
      <c r="CW3558" s="2"/>
      <c r="CX3558" s="2"/>
      <c r="CY3558" s="2"/>
      <c r="CZ3558" s="2"/>
      <c r="DA3558" s="2"/>
      <c r="DB3558" s="2"/>
      <c r="DC3558" s="2"/>
      <c r="DD3558" s="2"/>
      <c r="DE3558" s="2"/>
      <c r="DF3558" s="2"/>
      <c r="DG3558" s="2"/>
      <c r="DH3558" s="2"/>
      <c r="DI3558" s="2"/>
      <c r="DJ3558" s="2"/>
      <c r="DK3558" s="2"/>
      <c r="DL3558" s="2"/>
      <c r="DM3558" s="2"/>
      <c r="DN3558" s="2"/>
      <c r="DO3558" s="2"/>
      <c r="DP3558" s="2"/>
      <c r="DQ3558" s="2"/>
      <c r="DR3558" s="2"/>
      <c r="DS3558" s="2"/>
      <c r="DT3558" s="2"/>
      <c r="DU3558" s="2"/>
      <c r="DV3558" s="2"/>
      <c r="DW3558" s="2"/>
      <c r="DX3558" s="2"/>
      <c r="DY3558" s="2"/>
      <c r="DZ3558" s="2"/>
      <c r="EA3558" s="2"/>
      <c r="EB3558" s="2"/>
      <c r="EC3558" s="2"/>
      <c r="ED3558" s="2"/>
      <c r="EE3558" s="2"/>
      <c r="EF3558" s="2"/>
      <c r="EG3558" s="2"/>
      <c r="EH3558" s="2"/>
      <c r="EI3558" s="2"/>
      <c r="EJ3558" s="2"/>
      <c r="EK3558" s="2"/>
      <c r="EL3558" s="2"/>
      <c r="EM3558" s="2"/>
      <c r="EN3558" s="2"/>
      <c r="EO3558" s="2"/>
      <c r="EP3558" s="2"/>
      <c r="EQ3558" s="2"/>
      <c r="ER3558" s="2"/>
      <c r="ES3558" s="2"/>
      <c r="ET3558" s="2"/>
      <c r="EU3558" s="2"/>
      <c r="EV3558" s="2"/>
      <c r="EW3558" s="2"/>
      <c r="EX3558" s="2"/>
      <c r="EY3558" s="2"/>
      <c r="EZ3558" s="2"/>
      <c r="FA3558" s="2"/>
      <c r="FB3558" s="2"/>
      <c r="FC3558" s="2"/>
      <c r="FD3558" s="2"/>
      <c r="FE3558" s="2"/>
      <c r="FF3558" s="2"/>
      <c r="FG3558" s="2"/>
      <c r="FH3558" s="2"/>
      <c r="FI3558" s="2"/>
      <c r="FJ3558" s="2"/>
      <c r="FK3558" s="2"/>
      <c r="FL3558" s="2"/>
      <c r="FM3558" s="2"/>
      <c r="FN3558" s="2"/>
      <c r="FO3558" s="2"/>
      <c r="FP3558" s="2"/>
      <c r="FQ3558" s="2"/>
      <c r="FR3558" s="2"/>
      <c r="FS3558" s="2"/>
      <c r="FT3558" s="2"/>
      <c r="FU3558" s="2"/>
      <c r="FV3558" s="2"/>
      <c r="FW3558" s="2"/>
      <c r="FX3558" s="2"/>
      <c r="FY3558" s="2"/>
      <c r="FZ3558" s="2"/>
      <c r="GA3558" s="2"/>
      <c r="GB3558" s="2"/>
      <c r="GC3558" s="2"/>
      <c r="GD3558" s="2"/>
      <c r="GE3558" s="2"/>
      <c r="GF3558" s="2"/>
      <c r="GG3558" s="2"/>
      <c r="GH3558" s="2"/>
      <c r="GI3558" s="2"/>
      <c r="GJ3558" s="2"/>
      <c r="GK3558" s="2"/>
      <c r="GL3558" s="2"/>
      <c r="GM3558" s="2"/>
      <c r="GN3558" s="2"/>
      <c r="GO3558" s="2"/>
      <c r="GP3558" s="2"/>
      <c r="GQ3558" s="2"/>
      <c r="GR3558" s="2"/>
      <c r="GS3558" s="2"/>
      <c r="GT3558" s="2"/>
      <c r="GU3558" s="2"/>
      <c r="GV3558" s="2"/>
      <c r="GW3558" s="2"/>
      <c r="GX3558" s="2"/>
      <c r="GY3558" s="2"/>
      <c r="GZ3558" s="2"/>
      <c r="HA3558" s="2"/>
      <c r="HB3558" s="2"/>
      <c r="HC3558" s="2"/>
      <c r="HD3558" s="2"/>
      <c r="HE3558" s="2"/>
      <c r="HF3558" s="2"/>
      <c r="HG3558" s="2"/>
      <c r="HH3558" s="2"/>
      <c r="HI3558" s="2"/>
      <c r="HJ3558" s="2"/>
      <c r="HK3558" s="2"/>
      <c r="HL3558" s="2"/>
      <c r="HM3558" s="2"/>
      <c r="HN3558" s="2"/>
      <c r="HO3558" s="2"/>
      <c r="HP3558" s="2"/>
      <c r="HQ3558" s="2"/>
      <c r="HR3558" s="2"/>
      <c r="HS3558" s="2"/>
      <c r="HT3558" s="2"/>
      <c r="HU3558" s="2"/>
      <c r="HV3558" s="2"/>
      <c r="HW3558" s="2"/>
      <c r="HX3558" s="2"/>
      <c r="HY3558" s="2"/>
      <c r="HZ3558" s="2"/>
      <c r="IA3558" s="2"/>
      <c r="IB3558" s="2"/>
      <c r="IC3558" s="2"/>
      <c r="ID3558" s="2"/>
      <c r="IE3558" s="2"/>
      <c r="IF3558" s="2"/>
      <c r="IG3558" s="2"/>
      <c r="IH3558" s="2"/>
      <c r="II3558" s="2"/>
      <c r="IJ3558" s="2"/>
      <c r="IK3558" s="2"/>
      <c r="IL3558" s="2"/>
      <c r="IM3558" s="2"/>
      <c r="IN3558" s="2"/>
      <c r="IO3558" s="2"/>
      <c r="IP3558" s="2"/>
      <c r="IQ3558" s="2"/>
      <c r="IR3558" s="2"/>
      <c r="IS3558" s="2"/>
      <c r="IT3558" s="2"/>
      <c r="IU3558" s="2"/>
    </row>
    <row r="3559" spans="4:255" x14ac:dyDescent="0.2">
      <c r="D3559" s="15"/>
      <c r="E3559" s="2"/>
      <c r="F3559" s="2"/>
      <c r="G3559" s="2"/>
      <c r="H3559" s="2"/>
      <c r="I3559" s="2"/>
      <c r="J3559" s="2"/>
      <c r="K3559" s="2"/>
      <c r="L3559" s="2"/>
      <c r="M3559" s="2"/>
      <c r="N3559" s="2"/>
      <c r="O3559" s="2"/>
      <c r="P3559" s="2"/>
      <c r="Q3559" s="2"/>
      <c r="R3559" s="2"/>
      <c r="S3559" s="2"/>
      <c r="T3559" s="2"/>
      <c r="U3559" s="2"/>
      <c r="V3559" s="2"/>
      <c r="W3559" s="2"/>
      <c r="X3559" s="2"/>
      <c r="Y3559" s="2"/>
      <c r="Z3559" s="2"/>
      <c r="AA3559" s="2"/>
      <c r="AB3559" s="2"/>
      <c r="AC3559" s="2"/>
      <c r="AD3559" s="2"/>
      <c r="AE3559" s="2"/>
      <c r="AF3559" s="2"/>
      <c r="AG3559" s="2"/>
      <c r="AH3559" s="2"/>
      <c r="AI3559" s="2"/>
      <c r="AJ3559" s="2"/>
      <c r="AK3559" s="2"/>
      <c r="AL3559" s="2"/>
      <c r="AM3559" s="2"/>
      <c r="AN3559" s="2"/>
      <c r="AO3559" s="2"/>
      <c r="AP3559" s="2"/>
      <c r="AQ3559" s="2"/>
      <c r="AR3559" s="2"/>
      <c r="AS3559" s="2"/>
      <c r="AT3559" s="2"/>
      <c r="AU3559" s="2"/>
      <c r="AV3559" s="2"/>
      <c r="AW3559" s="2"/>
      <c r="AX3559" s="2"/>
      <c r="AY3559" s="2"/>
      <c r="AZ3559" s="2"/>
      <c r="BA3559" s="2"/>
      <c r="BB3559" s="2"/>
      <c r="BC3559" s="2"/>
      <c r="BD3559" s="2"/>
      <c r="BE3559" s="2"/>
      <c r="BF3559" s="2"/>
      <c r="BG3559" s="2"/>
      <c r="BH3559" s="2"/>
      <c r="BI3559" s="2"/>
      <c r="BJ3559" s="2"/>
      <c r="BK3559" s="2"/>
      <c r="BL3559" s="2"/>
      <c r="BM3559" s="2"/>
      <c r="BN3559" s="2"/>
      <c r="BO3559" s="2"/>
      <c r="BP3559" s="2"/>
      <c r="BQ3559" s="2"/>
      <c r="BR3559" s="2"/>
      <c r="BS3559" s="2"/>
      <c r="BT3559" s="2"/>
      <c r="BU3559" s="2"/>
      <c r="BV3559" s="2"/>
      <c r="BW3559" s="2"/>
      <c r="BX3559" s="2"/>
      <c r="BY3559" s="2"/>
      <c r="BZ3559" s="2"/>
      <c r="CA3559" s="2"/>
      <c r="CB3559" s="2"/>
      <c r="CC3559" s="2"/>
      <c r="CD3559" s="2"/>
      <c r="CE3559" s="2"/>
      <c r="CF3559" s="2"/>
      <c r="CG3559" s="2"/>
      <c r="CH3559" s="2"/>
      <c r="CI3559" s="2"/>
      <c r="CJ3559" s="2"/>
      <c r="CK3559" s="2"/>
      <c r="CL3559" s="2"/>
      <c r="CM3559" s="2"/>
      <c r="CN3559" s="2"/>
      <c r="CO3559" s="2"/>
      <c r="CP3559" s="2"/>
      <c r="CQ3559" s="2"/>
      <c r="CR3559" s="2"/>
      <c r="CS3559" s="2"/>
      <c r="CT3559" s="2"/>
      <c r="CU3559" s="2"/>
      <c r="CV3559" s="2"/>
      <c r="CW3559" s="2"/>
      <c r="CX3559" s="2"/>
      <c r="CY3559" s="2"/>
      <c r="CZ3559" s="2"/>
      <c r="DA3559" s="2"/>
      <c r="DB3559" s="2"/>
      <c r="DC3559" s="2"/>
      <c r="DD3559" s="2"/>
      <c r="DE3559" s="2"/>
      <c r="DF3559" s="2"/>
      <c r="DG3559" s="2"/>
      <c r="DH3559" s="2"/>
      <c r="DI3559" s="2"/>
      <c r="DJ3559" s="2"/>
      <c r="DK3559" s="2"/>
      <c r="DL3559" s="2"/>
      <c r="DM3559" s="2"/>
      <c r="DN3559" s="2"/>
      <c r="DO3559" s="2"/>
      <c r="DP3559" s="2"/>
      <c r="DQ3559" s="2"/>
      <c r="DR3559" s="2"/>
      <c r="DS3559" s="2"/>
      <c r="DT3559" s="2"/>
      <c r="DU3559" s="2"/>
      <c r="DV3559" s="2"/>
      <c r="DW3559" s="2"/>
      <c r="DX3559" s="2"/>
      <c r="DY3559" s="2"/>
      <c r="DZ3559" s="2"/>
      <c r="EA3559" s="2"/>
      <c r="EB3559" s="2"/>
      <c r="EC3559" s="2"/>
      <c r="ED3559" s="2"/>
      <c r="EE3559" s="2"/>
      <c r="EF3559" s="2"/>
      <c r="EG3559" s="2"/>
      <c r="EH3559" s="2"/>
      <c r="EI3559" s="2"/>
      <c r="EJ3559" s="2"/>
      <c r="EK3559" s="2"/>
      <c r="EL3559" s="2"/>
      <c r="EM3559" s="2"/>
      <c r="EN3559" s="2"/>
      <c r="EO3559" s="2"/>
      <c r="EP3559" s="2"/>
      <c r="EQ3559" s="2"/>
      <c r="ER3559" s="2"/>
      <c r="ES3559" s="2"/>
      <c r="ET3559" s="2"/>
      <c r="EU3559" s="2"/>
      <c r="EV3559" s="2"/>
      <c r="EW3559" s="2"/>
      <c r="EX3559" s="2"/>
      <c r="EY3559" s="2"/>
      <c r="EZ3559" s="2"/>
      <c r="FA3559" s="2"/>
      <c r="FB3559" s="2"/>
      <c r="FC3559" s="2"/>
      <c r="FD3559" s="2"/>
      <c r="FE3559" s="2"/>
      <c r="FF3559" s="2"/>
      <c r="FG3559" s="2"/>
      <c r="FH3559" s="2"/>
      <c r="FI3559" s="2"/>
      <c r="FJ3559" s="2"/>
      <c r="FK3559" s="2"/>
      <c r="FL3559" s="2"/>
      <c r="FM3559" s="2"/>
      <c r="FN3559" s="2"/>
      <c r="FO3559" s="2"/>
      <c r="FP3559" s="2"/>
      <c r="FQ3559" s="2"/>
      <c r="FR3559" s="2"/>
      <c r="FS3559" s="2"/>
      <c r="FT3559" s="2"/>
      <c r="FU3559" s="2"/>
      <c r="FV3559" s="2"/>
      <c r="FW3559" s="2"/>
      <c r="FX3559" s="2"/>
      <c r="FY3559" s="2"/>
      <c r="FZ3559" s="2"/>
      <c r="GA3559" s="2"/>
      <c r="GB3559" s="2"/>
      <c r="GC3559" s="2"/>
      <c r="GD3559" s="2"/>
      <c r="GE3559" s="2"/>
      <c r="GF3559" s="2"/>
      <c r="GG3559" s="2"/>
      <c r="GH3559" s="2"/>
      <c r="GI3559" s="2"/>
      <c r="GJ3559" s="2"/>
      <c r="GK3559" s="2"/>
      <c r="GL3559" s="2"/>
      <c r="GM3559" s="2"/>
      <c r="GN3559" s="2"/>
      <c r="GO3559" s="2"/>
      <c r="GP3559" s="2"/>
      <c r="GQ3559" s="2"/>
      <c r="GR3559" s="2"/>
      <c r="GS3559" s="2"/>
      <c r="GT3559" s="2"/>
      <c r="GU3559" s="2"/>
      <c r="GV3559" s="2"/>
      <c r="GW3559" s="2"/>
      <c r="GX3559" s="2"/>
      <c r="GY3559" s="2"/>
      <c r="GZ3559" s="2"/>
      <c r="HA3559" s="2"/>
      <c r="HB3559" s="2"/>
      <c r="HC3559" s="2"/>
      <c r="HD3559" s="2"/>
      <c r="HE3559" s="2"/>
      <c r="HF3559" s="2"/>
      <c r="HG3559" s="2"/>
      <c r="HH3559" s="2"/>
      <c r="HI3559" s="2"/>
      <c r="HJ3559" s="2"/>
      <c r="HK3559" s="2"/>
      <c r="HL3559" s="2"/>
      <c r="HM3559" s="2"/>
      <c r="HN3559" s="2"/>
      <c r="HO3559" s="2"/>
      <c r="HP3559" s="2"/>
      <c r="HQ3559" s="2"/>
      <c r="HR3559" s="2"/>
      <c r="HS3559" s="2"/>
      <c r="HT3559" s="2"/>
      <c r="HU3559" s="2"/>
      <c r="HV3559" s="2"/>
      <c r="HW3559" s="2"/>
      <c r="HX3559" s="2"/>
      <c r="HY3559" s="2"/>
      <c r="HZ3559" s="2"/>
      <c r="IA3559" s="2"/>
      <c r="IB3559" s="2"/>
      <c r="IC3559" s="2"/>
      <c r="ID3559" s="2"/>
      <c r="IE3559" s="2"/>
      <c r="IF3559" s="2"/>
      <c r="IG3559" s="2"/>
      <c r="IH3559" s="2"/>
      <c r="II3559" s="2"/>
      <c r="IJ3559" s="2"/>
      <c r="IK3559" s="2"/>
      <c r="IL3559" s="2"/>
      <c r="IM3559" s="2"/>
      <c r="IN3559" s="2"/>
      <c r="IO3559" s="2"/>
      <c r="IP3559" s="2"/>
      <c r="IQ3559" s="2"/>
      <c r="IR3559" s="2"/>
      <c r="IS3559" s="2"/>
      <c r="IT3559" s="2"/>
      <c r="IU3559" s="2"/>
    </row>
    <row r="3560" spans="4:255" x14ac:dyDescent="0.2">
      <c r="D3560" s="15"/>
      <c r="E3560" s="2"/>
      <c r="F3560" s="2"/>
      <c r="G3560" s="2"/>
      <c r="H3560" s="2"/>
      <c r="I3560" s="2"/>
      <c r="J3560" s="2"/>
      <c r="K3560" s="2"/>
      <c r="L3560" s="2"/>
      <c r="M3560" s="2"/>
      <c r="N3560" s="2"/>
      <c r="O3560" s="2"/>
      <c r="P3560" s="2"/>
      <c r="Q3560" s="2"/>
      <c r="R3560" s="2"/>
      <c r="S3560" s="2"/>
      <c r="T3560" s="2"/>
      <c r="U3560" s="2"/>
      <c r="V3560" s="2"/>
      <c r="W3560" s="2"/>
      <c r="X3560" s="2"/>
      <c r="Y3560" s="2"/>
      <c r="Z3560" s="2"/>
      <c r="AA3560" s="2"/>
      <c r="AB3560" s="2"/>
      <c r="AC3560" s="2"/>
      <c r="AD3560" s="2"/>
      <c r="AE3560" s="2"/>
      <c r="AF3560" s="2"/>
      <c r="AG3560" s="2"/>
      <c r="AH3560" s="2"/>
      <c r="AI3560" s="2"/>
      <c r="AJ3560" s="2"/>
      <c r="AK3560" s="2"/>
      <c r="AL3560" s="2"/>
      <c r="AM3560" s="2"/>
      <c r="AN3560" s="2"/>
      <c r="AO3560" s="2"/>
      <c r="AP3560" s="2"/>
      <c r="AQ3560" s="2"/>
      <c r="AR3560" s="2"/>
      <c r="AS3560" s="2"/>
      <c r="AT3560" s="2"/>
      <c r="AU3560" s="2"/>
      <c r="AV3560" s="2"/>
      <c r="AW3560" s="2"/>
      <c r="AX3560" s="2"/>
      <c r="AY3560" s="2"/>
      <c r="AZ3560" s="2"/>
      <c r="BA3560" s="2"/>
      <c r="BB3560" s="2"/>
      <c r="BC3560" s="2"/>
      <c r="BD3560" s="2"/>
      <c r="BE3560" s="2"/>
      <c r="BF3560" s="2"/>
      <c r="BG3560" s="2"/>
      <c r="BH3560" s="2"/>
      <c r="BI3560" s="2"/>
      <c r="BJ3560" s="2"/>
      <c r="BK3560" s="2"/>
      <c r="BL3560" s="2"/>
      <c r="BM3560" s="2"/>
      <c r="BN3560" s="2"/>
      <c r="BO3560" s="2"/>
      <c r="BP3560" s="2"/>
      <c r="BQ3560" s="2"/>
      <c r="BR3560" s="2"/>
      <c r="BS3560" s="2"/>
      <c r="BT3560" s="2"/>
      <c r="BU3560" s="2"/>
      <c r="BV3560" s="2"/>
      <c r="BW3560" s="2"/>
      <c r="BX3560" s="2"/>
      <c r="BY3560" s="2"/>
      <c r="BZ3560" s="2"/>
      <c r="CA3560" s="2"/>
      <c r="CB3560" s="2"/>
      <c r="CC3560" s="2"/>
      <c r="CD3560" s="2"/>
      <c r="CE3560" s="2"/>
      <c r="CF3560" s="2"/>
      <c r="CG3560" s="2"/>
      <c r="CH3560" s="2"/>
      <c r="CI3560" s="2"/>
      <c r="CJ3560" s="2"/>
      <c r="CK3560" s="2"/>
      <c r="CL3560" s="2"/>
      <c r="CM3560" s="2"/>
      <c r="CN3560" s="2"/>
      <c r="CO3560" s="2"/>
      <c r="CP3560" s="2"/>
      <c r="CQ3560" s="2"/>
      <c r="CR3560" s="2"/>
      <c r="CS3560" s="2"/>
      <c r="CT3560" s="2"/>
      <c r="CU3560" s="2"/>
      <c r="CV3560" s="2"/>
      <c r="CW3560" s="2"/>
      <c r="CX3560" s="2"/>
      <c r="CY3560" s="2"/>
      <c r="CZ3560" s="2"/>
      <c r="DA3560" s="2"/>
      <c r="DB3560" s="2"/>
      <c r="DC3560" s="2"/>
      <c r="DD3560" s="2"/>
      <c r="DE3560" s="2"/>
      <c r="DF3560" s="2"/>
      <c r="DG3560" s="2"/>
      <c r="DH3560" s="2"/>
      <c r="DI3560" s="2"/>
      <c r="DJ3560" s="2"/>
      <c r="DK3560" s="2"/>
      <c r="DL3560" s="2"/>
      <c r="DM3560" s="2"/>
      <c r="DN3560" s="2"/>
      <c r="DO3560" s="2"/>
      <c r="DP3560" s="2"/>
      <c r="DQ3560" s="2"/>
      <c r="DR3560" s="2"/>
      <c r="DS3560" s="2"/>
      <c r="DT3560" s="2"/>
      <c r="DU3560" s="2"/>
      <c r="DV3560" s="2"/>
      <c r="DW3560" s="2"/>
      <c r="DX3560" s="2"/>
      <c r="DY3560" s="2"/>
      <c r="DZ3560" s="2"/>
      <c r="EA3560" s="2"/>
      <c r="EB3560" s="2"/>
      <c r="EC3560" s="2"/>
      <c r="ED3560" s="2"/>
      <c r="EE3560" s="2"/>
      <c r="EF3560" s="2"/>
      <c r="EG3560" s="2"/>
      <c r="EH3560" s="2"/>
      <c r="EI3560" s="2"/>
      <c r="EJ3560" s="2"/>
      <c r="EK3560" s="2"/>
      <c r="EL3560" s="2"/>
      <c r="EM3560" s="2"/>
      <c r="EN3560" s="2"/>
      <c r="EO3560" s="2"/>
      <c r="EP3560" s="2"/>
      <c r="EQ3560" s="2"/>
      <c r="ER3560" s="2"/>
      <c r="ES3560" s="2"/>
      <c r="ET3560" s="2"/>
      <c r="EU3560" s="2"/>
      <c r="EV3560" s="2"/>
      <c r="EW3560" s="2"/>
      <c r="EX3560" s="2"/>
      <c r="EY3560" s="2"/>
      <c r="EZ3560" s="2"/>
      <c r="FA3560" s="2"/>
      <c r="FB3560" s="2"/>
      <c r="FC3560" s="2"/>
      <c r="FD3560" s="2"/>
      <c r="FE3560" s="2"/>
      <c r="FF3560" s="2"/>
      <c r="FG3560" s="2"/>
      <c r="FH3560" s="2"/>
      <c r="FI3560" s="2"/>
      <c r="FJ3560" s="2"/>
      <c r="FK3560" s="2"/>
      <c r="FL3560" s="2"/>
      <c r="FM3560" s="2"/>
      <c r="FN3560" s="2"/>
      <c r="FO3560" s="2"/>
      <c r="FP3560" s="2"/>
      <c r="FQ3560" s="2"/>
      <c r="FR3560" s="2"/>
      <c r="FS3560" s="2"/>
      <c r="FT3560" s="2"/>
      <c r="FU3560" s="2"/>
      <c r="FV3560" s="2"/>
      <c r="FW3560" s="2"/>
      <c r="FX3560" s="2"/>
      <c r="FY3560" s="2"/>
      <c r="FZ3560" s="2"/>
      <c r="GA3560" s="2"/>
      <c r="GB3560" s="2"/>
      <c r="GC3560" s="2"/>
      <c r="GD3560" s="2"/>
      <c r="GE3560" s="2"/>
      <c r="GF3560" s="2"/>
      <c r="GG3560" s="2"/>
      <c r="GH3560" s="2"/>
      <c r="GI3560" s="2"/>
      <c r="GJ3560" s="2"/>
      <c r="GK3560" s="2"/>
      <c r="GL3560" s="2"/>
      <c r="GM3560" s="2"/>
      <c r="GN3560" s="2"/>
      <c r="GO3560" s="2"/>
      <c r="GP3560" s="2"/>
      <c r="GQ3560" s="2"/>
      <c r="GR3560" s="2"/>
      <c r="GS3560" s="2"/>
      <c r="GT3560" s="2"/>
      <c r="GU3560" s="2"/>
      <c r="GV3560" s="2"/>
      <c r="GW3560" s="2"/>
      <c r="GX3560" s="2"/>
      <c r="GY3560" s="2"/>
      <c r="GZ3560" s="2"/>
      <c r="HA3560" s="2"/>
      <c r="HB3560" s="2"/>
      <c r="HC3560" s="2"/>
      <c r="HD3560" s="2"/>
      <c r="HE3560" s="2"/>
      <c r="HF3560" s="2"/>
      <c r="HG3560" s="2"/>
      <c r="HH3560" s="2"/>
      <c r="HI3560" s="2"/>
      <c r="HJ3560" s="2"/>
      <c r="HK3560" s="2"/>
      <c r="HL3560" s="2"/>
      <c r="HM3560" s="2"/>
      <c r="HN3560" s="2"/>
      <c r="HO3560" s="2"/>
      <c r="HP3560" s="2"/>
      <c r="HQ3560" s="2"/>
      <c r="HR3560" s="2"/>
      <c r="HS3560" s="2"/>
      <c r="HT3560" s="2"/>
      <c r="HU3560" s="2"/>
      <c r="HV3560" s="2"/>
      <c r="HW3560" s="2"/>
      <c r="HX3560" s="2"/>
      <c r="HY3560" s="2"/>
      <c r="HZ3560" s="2"/>
      <c r="IA3560" s="2"/>
      <c r="IB3560" s="2"/>
      <c r="IC3560" s="2"/>
      <c r="ID3560" s="2"/>
      <c r="IE3560" s="2"/>
      <c r="IF3560" s="2"/>
      <c r="IG3560" s="2"/>
      <c r="IH3560" s="2"/>
      <c r="II3560" s="2"/>
      <c r="IJ3560" s="2"/>
      <c r="IK3560" s="2"/>
      <c r="IL3560" s="2"/>
      <c r="IM3560" s="2"/>
      <c r="IN3560" s="2"/>
      <c r="IO3560" s="2"/>
      <c r="IP3560" s="2"/>
      <c r="IQ3560" s="2"/>
      <c r="IR3560" s="2"/>
      <c r="IS3560" s="2"/>
      <c r="IT3560" s="2"/>
      <c r="IU3560" s="2"/>
    </row>
    <row r="3561" spans="4:255" x14ac:dyDescent="0.2">
      <c r="D3561" s="15"/>
      <c r="E3561" s="2"/>
      <c r="F3561" s="2"/>
      <c r="G3561" s="2"/>
      <c r="H3561" s="2"/>
      <c r="I3561" s="2"/>
      <c r="J3561" s="2"/>
      <c r="K3561" s="2"/>
      <c r="L3561" s="2"/>
      <c r="M3561" s="2"/>
      <c r="N3561" s="2"/>
      <c r="O3561" s="2"/>
      <c r="P3561" s="2"/>
      <c r="Q3561" s="2"/>
      <c r="R3561" s="2"/>
      <c r="S3561" s="2"/>
      <c r="T3561" s="2"/>
      <c r="U3561" s="2"/>
      <c r="V3561" s="2"/>
      <c r="W3561" s="2"/>
      <c r="X3561" s="2"/>
      <c r="Y3561" s="2"/>
      <c r="Z3561" s="2"/>
      <c r="AA3561" s="2"/>
      <c r="AB3561" s="2"/>
      <c r="AC3561" s="2"/>
      <c r="AD3561" s="2"/>
      <c r="AE3561" s="2"/>
      <c r="AF3561" s="2"/>
      <c r="AG3561" s="2"/>
      <c r="AH3561" s="2"/>
      <c r="AI3561" s="2"/>
      <c r="AJ3561" s="2"/>
      <c r="AK3561" s="2"/>
      <c r="AL3561" s="2"/>
      <c r="AM3561" s="2"/>
      <c r="AN3561" s="2"/>
      <c r="AO3561" s="2"/>
      <c r="AP3561" s="2"/>
      <c r="AQ3561" s="2"/>
      <c r="AR3561" s="2"/>
      <c r="AS3561" s="2"/>
      <c r="AT3561" s="2"/>
      <c r="AU3561" s="2"/>
      <c r="AV3561" s="2"/>
      <c r="AW3561" s="2"/>
      <c r="AX3561" s="2"/>
      <c r="AY3561" s="2"/>
      <c r="AZ3561" s="2"/>
      <c r="BA3561" s="2"/>
      <c r="BB3561" s="2"/>
      <c r="BC3561" s="2"/>
      <c r="BD3561" s="2"/>
      <c r="BE3561" s="2"/>
      <c r="BF3561" s="2"/>
      <c r="BG3561" s="2"/>
      <c r="BH3561" s="2"/>
      <c r="BI3561" s="2"/>
      <c r="BJ3561" s="2"/>
      <c r="BK3561" s="2"/>
      <c r="BL3561" s="2"/>
      <c r="BM3561" s="2"/>
      <c r="BN3561" s="2"/>
      <c r="BO3561" s="2"/>
      <c r="BP3561" s="2"/>
      <c r="BQ3561" s="2"/>
      <c r="BR3561" s="2"/>
      <c r="BS3561" s="2"/>
      <c r="BT3561" s="2"/>
      <c r="BU3561" s="2"/>
      <c r="BV3561" s="2"/>
      <c r="BW3561" s="2"/>
      <c r="BX3561" s="2"/>
      <c r="BY3561" s="2"/>
      <c r="BZ3561" s="2"/>
      <c r="CA3561" s="2"/>
      <c r="CB3561" s="2"/>
      <c r="CC3561" s="2"/>
      <c r="CD3561" s="2"/>
      <c r="CE3561" s="2"/>
      <c r="CF3561" s="2"/>
      <c r="CG3561" s="2"/>
      <c r="CH3561" s="2"/>
      <c r="CI3561" s="2"/>
      <c r="CJ3561" s="2"/>
      <c r="CK3561" s="2"/>
      <c r="CL3561" s="2"/>
      <c r="CM3561" s="2"/>
      <c r="CN3561" s="2"/>
      <c r="CO3561" s="2"/>
      <c r="CP3561" s="2"/>
      <c r="CQ3561" s="2"/>
      <c r="CR3561" s="2"/>
      <c r="CS3561" s="2"/>
      <c r="CT3561" s="2"/>
      <c r="CU3561" s="2"/>
      <c r="CV3561" s="2"/>
      <c r="CW3561" s="2"/>
      <c r="CX3561" s="2"/>
      <c r="CY3561" s="2"/>
      <c r="CZ3561" s="2"/>
      <c r="DA3561" s="2"/>
      <c r="DB3561" s="2"/>
      <c r="DC3561" s="2"/>
      <c r="DD3561" s="2"/>
      <c r="DE3561" s="2"/>
      <c r="DF3561" s="2"/>
      <c r="DG3561" s="2"/>
      <c r="DH3561" s="2"/>
      <c r="DI3561" s="2"/>
      <c r="DJ3561" s="2"/>
      <c r="DK3561" s="2"/>
      <c r="DL3561" s="2"/>
      <c r="DM3561" s="2"/>
      <c r="DN3561" s="2"/>
      <c r="DO3561" s="2"/>
      <c r="DP3561" s="2"/>
      <c r="DQ3561" s="2"/>
      <c r="DR3561" s="2"/>
      <c r="DS3561" s="2"/>
      <c r="DT3561" s="2"/>
      <c r="DU3561" s="2"/>
      <c r="DV3561" s="2"/>
      <c r="DW3561" s="2"/>
      <c r="DX3561" s="2"/>
      <c r="DY3561" s="2"/>
      <c r="DZ3561" s="2"/>
      <c r="EA3561" s="2"/>
      <c r="EB3561" s="2"/>
      <c r="EC3561" s="2"/>
      <c r="ED3561" s="2"/>
      <c r="EE3561" s="2"/>
      <c r="EF3561" s="2"/>
      <c r="EG3561" s="2"/>
      <c r="EH3561" s="2"/>
      <c r="EI3561" s="2"/>
      <c r="EJ3561" s="2"/>
      <c r="EK3561" s="2"/>
      <c r="EL3561" s="2"/>
      <c r="EM3561" s="2"/>
      <c r="EN3561" s="2"/>
      <c r="EO3561" s="2"/>
      <c r="EP3561" s="2"/>
      <c r="EQ3561" s="2"/>
      <c r="ER3561" s="2"/>
      <c r="ES3561" s="2"/>
      <c r="ET3561" s="2"/>
      <c r="EU3561" s="2"/>
      <c r="EV3561" s="2"/>
      <c r="EW3561" s="2"/>
      <c r="EX3561" s="2"/>
      <c r="EY3561" s="2"/>
      <c r="EZ3561" s="2"/>
      <c r="FA3561" s="2"/>
      <c r="FB3561" s="2"/>
      <c r="FC3561" s="2"/>
      <c r="FD3561" s="2"/>
      <c r="FE3561" s="2"/>
      <c r="FF3561" s="2"/>
      <c r="FG3561" s="2"/>
      <c r="FH3561" s="2"/>
      <c r="FI3561" s="2"/>
      <c r="FJ3561" s="2"/>
      <c r="FK3561" s="2"/>
      <c r="FL3561" s="2"/>
      <c r="FM3561" s="2"/>
      <c r="FN3561" s="2"/>
      <c r="FO3561" s="2"/>
      <c r="FP3561" s="2"/>
      <c r="FQ3561" s="2"/>
      <c r="FR3561" s="2"/>
      <c r="FS3561" s="2"/>
      <c r="FT3561" s="2"/>
      <c r="FU3561" s="2"/>
      <c r="FV3561" s="2"/>
      <c r="FW3561" s="2"/>
      <c r="FX3561" s="2"/>
      <c r="FY3561" s="2"/>
      <c r="FZ3561" s="2"/>
      <c r="GA3561" s="2"/>
      <c r="GB3561" s="2"/>
      <c r="GC3561" s="2"/>
      <c r="GD3561" s="2"/>
      <c r="GE3561" s="2"/>
      <c r="GF3561" s="2"/>
      <c r="GG3561" s="2"/>
      <c r="GH3561" s="2"/>
      <c r="GI3561" s="2"/>
      <c r="GJ3561" s="2"/>
      <c r="GK3561" s="2"/>
      <c r="GL3561" s="2"/>
      <c r="GM3561" s="2"/>
      <c r="GN3561" s="2"/>
      <c r="GO3561" s="2"/>
      <c r="GP3561" s="2"/>
      <c r="GQ3561" s="2"/>
      <c r="GR3561" s="2"/>
      <c r="GS3561" s="2"/>
      <c r="GT3561" s="2"/>
      <c r="GU3561" s="2"/>
      <c r="GV3561" s="2"/>
      <c r="GW3561" s="2"/>
      <c r="GX3561" s="2"/>
      <c r="GY3561" s="2"/>
      <c r="GZ3561" s="2"/>
      <c r="HA3561" s="2"/>
      <c r="HB3561" s="2"/>
      <c r="HC3561" s="2"/>
      <c r="HD3561" s="2"/>
      <c r="HE3561" s="2"/>
      <c r="HF3561" s="2"/>
      <c r="HG3561" s="2"/>
      <c r="HH3561" s="2"/>
      <c r="HI3561" s="2"/>
      <c r="HJ3561" s="2"/>
      <c r="HK3561" s="2"/>
      <c r="HL3561" s="2"/>
      <c r="HM3561" s="2"/>
      <c r="HN3561" s="2"/>
      <c r="HO3561" s="2"/>
      <c r="HP3561" s="2"/>
      <c r="HQ3561" s="2"/>
      <c r="HR3561" s="2"/>
      <c r="HS3561" s="2"/>
      <c r="HT3561" s="2"/>
      <c r="HU3561" s="2"/>
      <c r="HV3561" s="2"/>
      <c r="HW3561" s="2"/>
      <c r="HX3561" s="2"/>
      <c r="HY3561" s="2"/>
      <c r="HZ3561" s="2"/>
      <c r="IA3561" s="2"/>
      <c r="IB3561" s="2"/>
      <c r="IC3561" s="2"/>
      <c r="ID3561" s="2"/>
      <c r="IE3561" s="2"/>
      <c r="IF3561" s="2"/>
      <c r="IG3561" s="2"/>
      <c r="IH3561" s="2"/>
      <c r="II3561" s="2"/>
      <c r="IJ3561" s="2"/>
      <c r="IK3561" s="2"/>
      <c r="IL3561" s="2"/>
      <c r="IM3561" s="2"/>
      <c r="IN3561" s="2"/>
      <c r="IO3561" s="2"/>
      <c r="IP3561" s="2"/>
      <c r="IQ3561" s="2"/>
      <c r="IR3561" s="2"/>
      <c r="IS3561" s="2"/>
      <c r="IT3561" s="2"/>
      <c r="IU3561" s="2"/>
    </row>
    <row r="3562" spans="4:255" x14ac:dyDescent="0.2">
      <c r="D3562" s="15"/>
      <c r="E3562" s="2"/>
      <c r="F3562" s="2"/>
      <c r="G3562" s="2"/>
      <c r="H3562" s="2"/>
      <c r="I3562" s="2"/>
      <c r="J3562" s="2"/>
      <c r="K3562" s="2"/>
      <c r="L3562" s="2"/>
      <c r="M3562" s="2"/>
      <c r="N3562" s="2"/>
      <c r="O3562" s="2"/>
      <c r="P3562" s="2"/>
      <c r="Q3562" s="2"/>
      <c r="R3562" s="2"/>
      <c r="S3562" s="2"/>
      <c r="T3562" s="2"/>
      <c r="U3562" s="2"/>
      <c r="V3562" s="2"/>
      <c r="W3562" s="2"/>
      <c r="X3562" s="2"/>
      <c r="Y3562" s="2"/>
      <c r="Z3562" s="2"/>
      <c r="AA3562" s="2"/>
      <c r="AB3562" s="2"/>
      <c r="AC3562" s="2"/>
      <c r="AD3562" s="2"/>
      <c r="AE3562" s="2"/>
      <c r="AF3562" s="2"/>
      <c r="AG3562" s="2"/>
      <c r="AH3562" s="2"/>
      <c r="AI3562" s="2"/>
      <c r="AJ3562" s="2"/>
      <c r="AK3562" s="2"/>
      <c r="AL3562" s="2"/>
      <c r="AM3562" s="2"/>
      <c r="AN3562" s="2"/>
      <c r="AO3562" s="2"/>
      <c r="AP3562" s="2"/>
      <c r="AQ3562" s="2"/>
      <c r="AR3562" s="2"/>
      <c r="AS3562" s="2"/>
      <c r="AT3562" s="2"/>
      <c r="AU3562" s="2"/>
      <c r="AV3562" s="2"/>
      <c r="AW3562" s="2"/>
      <c r="AX3562" s="2"/>
      <c r="AY3562" s="2"/>
      <c r="AZ3562" s="2"/>
      <c r="BA3562" s="2"/>
      <c r="BB3562" s="2"/>
      <c r="BC3562" s="2"/>
      <c r="BD3562" s="2"/>
      <c r="BE3562" s="2"/>
      <c r="BF3562" s="2"/>
      <c r="BG3562" s="2"/>
      <c r="BH3562" s="2"/>
      <c r="BI3562" s="2"/>
      <c r="BJ3562" s="2"/>
      <c r="BK3562" s="2"/>
      <c r="BL3562" s="2"/>
      <c r="BM3562" s="2"/>
      <c r="BN3562" s="2"/>
      <c r="BO3562" s="2"/>
      <c r="BP3562" s="2"/>
      <c r="BQ3562" s="2"/>
      <c r="BR3562" s="2"/>
      <c r="BS3562" s="2"/>
      <c r="BT3562" s="2"/>
      <c r="BU3562" s="2"/>
      <c r="BV3562" s="2"/>
      <c r="BW3562" s="2"/>
      <c r="BX3562" s="2"/>
      <c r="BY3562" s="2"/>
      <c r="BZ3562" s="2"/>
      <c r="CA3562" s="2"/>
      <c r="CB3562" s="2"/>
      <c r="CC3562" s="2"/>
      <c r="CD3562" s="2"/>
      <c r="CE3562" s="2"/>
      <c r="CF3562" s="2"/>
      <c r="CG3562" s="2"/>
      <c r="CH3562" s="2"/>
      <c r="CI3562" s="2"/>
      <c r="CJ3562" s="2"/>
      <c r="CK3562" s="2"/>
      <c r="CL3562" s="2"/>
      <c r="CM3562" s="2"/>
      <c r="CN3562" s="2"/>
      <c r="CO3562" s="2"/>
      <c r="CP3562" s="2"/>
      <c r="CQ3562" s="2"/>
      <c r="CR3562" s="2"/>
      <c r="CS3562" s="2"/>
      <c r="CT3562" s="2"/>
      <c r="CU3562" s="2"/>
      <c r="CV3562" s="2"/>
      <c r="CW3562" s="2"/>
      <c r="CX3562" s="2"/>
      <c r="CY3562" s="2"/>
      <c r="CZ3562" s="2"/>
      <c r="DA3562" s="2"/>
      <c r="DB3562" s="2"/>
      <c r="DC3562" s="2"/>
      <c r="DD3562" s="2"/>
      <c r="DE3562" s="2"/>
      <c r="DF3562" s="2"/>
      <c r="DG3562" s="2"/>
      <c r="DH3562" s="2"/>
      <c r="DI3562" s="2"/>
      <c r="DJ3562" s="2"/>
      <c r="DK3562" s="2"/>
      <c r="DL3562" s="2"/>
      <c r="DM3562" s="2"/>
      <c r="DN3562" s="2"/>
      <c r="DO3562" s="2"/>
      <c r="DP3562" s="2"/>
      <c r="DQ3562" s="2"/>
      <c r="DR3562" s="2"/>
      <c r="DS3562" s="2"/>
      <c r="DT3562" s="2"/>
      <c r="DU3562" s="2"/>
      <c r="DV3562" s="2"/>
      <c r="DW3562" s="2"/>
      <c r="DX3562" s="2"/>
      <c r="DY3562" s="2"/>
      <c r="DZ3562" s="2"/>
      <c r="EA3562" s="2"/>
      <c r="EB3562" s="2"/>
      <c r="EC3562" s="2"/>
      <c r="ED3562" s="2"/>
      <c r="EE3562" s="2"/>
      <c r="EF3562" s="2"/>
      <c r="EG3562" s="2"/>
      <c r="EH3562" s="2"/>
      <c r="EI3562" s="2"/>
      <c r="EJ3562" s="2"/>
      <c r="EK3562" s="2"/>
      <c r="EL3562" s="2"/>
      <c r="EM3562" s="2"/>
      <c r="EN3562" s="2"/>
      <c r="EO3562" s="2"/>
      <c r="EP3562" s="2"/>
      <c r="EQ3562" s="2"/>
      <c r="ER3562" s="2"/>
      <c r="ES3562" s="2"/>
      <c r="ET3562" s="2"/>
      <c r="EU3562" s="2"/>
      <c r="EV3562" s="2"/>
      <c r="EW3562" s="2"/>
      <c r="EX3562" s="2"/>
      <c r="EY3562" s="2"/>
      <c r="EZ3562" s="2"/>
      <c r="FA3562" s="2"/>
      <c r="FB3562" s="2"/>
      <c r="FC3562" s="2"/>
      <c r="FD3562" s="2"/>
      <c r="FE3562" s="2"/>
      <c r="FF3562" s="2"/>
      <c r="FG3562" s="2"/>
      <c r="FH3562" s="2"/>
      <c r="FI3562" s="2"/>
      <c r="FJ3562" s="2"/>
      <c r="FK3562" s="2"/>
      <c r="FL3562" s="2"/>
      <c r="FM3562" s="2"/>
      <c r="FN3562" s="2"/>
      <c r="FO3562" s="2"/>
      <c r="FP3562" s="2"/>
      <c r="FQ3562" s="2"/>
      <c r="FR3562" s="2"/>
      <c r="FS3562" s="2"/>
      <c r="FT3562" s="2"/>
      <c r="FU3562" s="2"/>
      <c r="FV3562" s="2"/>
      <c r="FW3562" s="2"/>
      <c r="FX3562" s="2"/>
      <c r="FY3562" s="2"/>
      <c r="FZ3562" s="2"/>
      <c r="GA3562" s="2"/>
      <c r="GB3562" s="2"/>
      <c r="GC3562" s="2"/>
      <c r="GD3562" s="2"/>
      <c r="GE3562" s="2"/>
      <c r="GF3562" s="2"/>
      <c r="GG3562" s="2"/>
      <c r="GH3562" s="2"/>
      <c r="GI3562" s="2"/>
      <c r="GJ3562" s="2"/>
      <c r="GK3562" s="2"/>
      <c r="GL3562" s="2"/>
      <c r="GM3562" s="2"/>
      <c r="GN3562" s="2"/>
      <c r="GO3562" s="2"/>
      <c r="GP3562" s="2"/>
      <c r="GQ3562" s="2"/>
      <c r="GR3562" s="2"/>
      <c r="GS3562" s="2"/>
      <c r="GT3562" s="2"/>
      <c r="GU3562" s="2"/>
      <c r="GV3562" s="2"/>
      <c r="GW3562" s="2"/>
      <c r="GX3562" s="2"/>
      <c r="GY3562" s="2"/>
      <c r="GZ3562" s="2"/>
      <c r="HA3562" s="2"/>
      <c r="HB3562" s="2"/>
      <c r="HC3562" s="2"/>
      <c r="HD3562" s="2"/>
      <c r="HE3562" s="2"/>
      <c r="HF3562" s="2"/>
      <c r="HG3562" s="2"/>
      <c r="HH3562" s="2"/>
      <c r="HI3562" s="2"/>
      <c r="HJ3562" s="2"/>
      <c r="HK3562" s="2"/>
      <c r="HL3562" s="2"/>
      <c r="HM3562" s="2"/>
      <c r="HN3562" s="2"/>
      <c r="HO3562" s="2"/>
      <c r="HP3562" s="2"/>
      <c r="HQ3562" s="2"/>
      <c r="HR3562" s="2"/>
      <c r="HS3562" s="2"/>
      <c r="HT3562" s="2"/>
      <c r="HU3562" s="2"/>
      <c r="HV3562" s="2"/>
      <c r="HW3562" s="2"/>
      <c r="HX3562" s="2"/>
      <c r="HY3562" s="2"/>
      <c r="HZ3562" s="2"/>
      <c r="IA3562" s="2"/>
      <c r="IB3562" s="2"/>
      <c r="IC3562" s="2"/>
      <c r="ID3562" s="2"/>
      <c r="IE3562" s="2"/>
      <c r="IF3562" s="2"/>
      <c r="IG3562" s="2"/>
      <c r="IH3562" s="2"/>
      <c r="II3562" s="2"/>
      <c r="IJ3562" s="2"/>
      <c r="IK3562" s="2"/>
      <c r="IL3562" s="2"/>
      <c r="IM3562" s="2"/>
      <c r="IN3562" s="2"/>
      <c r="IO3562" s="2"/>
      <c r="IP3562" s="2"/>
      <c r="IQ3562" s="2"/>
      <c r="IR3562" s="2"/>
      <c r="IS3562" s="2"/>
      <c r="IT3562" s="2"/>
      <c r="IU3562" s="2"/>
    </row>
    <row r="3563" spans="4:255" x14ac:dyDescent="0.2">
      <c r="D3563" s="15"/>
      <c r="E3563" s="2"/>
      <c r="F3563" s="2"/>
      <c r="G3563" s="2"/>
      <c r="H3563" s="2"/>
      <c r="I3563" s="2"/>
      <c r="J3563" s="2"/>
      <c r="K3563" s="2"/>
      <c r="L3563" s="2"/>
      <c r="M3563" s="2"/>
      <c r="N3563" s="2"/>
      <c r="O3563" s="2"/>
      <c r="P3563" s="2"/>
      <c r="Q3563" s="2"/>
      <c r="R3563" s="2"/>
      <c r="S3563" s="2"/>
      <c r="T3563" s="2"/>
      <c r="U3563" s="2"/>
      <c r="V3563" s="2"/>
      <c r="W3563" s="2"/>
      <c r="X3563" s="2"/>
      <c r="Y3563" s="2"/>
      <c r="Z3563" s="2"/>
      <c r="AA3563" s="2"/>
      <c r="AB3563" s="2"/>
      <c r="AC3563" s="2"/>
      <c r="AD3563" s="2"/>
      <c r="AE3563" s="2"/>
      <c r="AF3563" s="2"/>
      <c r="AG3563" s="2"/>
      <c r="AH3563" s="2"/>
      <c r="AI3563" s="2"/>
      <c r="AJ3563" s="2"/>
      <c r="AK3563" s="2"/>
      <c r="AL3563" s="2"/>
      <c r="AM3563" s="2"/>
      <c r="AN3563" s="2"/>
      <c r="AO3563" s="2"/>
      <c r="AP3563" s="2"/>
      <c r="AQ3563" s="2"/>
      <c r="AR3563" s="2"/>
      <c r="AS3563" s="2"/>
      <c r="AT3563" s="2"/>
      <c r="AU3563" s="2"/>
      <c r="AV3563" s="2"/>
      <c r="AW3563" s="2"/>
      <c r="AX3563" s="2"/>
      <c r="AY3563" s="2"/>
      <c r="AZ3563" s="2"/>
      <c r="BA3563" s="2"/>
      <c r="BB3563" s="2"/>
      <c r="BC3563" s="2"/>
      <c r="BD3563" s="2"/>
      <c r="BE3563" s="2"/>
      <c r="BF3563" s="2"/>
      <c r="BG3563" s="2"/>
      <c r="BH3563" s="2"/>
      <c r="BI3563" s="2"/>
      <c r="BJ3563" s="2"/>
      <c r="BK3563" s="2"/>
      <c r="BL3563" s="2"/>
      <c r="BM3563" s="2"/>
      <c r="BN3563" s="2"/>
      <c r="BO3563" s="2"/>
      <c r="BP3563" s="2"/>
      <c r="BQ3563" s="2"/>
      <c r="BR3563" s="2"/>
      <c r="BS3563" s="2"/>
      <c r="BT3563" s="2"/>
      <c r="BU3563" s="2"/>
      <c r="BV3563" s="2"/>
      <c r="BW3563" s="2"/>
      <c r="BX3563" s="2"/>
      <c r="BY3563" s="2"/>
      <c r="BZ3563" s="2"/>
      <c r="CA3563" s="2"/>
      <c r="CB3563" s="2"/>
      <c r="CC3563" s="2"/>
      <c r="CD3563" s="2"/>
      <c r="CE3563" s="2"/>
      <c r="CF3563" s="2"/>
      <c r="CG3563" s="2"/>
      <c r="CH3563" s="2"/>
      <c r="CI3563" s="2"/>
      <c r="CJ3563" s="2"/>
      <c r="CK3563" s="2"/>
      <c r="CL3563" s="2"/>
      <c r="CM3563" s="2"/>
      <c r="CN3563" s="2"/>
      <c r="CO3563" s="2"/>
      <c r="CP3563" s="2"/>
      <c r="CQ3563" s="2"/>
      <c r="CR3563" s="2"/>
      <c r="CS3563" s="2"/>
      <c r="CT3563" s="2"/>
      <c r="CU3563" s="2"/>
      <c r="CV3563" s="2"/>
      <c r="CW3563" s="2"/>
      <c r="CX3563" s="2"/>
      <c r="CY3563" s="2"/>
      <c r="CZ3563" s="2"/>
      <c r="DA3563" s="2"/>
      <c r="DB3563" s="2"/>
      <c r="DC3563" s="2"/>
      <c r="DD3563" s="2"/>
      <c r="DE3563" s="2"/>
      <c r="DF3563" s="2"/>
      <c r="DG3563" s="2"/>
      <c r="DH3563" s="2"/>
      <c r="DI3563" s="2"/>
      <c r="DJ3563" s="2"/>
      <c r="DK3563" s="2"/>
      <c r="DL3563" s="2"/>
      <c r="DM3563" s="2"/>
      <c r="DN3563" s="2"/>
      <c r="DO3563" s="2"/>
      <c r="DP3563" s="2"/>
      <c r="DQ3563" s="2"/>
      <c r="DR3563" s="2"/>
      <c r="DS3563" s="2"/>
      <c r="DT3563" s="2"/>
      <c r="DU3563" s="2"/>
      <c r="DV3563" s="2"/>
      <c r="DW3563" s="2"/>
      <c r="DX3563" s="2"/>
      <c r="DY3563" s="2"/>
      <c r="DZ3563" s="2"/>
      <c r="EA3563" s="2"/>
      <c r="EB3563" s="2"/>
      <c r="EC3563" s="2"/>
      <c r="ED3563" s="2"/>
      <c r="EE3563" s="2"/>
      <c r="EF3563" s="2"/>
      <c r="EG3563" s="2"/>
      <c r="EH3563" s="2"/>
      <c r="EI3563" s="2"/>
      <c r="EJ3563" s="2"/>
      <c r="EK3563" s="2"/>
      <c r="EL3563" s="2"/>
      <c r="EM3563" s="2"/>
      <c r="EN3563" s="2"/>
      <c r="EO3563" s="2"/>
      <c r="EP3563" s="2"/>
      <c r="EQ3563" s="2"/>
      <c r="ER3563" s="2"/>
      <c r="ES3563" s="2"/>
      <c r="ET3563" s="2"/>
      <c r="EU3563" s="2"/>
      <c r="EV3563" s="2"/>
      <c r="EW3563" s="2"/>
      <c r="EX3563" s="2"/>
      <c r="EY3563" s="2"/>
      <c r="EZ3563" s="2"/>
      <c r="FA3563" s="2"/>
      <c r="FB3563" s="2"/>
      <c r="FC3563" s="2"/>
      <c r="FD3563" s="2"/>
      <c r="FE3563" s="2"/>
      <c r="FF3563" s="2"/>
      <c r="FG3563" s="2"/>
      <c r="FH3563" s="2"/>
      <c r="FI3563" s="2"/>
      <c r="FJ3563" s="2"/>
      <c r="FK3563" s="2"/>
      <c r="FL3563" s="2"/>
      <c r="FM3563" s="2"/>
      <c r="FN3563" s="2"/>
      <c r="FO3563" s="2"/>
      <c r="FP3563" s="2"/>
      <c r="FQ3563" s="2"/>
      <c r="FR3563" s="2"/>
      <c r="FS3563" s="2"/>
      <c r="FT3563" s="2"/>
      <c r="FU3563" s="2"/>
      <c r="FV3563" s="2"/>
      <c r="FW3563" s="2"/>
      <c r="FX3563" s="2"/>
      <c r="FY3563" s="2"/>
      <c r="FZ3563" s="2"/>
      <c r="GA3563" s="2"/>
      <c r="GB3563" s="2"/>
      <c r="GC3563" s="2"/>
      <c r="GD3563" s="2"/>
      <c r="GE3563" s="2"/>
      <c r="GF3563" s="2"/>
      <c r="GG3563" s="2"/>
      <c r="GH3563" s="2"/>
      <c r="GI3563" s="2"/>
      <c r="GJ3563" s="2"/>
      <c r="GK3563" s="2"/>
      <c r="GL3563" s="2"/>
      <c r="GM3563" s="2"/>
      <c r="GN3563" s="2"/>
      <c r="GO3563" s="2"/>
      <c r="GP3563" s="2"/>
      <c r="GQ3563" s="2"/>
      <c r="GR3563" s="2"/>
      <c r="GS3563" s="2"/>
      <c r="GT3563" s="2"/>
      <c r="GU3563" s="2"/>
      <c r="GV3563" s="2"/>
      <c r="GW3563" s="2"/>
      <c r="GX3563" s="2"/>
      <c r="GY3563" s="2"/>
      <c r="GZ3563" s="2"/>
      <c r="HA3563" s="2"/>
      <c r="HB3563" s="2"/>
      <c r="HC3563" s="2"/>
      <c r="HD3563" s="2"/>
      <c r="HE3563" s="2"/>
      <c r="HF3563" s="2"/>
      <c r="HG3563" s="2"/>
      <c r="HH3563" s="2"/>
      <c r="HI3563" s="2"/>
      <c r="HJ3563" s="2"/>
      <c r="HK3563" s="2"/>
      <c r="HL3563" s="2"/>
      <c r="HM3563" s="2"/>
      <c r="HN3563" s="2"/>
      <c r="HO3563" s="2"/>
      <c r="HP3563" s="2"/>
      <c r="HQ3563" s="2"/>
      <c r="HR3563" s="2"/>
      <c r="HS3563" s="2"/>
      <c r="HT3563" s="2"/>
      <c r="HU3563" s="2"/>
      <c r="HV3563" s="2"/>
      <c r="HW3563" s="2"/>
      <c r="HX3563" s="2"/>
      <c r="HY3563" s="2"/>
      <c r="HZ3563" s="2"/>
      <c r="IA3563" s="2"/>
      <c r="IB3563" s="2"/>
      <c r="IC3563" s="2"/>
      <c r="ID3563" s="2"/>
      <c r="IE3563" s="2"/>
      <c r="IF3563" s="2"/>
      <c r="IG3563" s="2"/>
      <c r="IH3563" s="2"/>
      <c r="II3563" s="2"/>
      <c r="IJ3563" s="2"/>
      <c r="IK3563" s="2"/>
      <c r="IL3563" s="2"/>
      <c r="IM3563" s="2"/>
      <c r="IN3563" s="2"/>
      <c r="IO3563" s="2"/>
      <c r="IP3563" s="2"/>
      <c r="IQ3563" s="2"/>
      <c r="IR3563" s="2"/>
      <c r="IS3563" s="2"/>
      <c r="IT3563" s="2"/>
      <c r="IU3563" s="2"/>
    </row>
    <row r="3564" spans="4:255" x14ac:dyDescent="0.2">
      <c r="D3564" s="15"/>
      <c r="E3564" s="2"/>
      <c r="F3564" s="2"/>
      <c r="G3564" s="2"/>
      <c r="H3564" s="2"/>
      <c r="I3564" s="2"/>
      <c r="J3564" s="2"/>
      <c r="K3564" s="2"/>
      <c r="L3564" s="2"/>
      <c r="M3564" s="2"/>
      <c r="N3564" s="2"/>
      <c r="O3564" s="2"/>
      <c r="P3564" s="2"/>
      <c r="Q3564" s="2"/>
      <c r="R3564" s="2"/>
      <c r="S3564" s="2"/>
      <c r="T3564" s="2"/>
      <c r="U3564" s="2"/>
      <c r="V3564" s="2"/>
      <c r="W3564" s="2"/>
      <c r="X3564" s="2"/>
      <c r="Y3564" s="2"/>
      <c r="Z3564" s="2"/>
      <c r="AA3564" s="2"/>
      <c r="AB3564" s="2"/>
      <c r="AC3564" s="2"/>
      <c r="AD3564" s="2"/>
      <c r="AE3564" s="2"/>
      <c r="AF3564" s="2"/>
      <c r="AG3564" s="2"/>
      <c r="AH3564" s="2"/>
      <c r="AI3564" s="2"/>
      <c r="AJ3564" s="2"/>
      <c r="AK3564" s="2"/>
      <c r="AL3564" s="2"/>
      <c r="AM3564" s="2"/>
      <c r="AN3564" s="2"/>
      <c r="AO3564" s="2"/>
      <c r="AP3564" s="2"/>
      <c r="AQ3564" s="2"/>
      <c r="AR3564" s="2"/>
      <c r="AS3564" s="2"/>
      <c r="AT3564" s="2"/>
      <c r="AU3564" s="2"/>
      <c r="AV3564" s="2"/>
      <c r="AW3564" s="2"/>
      <c r="AX3564" s="2"/>
      <c r="AY3564" s="2"/>
      <c r="AZ3564" s="2"/>
      <c r="BA3564" s="2"/>
      <c r="BB3564" s="2"/>
      <c r="BC3564" s="2"/>
      <c r="BD3564" s="2"/>
      <c r="BE3564" s="2"/>
      <c r="BF3564" s="2"/>
      <c r="BG3564" s="2"/>
      <c r="BH3564" s="2"/>
      <c r="BI3564" s="2"/>
      <c r="BJ3564" s="2"/>
      <c r="BK3564" s="2"/>
      <c r="BL3564" s="2"/>
      <c r="BM3564" s="2"/>
      <c r="BN3564" s="2"/>
      <c r="BO3564" s="2"/>
      <c r="BP3564" s="2"/>
      <c r="BQ3564" s="2"/>
      <c r="BR3564" s="2"/>
      <c r="BS3564" s="2"/>
      <c r="BT3564" s="2"/>
      <c r="BU3564" s="2"/>
      <c r="BV3564" s="2"/>
      <c r="BW3564" s="2"/>
      <c r="BX3564" s="2"/>
      <c r="BY3564" s="2"/>
      <c r="BZ3564" s="2"/>
      <c r="CA3564" s="2"/>
      <c r="CB3564" s="2"/>
      <c r="CC3564" s="2"/>
      <c r="CD3564" s="2"/>
      <c r="CE3564" s="2"/>
      <c r="CF3564" s="2"/>
      <c r="CG3564" s="2"/>
      <c r="CH3564" s="2"/>
      <c r="CI3564" s="2"/>
      <c r="CJ3564" s="2"/>
      <c r="CK3564" s="2"/>
      <c r="CL3564" s="2"/>
      <c r="CM3564" s="2"/>
      <c r="CN3564" s="2"/>
      <c r="CO3564" s="2"/>
      <c r="CP3564" s="2"/>
      <c r="CQ3564" s="2"/>
      <c r="CR3564" s="2"/>
      <c r="CS3564" s="2"/>
      <c r="CT3564" s="2"/>
      <c r="CU3564" s="2"/>
      <c r="CV3564" s="2"/>
      <c r="CW3564" s="2"/>
      <c r="CX3564" s="2"/>
      <c r="CY3564" s="2"/>
      <c r="CZ3564" s="2"/>
      <c r="DA3564" s="2"/>
      <c r="DB3564" s="2"/>
      <c r="DC3564" s="2"/>
      <c r="DD3564" s="2"/>
      <c r="DE3564" s="2"/>
      <c r="DF3564" s="2"/>
      <c r="DG3564" s="2"/>
      <c r="DH3564" s="2"/>
      <c r="DI3564" s="2"/>
      <c r="DJ3564" s="2"/>
      <c r="DK3564" s="2"/>
      <c r="DL3564" s="2"/>
      <c r="DM3564" s="2"/>
      <c r="DN3564" s="2"/>
      <c r="DO3564" s="2"/>
      <c r="DP3564" s="2"/>
      <c r="DQ3564" s="2"/>
      <c r="DR3564" s="2"/>
      <c r="DS3564" s="2"/>
      <c r="DT3564" s="2"/>
      <c r="DU3564" s="2"/>
      <c r="DV3564" s="2"/>
      <c r="DW3564" s="2"/>
      <c r="DX3564" s="2"/>
      <c r="DY3564" s="2"/>
      <c r="DZ3564" s="2"/>
      <c r="EA3564" s="2"/>
      <c r="EB3564" s="2"/>
      <c r="EC3564" s="2"/>
      <c r="ED3564" s="2"/>
      <c r="EE3564" s="2"/>
      <c r="EF3564" s="2"/>
      <c r="EG3564" s="2"/>
      <c r="EH3564" s="2"/>
      <c r="EI3564" s="2"/>
      <c r="EJ3564" s="2"/>
      <c r="EK3564" s="2"/>
      <c r="EL3564" s="2"/>
      <c r="EM3564" s="2"/>
      <c r="EN3564" s="2"/>
      <c r="EO3564" s="2"/>
      <c r="EP3564" s="2"/>
      <c r="EQ3564" s="2"/>
      <c r="ER3564" s="2"/>
      <c r="ES3564" s="2"/>
      <c r="ET3564" s="2"/>
      <c r="EU3564" s="2"/>
      <c r="EV3564" s="2"/>
      <c r="EW3564" s="2"/>
      <c r="EX3564" s="2"/>
      <c r="EY3564" s="2"/>
      <c r="EZ3564" s="2"/>
      <c r="FA3564" s="2"/>
      <c r="FB3564" s="2"/>
      <c r="FC3564" s="2"/>
      <c r="FD3564" s="2"/>
      <c r="FE3564" s="2"/>
      <c r="FF3564" s="2"/>
      <c r="FG3564" s="2"/>
      <c r="FH3564" s="2"/>
      <c r="FI3564" s="2"/>
      <c r="FJ3564" s="2"/>
      <c r="FK3564" s="2"/>
      <c r="FL3564" s="2"/>
      <c r="FM3564" s="2"/>
      <c r="FN3564" s="2"/>
      <c r="FO3564" s="2"/>
      <c r="FP3564" s="2"/>
      <c r="FQ3564" s="2"/>
      <c r="FR3564" s="2"/>
      <c r="FS3564" s="2"/>
      <c r="FT3564" s="2"/>
      <c r="FU3564" s="2"/>
      <c r="FV3564" s="2"/>
      <c r="FW3564" s="2"/>
      <c r="FX3564" s="2"/>
      <c r="FY3564" s="2"/>
      <c r="FZ3564" s="2"/>
      <c r="GA3564" s="2"/>
      <c r="GB3564" s="2"/>
      <c r="GC3564" s="2"/>
      <c r="GD3564" s="2"/>
      <c r="GE3564" s="2"/>
      <c r="GF3564" s="2"/>
      <c r="GG3564" s="2"/>
      <c r="GH3564" s="2"/>
      <c r="GI3564" s="2"/>
      <c r="GJ3564" s="2"/>
      <c r="GK3564" s="2"/>
      <c r="GL3564" s="2"/>
      <c r="GM3564" s="2"/>
      <c r="GN3564" s="2"/>
      <c r="GO3564" s="2"/>
      <c r="GP3564" s="2"/>
      <c r="GQ3564" s="2"/>
      <c r="GR3564" s="2"/>
      <c r="GS3564" s="2"/>
      <c r="GT3564" s="2"/>
      <c r="GU3564" s="2"/>
      <c r="GV3564" s="2"/>
      <c r="GW3564" s="2"/>
      <c r="GX3564" s="2"/>
      <c r="GY3564" s="2"/>
      <c r="GZ3564" s="2"/>
      <c r="HA3564" s="2"/>
      <c r="HB3564" s="2"/>
      <c r="HC3564" s="2"/>
      <c r="HD3564" s="2"/>
      <c r="HE3564" s="2"/>
      <c r="HF3564" s="2"/>
      <c r="HG3564" s="2"/>
      <c r="HH3564" s="2"/>
      <c r="HI3564" s="2"/>
      <c r="HJ3564" s="2"/>
      <c r="HK3564" s="2"/>
      <c r="HL3564" s="2"/>
      <c r="HM3564" s="2"/>
      <c r="HN3564" s="2"/>
      <c r="HO3564" s="2"/>
      <c r="HP3564" s="2"/>
      <c r="HQ3564" s="2"/>
      <c r="HR3564" s="2"/>
      <c r="HS3564" s="2"/>
      <c r="HT3564" s="2"/>
      <c r="HU3564" s="2"/>
      <c r="HV3564" s="2"/>
      <c r="HW3564" s="2"/>
      <c r="HX3564" s="2"/>
      <c r="HY3564" s="2"/>
      <c r="HZ3564" s="2"/>
      <c r="IA3564" s="2"/>
      <c r="IB3564" s="2"/>
      <c r="IC3564" s="2"/>
      <c r="ID3564" s="2"/>
      <c r="IE3564" s="2"/>
      <c r="IF3564" s="2"/>
      <c r="IG3564" s="2"/>
      <c r="IH3564" s="2"/>
      <c r="II3564" s="2"/>
      <c r="IJ3564" s="2"/>
      <c r="IK3564" s="2"/>
      <c r="IL3564" s="2"/>
      <c r="IM3564" s="2"/>
      <c r="IN3564" s="2"/>
      <c r="IO3564" s="2"/>
      <c r="IP3564" s="2"/>
      <c r="IQ3564" s="2"/>
      <c r="IR3564" s="2"/>
      <c r="IS3564" s="2"/>
      <c r="IT3564" s="2"/>
      <c r="IU3564" s="2"/>
    </row>
    <row r="3565" spans="4:255" x14ac:dyDescent="0.2">
      <c r="D3565" s="15"/>
      <c r="E3565" s="2"/>
      <c r="F3565" s="2"/>
      <c r="G3565" s="2"/>
      <c r="H3565" s="2"/>
      <c r="I3565" s="2"/>
      <c r="J3565" s="2"/>
      <c r="K3565" s="2"/>
      <c r="L3565" s="2"/>
      <c r="M3565" s="2"/>
      <c r="N3565" s="2"/>
      <c r="O3565" s="2"/>
      <c r="P3565" s="2"/>
      <c r="Q3565" s="2"/>
      <c r="R3565" s="2"/>
      <c r="S3565" s="2"/>
      <c r="T3565" s="2"/>
      <c r="U3565" s="2"/>
      <c r="V3565" s="2"/>
      <c r="W3565" s="2"/>
      <c r="X3565" s="2"/>
      <c r="Y3565" s="2"/>
      <c r="Z3565" s="2"/>
      <c r="AA3565" s="2"/>
      <c r="AB3565" s="2"/>
      <c r="AC3565" s="2"/>
      <c r="AD3565" s="2"/>
      <c r="AE3565" s="2"/>
      <c r="AF3565" s="2"/>
      <c r="AG3565" s="2"/>
      <c r="AH3565" s="2"/>
      <c r="AI3565" s="2"/>
      <c r="AJ3565" s="2"/>
      <c r="AK3565" s="2"/>
      <c r="AL3565" s="2"/>
      <c r="AM3565" s="2"/>
      <c r="AN3565" s="2"/>
      <c r="AO3565" s="2"/>
      <c r="AP3565" s="2"/>
      <c r="AQ3565" s="2"/>
      <c r="AR3565" s="2"/>
      <c r="AS3565" s="2"/>
      <c r="AT3565" s="2"/>
      <c r="AU3565" s="2"/>
      <c r="AV3565" s="2"/>
      <c r="AW3565" s="2"/>
      <c r="AX3565" s="2"/>
      <c r="AY3565" s="2"/>
      <c r="AZ3565" s="2"/>
      <c r="BA3565" s="2"/>
      <c r="BB3565" s="2"/>
      <c r="BC3565" s="2"/>
      <c r="BD3565" s="2"/>
      <c r="BE3565" s="2"/>
      <c r="BF3565" s="2"/>
      <c r="BG3565" s="2"/>
      <c r="BH3565" s="2"/>
      <c r="BI3565" s="2"/>
      <c r="BJ3565" s="2"/>
      <c r="BK3565" s="2"/>
      <c r="BL3565" s="2"/>
      <c r="BM3565" s="2"/>
      <c r="BN3565" s="2"/>
      <c r="BO3565" s="2"/>
      <c r="BP3565" s="2"/>
      <c r="BQ3565" s="2"/>
      <c r="BR3565" s="2"/>
      <c r="BS3565" s="2"/>
      <c r="BT3565" s="2"/>
      <c r="BU3565" s="2"/>
      <c r="BV3565" s="2"/>
      <c r="BW3565" s="2"/>
      <c r="BX3565" s="2"/>
      <c r="BY3565" s="2"/>
      <c r="BZ3565" s="2"/>
      <c r="CA3565" s="2"/>
      <c r="CB3565" s="2"/>
      <c r="CC3565" s="2"/>
      <c r="CD3565" s="2"/>
      <c r="CE3565" s="2"/>
      <c r="CF3565" s="2"/>
      <c r="CG3565" s="2"/>
      <c r="CH3565" s="2"/>
      <c r="CI3565" s="2"/>
      <c r="CJ3565" s="2"/>
      <c r="CK3565" s="2"/>
      <c r="CL3565" s="2"/>
      <c r="CM3565" s="2"/>
      <c r="CN3565" s="2"/>
      <c r="CO3565" s="2"/>
      <c r="CP3565" s="2"/>
      <c r="CQ3565" s="2"/>
      <c r="CR3565" s="2"/>
      <c r="CS3565" s="2"/>
      <c r="CT3565" s="2"/>
      <c r="CU3565" s="2"/>
      <c r="CV3565" s="2"/>
      <c r="CW3565" s="2"/>
      <c r="CX3565" s="2"/>
      <c r="CY3565" s="2"/>
      <c r="CZ3565" s="2"/>
      <c r="DA3565" s="2"/>
      <c r="DB3565" s="2"/>
      <c r="DC3565" s="2"/>
      <c r="DD3565" s="2"/>
      <c r="DE3565" s="2"/>
      <c r="DF3565" s="2"/>
      <c r="DG3565" s="2"/>
      <c r="DH3565" s="2"/>
      <c r="DI3565" s="2"/>
      <c r="DJ3565" s="2"/>
      <c r="DK3565" s="2"/>
      <c r="DL3565" s="2"/>
      <c r="DM3565" s="2"/>
      <c r="DN3565" s="2"/>
      <c r="DO3565" s="2"/>
      <c r="DP3565" s="2"/>
      <c r="DQ3565" s="2"/>
      <c r="DR3565" s="2"/>
      <c r="DS3565" s="2"/>
      <c r="DT3565" s="2"/>
      <c r="DU3565" s="2"/>
      <c r="DV3565" s="2"/>
      <c r="DW3565" s="2"/>
      <c r="DX3565" s="2"/>
      <c r="DY3565" s="2"/>
      <c r="DZ3565" s="2"/>
      <c r="EA3565" s="2"/>
      <c r="EB3565" s="2"/>
      <c r="EC3565" s="2"/>
      <c r="ED3565" s="2"/>
      <c r="EE3565" s="2"/>
      <c r="EF3565" s="2"/>
      <c r="EG3565" s="2"/>
      <c r="EH3565" s="2"/>
      <c r="EI3565" s="2"/>
      <c r="EJ3565" s="2"/>
      <c r="EK3565" s="2"/>
      <c r="EL3565" s="2"/>
      <c r="EM3565" s="2"/>
      <c r="EN3565" s="2"/>
      <c r="EO3565" s="2"/>
      <c r="EP3565" s="2"/>
      <c r="EQ3565" s="2"/>
      <c r="ER3565" s="2"/>
      <c r="ES3565" s="2"/>
      <c r="ET3565" s="2"/>
      <c r="EU3565" s="2"/>
      <c r="EV3565" s="2"/>
      <c r="EW3565" s="2"/>
      <c r="EX3565" s="2"/>
      <c r="EY3565" s="2"/>
      <c r="EZ3565" s="2"/>
      <c r="FA3565" s="2"/>
      <c r="FB3565" s="2"/>
      <c r="FC3565" s="2"/>
      <c r="FD3565" s="2"/>
      <c r="FE3565" s="2"/>
      <c r="FF3565" s="2"/>
      <c r="FG3565" s="2"/>
      <c r="FH3565" s="2"/>
      <c r="FI3565" s="2"/>
      <c r="FJ3565" s="2"/>
      <c r="FK3565" s="2"/>
      <c r="FL3565" s="2"/>
      <c r="FM3565" s="2"/>
      <c r="FN3565" s="2"/>
      <c r="FO3565" s="2"/>
      <c r="FP3565" s="2"/>
      <c r="FQ3565" s="2"/>
      <c r="FR3565" s="2"/>
      <c r="FS3565" s="2"/>
      <c r="FT3565" s="2"/>
      <c r="FU3565" s="2"/>
      <c r="FV3565" s="2"/>
      <c r="FW3565" s="2"/>
      <c r="FX3565" s="2"/>
      <c r="FY3565" s="2"/>
      <c r="FZ3565" s="2"/>
      <c r="GA3565" s="2"/>
      <c r="GB3565" s="2"/>
      <c r="GC3565" s="2"/>
      <c r="GD3565" s="2"/>
      <c r="GE3565" s="2"/>
      <c r="GF3565" s="2"/>
      <c r="GG3565" s="2"/>
      <c r="GH3565" s="2"/>
      <c r="GI3565" s="2"/>
      <c r="GJ3565" s="2"/>
      <c r="GK3565" s="2"/>
      <c r="GL3565" s="2"/>
      <c r="GM3565" s="2"/>
      <c r="GN3565" s="2"/>
      <c r="GO3565" s="2"/>
      <c r="GP3565" s="2"/>
      <c r="GQ3565" s="2"/>
      <c r="GR3565" s="2"/>
      <c r="GS3565" s="2"/>
      <c r="GT3565" s="2"/>
      <c r="GU3565" s="2"/>
      <c r="GV3565" s="2"/>
      <c r="GW3565" s="2"/>
      <c r="GX3565" s="2"/>
      <c r="GY3565" s="2"/>
      <c r="GZ3565" s="2"/>
      <c r="HA3565" s="2"/>
      <c r="HB3565" s="2"/>
      <c r="HC3565" s="2"/>
      <c r="HD3565" s="2"/>
      <c r="HE3565" s="2"/>
      <c r="HF3565" s="2"/>
      <c r="HG3565" s="2"/>
      <c r="HH3565" s="2"/>
      <c r="HI3565" s="2"/>
      <c r="HJ3565" s="2"/>
      <c r="HK3565" s="2"/>
      <c r="HL3565" s="2"/>
      <c r="HM3565" s="2"/>
      <c r="HN3565" s="2"/>
      <c r="HO3565" s="2"/>
      <c r="HP3565" s="2"/>
      <c r="HQ3565" s="2"/>
      <c r="HR3565" s="2"/>
      <c r="HS3565" s="2"/>
      <c r="HT3565" s="2"/>
      <c r="HU3565" s="2"/>
      <c r="HV3565" s="2"/>
      <c r="HW3565" s="2"/>
      <c r="HX3565" s="2"/>
      <c r="HY3565" s="2"/>
      <c r="HZ3565" s="2"/>
      <c r="IA3565" s="2"/>
      <c r="IB3565" s="2"/>
      <c r="IC3565" s="2"/>
      <c r="ID3565" s="2"/>
      <c r="IE3565" s="2"/>
      <c r="IF3565" s="2"/>
      <c r="IG3565" s="2"/>
      <c r="IH3565" s="2"/>
      <c r="II3565" s="2"/>
      <c r="IJ3565" s="2"/>
      <c r="IK3565" s="2"/>
      <c r="IL3565" s="2"/>
      <c r="IM3565" s="2"/>
      <c r="IN3565" s="2"/>
      <c r="IO3565" s="2"/>
      <c r="IP3565" s="2"/>
      <c r="IQ3565" s="2"/>
      <c r="IR3565" s="2"/>
      <c r="IS3565" s="2"/>
      <c r="IT3565" s="2"/>
      <c r="IU3565" s="2"/>
    </row>
    <row r="3566" spans="4:255" x14ac:dyDescent="0.2">
      <c r="D3566" s="15"/>
      <c r="E3566" s="2"/>
      <c r="F3566" s="2"/>
      <c r="G3566" s="2"/>
      <c r="H3566" s="2"/>
      <c r="I3566" s="2"/>
      <c r="J3566" s="2"/>
      <c r="K3566" s="2"/>
      <c r="L3566" s="2"/>
      <c r="M3566" s="2"/>
      <c r="N3566" s="2"/>
      <c r="O3566" s="2"/>
      <c r="P3566" s="2"/>
      <c r="Q3566" s="2"/>
      <c r="R3566" s="2"/>
      <c r="S3566" s="2"/>
      <c r="T3566" s="2"/>
      <c r="U3566" s="2"/>
      <c r="V3566" s="2"/>
      <c r="W3566" s="2"/>
      <c r="X3566" s="2"/>
      <c r="Y3566" s="2"/>
      <c r="Z3566" s="2"/>
      <c r="AA3566" s="2"/>
      <c r="AB3566" s="2"/>
      <c r="AC3566" s="2"/>
      <c r="AD3566" s="2"/>
      <c r="AE3566" s="2"/>
      <c r="AF3566" s="2"/>
      <c r="AG3566" s="2"/>
      <c r="AH3566" s="2"/>
      <c r="AI3566" s="2"/>
      <c r="AJ3566" s="2"/>
      <c r="AK3566" s="2"/>
      <c r="AL3566" s="2"/>
      <c r="AM3566" s="2"/>
      <c r="AN3566" s="2"/>
      <c r="AO3566" s="2"/>
      <c r="AP3566" s="2"/>
      <c r="AQ3566" s="2"/>
      <c r="AR3566" s="2"/>
      <c r="AS3566" s="2"/>
      <c r="AT3566" s="2"/>
      <c r="AU3566" s="2"/>
      <c r="AV3566" s="2"/>
      <c r="AW3566" s="2"/>
      <c r="AX3566" s="2"/>
      <c r="AY3566" s="2"/>
      <c r="AZ3566" s="2"/>
      <c r="BA3566" s="2"/>
      <c r="BB3566" s="2"/>
      <c r="BC3566" s="2"/>
      <c r="BD3566" s="2"/>
      <c r="BE3566" s="2"/>
      <c r="BF3566" s="2"/>
      <c r="BG3566" s="2"/>
      <c r="BH3566" s="2"/>
      <c r="BI3566" s="2"/>
      <c r="BJ3566" s="2"/>
      <c r="BK3566" s="2"/>
      <c r="BL3566" s="2"/>
      <c r="BM3566" s="2"/>
      <c r="BN3566" s="2"/>
      <c r="BO3566" s="2"/>
      <c r="BP3566" s="2"/>
      <c r="BQ3566" s="2"/>
      <c r="BR3566" s="2"/>
      <c r="BS3566" s="2"/>
      <c r="BT3566" s="2"/>
      <c r="BU3566" s="2"/>
      <c r="BV3566" s="2"/>
      <c r="BW3566" s="2"/>
      <c r="BX3566" s="2"/>
      <c r="BY3566" s="2"/>
      <c r="BZ3566" s="2"/>
      <c r="CA3566" s="2"/>
      <c r="CB3566" s="2"/>
      <c r="CC3566" s="2"/>
      <c r="CD3566" s="2"/>
      <c r="CE3566" s="2"/>
      <c r="CF3566" s="2"/>
      <c r="CG3566" s="2"/>
      <c r="CH3566" s="2"/>
      <c r="CI3566" s="2"/>
      <c r="CJ3566" s="2"/>
      <c r="CK3566" s="2"/>
      <c r="CL3566" s="2"/>
      <c r="CM3566" s="2"/>
      <c r="CN3566" s="2"/>
      <c r="CO3566" s="2"/>
      <c r="CP3566" s="2"/>
      <c r="CQ3566" s="2"/>
      <c r="CR3566" s="2"/>
      <c r="CS3566" s="2"/>
      <c r="CT3566" s="2"/>
      <c r="CU3566" s="2"/>
      <c r="CV3566" s="2"/>
      <c r="CW3566" s="2"/>
      <c r="CX3566" s="2"/>
      <c r="CY3566" s="2"/>
      <c r="CZ3566" s="2"/>
      <c r="DA3566" s="2"/>
      <c r="DB3566" s="2"/>
      <c r="DC3566" s="2"/>
      <c r="DD3566" s="2"/>
      <c r="DE3566" s="2"/>
      <c r="DF3566" s="2"/>
      <c r="DG3566" s="2"/>
      <c r="DH3566" s="2"/>
      <c r="DI3566" s="2"/>
      <c r="DJ3566" s="2"/>
      <c r="DK3566" s="2"/>
      <c r="DL3566" s="2"/>
      <c r="DM3566" s="2"/>
      <c r="DN3566" s="2"/>
      <c r="DO3566" s="2"/>
      <c r="DP3566" s="2"/>
      <c r="DQ3566" s="2"/>
      <c r="DR3566" s="2"/>
      <c r="DS3566" s="2"/>
      <c r="DT3566" s="2"/>
      <c r="DU3566" s="2"/>
      <c r="DV3566" s="2"/>
      <c r="DW3566" s="2"/>
      <c r="DX3566" s="2"/>
      <c r="DY3566" s="2"/>
      <c r="DZ3566" s="2"/>
      <c r="EA3566" s="2"/>
      <c r="EB3566" s="2"/>
      <c r="EC3566" s="2"/>
      <c r="ED3566" s="2"/>
      <c r="EE3566" s="2"/>
      <c r="EF3566" s="2"/>
      <c r="EG3566" s="2"/>
      <c r="EH3566" s="2"/>
      <c r="EI3566" s="2"/>
      <c r="EJ3566" s="2"/>
      <c r="EK3566" s="2"/>
      <c r="EL3566" s="2"/>
      <c r="EM3566" s="2"/>
      <c r="EN3566" s="2"/>
      <c r="EO3566" s="2"/>
      <c r="EP3566" s="2"/>
      <c r="EQ3566" s="2"/>
      <c r="ER3566" s="2"/>
      <c r="ES3566" s="2"/>
      <c r="ET3566" s="2"/>
      <c r="EU3566" s="2"/>
      <c r="EV3566" s="2"/>
      <c r="EW3566" s="2"/>
      <c r="EX3566" s="2"/>
      <c r="EY3566" s="2"/>
      <c r="EZ3566" s="2"/>
      <c r="FA3566" s="2"/>
      <c r="FB3566" s="2"/>
      <c r="FC3566" s="2"/>
      <c r="FD3566" s="2"/>
      <c r="FE3566" s="2"/>
      <c r="FF3566" s="2"/>
      <c r="FG3566" s="2"/>
      <c r="FH3566" s="2"/>
      <c r="FI3566" s="2"/>
      <c r="FJ3566" s="2"/>
      <c r="FK3566" s="2"/>
      <c r="FL3566" s="2"/>
      <c r="FM3566" s="2"/>
      <c r="FN3566" s="2"/>
      <c r="FO3566" s="2"/>
      <c r="FP3566" s="2"/>
      <c r="FQ3566" s="2"/>
      <c r="FR3566" s="2"/>
      <c r="FS3566" s="2"/>
      <c r="FT3566" s="2"/>
      <c r="FU3566" s="2"/>
      <c r="FV3566" s="2"/>
      <c r="FW3566" s="2"/>
      <c r="FX3566" s="2"/>
      <c r="FY3566" s="2"/>
      <c r="FZ3566" s="2"/>
      <c r="GA3566" s="2"/>
      <c r="GB3566" s="2"/>
      <c r="GC3566" s="2"/>
      <c r="GD3566" s="2"/>
      <c r="GE3566" s="2"/>
      <c r="GF3566" s="2"/>
      <c r="GG3566" s="2"/>
      <c r="GH3566" s="2"/>
      <c r="GI3566" s="2"/>
      <c r="GJ3566" s="2"/>
      <c r="GK3566" s="2"/>
      <c r="GL3566" s="2"/>
      <c r="GM3566" s="2"/>
      <c r="GN3566" s="2"/>
      <c r="GO3566" s="2"/>
      <c r="GP3566" s="2"/>
      <c r="GQ3566" s="2"/>
      <c r="GR3566" s="2"/>
      <c r="GS3566" s="2"/>
      <c r="GT3566" s="2"/>
      <c r="GU3566" s="2"/>
      <c r="GV3566" s="2"/>
      <c r="GW3566" s="2"/>
      <c r="GX3566" s="2"/>
      <c r="GY3566" s="2"/>
      <c r="GZ3566" s="2"/>
      <c r="HA3566" s="2"/>
      <c r="HB3566" s="2"/>
      <c r="HC3566" s="2"/>
      <c r="HD3566" s="2"/>
      <c r="HE3566" s="2"/>
      <c r="HF3566" s="2"/>
      <c r="HG3566" s="2"/>
      <c r="HH3566" s="2"/>
      <c r="HI3566" s="2"/>
      <c r="HJ3566" s="2"/>
      <c r="HK3566" s="2"/>
      <c r="HL3566" s="2"/>
      <c r="HM3566" s="2"/>
      <c r="HN3566" s="2"/>
      <c r="HO3566" s="2"/>
      <c r="HP3566" s="2"/>
      <c r="HQ3566" s="2"/>
      <c r="HR3566" s="2"/>
      <c r="HS3566" s="2"/>
      <c r="HT3566" s="2"/>
      <c r="HU3566" s="2"/>
      <c r="HV3566" s="2"/>
      <c r="HW3566" s="2"/>
      <c r="HX3566" s="2"/>
      <c r="HY3566" s="2"/>
      <c r="HZ3566" s="2"/>
      <c r="IA3566" s="2"/>
      <c r="IB3566" s="2"/>
      <c r="IC3566" s="2"/>
      <c r="ID3566" s="2"/>
      <c r="IE3566" s="2"/>
      <c r="IF3566" s="2"/>
      <c r="IG3566" s="2"/>
      <c r="IH3566" s="2"/>
      <c r="II3566" s="2"/>
      <c r="IJ3566" s="2"/>
      <c r="IK3566" s="2"/>
      <c r="IL3566" s="2"/>
      <c r="IM3566" s="2"/>
      <c r="IN3566" s="2"/>
      <c r="IO3566" s="2"/>
      <c r="IP3566" s="2"/>
      <c r="IQ3566" s="2"/>
      <c r="IR3566" s="2"/>
      <c r="IS3566" s="2"/>
      <c r="IT3566" s="2"/>
      <c r="IU3566" s="2"/>
    </row>
    <row r="3567" spans="4:255" x14ac:dyDescent="0.2">
      <c r="D3567" s="15"/>
      <c r="E3567" s="2"/>
      <c r="F3567" s="2"/>
      <c r="G3567" s="2"/>
      <c r="H3567" s="2"/>
      <c r="I3567" s="2"/>
      <c r="J3567" s="2"/>
      <c r="K3567" s="2"/>
      <c r="L3567" s="2"/>
      <c r="M3567" s="2"/>
      <c r="N3567" s="2"/>
      <c r="O3567" s="2"/>
      <c r="P3567" s="2"/>
      <c r="Q3567" s="2"/>
      <c r="R3567" s="2"/>
      <c r="S3567" s="2"/>
      <c r="T3567" s="2"/>
      <c r="U3567" s="2"/>
      <c r="V3567" s="2"/>
      <c r="W3567" s="2"/>
      <c r="X3567" s="2"/>
      <c r="Y3567" s="2"/>
      <c r="Z3567" s="2"/>
      <c r="AA3567" s="2"/>
      <c r="AB3567" s="2"/>
      <c r="AC3567" s="2"/>
      <c r="AD3567" s="2"/>
      <c r="AE3567" s="2"/>
      <c r="AF3567" s="2"/>
      <c r="AG3567" s="2"/>
      <c r="AH3567" s="2"/>
      <c r="AI3567" s="2"/>
      <c r="AJ3567" s="2"/>
      <c r="AK3567" s="2"/>
      <c r="AL3567" s="2"/>
      <c r="AM3567" s="2"/>
      <c r="AN3567" s="2"/>
      <c r="AO3567" s="2"/>
      <c r="AP3567" s="2"/>
      <c r="AQ3567" s="2"/>
      <c r="AR3567" s="2"/>
      <c r="AS3567" s="2"/>
      <c r="AT3567" s="2"/>
      <c r="AU3567" s="2"/>
      <c r="AV3567" s="2"/>
      <c r="AW3567" s="2"/>
      <c r="AX3567" s="2"/>
      <c r="AY3567" s="2"/>
      <c r="AZ3567" s="2"/>
      <c r="BA3567" s="2"/>
      <c r="BB3567" s="2"/>
      <c r="BC3567" s="2"/>
      <c r="BD3567" s="2"/>
      <c r="BE3567" s="2"/>
      <c r="BF3567" s="2"/>
      <c r="BG3567" s="2"/>
      <c r="BH3567" s="2"/>
      <c r="BI3567" s="2"/>
      <c r="BJ3567" s="2"/>
      <c r="BK3567" s="2"/>
      <c r="BL3567" s="2"/>
      <c r="BM3567" s="2"/>
      <c r="BN3567" s="2"/>
      <c r="BO3567" s="2"/>
      <c r="BP3567" s="2"/>
      <c r="BQ3567" s="2"/>
      <c r="BR3567" s="2"/>
      <c r="BS3567" s="2"/>
      <c r="BT3567" s="2"/>
      <c r="BU3567" s="2"/>
      <c r="BV3567" s="2"/>
      <c r="BW3567" s="2"/>
      <c r="BX3567" s="2"/>
      <c r="BY3567" s="2"/>
      <c r="BZ3567" s="2"/>
      <c r="CA3567" s="2"/>
      <c r="CB3567" s="2"/>
      <c r="CC3567" s="2"/>
      <c r="CD3567" s="2"/>
      <c r="CE3567" s="2"/>
      <c r="CF3567" s="2"/>
      <c r="CG3567" s="2"/>
      <c r="CH3567" s="2"/>
      <c r="CI3567" s="2"/>
      <c r="CJ3567" s="2"/>
      <c r="CK3567" s="2"/>
      <c r="CL3567" s="2"/>
      <c r="CM3567" s="2"/>
      <c r="CN3567" s="2"/>
      <c r="CO3567" s="2"/>
      <c r="CP3567" s="2"/>
      <c r="CQ3567" s="2"/>
      <c r="CR3567" s="2"/>
      <c r="CS3567" s="2"/>
      <c r="CT3567" s="2"/>
      <c r="CU3567" s="2"/>
      <c r="CV3567" s="2"/>
      <c r="CW3567" s="2"/>
      <c r="CX3567" s="2"/>
      <c r="CY3567" s="2"/>
      <c r="CZ3567" s="2"/>
      <c r="DA3567" s="2"/>
      <c r="DB3567" s="2"/>
      <c r="DC3567" s="2"/>
      <c r="DD3567" s="2"/>
      <c r="DE3567" s="2"/>
      <c r="DF3567" s="2"/>
      <c r="DG3567" s="2"/>
      <c r="DH3567" s="2"/>
      <c r="DI3567" s="2"/>
      <c r="DJ3567" s="2"/>
      <c r="DK3567" s="2"/>
      <c r="DL3567" s="2"/>
      <c r="DM3567" s="2"/>
      <c r="DN3567" s="2"/>
      <c r="DO3567" s="2"/>
      <c r="DP3567" s="2"/>
      <c r="DQ3567" s="2"/>
      <c r="DR3567" s="2"/>
      <c r="DS3567" s="2"/>
      <c r="DT3567" s="2"/>
      <c r="DU3567" s="2"/>
      <c r="DV3567" s="2"/>
      <c r="DW3567" s="2"/>
      <c r="DX3567" s="2"/>
      <c r="DY3567" s="2"/>
      <c r="DZ3567" s="2"/>
      <c r="EA3567" s="2"/>
      <c r="EB3567" s="2"/>
      <c r="EC3567" s="2"/>
      <c r="ED3567" s="2"/>
      <c r="EE3567" s="2"/>
      <c r="EF3567" s="2"/>
      <c r="EG3567" s="2"/>
      <c r="EH3567" s="2"/>
      <c r="EI3567" s="2"/>
      <c r="EJ3567" s="2"/>
      <c r="EK3567" s="2"/>
      <c r="EL3567" s="2"/>
      <c r="EM3567" s="2"/>
      <c r="EN3567" s="2"/>
      <c r="EO3567" s="2"/>
      <c r="EP3567" s="2"/>
      <c r="EQ3567" s="2"/>
      <c r="ER3567" s="2"/>
      <c r="ES3567" s="2"/>
      <c r="ET3567" s="2"/>
      <c r="EU3567" s="2"/>
      <c r="EV3567" s="2"/>
      <c r="EW3567" s="2"/>
      <c r="EX3567" s="2"/>
      <c r="EY3567" s="2"/>
      <c r="EZ3567" s="2"/>
      <c r="FA3567" s="2"/>
      <c r="FB3567" s="2"/>
      <c r="FC3567" s="2"/>
      <c r="FD3567" s="2"/>
      <c r="FE3567" s="2"/>
      <c r="FF3567" s="2"/>
      <c r="FG3567" s="2"/>
      <c r="FH3567" s="2"/>
      <c r="FI3567" s="2"/>
      <c r="FJ3567" s="2"/>
      <c r="FK3567" s="2"/>
      <c r="FL3567" s="2"/>
      <c r="FM3567" s="2"/>
      <c r="FN3567" s="2"/>
      <c r="FO3567" s="2"/>
      <c r="FP3567" s="2"/>
      <c r="FQ3567" s="2"/>
      <c r="FR3567" s="2"/>
      <c r="FS3567" s="2"/>
      <c r="FT3567" s="2"/>
      <c r="FU3567" s="2"/>
      <c r="FV3567" s="2"/>
      <c r="FW3567" s="2"/>
      <c r="FX3567" s="2"/>
      <c r="FY3567" s="2"/>
      <c r="FZ3567" s="2"/>
      <c r="GA3567" s="2"/>
      <c r="GB3567" s="2"/>
      <c r="GC3567" s="2"/>
      <c r="GD3567" s="2"/>
      <c r="GE3567" s="2"/>
      <c r="GF3567" s="2"/>
      <c r="GG3567" s="2"/>
      <c r="GH3567" s="2"/>
      <c r="GI3567" s="2"/>
      <c r="GJ3567" s="2"/>
      <c r="GK3567" s="2"/>
      <c r="GL3567" s="2"/>
      <c r="GM3567" s="2"/>
      <c r="GN3567" s="2"/>
      <c r="GO3567" s="2"/>
      <c r="GP3567" s="2"/>
      <c r="GQ3567" s="2"/>
      <c r="GR3567" s="2"/>
      <c r="GS3567" s="2"/>
      <c r="GT3567" s="2"/>
      <c r="GU3567" s="2"/>
      <c r="GV3567" s="2"/>
      <c r="GW3567" s="2"/>
      <c r="GX3567" s="2"/>
      <c r="GY3567" s="2"/>
      <c r="GZ3567" s="2"/>
      <c r="HA3567" s="2"/>
      <c r="HB3567" s="2"/>
      <c r="HC3567" s="2"/>
      <c r="HD3567" s="2"/>
      <c r="HE3567" s="2"/>
      <c r="HF3567" s="2"/>
      <c r="HG3567" s="2"/>
      <c r="HH3567" s="2"/>
      <c r="HI3567" s="2"/>
      <c r="HJ3567" s="2"/>
      <c r="HK3567" s="2"/>
      <c r="HL3567" s="2"/>
      <c r="HM3567" s="2"/>
      <c r="HN3567" s="2"/>
      <c r="HO3567" s="2"/>
      <c r="HP3567" s="2"/>
      <c r="HQ3567" s="2"/>
      <c r="HR3567" s="2"/>
      <c r="HS3567" s="2"/>
      <c r="HT3567" s="2"/>
      <c r="HU3567" s="2"/>
      <c r="HV3567" s="2"/>
      <c r="HW3567" s="2"/>
      <c r="HX3567" s="2"/>
      <c r="HY3567" s="2"/>
      <c r="HZ3567" s="2"/>
      <c r="IA3567" s="2"/>
      <c r="IB3567" s="2"/>
      <c r="IC3567" s="2"/>
      <c r="ID3567" s="2"/>
      <c r="IE3567" s="2"/>
      <c r="IF3567" s="2"/>
      <c r="IG3567" s="2"/>
      <c r="IH3567" s="2"/>
      <c r="II3567" s="2"/>
      <c r="IJ3567" s="2"/>
      <c r="IK3567" s="2"/>
      <c r="IL3567" s="2"/>
      <c r="IM3567" s="2"/>
      <c r="IN3567" s="2"/>
      <c r="IO3567" s="2"/>
      <c r="IP3567" s="2"/>
      <c r="IQ3567" s="2"/>
      <c r="IR3567" s="2"/>
      <c r="IS3567" s="2"/>
      <c r="IT3567" s="2"/>
      <c r="IU3567" s="2"/>
    </row>
    <row r="3568" spans="4:255" x14ac:dyDescent="0.2">
      <c r="D3568" s="15"/>
      <c r="E3568" s="2"/>
      <c r="F3568" s="2"/>
      <c r="G3568" s="2"/>
      <c r="H3568" s="2"/>
      <c r="I3568" s="2"/>
      <c r="J3568" s="2"/>
      <c r="K3568" s="2"/>
      <c r="L3568" s="2"/>
      <c r="M3568" s="2"/>
      <c r="N3568" s="2"/>
      <c r="O3568" s="2"/>
      <c r="P3568" s="2"/>
      <c r="Q3568" s="2"/>
      <c r="R3568" s="2"/>
      <c r="S3568" s="2"/>
      <c r="T3568" s="2"/>
      <c r="U3568" s="2"/>
      <c r="V3568" s="2"/>
      <c r="W3568" s="2"/>
      <c r="X3568" s="2"/>
      <c r="Y3568" s="2"/>
      <c r="Z3568" s="2"/>
      <c r="AA3568" s="2"/>
      <c r="AB3568" s="2"/>
      <c r="AC3568" s="2"/>
      <c r="AD3568" s="2"/>
      <c r="AE3568" s="2"/>
      <c r="AF3568" s="2"/>
      <c r="AG3568" s="2"/>
      <c r="AH3568" s="2"/>
      <c r="AI3568" s="2"/>
      <c r="AJ3568" s="2"/>
      <c r="AK3568" s="2"/>
      <c r="AL3568" s="2"/>
      <c r="AM3568" s="2"/>
      <c r="AN3568" s="2"/>
      <c r="AO3568" s="2"/>
      <c r="AP3568" s="2"/>
      <c r="AQ3568" s="2"/>
      <c r="AR3568" s="2"/>
      <c r="AS3568" s="2"/>
      <c r="AT3568" s="2"/>
      <c r="AU3568" s="2"/>
      <c r="AV3568" s="2"/>
      <c r="AW3568" s="2"/>
      <c r="AX3568" s="2"/>
      <c r="AY3568" s="2"/>
      <c r="AZ3568" s="2"/>
      <c r="BA3568" s="2"/>
      <c r="BB3568" s="2"/>
      <c r="BC3568" s="2"/>
      <c r="BD3568" s="2"/>
      <c r="BE3568" s="2"/>
      <c r="BF3568" s="2"/>
      <c r="BG3568" s="2"/>
      <c r="BH3568" s="2"/>
      <c r="BI3568" s="2"/>
      <c r="BJ3568" s="2"/>
      <c r="BK3568" s="2"/>
      <c r="BL3568" s="2"/>
      <c r="BM3568" s="2"/>
      <c r="BN3568" s="2"/>
      <c r="BO3568" s="2"/>
      <c r="BP3568" s="2"/>
      <c r="BQ3568" s="2"/>
      <c r="BR3568" s="2"/>
      <c r="BS3568" s="2"/>
      <c r="BT3568" s="2"/>
      <c r="BU3568" s="2"/>
      <c r="BV3568" s="2"/>
      <c r="BW3568" s="2"/>
      <c r="BX3568" s="2"/>
      <c r="BY3568" s="2"/>
      <c r="BZ3568" s="2"/>
      <c r="CA3568" s="2"/>
      <c r="CB3568" s="2"/>
      <c r="CC3568" s="2"/>
      <c r="CD3568" s="2"/>
      <c r="CE3568" s="2"/>
      <c r="CF3568" s="2"/>
      <c r="CG3568" s="2"/>
      <c r="CH3568" s="2"/>
      <c r="CI3568" s="2"/>
      <c r="CJ3568" s="2"/>
      <c r="CK3568" s="2"/>
      <c r="CL3568" s="2"/>
      <c r="CM3568" s="2"/>
      <c r="CN3568" s="2"/>
      <c r="CO3568" s="2"/>
      <c r="CP3568" s="2"/>
      <c r="CQ3568" s="2"/>
      <c r="CR3568" s="2"/>
      <c r="CS3568" s="2"/>
      <c r="CT3568" s="2"/>
      <c r="CU3568" s="2"/>
      <c r="CV3568" s="2"/>
      <c r="CW3568" s="2"/>
      <c r="CX3568" s="2"/>
      <c r="CY3568" s="2"/>
      <c r="CZ3568" s="2"/>
      <c r="DA3568" s="2"/>
      <c r="DB3568" s="2"/>
      <c r="DC3568" s="2"/>
      <c r="DD3568" s="2"/>
      <c r="DE3568" s="2"/>
      <c r="DF3568" s="2"/>
      <c r="DG3568" s="2"/>
      <c r="DH3568" s="2"/>
      <c r="DI3568" s="2"/>
      <c r="DJ3568" s="2"/>
      <c r="DK3568" s="2"/>
      <c r="DL3568" s="2"/>
      <c r="DM3568" s="2"/>
      <c r="DN3568" s="2"/>
      <c r="DO3568" s="2"/>
      <c r="DP3568" s="2"/>
      <c r="DQ3568" s="2"/>
      <c r="DR3568" s="2"/>
      <c r="DS3568" s="2"/>
      <c r="DT3568" s="2"/>
      <c r="DU3568" s="2"/>
      <c r="DV3568" s="2"/>
      <c r="DW3568" s="2"/>
      <c r="DX3568" s="2"/>
      <c r="DY3568" s="2"/>
      <c r="DZ3568" s="2"/>
      <c r="EA3568" s="2"/>
      <c r="EB3568" s="2"/>
      <c r="EC3568" s="2"/>
      <c r="ED3568" s="2"/>
      <c r="EE3568" s="2"/>
      <c r="EF3568" s="2"/>
      <c r="EG3568" s="2"/>
      <c r="EH3568" s="2"/>
      <c r="EI3568" s="2"/>
      <c r="EJ3568" s="2"/>
      <c r="EK3568" s="2"/>
      <c r="EL3568" s="2"/>
      <c r="EM3568" s="2"/>
      <c r="EN3568" s="2"/>
      <c r="EO3568" s="2"/>
      <c r="EP3568" s="2"/>
      <c r="EQ3568" s="2"/>
      <c r="ER3568" s="2"/>
      <c r="ES3568" s="2"/>
      <c r="ET3568" s="2"/>
      <c r="EU3568" s="2"/>
      <c r="EV3568" s="2"/>
      <c r="EW3568" s="2"/>
      <c r="EX3568" s="2"/>
      <c r="EY3568" s="2"/>
      <c r="EZ3568" s="2"/>
      <c r="FA3568" s="2"/>
      <c r="FB3568" s="2"/>
      <c r="FC3568" s="2"/>
      <c r="FD3568" s="2"/>
      <c r="FE3568" s="2"/>
      <c r="FF3568" s="2"/>
      <c r="FG3568" s="2"/>
      <c r="FH3568" s="2"/>
      <c r="FI3568" s="2"/>
      <c r="FJ3568" s="2"/>
      <c r="FK3568" s="2"/>
      <c r="FL3568" s="2"/>
      <c r="FM3568" s="2"/>
      <c r="FN3568" s="2"/>
      <c r="FO3568" s="2"/>
      <c r="FP3568" s="2"/>
      <c r="FQ3568" s="2"/>
      <c r="FR3568" s="2"/>
      <c r="FS3568" s="2"/>
      <c r="FT3568" s="2"/>
      <c r="FU3568" s="2"/>
      <c r="FV3568" s="2"/>
      <c r="FW3568" s="2"/>
      <c r="FX3568" s="2"/>
      <c r="FY3568" s="2"/>
      <c r="FZ3568" s="2"/>
      <c r="GA3568" s="2"/>
      <c r="GB3568" s="2"/>
      <c r="GC3568" s="2"/>
      <c r="GD3568" s="2"/>
      <c r="GE3568" s="2"/>
      <c r="GF3568" s="2"/>
      <c r="GG3568" s="2"/>
      <c r="GH3568" s="2"/>
      <c r="GI3568" s="2"/>
      <c r="GJ3568" s="2"/>
      <c r="GK3568" s="2"/>
      <c r="GL3568" s="2"/>
      <c r="GM3568" s="2"/>
      <c r="GN3568" s="2"/>
      <c r="GO3568" s="2"/>
      <c r="GP3568" s="2"/>
      <c r="GQ3568" s="2"/>
      <c r="GR3568" s="2"/>
      <c r="GS3568" s="2"/>
      <c r="GT3568" s="2"/>
      <c r="GU3568" s="2"/>
      <c r="GV3568" s="2"/>
      <c r="GW3568" s="2"/>
      <c r="GX3568" s="2"/>
      <c r="GY3568" s="2"/>
      <c r="GZ3568" s="2"/>
      <c r="HA3568" s="2"/>
      <c r="HB3568" s="2"/>
      <c r="HC3568" s="2"/>
      <c r="HD3568" s="2"/>
      <c r="HE3568" s="2"/>
      <c r="HF3568" s="2"/>
      <c r="HG3568" s="2"/>
      <c r="HH3568" s="2"/>
      <c r="HI3568" s="2"/>
      <c r="HJ3568" s="2"/>
      <c r="HK3568" s="2"/>
      <c r="HL3568" s="2"/>
      <c r="HM3568" s="2"/>
      <c r="HN3568" s="2"/>
      <c r="HO3568" s="2"/>
      <c r="HP3568" s="2"/>
      <c r="HQ3568" s="2"/>
      <c r="HR3568" s="2"/>
      <c r="HS3568" s="2"/>
      <c r="HT3568" s="2"/>
      <c r="HU3568" s="2"/>
      <c r="HV3568" s="2"/>
      <c r="HW3568" s="2"/>
      <c r="HX3568" s="2"/>
      <c r="HY3568" s="2"/>
      <c r="HZ3568" s="2"/>
      <c r="IA3568" s="2"/>
      <c r="IB3568" s="2"/>
      <c r="IC3568" s="2"/>
      <c r="ID3568" s="2"/>
      <c r="IE3568" s="2"/>
      <c r="IF3568" s="2"/>
      <c r="IG3568" s="2"/>
      <c r="IH3568" s="2"/>
      <c r="II3568" s="2"/>
      <c r="IJ3568" s="2"/>
      <c r="IK3568" s="2"/>
      <c r="IL3568" s="2"/>
      <c r="IM3568" s="2"/>
      <c r="IN3568" s="2"/>
      <c r="IO3568" s="2"/>
      <c r="IP3568" s="2"/>
      <c r="IQ3568" s="2"/>
      <c r="IR3568" s="2"/>
      <c r="IS3568" s="2"/>
      <c r="IT3568" s="2"/>
      <c r="IU3568" s="2"/>
    </row>
    <row r="3569" spans="4:255" x14ac:dyDescent="0.2">
      <c r="D3569" s="15"/>
      <c r="E3569" s="2"/>
      <c r="F3569" s="2"/>
      <c r="G3569" s="2"/>
      <c r="H3569" s="2"/>
      <c r="I3569" s="2"/>
      <c r="J3569" s="2"/>
      <c r="K3569" s="2"/>
      <c r="L3569" s="2"/>
      <c r="M3569" s="2"/>
      <c r="N3569" s="2"/>
      <c r="O3569" s="2"/>
      <c r="P3569" s="2"/>
      <c r="Q3569" s="2"/>
      <c r="R3569" s="2"/>
      <c r="S3569" s="2"/>
      <c r="T3569" s="2"/>
      <c r="U3569" s="2"/>
      <c r="V3569" s="2"/>
      <c r="W3569" s="2"/>
      <c r="X3569" s="2"/>
      <c r="Y3569" s="2"/>
      <c r="Z3569" s="2"/>
      <c r="AA3569" s="2"/>
      <c r="AB3569" s="2"/>
      <c r="AC3569" s="2"/>
      <c r="AD3569" s="2"/>
      <c r="AE3569" s="2"/>
      <c r="AF3569" s="2"/>
      <c r="AG3569" s="2"/>
      <c r="AH3569" s="2"/>
      <c r="AI3569" s="2"/>
      <c r="AJ3569" s="2"/>
      <c r="AK3569" s="2"/>
      <c r="AL3569" s="2"/>
      <c r="AM3569" s="2"/>
      <c r="AN3569" s="2"/>
      <c r="AO3569" s="2"/>
      <c r="AP3569" s="2"/>
      <c r="AQ3569" s="2"/>
      <c r="AR3569" s="2"/>
      <c r="AS3569" s="2"/>
      <c r="AT3569" s="2"/>
      <c r="AU3569" s="2"/>
      <c r="AV3569" s="2"/>
      <c r="AW3569" s="2"/>
      <c r="AX3569" s="2"/>
      <c r="AY3569" s="2"/>
      <c r="AZ3569" s="2"/>
      <c r="BA3569" s="2"/>
      <c r="BB3569" s="2"/>
      <c r="BC3569" s="2"/>
      <c r="BD3569" s="2"/>
      <c r="BE3569" s="2"/>
      <c r="BF3569" s="2"/>
      <c r="BG3569" s="2"/>
      <c r="BH3569" s="2"/>
      <c r="BI3569" s="2"/>
      <c r="BJ3569" s="2"/>
      <c r="BK3569" s="2"/>
      <c r="BL3569" s="2"/>
      <c r="BM3569" s="2"/>
      <c r="BN3569" s="2"/>
      <c r="BO3569" s="2"/>
      <c r="BP3569" s="2"/>
      <c r="BQ3569" s="2"/>
      <c r="BR3569" s="2"/>
      <c r="BS3569" s="2"/>
      <c r="BT3569" s="2"/>
      <c r="BU3569" s="2"/>
      <c r="BV3569" s="2"/>
      <c r="BW3569" s="2"/>
      <c r="BX3569" s="2"/>
      <c r="BY3569" s="2"/>
      <c r="BZ3569" s="2"/>
      <c r="CA3569" s="2"/>
      <c r="CB3569" s="2"/>
      <c r="CC3569" s="2"/>
      <c r="CD3569" s="2"/>
      <c r="CE3569" s="2"/>
      <c r="CF3569" s="2"/>
      <c r="CG3569" s="2"/>
      <c r="CH3569" s="2"/>
      <c r="CI3569" s="2"/>
      <c r="CJ3569" s="2"/>
      <c r="CK3569" s="2"/>
      <c r="CL3569" s="2"/>
      <c r="CM3569" s="2"/>
      <c r="CN3569" s="2"/>
      <c r="CO3569" s="2"/>
      <c r="CP3569" s="2"/>
      <c r="CQ3569" s="2"/>
      <c r="CR3569" s="2"/>
      <c r="CS3569" s="2"/>
      <c r="CT3569" s="2"/>
      <c r="CU3569" s="2"/>
      <c r="CV3569" s="2"/>
      <c r="CW3569" s="2"/>
      <c r="CX3569" s="2"/>
      <c r="CY3569" s="2"/>
      <c r="CZ3569" s="2"/>
      <c r="DA3569" s="2"/>
      <c r="DB3569" s="2"/>
      <c r="DC3569" s="2"/>
      <c r="DD3569" s="2"/>
      <c r="DE3569" s="2"/>
      <c r="DF3569" s="2"/>
      <c r="DG3569" s="2"/>
      <c r="DH3569" s="2"/>
      <c r="DI3569" s="2"/>
      <c r="DJ3569" s="2"/>
      <c r="DK3569" s="2"/>
      <c r="DL3569" s="2"/>
      <c r="DM3569" s="2"/>
      <c r="DN3569" s="2"/>
      <c r="DO3569" s="2"/>
      <c r="DP3569" s="2"/>
      <c r="DQ3569" s="2"/>
      <c r="DR3569" s="2"/>
      <c r="DS3569" s="2"/>
      <c r="DT3569" s="2"/>
      <c r="DU3569" s="2"/>
      <c r="DV3569" s="2"/>
      <c r="DW3569" s="2"/>
      <c r="DX3569" s="2"/>
      <c r="DY3569" s="2"/>
      <c r="DZ3569" s="2"/>
      <c r="EA3569" s="2"/>
      <c r="EB3569" s="2"/>
      <c r="EC3569" s="2"/>
      <c r="ED3569" s="2"/>
      <c r="EE3569" s="2"/>
      <c r="EF3569" s="2"/>
      <c r="EG3569" s="2"/>
      <c r="EH3569" s="2"/>
      <c r="EI3569" s="2"/>
      <c r="EJ3569" s="2"/>
      <c r="EK3569" s="2"/>
      <c r="EL3569" s="2"/>
      <c r="EM3569" s="2"/>
      <c r="EN3569" s="2"/>
      <c r="EO3569" s="2"/>
      <c r="EP3569" s="2"/>
      <c r="EQ3569" s="2"/>
      <c r="ER3569" s="2"/>
      <c r="ES3569" s="2"/>
      <c r="ET3569" s="2"/>
      <c r="EU3569" s="2"/>
      <c r="EV3569" s="2"/>
      <c r="EW3569" s="2"/>
      <c r="EX3569" s="2"/>
      <c r="EY3569" s="2"/>
      <c r="EZ3569" s="2"/>
      <c r="FA3569" s="2"/>
      <c r="FB3569" s="2"/>
      <c r="FC3569" s="2"/>
      <c r="FD3569" s="2"/>
      <c r="FE3569" s="2"/>
      <c r="FF3569" s="2"/>
      <c r="FG3569" s="2"/>
      <c r="FH3569" s="2"/>
      <c r="FI3569" s="2"/>
      <c r="FJ3569" s="2"/>
      <c r="FK3569" s="2"/>
      <c r="FL3569" s="2"/>
      <c r="FM3569" s="2"/>
      <c r="FN3569" s="2"/>
      <c r="FO3569" s="2"/>
      <c r="FP3569" s="2"/>
      <c r="FQ3569" s="2"/>
      <c r="FR3569" s="2"/>
      <c r="FS3569" s="2"/>
      <c r="FT3569" s="2"/>
      <c r="FU3569" s="2"/>
      <c r="FV3569" s="2"/>
      <c r="FW3569" s="2"/>
      <c r="FX3569" s="2"/>
      <c r="FY3569" s="2"/>
      <c r="FZ3569" s="2"/>
      <c r="GA3569" s="2"/>
      <c r="GB3569" s="2"/>
      <c r="GC3569" s="2"/>
      <c r="GD3569" s="2"/>
      <c r="GE3569" s="2"/>
      <c r="GF3569" s="2"/>
      <c r="GG3569" s="2"/>
      <c r="GH3569" s="2"/>
      <c r="GI3569" s="2"/>
      <c r="GJ3569" s="2"/>
      <c r="GK3569" s="2"/>
      <c r="GL3569" s="2"/>
      <c r="GM3569" s="2"/>
      <c r="GN3569" s="2"/>
      <c r="GO3569" s="2"/>
      <c r="GP3569" s="2"/>
      <c r="GQ3569" s="2"/>
      <c r="GR3569" s="2"/>
      <c r="GS3569" s="2"/>
      <c r="GT3569" s="2"/>
      <c r="GU3569" s="2"/>
      <c r="GV3569" s="2"/>
      <c r="GW3569" s="2"/>
      <c r="GX3569" s="2"/>
      <c r="GY3569" s="2"/>
      <c r="GZ3569" s="2"/>
      <c r="HA3569" s="2"/>
      <c r="HB3569" s="2"/>
      <c r="HC3569" s="2"/>
      <c r="HD3569" s="2"/>
      <c r="HE3569" s="2"/>
      <c r="HF3569" s="2"/>
      <c r="HG3569" s="2"/>
      <c r="HH3569" s="2"/>
      <c r="HI3569" s="2"/>
      <c r="HJ3569" s="2"/>
      <c r="HK3569" s="2"/>
      <c r="HL3569" s="2"/>
      <c r="HM3569" s="2"/>
      <c r="HN3569" s="2"/>
      <c r="HO3569" s="2"/>
      <c r="HP3569" s="2"/>
      <c r="HQ3569" s="2"/>
      <c r="HR3569" s="2"/>
      <c r="HS3569" s="2"/>
      <c r="HT3569" s="2"/>
      <c r="HU3569" s="2"/>
      <c r="HV3569" s="2"/>
      <c r="HW3569" s="2"/>
      <c r="HX3569" s="2"/>
      <c r="HY3569" s="2"/>
      <c r="HZ3569" s="2"/>
      <c r="IA3569" s="2"/>
      <c r="IB3569" s="2"/>
      <c r="IC3569" s="2"/>
      <c r="ID3569" s="2"/>
      <c r="IE3569" s="2"/>
      <c r="IF3569" s="2"/>
      <c r="IG3569" s="2"/>
      <c r="IH3569" s="2"/>
      <c r="II3569" s="2"/>
      <c r="IJ3569" s="2"/>
      <c r="IK3569" s="2"/>
      <c r="IL3569" s="2"/>
      <c r="IM3569" s="2"/>
      <c r="IN3569" s="2"/>
      <c r="IO3569" s="2"/>
      <c r="IP3569" s="2"/>
      <c r="IQ3569" s="2"/>
      <c r="IR3569" s="2"/>
      <c r="IS3569" s="2"/>
      <c r="IT3569" s="2"/>
      <c r="IU3569" s="2"/>
    </row>
    <row r="3570" spans="4:255" x14ac:dyDescent="0.2">
      <c r="D3570" s="15"/>
      <c r="E3570" s="2"/>
      <c r="F3570" s="2"/>
      <c r="G3570" s="2"/>
      <c r="H3570" s="2"/>
      <c r="I3570" s="2"/>
      <c r="J3570" s="2"/>
      <c r="K3570" s="2"/>
      <c r="L3570" s="2"/>
      <c r="M3570" s="2"/>
      <c r="N3570" s="2"/>
      <c r="O3570" s="2"/>
      <c r="P3570" s="2"/>
      <c r="Q3570" s="2"/>
      <c r="R3570" s="2"/>
      <c r="S3570" s="2"/>
      <c r="T3570" s="2"/>
      <c r="U3570" s="2"/>
      <c r="V3570" s="2"/>
      <c r="W3570" s="2"/>
      <c r="X3570" s="2"/>
      <c r="Y3570" s="2"/>
      <c r="Z3570" s="2"/>
      <c r="AA3570" s="2"/>
      <c r="AB3570" s="2"/>
      <c r="AC3570" s="2"/>
      <c r="AD3570" s="2"/>
      <c r="AE3570" s="2"/>
      <c r="AF3570" s="2"/>
      <c r="AG3570" s="2"/>
      <c r="AH3570" s="2"/>
      <c r="AI3570" s="2"/>
      <c r="AJ3570" s="2"/>
      <c r="AK3570" s="2"/>
      <c r="AL3570" s="2"/>
      <c r="AM3570" s="2"/>
      <c r="AN3570" s="2"/>
      <c r="AO3570" s="2"/>
      <c r="AP3570" s="2"/>
      <c r="AQ3570" s="2"/>
      <c r="AR3570" s="2"/>
      <c r="AS3570" s="2"/>
      <c r="AT3570" s="2"/>
      <c r="AU3570" s="2"/>
      <c r="AV3570" s="2"/>
      <c r="AW3570" s="2"/>
      <c r="AX3570" s="2"/>
      <c r="AY3570" s="2"/>
      <c r="AZ3570" s="2"/>
      <c r="BA3570" s="2"/>
      <c r="BB3570" s="2"/>
      <c r="BC3570" s="2"/>
      <c r="BD3570" s="2"/>
      <c r="BE3570" s="2"/>
      <c r="BF3570" s="2"/>
      <c r="BG3570" s="2"/>
      <c r="BH3570" s="2"/>
      <c r="BI3570" s="2"/>
      <c r="BJ3570" s="2"/>
      <c r="BK3570" s="2"/>
      <c r="BL3570" s="2"/>
      <c r="BM3570" s="2"/>
      <c r="BN3570" s="2"/>
      <c r="BO3570" s="2"/>
      <c r="BP3570" s="2"/>
      <c r="BQ3570" s="2"/>
      <c r="BR3570" s="2"/>
      <c r="BS3570" s="2"/>
      <c r="BT3570" s="2"/>
      <c r="BU3570" s="2"/>
      <c r="BV3570" s="2"/>
      <c r="BW3570" s="2"/>
      <c r="BX3570" s="2"/>
      <c r="BY3570" s="2"/>
      <c r="BZ3570" s="2"/>
      <c r="CA3570" s="2"/>
      <c r="CB3570" s="2"/>
      <c r="CC3570" s="2"/>
      <c r="CD3570" s="2"/>
      <c r="CE3570" s="2"/>
      <c r="CF3570" s="2"/>
      <c r="CG3570" s="2"/>
      <c r="CH3570" s="2"/>
      <c r="CI3570" s="2"/>
      <c r="CJ3570" s="2"/>
      <c r="CK3570" s="2"/>
      <c r="CL3570" s="2"/>
      <c r="CM3570" s="2"/>
      <c r="CN3570" s="2"/>
      <c r="CO3570" s="2"/>
      <c r="CP3570" s="2"/>
      <c r="CQ3570" s="2"/>
      <c r="CR3570" s="2"/>
      <c r="CS3570" s="2"/>
      <c r="CT3570" s="2"/>
      <c r="CU3570" s="2"/>
      <c r="CV3570" s="2"/>
      <c r="CW3570" s="2"/>
      <c r="CX3570" s="2"/>
      <c r="CY3570" s="2"/>
      <c r="CZ3570" s="2"/>
      <c r="DA3570" s="2"/>
      <c r="DB3570" s="2"/>
      <c r="DC3570" s="2"/>
      <c r="DD3570" s="2"/>
      <c r="DE3570" s="2"/>
      <c r="DF3570" s="2"/>
      <c r="DG3570" s="2"/>
      <c r="DH3570" s="2"/>
      <c r="DI3570" s="2"/>
      <c r="DJ3570" s="2"/>
      <c r="DK3570" s="2"/>
      <c r="DL3570" s="2"/>
      <c r="DM3570" s="2"/>
      <c r="DN3570" s="2"/>
      <c r="DO3570" s="2"/>
      <c r="DP3570" s="2"/>
      <c r="DQ3570" s="2"/>
      <c r="DR3570" s="2"/>
      <c r="DS3570" s="2"/>
      <c r="DT3570" s="2"/>
      <c r="DU3570" s="2"/>
      <c r="DV3570" s="2"/>
      <c r="DW3570" s="2"/>
      <c r="DX3570" s="2"/>
      <c r="DY3570" s="2"/>
      <c r="DZ3570" s="2"/>
      <c r="EA3570" s="2"/>
      <c r="EB3570" s="2"/>
      <c r="EC3570" s="2"/>
      <c r="ED3570" s="2"/>
      <c r="EE3570" s="2"/>
      <c r="EF3570" s="2"/>
      <c r="EG3570" s="2"/>
      <c r="EH3570" s="2"/>
      <c r="EI3570" s="2"/>
      <c r="EJ3570" s="2"/>
      <c r="EK3570" s="2"/>
      <c r="EL3570" s="2"/>
      <c r="EM3570" s="2"/>
      <c r="EN3570" s="2"/>
      <c r="EO3570" s="2"/>
      <c r="EP3570" s="2"/>
      <c r="EQ3570" s="2"/>
      <c r="ER3570" s="2"/>
      <c r="ES3570" s="2"/>
      <c r="ET3570" s="2"/>
      <c r="EU3570" s="2"/>
      <c r="EV3570" s="2"/>
      <c r="EW3570" s="2"/>
      <c r="EX3570" s="2"/>
      <c r="EY3570" s="2"/>
      <c r="EZ3570" s="2"/>
      <c r="FA3570" s="2"/>
      <c r="FB3570" s="2"/>
      <c r="FC3570" s="2"/>
      <c r="FD3570" s="2"/>
      <c r="FE3570" s="2"/>
      <c r="FF3570" s="2"/>
      <c r="FG3570" s="2"/>
      <c r="FH3570" s="2"/>
      <c r="FI3570" s="2"/>
      <c r="FJ3570" s="2"/>
      <c r="FK3570" s="2"/>
      <c r="FL3570" s="2"/>
      <c r="FM3570" s="2"/>
      <c r="FN3570" s="2"/>
      <c r="FO3570" s="2"/>
      <c r="FP3570" s="2"/>
      <c r="FQ3570" s="2"/>
      <c r="FR3570" s="2"/>
      <c r="FS3570" s="2"/>
      <c r="FT3570" s="2"/>
      <c r="FU3570" s="2"/>
      <c r="FV3570" s="2"/>
      <c r="FW3570" s="2"/>
      <c r="FX3570" s="2"/>
      <c r="FY3570" s="2"/>
      <c r="FZ3570" s="2"/>
      <c r="GA3570" s="2"/>
      <c r="GB3570" s="2"/>
      <c r="GC3570" s="2"/>
      <c r="GD3570" s="2"/>
      <c r="GE3570" s="2"/>
      <c r="GF3570" s="2"/>
      <c r="GG3570" s="2"/>
      <c r="GH3570" s="2"/>
      <c r="GI3570" s="2"/>
      <c r="GJ3570" s="2"/>
      <c r="GK3570" s="2"/>
      <c r="GL3570" s="2"/>
      <c r="GM3570" s="2"/>
      <c r="GN3570" s="2"/>
      <c r="GO3570" s="2"/>
      <c r="GP3570" s="2"/>
      <c r="GQ3570" s="2"/>
      <c r="GR3570" s="2"/>
      <c r="GS3570" s="2"/>
      <c r="GT3570" s="2"/>
      <c r="GU3570" s="2"/>
      <c r="GV3570" s="2"/>
      <c r="GW3570" s="2"/>
      <c r="GX3570" s="2"/>
      <c r="GY3570" s="2"/>
      <c r="GZ3570" s="2"/>
      <c r="HA3570" s="2"/>
      <c r="HB3570" s="2"/>
      <c r="HC3570" s="2"/>
      <c r="HD3570" s="2"/>
      <c r="HE3570" s="2"/>
      <c r="HF3570" s="2"/>
      <c r="HG3570" s="2"/>
      <c r="HH3570" s="2"/>
      <c r="HI3570" s="2"/>
      <c r="HJ3570" s="2"/>
      <c r="HK3570" s="2"/>
      <c r="HL3570" s="2"/>
      <c r="HM3570" s="2"/>
      <c r="HN3570" s="2"/>
      <c r="HO3570" s="2"/>
      <c r="HP3570" s="2"/>
      <c r="HQ3570" s="2"/>
      <c r="HR3570" s="2"/>
      <c r="HS3570" s="2"/>
      <c r="HT3570" s="2"/>
      <c r="HU3570" s="2"/>
      <c r="HV3570" s="2"/>
      <c r="HW3570" s="2"/>
      <c r="HX3570" s="2"/>
      <c r="HY3570" s="2"/>
      <c r="HZ3570" s="2"/>
      <c r="IA3570" s="2"/>
      <c r="IB3570" s="2"/>
      <c r="IC3570" s="2"/>
      <c r="ID3570" s="2"/>
      <c r="IE3570" s="2"/>
      <c r="IF3570" s="2"/>
      <c r="IG3570" s="2"/>
      <c r="IH3570" s="2"/>
      <c r="II3570" s="2"/>
      <c r="IJ3570" s="2"/>
      <c r="IK3570" s="2"/>
      <c r="IL3570" s="2"/>
      <c r="IM3570" s="2"/>
      <c r="IN3570" s="2"/>
      <c r="IO3570" s="2"/>
      <c r="IP3570" s="2"/>
      <c r="IQ3570" s="2"/>
      <c r="IR3570" s="2"/>
      <c r="IS3570" s="2"/>
      <c r="IT3570" s="2"/>
      <c r="IU3570" s="2"/>
    </row>
    <row r="3571" spans="4:255" x14ac:dyDescent="0.2">
      <c r="D3571" s="15"/>
      <c r="E3571" s="2"/>
      <c r="F3571" s="2"/>
      <c r="G3571" s="2"/>
      <c r="H3571" s="2"/>
      <c r="I3571" s="2"/>
      <c r="J3571" s="2"/>
      <c r="K3571" s="2"/>
      <c r="L3571" s="2"/>
      <c r="M3571" s="2"/>
      <c r="N3571" s="2"/>
      <c r="O3571" s="2"/>
      <c r="P3571" s="2"/>
      <c r="Q3571" s="2"/>
      <c r="R3571" s="2"/>
      <c r="S3571" s="2"/>
      <c r="T3571" s="2"/>
      <c r="U3571" s="2"/>
      <c r="V3571" s="2"/>
      <c r="W3571" s="2"/>
      <c r="X3571" s="2"/>
      <c r="Y3571" s="2"/>
      <c r="Z3571" s="2"/>
      <c r="AA3571" s="2"/>
      <c r="AB3571" s="2"/>
      <c r="AC3571" s="2"/>
      <c r="AD3571" s="2"/>
      <c r="AE3571" s="2"/>
      <c r="AF3571" s="2"/>
      <c r="AG3571" s="2"/>
      <c r="AH3571" s="2"/>
      <c r="AI3571" s="2"/>
      <c r="AJ3571" s="2"/>
      <c r="AK3571" s="2"/>
      <c r="AL3571" s="2"/>
      <c r="AM3571" s="2"/>
      <c r="AN3571" s="2"/>
      <c r="AO3571" s="2"/>
      <c r="AP3571" s="2"/>
      <c r="AQ3571" s="2"/>
      <c r="AR3571" s="2"/>
      <c r="AS3571" s="2"/>
      <c r="AT3571" s="2"/>
      <c r="AU3571" s="2"/>
      <c r="AV3571" s="2"/>
      <c r="AW3571" s="2"/>
      <c r="AX3571" s="2"/>
      <c r="AY3571" s="2"/>
      <c r="AZ3571" s="2"/>
      <c r="BA3571" s="2"/>
      <c r="BB3571" s="2"/>
      <c r="BC3571" s="2"/>
      <c r="BD3571" s="2"/>
      <c r="BE3571" s="2"/>
      <c r="BF3571" s="2"/>
      <c r="BG3571" s="2"/>
      <c r="BH3571" s="2"/>
      <c r="BI3571" s="2"/>
      <c r="BJ3571" s="2"/>
      <c r="BK3571" s="2"/>
      <c r="BL3571" s="2"/>
      <c r="BM3571" s="2"/>
      <c r="BN3571" s="2"/>
      <c r="BO3571" s="2"/>
      <c r="BP3571" s="2"/>
      <c r="BQ3571" s="2"/>
      <c r="BR3571" s="2"/>
      <c r="BS3571" s="2"/>
      <c r="BT3571" s="2"/>
      <c r="BU3571" s="2"/>
      <c r="BV3571" s="2"/>
      <c r="BW3571" s="2"/>
      <c r="BX3571" s="2"/>
      <c r="BY3571" s="2"/>
      <c r="BZ3571" s="2"/>
      <c r="CA3571" s="2"/>
      <c r="CB3571" s="2"/>
      <c r="CC3571" s="2"/>
      <c r="CD3571" s="2"/>
      <c r="CE3571" s="2"/>
      <c r="CF3571" s="2"/>
      <c r="CG3571" s="2"/>
      <c r="CH3571" s="2"/>
      <c r="CI3571" s="2"/>
      <c r="CJ3571" s="2"/>
      <c r="CK3571" s="2"/>
      <c r="CL3571" s="2"/>
      <c r="CM3571" s="2"/>
      <c r="CN3571" s="2"/>
      <c r="CO3571" s="2"/>
      <c r="CP3571" s="2"/>
      <c r="CQ3571" s="2"/>
      <c r="CR3571" s="2"/>
      <c r="CS3571" s="2"/>
      <c r="CT3571" s="2"/>
      <c r="CU3571" s="2"/>
      <c r="CV3571" s="2"/>
      <c r="CW3571" s="2"/>
      <c r="CX3571" s="2"/>
      <c r="CY3571" s="2"/>
      <c r="CZ3571" s="2"/>
      <c r="DA3571" s="2"/>
      <c r="DB3571" s="2"/>
      <c r="DC3571" s="2"/>
      <c r="DD3571" s="2"/>
      <c r="DE3571" s="2"/>
      <c r="DF3571" s="2"/>
      <c r="DG3571" s="2"/>
      <c r="DH3571" s="2"/>
      <c r="DI3571" s="2"/>
      <c r="DJ3571" s="2"/>
      <c r="DK3571" s="2"/>
      <c r="DL3571" s="2"/>
      <c r="DM3571" s="2"/>
      <c r="DN3571" s="2"/>
      <c r="DO3571" s="2"/>
      <c r="DP3571" s="2"/>
      <c r="DQ3571" s="2"/>
      <c r="DR3571" s="2"/>
      <c r="DS3571" s="2"/>
      <c r="DT3571" s="2"/>
      <c r="DU3571" s="2"/>
      <c r="DV3571" s="2"/>
      <c r="DW3571" s="2"/>
      <c r="DX3571" s="2"/>
      <c r="DY3571" s="2"/>
      <c r="DZ3571" s="2"/>
      <c r="EA3571" s="2"/>
      <c r="EB3571" s="2"/>
      <c r="EC3571" s="2"/>
      <c r="ED3571" s="2"/>
      <c r="EE3571" s="2"/>
      <c r="EF3571" s="2"/>
      <c r="EG3571" s="2"/>
      <c r="EH3571" s="2"/>
      <c r="EI3571" s="2"/>
      <c r="EJ3571" s="2"/>
      <c r="EK3571" s="2"/>
      <c r="EL3571" s="2"/>
      <c r="EM3571" s="2"/>
      <c r="EN3571" s="2"/>
      <c r="EO3571" s="2"/>
      <c r="EP3571" s="2"/>
      <c r="EQ3571" s="2"/>
      <c r="ER3571" s="2"/>
      <c r="ES3571" s="2"/>
      <c r="ET3571" s="2"/>
      <c r="EU3571" s="2"/>
      <c r="EV3571" s="2"/>
      <c r="EW3571" s="2"/>
      <c r="EX3571" s="2"/>
      <c r="EY3571" s="2"/>
      <c r="EZ3571" s="2"/>
      <c r="FA3571" s="2"/>
      <c r="FB3571" s="2"/>
      <c r="FC3571" s="2"/>
      <c r="FD3571" s="2"/>
      <c r="FE3571" s="2"/>
      <c r="FF3571" s="2"/>
      <c r="FG3571" s="2"/>
      <c r="FH3571" s="2"/>
      <c r="FI3571" s="2"/>
      <c r="FJ3571" s="2"/>
      <c r="FK3571" s="2"/>
      <c r="FL3571" s="2"/>
      <c r="FM3571" s="2"/>
      <c r="FN3571" s="2"/>
      <c r="FO3571" s="2"/>
      <c r="FP3571" s="2"/>
      <c r="FQ3571" s="2"/>
      <c r="FR3571" s="2"/>
      <c r="FS3571" s="2"/>
      <c r="FT3571" s="2"/>
      <c r="FU3571" s="2"/>
      <c r="FV3571" s="2"/>
      <c r="FW3571" s="2"/>
      <c r="FX3571" s="2"/>
      <c r="FY3571" s="2"/>
      <c r="FZ3571" s="2"/>
      <c r="GA3571" s="2"/>
      <c r="GB3571" s="2"/>
      <c r="GC3571" s="2"/>
      <c r="GD3571" s="2"/>
      <c r="GE3571" s="2"/>
      <c r="GF3571" s="2"/>
      <c r="GG3571" s="2"/>
      <c r="GH3571" s="2"/>
      <c r="GI3571" s="2"/>
      <c r="GJ3571" s="2"/>
      <c r="GK3571" s="2"/>
      <c r="GL3571" s="2"/>
      <c r="GM3571" s="2"/>
      <c r="GN3571" s="2"/>
      <c r="GO3571" s="2"/>
      <c r="GP3571" s="2"/>
      <c r="GQ3571" s="2"/>
      <c r="GR3571" s="2"/>
      <c r="GS3571" s="2"/>
      <c r="GT3571" s="2"/>
      <c r="GU3571" s="2"/>
      <c r="GV3571" s="2"/>
      <c r="GW3571" s="2"/>
      <c r="GX3571" s="2"/>
      <c r="GY3571" s="2"/>
      <c r="GZ3571" s="2"/>
      <c r="HA3571" s="2"/>
      <c r="HB3571" s="2"/>
      <c r="HC3571" s="2"/>
      <c r="HD3571" s="2"/>
      <c r="HE3571" s="2"/>
      <c r="HF3571" s="2"/>
      <c r="HG3571" s="2"/>
      <c r="HH3571" s="2"/>
      <c r="HI3571" s="2"/>
      <c r="HJ3571" s="2"/>
      <c r="HK3571" s="2"/>
      <c r="HL3571" s="2"/>
      <c r="HM3571" s="2"/>
      <c r="HN3571" s="2"/>
      <c r="HO3571" s="2"/>
      <c r="HP3571" s="2"/>
      <c r="HQ3571" s="2"/>
      <c r="HR3571" s="2"/>
      <c r="HS3571" s="2"/>
      <c r="HT3571" s="2"/>
      <c r="HU3571" s="2"/>
      <c r="HV3571" s="2"/>
      <c r="HW3571" s="2"/>
      <c r="HX3571" s="2"/>
      <c r="HY3571" s="2"/>
      <c r="HZ3571" s="2"/>
      <c r="IA3571" s="2"/>
      <c r="IB3571" s="2"/>
      <c r="IC3571" s="2"/>
      <c r="ID3571" s="2"/>
      <c r="IE3571" s="2"/>
      <c r="IF3571" s="2"/>
      <c r="IG3571" s="2"/>
      <c r="IH3571" s="2"/>
      <c r="II3571" s="2"/>
      <c r="IJ3571" s="2"/>
      <c r="IK3571" s="2"/>
      <c r="IL3571" s="2"/>
      <c r="IM3571" s="2"/>
      <c r="IN3571" s="2"/>
      <c r="IO3571" s="2"/>
      <c r="IP3571" s="2"/>
      <c r="IQ3571" s="2"/>
      <c r="IR3571" s="2"/>
      <c r="IS3571" s="2"/>
      <c r="IT3571" s="2"/>
      <c r="IU3571" s="2"/>
    </row>
    <row r="3572" spans="4:255" x14ac:dyDescent="0.2">
      <c r="D3572" s="15"/>
      <c r="E3572" s="2"/>
      <c r="F3572" s="2"/>
      <c r="G3572" s="2"/>
      <c r="H3572" s="2"/>
      <c r="I3572" s="2"/>
      <c r="J3572" s="2"/>
      <c r="K3572" s="2"/>
      <c r="L3572" s="2"/>
      <c r="M3572" s="2"/>
      <c r="N3572" s="2"/>
      <c r="O3572" s="2"/>
      <c r="P3572" s="2"/>
      <c r="Q3572" s="2"/>
      <c r="R3572" s="2"/>
      <c r="S3572" s="2"/>
      <c r="T3572" s="2"/>
      <c r="U3572" s="2"/>
      <c r="V3572" s="2"/>
      <c r="W3572" s="2"/>
      <c r="X3572" s="2"/>
      <c r="Y3572" s="2"/>
      <c r="Z3572" s="2"/>
      <c r="AA3572" s="2"/>
      <c r="AB3572" s="2"/>
      <c r="AC3572" s="2"/>
      <c r="AD3572" s="2"/>
      <c r="AE3572" s="2"/>
      <c r="AF3572" s="2"/>
      <c r="AG3572" s="2"/>
      <c r="AH3572" s="2"/>
      <c r="AI3572" s="2"/>
      <c r="AJ3572" s="2"/>
      <c r="AK3572" s="2"/>
      <c r="AL3572" s="2"/>
      <c r="AM3572" s="2"/>
      <c r="AN3572" s="2"/>
      <c r="AO3572" s="2"/>
      <c r="AP3572" s="2"/>
      <c r="AQ3572" s="2"/>
      <c r="AR3572" s="2"/>
      <c r="AS3572" s="2"/>
      <c r="AT3572" s="2"/>
      <c r="AU3572" s="2"/>
      <c r="AV3572" s="2"/>
      <c r="AW3572" s="2"/>
      <c r="AX3572" s="2"/>
      <c r="AY3572" s="2"/>
      <c r="AZ3572" s="2"/>
      <c r="BA3572" s="2"/>
      <c r="BB3572" s="2"/>
      <c r="BC3572" s="2"/>
      <c r="BD3572" s="2"/>
      <c r="BE3572" s="2"/>
      <c r="BF3572" s="2"/>
      <c r="BG3572" s="2"/>
      <c r="BH3572" s="2"/>
      <c r="BI3572" s="2"/>
      <c r="BJ3572" s="2"/>
      <c r="BK3572" s="2"/>
      <c r="BL3572" s="2"/>
      <c r="BM3572" s="2"/>
      <c r="BN3572" s="2"/>
      <c r="BO3572" s="2"/>
      <c r="BP3572" s="2"/>
      <c r="BQ3572" s="2"/>
      <c r="BR3572" s="2"/>
      <c r="BS3572" s="2"/>
      <c r="BT3572" s="2"/>
      <c r="BU3572" s="2"/>
      <c r="BV3572" s="2"/>
      <c r="BW3572" s="2"/>
      <c r="BX3572" s="2"/>
      <c r="BY3572" s="2"/>
      <c r="BZ3572" s="2"/>
      <c r="CA3572" s="2"/>
      <c r="CB3572" s="2"/>
      <c r="CC3572" s="2"/>
      <c r="CD3572" s="2"/>
      <c r="CE3572" s="2"/>
      <c r="CF3572" s="2"/>
      <c r="CG3572" s="2"/>
      <c r="CH3572" s="2"/>
      <c r="CI3572" s="2"/>
      <c r="CJ3572" s="2"/>
      <c r="CK3572" s="2"/>
      <c r="CL3572" s="2"/>
      <c r="CM3572" s="2"/>
      <c r="CN3572" s="2"/>
      <c r="CO3572" s="2"/>
      <c r="CP3572" s="2"/>
      <c r="CQ3572" s="2"/>
      <c r="CR3572" s="2"/>
      <c r="CS3572" s="2"/>
      <c r="CT3572" s="2"/>
      <c r="CU3572" s="2"/>
      <c r="CV3572" s="2"/>
      <c r="CW3572" s="2"/>
      <c r="CX3572" s="2"/>
      <c r="CY3572" s="2"/>
      <c r="CZ3572" s="2"/>
      <c r="DA3572" s="2"/>
      <c r="DB3572" s="2"/>
      <c r="DC3572" s="2"/>
      <c r="DD3572" s="2"/>
      <c r="DE3572" s="2"/>
      <c r="DF3572" s="2"/>
      <c r="DG3572" s="2"/>
      <c r="DH3572" s="2"/>
      <c r="DI3572" s="2"/>
      <c r="DJ3572" s="2"/>
      <c r="DK3572" s="2"/>
      <c r="DL3572" s="2"/>
      <c r="DM3572" s="2"/>
      <c r="DN3572" s="2"/>
      <c r="DO3572" s="2"/>
      <c r="DP3572" s="2"/>
      <c r="DQ3572" s="2"/>
      <c r="DR3572" s="2"/>
      <c r="DS3572" s="2"/>
      <c r="DT3572" s="2"/>
      <c r="DU3572" s="2"/>
      <c r="DV3572" s="2"/>
      <c r="DW3572" s="2"/>
      <c r="DX3572" s="2"/>
      <c r="DY3572" s="2"/>
      <c r="DZ3572" s="2"/>
      <c r="EA3572" s="2"/>
      <c r="EB3572" s="2"/>
      <c r="EC3572" s="2"/>
      <c r="ED3572" s="2"/>
      <c r="EE3572" s="2"/>
      <c r="EF3572" s="2"/>
      <c r="EG3572" s="2"/>
      <c r="EH3572" s="2"/>
      <c r="EI3572" s="2"/>
      <c r="EJ3572" s="2"/>
      <c r="EK3572" s="2"/>
      <c r="EL3572" s="2"/>
      <c r="EM3572" s="2"/>
      <c r="EN3572" s="2"/>
      <c r="EO3572" s="2"/>
      <c r="EP3572" s="2"/>
      <c r="EQ3572" s="2"/>
      <c r="ER3572" s="2"/>
      <c r="ES3572" s="2"/>
      <c r="ET3572" s="2"/>
      <c r="EU3572" s="2"/>
      <c r="EV3572" s="2"/>
      <c r="EW3572" s="2"/>
      <c r="EX3572" s="2"/>
      <c r="EY3572" s="2"/>
      <c r="EZ3572" s="2"/>
      <c r="FA3572" s="2"/>
      <c r="FB3572" s="2"/>
      <c r="FC3572" s="2"/>
      <c r="FD3572" s="2"/>
      <c r="FE3572" s="2"/>
      <c r="FF3572" s="2"/>
      <c r="FG3572" s="2"/>
      <c r="FH3572" s="2"/>
      <c r="FI3572" s="2"/>
      <c r="FJ3572" s="2"/>
      <c r="FK3572" s="2"/>
      <c r="FL3572" s="2"/>
      <c r="FM3572" s="2"/>
      <c r="FN3572" s="2"/>
      <c r="FO3572" s="2"/>
      <c r="FP3572" s="2"/>
      <c r="FQ3572" s="2"/>
      <c r="FR3572" s="2"/>
      <c r="FS3572" s="2"/>
      <c r="FT3572" s="2"/>
      <c r="FU3572" s="2"/>
      <c r="FV3572" s="2"/>
      <c r="FW3572" s="2"/>
      <c r="FX3572" s="2"/>
      <c r="FY3572" s="2"/>
      <c r="FZ3572" s="2"/>
      <c r="GA3572" s="2"/>
      <c r="GB3572" s="2"/>
      <c r="GC3572" s="2"/>
      <c r="GD3572" s="2"/>
      <c r="GE3572" s="2"/>
      <c r="GF3572" s="2"/>
      <c r="GG3572" s="2"/>
      <c r="GH3572" s="2"/>
      <c r="GI3572" s="2"/>
      <c r="GJ3572" s="2"/>
      <c r="GK3572" s="2"/>
      <c r="GL3572" s="2"/>
      <c r="GM3572" s="2"/>
      <c r="GN3572" s="2"/>
      <c r="GO3572" s="2"/>
      <c r="GP3572" s="2"/>
      <c r="GQ3572" s="2"/>
      <c r="GR3572" s="2"/>
      <c r="GS3572" s="2"/>
      <c r="GT3572" s="2"/>
      <c r="GU3572" s="2"/>
      <c r="GV3572" s="2"/>
      <c r="GW3572" s="2"/>
      <c r="GX3572" s="2"/>
      <c r="GY3572" s="2"/>
      <c r="GZ3572" s="2"/>
      <c r="HA3572" s="2"/>
      <c r="HB3572" s="2"/>
      <c r="HC3572" s="2"/>
      <c r="HD3572" s="2"/>
      <c r="HE3572" s="2"/>
      <c r="HF3572" s="2"/>
      <c r="HG3572" s="2"/>
      <c r="HH3572" s="2"/>
      <c r="HI3572" s="2"/>
      <c r="HJ3572" s="2"/>
      <c r="HK3572" s="2"/>
      <c r="HL3572" s="2"/>
      <c r="HM3572" s="2"/>
      <c r="HN3572" s="2"/>
      <c r="HO3572" s="2"/>
      <c r="HP3572" s="2"/>
      <c r="HQ3572" s="2"/>
      <c r="HR3572" s="2"/>
      <c r="HS3572" s="2"/>
      <c r="HT3572" s="2"/>
      <c r="HU3572" s="2"/>
      <c r="HV3572" s="2"/>
      <c r="HW3572" s="2"/>
      <c r="HX3572" s="2"/>
      <c r="HY3572" s="2"/>
      <c r="HZ3572" s="2"/>
      <c r="IA3572" s="2"/>
      <c r="IB3572" s="2"/>
      <c r="IC3572" s="2"/>
      <c r="ID3572" s="2"/>
      <c r="IE3572" s="2"/>
      <c r="IF3572" s="2"/>
      <c r="IG3572" s="2"/>
      <c r="IH3572" s="2"/>
      <c r="II3572" s="2"/>
      <c r="IJ3572" s="2"/>
      <c r="IK3572" s="2"/>
      <c r="IL3572" s="2"/>
      <c r="IM3572" s="2"/>
      <c r="IN3572" s="2"/>
      <c r="IO3572" s="2"/>
      <c r="IP3572" s="2"/>
      <c r="IQ3572" s="2"/>
      <c r="IR3572" s="2"/>
      <c r="IS3572" s="2"/>
      <c r="IT3572" s="2"/>
      <c r="IU3572" s="2"/>
    </row>
    <row r="3573" spans="4:255" x14ac:dyDescent="0.2">
      <c r="D3573" s="15"/>
      <c r="E3573" s="2"/>
      <c r="F3573" s="2"/>
      <c r="G3573" s="2"/>
      <c r="H3573" s="2"/>
      <c r="I3573" s="2"/>
      <c r="J3573" s="2"/>
      <c r="K3573" s="2"/>
      <c r="L3573" s="2"/>
      <c r="M3573" s="2"/>
      <c r="N3573" s="2"/>
      <c r="O3573" s="2"/>
      <c r="P3573" s="2"/>
      <c r="Q3573" s="2"/>
      <c r="R3573" s="2"/>
      <c r="S3573" s="2"/>
      <c r="T3573" s="2"/>
      <c r="U3573" s="2"/>
      <c r="V3573" s="2"/>
      <c r="W3573" s="2"/>
      <c r="X3573" s="2"/>
      <c r="Y3573" s="2"/>
      <c r="Z3573" s="2"/>
      <c r="AA3573" s="2"/>
      <c r="AB3573" s="2"/>
      <c r="AC3573" s="2"/>
      <c r="AD3573" s="2"/>
      <c r="AE3573" s="2"/>
      <c r="AF3573" s="2"/>
      <c r="AG3573" s="2"/>
      <c r="AH3573" s="2"/>
      <c r="AI3573" s="2"/>
      <c r="AJ3573" s="2"/>
      <c r="AK3573" s="2"/>
      <c r="AL3573" s="2"/>
      <c r="AM3573" s="2"/>
      <c r="AN3573" s="2"/>
      <c r="AO3573" s="2"/>
      <c r="AP3573" s="2"/>
      <c r="AQ3573" s="2"/>
      <c r="AR3573" s="2"/>
      <c r="AS3573" s="2"/>
      <c r="AT3573" s="2"/>
      <c r="AU3573" s="2"/>
      <c r="AV3573" s="2"/>
      <c r="AW3573" s="2"/>
      <c r="AX3573" s="2"/>
      <c r="AY3573" s="2"/>
      <c r="AZ3573" s="2"/>
      <c r="BA3573" s="2"/>
      <c r="BB3573" s="2"/>
      <c r="BC3573" s="2"/>
      <c r="BD3573" s="2"/>
      <c r="BE3573" s="2"/>
      <c r="BF3573" s="2"/>
      <c r="BG3573" s="2"/>
      <c r="BH3573" s="2"/>
      <c r="BI3573" s="2"/>
      <c r="BJ3573" s="2"/>
      <c r="BK3573" s="2"/>
      <c r="BL3573" s="2"/>
      <c r="BM3573" s="2"/>
      <c r="BN3573" s="2"/>
      <c r="BO3573" s="2"/>
      <c r="BP3573" s="2"/>
      <c r="BQ3573" s="2"/>
      <c r="BR3573" s="2"/>
      <c r="BS3573" s="2"/>
      <c r="BT3573" s="2"/>
      <c r="BU3573" s="2"/>
      <c r="BV3573" s="2"/>
      <c r="BW3573" s="2"/>
      <c r="BX3573" s="2"/>
      <c r="BY3573" s="2"/>
      <c r="BZ3573" s="2"/>
      <c r="CA3573" s="2"/>
      <c r="CB3573" s="2"/>
      <c r="CC3573" s="2"/>
      <c r="CD3573" s="2"/>
      <c r="CE3573" s="2"/>
      <c r="CF3573" s="2"/>
      <c r="CG3573" s="2"/>
      <c r="CH3573" s="2"/>
      <c r="CI3573" s="2"/>
      <c r="CJ3573" s="2"/>
      <c r="CK3573" s="2"/>
      <c r="CL3573" s="2"/>
      <c r="CM3573" s="2"/>
      <c r="CN3573" s="2"/>
      <c r="CO3573" s="2"/>
      <c r="CP3573" s="2"/>
      <c r="CQ3573" s="2"/>
      <c r="CR3573" s="2"/>
      <c r="CS3573" s="2"/>
      <c r="CT3573" s="2"/>
      <c r="CU3573" s="2"/>
      <c r="CV3573" s="2"/>
      <c r="CW3573" s="2"/>
      <c r="CX3573" s="2"/>
      <c r="CY3573" s="2"/>
      <c r="CZ3573" s="2"/>
      <c r="DA3573" s="2"/>
      <c r="DB3573" s="2"/>
      <c r="DC3573" s="2"/>
      <c r="DD3573" s="2"/>
      <c r="DE3573" s="2"/>
      <c r="DF3573" s="2"/>
      <c r="DG3573" s="2"/>
      <c r="DH3573" s="2"/>
      <c r="DI3573" s="2"/>
      <c r="DJ3573" s="2"/>
      <c r="DK3573" s="2"/>
      <c r="DL3573" s="2"/>
      <c r="DM3573" s="2"/>
      <c r="DN3573" s="2"/>
      <c r="DO3573" s="2"/>
      <c r="DP3573" s="2"/>
      <c r="DQ3573" s="2"/>
      <c r="DR3573" s="2"/>
      <c r="DS3573" s="2"/>
      <c r="DT3573" s="2"/>
      <c r="DU3573" s="2"/>
      <c r="DV3573" s="2"/>
      <c r="DW3573" s="2"/>
      <c r="DX3573" s="2"/>
      <c r="DY3573" s="2"/>
      <c r="DZ3573" s="2"/>
      <c r="EA3573" s="2"/>
      <c r="EB3573" s="2"/>
      <c r="EC3573" s="2"/>
      <c r="ED3573" s="2"/>
      <c r="EE3573" s="2"/>
      <c r="EF3573" s="2"/>
      <c r="EG3573" s="2"/>
      <c r="EH3573" s="2"/>
      <c r="EI3573" s="2"/>
      <c r="EJ3573" s="2"/>
      <c r="EK3573" s="2"/>
      <c r="EL3573" s="2"/>
      <c r="EM3573" s="2"/>
      <c r="EN3573" s="2"/>
      <c r="EO3573" s="2"/>
      <c r="EP3573" s="2"/>
      <c r="EQ3573" s="2"/>
      <c r="ER3573" s="2"/>
      <c r="ES3573" s="2"/>
      <c r="ET3573" s="2"/>
      <c r="EU3573" s="2"/>
      <c r="EV3573" s="2"/>
      <c r="EW3573" s="2"/>
      <c r="EX3573" s="2"/>
      <c r="EY3573" s="2"/>
      <c r="EZ3573" s="2"/>
      <c r="FA3573" s="2"/>
      <c r="FB3573" s="2"/>
      <c r="FC3573" s="2"/>
      <c r="FD3573" s="2"/>
      <c r="FE3573" s="2"/>
      <c r="FF3573" s="2"/>
      <c r="FG3573" s="2"/>
      <c r="FH3573" s="2"/>
      <c r="FI3573" s="2"/>
      <c r="FJ3573" s="2"/>
      <c r="FK3573" s="2"/>
      <c r="FL3573" s="2"/>
      <c r="FM3573" s="2"/>
      <c r="FN3573" s="2"/>
      <c r="FO3573" s="2"/>
      <c r="FP3573" s="2"/>
      <c r="FQ3573" s="2"/>
      <c r="FR3573" s="2"/>
      <c r="FS3573" s="2"/>
      <c r="FT3573" s="2"/>
      <c r="FU3573" s="2"/>
      <c r="FV3573" s="2"/>
      <c r="FW3573" s="2"/>
      <c r="FX3573" s="2"/>
      <c r="FY3573" s="2"/>
      <c r="FZ3573" s="2"/>
      <c r="GA3573" s="2"/>
      <c r="GB3573" s="2"/>
      <c r="GC3573" s="2"/>
      <c r="GD3573" s="2"/>
      <c r="GE3573" s="2"/>
      <c r="GF3573" s="2"/>
      <c r="GG3573" s="2"/>
      <c r="GH3573" s="2"/>
      <c r="GI3573" s="2"/>
      <c r="GJ3573" s="2"/>
      <c r="GK3573" s="2"/>
      <c r="GL3573" s="2"/>
      <c r="GM3573" s="2"/>
      <c r="GN3573" s="2"/>
      <c r="GO3573" s="2"/>
      <c r="GP3573" s="2"/>
      <c r="GQ3573" s="2"/>
      <c r="GR3573" s="2"/>
      <c r="GS3573" s="2"/>
      <c r="GT3573" s="2"/>
      <c r="GU3573" s="2"/>
      <c r="GV3573" s="2"/>
      <c r="GW3573" s="2"/>
      <c r="GX3573" s="2"/>
      <c r="GY3573" s="2"/>
      <c r="GZ3573" s="2"/>
      <c r="HA3573" s="2"/>
      <c r="HB3573" s="2"/>
      <c r="HC3573" s="2"/>
      <c r="HD3573" s="2"/>
      <c r="HE3573" s="2"/>
      <c r="HF3573" s="2"/>
      <c r="HG3573" s="2"/>
      <c r="HH3573" s="2"/>
      <c r="HI3573" s="2"/>
      <c r="HJ3573" s="2"/>
      <c r="HK3573" s="2"/>
      <c r="HL3573" s="2"/>
      <c r="HM3573" s="2"/>
      <c r="HN3573" s="2"/>
      <c r="HO3573" s="2"/>
      <c r="HP3573" s="2"/>
      <c r="HQ3573" s="2"/>
      <c r="HR3573" s="2"/>
      <c r="HS3573" s="2"/>
      <c r="HT3573" s="2"/>
      <c r="HU3573" s="2"/>
      <c r="HV3573" s="2"/>
      <c r="HW3573" s="2"/>
      <c r="HX3573" s="2"/>
      <c r="HY3573" s="2"/>
      <c r="HZ3573" s="2"/>
      <c r="IA3573" s="2"/>
      <c r="IB3573" s="2"/>
      <c r="IC3573" s="2"/>
      <c r="ID3573" s="2"/>
      <c r="IE3573" s="2"/>
      <c r="IF3573" s="2"/>
      <c r="IG3573" s="2"/>
      <c r="IH3573" s="2"/>
      <c r="II3573" s="2"/>
      <c r="IJ3573" s="2"/>
      <c r="IK3573" s="2"/>
      <c r="IL3573" s="2"/>
      <c r="IM3573" s="2"/>
      <c r="IN3573" s="2"/>
      <c r="IO3573" s="2"/>
      <c r="IP3573" s="2"/>
      <c r="IQ3573" s="2"/>
      <c r="IR3573" s="2"/>
      <c r="IS3573" s="2"/>
      <c r="IT3573" s="2"/>
      <c r="IU3573" s="2"/>
    </row>
    <row r="3574" spans="4:255" x14ac:dyDescent="0.2">
      <c r="D3574" s="15"/>
      <c r="E3574" s="2"/>
      <c r="F3574" s="2"/>
      <c r="G3574" s="2"/>
      <c r="H3574" s="2"/>
      <c r="I3574" s="2"/>
      <c r="J3574" s="2"/>
      <c r="K3574" s="2"/>
      <c r="L3574" s="2"/>
      <c r="M3574" s="2"/>
      <c r="N3574" s="2"/>
      <c r="O3574" s="2"/>
      <c r="P3574" s="2"/>
      <c r="Q3574" s="2"/>
      <c r="R3574" s="2"/>
      <c r="S3574" s="2"/>
      <c r="T3574" s="2"/>
      <c r="U3574" s="2"/>
      <c r="V3574" s="2"/>
      <c r="W3574" s="2"/>
      <c r="X3574" s="2"/>
      <c r="Y3574" s="2"/>
      <c r="Z3574" s="2"/>
      <c r="AA3574" s="2"/>
      <c r="AB3574" s="2"/>
      <c r="AC3574" s="2"/>
      <c r="AD3574" s="2"/>
      <c r="AE3574" s="2"/>
      <c r="AF3574" s="2"/>
      <c r="AG3574" s="2"/>
      <c r="AH3574" s="2"/>
      <c r="AI3574" s="2"/>
      <c r="AJ3574" s="2"/>
      <c r="AK3574" s="2"/>
      <c r="AL3574" s="2"/>
      <c r="AM3574" s="2"/>
      <c r="AN3574" s="2"/>
      <c r="AO3574" s="2"/>
      <c r="AP3574" s="2"/>
      <c r="AQ3574" s="2"/>
      <c r="AR3574" s="2"/>
      <c r="AS3574" s="2"/>
      <c r="AT3574" s="2"/>
      <c r="AU3574" s="2"/>
      <c r="AV3574" s="2"/>
      <c r="AW3574" s="2"/>
      <c r="AX3574" s="2"/>
      <c r="AY3574" s="2"/>
      <c r="AZ3574" s="2"/>
      <c r="BA3574" s="2"/>
      <c r="BB3574" s="2"/>
      <c r="BC3574" s="2"/>
      <c r="BD3574" s="2"/>
      <c r="BE3574" s="2"/>
      <c r="BF3574" s="2"/>
      <c r="BG3574" s="2"/>
      <c r="BH3574" s="2"/>
      <c r="BI3574" s="2"/>
      <c r="BJ3574" s="2"/>
      <c r="BK3574" s="2"/>
      <c r="BL3574" s="2"/>
      <c r="BM3574" s="2"/>
      <c r="BN3574" s="2"/>
      <c r="BO3574" s="2"/>
      <c r="BP3574" s="2"/>
      <c r="BQ3574" s="2"/>
      <c r="BR3574" s="2"/>
      <c r="BS3574" s="2"/>
      <c r="BT3574" s="2"/>
      <c r="BU3574" s="2"/>
      <c r="BV3574" s="2"/>
      <c r="BW3574" s="2"/>
      <c r="BX3574" s="2"/>
      <c r="BY3574" s="2"/>
      <c r="BZ3574" s="2"/>
      <c r="CA3574" s="2"/>
      <c r="CB3574" s="2"/>
      <c r="CC3574" s="2"/>
      <c r="CD3574" s="2"/>
      <c r="CE3574" s="2"/>
      <c r="CF3574" s="2"/>
      <c r="CG3574" s="2"/>
      <c r="CH3574" s="2"/>
      <c r="CI3574" s="2"/>
      <c r="CJ3574" s="2"/>
      <c r="CK3574" s="2"/>
      <c r="CL3574" s="2"/>
      <c r="CM3574" s="2"/>
      <c r="CN3574" s="2"/>
      <c r="CO3574" s="2"/>
      <c r="CP3574" s="2"/>
      <c r="CQ3574" s="2"/>
      <c r="CR3574" s="2"/>
      <c r="CS3574" s="2"/>
      <c r="CT3574" s="2"/>
      <c r="CU3574" s="2"/>
      <c r="CV3574" s="2"/>
      <c r="CW3574" s="2"/>
      <c r="CX3574" s="2"/>
      <c r="CY3574" s="2"/>
      <c r="CZ3574" s="2"/>
      <c r="DA3574" s="2"/>
      <c r="DB3574" s="2"/>
      <c r="DC3574" s="2"/>
      <c r="DD3574" s="2"/>
      <c r="DE3574" s="2"/>
      <c r="DF3574" s="2"/>
      <c r="DG3574" s="2"/>
      <c r="DH3574" s="2"/>
      <c r="DI3574" s="2"/>
      <c r="DJ3574" s="2"/>
      <c r="DK3574" s="2"/>
      <c r="DL3574" s="2"/>
      <c r="DM3574" s="2"/>
      <c r="DN3574" s="2"/>
      <c r="DO3574" s="2"/>
      <c r="DP3574" s="2"/>
      <c r="DQ3574" s="2"/>
      <c r="DR3574" s="2"/>
      <c r="DS3574" s="2"/>
      <c r="DT3574" s="2"/>
      <c r="DU3574" s="2"/>
      <c r="DV3574" s="2"/>
      <c r="DW3574" s="2"/>
      <c r="DX3574" s="2"/>
      <c r="DY3574" s="2"/>
      <c r="DZ3574" s="2"/>
      <c r="EA3574" s="2"/>
      <c r="EB3574" s="2"/>
      <c r="EC3574" s="2"/>
      <c r="ED3574" s="2"/>
      <c r="EE3574" s="2"/>
      <c r="EF3574" s="2"/>
      <c r="EG3574" s="2"/>
      <c r="EH3574" s="2"/>
      <c r="EI3574" s="2"/>
      <c r="EJ3574" s="2"/>
      <c r="EK3574" s="2"/>
      <c r="EL3574" s="2"/>
      <c r="EM3574" s="2"/>
      <c r="EN3574" s="2"/>
      <c r="EO3574" s="2"/>
      <c r="EP3574" s="2"/>
      <c r="EQ3574" s="2"/>
      <c r="ER3574" s="2"/>
      <c r="ES3574" s="2"/>
      <c r="ET3574" s="2"/>
      <c r="EU3574" s="2"/>
      <c r="EV3574" s="2"/>
      <c r="EW3574" s="2"/>
      <c r="EX3574" s="2"/>
      <c r="EY3574" s="2"/>
      <c r="EZ3574" s="2"/>
      <c r="FA3574" s="2"/>
      <c r="FB3574" s="2"/>
      <c r="FC3574" s="2"/>
      <c r="FD3574" s="2"/>
      <c r="FE3574" s="2"/>
      <c r="FF3574" s="2"/>
      <c r="FG3574" s="2"/>
      <c r="FH3574" s="2"/>
      <c r="FI3574" s="2"/>
      <c r="FJ3574" s="2"/>
      <c r="FK3574" s="2"/>
      <c r="FL3574" s="2"/>
      <c r="FM3574" s="2"/>
      <c r="FN3574" s="2"/>
      <c r="FO3574" s="2"/>
      <c r="FP3574" s="2"/>
      <c r="FQ3574" s="2"/>
      <c r="FR3574" s="2"/>
      <c r="FS3574" s="2"/>
      <c r="FT3574" s="2"/>
      <c r="FU3574" s="2"/>
      <c r="FV3574" s="2"/>
      <c r="FW3574" s="2"/>
      <c r="FX3574" s="2"/>
      <c r="FY3574" s="2"/>
      <c r="FZ3574" s="2"/>
      <c r="GA3574" s="2"/>
      <c r="GB3574" s="2"/>
      <c r="GC3574" s="2"/>
      <c r="GD3574" s="2"/>
      <c r="GE3574" s="2"/>
      <c r="GF3574" s="2"/>
      <c r="GG3574" s="2"/>
      <c r="GH3574" s="2"/>
      <c r="GI3574" s="2"/>
      <c r="GJ3574" s="2"/>
      <c r="GK3574" s="2"/>
      <c r="GL3574" s="2"/>
      <c r="GM3574" s="2"/>
      <c r="GN3574" s="2"/>
      <c r="GO3574" s="2"/>
      <c r="GP3574" s="2"/>
      <c r="GQ3574" s="2"/>
      <c r="GR3574" s="2"/>
      <c r="GS3574" s="2"/>
      <c r="GT3574" s="2"/>
      <c r="GU3574" s="2"/>
      <c r="GV3574" s="2"/>
      <c r="GW3574" s="2"/>
      <c r="GX3574" s="2"/>
      <c r="GY3574" s="2"/>
      <c r="GZ3574" s="2"/>
      <c r="HA3574" s="2"/>
      <c r="HB3574" s="2"/>
      <c r="HC3574" s="2"/>
      <c r="HD3574" s="2"/>
      <c r="HE3574" s="2"/>
      <c r="HF3574" s="2"/>
      <c r="HG3574" s="2"/>
      <c r="HH3574" s="2"/>
      <c r="HI3574" s="2"/>
      <c r="HJ3574" s="2"/>
      <c r="HK3574" s="2"/>
      <c r="HL3574" s="2"/>
      <c r="HM3574" s="2"/>
      <c r="HN3574" s="2"/>
      <c r="HO3574" s="2"/>
      <c r="HP3574" s="2"/>
      <c r="HQ3574" s="2"/>
      <c r="HR3574" s="2"/>
      <c r="HS3574" s="2"/>
      <c r="HT3574" s="2"/>
      <c r="HU3574" s="2"/>
      <c r="HV3574" s="2"/>
      <c r="HW3574" s="2"/>
      <c r="HX3574" s="2"/>
      <c r="HY3574" s="2"/>
      <c r="HZ3574" s="2"/>
      <c r="IA3574" s="2"/>
      <c r="IB3574" s="2"/>
      <c r="IC3574" s="2"/>
      <c r="ID3574" s="2"/>
      <c r="IE3574" s="2"/>
      <c r="IF3574" s="2"/>
      <c r="IG3574" s="2"/>
      <c r="IH3574" s="2"/>
      <c r="II3574" s="2"/>
      <c r="IJ3574" s="2"/>
      <c r="IK3574" s="2"/>
      <c r="IL3574" s="2"/>
      <c r="IM3574" s="2"/>
      <c r="IN3574" s="2"/>
      <c r="IO3574" s="2"/>
      <c r="IP3574" s="2"/>
      <c r="IQ3574" s="2"/>
      <c r="IR3574" s="2"/>
      <c r="IS3574" s="2"/>
      <c r="IT3574" s="2"/>
      <c r="IU3574" s="2"/>
    </row>
    <row r="3575" spans="4:255" x14ac:dyDescent="0.2">
      <c r="D3575" s="15"/>
      <c r="E3575" s="2"/>
      <c r="F3575" s="2"/>
      <c r="G3575" s="2"/>
      <c r="H3575" s="2"/>
      <c r="I3575" s="2"/>
      <c r="J3575" s="2"/>
      <c r="K3575" s="2"/>
      <c r="L3575" s="2"/>
      <c r="M3575" s="2"/>
      <c r="N3575" s="2"/>
      <c r="O3575" s="2"/>
      <c r="P3575" s="2"/>
      <c r="Q3575" s="2"/>
      <c r="R3575" s="2"/>
      <c r="S3575" s="2"/>
      <c r="T3575" s="2"/>
      <c r="U3575" s="2"/>
      <c r="V3575" s="2"/>
      <c r="W3575" s="2"/>
      <c r="X3575" s="2"/>
      <c r="Y3575" s="2"/>
      <c r="Z3575" s="2"/>
      <c r="AA3575" s="2"/>
      <c r="AB3575" s="2"/>
      <c r="AC3575" s="2"/>
      <c r="AD3575" s="2"/>
      <c r="AE3575" s="2"/>
      <c r="AF3575" s="2"/>
      <c r="AG3575" s="2"/>
      <c r="AH3575" s="2"/>
      <c r="AI3575" s="2"/>
      <c r="AJ3575" s="2"/>
      <c r="AK3575" s="2"/>
      <c r="AL3575" s="2"/>
      <c r="AM3575" s="2"/>
      <c r="AN3575" s="2"/>
      <c r="AO3575" s="2"/>
      <c r="AP3575" s="2"/>
      <c r="AQ3575" s="2"/>
      <c r="AR3575" s="2"/>
      <c r="AS3575" s="2"/>
      <c r="AT3575" s="2"/>
      <c r="AU3575" s="2"/>
      <c r="AV3575" s="2"/>
      <c r="AW3575" s="2"/>
      <c r="AX3575" s="2"/>
      <c r="AY3575" s="2"/>
      <c r="AZ3575" s="2"/>
      <c r="BA3575" s="2"/>
      <c r="BB3575" s="2"/>
      <c r="BC3575" s="2"/>
      <c r="BD3575" s="2"/>
      <c r="BE3575" s="2"/>
      <c r="BF3575" s="2"/>
      <c r="BG3575" s="2"/>
      <c r="BH3575" s="2"/>
      <c r="BI3575" s="2"/>
      <c r="BJ3575" s="2"/>
      <c r="BK3575" s="2"/>
      <c r="BL3575" s="2"/>
      <c r="BM3575" s="2"/>
      <c r="BN3575" s="2"/>
      <c r="BO3575" s="2"/>
      <c r="BP3575" s="2"/>
      <c r="BQ3575" s="2"/>
      <c r="BR3575" s="2"/>
      <c r="BS3575" s="2"/>
      <c r="BT3575" s="2"/>
      <c r="BU3575" s="2"/>
      <c r="BV3575" s="2"/>
      <c r="BW3575" s="2"/>
      <c r="BX3575" s="2"/>
      <c r="BY3575" s="2"/>
      <c r="BZ3575" s="2"/>
      <c r="CA3575" s="2"/>
      <c r="CB3575" s="2"/>
      <c r="CC3575" s="2"/>
      <c r="CD3575" s="2"/>
      <c r="CE3575" s="2"/>
      <c r="CF3575" s="2"/>
      <c r="CG3575" s="2"/>
      <c r="CH3575" s="2"/>
      <c r="CI3575" s="2"/>
      <c r="CJ3575" s="2"/>
      <c r="CK3575" s="2"/>
      <c r="CL3575" s="2"/>
      <c r="CM3575" s="2"/>
      <c r="CN3575" s="2"/>
      <c r="CO3575" s="2"/>
      <c r="CP3575" s="2"/>
      <c r="CQ3575" s="2"/>
      <c r="CR3575" s="2"/>
      <c r="CS3575" s="2"/>
      <c r="CT3575" s="2"/>
      <c r="CU3575" s="2"/>
      <c r="CV3575" s="2"/>
      <c r="CW3575" s="2"/>
      <c r="CX3575" s="2"/>
      <c r="CY3575" s="2"/>
      <c r="CZ3575" s="2"/>
      <c r="DA3575" s="2"/>
      <c r="DB3575" s="2"/>
      <c r="DC3575" s="2"/>
      <c r="DD3575" s="2"/>
      <c r="DE3575" s="2"/>
      <c r="DF3575" s="2"/>
      <c r="DG3575" s="2"/>
      <c r="DH3575" s="2"/>
      <c r="DI3575" s="2"/>
      <c r="DJ3575" s="2"/>
      <c r="DK3575" s="2"/>
      <c r="DL3575" s="2"/>
      <c r="DM3575" s="2"/>
      <c r="DN3575" s="2"/>
      <c r="DO3575" s="2"/>
      <c r="DP3575" s="2"/>
      <c r="DQ3575" s="2"/>
      <c r="DR3575" s="2"/>
      <c r="DS3575" s="2"/>
      <c r="DT3575" s="2"/>
      <c r="DU3575" s="2"/>
      <c r="DV3575" s="2"/>
      <c r="DW3575" s="2"/>
      <c r="DX3575" s="2"/>
      <c r="DY3575" s="2"/>
      <c r="DZ3575" s="2"/>
      <c r="EA3575" s="2"/>
      <c r="EB3575" s="2"/>
      <c r="EC3575" s="2"/>
      <c r="ED3575" s="2"/>
      <c r="EE3575" s="2"/>
      <c r="EF3575" s="2"/>
      <c r="EG3575" s="2"/>
      <c r="EH3575" s="2"/>
      <c r="EI3575" s="2"/>
      <c r="EJ3575" s="2"/>
      <c r="EK3575" s="2"/>
      <c r="EL3575" s="2"/>
      <c r="EM3575" s="2"/>
      <c r="EN3575" s="2"/>
      <c r="EO3575" s="2"/>
      <c r="EP3575" s="2"/>
      <c r="EQ3575" s="2"/>
      <c r="ER3575" s="2"/>
      <c r="ES3575" s="2"/>
      <c r="ET3575" s="2"/>
      <c r="EU3575" s="2"/>
      <c r="EV3575" s="2"/>
      <c r="EW3575" s="2"/>
      <c r="EX3575" s="2"/>
      <c r="EY3575" s="2"/>
      <c r="EZ3575" s="2"/>
      <c r="FA3575" s="2"/>
      <c r="FB3575" s="2"/>
      <c r="FC3575" s="2"/>
      <c r="FD3575" s="2"/>
      <c r="FE3575" s="2"/>
      <c r="FF3575" s="2"/>
      <c r="FG3575" s="2"/>
      <c r="FH3575" s="2"/>
      <c r="FI3575" s="2"/>
      <c r="FJ3575" s="2"/>
      <c r="FK3575" s="2"/>
      <c r="FL3575" s="2"/>
      <c r="FM3575" s="2"/>
      <c r="FN3575" s="2"/>
      <c r="FO3575" s="2"/>
      <c r="FP3575" s="2"/>
      <c r="FQ3575" s="2"/>
      <c r="FR3575" s="2"/>
      <c r="FS3575" s="2"/>
      <c r="FT3575" s="2"/>
      <c r="FU3575" s="2"/>
      <c r="FV3575" s="2"/>
      <c r="FW3575" s="2"/>
      <c r="FX3575" s="2"/>
      <c r="FY3575" s="2"/>
      <c r="FZ3575" s="2"/>
      <c r="GA3575" s="2"/>
      <c r="GB3575" s="2"/>
      <c r="GC3575" s="2"/>
      <c r="GD3575" s="2"/>
      <c r="GE3575" s="2"/>
      <c r="GF3575" s="2"/>
      <c r="GG3575" s="2"/>
      <c r="GH3575" s="2"/>
      <c r="GI3575" s="2"/>
      <c r="GJ3575" s="2"/>
      <c r="GK3575" s="2"/>
      <c r="GL3575" s="2"/>
      <c r="GM3575" s="2"/>
      <c r="GN3575" s="2"/>
      <c r="GO3575" s="2"/>
      <c r="GP3575" s="2"/>
      <c r="GQ3575" s="2"/>
      <c r="GR3575" s="2"/>
      <c r="GS3575" s="2"/>
      <c r="GT3575" s="2"/>
      <c r="GU3575" s="2"/>
      <c r="GV3575" s="2"/>
      <c r="GW3575" s="2"/>
      <c r="GX3575" s="2"/>
      <c r="GY3575" s="2"/>
      <c r="GZ3575" s="2"/>
      <c r="HA3575" s="2"/>
      <c r="HB3575" s="2"/>
      <c r="HC3575" s="2"/>
      <c r="HD3575" s="2"/>
      <c r="HE3575" s="2"/>
      <c r="HF3575" s="2"/>
      <c r="HG3575" s="2"/>
      <c r="HH3575" s="2"/>
      <c r="HI3575" s="2"/>
      <c r="HJ3575" s="2"/>
      <c r="HK3575" s="2"/>
      <c r="HL3575" s="2"/>
      <c r="HM3575" s="2"/>
      <c r="HN3575" s="2"/>
      <c r="HO3575" s="2"/>
      <c r="HP3575" s="2"/>
      <c r="HQ3575" s="2"/>
      <c r="HR3575" s="2"/>
      <c r="HS3575" s="2"/>
      <c r="HT3575" s="2"/>
      <c r="HU3575" s="2"/>
      <c r="HV3575" s="2"/>
      <c r="HW3575" s="2"/>
      <c r="HX3575" s="2"/>
      <c r="HY3575" s="2"/>
      <c r="HZ3575" s="2"/>
      <c r="IA3575" s="2"/>
      <c r="IB3575" s="2"/>
      <c r="IC3575" s="2"/>
      <c r="ID3575" s="2"/>
      <c r="IE3575" s="2"/>
      <c r="IF3575" s="2"/>
      <c r="IG3575" s="2"/>
      <c r="IH3575" s="2"/>
      <c r="II3575" s="2"/>
      <c r="IJ3575" s="2"/>
      <c r="IK3575" s="2"/>
      <c r="IL3575" s="2"/>
      <c r="IM3575" s="2"/>
      <c r="IN3575" s="2"/>
      <c r="IO3575" s="2"/>
      <c r="IP3575" s="2"/>
      <c r="IQ3575" s="2"/>
      <c r="IR3575" s="2"/>
      <c r="IS3575" s="2"/>
      <c r="IT3575" s="2"/>
      <c r="IU3575" s="2"/>
    </row>
    <row r="3576" spans="4:255" x14ac:dyDescent="0.2">
      <c r="D3576" s="15"/>
      <c r="E3576" s="2"/>
      <c r="F3576" s="2"/>
      <c r="G3576" s="2"/>
      <c r="H3576" s="2"/>
      <c r="I3576" s="2"/>
      <c r="J3576" s="2"/>
      <c r="K3576" s="2"/>
      <c r="L3576" s="2"/>
      <c r="M3576" s="2"/>
      <c r="N3576" s="2"/>
      <c r="O3576" s="2"/>
      <c r="P3576" s="2"/>
      <c r="Q3576" s="2"/>
      <c r="R3576" s="2"/>
      <c r="S3576" s="2"/>
      <c r="T3576" s="2"/>
      <c r="U3576" s="2"/>
      <c r="V3576" s="2"/>
      <c r="W3576" s="2"/>
      <c r="X3576" s="2"/>
      <c r="Y3576" s="2"/>
      <c r="Z3576" s="2"/>
      <c r="AA3576" s="2"/>
      <c r="AB3576" s="2"/>
      <c r="AC3576" s="2"/>
      <c r="AD3576" s="2"/>
      <c r="AE3576" s="2"/>
      <c r="AF3576" s="2"/>
      <c r="AG3576" s="2"/>
      <c r="AH3576" s="2"/>
      <c r="AI3576" s="2"/>
      <c r="AJ3576" s="2"/>
      <c r="AK3576" s="2"/>
      <c r="AL3576" s="2"/>
      <c r="AM3576" s="2"/>
      <c r="AN3576" s="2"/>
      <c r="AO3576" s="2"/>
      <c r="AP3576" s="2"/>
      <c r="AQ3576" s="2"/>
      <c r="AR3576" s="2"/>
      <c r="AS3576" s="2"/>
      <c r="AT3576" s="2"/>
      <c r="AU3576" s="2"/>
      <c r="AV3576" s="2"/>
      <c r="AW3576" s="2"/>
      <c r="AX3576" s="2"/>
      <c r="AY3576" s="2"/>
      <c r="AZ3576" s="2"/>
      <c r="BA3576" s="2"/>
      <c r="BB3576" s="2"/>
      <c r="BC3576" s="2"/>
      <c r="BD3576" s="2"/>
      <c r="BE3576" s="2"/>
      <c r="BF3576" s="2"/>
      <c r="BG3576" s="2"/>
      <c r="BH3576" s="2"/>
      <c r="BI3576" s="2"/>
      <c r="BJ3576" s="2"/>
      <c r="BK3576" s="2"/>
      <c r="BL3576" s="2"/>
      <c r="BM3576" s="2"/>
      <c r="BN3576" s="2"/>
      <c r="BO3576" s="2"/>
      <c r="BP3576" s="2"/>
      <c r="BQ3576" s="2"/>
      <c r="BR3576" s="2"/>
      <c r="BS3576" s="2"/>
      <c r="BT3576" s="2"/>
      <c r="BU3576" s="2"/>
      <c r="BV3576" s="2"/>
      <c r="BW3576" s="2"/>
      <c r="BX3576" s="2"/>
      <c r="BY3576" s="2"/>
      <c r="BZ3576" s="2"/>
      <c r="CA3576" s="2"/>
      <c r="CB3576" s="2"/>
      <c r="CC3576" s="2"/>
      <c r="CD3576" s="2"/>
      <c r="CE3576" s="2"/>
      <c r="CF3576" s="2"/>
      <c r="CG3576" s="2"/>
      <c r="CH3576" s="2"/>
      <c r="CI3576" s="2"/>
      <c r="CJ3576" s="2"/>
      <c r="CK3576" s="2"/>
      <c r="CL3576" s="2"/>
      <c r="CM3576" s="2"/>
      <c r="CN3576" s="2"/>
      <c r="CO3576" s="2"/>
      <c r="CP3576" s="2"/>
      <c r="CQ3576" s="2"/>
      <c r="CR3576" s="2"/>
      <c r="CS3576" s="2"/>
      <c r="CT3576" s="2"/>
      <c r="CU3576" s="2"/>
      <c r="CV3576" s="2"/>
      <c r="CW3576" s="2"/>
      <c r="CX3576" s="2"/>
      <c r="CY3576" s="2"/>
      <c r="CZ3576" s="2"/>
      <c r="DA3576" s="2"/>
      <c r="DB3576" s="2"/>
      <c r="DC3576" s="2"/>
      <c r="DD3576" s="2"/>
      <c r="DE3576" s="2"/>
      <c r="DF3576" s="2"/>
      <c r="DG3576" s="2"/>
      <c r="DH3576" s="2"/>
      <c r="DI3576" s="2"/>
      <c r="DJ3576" s="2"/>
      <c r="DK3576" s="2"/>
      <c r="DL3576" s="2"/>
      <c r="DM3576" s="2"/>
      <c r="DN3576" s="2"/>
      <c r="DO3576" s="2"/>
      <c r="DP3576" s="2"/>
      <c r="DQ3576" s="2"/>
      <c r="DR3576" s="2"/>
      <c r="DS3576" s="2"/>
      <c r="DT3576" s="2"/>
      <c r="DU3576" s="2"/>
      <c r="DV3576" s="2"/>
      <c r="DW3576" s="2"/>
      <c r="DX3576" s="2"/>
      <c r="DY3576" s="2"/>
      <c r="DZ3576" s="2"/>
      <c r="EA3576" s="2"/>
      <c r="EB3576" s="2"/>
      <c r="EC3576" s="2"/>
      <c r="ED3576" s="2"/>
      <c r="EE3576" s="2"/>
      <c r="EF3576" s="2"/>
      <c r="EG3576" s="2"/>
      <c r="EH3576" s="2"/>
      <c r="EI3576" s="2"/>
      <c r="EJ3576" s="2"/>
      <c r="EK3576" s="2"/>
      <c r="EL3576" s="2"/>
      <c r="EM3576" s="2"/>
      <c r="EN3576" s="2"/>
      <c r="EO3576" s="2"/>
      <c r="EP3576" s="2"/>
      <c r="EQ3576" s="2"/>
      <c r="ER3576" s="2"/>
      <c r="ES3576" s="2"/>
      <c r="ET3576" s="2"/>
      <c r="EU3576" s="2"/>
      <c r="EV3576" s="2"/>
      <c r="EW3576" s="2"/>
      <c r="EX3576" s="2"/>
      <c r="EY3576" s="2"/>
      <c r="EZ3576" s="2"/>
      <c r="FA3576" s="2"/>
      <c r="FB3576" s="2"/>
      <c r="FC3576" s="2"/>
      <c r="FD3576" s="2"/>
      <c r="FE3576" s="2"/>
      <c r="FF3576" s="2"/>
      <c r="FG3576" s="2"/>
      <c r="FH3576" s="2"/>
      <c r="FI3576" s="2"/>
      <c r="FJ3576" s="2"/>
      <c r="FK3576" s="2"/>
      <c r="FL3576" s="2"/>
      <c r="FM3576" s="2"/>
      <c r="FN3576" s="2"/>
      <c r="FO3576" s="2"/>
      <c r="FP3576" s="2"/>
      <c r="FQ3576" s="2"/>
      <c r="FR3576" s="2"/>
      <c r="FS3576" s="2"/>
      <c r="FT3576" s="2"/>
      <c r="FU3576" s="2"/>
      <c r="FV3576" s="2"/>
      <c r="FW3576" s="2"/>
      <c r="FX3576" s="2"/>
      <c r="FY3576" s="2"/>
      <c r="FZ3576" s="2"/>
      <c r="GA3576" s="2"/>
      <c r="GB3576" s="2"/>
      <c r="GC3576" s="2"/>
      <c r="GD3576" s="2"/>
      <c r="GE3576" s="2"/>
      <c r="GF3576" s="2"/>
      <c r="GG3576" s="2"/>
      <c r="GH3576" s="2"/>
      <c r="GI3576" s="2"/>
      <c r="GJ3576" s="2"/>
      <c r="GK3576" s="2"/>
      <c r="GL3576" s="2"/>
      <c r="GM3576" s="2"/>
      <c r="GN3576" s="2"/>
      <c r="GO3576" s="2"/>
      <c r="GP3576" s="2"/>
      <c r="GQ3576" s="2"/>
      <c r="GR3576" s="2"/>
      <c r="GS3576" s="2"/>
      <c r="GT3576" s="2"/>
      <c r="GU3576" s="2"/>
      <c r="GV3576" s="2"/>
      <c r="GW3576" s="2"/>
      <c r="GX3576" s="2"/>
      <c r="GY3576" s="2"/>
      <c r="GZ3576" s="2"/>
      <c r="HA3576" s="2"/>
      <c r="HB3576" s="2"/>
      <c r="HC3576" s="2"/>
      <c r="HD3576" s="2"/>
      <c r="HE3576" s="2"/>
      <c r="HF3576" s="2"/>
      <c r="HG3576" s="2"/>
      <c r="HH3576" s="2"/>
      <c r="HI3576" s="2"/>
      <c r="HJ3576" s="2"/>
      <c r="HK3576" s="2"/>
      <c r="HL3576" s="2"/>
      <c r="HM3576" s="2"/>
      <c r="HN3576" s="2"/>
      <c r="HO3576" s="2"/>
      <c r="HP3576" s="2"/>
      <c r="HQ3576" s="2"/>
      <c r="HR3576" s="2"/>
      <c r="HS3576" s="2"/>
      <c r="HT3576" s="2"/>
      <c r="HU3576" s="2"/>
      <c r="HV3576" s="2"/>
      <c r="HW3576" s="2"/>
      <c r="HX3576" s="2"/>
      <c r="HY3576" s="2"/>
      <c r="HZ3576" s="2"/>
      <c r="IA3576" s="2"/>
      <c r="IB3576" s="2"/>
      <c r="IC3576" s="2"/>
      <c r="ID3576" s="2"/>
      <c r="IE3576" s="2"/>
      <c r="IF3576" s="2"/>
      <c r="IG3576" s="2"/>
      <c r="IH3576" s="2"/>
      <c r="II3576" s="2"/>
      <c r="IJ3576" s="2"/>
      <c r="IK3576" s="2"/>
      <c r="IL3576" s="2"/>
      <c r="IM3576" s="2"/>
      <c r="IN3576" s="2"/>
      <c r="IO3576" s="2"/>
      <c r="IP3576" s="2"/>
      <c r="IQ3576" s="2"/>
      <c r="IR3576" s="2"/>
      <c r="IS3576" s="2"/>
      <c r="IT3576" s="2"/>
      <c r="IU3576" s="2"/>
    </row>
    <row r="3577" spans="4:255" x14ac:dyDescent="0.2">
      <c r="D3577" s="15"/>
      <c r="E3577" s="2"/>
      <c r="F3577" s="2"/>
      <c r="G3577" s="2"/>
      <c r="H3577" s="2"/>
      <c r="I3577" s="2"/>
      <c r="J3577" s="2"/>
      <c r="K3577" s="2"/>
      <c r="L3577" s="2"/>
      <c r="M3577" s="2"/>
      <c r="N3577" s="2"/>
      <c r="O3577" s="2"/>
      <c r="P3577" s="2"/>
      <c r="Q3577" s="2"/>
      <c r="R3577" s="2"/>
      <c r="S3577" s="2"/>
      <c r="T3577" s="2"/>
      <c r="U3577" s="2"/>
      <c r="V3577" s="2"/>
      <c r="W3577" s="2"/>
      <c r="X3577" s="2"/>
      <c r="Y3577" s="2"/>
      <c r="Z3577" s="2"/>
      <c r="AA3577" s="2"/>
      <c r="AB3577" s="2"/>
      <c r="AC3577" s="2"/>
      <c r="AD3577" s="2"/>
      <c r="AE3577" s="2"/>
      <c r="AF3577" s="2"/>
      <c r="AG3577" s="2"/>
      <c r="AH3577" s="2"/>
      <c r="AI3577" s="2"/>
      <c r="AJ3577" s="2"/>
      <c r="AK3577" s="2"/>
      <c r="AL3577" s="2"/>
      <c r="AM3577" s="2"/>
      <c r="AN3577" s="2"/>
      <c r="AO3577" s="2"/>
      <c r="AP3577" s="2"/>
      <c r="AQ3577" s="2"/>
      <c r="AR3577" s="2"/>
      <c r="AS3577" s="2"/>
      <c r="AT3577" s="2"/>
      <c r="AU3577" s="2"/>
      <c r="AV3577" s="2"/>
      <c r="AW3577" s="2"/>
      <c r="AX3577" s="2"/>
      <c r="AY3577" s="2"/>
      <c r="AZ3577" s="2"/>
      <c r="BA3577" s="2"/>
      <c r="BB3577" s="2"/>
      <c r="BC3577" s="2"/>
      <c r="BD3577" s="2"/>
      <c r="BE3577" s="2"/>
      <c r="BF3577" s="2"/>
      <c r="BG3577" s="2"/>
      <c r="BH3577" s="2"/>
      <c r="BI3577" s="2"/>
      <c r="BJ3577" s="2"/>
      <c r="BK3577" s="2"/>
      <c r="BL3577" s="2"/>
      <c r="BM3577" s="2"/>
      <c r="BN3577" s="2"/>
      <c r="BO3577" s="2"/>
      <c r="BP3577" s="2"/>
      <c r="BQ3577" s="2"/>
      <c r="BR3577" s="2"/>
      <c r="BS3577" s="2"/>
      <c r="BT3577" s="2"/>
      <c r="BU3577" s="2"/>
      <c r="BV3577" s="2"/>
      <c r="BW3577" s="2"/>
      <c r="BX3577" s="2"/>
      <c r="BY3577" s="2"/>
      <c r="BZ3577" s="2"/>
      <c r="CA3577" s="2"/>
      <c r="CB3577" s="2"/>
      <c r="CC3577" s="2"/>
      <c r="CD3577" s="2"/>
      <c r="CE3577" s="2"/>
      <c r="CF3577" s="2"/>
      <c r="CG3577" s="2"/>
      <c r="CH3577" s="2"/>
      <c r="CI3577" s="2"/>
      <c r="CJ3577" s="2"/>
      <c r="CK3577" s="2"/>
      <c r="CL3577" s="2"/>
      <c r="CM3577" s="2"/>
      <c r="CN3577" s="2"/>
      <c r="CO3577" s="2"/>
      <c r="CP3577" s="2"/>
      <c r="CQ3577" s="2"/>
      <c r="CR3577" s="2"/>
      <c r="CS3577" s="2"/>
      <c r="CT3577" s="2"/>
      <c r="CU3577" s="2"/>
      <c r="CV3577" s="2"/>
      <c r="CW3577" s="2"/>
      <c r="CX3577" s="2"/>
      <c r="CY3577" s="2"/>
      <c r="CZ3577" s="2"/>
      <c r="DA3577" s="2"/>
      <c r="DB3577" s="2"/>
      <c r="DC3577" s="2"/>
      <c r="DD3577" s="2"/>
      <c r="DE3577" s="2"/>
      <c r="DF3577" s="2"/>
      <c r="DG3577" s="2"/>
      <c r="DH3577" s="2"/>
      <c r="DI3577" s="2"/>
      <c r="DJ3577" s="2"/>
      <c r="DK3577" s="2"/>
      <c r="DL3577" s="2"/>
      <c r="DM3577" s="2"/>
      <c r="DN3577" s="2"/>
      <c r="DO3577" s="2"/>
      <c r="DP3577" s="2"/>
      <c r="DQ3577" s="2"/>
      <c r="DR3577" s="2"/>
      <c r="DS3577" s="2"/>
      <c r="DT3577" s="2"/>
      <c r="DU3577" s="2"/>
      <c r="DV3577" s="2"/>
      <c r="DW3577" s="2"/>
      <c r="DX3577" s="2"/>
      <c r="DY3577" s="2"/>
      <c r="DZ3577" s="2"/>
      <c r="EA3577" s="2"/>
      <c r="EB3577" s="2"/>
      <c r="EC3577" s="2"/>
      <c r="ED3577" s="2"/>
      <c r="EE3577" s="2"/>
      <c r="EF3577" s="2"/>
      <c r="EG3577" s="2"/>
      <c r="EH3577" s="2"/>
      <c r="EI3577" s="2"/>
      <c r="EJ3577" s="2"/>
      <c r="EK3577" s="2"/>
      <c r="EL3577" s="2"/>
      <c r="EM3577" s="2"/>
      <c r="EN3577" s="2"/>
      <c r="EO3577" s="2"/>
      <c r="EP3577" s="2"/>
      <c r="EQ3577" s="2"/>
      <c r="ER3577" s="2"/>
      <c r="ES3577" s="2"/>
      <c r="ET3577" s="2"/>
      <c r="EU3577" s="2"/>
      <c r="EV3577" s="2"/>
      <c r="EW3577" s="2"/>
      <c r="EX3577" s="2"/>
      <c r="EY3577" s="2"/>
      <c r="EZ3577" s="2"/>
      <c r="FA3577" s="2"/>
      <c r="FB3577" s="2"/>
      <c r="FC3577" s="2"/>
      <c r="FD3577" s="2"/>
      <c r="FE3577" s="2"/>
      <c r="FF3577" s="2"/>
      <c r="FG3577" s="2"/>
      <c r="FH3577" s="2"/>
      <c r="FI3577" s="2"/>
      <c r="FJ3577" s="2"/>
      <c r="FK3577" s="2"/>
      <c r="FL3577" s="2"/>
      <c r="FM3577" s="2"/>
      <c r="FN3577" s="2"/>
      <c r="FO3577" s="2"/>
      <c r="FP3577" s="2"/>
      <c r="FQ3577" s="2"/>
      <c r="FR3577" s="2"/>
      <c r="FS3577" s="2"/>
      <c r="FT3577" s="2"/>
      <c r="FU3577" s="2"/>
      <c r="FV3577" s="2"/>
      <c r="FW3577" s="2"/>
      <c r="FX3577" s="2"/>
      <c r="FY3577" s="2"/>
      <c r="FZ3577" s="2"/>
      <c r="GA3577" s="2"/>
      <c r="GB3577" s="2"/>
      <c r="GC3577" s="2"/>
      <c r="GD3577" s="2"/>
      <c r="GE3577" s="2"/>
      <c r="GF3577" s="2"/>
      <c r="GG3577" s="2"/>
      <c r="GH3577" s="2"/>
      <c r="GI3577" s="2"/>
      <c r="GJ3577" s="2"/>
      <c r="GK3577" s="2"/>
      <c r="GL3577" s="2"/>
      <c r="GM3577" s="2"/>
      <c r="GN3577" s="2"/>
      <c r="GO3577" s="2"/>
      <c r="GP3577" s="2"/>
      <c r="GQ3577" s="2"/>
      <c r="GR3577" s="2"/>
      <c r="GS3577" s="2"/>
      <c r="GT3577" s="2"/>
      <c r="GU3577" s="2"/>
      <c r="GV3577" s="2"/>
      <c r="GW3577" s="2"/>
      <c r="GX3577" s="2"/>
      <c r="GY3577" s="2"/>
      <c r="GZ3577" s="2"/>
      <c r="HA3577" s="2"/>
      <c r="HB3577" s="2"/>
      <c r="HC3577" s="2"/>
      <c r="HD3577" s="2"/>
      <c r="HE3577" s="2"/>
      <c r="HF3577" s="2"/>
      <c r="HG3577" s="2"/>
      <c r="HH3577" s="2"/>
      <c r="HI3577" s="2"/>
      <c r="HJ3577" s="2"/>
      <c r="HK3577" s="2"/>
      <c r="HL3577" s="2"/>
      <c r="HM3577" s="2"/>
      <c r="HN3577" s="2"/>
      <c r="HO3577" s="2"/>
      <c r="HP3577" s="2"/>
      <c r="HQ3577" s="2"/>
      <c r="HR3577" s="2"/>
      <c r="HS3577" s="2"/>
      <c r="HT3577" s="2"/>
      <c r="HU3577" s="2"/>
      <c r="HV3577" s="2"/>
      <c r="HW3577" s="2"/>
      <c r="HX3577" s="2"/>
      <c r="HY3577" s="2"/>
      <c r="HZ3577" s="2"/>
      <c r="IA3577" s="2"/>
      <c r="IB3577" s="2"/>
      <c r="IC3577" s="2"/>
      <c r="ID3577" s="2"/>
      <c r="IE3577" s="2"/>
      <c r="IF3577" s="2"/>
      <c r="IG3577" s="2"/>
      <c r="IH3577" s="2"/>
      <c r="II3577" s="2"/>
      <c r="IJ3577" s="2"/>
      <c r="IK3577" s="2"/>
      <c r="IL3577" s="2"/>
      <c r="IM3577" s="2"/>
      <c r="IN3577" s="2"/>
      <c r="IO3577" s="2"/>
      <c r="IP3577" s="2"/>
      <c r="IQ3577" s="2"/>
      <c r="IR3577" s="2"/>
      <c r="IS3577" s="2"/>
      <c r="IT3577" s="2"/>
      <c r="IU3577" s="2"/>
    </row>
    <row r="3578" spans="4:255" x14ac:dyDescent="0.2">
      <c r="D3578" s="15"/>
      <c r="E3578" s="2"/>
      <c r="F3578" s="2"/>
      <c r="G3578" s="2"/>
      <c r="H3578" s="2"/>
      <c r="I3578" s="2"/>
      <c r="J3578" s="2"/>
      <c r="K3578" s="2"/>
      <c r="L3578" s="2"/>
      <c r="M3578" s="2"/>
      <c r="N3578" s="2"/>
      <c r="O3578" s="2"/>
      <c r="P3578" s="2"/>
      <c r="Q3578" s="2"/>
      <c r="R3578" s="2"/>
      <c r="S3578" s="2"/>
      <c r="T3578" s="2"/>
      <c r="U3578" s="2"/>
      <c r="V3578" s="2"/>
      <c r="W3578" s="2"/>
      <c r="X3578" s="2"/>
      <c r="Y3578" s="2"/>
      <c r="Z3578" s="2"/>
      <c r="AA3578" s="2"/>
      <c r="AB3578" s="2"/>
      <c r="AC3578" s="2"/>
      <c r="AD3578" s="2"/>
      <c r="AE3578" s="2"/>
      <c r="AF3578" s="2"/>
      <c r="AG3578" s="2"/>
      <c r="AH3578" s="2"/>
      <c r="AI3578" s="2"/>
      <c r="AJ3578" s="2"/>
      <c r="AK3578" s="2"/>
      <c r="AL3578" s="2"/>
      <c r="AM3578" s="2"/>
      <c r="AN3578" s="2"/>
      <c r="AO3578" s="2"/>
      <c r="AP3578" s="2"/>
      <c r="AQ3578" s="2"/>
      <c r="AR3578" s="2"/>
      <c r="AS3578" s="2"/>
      <c r="AT3578" s="2"/>
      <c r="AU3578" s="2"/>
      <c r="AV3578" s="2"/>
      <c r="AW3578" s="2"/>
      <c r="AX3578" s="2"/>
      <c r="AY3578" s="2"/>
      <c r="AZ3578" s="2"/>
      <c r="BA3578" s="2"/>
      <c r="BB3578" s="2"/>
      <c r="BC3578" s="2"/>
      <c r="BD3578" s="2"/>
      <c r="BE3578" s="2"/>
      <c r="BF3578" s="2"/>
      <c r="BG3578" s="2"/>
      <c r="BH3578" s="2"/>
      <c r="BI3578" s="2"/>
      <c r="BJ3578" s="2"/>
      <c r="BK3578" s="2"/>
      <c r="BL3578" s="2"/>
      <c r="BM3578" s="2"/>
      <c r="BN3578" s="2"/>
      <c r="BO3578" s="2"/>
      <c r="BP3578" s="2"/>
      <c r="BQ3578" s="2"/>
      <c r="BR3578" s="2"/>
      <c r="BS3578" s="2"/>
      <c r="BT3578" s="2"/>
      <c r="BU3578" s="2"/>
      <c r="BV3578" s="2"/>
      <c r="BW3578" s="2"/>
      <c r="BX3578" s="2"/>
      <c r="BY3578" s="2"/>
      <c r="BZ3578" s="2"/>
      <c r="CA3578" s="2"/>
      <c r="CB3578" s="2"/>
      <c r="CC3578" s="2"/>
      <c r="CD3578" s="2"/>
      <c r="CE3578" s="2"/>
      <c r="CF3578" s="2"/>
      <c r="CG3578" s="2"/>
      <c r="CH3578" s="2"/>
      <c r="CI3578" s="2"/>
      <c r="CJ3578" s="2"/>
      <c r="CK3578" s="2"/>
      <c r="CL3578" s="2"/>
      <c r="CM3578" s="2"/>
      <c r="CN3578" s="2"/>
      <c r="CO3578" s="2"/>
      <c r="CP3578" s="2"/>
      <c r="CQ3578" s="2"/>
      <c r="CR3578" s="2"/>
      <c r="CS3578" s="2"/>
      <c r="CT3578" s="2"/>
      <c r="CU3578" s="2"/>
      <c r="CV3578" s="2"/>
      <c r="CW3578" s="2"/>
      <c r="CX3578" s="2"/>
      <c r="CY3578" s="2"/>
      <c r="CZ3578" s="2"/>
      <c r="DA3578" s="2"/>
      <c r="DB3578" s="2"/>
      <c r="DC3578" s="2"/>
      <c r="DD3578" s="2"/>
      <c r="DE3578" s="2"/>
      <c r="DF3578" s="2"/>
      <c r="DG3578" s="2"/>
      <c r="DH3578" s="2"/>
      <c r="DI3578" s="2"/>
      <c r="DJ3578" s="2"/>
      <c r="DK3578" s="2"/>
      <c r="DL3578" s="2"/>
      <c r="DM3578" s="2"/>
      <c r="DN3578" s="2"/>
      <c r="DO3578" s="2"/>
      <c r="DP3578" s="2"/>
      <c r="DQ3578" s="2"/>
      <c r="DR3578" s="2"/>
      <c r="DS3578" s="2"/>
      <c r="DT3578" s="2"/>
      <c r="DU3578" s="2"/>
      <c r="DV3578" s="2"/>
      <c r="DW3578" s="2"/>
      <c r="DX3578" s="2"/>
      <c r="DY3578" s="2"/>
      <c r="DZ3578" s="2"/>
      <c r="EA3578" s="2"/>
      <c r="EB3578" s="2"/>
      <c r="EC3578" s="2"/>
      <c r="ED3578" s="2"/>
      <c r="EE3578" s="2"/>
      <c r="EF3578" s="2"/>
      <c r="EG3578" s="2"/>
      <c r="EH3578" s="2"/>
      <c r="EI3578" s="2"/>
      <c r="EJ3578" s="2"/>
      <c r="EK3578" s="2"/>
      <c r="EL3578" s="2"/>
      <c r="EM3578" s="2"/>
      <c r="EN3578" s="2"/>
      <c r="EO3578" s="2"/>
      <c r="EP3578" s="2"/>
      <c r="EQ3578" s="2"/>
      <c r="ER3578" s="2"/>
      <c r="ES3578" s="2"/>
      <c r="ET3578" s="2"/>
      <c r="EU3578" s="2"/>
      <c r="EV3578" s="2"/>
      <c r="EW3578" s="2"/>
      <c r="EX3578" s="2"/>
      <c r="EY3578" s="2"/>
      <c r="EZ3578" s="2"/>
      <c r="FA3578" s="2"/>
      <c r="FB3578" s="2"/>
      <c r="FC3578" s="2"/>
      <c r="FD3578" s="2"/>
      <c r="FE3578" s="2"/>
      <c r="FF3578" s="2"/>
      <c r="FG3578" s="2"/>
      <c r="FH3578" s="2"/>
      <c r="FI3578" s="2"/>
      <c r="FJ3578" s="2"/>
      <c r="FK3578" s="2"/>
      <c r="FL3578" s="2"/>
      <c r="FM3578" s="2"/>
      <c r="FN3578" s="2"/>
      <c r="FO3578" s="2"/>
      <c r="FP3578" s="2"/>
      <c r="FQ3578" s="2"/>
      <c r="FR3578" s="2"/>
      <c r="FS3578" s="2"/>
      <c r="FT3578" s="2"/>
      <c r="FU3578" s="2"/>
      <c r="FV3578" s="2"/>
      <c r="FW3578" s="2"/>
      <c r="FX3578" s="2"/>
      <c r="FY3578" s="2"/>
      <c r="FZ3578" s="2"/>
      <c r="GA3578" s="2"/>
      <c r="GB3578" s="2"/>
      <c r="GC3578" s="2"/>
      <c r="GD3578" s="2"/>
      <c r="GE3578" s="2"/>
      <c r="GF3578" s="2"/>
      <c r="GG3578" s="2"/>
      <c r="GH3578" s="2"/>
      <c r="GI3578" s="2"/>
      <c r="GJ3578" s="2"/>
      <c r="GK3578" s="2"/>
      <c r="GL3578" s="2"/>
      <c r="GM3578" s="2"/>
      <c r="GN3578" s="2"/>
      <c r="GO3578" s="2"/>
      <c r="GP3578" s="2"/>
      <c r="GQ3578" s="2"/>
      <c r="GR3578" s="2"/>
      <c r="GS3578" s="2"/>
      <c r="GT3578" s="2"/>
      <c r="GU3578" s="2"/>
      <c r="GV3578" s="2"/>
      <c r="GW3578" s="2"/>
      <c r="GX3578" s="2"/>
      <c r="GY3578" s="2"/>
      <c r="GZ3578" s="2"/>
      <c r="HA3578" s="2"/>
      <c r="HB3578" s="2"/>
      <c r="HC3578" s="2"/>
      <c r="HD3578" s="2"/>
      <c r="HE3578" s="2"/>
      <c r="HF3578" s="2"/>
      <c r="HG3578" s="2"/>
      <c r="HH3578" s="2"/>
      <c r="HI3578" s="2"/>
      <c r="HJ3578" s="2"/>
      <c r="HK3578" s="2"/>
      <c r="HL3578" s="2"/>
      <c r="HM3578" s="2"/>
      <c r="HN3578" s="2"/>
      <c r="HO3578" s="2"/>
      <c r="HP3578" s="2"/>
      <c r="HQ3578" s="2"/>
      <c r="HR3578" s="2"/>
      <c r="HS3578" s="2"/>
      <c r="HT3578" s="2"/>
      <c r="HU3578" s="2"/>
      <c r="HV3578" s="2"/>
      <c r="HW3578" s="2"/>
      <c r="HX3578" s="2"/>
      <c r="HY3578" s="2"/>
      <c r="HZ3578" s="2"/>
      <c r="IA3578" s="2"/>
      <c r="IB3578" s="2"/>
      <c r="IC3578" s="2"/>
      <c r="ID3578" s="2"/>
      <c r="IE3578" s="2"/>
      <c r="IF3578" s="2"/>
      <c r="IG3578" s="2"/>
      <c r="IH3578" s="2"/>
      <c r="II3578" s="2"/>
      <c r="IJ3578" s="2"/>
      <c r="IK3578" s="2"/>
      <c r="IL3578" s="2"/>
      <c r="IM3578" s="2"/>
      <c r="IN3578" s="2"/>
      <c r="IO3578" s="2"/>
      <c r="IP3578" s="2"/>
      <c r="IQ3578" s="2"/>
      <c r="IR3578" s="2"/>
      <c r="IS3578" s="2"/>
      <c r="IT3578" s="2"/>
      <c r="IU3578" s="2"/>
    </row>
    <row r="3579" spans="4:255" x14ac:dyDescent="0.2">
      <c r="D3579" s="15"/>
      <c r="E3579" s="2"/>
      <c r="F3579" s="2"/>
      <c r="G3579" s="2"/>
      <c r="H3579" s="2"/>
      <c r="I3579" s="2"/>
      <c r="J3579" s="2"/>
      <c r="K3579" s="2"/>
      <c r="L3579" s="2"/>
      <c r="M3579" s="2"/>
      <c r="N3579" s="2"/>
      <c r="O3579" s="2"/>
      <c r="P3579" s="2"/>
      <c r="Q3579" s="2"/>
      <c r="R3579" s="2"/>
      <c r="S3579" s="2"/>
      <c r="T3579" s="2"/>
      <c r="U3579" s="2"/>
      <c r="V3579" s="2"/>
      <c r="W3579" s="2"/>
      <c r="X3579" s="2"/>
      <c r="Y3579" s="2"/>
      <c r="Z3579" s="2"/>
      <c r="AA3579" s="2"/>
      <c r="AB3579" s="2"/>
      <c r="AC3579" s="2"/>
      <c r="AD3579" s="2"/>
      <c r="AE3579" s="2"/>
      <c r="AF3579" s="2"/>
      <c r="AG3579" s="2"/>
      <c r="AH3579" s="2"/>
      <c r="AI3579" s="2"/>
      <c r="AJ3579" s="2"/>
      <c r="AK3579" s="2"/>
      <c r="AL3579" s="2"/>
      <c r="AM3579" s="2"/>
      <c r="AN3579" s="2"/>
      <c r="AO3579" s="2"/>
      <c r="AP3579" s="2"/>
      <c r="AQ3579" s="2"/>
      <c r="AR3579" s="2"/>
      <c r="AS3579" s="2"/>
      <c r="AT3579" s="2"/>
      <c r="AU3579" s="2"/>
      <c r="AV3579" s="2"/>
      <c r="AW3579" s="2"/>
      <c r="AX3579" s="2"/>
      <c r="AY3579" s="2"/>
      <c r="AZ3579" s="2"/>
      <c r="BA3579" s="2"/>
      <c r="BB3579" s="2"/>
      <c r="BC3579" s="2"/>
      <c r="BD3579" s="2"/>
      <c r="BE3579" s="2"/>
      <c r="BF3579" s="2"/>
      <c r="BG3579" s="2"/>
      <c r="BH3579" s="2"/>
      <c r="BI3579" s="2"/>
      <c r="BJ3579" s="2"/>
      <c r="BK3579" s="2"/>
      <c r="BL3579" s="2"/>
      <c r="BM3579" s="2"/>
      <c r="BN3579" s="2"/>
      <c r="BO3579" s="2"/>
      <c r="BP3579" s="2"/>
      <c r="BQ3579" s="2"/>
      <c r="BR3579" s="2"/>
      <c r="BS3579" s="2"/>
      <c r="BT3579" s="2"/>
      <c r="BU3579" s="2"/>
      <c r="BV3579" s="2"/>
      <c r="BW3579" s="2"/>
      <c r="BX3579" s="2"/>
      <c r="BY3579" s="2"/>
      <c r="BZ3579" s="2"/>
      <c r="CA3579" s="2"/>
      <c r="CB3579" s="2"/>
      <c r="CC3579" s="2"/>
      <c r="CD3579" s="2"/>
      <c r="CE3579" s="2"/>
      <c r="CF3579" s="2"/>
      <c r="CG3579" s="2"/>
      <c r="CH3579" s="2"/>
      <c r="CI3579" s="2"/>
      <c r="CJ3579" s="2"/>
      <c r="CK3579" s="2"/>
      <c r="CL3579" s="2"/>
      <c r="CM3579" s="2"/>
      <c r="CN3579" s="2"/>
      <c r="CO3579" s="2"/>
      <c r="CP3579" s="2"/>
      <c r="CQ3579" s="2"/>
      <c r="CR3579" s="2"/>
      <c r="CS3579" s="2"/>
      <c r="CT3579" s="2"/>
      <c r="CU3579" s="2"/>
      <c r="CV3579" s="2"/>
      <c r="CW3579" s="2"/>
      <c r="CX3579" s="2"/>
      <c r="CY3579" s="2"/>
      <c r="CZ3579" s="2"/>
      <c r="DA3579" s="2"/>
      <c r="DB3579" s="2"/>
      <c r="DC3579" s="2"/>
      <c r="DD3579" s="2"/>
      <c r="DE3579" s="2"/>
      <c r="DF3579" s="2"/>
      <c r="DG3579" s="2"/>
      <c r="DH3579" s="2"/>
      <c r="DI3579" s="2"/>
      <c r="DJ3579" s="2"/>
      <c r="DK3579" s="2"/>
      <c r="DL3579" s="2"/>
      <c r="DM3579" s="2"/>
      <c r="DN3579" s="2"/>
      <c r="DO3579" s="2"/>
      <c r="DP3579" s="2"/>
      <c r="DQ3579" s="2"/>
      <c r="DR3579" s="2"/>
      <c r="DS3579" s="2"/>
      <c r="DT3579" s="2"/>
      <c r="DU3579" s="2"/>
      <c r="DV3579" s="2"/>
      <c r="DW3579" s="2"/>
      <c r="DX3579" s="2"/>
      <c r="DY3579" s="2"/>
      <c r="DZ3579" s="2"/>
      <c r="EA3579" s="2"/>
      <c r="EB3579" s="2"/>
      <c r="EC3579" s="2"/>
      <c r="ED3579" s="2"/>
      <c r="EE3579" s="2"/>
      <c r="EF3579" s="2"/>
      <c r="EG3579" s="2"/>
      <c r="EH3579" s="2"/>
      <c r="EI3579" s="2"/>
      <c r="EJ3579" s="2"/>
      <c r="EK3579" s="2"/>
      <c r="EL3579" s="2"/>
      <c r="EM3579" s="2"/>
      <c r="EN3579" s="2"/>
      <c r="EO3579" s="2"/>
      <c r="EP3579" s="2"/>
      <c r="EQ3579" s="2"/>
      <c r="ER3579" s="2"/>
      <c r="ES3579" s="2"/>
      <c r="ET3579" s="2"/>
      <c r="EU3579" s="2"/>
      <c r="EV3579" s="2"/>
      <c r="EW3579" s="2"/>
      <c r="EX3579" s="2"/>
      <c r="EY3579" s="2"/>
      <c r="EZ3579" s="2"/>
      <c r="FA3579" s="2"/>
      <c r="FB3579" s="2"/>
      <c r="FC3579" s="2"/>
      <c r="FD3579" s="2"/>
      <c r="FE3579" s="2"/>
      <c r="FF3579" s="2"/>
      <c r="FG3579" s="2"/>
      <c r="FH3579" s="2"/>
      <c r="FI3579" s="2"/>
      <c r="FJ3579" s="2"/>
      <c r="FK3579" s="2"/>
      <c r="FL3579" s="2"/>
      <c r="FM3579" s="2"/>
      <c r="FN3579" s="2"/>
      <c r="FO3579" s="2"/>
      <c r="FP3579" s="2"/>
      <c r="FQ3579" s="2"/>
      <c r="FR3579" s="2"/>
      <c r="FS3579" s="2"/>
      <c r="FT3579" s="2"/>
      <c r="FU3579" s="2"/>
      <c r="FV3579" s="2"/>
      <c r="FW3579" s="2"/>
      <c r="FX3579" s="2"/>
      <c r="FY3579" s="2"/>
      <c r="FZ3579" s="2"/>
      <c r="GA3579" s="2"/>
      <c r="GB3579" s="2"/>
      <c r="GC3579" s="2"/>
      <c r="GD3579" s="2"/>
      <c r="GE3579" s="2"/>
      <c r="GF3579" s="2"/>
      <c r="GG3579" s="2"/>
      <c r="GH3579" s="2"/>
      <c r="GI3579" s="2"/>
      <c r="GJ3579" s="2"/>
      <c r="GK3579" s="2"/>
      <c r="GL3579" s="2"/>
      <c r="GM3579" s="2"/>
      <c r="GN3579" s="2"/>
      <c r="GO3579" s="2"/>
      <c r="GP3579" s="2"/>
      <c r="GQ3579" s="2"/>
      <c r="GR3579" s="2"/>
      <c r="GS3579" s="2"/>
      <c r="GT3579" s="2"/>
      <c r="GU3579" s="2"/>
      <c r="GV3579" s="2"/>
      <c r="GW3579" s="2"/>
      <c r="GX3579" s="2"/>
      <c r="GY3579" s="2"/>
      <c r="GZ3579" s="2"/>
      <c r="HA3579" s="2"/>
      <c r="HB3579" s="2"/>
      <c r="HC3579" s="2"/>
      <c r="HD3579" s="2"/>
      <c r="HE3579" s="2"/>
      <c r="HF3579" s="2"/>
      <c r="HG3579" s="2"/>
      <c r="HH3579" s="2"/>
      <c r="HI3579" s="2"/>
      <c r="HJ3579" s="2"/>
      <c r="HK3579" s="2"/>
      <c r="HL3579" s="2"/>
      <c r="HM3579" s="2"/>
      <c r="HN3579" s="2"/>
      <c r="HO3579" s="2"/>
      <c r="HP3579" s="2"/>
      <c r="HQ3579" s="2"/>
      <c r="HR3579" s="2"/>
      <c r="HS3579" s="2"/>
      <c r="HT3579" s="2"/>
      <c r="HU3579" s="2"/>
      <c r="HV3579" s="2"/>
      <c r="HW3579" s="2"/>
      <c r="HX3579" s="2"/>
      <c r="HY3579" s="2"/>
      <c r="HZ3579" s="2"/>
      <c r="IA3579" s="2"/>
      <c r="IB3579" s="2"/>
      <c r="IC3579" s="2"/>
      <c r="ID3579" s="2"/>
      <c r="IE3579" s="2"/>
      <c r="IF3579" s="2"/>
      <c r="IG3579" s="2"/>
      <c r="IH3579" s="2"/>
      <c r="II3579" s="2"/>
      <c r="IJ3579" s="2"/>
      <c r="IK3579" s="2"/>
      <c r="IL3579" s="2"/>
      <c r="IM3579" s="2"/>
      <c r="IN3579" s="2"/>
      <c r="IO3579" s="2"/>
      <c r="IP3579" s="2"/>
      <c r="IQ3579" s="2"/>
      <c r="IR3579" s="2"/>
      <c r="IS3579" s="2"/>
      <c r="IT3579" s="2"/>
      <c r="IU3579" s="2"/>
    </row>
    <row r="3580" spans="4:255" x14ac:dyDescent="0.2">
      <c r="D3580" s="15"/>
      <c r="E3580" s="2"/>
      <c r="F3580" s="2"/>
      <c r="G3580" s="2"/>
      <c r="H3580" s="2"/>
      <c r="I3580" s="2"/>
      <c r="J3580" s="2"/>
      <c r="K3580" s="2"/>
      <c r="L3580" s="2"/>
      <c r="M3580" s="2"/>
      <c r="N3580" s="2"/>
      <c r="O3580" s="2"/>
      <c r="P3580" s="2"/>
      <c r="Q3580" s="2"/>
      <c r="R3580" s="2"/>
      <c r="S3580" s="2"/>
      <c r="T3580" s="2"/>
      <c r="U3580" s="2"/>
      <c r="V3580" s="2"/>
      <c r="W3580" s="2"/>
      <c r="X3580" s="2"/>
      <c r="Y3580" s="2"/>
      <c r="Z3580" s="2"/>
      <c r="AA3580" s="2"/>
      <c r="AB3580" s="2"/>
      <c r="AC3580" s="2"/>
      <c r="AD3580" s="2"/>
      <c r="AE3580" s="2"/>
      <c r="AF3580" s="2"/>
      <c r="AG3580" s="2"/>
      <c r="AH3580" s="2"/>
      <c r="AI3580" s="2"/>
      <c r="AJ3580" s="2"/>
      <c r="AK3580" s="2"/>
      <c r="AL3580" s="2"/>
      <c r="AM3580" s="2"/>
      <c r="AN3580" s="2"/>
      <c r="AO3580" s="2"/>
      <c r="AP3580" s="2"/>
      <c r="AQ3580" s="2"/>
      <c r="AR3580" s="2"/>
      <c r="AS3580" s="2"/>
      <c r="AT3580" s="2"/>
      <c r="AU3580" s="2"/>
      <c r="AV3580" s="2"/>
      <c r="AW3580" s="2"/>
      <c r="AX3580" s="2"/>
      <c r="AY3580" s="2"/>
      <c r="AZ3580" s="2"/>
      <c r="BA3580" s="2"/>
      <c r="BB3580" s="2"/>
      <c r="BC3580" s="2"/>
      <c r="BD3580" s="2"/>
      <c r="BE3580" s="2"/>
      <c r="BF3580" s="2"/>
      <c r="BG3580" s="2"/>
      <c r="BH3580" s="2"/>
      <c r="BI3580" s="2"/>
      <c r="BJ3580" s="2"/>
      <c r="BK3580" s="2"/>
      <c r="BL3580" s="2"/>
      <c r="BM3580" s="2"/>
      <c r="BN3580" s="2"/>
      <c r="BO3580" s="2"/>
      <c r="BP3580" s="2"/>
      <c r="BQ3580" s="2"/>
      <c r="BR3580" s="2"/>
      <c r="BS3580" s="2"/>
      <c r="BT3580" s="2"/>
      <c r="BU3580" s="2"/>
      <c r="BV3580" s="2"/>
      <c r="BW3580" s="2"/>
      <c r="BX3580" s="2"/>
      <c r="BY3580" s="2"/>
      <c r="BZ3580" s="2"/>
      <c r="CA3580" s="2"/>
      <c r="CB3580" s="2"/>
      <c r="CC3580" s="2"/>
      <c r="CD3580" s="2"/>
      <c r="CE3580" s="2"/>
      <c r="CF3580" s="2"/>
      <c r="CG3580" s="2"/>
      <c r="CH3580" s="2"/>
      <c r="CI3580" s="2"/>
      <c r="CJ3580" s="2"/>
      <c r="CK3580" s="2"/>
      <c r="CL3580" s="2"/>
      <c r="CM3580" s="2"/>
      <c r="CN3580" s="2"/>
      <c r="CO3580" s="2"/>
      <c r="CP3580" s="2"/>
      <c r="CQ3580" s="2"/>
      <c r="CR3580" s="2"/>
      <c r="CS3580" s="2"/>
      <c r="CT3580" s="2"/>
      <c r="CU3580" s="2"/>
      <c r="CV3580" s="2"/>
      <c r="CW3580" s="2"/>
      <c r="CX3580" s="2"/>
      <c r="CY3580" s="2"/>
      <c r="CZ3580" s="2"/>
      <c r="DA3580" s="2"/>
      <c r="DB3580" s="2"/>
      <c r="DC3580" s="2"/>
      <c r="DD3580" s="2"/>
      <c r="DE3580" s="2"/>
      <c r="DF3580" s="2"/>
      <c r="DG3580" s="2"/>
      <c r="DH3580" s="2"/>
      <c r="DI3580" s="2"/>
      <c r="DJ3580" s="2"/>
      <c r="DK3580" s="2"/>
      <c r="DL3580" s="2"/>
      <c r="DM3580" s="2"/>
      <c r="DN3580" s="2"/>
      <c r="DO3580" s="2"/>
      <c r="DP3580" s="2"/>
      <c r="DQ3580" s="2"/>
      <c r="DR3580" s="2"/>
      <c r="DS3580" s="2"/>
      <c r="DT3580" s="2"/>
      <c r="DU3580" s="2"/>
      <c r="DV3580" s="2"/>
      <c r="DW3580" s="2"/>
      <c r="DX3580" s="2"/>
      <c r="DY3580" s="2"/>
      <c r="DZ3580" s="2"/>
      <c r="EA3580" s="2"/>
      <c r="EB3580" s="2"/>
      <c r="EC3580" s="2"/>
      <c r="ED3580" s="2"/>
      <c r="EE3580" s="2"/>
      <c r="EF3580" s="2"/>
      <c r="EG3580" s="2"/>
      <c r="EH3580" s="2"/>
      <c r="EI3580" s="2"/>
      <c r="EJ3580" s="2"/>
      <c r="EK3580" s="2"/>
      <c r="EL3580" s="2"/>
      <c r="EM3580" s="2"/>
      <c r="EN3580" s="2"/>
      <c r="EO3580" s="2"/>
      <c r="EP3580" s="2"/>
      <c r="EQ3580" s="2"/>
      <c r="ER3580" s="2"/>
      <c r="ES3580" s="2"/>
      <c r="ET3580" s="2"/>
      <c r="EU3580" s="2"/>
      <c r="EV3580" s="2"/>
      <c r="EW3580" s="2"/>
      <c r="EX3580" s="2"/>
      <c r="EY3580" s="2"/>
      <c r="EZ3580" s="2"/>
      <c r="FA3580" s="2"/>
      <c r="FB3580" s="2"/>
      <c r="FC3580" s="2"/>
      <c r="FD3580" s="2"/>
      <c r="FE3580" s="2"/>
      <c r="FF3580" s="2"/>
      <c r="FG3580" s="2"/>
      <c r="FH3580" s="2"/>
      <c r="FI3580" s="2"/>
      <c r="FJ3580" s="2"/>
      <c r="FK3580" s="2"/>
      <c r="FL3580" s="2"/>
      <c r="FM3580" s="2"/>
      <c r="FN3580" s="2"/>
      <c r="FO3580" s="2"/>
      <c r="FP3580" s="2"/>
      <c r="FQ3580" s="2"/>
      <c r="FR3580" s="2"/>
      <c r="FS3580" s="2"/>
      <c r="FT3580" s="2"/>
      <c r="FU3580" s="2"/>
      <c r="FV3580" s="2"/>
      <c r="FW3580" s="2"/>
      <c r="FX3580" s="2"/>
      <c r="FY3580" s="2"/>
      <c r="FZ3580" s="2"/>
      <c r="GA3580" s="2"/>
      <c r="GB3580" s="2"/>
      <c r="GC3580" s="2"/>
      <c r="GD3580" s="2"/>
      <c r="GE3580" s="2"/>
      <c r="GF3580" s="2"/>
      <c r="GG3580" s="2"/>
      <c r="GH3580" s="2"/>
      <c r="GI3580" s="2"/>
      <c r="GJ3580" s="2"/>
      <c r="GK3580" s="2"/>
      <c r="GL3580" s="2"/>
      <c r="GM3580" s="2"/>
      <c r="GN3580" s="2"/>
      <c r="GO3580" s="2"/>
      <c r="GP3580" s="2"/>
      <c r="GQ3580" s="2"/>
      <c r="GR3580" s="2"/>
      <c r="GS3580" s="2"/>
      <c r="GT3580" s="2"/>
      <c r="GU3580" s="2"/>
      <c r="GV3580" s="2"/>
      <c r="GW3580" s="2"/>
      <c r="GX3580" s="2"/>
      <c r="GY3580" s="2"/>
      <c r="GZ3580" s="2"/>
      <c r="HA3580" s="2"/>
      <c r="HB3580" s="2"/>
      <c r="HC3580" s="2"/>
      <c r="HD3580" s="2"/>
      <c r="HE3580" s="2"/>
      <c r="HF3580" s="2"/>
      <c r="HG3580" s="2"/>
      <c r="HH3580" s="2"/>
      <c r="HI3580" s="2"/>
      <c r="HJ3580" s="2"/>
      <c r="HK3580" s="2"/>
      <c r="HL3580" s="2"/>
      <c r="HM3580" s="2"/>
      <c r="HN3580" s="2"/>
      <c r="HO3580" s="2"/>
      <c r="HP3580" s="2"/>
      <c r="HQ3580" s="2"/>
      <c r="HR3580" s="2"/>
      <c r="HS3580" s="2"/>
      <c r="HT3580" s="2"/>
      <c r="HU3580" s="2"/>
      <c r="HV3580" s="2"/>
      <c r="HW3580" s="2"/>
      <c r="HX3580" s="2"/>
      <c r="HY3580" s="2"/>
      <c r="HZ3580" s="2"/>
      <c r="IA3580" s="2"/>
      <c r="IB3580" s="2"/>
      <c r="IC3580" s="2"/>
      <c r="ID3580" s="2"/>
      <c r="IE3580" s="2"/>
      <c r="IF3580" s="2"/>
      <c r="IG3580" s="2"/>
      <c r="IH3580" s="2"/>
      <c r="II3580" s="2"/>
      <c r="IJ3580" s="2"/>
      <c r="IK3580" s="2"/>
      <c r="IL3580" s="2"/>
      <c r="IM3580" s="2"/>
      <c r="IN3580" s="2"/>
      <c r="IO3580" s="2"/>
      <c r="IP3580" s="2"/>
      <c r="IQ3580" s="2"/>
      <c r="IR3580" s="2"/>
      <c r="IS3580" s="2"/>
      <c r="IT3580" s="2"/>
      <c r="IU3580" s="2"/>
    </row>
    <row r="3581" spans="4:255" x14ac:dyDescent="0.2">
      <c r="D3581" s="15"/>
      <c r="E3581" s="2"/>
      <c r="F3581" s="2"/>
      <c r="G3581" s="2"/>
      <c r="H3581" s="2"/>
      <c r="I3581" s="2"/>
      <c r="J3581" s="2"/>
      <c r="K3581" s="2"/>
      <c r="L3581" s="2"/>
      <c r="M3581" s="2"/>
      <c r="N3581" s="2"/>
      <c r="O3581" s="2"/>
      <c r="P3581" s="2"/>
      <c r="Q3581" s="2"/>
      <c r="R3581" s="2"/>
      <c r="S3581" s="2"/>
      <c r="T3581" s="2"/>
      <c r="U3581" s="2"/>
      <c r="V3581" s="2"/>
      <c r="W3581" s="2"/>
      <c r="X3581" s="2"/>
      <c r="Y3581" s="2"/>
      <c r="Z3581" s="2"/>
      <c r="AA3581" s="2"/>
      <c r="AB3581" s="2"/>
      <c r="AC3581" s="2"/>
      <c r="AD3581" s="2"/>
      <c r="AE3581" s="2"/>
      <c r="AF3581" s="2"/>
      <c r="AG3581" s="2"/>
      <c r="AH3581" s="2"/>
      <c r="AI3581" s="2"/>
      <c r="AJ3581" s="2"/>
      <c r="AK3581" s="2"/>
      <c r="AL3581" s="2"/>
      <c r="AM3581" s="2"/>
      <c r="AN3581" s="2"/>
      <c r="AO3581" s="2"/>
      <c r="AP3581" s="2"/>
      <c r="AQ3581" s="2"/>
      <c r="AR3581" s="2"/>
      <c r="AS3581" s="2"/>
      <c r="AT3581" s="2"/>
      <c r="AU3581" s="2"/>
      <c r="AV3581" s="2"/>
      <c r="AW3581" s="2"/>
      <c r="AX3581" s="2"/>
      <c r="AY3581" s="2"/>
      <c r="AZ3581" s="2"/>
      <c r="BA3581" s="2"/>
      <c r="BB3581" s="2"/>
      <c r="BC3581" s="2"/>
      <c r="BD3581" s="2"/>
      <c r="BE3581" s="2"/>
      <c r="BF3581" s="2"/>
      <c r="BG3581" s="2"/>
      <c r="BH3581" s="2"/>
      <c r="BI3581" s="2"/>
      <c r="BJ3581" s="2"/>
      <c r="BK3581" s="2"/>
      <c r="BL3581" s="2"/>
      <c r="BM3581" s="2"/>
      <c r="BN3581" s="2"/>
      <c r="BO3581" s="2"/>
      <c r="BP3581" s="2"/>
      <c r="BQ3581" s="2"/>
      <c r="BR3581" s="2"/>
      <c r="BS3581" s="2"/>
      <c r="BT3581" s="2"/>
      <c r="BU3581" s="2"/>
      <c r="BV3581" s="2"/>
      <c r="BW3581" s="2"/>
      <c r="BX3581" s="2"/>
      <c r="BY3581" s="2"/>
      <c r="BZ3581" s="2"/>
      <c r="CA3581" s="2"/>
      <c r="CB3581" s="2"/>
      <c r="CC3581" s="2"/>
      <c r="CD3581" s="2"/>
      <c r="CE3581" s="2"/>
      <c r="CF3581" s="2"/>
      <c r="CG3581" s="2"/>
      <c r="CH3581" s="2"/>
      <c r="CI3581" s="2"/>
      <c r="CJ3581" s="2"/>
      <c r="CK3581" s="2"/>
      <c r="CL3581" s="2"/>
      <c r="CM3581" s="2"/>
      <c r="CN3581" s="2"/>
      <c r="CO3581" s="2"/>
      <c r="CP3581" s="2"/>
      <c r="CQ3581" s="2"/>
      <c r="CR3581" s="2"/>
      <c r="CS3581" s="2"/>
      <c r="CT3581" s="2"/>
      <c r="CU3581" s="2"/>
      <c r="CV3581" s="2"/>
      <c r="CW3581" s="2"/>
      <c r="CX3581" s="2"/>
      <c r="CY3581" s="2"/>
      <c r="CZ3581" s="2"/>
      <c r="DA3581" s="2"/>
      <c r="DB3581" s="2"/>
      <c r="DC3581" s="2"/>
      <c r="DD3581" s="2"/>
      <c r="DE3581" s="2"/>
      <c r="DF3581" s="2"/>
      <c r="DG3581" s="2"/>
      <c r="DH3581" s="2"/>
      <c r="DI3581" s="2"/>
      <c r="DJ3581" s="2"/>
      <c r="DK3581" s="2"/>
      <c r="DL3581" s="2"/>
      <c r="DM3581" s="2"/>
      <c r="DN3581" s="2"/>
      <c r="DO3581" s="2"/>
      <c r="DP3581" s="2"/>
      <c r="DQ3581" s="2"/>
      <c r="DR3581" s="2"/>
      <c r="DS3581" s="2"/>
      <c r="DT3581" s="2"/>
      <c r="DU3581" s="2"/>
      <c r="DV3581" s="2"/>
      <c r="DW3581" s="2"/>
      <c r="DX3581" s="2"/>
      <c r="DY3581" s="2"/>
      <c r="DZ3581" s="2"/>
      <c r="EA3581" s="2"/>
      <c r="EB3581" s="2"/>
      <c r="EC3581" s="2"/>
      <c r="ED3581" s="2"/>
      <c r="EE3581" s="2"/>
      <c r="EF3581" s="2"/>
      <c r="EG3581" s="2"/>
      <c r="EH3581" s="2"/>
      <c r="EI3581" s="2"/>
      <c r="EJ3581" s="2"/>
      <c r="EK3581" s="2"/>
      <c r="EL3581" s="2"/>
      <c r="EM3581" s="2"/>
      <c r="EN3581" s="2"/>
      <c r="EO3581" s="2"/>
      <c r="EP3581" s="2"/>
      <c r="EQ3581" s="2"/>
      <c r="ER3581" s="2"/>
      <c r="ES3581" s="2"/>
      <c r="ET3581" s="2"/>
      <c r="EU3581" s="2"/>
      <c r="EV3581" s="2"/>
      <c r="EW3581" s="2"/>
      <c r="EX3581" s="2"/>
      <c r="EY3581" s="2"/>
      <c r="EZ3581" s="2"/>
      <c r="FA3581" s="2"/>
      <c r="FB3581" s="2"/>
      <c r="FC3581" s="2"/>
      <c r="FD3581" s="2"/>
      <c r="FE3581" s="2"/>
      <c r="FF3581" s="2"/>
      <c r="FG3581" s="2"/>
      <c r="FH3581" s="2"/>
      <c r="FI3581" s="2"/>
      <c r="FJ3581" s="2"/>
      <c r="FK3581" s="2"/>
      <c r="FL3581" s="2"/>
      <c r="FM3581" s="2"/>
      <c r="FN3581" s="2"/>
      <c r="FO3581" s="2"/>
      <c r="FP3581" s="2"/>
      <c r="FQ3581" s="2"/>
      <c r="FR3581" s="2"/>
      <c r="FS3581" s="2"/>
      <c r="FT3581" s="2"/>
      <c r="FU3581" s="2"/>
      <c r="FV3581" s="2"/>
      <c r="FW3581" s="2"/>
      <c r="FX3581" s="2"/>
      <c r="FY3581" s="2"/>
      <c r="FZ3581" s="2"/>
      <c r="GA3581" s="2"/>
      <c r="GB3581" s="2"/>
      <c r="GC3581" s="2"/>
      <c r="GD3581" s="2"/>
      <c r="GE3581" s="2"/>
      <c r="GF3581" s="2"/>
      <c r="GG3581" s="2"/>
      <c r="GH3581" s="2"/>
      <c r="GI3581" s="2"/>
      <c r="GJ3581" s="2"/>
      <c r="GK3581" s="2"/>
      <c r="GL3581" s="2"/>
      <c r="GM3581" s="2"/>
      <c r="GN3581" s="2"/>
      <c r="GO3581" s="2"/>
      <c r="GP3581" s="2"/>
      <c r="GQ3581" s="2"/>
      <c r="GR3581" s="2"/>
      <c r="GS3581" s="2"/>
      <c r="GT3581" s="2"/>
      <c r="GU3581" s="2"/>
      <c r="GV3581" s="2"/>
      <c r="GW3581" s="2"/>
      <c r="GX3581" s="2"/>
      <c r="GY3581" s="2"/>
      <c r="GZ3581" s="2"/>
      <c r="HA3581" s="2"/>
      <c r="HB3581" s="2"/>
      <c r="HC3581" s="2"/>
      <c r="HD3581" s="2"/>
      <c r="HE3581" s="2"/>
      <c r="HF3581" s="2"/>
      <c r="HG3581" s="2"/>
      <c r="HH3581" s="2"/>
      <c r="HI3581" s="2"/>
      <c r="HJ3581" s="2"/>
      <c r="HK3581" s="2"/>
      <c r="HL3581" s="2"/>
      <c r="HM3581" s="2"/>
      <c r="HN3581" s="2"/>
      <c r="HO3581" s="2"/>
      <c r="HP3581" s="2"/>
      <c r="HQ3581" s="2"/>
      <c r="HR3581" s="2"/>
      <c r="HS3581" s="2"/>
      <c r="HT3581" s="2"/>
      <c r="HU3581" s="2"/>
      <c r="HV3581" s="2"/>
      <c r="HW3581" s="2"/>
      <c r="HX3581" s="2"/>
      <c r="HY3581" s="2"/>
      <c r="HZ3581" s="2"/>
      <c r="IA3581" s="2"/>
      <c r="IB3581" s="2"/>
      <c r="IC3581" s="2"/>
      <c r="ID3581" s="2"/>
      <c r="IE3581" s="2"/>
      <c r="IF3581" s="2"/>
      <c r="IG3581" s="2"/>
      <c r="IH3581" s="2"/>
      <c r="II3581" s="2"/>
      <c r="IJ3581" s="2"/>
      <c r="IK3581" s="2"/>
      <c r="IL3581" s="2"/>
      <c r="IM3581" s="2"/>
      <c r="IN3581" s="2"/>
      <c r="IO3581" s="2"/>
      <c r="IP3581" s="2"/>
      <c r="IQ3581" s="2"/>
      <c r="IR3581" s="2"/>
      <c r="IS3581" s="2"/>
      <c r="IT3581" s="2"/>
      <c r="IU3581" s="2"/>
    </row>
    <row r="3582" spans="4:255" x14ac:dyDescent="0.2">
      <c r="D3582" s="15"/>
      <c r="E3582" s="2"/>
      <c r="F3582" s="2"/>
      <c r="G3582" s="2"/>
      <c r="H3582" s="2"/>
      <c r="I3582" s="2"/>
      <c r="J3582" s="2"/>
      <c r="K3582" s="2"/>
      <c r="L3582" s="2"/>
      <c r="M3582" s="2"/>
      <c r="N3582" s="2"/>
      <c r="O3582" s="2"/>
      <c r="P3582" s="2"/>
      <c r="Q3582" s="2"/>
      <c r="R3582" s="2"/>
      <c r="S3582" s="2"/>
      <c r="T3582" s="2"/>
      <c r="U3582" s="2"/>
      <c r="V3582" s="2"/>
      <c r="W3582" s="2"/>
      <c r="X3582" s="2"/>
      <c r="Y3582" s="2"/>
      <c r="Z3582" s="2"/>
      <c r="AA3582" s="2"/>
      <c r="AB3582" s="2"/>
      <c r="AC3582" s="2"/>
      <c r="AD3582" s="2"/>
      <c r="AE3582" s="2"/>
      <c r="AF3582" s="2"/>
      <c r="AG3582" s="2"/>
      <c r="AH3582" s="2"/>
      <c r="AI3582" s="2"/>
      <c r="AJ3582" s="2"/>
      <c r="AK3582" s="2"/>
      <c r="AL3582" s="2"/>
      <c r="AM3582" s="2"/>
      <c r="AN3582" s="2"/>
      <c r="AO3582" s="2"/>
      <c r="AP3582" s="2"/>
      <c r="AQ3582" s="2"/>
      <c r="AR3582" s="2"/>
      <c r="AS3582" s="2"/>
      <c r="AT3582" s="2"/>
      <c r="AU3582" s="2"/>
      <c r="AV3582" s="2"/>
      <c r="AW3582" s="2"/>
      <c r="AX3582" s="2"/>
      <c r="AY3582" s="2"/>
      <c r="AZ3582" s="2"/>
      <c r="BA3582" s="2"/>
      <c r="BB3582" s="2"/>
      <c r="BC3582" s="2"/>
      <c r="BD3582" s="2"/>
      <c r="BE3582" s="2"/>
      <c r="BF3582" s="2"/>
      <c r="BG3582" s="2"/>
      <c r="BH3582" s="2"/>
      <c r="BI3582" s="2"/>
      <c r="BJ3582" s="2"/>
      <c r="BK3582" s="2"/>
      <c r="BL3582" s="2"/>
      <c r="BM3582" s="2"/>
      <c r="BN3582" s="2"/>
      <c r="BO3582" s="2"/>
      <c r="BP3582" s="2"/>
      <c r="BQ3582" s="2"/>
      <c r="BR3582" s="2"/>
      <c r="BS3582" s="2"/>
      <c r="BT3582" s="2"/>
      <c r="BU3582" s="2"/>
      <c r="BV3582" s="2"/>
      <c r="BW3582" s="2"/>
      <c r="BX3582" s="2"/>
      <c r="BY3582" s="2"/>
      <c r="BZ3582" s="2"/>
      <c r="CA3582" s="2"/>
      <c r="CB3582" s="2"/>
      <c r="CC3582" s="2"/>
      <c r="CD3582" s="2"/>
      <c r="CE3582" s="2"/>
      <c r="CF3582" s="2"/>
      <c r="CG3582" s="2"/>
      <c r="CH3582" s="2"/>
      <c r="CI3582" s="2"/>
      <c r="CJ3582" s="2"/>
      <c r="CK3582" s="2"/>
      <c r="CL3582" s="2"/>
      <c r="CM3582" s="2"/>
      <c r="CN3582" s="2"/>
      <c r="CO3582" s="2"/>
      <c r="CP3582" s="2"/>
      <c r="CQ3582" s="2"/>
      <c r="CR3582" s="2"/>
      <c r="CS3582" s="2"/>
      <c r="CT3582" s="2"/>
      <c r="CU3582" s="2"/>
      <c r="CV3582" s="2"/>
      <c r="CW3582" s="2"/>
      <c r="CX3582" s="2"/>
      <c r="CY3582" s="2"/>
      <c r="CZ3582" s="2"/>
      <c r="DA3582" s="2"/>
      <c r="DB3582" s="2"/>
      <c r="DC3582" s="2"/>
      <c r="DD3582" s="2"/>
      <c r="DE3582" s="2"/>
      <c r="DF3582" s="2"/>
      <c r="DG3582" s="2"/>
      <c r="DH3582" s="2"/>
      <c r="DI3582" s="2"/>
      <c r="DJ3582" s="2"/>
      <c r="DK3582" s="2"/>
      <c r="DL3582" s="2"/>
      <c r="DM3582" s="2"/>
      <c r="DN3582" s="2"/>
      <c r="DO3582" s="2"/>
      <c r="DP3582" s="2"/>
      <c r="DQ3582" s="2"/>
      <c r="DR3582" s="2"/>
      <c r="DS3582" s="2"/>
      <c r="DT3582" s="2"/>
      <c r="DU3582" s="2"/>
      <c r="DV3582" s="2"/>
      <c r="DW3582" s="2"/>
      <c r="DX3582" s="2"/>
      <c r="DY3582" s="2"/>
      <c r="DZ3582" s="2"/>
      <c r="EA3582" s="2"/>
      <c r="EB3582" s="2"/>
      <c r="EC3582" s="2"/>
      <c r="ED3582" s="2"/>
      <c r="EE3582" s="2"/>
      <c r="EF3582" s="2"/>
      <c r="EG3582" s="2"/>
      <c r="EH3582" s="2"/>
      <c r="EI3582" s="2"/>
      <c r="EJ3582" s="2"/>
      <c r="EK3582" s="2"/>
      <c r="EL3582" s="2"/>
      <c r="EM3582" s="2"/>
      <c r="EN3582" s="2"/>
      <c r="EO3582" s="2"/>
      <c r="EP3582" s="2"/>
      <c r="EQ3582" s="2"/>
      <c r="ER3582" s="2"/>
      <c r="ES3582" s="2"/>
      <c r="ET3582" s="2"/>
      <c r="EU3582" s="2"/>
      <c r="EV3582" s="2"/>
      <c r="EW3582" s="2"/>
      <c r="EX3582" s="2"/>
      <c r="EY3582" s="2"/>
      <c r="EZ3582" s="2"/>
      <c r="FA3582" s="2"/>
      <c r="FB3582" s="2"/>
      <c r="FC3582" s="2"/>
      <c r="FD3582" s="2"/>
      <c r="FE3582" s="2"/>
      <c r="FF3582" s="2"/>
      <c r="FG3582" s="2"/>
      <c r="FH3582" s="2"/>
      <c r="FI3582" s="2"/>
      <c r="FJ3582" s="2"/>
      <c r="FK3582" s="2"/>
      <c r="FL3582" s="2"/>
      <c r="FM3582" s="2"/>
      <c r="FN3582" s="2"/>
      <c r="FO3582" s="2"/>
      <c r="FP3582" s="2"/>
      <c r="FQ3582" s="2"/>
      <c r="FR3582" s="2"/>
      <c r="FS3582" s="2"/>
      <c r="FT3582" s="2"/>
      <c r="FU3582" s="2"/>
      <c r="FV3582" s="2"/>
      <c r="FW3582" s="2"/>
      <c r="FX3582" s="2"/>
      <c r="FY3582" s="2"/>
      <c r="FZ3582" s="2"/>
      <c r="GA3582" s="2"/>
      <c r="GB3582" s="2"/>
      <c r="GC3582" s="2"/>
      <c r="GD3582" s="2"/>
      <c r="GE3582" s="2"/>
      <c r="GF3582" s="2"/>
      <c r="GG3582" s="2"/>
      <c r="GH3582" s="2"/>
      <c r="GI3582" s="2"/>
      <c r="GJ3582" s="2"/>
      <c r="GK3582" s="2"/>
      <c r="GL3582" s="2"/>
      <c r="GM3582" s="2"/>
      <c r="GN3582" s="2"/>
      <c r="GO3582" s="2"/>
      <c r="GP3582" s="2"/>
      <c r="GQ3582" s="2"/>
      <c r="GR3582" s="2"/>
      <c r="GS3582" s="2"/>
      <c r="GT3582" s="2"/>
      <c r="GU3582" s="2"/>
      <c r="GV3582" s="2"/>
      <c r="GW3582" s="2"/>
      <c r="GX3582" s="2"/>
      <c r="GY3582" s="2"/>
      <c r="GZ3582" s="2"/>
      <c r="HA3582" s="2"/>
      <c r="HB3582" s="2"/>
      <c r="HC3582" s="2"/>
      <c r="HD3582" s="2"/>
      <c r="HE3582" s="2"/>
      <c r="HF3582" s="2"/>
      <c r="HG3582" s="2"/>
      <c r="HH3582" s="2"/>
      <c r="HI3582" s="2"/>
      <c r="HJ3582" s="2"/>
      <c r="HK3582" s="2"/>
      <c r="HL3582" s="2"/>
      <c r="HM3582" s="2"/>
      <c r="HN3582" s="2"/>
      <c r="HO3582" s="2"/>
      <c r="HP3582" s="2"/>
      <c r="HQ3582" s="2"/>
      <c r="HR3582" s="2"/>
      <c r="HS3582" s="2"/>
      <c r="HT3582" s="2"/>
      <c r="HU3582" s="2"/>
      <c r="HV3582" s="2"/>
      <c r="HW3582" s="2"/>
      <c r="HX3582" s="2"/>
      <c r="HY3582" s="2"/>
      <c r="HZ3582" s="2"/>
      <c r="IA3582" s="2"/>
      <c r="IB3582" s="2"/>
      <c r="IC3582" s="2"/>
      <c r="ID3582" s="2"/>
      <c r="IE3582" s="2"/>
      <c r="IF3582" s="2"/>
      <c r="IG3582" s="2"/>
      <c r="IH3582" s="2"/>
      <c r="II3582" s="2"/>
      <c r="IJ3582" s="2"/>
      <c r="IK3582" s="2"/>
      <c r="IL3582" s="2"/>
      <c r="IM3582" s="2"/>
      <c r="IN3582" s="2"/>
      <c r="IO3582" s="2"/>
      <c r="IP3582" s="2"/>
      <c r="IQ3582" s="2"/>
      <c r="IR3582" s="2"/>
      <c r="IS3582" s="2"/>
      <c r="IT3582" s="2"/>
      <c r="IU3582" s="2"/>
    </row>
    <row r="3583" spans="4:255" x14ac:dyDescent="0.2">
      <c r="D3583" s="15"/>
      <c r="E3583" s="2"/>
      <c r="F3583" s="2"/>
      <c r="G3583" s="2"/>
      <c r="H3583" s="2"/>
      <c r="I3583" s="2"/>
      <c r="J3583" s="2"/>
      <c r="K3583" s="2"/>
      <c r="L3583" s="2"/>
      <c r="M3583" s="2"/>
      <c r="N3583" s="2"/>
      <c r="O3583" s="2"/>
      <c r="P3583" s="2"/>
      <c r="Q3583" s="2"/>
      <c r="R3583" s="2"/>
      <c r="S3583" s="2"/>
      <c r="T3583" s="2"/>
      <c r="U3583" s="2"/>
      <c r="V3583" s="2"/>
      <c r="W3583" s="2"/>
      <c r="X3583" s="2"/>
      <c r="Y3583" s="2"/>
      <c r="Z3583" s="2"/>
      <c r="AA3583" s="2"/>
      <c r="AB3583" s="2"/>
      <c r="AC3583" s="2"/>
      <c r="AD3583" s="2"/>
      <c r="AE3583" s="2"/>
      <c r="AF3583" s="2"/>
      <c r="AG3583" s="2"/>
      <c r="AH3583" s="2"/>
      <c r="AI3583" s="2"/>
      <c r="AJ3583" s="2"/>
      <c r="AK3583" s="2"/>
      <c r="AL3583" s="2"/>
      <c r="AM3583" s="2"/>
      <c r="AN3583" s="2"/>
      <c r="AO3583" s="2"/>
      <c r="AP3583" s="2"/>
      <c r="AQ3583" s="2"/>
      <c r="AR3583" s="2"/>
      <c r="AS3583" s="2"/>
      <c r="AT3583" s="2"/>
      <c r="AU3583" s="2"/>
      <c r="AV3583" s="2"/>
      <c r="AW3583" s="2"/>
      <c r="AX3583" s="2"/>
      <c r="AY3583" s="2"/>
      <c r="AZ3583" s="2"/>
      <c r="BA3583" s="2"/>
      <c r="BB3583" s="2"/>
      <c r="BC3583" s="2"/>
      <c r="BD3583" s="2"/>
      <c r="BE3583" s="2"/>
      <c r="BF3583" s="2"/>
      <c r="BG3583" s="2"/>
      <c r="BH3583" s="2"/>
      <c r="BI3583" s="2"/>
      <c r="BJ3583" s="2"/>
      <c r="BK3583" s="2"/>
      <c r="BL3583" s="2"/>
      <c r="BM3583" s="2"/>
      <c r="BN3583" s="2"/>
      <c r="BO3583" s="2"/>
      <c r="BP3583" s="2"/>
      <c r="BQ3583" s="2"/>
      <c r="BR3583" s="2"/>
      <c r="BS3583" s="2"/>
      <c r="BT3583" s="2"/>
      <c r="BU3583" s="2"/>
      <c r="BV3583" s="2"/>
      <c r="BW3583" s="2"/>
      <c r="BX3583" s="2"/>
      <c r="BY3583" s="2"/>
      <c r="BZ3583" s="2"/>
      <c r="CA3583" s="2"/>
      <c r="CB3583" s="2"/>
      <c r="CC3583" s="2"/>
      <c r="CD3583" s="2"/>
      <c r="CE3583" s="2"/>
      <c r="CF3583" s="2"/>
      <c r="CG3583" s="2"/>
      <c r="CH3583" s="2"/>
      <c r="CI3583" s="2"/>
      <c r="CJ3583" s="2"/>
      <c r="CK3583" s="2"/>
      <c r="CL3583" s="2"/>
      <c r="CM3583" s="2"/>
      <c r="CN3583" s="2"/>
      <c r="CO3583" s="2"/>
      <c r="CP3583" s="2"/>
      <c r="CQ3583" s="2"/>
      <c r="CR3583" s="2"/>
      <c r="CS3583" s="2"/>
      <c r="CT3583" s="2"/>
      <c r="CU3583" s="2"/>
      <c r="CV3583" s="2"/>
      <c r="CW3583" s="2"/>
      <c r="CX3583" s="2"/>
      <c r="CY3583" s="2"/>
      <c r="CZ3583" s="2"/>
      <c r="DA3583" s="2"/>
      <c r="DB3583" s="2"/>
      <c r="DC3583" s="2"/>
      <c r="DD3583" s="2"/>
      <c r="DE3583" s="2"/>
      <c r="DF3583" s="2"/>
      <c r="DG3583" s="2"/>
      <c r="DH3583" s="2"/>
      <c r="DI3583" s="2"/>
      <c r="DJ3583" s="2"/>
      <c r="DK3583" s="2"/>
      <c r="DL3583" s="2"/>
      <c r="DM3583" s="2"/>
      <c r="DN3583" s="2"/>
      <c r="DO3583" s="2"/>
      <c r="DP3583" s="2"/>
      <c r="DQ3583" s="2"/>
      <c r="DR3583" s="2"/>
      <c r="DS3583" s="2"/>
      <c r="DT3583" s="2"/>
      <c r="DU3583" s="2"/>
      <c r="DV3583" s="2"/>
      <c r="DW3583" s="2"/>
      <c r="DX3583" s="2"/>
      <c r="DY3583" s="2"/>
      <c r="DZ3583" s="2"/>
      <c r="EA3583" s="2"/>
      <c r="EB3583" s="2"/>
      <c r="EC3583" s="2"/>
      <c r="ED3583" s="2"/>
      <c r="EE3583" s="2"/>
      <c r="EF3583" s="2"/>
      <c r="EG3583" s="2"/>
      <c r="EH3583" s="2"/>
      <c r="EI3583" s="2"/>
      <c r="EJ3583" s="2"/>
      <c r="EK3583" s="2"/>
      <c r="EL3583" s="2"/>
      <c r="EM3583" s="2"/>
      <c r="EN3583" s="2"/>
      <c r="EO3583" s="2"/>
      <c r="EP3583" s="2"/>
      <c r="EQ3583" s="2"/>
      <c r="ER3583" s="2"/>
      <c r="ES3583" s="2"/>
      <c r="ET3583" s="2"/>
      <c r="EU3583" s="2"/>
      <c r="EV3583" s="2"/>
      <c r="EW3583" s="2"/>
      <c r="EX3583" s="2"/>
      <c r="EY3583" s="2"/>
      <c r="EZ3583" s="2"/>
      <c r="FA3583" s="2"/>
      <c r="FB3583" s="2"/>
      <c r="FC3583" s="2"/>
      <c r="FD3583" s="2"/>
      <c r="FE3583" s="2"/>
      <c r="FF3583" s="2"/>
      <c r="FG3583" s="2"/>
      <c r="FH3583" s="2"/>
      <c r="FI3583" s="2"/>
      <c r="FJ3583" s="2"/>
      <c r="FK3583" s="2"/>
      <c r="FL3583" s="2"/>
      <c r="FM3583" s="2"/>
      <c r="FN3583" s="2"/>
      <c r="FO3583" s="2"/>
      <c r="FP3583" s="2"/>
      <c r="FQ3583" s="2"/>
      <c r="FR3583" s="2"/>
      <c r="FS3583" s="2"/>
      <c r="FT3583" s="2"/>
      <c r="FU3583" s="2"/>
      <c r="FV3583" s="2"/>
      <c r="FW3583" s="2"/>
      <c r="FX3583" s="2"/>
      <c r="FY3583" s="2"/>
      <c r="FZ3583" s="2"/>
      <c r="GA3583" s="2"/>
      <c r="GB3583" s="2"/>
      <c r="GC3583" s="2"/>
      <c r="GD3583" s="2"/>
      <c r="GE3583" s="2"/>
      <c r="GF3583" s="2"/>
      <c r="GG3583" s="2"/>
      <c r="GH3583" s="2"/>
      <c r="GI3583" s="2"/>
      <c r="GJ3583" s="2"/>
      <c r="GK3583" s="2"/>
      <c r="GL3583" s="2"/>
      <c r="GM3583" s="2"/>
      <c r="GN3583" s="2"/>
      <c r="GO3583" s="2"/>
      <c r="GP3583" s="2"/>
      <c r="GQ3583" s="2"/>
      <c r="GR3583" s="2"/>
      <c r="GS3583" s="2"/>
      <c r="GT3583" s="2"/>
      <c r="GU3583" s="2"/>
      <c r="GV3583" s="2"/>
      <c r="GW3583" s="2"/>
      <c r="GX3583" s="2"/>
      <c r="GY3583" s="2"/>
      <c r="GZ3583" s="2"/>
      <c r="HA3583" s="2"/>
      <c r="HB3583" s="2"/>
      <c r="HC3583" s="2"/>
      <c r="HD3583" s="2"/>
      <c r="HE3583" s="2"/>
      <c r="HF3583" s="2"/>
      <c r="HG3583" s="2"/>
      <c r="HH3583" s="2"/>
      <c r="HI3583" s="2"/>
      <c r="HJ3583" s="2"/>
      <c r="HK3583" s="2"/>
      <c r="HL3583" s="2"/>
      <c r="HM3583" s="2"/>
      <c r="HN3583" s="2"/>
      <c r="HO3583" s="2"/>
      <c r="HP3583" s="2"/>
      <c r="HQ3583" s="2"/>
      <c r="HR3583" s="2"/>
      <c r="HS3583" s="2"/>
      <c r="HT3583" s="2"/>
      <c r="HU3583" s="2"/>
      <c r="HV3583" s="2"/>
      <c r="HW3583" s="2"/>
      <c r="HX3583" s="2"/>
      <c r="HY3583" s="2"/>
      <c r="HZ3583" s="2"/>
      <c r="IA3583" s="2"/>
      <c r="IB3583" s="2"/>
      <c r="IC3583" s="2"/>
      <c r="ID3583" s="2"/>
      <c r="IE3583" s="2"/>
      <c r="IF3583" s="2"/>
      <c r="IG3583" s="2"/>
      <c r="IH3583" s="2"/>
      <c r="II3583" s="2"/>
      <c r="IJ3583" s="2"/>
      <c r="IK3583" s="2"/>
      <c r="IL3583" s="2"/>
      <c r="IM3583" s="2"/>
      <c r="IN3583" s="2"/>
      <c r="IO3583" s="2"/>
      <c r="IP3583" s="2"/>
      <c r="IQ3583" s="2"/>
      <c r="IR3583" s="2"/>
      <c r="IS3583" s="2"/>
      <c r="IT3583" s="2"/>
      <c r="IU3583" s="2"/>
    </row>
    <row r="3584" spans="4:255" x14ac:dyDescent="0.2">
      <c r="D3584" s="15"/>
      <c r="E3584" s="2"/>
      <c r="F3584" s="2"/>
      <c r="G3584" s="2"/>
      <c r="H3584" s="2"/>
      <c r="I3584" s="2"/>
      <c r="J3584" s="2"/>
      <c r="K3584" s="2"/>
      <c r="L3584" s="2"/>
      <c r="M3584" s="2"/>
      <c r="N3584" s="2"/>
      <c r="O3584" s="2"/>
      <c r="P3584" s="2"/>
      <c r="Q3584" s="2"/>
      <c r="R3584" s="2"/>
      <c r="S3584" s="2"/>
      <c r="T3584" s="2"/>
      <c r="U3584" s="2"/>
      <c r="V3584" s="2"/>
      <c r="W3584" s="2"/>
      <c r="X3584" s="2"/>
      <c r="Y3584" s="2"/>
      <c r="Z3584" s="2"/>
      <c r="AA3584" s="2"/>
      <c r="AB3584" s="2"/>
      <c r="AC3584" s="2"/>
      <c r="AD3584" s="2"/>
      <c r="AE3584" s="2"/>
      <c r="AF3584" s="2"/>
      <c r="AG3584" s="2"/>
      <c r="AH3584" s="2"/>
      <c r="AI3584" s="2"/>
      <c r="AJ3584" s="2"/>
      <c r="AK3584" s="2"/>
      <c r="AL3584" s="2"/>
      <c r="AM3584" s="2"/>
      <c r="AN3584" s="2"/>
      <c r="AO3584" s="2"/>
      <c r="AP3584" s="2"/>
      <c r="AQ3584" s="2"/>
      <c r="AR3584" s="2"/>
      <c r="AS3584" s="2"/>
      <c r="AT3584" s="2"/>
      <c r="AU3584" s="2"/>
      <c r="AV3584" s="2"/>
      <c r="AW3584" s="2"/>
      <c r="AX3584" s="2"/>
      <c r="AY3584" s="2"/>
      <c r="AZ3584" s="2"/>
      <c r="BA3584" s="2"/>
      <c r="BB3584" s="2"/>
      <c r="BC3584" s="2"/>
      <c r="BD3584" s="2"/>
      <c r="BE3584" s="2"/>
      <c r="BF3584" s="2"/>
      <c r="BG3584" s="2"/>
      <c r="BH3584" s="2"/>
      <c r="BI3584" s="2"/>
      <c r="BJ3584" s="2"/>
      <c r="BK3584" s="2"/>
      <c r="BL3584" s="2"/>
      <c r="BM3584" s="2"/>
      <c r="BN3584" s="2"/>
      <c r="BO3584" s="2"/>
      <c r="BP3584" s="2"/>
      <c r="BQ3584" s="2"/>
      <c r="BR3584" s="2"/>
      <c r="BS3584" s="2"/>
      <c r="BT3584" s="2"/>
      <c r="BU3584" s="2"/>
      <c r="BV3584" s="2"/>
      <c r="BW3584" s="2"/>
      <c r="BX3584" s="2"/>
      <c r="BY3584" s="2"/>
      <c r="BZ3584" s="2"/>
      <c r="CA3584" s="2"/>
      <c r="CB3584" s="2"/>
      <c r="CC3584" s="2"/>
      <c r="CD3584" s="2"/>
      <c r="CE3584" s="2"/>
      <c r="CF3584" s="2"/>
      <c r="CG3584" s="2"/>
      <c r="CH3584" s="2"/>
      <c r="CI3584" s="2"/>
      <c r="CJ3584" s="2"/>
      <c r="CK3584" s="2"/>
      <c r="CL3584" s="2"/>
      <c r="CM3584" s="2"/>
      <c r="CN3584" s="2"/>
      <c r="CO3584" s="2"/>
      <c r="CP3584" s="2"/>
      <c r="CQ3584" s="2"/>
      <c r="CR3584" s="2"/>
      <c r="CS3584" s="2"/>
      <c r="CT3584" s="2"/>
      <c r="CU3584" s="2"/>
      <c r="CV3584" s="2"/>
      <c r="CW3584" s="2"/>
      <c r="CX3584" s="2"/>
      <c r="CY3584" s="2"/>
      <c r="CZ3584" s="2"/>
      <c r="DA3584" s="2"/>
      <c r="DB3584" s="2"/>
      <c r="DC3584" s="2"/>
      <c r="DD3584" s="2"/>
      <c r="DE3584" s="2"/>
      <c r="DF3584" s="2"/>
      <c r="DG3584" s="2"/>
      <c r="DH3584" s="2"/>
      <c r="DI3584" s="2"/>
      <c r="DJ3584" s="2"/>
      <c r="DK3584" s="2"/>
      <c r="DL3584" s="2"/>
      <c r="DM3584" s="2"/>
      <c r="DN3584" s="2"/>
      <c r="DO3584" s="2"/>
      <c r="DP3584" s="2"/>
      <c r="DQ3584" s="2"/>
      <c r="DR3584" s="2"/>
      <c r="DS3584" s="2"/>
      <c r="DT3584" s="2"/>
      <c r="DU3584" s="2"/>
      <c r="DV3584" s="2"/>
      <c r="DW3584" s="2"/>
      <c r="DX3584" s="2"/>
      <c r="DY3584" s="2"/>
      <c r="DZ3584" s="2"/>
      <c r="EA3584" s="2"/>
      <c r="EB3584" s="2"/>
      <c r="EC3584" s="2"/>
      <c r="ED3584" s="2"/>
      <c r="EE3584" s="2"/>
      <c r="EF3584" s="2"/>
      <c r="EG3584" s="2"/>
      <c r="EH3584" s="2"/>
      <c r="EI3584" s="2"/>
      <c r="EJ3584" s="2"/>
      <c r="EK3584" s="2"/>
      <c r="EL3584" s="2"/>
      <c r="EM3584" s="2"/>
      <c r="EN3584" s="2"/>
      <c r="EO3584" s="2"/>
      <c r="EP3584" s="2"/>
      <c r="EQ3584" s="2"/>
      <c r="ER3584" s="2"/>
      <c r="ES3584" s="2"/>
      <c r="ET3584" s="2"/>
      <c r="EU3584" s="2"/>
      <c r="EV3584" s="2"/>
      <c r="EW3584" s="2"/>
      <c r="EX3584" s="2"/>
      <c r="EY3584" s="2"/>
      <c r="EZ3584" s="2"/>
      <c r="FA3584" s="2"/>
      <c r="FB3584" s="2"/>
      <c r="FC3584" s="2"/>
      <c r="FD3584" s="2"/>
      <c r="FE3584" s="2"/>
      <c r="FF3584" s="2"/>
      <c r="FG3584" s="2"/>
      <c r="FH3584" s="2"/>
      <c r="FI3584" s="2"/>
      <c r="FJ3584" s="2"/>
      <c r="FK3584" s="2"/>
      <c r="FL3584" s="2"/>
      <c r="FM3584" s="2"/>
      <c r="FN3584" s="2"/>
      <c r="FO3584" s="2"/>
      <c r="FP3584" s="2"/>
      <c r="FQ3584" s="2"/>
      <c r="FR3584" s="2"/>
      <c r="FS3584" s="2"/>
      <c r="FT3584" s="2"/>
      <c r="FU3584" s="2"/>
      <c r="FV3584" s="2"/>
      <c r="FW3584" s="2"/>
      <c r="FX3584" s="2"/>
      <c r="FY3584" s="2"/>
      <c r="FZ3584" s="2"/>
      <c r="GA3584" s="2"/>
      <c r="GB3584" s="2"/>
      <c r="GC3584" s="2"/>
      <c r="GD3584" s="2"/>
      <c r="GE3584" s="2"/>
      <c r="GF3584" s="2"/>
      <c r="GG3584" s="2"/>
      <c r="GH3584" s="2"/>
      <c r="GI3584" s="2"/>
      <c r="GJ3584" s="2"/>
      <c r="GK3584" s="2"/>
      <c r="GL3584" s="2"/>
      <c r="GM3584" s="2"/>
      <c r="GN3584" s="2"/>
      <c r="GO3584" s="2"/>
      <c r="GP3584" s="2"/>
      <c r="GQ3584" s="2"/>
      <c r="GR3584" s="2"/>
      <c r="GS3584" s="2"/>
      <c r="GT3584" s="2"/>
      <c r="GU3584" s="2"/>
      <c r="GV3584" s="2"/>
      <c r="GW3584" s="2"/>
      <c r="GX3584" s="2"/>
      <c r="GY3584" s="2"/>
      <c r="GZ3584" s="2"/>
      <c r="HA3584" s="2"/>
      <c r="HB3584" s="2"/>
      <c r="HC3584" s="2"/>
      <c r="HD3584" s="2"/>
      <c r="HE3584" s="2"/>
      <c r="HF3584" s="2"/>
      <c r="HG3584" s="2"/>
      <c r="HH3584" s="2"/>
      <c r="HI3584" s="2"/>
      <c r="HJ3584" s="2"/>
      <c r="HK3584" s="2"/>
      <c r="HL3584" s="2"/>
      <c r="HM3584" s="2"/>
      <c r="HN3584" s="2"/>
      <c r="HO3584" s="2"/>
      <c r="HP3584" s="2"/>
      <c r="HQ3584" s="2"/>
      <c r="HR3584" s="2"/>
      <c r="HS3584" s="2"/>
      <c r="HT3584" s="2"/>
      <c r="HU3584" s="2"/>
      <c r="HV3584" s="2"/>
      <c r="HW3584" s="2"/>
      <c r="HX3584" s="2"/>
      <c r="HY3584" s="2"/>
      <c r="HZ3584" s="2"/>
      <c r="IA3584" s="2"/>
      <c r="IB3584" s="2"/>
      <c r="IC3584" s="2"/>
      <c r="ID3584" s="2"/>
      <c r="IE3584" s="2"/>
      <c r="IF3584" s="2"/>
      <c r="IG3584" s="2"/>
      <c r="IH3584" s="2"/>
      <c r="II3584" s="2"/>
      <c r="IJ3584" s="2"/>
      <c r="IK3584" s="2"/>
      <c r="IL3584" s="2"/>
      <c r="IM3584" s="2"/>
      <c r="IN3584" s="2"/>
      <c r="IO3584" s="2"/>
      <c r="IP3584" s="2"/>
      <c r="IQ3584" s="2"/>
      <c r="IR3584" s="2"/>
      <c r="IS3584" s="2"/>
      <c r="IT3584" s="2"/>
      <c r="IU3584" s="2"/>
    </row>
    <row r="3585" spans="4:255" x14ac:dyDescent="0.2">
      <c r="D3585" s="15"/>
      <c r="E3585" s="2"/>
      <c r="F3585" s="2"/>
      <c r="G3585" s="2"/>
      <c r="H3585" s="2"/>
      <c r="I3585" s="2"/>
      <c r="J3585" s="2"/>
      <c r="K3585" s="2"/>
      <c r="L3585" s="2"/>
      <c r="M3585" s="2"/>
      <c r="N3585" s="2"/>
      <c r="O3585" s="2"/>
      <c r="P3585" s="2"/>
      <c r="Q3585" s="2"/>
      <c r="R3585" s="2"/>
      <c r="S3585" s="2"/>
      <c r="T3585" s="2"/>
      <c r="U3585" s="2"/>
      <c r="V3585" s="2"/>
      <c r="W3585" s="2"/>
      <c r="X3585" s="2"/>
      <c r="Y3585" s="2"/>
      <c r="Z3585" s="2"/>
      <c r="AA3585" s="2"/>
      <c r="AB3585" s="2"/>
      <c r="AC3585" s="2"/>
      <c r="AD3585" s="2"/>
      <c r="AE3585" s="2"/>
      <c r="AF3585" s="2"/>
      <c r="AG3585" s="2"/>
      <c r="AH3585" s="2"/>
      <c r="AI3585" s="2"/>
      <c r="AJ3585" s="2"/>
      <c r="AK3585" s="2"/>
      <c r="AL3585" s="2"/>
      <c r="AM3585" s="2"/>
      <c r="AN3585" s="2"/>
      <c r="AO3585" s="2"/>
      <c r="AP3585" s="2"/>
      <c r="AQ3585" s="2"/>
      <c r="AR3585" s="2"/>
      <c r="AS3585" s="2"/>
      <c r="AT3585" s="2"/>
      <c r="AU3585" s="2"/>
      <c r="AV3585" s="2"/>
      <c r="AW3585" s="2"/>
      <c r="AX3585" s="2"/>
      <c r="AY3585" s="2"/>
      <c r="AZ3585" s="2"/>
      <c r="BA3585" s="2"/>
      <c r="BB3585" s="2"/>
      <c r="BC3585" s="2"/>
      <c r="BD3585" s="2"/>
      <c r="BE3585" s="2"/>
      <c r="BF3585" s="2"/>
      <c r="BG3585" s="2"/>
      <c r="BH3585" s="2"/>
      <c r="BI3585" s="2"/>
      <c r="BJ3585" s="2"/>
      <c r="BK3585" s="2"/>
      <c r="BL3585" s="2"/>
      <c r="BM3585" s="2"/>
      <c r="BN3585" s="2"/>
      <c r="BO3585" s="2"/>
      <c r="BP3585" s="2"/>
      <c r="BQ3585" s="2"/>
      <c r="BR3585" s="2"/>
      <c r="BS3585" s="2"/>
      <c r="BT3585" s="2"/>
      <c r="BU3585" s="2"/>
      <c r="BV3585" s="2"/>
      <c r="BW3585" s="2"/>
      <c r="BX3585" s="2"/>
      <c r="BY3585" s="2"/>
      <c r="BZ3585" s="2"/>
      <c r="CA3585" s="2"/>
      <c r="CB3585" s="2"/>
      <c r="CC3585" s="2"/>
      <c r="CD3585" s="2"/>
      <c r="CE3585" s="2"/>
      <c r="CF3585" s="2"/>
      <c r="CG3585" s="2"/>
      <c r="CH3585" s="2"/>
      <c r="CI3585" s="2"/>
      <c r="CJ3585" s="2"/>
      <c r="CK3585" s="2"/>
      <c r="CL3585" s="2"/>
      <c r="CM3585" s="2"/>
      <c r="CN3585" s="2"/>
      <c r="CO3585" s="2"/>
      <c r="CP3585" s="2"/>
      <c r="CQ3585" s="2"/>
      <c r="CR3585" s="2"/>
      <c r="CS3585" s="2"/>
      <c r="CT3585" s="2"/>
      <c r="CU3585" s="2"/>
      <c r="CV3585" s="2"/>
      <c r="CW3585" s="2"/>
      <c r="CX3585" s="2"/>
      <c r="CY3585" s="2"/>
      <c r="CZ3585" s="2"/>
      <c r="DA3585" s="2"/>
      <c r="DB3585" s="2"/>
      <c r="DC3585" s="2"/>
      <c r="DD3585" s="2"/>
      <c r="DE3585" s="2"/>
      <c r="DF3585" s="2"/>
      <c r="DG3585" s="2"/>
      <c r="DH3585" s="2"/>
      <c r="DI3585" s="2"/>
      <c r="DJ3585" s="2"/>
      <c r="DK3585" s="2"/>
      <c r="DL3585" s="2"/>
      <c r="DM3585" s="2"/>
      <c r="DN3585" s="2"/>
      <c r="DO3585" s="2"/>
      <c r="DP3585" s="2"/>
      <c r="DQ3585" s="2"/>
      <c r="DR3585" s="2"/>
      <c r="DS3585" s="2"/>
      <c r="DT3585" s="2"/>
      <c r="DU3585" s="2"/>
      <c r="DV3585" s="2"/>
      <c r="DW3585" s="2"/>
      <c r="DX3585" s="2"/>
      <c r="DY3585" s="2"/>
      <c r="DZ3585" s="2"/>
      <c r="EA3585" s="2"/>
      <c r="EB3585" s="2"/>
      <c r="EC3585" s="2"/>
      <c r="ED3585" s="2"/>
      <c r="EE3585" s="2"/>
      <c r="EF3585" s="2"/>
      <c r="EG3585" s="2"/>
      <c r="EH3585" s="2"/>
      <c r="EI3585" s="2"/>
      <c r="EJ3585" s="2"/>
      <c r="EK3585" s="2"/>
      <c r="EL3585" s="2"/>
      <c r="EM3585" s="2"/>
      <c r="EN3585" s="2"/>
      <c r="EO3585" s="2"/>
      <c r="EP3585" s="2"/>
      <c r="EQ3585" s="2"/>
      <c r="ER3585" s="2"/>
      <c r="ES3585" s="2"/>
      <c r="ET3585" s="2"/>
      <c r="EU3585" s="2"/>
      <c r="EV3585" s="2"/>
      <c r="EW3585" s="2"/>
      <c r="EX3585" s="2"/>
      <c r="EY3585" s="2"/>
      <c r="EZ3585" s="2"/>
      <c r="FA3585" s="2"/>
      <c r="FB3585" s="2"/>
      <c r="FC3585" s="2"/>
      <c r="FD3585" s="2"/>
      <c r="FE3585" s="2"/>
      <c r="FF3585" s="2"/>
      <c r="FG3585" s="2"/>
      <c r="FH3585" s="2"/>
      <c r="FI3585" s="2"/>
      <c r="FJ3585" s="2"/>
      <c r="FK3585" s="2"/>
      <c r="FL3585" s="2"/>
      <c r="FM3585" s="2"/>
      <c r="FN3585" s="2"/>
      <c r="FO3585" s="2"/>
      <c r="FP3585" s="2"/>
      <c r="FQ3585" s="2"/>
      <c r="FR3585" s="2"/>
      <c r="FS3585" s="2"/>
      <c r="FT3585" s="2"/>
      <c r="FU3585" s="2"/>
      <c r="FV3585" s="2"/>
      <c r="FW3585" s="2"/>
      <c r="FX3585" s="2"/>
      <c r="FY3585" s="2"/>
      <c r="FZ3585" s="2"/>
      <c r="GA3585" s="2"/>
      <c r="GB3585" s="2"/>
      <c r="GC3585" s="2"/>
      <c r="GD3585" s="2"/>
      <c r="GE3585" s="2"/>
      <c r="GF3585" s="2"/>
      <c r="GG3585" s="2"/>
      <c r="GH3585" s="2"/>
      <c r="GI3585" s="2"/>
      <c r="GJ3585" s="2"/>
      <c r="GK3585" s="2"/>
      <c r="GL3585" s="2"/>
      <c r="GM3585" s="2"/>
      <c r="GN3585" s="2"/>
      <c r="GO3585" s="2"/>
      <c r="GP3585" s="2"/>
      <c r="GQ3585" s="2"/>
      <c r="GR3585" s="2"/>
      <c r="GS3585" s="2"/>
      <c r="GT3585" s="2"/>
      <c r="GU3585" s="2"/>
      <c r="GV3585" s="2"/>
      <c r="GW3585" s="2"/>
      <c r="GX3585" s="2"/>
      <c r="GY3585" s="2"/>
      <c r="GZ3585" s="2"/>
      <c r="HA3585" s="2"/>
      <c r="HB3585" s="2"/>
      <c r="HC3585" s="2"/>
      <c r="HD3585" s="2"/>
      <c r="HE3585" s="2"/>
      <c r="HF3585" s="2"/>
      <c r="HG3585" s="2"/>
      <c r="HH3585" s="2"/>
      <c r="HI3585" s="2"/>
      <c r="HJ3585" s="2"/>
      <c r="HK3585" s="2"/>
      <c r="HL3585" s="2"/>
      <c r="HM3585" s="2"/>
      <c r="HN3585" s="2"/>
      <c r="HO3585" s="2"/>
      <c r="HP3585" s="2"/>
      <c r="HQ3585" s="2"/>
      <c r="HR3585" s="2"/>
      <c r="HS3585" s="2"/>
      <c r="HT3585" s="2"/>
      <c r="HU3585" s="2"/>
      <c r="HV3585" s="2"/>
      <c r="HW3585" s="2"/>
      <c r="HX3585" s="2"/>
      <c r="HY3585" s="2"/>
      <c r="HZ3585" s="2"/>
      <c r="IA3585" s="2"/>
      <c r="IB3585" s="2"/>
      <c r="IC3585" s="2"/>
      <c r="ID3585" s="2"/>
      <c r="IE3585" s="2"/>
      <c r="IF3585" s="2"/>
      <c r="IG3585" s="2"/>
      <c r="IH3585" s="2"/>
      <c r="II3585" s="2"/>
      <c r="IJ3585" s="2"/>
      <c r="IK3585" s="2"/>
      <c r="IL3585" s="2"/>
      <c r="IM3585" s="2"/>
      <c r="IN3585" s="2"/>
      <c r="IO3585" s="2"/>
      <c r="IP3585" s="2"/>
      <c r="IQ3585" s="2"/>
      <c r="IR3585" s="2"/>
      <c r="IS3585" s="2"/>
      <c r="IT3585" s="2"/>
      <c r="IU3585" s="2"/>
    </row>
    <row r="3586" spans="4:255" x14ac:dyDescent="0.2">
      <c r="D3586" s="15"/>
      <c r="E3586" s="2"/>
      <c r="F3586" s="2"/>
      <c r="G3586" s="2"/>
      <c r="H3586" s="2"/>
      <c r="I3586" s="2"/>
      <c r="J3586" s="2"/>
      <c r="K3586" s="2"/>
      <c r="L3586" s="2"/>
      <c r="M3586" s="2"/>
      <c r="N3586" s="2"/>
      <c r="O3586" s="2"/>
      <c r="P3586" s="2"/>
      <c r="Q3586" s="2"/>
      <c r="R3586" s="2"/>
      <c r="S3586" s="2"/>
      <c r="T3586" s="2"/>
      <c r="U3586" s="2"/>
      <c r="V3586" s="2"/>
      <c r="W3586" s="2"/>
      <c r="X3586" s="2"/>
      <c r="Y3586" s="2"/>
      <c r="Z3586" s="2"/>
      <c r="AA3586" s="2"/>
      <c r="AB3586" s="2"/>
      <c r="AC3586" s="2"/>
      <c r="AD3586" s="2"/>
      <c r="AE3586" s="2"/>
      <c r="AF3586" s="2"/>
      <c r="AG3586" s="2"/>
      <c r="AH3586" s="2"/>
      <c r="AI3586" s="2"/>
      <c r="AJ3586" s="2"/>
      <c r="AK3586" s="2"/>
      <c r="AL3586" s="2"/>
      <c r="AM3586" s="2"/>
      <c r="AN3586" s="2"/>
      <c r="AO3586" s="2"/>
      <c r="AP3586" s="2"/>
      <c r="AQ3586" s="2"/>
      <c r="AR3586" s="2"/>
      <c r="AS3586" s="2"/>
      <c r="AT3586" s="2"/>
      <c r="AU3586" s="2"/>
      <c r="AV3586" s="2"/>
      <c r="AW3586" s="2"/>
      <c r="AX3586" s="2"/>
      <c r="AY3586" s="2"/>
      <c r="AZ3586" s="2"/>
      <c r="BA3586" s="2"/>
      <c r="BB3586" s="2"/>
      <c r="BC3586" s="2"/>
      <c r="BD3586" s="2"/>
      <c r="BE3586" s="2"/>
      <c r="BF3586" s="2"/>
      <c r="BG3586" s="2"/>
      <c r="BH3586" s="2"/>
      <c r="BI3586" s="2"/>
      <c r="BJ3586" s="2"/>
      <c r="BK3586" s="2"/>
      <c r="BL3586" s="2"/>
      <c r="BM3586" s="2"/>
      <c r="BN3586" s="2"/>
      <c r="BO3586" s="2"/>
      <c r="BP3586" s="2"/>
      <c r="BQ3586" s="2"/>
      <c r="BR3586" s="2"/>
      <c r="BS3586" s="2"/>
      <c r="BT3586" s="2"/>
      <c r="BU3586" s="2"/>
      <c r="BV3586" s="2"/>
      <c r="BW3586" s="2"/>
      <c r="BX3586" s="2"/>
      <c r="BY3586" s="2"/>
      <c r="BZ3586" s="2"/>
      <c r="CA3586" s="2"/>
      <c r="CB3586" s="2"/>
      <c r="CC3586" s="2"/>
      <c r="CD3586" s="2"/>
      <c r="CE3586" s="2"/>
      <c r="CF3586" s="2"/>
      <c r="CG3586" s="2"/>
      <c r="CH3586" s="2"/>
      <c r="CI3586" s="2"/>
      <c r="CJ3586" s="2"/>
      <c r="CK3586" s="2"/>
      <c r="CL3586" s="2"/>
      <c r="CM3586" s="2"/>
      <c r="CN3586" s="2"/>
      <c r="CO3586" s="2"/>
      <c r="CP3586" s="2"/>
      <c r="CQ3586" s="2"/>
      <c r="CR3586" s="2"/>
      <c r="CS3586" s="2"/>
      <c r="CT3586" s="2"/>
      <c r="CU3586" s="2"/>
      <c r="CV3586" s="2"/>
      <c r="CW3586" s="2"/>
      <c r="CX3586" s="2"/>
      <c r="CY3586" s="2"/>
      <c r="CZ3586" s="2"/>
      <c r="DA3586" s="2"/>
      <c r="DB3586" s="2"/>
      <c r="DC3586" s="2"/>
      <c r="DD3586" s="2"/>
      <c r="DE3586" s="2"/>
      <c r="DF3586" s="2"/>
      <c r="DG3586" s="2"/>
      <c r="DH3586" s="2"/>
      <c r="DI3586" s="2"/>
      <c r="DJ3586" s="2"/>
      <c r="DK3586" s="2"/>
      <c r="DL3586" s="2"/>
      <c r="DM3586" s="2"/>
      <c r="DN3586" s="2"/>
      <c r="DO3586" s="2"/>
      <c r="DP3586" s="2"/>
      <c r="DQ3586" s="2"/>
      <c r="DR3586" s="2"/>
      <c r="DS3586" s="2"/>
      <c r="DT3586" s="2"/>
      <c r="DU3586" s="2"/>
      <c r="DV3586" s="2"/>
      <c r="DW3586" s="2"/>
      <c r="DX3586" s="2"/>
      <c r="DY3586" s="2"/>
      <c r="DZ3586" s="2"/>
      <c r="EA3586" s="2"/>
      <c r="EB3586" s="2"/>
      <c r="EC3586" s="2"/>
      <c r="ED3586" s="2"/>
      <c r="EE3586" s="2"/>
      <c r="EF3586" s="2"/>
      <c r="EG3586" s="2"/>
      <c r="EH3586" s="2"/>
      <c r="EI3586" s="2"/>
      <c r="EJ3586" s="2"/>
      <c r="EK3586" s="2"/>
      <c r="EL3586" s="2"/>
      <c r="EM3586" s="2"/>
      <c r="EN3586" s="2"/>
      <c r="EO3586" s="2"/>
      <c r="EP3586" s="2"/>
      <c r="EQ3586" s="2"/>
      <c r="ER3586" s="2"/>
      <c r="ES3586" s="2"/>
      <c r="ET3586" s="2"/>
      <c r="EU3586" s="2"/>
      <c r="EV3586" s="2"/>
      <c r="EW3586" s="2"/>
      <c r="EX3586" s="2"/>
      <c r="EY3586" s="2"/>
      <c r="EZ3586" s="2"/>
      <c r="FA3586" s="2"/>
      <c r="FB3586" s="2"/>
      <c r="FC3586" s="2"/>
      <c r="FD3586" s="2"/>
      <c r="FE3586" s="2"/>
      <c r="FF3586" s="2"/>
      <c r="FG3586" s="2"/>
      <c r="FH3586" s="2"/>
      <c r="FI3586" s="2"/>
      <c r="FJ3586" s="2"/>
      <c r="FK3586" s="2"/>
      <c r="FL3586" s="2"/>
      <c r="FM3586" s="2"/>
      <c r="FN3586" s="2"/>
      <c r="FO3586" s="2"/>
      <c r="FP3586" s="2"/>
      <c r="FQ3586" s="2"/>
      <c r="FR3586" s="2"/>
      <c r="FS3586" s="2"/>
      <c r="FT3586" s="2"/>
      <c r="FU3586" s="2"/>
      <c r="FV3586" s="2"/>
      <c r="FW3586" s="2"/>
      <c r="FX3586" s="2"/>
      <c r="FY3586" s="2"/>
      <c r="FZ3586" s="2"/>
      <c r="GA3586" s="2"/>
      <c r="GB3586" s="2"/>
      <c r="GC3586" s="2"/>
      <c r="GD3586" s="2"/>
      <c r="GE3586" s="2"/>
      <c r="GF3586" s="2"/>
      <c r="GG3586" s="2"/>
      <c r="GH3586" s="2"/>
      <c r="GI3586" s="2"/>
      <c r="GJ3586" s="2"/>
      <c r="GK3586" s="2"/>
      <c r="GL3586" s="2"/>
      <c r="GM3586" s="2"/>
      <c r="GN3586" s="2"/>
      <c r="GO3586" s="2"/>
      <c r="GP3586" s="2"/>
      <c r="GQ3586" s="2"/>
      <c r="GR3586" s="2"/>
      <c r="GS3586" s="2"/>
      <c r="GT3586" s="2"/>
      <c r="GU3586" s="2"/>
      <c r="GV3586" s="2"/>
      <c r="GW3586" s="2"/>
      <c r="GX3586" s="2"/>
      <c r="GY3586" s="2"/>
      <c r="GZ3586" s="2"/>
      <c r="HA3586" s="2"/>
      <c r="HB3586" s="2"/>
      <c r="HC3586" s="2"/>
      <c r="HD3586" s="2"/>
      <c r="HE3586" s="2"/>
      <c r="HF3586" s="2"/>
      <c r="HG3586" s="2"/>
      <c r="HH3586" s="2"/>
      <c r="HI3586" s="2"/>
      <c r="HJ3586" s="2"/>
      <c r="HK3586" s="2"/>
      <c r="HL3586" s="2"/>
      <c r="HM3586" s="2"/>
      <c r="HN3586" s="2"/>
      <c r="HO3586" s="2"/>
      <c r="HP3586" s="2"/>
      <c r="HQ3586" s="2"/>
      <c r="HR3586" s="2"/>
      <c r="HS3586" s="2"/>
      <c r="HT3586" s="2"/>
      <c r="HU3586" s="2"/>
      <c r="HV3586" s="2"/>
      <c r="HW3586" s="2"/>
      <c r="HX3586" s="2"/>
      <c r="HY3586" s="2"/>
      <c r="HZ3586" s="2"/>
      <c r="IA3586" s="2"/>
      <c r="IB3586" s="2"/>
      <c r="IC3586" s="2"/>
      <c r="ID3586" s="2"/>
      <c r="IE3586" s="2"/>
      <c r="IF3586" s="2"/>
      <c r="IG3586" s="2"/>
      <c r="IH3586" s="2"/>
      <c r="II3586" s="2"/>
      <c r="IJ3586" s="2"/>
      <c r="IK3586" s="2"/>
      <c r="IL3586" s="2"/>
      <c r="IM3586" s="2"/>
      <c r="IN3586" s="2"/>
      <c r="IO3586" s="2"/>
      <c r="IP3586" s="2"/>
      <c r="IQ3586" s="2"/>
      <c r="IR3586" s="2"/>
      <c r="IS3586" s="2"/>
      <c r="IT3586" s="2"/>
      <c r="IU3586" s="2"/>
    </row>
    <row r="3587" spans="4:255" x14ac:dyDescent="0.2">
      <c r="D3587" s="15"/>
      <c r="E3587" s="2"/>
      <c r="F3587" s="2"/>
      <c r="G3587" s="2"/>
      <c r="H3587" s="2"/>
      <c r="I3587" s="2"/>
      <c r="J3587" s="2"/>
      <c r="K3587" s="2"/>
      <c r="L3587" s="2"/>
      <c r="M3587" s="2"/>
      <c r="N3587" s="2"/>
      <c r="O3587" s="2"/>
      <c r="P3587" s="2"/>
      <c r="Q3587" s="2"/>
      <c r="R3587" s="2"/>
      <c r="S3587" s="2"/>
      <c r="T3587" s="2"/>
      <c r="U3587" s="2"/>
      <c r="V3587" s="2"/>
      <c r="W3587" s="2"/>
      <c r="X3587" s="2"/>
      <c r="Y3587" s="2"/>
      <c r="Z3587" s="2"/>
      <c r="AA3587" s="2"/>
      <c r="AB3587" s="2"/>
      <c r="AC3587" s="2"/>
      <c r="AD3587" s="2"/>
      <c r="AE3587" s="2"/>
      <c r="AF3587" s="2"/>
      <c r="AG3587" s="2"/>
      <c r="AH3587" s="2"/>
      <c r="AI3587" s="2"/>
      <c r="AJ3587" s="2"/>
      <c r="AK3587" s="2"/>
      <c r="AL3587" s="2"/>
      <c r="AM3587" s="2"/>
      <c r="AN3587" s="2"/>
      <c r="AO3587" s="2"/>
      <c r="AP3587" s="2"/>
      <c r="AQ3587" s="2"/>
      <c r="AR3587" s="2"/>
      <c r="AS3587" s="2"/>
      <c r="AT3587" s="2"/>
      <c r="AU3587" s="2"/>
      <c r="AV3587" s="2"/>
      <c r="AW3587" s="2"/>
      <c r="AX3587" s="2"/>
      <c r="AY3587" s="2"/>
      <c r="AZ3587" s="2"/>
      <c r="BA3587" s="2"/>
      <c r="BB3587" s="2"/>
      <c r="BC3587" s="2"/>
      <c r="BD3587" s="2"/>
      <c r="BE3587" s="2"/>
      <c r="BF3587" s="2"/>
      <c r="BG3587" s="2"/>
      <c r="BH3587" s="2"/>
      <c r="BI3587" s="2"/>
      <c r="BJ3587" s="2"/>
      <c r="BK3587" s="2"/>
      <c r="BL3587" s="2"/>
      <c r="BM3587" s="2"/>
      <c r="BN3587" s="2"/>
      <c r="BO3587" s="2"/>
      <c r="BP3587" s="2"/>
      <c r="BQ3587" s="2"/>
      <c r="BR3587" s="2"/>
      <c r="BS3587" s="2"/>
      <c r="BT3587" s="2"/>
      <c r="BU3587" s="2"/>
      <c r="BV3587" s="2"/>
      <c r="BW3587" s="2"/>
      <c r="BX3587" s="2"/>
      <c r="BY3587" s="2"/>
      <c r="BZ3587" s="2"/>
      <c r="CA3587" s="2"/>
      <c r="CB3587" s="2"/>
      <c r="CC3587" s="2"/>
      <c r="CD3587" s="2"/>
      <c r="CE3587" s="2"/>
      <c r="CF3587" s="2"/>
      <c r="CG3587" s="2"/>
      <c r="CH3587" s="2"/>
      <c r="CI3587" s="2"/>
      <c r="CJ3587" s="2"/>
      <c r="CK3587" s="2"/>
      <c r="CL3587" s="2"/>
      <c r="CM3587" s="2"/>
      <c r="CN3587" s="2"/>
      <c r="CO3587" s="2"/>
      <c r="CP3587" s="2"/>
      <c r="CQ3587" s="2"/>
      <c r="CR3587" s="2"/>
      <c r="CS3587" s="2"/>
      <c r="CT3587" s="2"/>
      <c r="CU3587" s="2"/>
      <c r="CV3587" s="2"/>
      <c r="CW3587" s="2"/>
      <c r="CX3587" s="2"/>
      <c r="CY3587" s="2"/>
      <c r="CZ3587" s="2"/>
      <c r="DA3587" s="2"/>
      <c r="DB3587" s="2"/>
      <c r="DC3587" s="2"/>
      <c r="DD3587" s="2"/>
      <c r="DE3587" s="2"/>
      <c r="DF3587" s="2"/>
      <c r="DG3587" s="2"/>
      <c r="DH3587" s="2"/>
      <c r="DI3587" s="2"/>
      <c r="DJ3587" s="2"/>
      <c r="DK3587" s="2"/>
      <c r="DL3587" s="2"/>
      <c r="DM3587" s="2"/>
      <c r="DN3587" s="2"/>
      <c r="DO3587" s="2"/>
      <c r="DP3587" s="2"/>
      <c r="DQ3587" s="2"/>
      <c r="DR3587" s="2"/>
      <c r="DS3587" s="2"/>
      <c r="DT3587" s="2"/>
      <c r="DU3587" s="2"/>
      <c r="DV3587" s="2"/>
      <c r="DW3587" s="2"/>
      <c r="DX3587" s="2"/>
      <c r="DY3587" s="2"/>
      <c r="DZ3587" s="2"/>
      <c r="EA3587" s="2"/>
      <c r="EB3587" s="2"/>
      <c r="EC3587" s="2"/>
      <c r="ED3587" s="2"/>
      <c r="EE3587" s="2"/>
      <c r="EF3587" s="2"/>
      <c r="EG3587" s="2"/>
      <c r="EH3587" s="2"/>
      <c r="EI3587" s="2"/>
      <c r="EJ3587" s="2"/>
      <c r="EK3587" s="2"/>
      <c r="EL3587" s="2"/>
      <c r="EM3587" s="2"/>
      <c r="EN3587" s="2"/>
      <c r="EO3587" s="2"/>
      <c r="EP3587" s="2"/>
      <c r="EQ3587" s="2"/>
      <c r="ER3587" s="2"/>
      <c r="ES3587" s="2"/>
      <c r="ET3587" s="2"/>
      <c r="EU3587" s="2"/>
      <c r="EV3587" s="2"/>
      <c r="EW3587" s="2"/>
      <c r="EX3587" s="2"/>
      <c r="EY3587" s="2"/>
      <c r="EZ3587" s="2"/>
      <c r="FA3587" s="2"/>
      <c r="FB3587" s="2"/>
      <c r="FC3587" s="2"/>
      <c r="FD3587" s="2"/>
      <c r="FE3587" s="2"/>
      <c r="FF3587" s="2"/>
      <c r="FG3587" s="2"/>
      <c r="FH3587" s="2"/>
      <c r="FI3587" s="2"/>
      <c r="FJ3587" s="2"/>
      <c r="FK3587" s="2"/>
      <c r="FL3587" s="2"/>
      <c r="FM3587" s="2"/>
      <c r="FN3587" s="2"/>
      <c r="FO3587" s="2"/>
      <c r="FP3587" s="2"/>
      <c r="FQ3587" s="2"/>
      <c r="FR3587" s="2"/>
      <c r="FS3587" s="2"/>
      <c r="FT3587" s="2"/>
      <c r="FU3587" s="2"/>
      <c r="FV3587" s="2"/>
      <c r="FW3587" s="2"/>
      <c r="FX3587" s="2"/>
      <c r="FY3587" s="2"/>
      <c r="FZ3587" s="2"/>
      <c r="GA3587" s="2"/>
      <c r="GB3587" s="2"/>
      <c r="GC3587" s="2"/>
      <c r="GD3587" s="2"/>
      <c r="GE3587" s="2"/>
      <c r="GF3587" s="2"/>
      <c r="GG3587" s="2"/>
      <c r="GH3587" s="2"/>
      <c r="GI3587" s="2"/>
      <c r="GJ3587" s="2"/>
      <c r="GK3587" s="2"/>
      <c r="GL3587" s="2"/>
      <c r="GM3587" s="2"/>
      <c r="GN3587" s="2"/>
      <c r="GO3587" s="2"/>
      <c r="GP3587" s="2"/>
      <c r="GQ3587" s="2"/>
      <c r="GR3587" s="2"/>
      <c r="GS3587" s="2"/>
      <c r="GT3587" s="2"/>
      <c r="GU3587" s="2"/>
      <c r="GV3587" s="2"/>
      <c r="GW3587" s="2"/>
      <c r="GX3587" s="2"/>
      <c r="GY3587" s="2"/>
      <c r="GZ3587" s="2"/>
      <c r="HA3587" s="2"/>
      <c r="HB3587" s="2"/>
      <c r="HC3587" s="2"/>
      <c r="HD3587" s="2"/>
      <c r="HE3587" s="2"/>
      <c r="HF3587" s="2"/>
      <c r="HG3587" s="2"/>
      <c r="HH3587" s="2"/>
      <c r="HI3587" s="2"/>
      <c r="HJ3587" s="2"/>
      <c r="HK3587" s="2"/>
      <c r="HL3587" s="2"/>
      <c r="HM3587" s="2"/>
      <c r="HN3587" s="2"/>
      <c r="HO3587" s="2"/>
      <c r="HP3587" s="2"/>
      <c r="HQ3587" s="2"/>
      <c r="HR3587" s="2"/>
      <c r="HS3587" s="2"/>
      <c r="HT3587" s="2"/>
      <c r="HU3587" s="2"/>
      <c r="HV3587" s="2"/>
      <c r="HW3587" s="2"/>
      <c r="HX3587" s="2"/>
      <c r="HY3587" s="2"/>
      <c r="HZ3587" s="2"/>
      <c r="IA3587" s="2"/>
      <c r="IB3587" s="2"/>
      <c r="IC3587" s="2"/>
      <c r="ID3587" s="2"/>
      <c r="IE3587" s="2"/>
      <c r="IF3587" s="2"/>
      <c r="IG3587" s="2"/>
      <c r="IH3587" s="2"/>
      <c r="II3587" s="2"/>
      <c r="IJ3587" s="2"/>
      <c r="IK3587" s="2"/>
      <c r="IL3587" s="2"/>
      <c r="IM3587" s="2"/>
      <c r="IN3587" s="2"/>
      <c r="IO3587" s="2"/>
      <c r="IP3587" s="2"/>
      <c r="IQ3587" s="2"/>
      <c r="IR3587" s="2"/>
      <c r="IS3587" s="2"/>
      <c r="IT3587" s="2"/>
      <c r="IU3587" s="2"/>
    </row>
    <row r="3588" spans="4:255" x14ac:dyDescent="0.2">
      <c r="D3588" s="15"/>
      <c r="E3588" s="2"/>
      <c r="F3588" s="2"/>
      <c r="G3588" s="2"/>
      <c r="H3588" s="2"/>
      <c r="I3588" s="2"/>
      <c r="J3588" s="2"/>
      <c r="K3588" s="2"/>
      <c r="L3588" s="2"/>
      <c r="M3588" s="2"/>
      <c r="N3588" s="2"/>
      <c r="O3588" s="2"/>
      <c r="P3588" s="2"/>
      <c r="Q3588" s="2"/>
      <c r="R3588" s="2"/>
      <c r="S3588" s="2"/>
      <c r="T3588" s="2"/>
      <c r="U3588" s="2"/>
      <c r="V3588" s="2"/>
      <c r="W3588" s="2"/>
      <c r="X3588" s="2"/>
      <c r="Y3588" s="2"/>
      <c r="Z3588" s="2"/>
      <c r="AA3588" s="2"/>
      <c r="AB3588" s="2"/>
      <c r="AC3588" s="2"/>
      <c r="AD3588" s="2"/>
      <c r="AE3588" s="2"/>
      <c r="AF3588" s="2"/>
      <c r="AG3588" s="2"/>
      <c r="AH3588" s="2"/>
      <c r="AI3588" s="2"/>
      <c r="AJ3588" s="2"/>
      <c r="AK3588" s="2"/>
      <c r="AL3588" s="2"/>
      <c r="AM3588" s="2"/>
      <c r="AN3588" s="2"/>
      <c r="AO3588" s="2"/>
      <c r="AP3588" s="2"/>
      <c r="AQ3588" s="2"/>
      <c r="AR3588" s="2"/>
      <c r="AS3588" s="2"/>
      <c r="AT3588" s="2"/>
      <c r="AU3588" s="2"/>
      <c r="AV3588" s="2"/>
      <c r="AW3588" s="2"/>
      <c r="AX3588" s="2"/>
      <c r="AY3588" s="2"/>
      <c r="AZ3588" s="2"/>
      <c r="BA3588" s="2"/>
      <c r="BB3588" s="2"/>
      <c r="BC3588" s="2"/>
      <c r="BD3588" s="2"/>
      <c r="BE3588" s="2"/>
      <c r="BF3588" s="2"/>
      <c r="BG3588" s="2"/>
      <c r="BH3588" s="2"/>
      <c r="BI3588" s="2"/>
      <c r="BJ3588" s="2"/>
      <c r="BK3588" s="2"/>
      <c r="BL3588" s="2"/>
      <c r="BM3588" s="2"/>
      <c r="BN3588" s="2"/>
      <c r="BO3588" s="2"/>
      <c r="BP3588" s="2"/>
      <c r="BQ3588" s="2"/>
      <c r="BR3588" s="2"/>
      <c r="BS3588" s="2"/>
      <c r="BT3588" s="2"/>
      <c r="BU3588" s="2"/>
      <c r="BV3588" s="2"/>
      <c r="BW3588" s="2"/>
      <c r="BX3588" s="2"/>
      <c r="BY3588" s="2"/>
      <c r="BZ3588" s="2"/>
      <c r="CA3588" s="2"/>
      <c r="CB3588" s="2"/>
      <c r="CC3588" s="2"/>
      <c r="CD3588" s="2"/>
      <c r="CE3588" s="2"/>
      <c r="CF3588" s="2"/>
      <c r="CG3588" s="2"/>
      <c r="CH3588" s="2"/>
      <c r="CI3588" s="2"/>
      <c r="CJ3588" s="2"/>
      <c r="CK3588" s="2"/>
      <c r="CL3588" s="2"/>
      <c r="CM3588" s="2"/>
      <c r="CN3588" s="2"/>
      <c r="CO3588" s="2"/>
      <c r="CP3588" s="2"/>
      <c r="CQ3588" s="2"/>
      <c r="CR3588" s="2"/>
      <c r="CS3588" s="2"/>
      <c r="CT3588" s="2"/>
      <c r="CU3588" s="2"/>
      <c r="CV3588" s="2"/>
      <c r="CW3588" s="2"/>
      <c r="CX3588" s="2"/>
      <c r="CY3588" s="2"/>
      <c r="CZ3588" s="2"/>
      <c r="DA3588" s="2"/>
      <c r="DB3588" s="2"/>
      <c r="DC3588" s="2"/>
      <c r="DD3588" s="2"/>
      <c r="DE3588" s="2"/>
      <c r="DF3588" s="2"/>
      <c r="DG3588" s="2"/>
      <c r="DH3588" s="2"/>
      <c r="DI3588" s="2"/>
      <c r="DJ3588" s="2"/>
      <c r="DK3588" s="2"/>
      <c r="DL3588" s="2"/>
      <c r="DM3588" s="2"/>
      <c r="DN3588" s="2"/>
      <c r="DO3588" s="2"/>
      <c r="DP3588" s="2"/>
      <c r="DQ3588" s="2"/>
      <c r="DR3588" s="2"/>
      <c r="DS3588" s="2"/>
      <c r="DT3588" s="2"/>
      <c r="DU3588" s="2"/>
      <c r="DV3588" s="2"/>
      <c r="DW3588" s="2"/>
      <c r="DX3588" s="2"/>
      <c r="DY3588" s="2"/>
      <c r="DZ3588" s="2"/>
      <c r="EA3588" s="2"/>
      <c r="EB3588" s="2"/>
      <c r="EC3588" s="2"/>
      <c r="ED3588" s="2"/>
      <c r="EE3588" s="2"/>
      <c r="EF3588" s="2"/>
      <c r="EG3588" s="2"/>
      <c r="EH3588" s="2"/>
      <c r="EI3588" s="2"/>
      <c r="EJ3588" s="2"/>
      <c r="EK3588" s="2"/>
      <c r="EL3588" s="2"/>
      <c r="EM3588" s="2"/>
      <c r="EN3588" s="2"/>
      <c r="EO3588" s="2"/>
      <c r="EP3588" s="2"/>
      <c r="EQ3588" s="2"/>
      <c r="ER3588" s="2"/>
      <c r="ES3588" s="2"/>
      <c r="ET3588" s="2"/>
      <c r="EU3588" s="2"/>
      <c r="EV3588" s="2"/>
      <c r="EW3588" s="2"/>
      <c r="EX3588" s="2"/>
      <c r="EY3588" s="2"/>
      <c r="EZ3588" s="2"/>
      <c r="FA3588" s="2"/>
      <c r="FB3588" s="2"/>
      <c r="FC3588" s="2"/>
      <c r="FD3588" s="2"/>
      <c r="FE3588" s="2"/>
      <c r="FF3588" s="2"/>
      <c r="FG3588" s="2"/>
      <c r="FH3588" s="2"/>
      <c r="FI3588" s="2"/>
      <c r="FJ3588" s="2"/>
      <c r="FK3588" s="2"/>
      <c r="FL3588" s="2"/>
      <c r="FM3588" s="2"/>
      <c r="FN3588" s="2"/>
      <c r="FO3588" s="2"/>
      <c r="FP3588" s="2"/>
      <c r="FQ3588" s="2"/>
      <c r="FR3588" s="2"/>
      <c r="FS3588" s="2"/>
      <c r="FT3588" s="2"/>
      <c r="FU3588" s="2"/>
      <c r="FV3588" s="2"/>
      <c r="FW3588" s="2"/>
      <c r="FX3588" s="2"/>
      <c r="FY3588" s="2"/>
      <c r="FZ3588" s="2"/>
      <c r="GA3588" s="2"/>
      <c r="GB3588" s="2"/>
      <c r="GC3588" s="2"/>
      <c r="GD3588" s="2"/>
      <c r="GE3588" s="2"/>
      <c r="GF3588" s="2"/>
      <c r="GG3588" s="2"/>
      <c r="GH3588" s="2"/>
      <c r="GI3588" s="2"/>
      <c r="GJ3588" s="2"/>
      <c r="GK3588" s="2"/>
      <c r="GL3588" s="2"/>
      <c r="GM3588" s="2"/>
      <c r="GN3588" s="2"/>
      <c r="GO3588" s="2"/>
      <c r="GP3588" s="2"/>
      <c r="GQ3588" s="2"/>
      <c r="GR3588" s="2"/>
      <c r="GS3588" s="2"/>
      <c r="GT3588" s="2"/>
      <c r="GU3588" s="2"/>
      <c r="GV3588" s="2"/>
      <c r="GW3588" s="2"/>
      <c r="GX3588" s="2"/>
      <c r="GY3588" s="2"/>
      <c r="GZ3588" s="2"/>
      <c r="HA3588" s="2"/>
      <c r="HB3588" s="2"/>
      <c r="HC3588" s="2"/>
      <c r="HD3588" s="2"/>
      <c r="HE3588" s="2"/>
      <c r="HF3588" s="2"/>
      <c r="HG3588" s="2"/>
      <c r="HH3588" s="2"/>
      <c r="HI3588" s="2"/>
      <c r="HJ3588" s="2"/>
      <c r="HK3588" s="2"/>
      <c r="HL3588" s="2"/>
      <c r="HM3588" s="2"/>
      <c r="HN3588" s="2"/>
      <c r="HO3588" s="2"/>
      <c r="HP3588" s="2"/>
      <c r="HQ3588" s="2"/>
      <c r="HR3588" s="2"/>
      <c r="HS3588" s="2"/>
      <c r="HT3588" s="2"/>
      <c r="HU3588" s="2"/>
      <c r="HV3588" s="2"/>
      <c r="HW3588" s="2"/>
      <c r="HX3588" s="2"/>
      <c r="HY3588" s="2"/>
      <c r="HZ3588" s="2"/>
      <c r="IA3588" s="2"/>
      <c r="IB3588" s="2"/>
      <c r="IC3588" s="2"/>
      <c r="ID3588" s="2"/>
      <c r="IE3588" s="2"/>
      <c r="IF3588" s="2"/>
      <c r="IG3588" s="2"/>
      <c r="IH3588" s="2"/>
      <c r="II3588" s="2"/>
      <c r="IJ3588" s="2"/>
      <c r="IK3588" s="2"/>
      <c r="IL3588" s="2"/>
      <c r="IM3588" s="2"/>
      <c r="IN3588" s="2"/>
      <c r="IO3588" s="2"/>
      <c r="IP3588" s="2"/>
      <c r="IQ3588" s="2"/>
      <c r="IR3588" s="2"/>
      <c r="IS3588" s="2"/>
      <c r="IT3588" s="2"/>
      <c r="IU3588" s="2"/>
    </row>
    <row r="3589" spans="4:255" x14ac:dyDescent="0.2">
      <c r="D3589" s="15"/>
      <c r="E3589" s="2"/>
      <c r="F3589" s="2"/>
      <c r="G3589" s="2"/>
      <c r="H3589" s="2"/>
      <c r="I3589" s="2"/>
      <c r="J3589" s="2"/>
      <c r="K3589" s="2"/>
      <c r="L3589" s="2"/>
      <c r="M3589" s="2"/>
      <c r="N3589" s="2"/>
      <c r="O3589" s="2"/>
      <c r="P3589" s="2"/>
      <c r="Q3589" s="2"/>
      <c r="R3589" s="2"/>
      <c r="S3589" s="2"/>
      <c r="T3589" s="2"/>
      <c r="U3589" s="2"/>
      <c r="V3589" s="2"/>
      <c r="W3589" s="2"/>
      <c r="X3589" s="2"/>
      <c r="Y3589" s="2"/>
      <c r="Z3589" s="2"/>
      <c r="AA3589" s="2"/>
      <c r="AB3589" s="2"/>
      <c r="AC3589" s="2"/>
      <c r="AD3589" s="2"/>
      <c r="AE3589" s="2"/>
      <c r="AF3589" s="2"/>
      <c r="AG3589" s="2"/>
      <c r="AH3589" s="2"/>
      <c r="AI3589" s="2"/>
      <c r="AJ3589" s="2"/>
      <c r="AK3589" s="2"/>
      <c r="AL3589" s="2"/>
      <c r="AM3589" s="2"/>
      <c r="AN3589" s="2"/>
      <c r="AO3589" s="2"/>
      <c r="AP3589" s="2"/>
      <c r="AQ3589" s="2"/>
      <c r="AR3589" s="2"/>
      <c r="AS3589" s="2"/>
      <c r="AT3589" s="2"/>
      <c r="AU3589" s="2"/>
      <c r="AV3589" s="2"/>
      <c r="AW3589" s="2"/>
      <c r="AX3589" s="2"/>
      <c r="AY3589" s="2"/>
      <c r="AZ3589" s="2"/>
      <c r="BA3589" s="2"/>
      <c r="BB3589" s="2"/>
      <c r="BC3589" s="2"/>
      <c r="BD3589" s="2"/>
      <c r="BE3589" s="2"/>
      <c r="BF3589" s="2"/>
      <c r="BG3589" s="2"/>
      <c r="BH3589" s="2"/>
      <c r="BI3589" s="2"/>
      <c r="BJ3589" s="2"/>
      <c r="BK3589" s="2"/>
      <c r="BL3589" s="2"/>
      <c r="BM3589" s="2"/>
      <c r="BN3589" s="2"/>
      <c r="BO3589" s="2"/>
      <c r="BP3589" s="2"/>
      <c r="BQ3589" s="2"/>
      <c r="BR3589" s="2"/>
      <c r="BS3589" s="2"/>
      <c r="BT3589" s="2"/>
      <c r="BU3589" s="2"/>
      <c r="BV3589" s="2"/>
      <c r="BW3589" s="2"/>
      <c r="BX3589" s="2"/>
      <c r="BY3589" s="2"/>
      <c r="BZ3589" s="2"/>
      <c r="CA3589" s="2"/>
      <c r="CB3589" s="2"/>
      <c r="CC3589" s="2"/>
      <c r="CD3589" s="2"/>
      <c r="CE3589" s="2"/>
      <c r="CF3589" s="2"/>
      <c r="CG3589" s="2"/>
      <c r="CH3589" s="2"/>
      <c r="CI3589" s="2"/>
      <c r="CJ3589" s="2"/>
      <c r="CK3589" s="2"/>
      <c r="CL3589" s="2"/>
      <c r="CM3589" s="2"/>
      <c r="CN3589" s="2"/>
      <c r="CO3589" s="2"/>
      <c r="CP3589" s="2"/>
      <c r="CQ3589" s="2"/>
      <c r="CR3589" s="2"/>
      <c r="CS3589" s="2"/>
      <c r="CT3589" s="2"/>
      <c r="CU3589" s="2"/>
      <c r="CV3589" s="2"/>
      <c r="CW3589" s="2"/>
      <c r="CX3589" s="2"/>
      <c r="CY3589" s="2"/>
      <c r="CZ3589" s="2"/>
      <c r="DA3589" s="2"/>
      <c r="DB3589" s="2"/>
      <c r="DC3589" s="2"/>
      <c r="DD3589" s="2"/>
      <c r="DE3589" s="2"/>
      <c r="DF3589" s="2"/>
      <c r="DG3589" s="2"/>
      <c r="DH3589" s="2"/>
      <c r="DI3589" s="2"/>
      <c r="DJ3589" s="2"/>
      <c r="DK3589" s="2"/>
      <c r="DL3589" s="2"/>
      <c r="DM3589" s="2"/>
      <c r="DN3589" s="2"/>
      <c r="DO3589" s="2"/>
      <c r="DP3589" s="2"/>
      <c r="DQ3589" s="2"/>
      <c r="DR3589" s="2"/>
      <c r="DS3589" s="2"/>
      <c r="DT3589" s="2"/>
      <c r="DU3589" s="2"/>
      <c r="DV3589" s="2"/>
      <c r="DW3589" s="2"/>
      <c r="DX3589" s="2"/>
      <c r="DY3589" s="2"/>
      <c r="DZ3589" s="2"/>
      <c r="EA3589" s="2"/>
      <c r="EB3589" s="2"/>
      <c r="EC3589" s="2"/>
      <c r="ED3589" s="2"/>
      <c r="EE3589" s="2"/>
      <c r="EF3589" s="2"/>
      <c r="EG3589" s="2"/>
      <c r="EH3589" s="2"/>
      <c r="EI3589" s="2"/>
      <c r="EJ3589" s="2"/>
      <c r="EK3589" s="2"/>
      <c r="EL3589" s="2"/>
      <c r="EM3589" s="2"/>
      <c r="EN3589" s="2"/>
      <c r="EO3589" s="2"/>
      <c r="EP3589" s="2"/>
      <c r="EQ3589" s="2"/>
      <c r="ER3589" s="2"/>
      <c r="ES3589" s="2"/>
      <c r="ET3589" s="2"/>
      <c r="EU3589" s="2"/>
      <c r="EV3589" s="2"/>
      <c r="EW3589" s="2"/>
      <c r="EX3589" s="2"/>
      <c r="EY3589" s="2"/>
      <c r="EZ3589" s="2"/>
      <c r="FA3589" s="2"/>
      <c r="FB3589" s="2"/>
      <c r="FC3589" s="2"/>
      <c r="FD3589" s="2"/>
      <c r="FE3589" s="2"/>
      <c r="FF3589" s="2"/>
      <c r="FG3589" s="2"/>
      <c r="FH3589" s="2"/>
      <c r="FI3589" s="2"/>
      <c r="FJ3589" s="2"/>
      <c r="FK3589" s="2"/>
      <c r="FL3589" s="2"/>
      <c r="FM3589" s="2"/>
      <c r="FN3589" s="2"/>
      <c r="FO3589" s="2"/>
      <c r="FP3589" s="2"/>
      <c r="FQ3589" s="2"/>
      <c r="FR3589" s="2"/>
      <c r="FS3589" s="2"/>
      <c r="FT3589" s="2"/>
      <c r="FU3589" s="2"/>
      <c r="FV3589" s="2"/>
      <c r="FW3589" s="2"/>
      <c r="FX3589" s="2"/>
      <c r="FY3589" s="2"/>
      <c r="FZ3589" s="2"/>
      <c r="GA3589" s="2"/>
      <c r="GB3589" s="2"/>
      <c r="GC3589" s="2"/>
      <c r="GD3589" s="2"/>
      <c r="GE3589" s="2"/>
      <c r="GF3589" s="2"/>
      <c r="GG3589" s="2"/>
      <c r="GH3589" s="2"/>
      <c r="GI3589" s="2"/>
      <c r="GJ3589" s="2"/>
      <c r="GK3589" s="2"/>
      <c r="GL3589" s="2"/>
      <c r="GM3589" s="2"/>
      <c r="GN3589" s="2"/>
      <c r="GO3589" s="2"/>
      <c r="GP3589" s="2"/>
      <c r="GQ3589" s="2"/>
      <c r="GR3589" s="2"/>
      <c r="GS3589" s="2"/>
      <c r="GT3589" s="2"/>
      <c r="GU3589" s="2"/>
      <c r="GV3589" s="2"/>
      <c r="GW3589" s="2"/>
      <c r="GX3589" s="2"/>
      <c r="GY3589" s="2"/>
      <c r="GZ3589" s="2"/>
      <c r="HA3589" s="2"/>
      <c r="HB3589" s="2"/>
      <c r="HC3589" s="2"/>
      <c r="HD3589" s="2"/>
      <c r="HE3589" s="2"/>
      <c r="HF3589" s="2"/>
      <c r="HG3589" s="2"/>
      <c r="HH3589" s="2"/>
      <c r="HI3589" s="2"/>
      <c r="HJ3589" s="2"/>
      <c r="HK3589" s="2"/>
      <c r="HL3589" s="2"/>
      <c r="HM3589" s="2"/>
      <c r="HN3589" s="2"/>
      <c r="HO3589" s="2"/>
      <c r="HP3589" s="2"/>
      <c r="HQ3589" s="2"/>
      <c r="HR3589" s="2"/>
      <c r="HS3589" s="2"/>
      <c r="HT3589" s="2"/>
      <c r="HU3589" s="2"/>
      <c r="HV3589" s="2"/>
      <c r="HW3589" s="2"/>
      <c r="HX3589" s="2"/>
      <c r="HY3589" s="2"/>
      <c r="HZ3589" s="2"/>
      <c r="IA3589" s="2"/>
      <c r="IB3589" s="2"/>
      <c r="IC3589" s="2"/>
      <c r="ID3589" s="2"/>
      <c r="IE3589" s="2"/>
      <c r="IF3589" s="2"/>
      <c r="IG3589" s="2"/>
      <c r="IH3589" s="2"/>
      <c r="II3589" s="2"/>
      <c r="IJ3589" s="2"/>
      <c r="IK3589" s="2"/>
      <c r="IL3589" s="2"/>
      <c r="IM3589" s="2"/>
      <c r="IN3589" s="2"/>
      <c r="IO3589" s="2"/>
      <c r="IP3589" s="2"/>
      <c r="IQ3589" s="2"/>
      <c r="IR3589" s="2"/>
      <c r="IS3589" s="2"/>
      <c r="IT3589" s="2"/>
      <c r="IU3589" s="2"/>
    </row>
    <row r="3590" spans="4:255" x14ac:dyDescent="0.2">
      <c r="D3590" s="15"/>
      <c r="E3590" s="2"/>
      <c r="F3590" s="2"/>
      <c r="G3590" s="2"/>
      <c r="H3590" s="2"/>
      <c r="I3590" s="2"/>
      <c r="J3590" s="2"/>
      <c r="K3590" s="2"/>
      <c r="L3590" s="2"/>
      <c r="M3590" s="2"/>
      <c r="N3590" s="2"/>
      <c r="O3590" s="2"/>
      <c r="P3590" s="2"/>
      <c r="Q3590" s="2"/>
      <c r="R3590" s="2"/>
      <c r="S3590" s="2"/>
      <c r="T3590" s="2"/>
      <c r="U3590" s="2"/>
      <c r="V3590" s="2"/>
      <c r="W3590" s="2"/>
      <c r="X3590" s="2"/>
      <c r="Y3590" s="2"/>
      <c r="Z3590" s="2"/>
      <c r="AA3590" s="2"/>
      <c r="AB3590" s="2"/>
      <c r="AC3590" s="2"/>
      <c r="AD3590" s="2"/>
      <c r="AE3590" s="2"/>
      <c r="AF3590" s="2"/>
      <c r="AG3590" s="2"/>
      <c r="AH3590" s="2"/>
      <c r="AI3590" s="2"/>
      <c r="AJ3590" s="2"/>
      <c r="AK3590" s="2"/>
      <c r="AL3590" s="2"/>
      <c r="AM3590" s="2"/>
      <c r="AN3590" s="2"/>
      <c r="AO3590" s="2"/>
      <c r="AP3590" s="2"/>
      <c r="AQ3590" s="2"/>
      <c r="AR3590" s="2"/>
      <c r="AS3590" s="2"/>
      <c r="AT3590" s="2"/>
      <c r="AU3590" s="2"/>
      <c r="AV3590" s="2"/>
      <c r="AW3590" s="2"/>
      <c r="AX3590" s="2"/>
      <c r="AY3590" s="2"/>
      <c r="AZ3590" s="2"/>
      <c r="BA3590" s="2"/>
      <c r="BB3590" s="2"/>
      <c r="BC3590" s="2"/>
      <c r="BD3590" s="2"/>
      <c r="BE3590" s="2"/>
      <c r="BF3590" s="2"/>
      <c r="BG3590" s="2"/>
      <c r="BH3590" s="2"/>
      <c r="BI3590" s="2"/>
      <c r="BJ3590" s="2"/>
      <c r="BK3590" s="2"/>
      <c r="BL3590" s="2"/>
      <c r="BM3590" s="2"/>
      <c r="BN3590" s="2"/>
      <c r="BO3590" s="2"/>
      <c r="BP3590" s="2"/>
      <c r="BQ3590" s="2"/>
      <c r="BR3590" s="2"/>
      <c r="BS3590" s="2"/>
      <c r="BT3590" s="2"/>
      <c r="BU3590" s="2"/>
      <c r="BV3590" s="2"/>
      <c r="BW3590" s="2"/>
      <c r="BX3590" s="2"/>
      <c r="BY3590" s="2"/>
      <c r="BZ3590" s="2"/>
      <c r="CA3590" s="2"/>
      <c r="CB3590" s="2"/>
      <c r="CC3590" s="2"/>
      <c r="CD3590" s="2"/>
      <c r="CE3590" s="2"/>
      <c r="CF3590" s="2"/>
      <c r="CG3590" s="2"/>
      <c r="CH3590" s="2"/>
      <c r="CI3590" s="2"/>
      <c r="CJ3590" s="2"/>
      <c r="CK3590" s="2"/>
      <c r="CL3590" s="2"/>
      <c r="CM3590" s="2"/>
      <c r="CN3590" s="2"/>
      <c r="CO3590" s="2"/>
      <c r="CP3590" s="2"/>
      <c r="CQ3590" s="2"/>
      <c r="CR3590" s="2"/>
      <c r="CS3590" s="2"/>
      <c r="CT3590" s="2"/>
      <c r="CU3590" s="2"/>
      <c r="CV3590" s="2"/>
      <c r="CW3590" s="2"/>
      <c r="CX3590" s="2"/>
      <c r="CY3590" s="2"/>
      <c r="CZ3590" s="2"/>
      <c r="DA3590" s="2"/>
      <c r="DB3590" s="2"/>
      <c r="DC3590" s="2"/>
      <c r="DD3590" s="2"/>
      <c r="DE3590" s="2"/>
      <c r="DF3590" s="2"/>
      <c r="DG3590" s="2"/>
      <c r="DH3590" s="2"/>
      <c r="DI3590" s="2"/>
      <c r="DJ3590" s="2"/>
      <c r="DK3590" s="2"/>
      <c r="DL3590" s="2"/>
      <c r="DM3590" s="2"/>
      <c r="DN3590" s="2"/>
      <c r="DO3590" s="2"/>
      <c r="DP3590" s="2"/>
      <c r="DQ3590" s="2"/>
      <c r="DR3590" s="2"/>
      <c r="DS3590" s="2"/>
      <c r="DT3590" s="2"/>
      <c r="DU3590" s="2"/>
      <c r="DV3590" s="2"/>
      <c r="DW3590" s="2"/>
      <c r="DX3590" s="2"/>
      <c r="DY3590" s="2"/>
      <c r="DZ3590" s="2"/>
      <c r="EA3590" s="2"/>
      <c r="EB3590" s="2"/>
      <c r="EC3590" s="2"/>
      <c r="ED3590" s="2"/>
      <c r="EE3590" s="2"/>
      <c r="EF3590" s="2"/>
      <c r="EG3590" s="2"/>
      <c r="EH3590" s="2"/>
      <c r="EI3590" s="2"/>
      <c r="EJ3590" s="2"/>
      <c r="EK3590" s="2"/>
      <c r="EL3590" s="2"/>
      <c r="EM3590" s="2"/>
      <c r="EN3590" s="2"/>
      <c r="EO3590" s="2"/>
      <c r="EP3590" s="2"/>
      <c r="EQ3590" s="2"/>
      <c r="ER3590" s="2"/>
      <c r="ES3590" s="2"/>
      <c r="ET3590" s="2"/>
      <c r="EU3590" s="2"/>
      <c r="EV3590" s="2"/>
      <c r="EW3590" s="2"/>
      <c r="EX3590" s="2"/>
      <c r="EY3590" s="2"/>
      <c r="EZ3590" s="2"/>
      <c r="FA3590" s="2"/>
      <c r="FB3590" s="2"/>
      <c r="FC3590" s="2"/>
      <c r="FD3590" s="2"/>
      <c r="FE3590" s="2"/>
      <c r="FF3590" s="2"/>
      <c r="FG3590" s="2"/>
      <c r="FH3590" s="2"/>
      <c r="FI3590" s="2"/>
      <c r="FJ3590" s="2"/>
      <c r="FK3590" s="2"/>
      <c r="FL3590" s="2"/>
      <c r="FM3590" s="2"/>
      <c r="FN3590" s="2"/>
      <c r="FO3590" s="2"/>
      <c r="FP3590" s="2"/>
      <c r="FQ3590" s="2"/>
      <c r="FR3590" s="2"/>
      <c r="FS3590" s="2"/>
      <c r="FT3590" s="2"/>
      <c r="FU3590" s="2"/>
      <c r="FV3590" s="2"/>
      <c r="FW3590" s="2"/>
      <c r="FX3590" s="2"/>
      <c r="FY3590" s="2"/>
      <c r="FZ3590" s="2"/>
      <c r="GA3590" s="2"/>
      <c r="GB3590" s="2"/>
      <c r="GC3590" s="2"/>
      <c r="GD3590" s="2"/>
      <c r="GE3590" s="2"/>
      <c r="GF3590" s="2"/>
      <c r="GG3590" s="2"/>
      <c r="GH3590" s="2"/>
      <c r="GI3590" s="2"/>
      <c r="GJ3590" s="2"/>
      <c r="GK3590" s="2"/>
      <c r="GL3590" s="2"/>
      <c r="GM3590" s="2"/>
      <c r="GN3590" s="2"/>
      <c r="GO3590" s="2"/>
      <c r="GP3590" s="2"/>
      <c r="GQ3590" s="2"/>
      <c r="GR3590" s="2"/>
      <c r="GS3590" s="2"/>
      <c r="GT3590" s="2"/>
      <c r="GU3590" s="2"/>
      <c r="GV3590" s="2"/>
      <c r="GW3590" s="2"/>
      <c r="GX3590" s="2"/>
      <c r="GY3590" s="2"/>
      <c r="GZ3590" s="2"/>
      <c r="HA3590" s="2"/>
      <c r="HB3590" s="2"/>
      <c r="HC3590" s="2"/>
      <c r="HD3590" s="2"/>
      <c r="HE3590" s="2"/>
      <c r="HF3590" s="2"/>
      <c r="HG3590" s="2"/>
      <c r="HH3590" s="2"/>
      <c r="HI3590" s="2"/>
      <c r="HJ3590" s="2"/>
      <c r="HK3590" s="2"/>
      <c r="HL3590" s="2"/>
      <c r="HM3590" s="2"/>
      <c r="HN3590" s="2"/>
      <c r="HO3590" s="2"/>
      <c r="HP3590" s="2"/>
      <c r="HQ3590" s="2"/>
      <c r="HR3590" s="2"/>
      <c r="HS3590" s="2"/>
      <c r="HT3590" s="2"/>
      <c r="HU3590" s="2"/>
      <c r="HV3590" s="2"/>
      <c r="HW3590" s="2"/>
      <c r="HX3590" s="2"/>
      <c r="HY3590" s="2"/>
      <c r="HZ3590" s="2"/>
      <c r="IA3590" s="2"/>
      <c r="IB3590" s="2"/>
      <c r="IC3590" s="2"/>
      <c r="ID3590" s="2"/>
      <c r="IE3590" s="2"/>
      <c r="IF3590" s="2"/>
      <c r="IG3590" s="2"/>
      <c r="IH3590" s="2"/>
      <c r="II3590" s="2"/>
      <c r="IJ3590" s="2"/>
      <c r="IK3590" s="2"/>
      <c r="IL3590" s="2"/>
      <c r="IM3590" s="2"/>
      <c r="IN3590" s="2"/>
      <c r="IO3590" s="2"/>
      <c r="IP3590" s="2"/>
      <c r="IQ3590" s="2"/>
      <c r="IR3590" s="2"/>
      <c r="IS3590" s="2"/>
      <c r="IT3590" s="2"/>
      <c r="IU3590" s="2"/>
    </row>
    <row r="3591" spans="4:255" x14ac:dyDescent="0.2">
      <c r="D3591" s="15"/>
      <c r="E3591" s="2"/>
      <c r="F3591" s="2"/>
      <c r="G3591" s="2"/>
      <c r="H3591" s="2"/>
      <c r="I3591" s="2"/>
      <c r="J3591" s="2"/>
      <c r="K3591" s="2"/>
      <c r="L3591" s="2"/>
      <c r="M3591" s="2"/>
      <c r="N3591" s="2"/>
      <c r="O3591" s="2"/>
      <c r="P3591" s="2"/>
      <c r="Q3591" s="2"/>
      <c r="R3591" s="2"/>
      <c r="S3591" s="2"/>
      <c r="T3591" s="2"/>
      <c r="U3591" s="2"/>
      <c r="V3591" s="2"/>
      <c r="W3591" s="2"/>
      <c r="X3591" s="2"/>
      <c r="Y3591" s="2"/>
      <c r="Z3591" s="2"/>
      <c r="AA3591" s="2"/>
      <c r="AB3591" s="2"/>
      <c r="AC3591" s="2"/>
      <c r="AD3591" s="2"/>
      <c r="AE3591" s="2"/>
      <c r="AF3591" s="2"/>
      <c r="AG3591" s="2"/>
      <c r="AH3591" s="2"/>
      <c r="AI3591" s="2"/>
      <c r="AJ3591" s="2"/>
      <c r="AK3591" s="2"/>
      <c r="AL3591" s="2"/>
      <c r="AM3591" s="2"/>
      <c r="AN3591" s="2"/>
      <c r="AO3591" s="2"/>
      <c r="AP3591" s="2"/>
      <c r="AQ3591" s="2"/>
      <c r="AR3591" s="2"/>
      <c r="AS3591" s="2"/>
      <c r="AT3591" s="2"/>
      <c r="AU3591" s="2"/>
      <c r="AV3591" s="2"/>
      <c r="AW3591" s="2"/>
      <c r="AX3591" s="2"/>
      <c r="AY3591" s="2"/>
      <c r="AZ3591" s="2"/>
      <c r="BA3591" s="2"/>
      <c r="BB3591" s="2"/>
      <c r="BC3591" s="2"/>
      <c r="BD3591" s="2"/>
      <c r="BE3591" s="2"/>
      <c r="BF3591" s="2"/>
      <c r="BG3591" s="2"/>
      <c r="BH3591" s="2"/>
      <c r="BI3591" s="2"/>
      <c r="BJ3591" s="2"/>
      <c r="BK3591" s="2"/>
      <c r="BL3591" s="2"/>
      <c r="BM3591" s="2"/>
      <c r="BN3591" s="2"/>
      <c r="BO3591" s="2"/>
      <c r="BP3591" s="2"/>
      <c r="BQ3591" s="2"/>
      <c r="BR3591" s="2"/>
      <c r="BS3591" s="2"/>
      <c r="BT3591" s="2"/>
      <c r="BU3591" s="2"/>
      <c r="BV3591" s="2"/>
      <c r="BW3591" s="2"/>
      <c r="BX3591" s="2"/>
      <c r="BY3591" s="2"/>
      <c r="BZ3591" s="2"/>
      <c r="CA3591" s="2"/>
      <c r="CB3591" s="2"/>
      <c r="CC3591" s="2"/>
      <c r="CD3591" s="2"/>
      <c r="CE3591" s="2"/>
      <c r="CF3591" s="2"/>
      <c r="CG3591" s="2"/>
      <c r="CH3591" s="2"/>
      <c r="CI3591" s="2"/>
      <c r="CJ3591" s="2"/>
      <c r="CK3591" s="2"/>
      <c r="CL3591" s="2"/>
      <c r="CM3591" s="2"/>
      <c r="CN3591" s="2"/>
      <c r="CO3591" s="2"/>
      <c r="CP3591" s="2"/>
      <c r="CQ3591" s="2"/>
      <c r="CR3591" s="2"/>
      <c r="CS3591" s="2"/>
      <c r="CT3591" s="2"/>
      <c r="CU3591" s="2"/>
      <c r="CV3591" s="2"/>
      <c r="CW3591" s="2"/>
      <c r="CX3591" s="2"/>
      <c r="CY3591" s="2"/>
      <c r="CZ3591" s="2"/>
      <c r="DA3591" s="2"/>
      <c r="DB3591" s="2"/>
      <c r="DC3591" s="2"/>
      <c r="DD3591" s="2"/>
      <c r="DE3591" s="2"/>
      <c r="DF3591" s="2"/>
      <c r="DG3591" s="2"/>
      <c r="DH3591" s="2"/>
      <c r="DI3591" s="2"/>
      <c r="DJ3591" s="2"/>
      <c r="DK3591" s="2"/>
      <c r="DL3591" s="2"/>
      <c r="DM3591" s="2"/>
      <c r="DN3591" s="2"/>
      <c r="DO3591" s="2"/>
      <c r="DP3591" s="2"/>
      <c r="DQ3591" s="2"/>
      <c r="DR3591" s="2"/>
      <c r="DS3591" s="2"/>
      <c r="DT3591" s="2"/>
      <c r="DU3591" s="2"/>
      <c r="DV3591" s="2"/>
      <c r="DW3591" s="2"/>
      <c r="DX3591" s="2"/>
      <c r="DY3591" s="2"/>
      <c r="DZ3591" s="2"/>
      <c r="EA3591" s="2"/>
      <c r="EB3591" s="2"/>
      <c r="EC3591" s="2"/>
      <c r="ED3591" s="2"/>
      <c r="EE3591" s="2"/>
      <c r="EF3591" s="2"/>
      <c r="EG3591" s="2"/>
      <c r="EH3591" s="2"/>
      <c r="EI3591" s="2"/>
      <c r="EJ3591" s="2"/>
      <c r="EK3591" s="2"/>
      <c r="EL3591" s="2"/>
      <c r="EM3591" s="2"/>
      <c r="EN3591" s="2"/>
      <c r="EO3591" s="2"/>
      <c r="EP3591" s="2"/>
      <c r="EQ3591" s="2"/>
      <c r="ER3591" s="2"/>
      <c r="ES3591" s="2"/>
      <c r="ET3591" s="2"/>
      <c r="EU3591" s="2"/>
      <c r="EV3591" s="2"/>
      <c r="EW3591" s="2"/>
      <c r="EX3591" s="2"/>
      <c r="EY3591" s="2"/>
      <c r="EZ3591" s="2"/>
      <c r="FA3591" s="2"/>
      <c r="FB3591" s="2"/>
      <c r="FC3591" s="2"/>
      <c r="FD3591" s="2"/>
      <c r="FE3591" s="2"/>
      <c r="FF3591" s="2"/>
      <c r="FG3591" s="2"/>
      <c r="FH3591" s="2"/>
      <c r="FI3591" s="2"/>
      <c r="FJ3591" s="2"/>
      <c r="FK3591" s="2"/>
      <c r="FL3591" s="2"/>
      <c r="FM3591" s="2"/>
      <c r="FN3591" s="2"/>
      <c r="FO3591" s="2"/>
      <c r="FP3591" s="2"/>
      <c r="FQ3591" s="2"/>
      <c r="FR3591" s="2"/>
      <c r="FS3591" s="2"/>
      <c r="FT3591" s="2"/>
      <c r="FU3591" s="2"/>
      <c r="FV3591" s="2"/>
      <c r="FW3591" s="2"/>
      <c r="FX3591" s="2"/>
      <c r="FY3591" s="2"/>
      <c r="FZ3591" s="2"/>
      <c r="GA3591" s="2"/>
      <c r="GB3591" s="2"/>
      <c r="GC3591" s="2"/>
      <c r="GD3591" s="2"/>
      <c r="GE3591" s="2"/>
      <c r="GF3591" s="2"/>
      <c r="GG3591" s="2"/>
      <c r="GH3591" s="2"/>
      <c r="GI3591" s="2"/>
      <c r="GJ3591" s="2"/>
      <c r="GK3591" s="2"/>
      <c r="GL3591" s="2"/>
      <c r="GM3591" s="2"/>
      <c r="GN3591" s="2"/>
      <c r="GO3591" s="2"/>
      <c r="GP3591" s="2"/>
      <c r="GQ3591" s="2"/>
      <c r="GR3591" s="2"/>
      <c r="GS3591" s="2"/>
      <c r="GT3591" s="2"/>
      <c r="GU3591" s="2"/>
      <c r="GV3591" s="2"/>
      <c r="GW3591" s="2"/>
      <c r="GX3591" s="2"/>
      <c r="GY3591" s="2"/>
      <c r="GZ3591" s="2"/>
      <c r="HA3591" s="2"/>
      <c r="HB3591" s="2"/>
      <c r="HC3591" s="2"/>
      <c r="HD3591" s="2"/>
      <c r="HE3591" s="2"/>
      <c r="HF3591" s="2"/>
      <c r="HG3591" s="2"/>
      <c r="HH3591" s="2"/>
      <c r="HI3591" s="2"/>
      <c r="HJ3591" s="2"/>
      <c r="HK3591" s="2"/>
      <c r="HL3591" s="2"/>
      <c r="HM3591" s="2"/>
      <c r="HN3591" s="2"/>
      <c r="HO3591" s="2"/>
      <c r="HP3591" s="2"/>
      <c r="HQ3591" s="2"/>
      <c r="HR3591" s="2"/>
      <c r="HS3591" s="2"/>
      <c r="HT3591" s="2"/>
      <c r="HU3591" s="2"/>
      <c r="HV3591" s="2"/>
      <c r="HW3591" s="2"/>
      <c r="HX3591" s="2"/>
      <c r="HY3591" s="2"/>
      <c r="HZ3591" s="2"/>
      <c r="IA3591" s="2"/>
      <c r="IB3591" s="2"/>
      <c r="IC3591" s="2"/>
      <c r="ID3591" s="2"/>
      <c r="IE3591" s="2"/>
      <c r="IF3591" s="2"/>
      <c r="IG3591" s="2"/>
      <c r="IH3591" s="2"/>
      <c r="II3591" s="2"/>
      <c r="IJ3591" s="2"/>
      <c r="IK3591" s="2"/>
      <c r="IL3591" s="2"/>
      <c r="IM3591" s="2"/>
      <c r="IN3591" s="2"/>
      <c r="IO3591" s="2"/>
      <c r="IP3591" s="2"/>
      <c r="IQ3591" s="2"/>
      <c r="IR3591" s="2"/>
      <c r="IS3591" s="2"/>
      <c r="IT3591" s="2"/>
      <c r="IU3591" s="2"/>
    </row>
    <row r="3592" spans="4:255" x14ac:dyDescent="0.2">
      <c r="D3592" s="15"/>
      <c r="E3592" s="2"/>
      <c r="F3592" s="2"/>
      <c r="G3592" s="2"/>
      <c r="H3592" s="2"/>
      <c r="I3592" s="2"/>
      <c r="J3592" s="2"/>
      <c r="K3592" s="2"/>
      <c r="L3592" s="2"/>
      <c r="M3592" s="2"/>
      <c r="N3592" s="2"/>
      <c r="O3592" s="2"/>
      <c r="P3592" s="2"/>
      <c r="Q3592" s="2"/>
      <c r="R3592" s="2"/>
      <c r="S3592" s="2"/>
      <c r="T3592" s="2"/>
      <c r="U3592" s="2"/>
      <c r="V3592" s="2"/>
      <c r="W3592" s="2"/>
      <c r="X3592" s="2"/>
      <c r="Y3592" s="2"/>
      <c r="Z3592" s="2"/>
      <c r="AA3592" s="2"/>
      <c r="AB3592" s="2"/>
      <c r="AC3592" s="2"/>
      <c r="AD3592" s="2"/>
      <c r="AE3592" s="2"/>
      <c r="AF3592" s="2"/>
      <c r="AG3592" s="2"/>
      <c r="AH3592" s="2"/>
      <c r="AI3592" s="2"/>
      <c r="AJ3592" s="2"/>
      <c r="AK3592" s="2"/>
      <c r="AL3592" s="2"/>
      <c r="AM3592" s="2"/>
      <c r="AN3592" s="2"/>
      <c r="AO3592" s="2"/>
      <c r="AP3592" s="2"/>
      <c r="AQ3592" s="2"/>
      <c r="AR3592" s="2"/>
      <c r="AS3592" s="2"/>
      <c r="AT3592" s="2"/>
      <c r="AU3592" s="2"/>
      <c r="AV3592" s="2"/>
      <c r="AW3592" s="2"/>
      <c r="AX3592" s="2"/>
      <c r="AY3592" s="2"/>
      <c r="AZ3592" s="2"/>
      <c r="BA3592" s="2"/>
      <c r="BB3592" s="2"/>
      <c r="BC3592" s="2"/>
      <c r="BD3592" s="2"/>
      <c r="BE3592" s="2"/>
      <c r="BF3592" s="2"/>
      <c r="BG3592" s="2"/>
      <c r="BH3592" s="2"/>
      <c r="BI3592" s="2"/>
      <c r="BJ3592" s="2"/>
      <c r="BK3592" s="2"/>
      <c r="BL3592" s="2"/>
      <c r="BM3592" s="2"/>
      <c r="BN3592" s="2"/>
      <c r="BO3592" s="2"/>
      <c r="BP3592" s="2"/>
      <c r="BQ3592" s="2"/>
      <c r="BR3592" s="2"/>
      <c r="BS3592" s="2"/>
      <c r="BT3592" s="2"/>
      <c r="BU3592" s="2"/>
      <c r="BV3592" s="2"/>
      <c r="BW3592" s="2"/>
      <c r="BX3592" s="2"/>
      <c r="BY3592" s="2"/>
      <c r="BZ3592" s="2"/>
      <c r="CA3592" s="2"/>
      <c r="CB3592" s="2"/>
      <c r="CC3592" s="2"/>
      <c r="CD3592" s="2"/>
      <c r="CE3592" s="2"/>
      <c r="CF3592" s="2"/>
      <c r="CG3592" s="2"/>
      <c r="CH3592" s="2"/>
      <c r="CI3592" s="2"/>
      <c r="CJ3592" s="2"/>
      <c r="CK3592" s="2"/>
      <c r="CL3592" s="2"/>
      <c r="CM3592" s="2"/>
      <c r="CN3592" s="2"/>
      <c r="CO3592" s="2"/>
      <c r="CP3592" s="2"/>
      <c r="CQ3592" s="2"/>
      <c r="CR3592" s="2"/>
      <c r="CS3592" s="2"/>
      <c r="CT3592" s="2"/>
      <c r="CU3592" s="2"/>
      <c r="CV3592" s="2"/>
      <c r="CW3592" s="2"/>
      <c r="CX3592" s="2"/>
      <c r="CY3592" s="2"/>
      <c r="CZ3592" s="2"/>
      <c r="DA3592" s="2"/>
      <c r="DB3592" s="2"/>
      <c r="DC3592" s="2"/>
      <c r="DD3592" s="2"/>
      <c r="DE3592" s="2"/>
      <c r="DF3592" s="2"/>
      <c r="DG3592" s="2"/>
      <c r="DH3592" s="2"/>
      <c r="DI3592" s="2"/>
      <c r="DJ3592" s="2"/>
      <c r="DK3592" s="2"/>
      <c r="DL3592" s="2"/>
      <c r="DM3592" s="2"/>
      <c r="DN3592" s="2"/>
      <c r="DO3592" s="2"/>
      <c r="DP3592" s="2"/>
      <c r="DQ3592" s="2"/>
      <c r="DR3592" s="2"/>
      <c r="DS3592" s="2"/>
      <c r="DT3592" s="2"/>
      <c r="DU3592" s="2"/>
      <c r="DV3592" s="2"/>
      <c r="DW3592" s="2"/>
      <c r="DX3592" s="2"/>
      <c r="DY3592" s="2"/>
      <c r="DZ3592" s="2"/>
      <c r="EA3592" s="2"/>
      <c r="EB3592" s="2"/>
      <c r="EC3592" s="2"/>
      <c r="ED3592" s="2"/>
      <c r="EE3592" s="2"/>
      <c r="EF3592" s="2"/>
      <c r="EG3592" s="2"/>
      <c r="EH3592" s="2"/>
      <c r="EI3592" s="2"/>
      <c r="EJ3592" s="2"/>
      <c r="EK3592" s="2"/>
      <c r="EL3592" s="2"/>
      <c r="EM3592" s="2"/>
      <c r="EN3592" s="2"/>
      <c r="EO3592" s="2"/>
      <c r="EP3592" s="2"/>
      <c r="EQ3592" s="2"/>
      <c r="ER3592" s="2"/>
      <c r="ES3592" s="2"/>
      <c r="ET3592" s="2"/>
      <c r="EU3592" s="2"/>
      <c r="EV3592" s="2"/>
      <c r="EW3592" s="2"/>
      <c r="EX3592" s="2"/>
      <c r="EY3592" s="2"/>
      <c r="EZ3592" s="2"/>
      <c r="FA3592" s="2"/>
      <c r="FB3592" s="2"/>
      <c r="FC3592" s="2"/>
      <c r="FD3592" s="2"/>
      <c r="FE3592" s="2"/>
      <c r="FF3592" s="2"/>
      <c r="FG3592" s="2"/>
      <c r="FH3592" s="2"/>
      <c r="FI3592" s="2"/>
      <c r="FJ3592" s="2"/>
      <c r="FK3592" s="2"/>
      <c r="FL3592" s="2"/>
      <c r="FM3592" s="2"/>
      <c r="FN3592" s="2"/>
      <c r="FO3592" s="2"/>
      <c r="FP3592" s="2"/>
      <c r="FQ3592" s="2"/>
      <c r="FR3592" s="2"/>
      <c r="FS3592" s="2"/>
      <c r="FT3592" s="2"/>
      <c r="FU3592" s="2"/>
      <c r="FV3592" s="2"/>
      <c r="FW3592" s="2"/>
      <c r="FX3592" s="2"/>
      <c r="FY3592" s="2"/>
      <c r="FZ3592" s="2"/>
      <c r="GA3592" s="2"/>
      <c r="GB3592" s="2"/>
      <c r="GC3592" s="2"/>
      <c r="GD3592" s="2"/>
      <c r="GE3592" s="2"/>
      <c r="GF3592" s="2"/>
      <c r="GG3592" s="2"/>
      <c r="GH3592" s="2"/>
      <c r="GI3592" s="2"/>
      <c r="GJ3592" s="2"/>
      <c r="GK3592" s="2"/>
      <c r="GL3592" s="2"/>
      <c r="GM3592" s="2"/>
      <c r="GN3592" s="2"/>
      <c r="GO3592" s="2"/>
      <c r="GP3592" s="2"/>
      <c r="GQ3592" s="2"/>
      <c r="GR3592" s="2"/>
      <c r="GS3592" s="2"/>
      <c r="GT3592" s="2"/>
      <c r="GU3592" s="2"/>
      <c r="GV3592" s="2"/>
      <c r="GW3592" s="2"/>
      <c r="GX3592" s="2"/>
      <c r="GY3592" s="2"/>
      <c r="GZ3592" s="2"/>
      <c r="HA3592" s="2"/>
      <c r="HB3592" s="2"/>
      <c r="HC3592" s="2"/>
      <c r="HD3592" s="2"/>
      <c r="HE3592" s="2"/>
      <c r="HF3592" s="2"/>
      <c r="HG3592" s="2"/>
      <c r="HH3592" s="2"/>
      <c r="HI3592" s="2"/>
      <c r="HJ3592" s="2"/>
      <c r="HK3592" s="2"/>
      <c r="HL3592" s="2"/>
      <c r="HM3592" s="2"/>
      <c r="HN3592" s="2"/>
      <c r="HO3592" s="2"/>
      <c r="HP3592" s="2"/>
      <c r="HQ3592" s="2"/>
      <c r="HR3592" s="2"/>
      <c r="HS3592" s="2"/>
      <c r="HT3592" s="2"/>
      <c r="HU3592" s="2"/>
      <c r="HV3592" s="2"/>
      <c r="HW3592" s="2"/>
      <c r="HX3592" s="2"/>
      <c r="HY3592" s="2"/>
      <c r="HZ3592" s="2"/>
      <c r="IA3592" s="2"/>
      <c r="IB3592" s="2"/>
      <c r="IC3592" s="2"/>
      <c r="ID3592" s="2"/>
      <c r="IE3592" s="2"/>
      <c r="IF3592" s="2"/>
      <c r="IG3592" s="2"/>
      <c r="IH3592" s="2"/>
      <c r="II3592" s="2"/>
      <c r="IJ3592" s="2"/>
      <c r="IK3592" s="2"/>
      <c r="IL3592" s="2"/>
      <c r="IM3592" s="2"/>
      <c r="IN3592" s="2"/>
      <c r="IO3592" s="2"/>
      <c r="IP3592" s="2"/>
      <c r="IQ3592" s="2"/>
      <c r="IR3592" s="2"/>
      <c r="IS3592" s="2"/>
      <c r="IT3592" s="2"/>
      <c r="IU3592" s="2"/>
    </row>
    <row r="3593" spans="4:255" x14ac:dyDescent="0.2">
      <c r="D3593" s="15"/>
      <c r="E3593" s="2"/>
      <c r="F3593" s="2"/>
      <c r="G3593" s="2"/>
      <c r="H3593" s="2"/>
      <c r="I3593" s="2"/>
      <c r="J3593" s="2"/>
      <c r="K3593" s="2"/>
      <c r="L3593" s="2"/>
      <c r="M3593" s="2"/>
      <c r="N3593" s="2"/>
      <c r="O3593" s="2"/>
      <c r="P3593" s="2"/>
      <c r="Q3593" s="2"/>
      <c r="R3593" s="2"/>
      <c r="S3593" s="2"/>
      <c r="T3593" s="2"/>
      <c r="U3593" s="2"/>
      <c r="V3593" s="2"/>
      <c r="W3593" s="2"/>
      <c r="X3593" s="2"/>
      <c r="Y3593" s="2"/>
      <c r="Z3593" s="2"/>
      <c r="AA3593" s="2"/>
      <c r="AB3593" s="2"/>
      <c r="AC3593" s="2"/>
      <c r="AD3593" s="2"/>
      <c r="AE3593" s="2"/>
      <c r="AF3593" s="2"/>
      <c r="AG3593" s="2"/>
      <c r="AH3593" s="2"/>
      <c r="AI3593" s="2"/>
      <c r="AJ3593" s="2"/>
      <c r="AK3593" s="2"/>
      <c r="AL3593" s="2"/>
      <c r="AM3593" s="2"/>
      <c r="AN3593" s="2"/>
      <c r="AO3593" s="2"/>
      <c r="AP3593" s="2"/>
      <c r="AQ3593" s="2"/>
      <c r="AR3593" s="2"/>
      <c r="AS3593" s="2"/>
      <c r="AT3593" s="2"/>
      <c r="AU3593" s="2"/>
      <c r="AV3593" s="2"/>
      <c r="AW3593" s="2"/>
      <c r="AX3593" s="2"/>
      <c r="AY3593" s="2"/>
      <c r="AZ3593" s="2"/>
      <c r="BA3593" s="2"/>
      <c r="BB3593" s="2"/>
      <c r="BC3593" s="2"/>
      <c r="BD3593" s="2"/>
      <c r="BE3593" s="2"/>
      <c r="BF3593" s="2"/>
      <c r="BG3593" s="2"/>
      <c r="BH3593" s="2"/>
      <c r="BI3593" s="2"/>
      <c r="BJ3593" s="2"/>
      <c r="BK3593" s="2"/>
      <c r="BL3593" s="2"/>
      <c r="BM3593" s="2"/>
      <c r="BN3593" s="2"/>
      <c r="BO3593" s="2"/>
      <c r="BP3593" s="2"/>
      <c r="BQ3593" s="2"/>
      <c r="BR3593" s="2"/>
      <c r="BS3593" s="2"/>
      <c r="BT3593" s="2"/>
      <c r="BU3593" s="2"/>
      <c r="BV3593" s="2"/>
      <c r="BW3593" s="2"/>
      <c r="BX3593" s="2"/>
      <c r="BY3593" s="2"/>
      <c r="BZ3593" s="2"/>
      <c r="CA3593" s="2"/>
      <c r="CB3593" s="2"/>
      <c r="CC3593" s="2"/>
      <c r="CD3593" s="2"/>
      <c r="CE3593" s="2"/>
      <c r="CF3593" s="2"/>
      <c r="CG3593" s="2"/>
      <c r="CH3593" s="2"/>
      <c r="CI3593" s="2"/>
      <c r="CJ3593" s="2"/>
      <c r="CK3593" s="2"/>
      <c r="CL3593" s="2"/>
      <c r="CM3593" s="2"/>
      <c r="CN3593" s="2"/>
      <c r="CO3593" s="2"/>
      <c r="CP3593" s="2"/>
      <c r="CQ3593" s="2"/>
      <c r="CR3593" s="2"/>
      <c r="CS3593" s="2"/>
      <c r="CT3593" s="2"/>
      <c r="CU3593" s="2"/>
      <c r="CV3593" s="2"/>
      <c r="CW3593" s="2"/>
      <c r="CX3593" s="2"/>
      <c r="CY3593" s="2"/>
      <c r="CZ3593" s="2"/>
      <c r="DA3593" s="2"/>
      <c r="DB3593" s="2"/>
      <c r="DC3593" s="2"/>
      <c r="DD3593" s="2"/>
      <c r="DE3593" s="2"/>
      <c r="DF3593" s="2"/>
      <c r="DG3593" s="2"/>
      <c r="DH3593" s="2"/>
      <c r="DI3593" s="2"/>
      <c r="DJ3593" s="2"/>
      <c r="DK3593" s="2"/>
      <c r="DL3593" s="2"/>
      <c r="DM3593" s="2"/>
      <c r="DN3593" s="2"/>
      <c r="DO3593" s="2"/>
      <c r="DP3593" s="2"/>
      <c r="DQ3593" s="2"/>
      <c r="DR3593" s="2"/>
      <c r="DS3593" s="2"/>
      <c r="DT3593" s="2"/>
      <c r="DU3593" s="2"/>
      <c r="DV3593" s="2"/>
      <c r="DW3593" s="2"/>
      <c r="DX3593" s="2"/>
      <c r="DY3593" s="2"/>
      <c r="DZ3593" s="2"/>
      <c r="EA3593" s="2"/>
      <c r="EB3593" s="2"/>
      <c r="EC3593" s="2"/>
      <c r="ED3593" s="2"/>
      <c r="EE3593" s="2"/>
      <c r="EF3593" s="2"/>
      <c r="EG3593" s="2"/>
      <c r="EH3593" s="2"/>
      <c r="EI3593" s="2"/>
      <c r="EJ3593" s="2"/>
      <c r="EK3593" s="2"/>
      <c r="EL3593" s="2"/>
      <c r="EM3593" s="2"/>
      <c r="EN3593" s="2"/>
      <c r="EO3593" s="2"/>
      <c r="EP3593" s="2"/>
      <c r="EQ3593" s="2"/>
      <c r="ER3593" s="2"/>
      <c r="ES3593" s="2"/>
      <c r="ET3593" s="2"/>
      <c r="EU3593" s="2"/>
      <c r="EV3593" s="2"/>
      <c r="EW3593" s="2"/>
      <c r="EX3593" s="2"/>
      <c r="EY3593" s="2"/>
      <c r="EZ3593" s="2"/>
      <c r="FA3593" s="2"/>
      <c r="FB3593" s="2"/>
      <c r="FC3593" s="2"/>
      <c r="FD3593" s="2"/>
      <c r="FE3593" s="2"/>
      <c r="FF3593" s="2"/>
      <c r="FG3593" s="2"/>
      <c r="FH3593" s="2"/>
      <c r="FI3593" s="2"/>
      <c r="FJ3593" s="2"/>
      <c r="FK3593" s="2"/>
      <c r="FL3593" s="2"/>
      <c r="FM3593" s="2"/>
      <c r="FN3593" s="2"/>
      <c r="FO3593" s="2"/>
      <c r="FP3593" s="2"/>
      <c r="FQ3593" s="2"/>
      <c r="FR3593" s="2"/>
      <c r="FS3593" s="2"/>
      <c r="FT3593" s="2"/>
      <c r="FU3593" s="2"/>
      <c r="FV3593" s="2"/>
      <c r="FW3593" s="2"/>
      <c r="FX3593" s="2"/>
      <c r="FY3593" s="2"/>
      <c r="FZ3593" s="2"/>
      <c r="GA3593" s="2"/>
      <c r="GB3593" s="2"/>
      <c r="GC3593" s="2"/>
      <c r="GD3593" s="2"/>
      <c r="GE3593" s="2"/>
      <c r="GF3593" s="2"/>
      <c r="GG3593" s="2"/>
      <c r="GH3593" s="2"/>
      <c r="GI3593" s="2"/>
      <c r="GJ3593" s="2"/>
      <c r="GK3593" s="2"/>
      <c r="GL3593" s="2"/>
      <c r="GM3593" s="2"/>
      <c r="GN3593" s="2"/>
      <c r="GO3593" s="2"/>
      <c r="GP3593" s="2"/>
      <c r="GQ3593" s="2"/>
      <c r="GR3593" s="2"/>
      <c r="GS3593" s="2"/>
      <c r="GT3593" s="2"/>
      <c r="GU3593" s="2"/>
      <c r="GV3593" s="2"/>
      <c r="GW3593" s="2"/>
      <c r="GX3593" s="2"/>
      <c r="GY3593" s="2"/>
      <c r="GZ3593" s="2"/>
      <c r="HA3593" s="2"/>
      <c r="HB3593" s="2"/>
      <c r="HC3593" s="2"/>
      <c r="HD3593" s="2"/>
      <c r="HE3593" s="2"/>
      <c r="HF3593" s="2"/>
      <c r="HG3593" s="2"/>
      <c r="HH3593" s="2"/>
      <c r="HI3593" s="2"/>
      <c r="HJ3593" s="2"/>
      <c r="HK3593" s="2"/>
      <c r="HL3593" s="2"/>
      <c r="HM3593" s="2"/>
      <c r="HN3593" s="2"/>
      <c r="HO3593" s="2"/>
      <c r="HP3593" s="2"/>
      <c r="HQ3593" s="2"/>
      <c r="HR3593" s="2"/>
      <c r="HS3593" s="2"/>
      <c r="HT3593" s="2"/>
      <c r="HU3593" s="2"/>
      <c r="HV3593" s="2"/>
      <c r="HW3593" s="2"/>
      <c r="HX3593" s="2"/>
      <c r="HY3593" s="2"/>
      <c r="HZ3593" s="2"/>
      <c r="IA3593" s="2"/>
      <c r="IB3593" s="2"/>
      <c r="IC3593" s="2"/>
      <c r="ID3593" s="2"/>
      <c r="IE3593" s="2"/>
      <c r="IF3593" s="2"/>
      <c r="IG3593" s="2"/>
      <c r="IH3593" s="2"/>
      <c r="II3593" s="2"/>
      <c r="IJ3593" s="2"/>
      <c r="IK3593" s="2"/>
      <c r="IL3593" s="2"/>
      <c r="IM3593" s="2"/>
      <c r="IN3593" s="2"/>
      <c r="IO3593" s="2"/>
      <c r="IP3593" s="2"/>
      <c r="IQ3593" s="2"/>
      <c r="IR3593" s="2"/>
      <c r="IS3593" s="2"/>
      <c r="IT3593" s="2"/>
      <c r="IU3593" s="2"/>
    </row>
    <row r="3594" spans="4:255" x14ac:dyDescent="0.2">
      <c r="D3594" s="15"/>
      <c r="E3594" s="2"/>
      <c r="F3594" s="2"/>
      <c r="G3594" s="2"/>
      <c r="H3594" s="2"/>
      <c r="I3594" s="2"/>
      <c r="J3594" s="2"/>
      <c r="K3594" s="2"/>
      <c r="L3594" s="2"/>
      <c r="M3594" s="2"/>
      <c r="N3594" s="2"/>
      <c r="O3594" s="2"/>
      <c r="P3594" s="2"/>
      <c r="Q3594" s="2"/>
      <c r="R3594" s="2"/>
      <c r="S3594" s="2"/>
      <c r="T3594" s="2"/>
      <c r="U3594" s="2"/>
      <c r="V3594" s="2"/>
      <c r="W3594" s="2"/>
      <c r="X3594" s="2"/>
      <c r="Y3594" s="2"/>
      <c r="Z3594" s="2"/>
      <c r="AA3594" s="2"/>
      <c r="AB3594" s="2"/>
      <c r="AC3594" s="2"/>
      <c r="AD3594" s="2"/>
      <c r="AE3594" s="2"/>
      <c r="AF3594" s="2"/>
      <c r="AG3594" s="2"/>
      <c r="AH3594" s="2"/>
      <c r="AI3594" s="2"/>
      <c r="AJ3594" s="2"/>
      <c r="AK3594" s="2"/>
      <c r="AL3594" s="2"/>
      <c r="AM3594" s="2"/>
      <c r="AN3594" s="2"/>
      <c r="AO3594" s="2"/>
      <c r="AP3594" s="2"/>
      <c r="AQ3594" s="2"/>
      <c r="AR3594" s="2"/>
      <c r="AS3594" s="2"/>
      <c r="AT3594" s="2"/>
      <c r="AU3594" s="2"/>
      <c r="AV3594" s="2"/>
      <c r="AW3594" s="2"/>
      <c r="AX3594" s="2"/>
      <c r="AY3594" s="2"/>
      <c r="AZ3594" s="2"/>
      <c r="BA3594" s="2"/>
      <c r="BB3594" s="2"/>
      <c r="BC3594" s="2"/>
      <c r="BD3594" s="2"/>
      <c r="BE3594" s="2"/>
      <c r="BF3594" s="2"/>
      <c r="BG3594" s="2"/>
      <c r="BH3594" s="2"/>
      <c r="BI3594" s="2"/>
      <c r="BJ3594" s="2"/>
      <c r="BK3594" s="2"/>
      <c r="BL3594" s="2"/>
      <c r="BM3594" s="2"/>
      <c r="BN3594" s="2"/>
      <c r="BO3594" s="2"/>
      <c r="BP3594" s="2"/>
      <c r="BQ3594" s="2"/>
      <c r="BR3594" s="2"/>
      <c r="BS3594" s="2"/>
      <c r="BT3594" s="2"/>
      <c r="BU3594" s="2"/>
      <c r="BV3594" s="2"/>
      <c r="BW3594" s="2"/>
      <c r="BX3594" s="2"/>
      <c r="BY3594" s="2"/>
      <c r="BZ3594" s="2"/>
      <c r="CA3594" s="2"/>
      <c r="CB3594" s="2"/>
      <c r="CC3594" s="2"/>
      <c r="CD3594" s="2"/>
      <c r="CE3594" s="2"/>
      <c r="CF3594" s="2"/>
      <c r="CG3594" s="2"/>
      <c r="CH3594" s="2"/>
      <c r="CI3594" s="2"/>
      <c r="CJ3594" s="2"/>
      <c r="CK3594" s="2"/>
      <c r="CL3594" s="2"/>
      <c r="CM3594" s="2"/>
      <c r="CN3594" s="2"/>
      <c r="CO3594" s="2"/>
      <c r="CP3594" s="2"/>
      <c r="CQ3594" s="2"/>
      <c r="CR3594" s="2"/>
      <c r="CS3594" s="2"/>
      <c r="CT3594" s="2"/>
      <c r="CU3594" s="2"/>
      <c r="CV3594" s="2"/>
      <c r="CW3594" s="2"/>
      <c r="CX3594" s="2"/>
      <c r="CY3594" s="2"/>
      <c r="CZ3594" s="2"/>
      <c r="DA3594" s="2"/>
      <c r="DB3594" s="2"/>
      <c r="DC3594" s="2"/>
      <c r="DD3594" s="2"/>
      <c r="DE3594" s="2"/>
      <c r="DF3594" s="2"/>
      <c r="DG3594" s="2"/>
      <c r="DH3594" s="2"/>
      <c r="DI3594" s="2"/>
      <c r="DJ3594" s="2"/>
      <c r="DK3594" s="2"/>
      <c r="DL3594" s="2"/>
      <c r="DM3594" s="2"/>
      <c r="DN3594" s="2"/>
      <c r="DO3594" s="2"/>
      <c r="DP3594" s="2"/>
      <c r="DQ3594" s="2"/>
      <c r="DR3594" s="2"/>
      <c r="DS3594" s="2"/>
      <c r="DT3594" s="2"/>
      <c r="DU3594" s="2"/>
      <c r="DV3594" s="2"/>
      <c r="DW3594" s="2"/>
      <c r="DX3594" s="2"/>
      <c r="DY3594" s="2"/>
      <c r="DZ3594" s="2"/>
      <c r="EA3594" s="2"/>
      <c r="EB3594" s="2"/>
      <c r="EC3594" s="2"/>
      <c r="ED3594" s="2"/>
      <c r="EE3594" s="2"/>
      <c r="EF3594" s="2"/>
      <c r="EG3594" s="2"/>
      <c r="EH3594" s="2"/>
      <c r="EI3594" s="2"/>
      <c r="EJ3594" s="2"/>
      <c r="EK3594" s="2"/>
      <c r="EL3594" s="2"/>
      <c r="EM3594" s="2"/>
      <c r="EN3594" s="2"/>
      <c r="EO3594" s="2"/>
      <c r="EP3594" s="2"/>
      <c r="EQ3594" s="2"/>
      <c r="ER3594" s="2"/>
      <c r="ES3594" s="2"/>
      <c r="ET3594" s="2"/>
      <c r="EU3594" s="2"/>
      <c r="EV3594" s="2"/>
      <c r="EW3594" s="2"/>
      <c r="EX3594" s="2"/>
      <c r="EY3594" s="2"/>
      <c r="EZ3594" s="2"/>
      <c r="FA3594" s="2"/>
      <c r="FB3594" s="2"/>
      <c r="FC3594" s="2"/>
      <c r="FD3594" s="2"/>
      <c r="FE3594" s="2"/>
      <c r="FF3594" s="2"/>
      <c r="FG3594" s="2"/>
      <c r="FH3594" s="2"/>
      <c r="FI3594" s="2"/>
      <c r="FJ3594" s="2"/>
      <c r="FK3594" s="2"/>
      <c r="FL3594" s="2"/>
      <c r="FM3594" s="2"/>
      <c r="FN3594" s="2"/>
      <c r="FO3594" s="2"/>
      <c r="FP3594" s="2"/>
      <c r="FQ3594" s="2"/>
      <c r="FR3594" s="2"/>
      <c r="FS3594" s="2"/>
      <c r="FT3594" s="2"/>
      <c r="FU3594" s="2"/>
      <c r="FV3594" s="2"/>
      <c r="FW3594" s="2"/>
      <c r="FX3594" s="2"/>
      <c r="FY3594" s="2"/>
      <c r="FZ3594" s="2"/>
      <c r="GA3594" s="2"/>
      <c r="GB3594" s="2"/>
      <c r="GC3594" s="2"/>
      <c r="GD3594" s="2"/>
      <c r="GE3594" s="2"/>
      <c r="GF3594" s="2"/>
      <c r="GG3594" s="2"/>
      <c r="GH3594" s="2"/>
      <c r="GI3594" s="2"/>
      <c r="GJ3594" s="2"/>
      <c r="GK3594" s="2"/>
      <c r="GL3594" s="2"/>
      <c r="GM3594" s="2"/>
      <c r="GN3594" s="2"/>
      <c r="GO3594" s="2"/>
      <c r="GP3594" s="2"/>
      <c r="GQ3594" s="2"/>
      <c r="GR3594" s="2"/>
      <c r="GS3594" s="2"/>
      <c r="GT3594" s="2"/>
      <c r="GU3594" s="2"/>
      <c r="GV3594" s="2"/>
      <c r="GW3594" s="2"/>
      <c r="GX3594" s="2"/>
      <c r="GY3594" s="2"/>
      <c r="GZ3594" s="2"/>
      <c r="HA3594" s="2"/>
      <c r="HB3594" s="2"/>
      <c r="HC3594" s="2"/>
      <c r="HD3594" s="2"/>
      <c r="HE3594" s="2"/>
      <c r="HF3594" s="2"/>
      <c r="HG3594" s="2"/>
      <c r="HH3594" s="2"/>
      <c r="HI3594" s="2"/>
      <c r="HJ3594" s="2"/>
      <c r="HK3594" s="2"/>
      <c r="HL3594" s="2"/>
      <c r="HM3594" s="2"/>
      <c r="HN3594" s="2"/>
      <c r="HO3594" s="2"/>
      <c r="HP3594" s="2"/>
      <c r="HQ3594" s="2"/>
      <c r="HR3594" s="2"/>
      <c r="HS3594" s="2"/>
      <c r="HT3594" s="2"/>
      <c r="HU3594" s="2"/>
      <c r="HV3594" s="2"/>
      <c r="HW3594" s="2"/>
      <c r="HX3594" s="2"/>
      <c r="HY3594" s="2"/>
      <c r="HZ3594" s="2"/>
      <c r="IA3594" s="2"/>
      <c r="IB3594" s="2"/>
      <c r="IC3594" s="2"/>
      <c r="ID3594" s="2"/>
      <c r="IE3594" s="2"/>
      <c r="IF3594" s="2"/>
      <c r="IG3594" s="2"/>
      <c r="IH3594" s="2"/>
      <c r="II3594" s="2"/>
      <c r="IJ3594" s="2"/>
      <c r="IK3594" s="2"/>
      <c r="IL3594" s="2"/>
      <c r="IM3594" s="2"/>
      <c r="IN3594" s="2"/>
      <c r="IO3594" s="2"/>
      <c r="IP3594" s="2"/>
      <c r="IQ3594" s="2"/>
      <c r="IR3594" s="2"/>
      <c r="IS3594" s="2"/>
      <c r="IT3594" s="2"/>
      <c r="IU3594" s="2"/>
    </row>
    <row r="3595" spans="4:255" x14ac:dyDescent="0.2">
      <c r="D3595" s="15"/>
      <c r="E3595" s="2"/>
      <c r="F3595" s="2"/>
      <c r="G3595" s="2"/>
      <c r="H3595" s="2"/>
      <c r="I3595" s="2"/>
      <c r="J3595" s="2"/>
      <c r="K3595" s="2"/>
      <c r="L3595" s="2"/>
      <c r="M3595" s="2"/>
      <c r="N3595" s="2"/>
      <c r="O3595" s="2"/>
      <c r="P3595" s="2"/>
      <c r="Q3595" s="2"/>
      <c r="R3595" s="2"/>
      <c r="S3595" s="2"/>
      <c r="T3595" s="2"/>
      <c r="U3595" s="2"/>
      <c r="V3595" s="2"/>
      <c r="W3595" s="2"/>
      <c r="X3595" s="2"/>
      <c r="Y3595" s="2"/>
      <c r="Z3595" s="2"/>
      <c r="AA3595" s="2"/>
      <c r="AB3595" s="2"/>
      <c r="AC3595" s="2"/>
      <c r="AD3595" s="2"/>
      <c r="AE3595" s="2"/>
      <c r="AF3595" s="2"/>
      <c r="AG3595" s="2"/>
      <c r="AH3595" s="2"/>
      <c r="AI3595" s="2"/>
      <c r="AJ3595" s="2"/>
      <c r="AK3595" s="2"/>
      <c r="AL3595" s="2"/>
      <c r="AM3595" s="2"/>
      <c r="AN3595" s="2"/>
      <c r="AO3595" s="2"/>
      <c r="AP3595" s="2"/>
      <c r="AQ3595" s="2"/>
      <c r="AR3595" s="2"/>
      <c r="AS3595" s="2"/>
      <c r="AT3595" s="2"/>
      <c r="AU3595" s="2"/>
      <c r="AV3595" s="2"/>
      <c r="AW3595" s="2"/>
      <c r="AX3595" s="2"/>
      <c r="AY3595" s="2"/>
      <c r="AZ3595" s="2"/>
      <c r="BA3595" s="2"/>
      <c r="BB3595" s="2"/>
      <c r="BC3595" s="2"/>
      <c r="BD3595" s="2"/>
      <c r="BE3595" s="2"/>
      <c r="BF3595" s="2"/>
      <c r="BG3595" s="2"/>
      <c r="BH3595" s="2"/>
      <c r="BI3595" s="2"/>
      <c r="BJ3595" s="2"/>
      <c r="BK3595" s="2"/>
      <c r="BL3595" s="2"/>
      <c r="BM3595" s="2"/>
      <c r="BN3595" s="2"/>
      <c r="BO3595" s="2"/>
      <c r="BP3595" s="2"/>
      <c r="BQ3595" s="2"/>
      <c r="BR3595" s="2"/>
      <c r="BS3595" s="2"/>
      <c r="BT3595" s="2"/>
      <c r="BU3595" s="2"/>
      <c r="BV3595" s="2"/>
      <c r="BW3595" s="2"/>
      <c r="BX3595" s="2"/>
      <c r="BY3595" s="2"/>
      <c r="BZ3595" s="2"/>
      <c r="CA3595" s="2"/>
      <c r="CB3595" s="2"/>
      <c r="CC3595" s="2"/>
      <c r="CD3595" s="2"/>
      <c r="CE3595" s="2"/>
      <c r="CF3595" s="2"/>
      <c r="CG3595" s="2"/>
      <c r="CH3595" s="2"/>
      <c r="CI3595" s="2"/>
      <c r="CJ3595" s="2"/>
      <c r="CK3595" s="2"/>
      <c r="CL3595" s="2"/>
      <c r="CM3595" s="2"/>
      <c r="CN3595" s="2"/>
      <c r="CO3595" s="2"/>
      <c r="CP3595" s="2"/>
      <c r="CQ3595" s="2"/>
      <c r="CR3595" s="2"/>
      <c r="CS3595" s="2"/>
      <c r="CT3595" s="2"/>
      <c r="CU3595" s="2"/>
      <c r="CV3595" s="2"/>
      <c r="CW3595" s="2"/>
      <c r="CX3595" s="2"/>
      <c r="CY3595" s="2"/>
      <c r="CZ3595" s="2"/>
      <c r="DA3595" s="2"/>
      <c r="DB3595" s="2"/>
      <c r="DC3595" s="2"/>
      <c r="DD3595" s="2"/>
      <c r="DE3595" s="2"/>
      <c r="DF3595" s="2"/>
      <c r="DG3595" s="2"/>
      <c r="DH3595" s="2"/>
      <c r="DI3595" s="2"/>
      <c r="DJ3595" s="2"/>
      <c r="DK3595" s="2"/>
      <c r="DL3595" s="2"/>
      <c r="DM3595" s="2"/>
      <c r="DN3595" s="2"/>
      <c r="DO3595" s="2"/>
      <c r="DP3595" s="2"/>
      <c r="DQ3595" s="2"/>
      <c r="DR3595" s="2"/>
      <c r="DS3595" s="2"/>
      <c r="DT3595" s="2"/>
      <c r="DU3595" s="2"/>
      <c r="DV3595" s="2"/>
      <c r="DW3595" s="2"/>
      <c r="DX3595" s="2"/>
      <c r="DY3595" s="2"/>
      <c r="DZ3595" s="2"/>
      <c r="EA3595" s="2"/>
      <c r="EB3595" s="2"/>
      <c r="EC3595" s="2"/>
      <c r="ED3595" s="2"/>
      <c r="EE3595" s="2"/>
      <c r="EF3595" s="2"/>
      <c r="EG3595" s="2"/>
      <c r="EH3595" s="2"/>
      <c r="EI3595" s="2"/>
      <c r="EJ3595" s="2"/>
      <c r="EK3595" s="2"/>
      <c r="EL3595" s="2"/>
      <c r="EM3595" s="2"/>
      <c r="EN3595" s="2"/>
      <c r="EO3595" s="2"/>
      <c r="EP3595" s="2"/>
      <c r="EQ3595" s="2"/>
      <c r="ER3595" s="2"/>
      <c r="ES3595" s="2"/>
      <c r="ET3595" s="2"/>
      <c r="EU3595" s="2"/>
      <c r="EV3595" s="2"/>
      <c r="EW3595" s="2"/>
      <c r="EX3595" s="2"/>
      <c r="EY3595" s="2"/>
      <c r="EZ3595" s="2"/>
      <c r="FA3595" s="2"/>
      <c r="FB3595" s="2"/>
      <c r="FC3595" s="2"/>
      <c r="FD3595" s="2"/>
      <c r="FE3595" s="2"/>
      <c r="FF3595" s="2"/>
      <c r="FG3595" s="2"/>
      <c r="FH3595" s="2"/>
      <c r="FI3595" s="2"/>
      <c r="FJ3595" s="2"/>
      <c r="FK3595" s="2"/>
      <c r="FL3595" s="2"/>
      <c r="FM3595" s="2"/>
      <c r="FN3595" s="2"/>
      <c r="FO3595" s="2"/>
      <c r="FP3595" s="2"/>
      <c r="FQ3595" s="2"/>
      <c r="FR3595" s="2"/>
      <c r="FS3595" s="2"/>
      <c r="FT3595" s="2"/>
      <c r="FU3595" s="2"/>
      <c r="FV3595" s="2"/>
      <c r="FW3595" s="2"/>
      <c r="FX3595" s="2"/>
      <c r="FY3595" s="2"/>
      <c r="FZ3595" s="2"/>
      <c r="GA3595" s="2"/>
      <c r="GB3595" s="2"/>
      <c r="GC3595" s="2"/>
      <c r="GD3595" s="2"/>
      <c r="GE3595" s="2"/>
      <c r="GF3595" s="2"/>
      <c r="GG3595" s="2"/>
      <c r="GH3595" s="2"/>
      <c r="GI3595" s="2"/>
      <c r="GJ3595" s="2"/>
      <c r="GK3595" s="2"/>
      <c r="GL3595" s="2"/>
      <c r="GM3595" s="2"/>
      <c r="GN3595" s="2"/>
      <c r="GO3595" s="2"/>
      <c r="GP3595" s="2"/>
      <c r="GQ3595" s="2"/>
      <c r="GR3595" s="2"/>
      <c r="GS3595" s="2"/>
      <c r="GT3595" s="2"/>
      <c r="GU3595" s="2"/>
      <c r="GV3595" s="2"/>
      <c r="GW3595" s="2"/>
      <c r="GX3595" s="2"/>
      <c r="GY3595" s="2"/>
      <c r="GZ3595" s="2"/>
      <c r="HA3595" s="2"/>
      <c r="HB3595" s="2"/>
      <c r="HC3595" s="2"/>
      <c r="HD3595" s="2"/>
      <c r="HE3595" s="2"/>
      <c r="HF3595" s="2"/>
      <c r="HG3595" s="2"/>
      <c r="HH3595" s="2"/>
      <c r="HI3595" s="2"/>
      <c r="HJ3595" s="2"/>
      <c r="HK3595" s="2"/>
      <c r="HL3595" s="2"/>
      <c r="HM3595" s="2"/>
      <c r="HN3595" s="2"/>
      <c r="HO3595" s="2"/>
      <c r="HP3595" s="2"/>
      <c r="HQ3595" s="2"/>
      <c r="HR3595" s="2"/>
      <c r="HS3595" s="2"/>
      <c r="HT3595" s="2"/>
      <c r="HU3595" s="2"/>
      <c r="HV3595" s="2"/>
      <c r="HW3595" s="2"/>
      <c r="HX3595" s="2"/>
      <c r="HY3595" s="2"/>
      <c r="HZ3595" s="2"/>
      <c r="IA3595" s="2"/>
      <c r="IB3595" s="2"/>
      <c r="IC3595" s="2"/>
      <c r="ID3595" s="2"/>
      <c r="IE3595" s="2"/>
      <c r="IF3595" s="2"/>
      <c r="IG3595" s="2"/>
      <c r="IH3595" s="2"/>
      <c r="II3595" s="2"/>
      <c r="IJ3595" s="2"/>
      <c r="IK3595" s="2"/>
      <c r="IL3595" s="2"/>
      <c r="IM3595" s="2"/>
      <c r="IN3595" s="2"/>
      <c r="IO3595" s="2"/>
      <c r="IP3595" s="2"/>
      <c r="IQ3595" s="2"/>
      <c r="IR3595" s="2"/>
      <c r="IS3595" s="2"/>
      <c r="IT3595" s="2"/>
      <c r="IU3595" s="2"/>
    </row>
    <row r="3596" spans="4:255" x14ac:dyDescent="0.2">
      <c r="D3596" s="15"/>
      <c r="E3596" s="2"/>
      <c r="F3596" s="2"/>
      <c r="G3596" s="2"/>
      <c r="H3596" s="2"/>
      <c r="I3596" s="2"/>
      <c r="J3596" s="2"/>
      <c r="K3596" s="2"/>
      <c r="L3596" s="2"/>
      <c r="M3596" s="2"/>
      <c r="N3596" s="2"/>
      <c r="O3596" s="2"/>
      <c r="P3596" s="2"/>
      <c r="Q3596" s="2"/>
      <c r="R3596" s="2"/>
      <c r="S3596" s="2"/>
      <c r="T3596" s="2"/>
      <c r="U3596" s="2"/>
      <c r="V3596" s="2"/>
      <c r="W3596" s="2"/>
      <c r="X3596" s="2"/>
      <c r="Y3596" s="2"/>
      <c r="Z3596" s="2"/>
      <c r="AA3596" s="2"/>
      <c r="AB3596" s="2"/>
      <c r="AC3596" s="2"/>
      <c r="AD3596" s="2"/>
      <c r="AE3596" s="2"/>
      <c r="AF3596" s="2"/>
      <c r="AG3596" s="2"/>
      <c r="AH3596" s="2"/>
      <c r="AI3596" s="2"/>
      <c r="AJ3596" s="2"/>
      <c r="AK3596" s="2"/>
      <c r="AL3596" s="2"/>
      <c r="AM3596" s="2"/>
      <c r="AN3596" s="2"/>
      <c r="AO3596" s="2"/>
      <c r="AP3596" s="2"/>
      <c r="AQ3596" s="2"/>
      <c r="AR3596" s="2"/>
      <c r="AS3596" s="2"/>
      <c r="AT3596" s="2"/>
      <c r="AU3596" s="2"/>
      <c r="AV3596" s="2"/>
      <c r="AW3596" s="2"/>
      <c r="AX3596" s="2"/>
      <c r="AY3596" s="2"/>
      <c r="AZ3596" s="2"/>
      <c r="BA3596" s="2"/>
      <c r="BB3596" s="2"/>
      <c r="BC3596" s="2"/>
      <c r="BD3596" s="2"/>
      <c r="BE3596" s="2"/>
      <c r="BF3596" s="2"/>
      <c r="BG3596" s="2"/>
      <c r="BH3596" s="2"/>
      <c r="BI3596" s="2"/>
      <c r="BJ3596" s="2"/>
      <c r="BK3596" s="2"/>
      <c r="BL3596" s="2"/>
      <c r="BM3596" s="2"/>
      <c r="BN3596" s="2"/>
      <c r="BO3596" s="2"/>
      <c r="BP3596" s="2"/>
      <c r="BQ3596" s="2"/>
      <c r="BR3596" s="2"/>
      <c r="BS3596" s="2"/>
      <c r="BT3596" s="2"/>
      <c r="BU3596" s="2"/>
      <c r="BV3596" s="2"/>
      <c r="BW3596" s="2"/>
      <c r="BX3596" s="2"/>
      <c r="BY3596" s="2"/>
      <c r="BZ3596" s="2"/>
      <c r="CA3596" s="2"/>
      <c r="CB3596" s="2"/>
      <c r="CC3596" s="2"/>
      <c r="CD3596" s="2"/>
      <c r="CE3596" s="2"/>
      <c r="CF3596" s="2"/>
      <c r="CG3596" s="2"/>
      <c r="CH3596" s="2"/>
      <c r="CI3596" s="2"/>
      <c r="CJ3596" s="2"/>
      <c r="CK3596" s="2"/>
      <c r="CL3596" s="2"/>
      <c r="CM3596" s="2"/>
      <c r="CN3596" s="2"/>
      <c r="CO3596" s="2"/>
      <c r="CP3596" s="2"/>
      <c r="CQ3596" s="2"/>
      <c r="CR3596" s="2"/>
      <c r="CS3596" s="2"/>
      <c r="CT3596" s="2"/>
      <c r="CU3596" s="2"/>
      <c r="CV3596" s="2"/>
      <c r="CW3596" s="2"/>
      <c r="CX3596" s="2"/>
      <c r="CY3596" s="2"/>
      <c r="CZ3596" s="2"/>
      <c r="DA3596" s="2"/>
      <c r="DB3596" s="2"/>
      <c r="DC3596" s="2"/>
      <c r="DD3596" s="2"/>
      <c r="DE3596" s="2"/>
      <c r="DF3596" s="2"/>
      <c r="DG3596" s="2"/>
      <c r="DH3596" s="2"/>
      <c r="DI3596" s="2"/>
      <c r="DJ3596" s="2"/>
      <c r="DK3596" s="2"/>
      <c r="DL3596" s="2"/>
      <c r="DM3596" s="2"/>
      <c r="DN3596" s="2"/>
      <c r="DO3596" s="2"/>
      <c r="DP3596" s="2"/>
      <c r="DQ3596" s="2"/>
      <c r="DR3596" s="2"/>
      <c r="DS3596" s="2"/>
      <c r="DT3596" s="2"/>
      <c r="DU3596" s="2"/>
      <c r="DV3596" s="2"/>
      <c r="DW3596" s="2"/>
      <c r="DX3596" s="2"/>
      <c r="DY3596" s="2"/>
      <c r="DZ3596" s="2"/>
      <c r="EA3596" s="2"/>
      <c r="EB3596" s="2"/>
      <c r="EC3596" s="2"/>
      <c r="ED3596" s="2"/>
      <c r="EE3596" s="2"/>
      <c r="EF3596" s="2"/>
      <c r="EG3596" s="2"/>
      <c r="EH3596" s="2"/>
      <c r="EI3596" s="2"/>
      <c r="EJ3596" s="2"/>
      <c r="EK3596" s="2"/>
      <c r="EL3596" s="2"/>
      <c r="EM3596" s="2"/>
      <c r="EN3596" s="2"/>
      <c r="EO3596" s="2"/>
      <c r="EP3596" s="2"/>
      <c r="EQ3596" s="2"/>
      <c r="ER3596" s="2"/>
      <c r="ES3596" s="2"/>
      <c r="ET3596" s="2"/>
      <c r="EU3596" s="2"/>
      <c r="EV3596" s="2"/>
      <c r="EW3596" s="2"/>
      <c r="EX3596" s="2"/>
      <c r="EY3596" s="2"/>
      <c r="EZ3596" s="2"/>
      <c r="FA3596" s="2"/>
      <c r="FB3596" s="2"/>
      <c r="FC3596" s="2"/>
      <c r="FD3596" s="2"/>
      <c r="FE3596" s="2"/>
      <c r="FF3596" s="2"/>
      <c r="FG3596" s="2"/>
      <c r="FH3596" s="2"/>
      <c r="FI3596" s="2"/>
      <c r="FJ3596" s="2"/>
      <c r="FK3596" s="2"/>
      <c r="FL3596" s="2"/>
      <c r="FM3596" s="2"/>
      <c r="FN3596" s="2"/>
      <c r="FO3596" s="2"/>
      <c r="FP3596" s="2"/>
      <c r="FQ3596" s="2"/>
      <c r="FR3596" s="2"/>
      <c r="FS3596" s="2"/>
      <c r="FT3596" s="2"/>
      <c r="FU3596" s="2"/>
      <c r="FV3596" s="2"/>
      <c r="FW3596" s="2"/>
      <c r="FX3596" s="2"/>
      <c r="FY3596" s="2"/>
      <c r="FZ3596" s="2"/>
      <c r="GA3596" s="2"/>
      <c r="GB3596" s="2"/>
      <c r="GC3596" s="2"/>
      <c r="GD3596" s="2"/>
      <c r="GE3596" s="2"/>
      <c r="GF3596" s="2"/>
      <c r="GG3596" s="2"/>
      <c r="GH3596" s="2"/>
      <c r="GI3596" s="2"/>
      <c r="GJ3596" s="2"/>
      <c r="GK3596" s="2"/>
      <c r="GL3596" s="2"/>
      <c r="GM3596" s="2"/>
      <c r="GN3596" s="2"/>
      <c r="GO3596" s="2"/>
      <c r="GP3596" s="2"/>
      <c r="GQ3596" s="2"/>
      <c r="GR3596" s="2"/>
      <c r="GS3596" s="2"/>
      <c r="GT3596" s="2"/>
      <c r="GU3596" s="2"/>
      <c r="GV3596" s="2"/>
      <c r="GW3596" s="2"/>
      <c r="GX3596" s="2"/>
      <c r="GY3596" s="2"/>
      <c r="GZ3596" s="2"/>
      <c r="HA3596" s="2"/>
      <c r="HB3596" s="2"/>
      <c r="HC3596" s="2"/>
      <c r="HD3596" s="2"/>
      <c r="HE3596" s="2"/>
      <c r="HF3596" s="2"/>
      <c r="HG3596" s="2"/>
      <c r="HH3596" s="2"/>
      <c r="HI3596" s="2"/>
      <c r="HJ3596" s="2"/>
      <c r="HK3596" s="2"/>
      <c r="HL3596" s="2"/>
      <c r="HM3596" s="2"/>
      <c r="HN3596" s="2"/>
      <c r="HO3596" s="2"/>
      <c r="HP3596" s="2"/>
      <c r="HQ3596" s="2"/>
      <c r="HR3596" s="2"/>
      <c r="HS3596" s="2"/>
      <c r="HT3596" s="2"/>
      <c r="HU3596" s="2"/>
      <c r="HV3596" s="2"/>
      <c r="HW3596" s="2"/>
      <c r="HX3596" s="2"/>
      <c r="HY3596" s="2"/>
      <c r="HZ3596" s="2"/>
      <c r="IA3596" s="2"/>
      <c r="IB3596" s="2"/>
      <c r="IC3596" s="2"/>
      <c r="ID3596" s="2"/>
      <c r="IE3596" s="2"/>
      <c r="IF3596" s="2"/>
      <c r="IG3596" s="2"/>
      <c r="IH3596" s="2"/>
      <c r="II3596" s="2"/>
      <c r="IJ3596" s="2"/>
      <c r="IK3596" s="2"/>
      <c r="IL3596" s="2"/>
      <c r="IM3596" s="2"/>
      <c r="IN3596" s="2"/>
      <c r="IO3596" s="2"/>
      <c r="IP3596" s="2"/>
      <c r="IQ3596" s="2"/>
      <c r="IR3596" s="2"/>
      <c r="IS3596" s="2"/>
      <c r="IT3596" s="2"/>
      <c r="IU3596" s="2"/>
    </row>
    <row r="3597" spans="4:255" x14ac:dyDescent="0.2">
      <c r="D3597" s="15"/>
      <c r="E3597" s="2"/>
      <c r="F3597" s="2"/>
      <c r="G3597" s="2"/>
      <c r="H3597" s="2"/>
      <c r="I3597" s="2"/>
      <c r="J3597" s="2"/>
      <c r="K3597" s="2"/>
      <c r="L3597" s="2"/>
      <c r="M3597" s="2"/>
      <c r="N3597" s="2"/>
      <c r="O3597" s="2"/>
      <c r="P3597" s="2"/>
      <c r="Q3597" s="2"/>
      <c r="R3597" s="2"/>
      <c r="S3597" s="2"/>
      <c r="T3597" s="2"/>
      <c r="U3597" s="2"/>
      <c r="V3597" s="2"/>
      <c r="W3597" s="2"/>
      <c r="X3597" s="2"/>
      <c r="Y3597" s="2"/>
      <c r="Z3597" s="2"/>
      <c r="AA3597" s="2"/>
      <c r="AB3597" s="2"/>
      <c r="AC3597" s="2"/>
      <c r="AD3597" s="2"/>
      <c r="AE3597" s="2"/>
      <c r="AF3597" s="2"/>
      <c r="AG3597" s="2"/>
      <c r="AH3597" s="2"/>
      <c r="AI3597" s="2"/>
      <c r="AJ3597" s="2"/>
      <c r="AK3597" s="2"/>
      <c r="AL3597" s="2"/>
      <c r="AM3597" s="2"/>
      <c r="AN3597" s="2"/>
      <c r="AO3597" s="2"/>
      <c r="AP3597" s="2"/>
      <c r="AQ3597" s="2"/>
      <c r="AR3597" s="2"/>
      <c r="AS3597" s="2"/>
      <c r="AT3597" s="2"/>
      <c r="AU3597" s="2"/>
      <c r="AV3597" s="2"/>
      <c r="AW3597" s="2"/>
      <c r="AX3597" s="2"/>
      <c r="AY3597" s="2"/>
      <c r="AZ3597" s="2"/>
      <c r="BA3597" s="2"/>
      <c r="BB3597" s="2"/>
      <c r="BC3597" s="2"/>
      <c r="BD3597" s="2"/>
      <c r="BE3597" s="2"/>
      <c r="BF3597" s="2"/>
      <c r="BG3597" s="2"/>
      <c r="BH3597" s="2"/>
      <c r="BI3597" s="2"/>
      <c r="BJ3597" s="2"/>
      <c r="BK3597" s="2"/>
      <c r="BL3597" s="2"/>
      <c r="BM3597" s="2"/>
      <c r="BN3597" s="2"/>
      <c r="BO3597" s="2"/>
      <c r="BP3597" s="2"/>
      <c r="BQ3597" s="2"/>
      <c r="BR3597" s="2"/>
      <c r="BS3597" s="2"/>
      <c r="BT3597" s="2"/>
      <c r="BU3597" s="2"/>
      <c r="BV3597" s="2"/>
      <c r="BW3597" s="2"/>
      <c r="BX3597" s="2"/>
      <c r="BY3597" s="2"/>
      <c r="BZ3597" s="2"/>
      <c r="CA3597" s="2"/>
      <c r="CB3597" s="2"/>
      <c r="CC3597" s="2"/>
      <c r="CD3597" s="2"/>
      <c r="CE3597" s="2"/>
      <c r="CF3597" s="2"/>
      <c r="CG3597" s="2"/>
      <c r="CH3597" s="2"/>
      <c r="CI3597" s="2"/>
      <c r="CJ3597" s="2"/>
      <c r="CK3597" s="2"/>
      <c r="CL3597" s="2"/>
      <c r="CM3597" s="2"/>
      <c r="CN3597" s="2"/>
      <c r="CO3597" s="2"/>
      <c r="CP3597" s="2"/>
      <c r="CQ3597" s="2"/>
      <c r="CR3597" s="2"/>
      <c r="CS3597" s="2"/>
      <c r="CT3597" s="2"/>
      <c r="CU3597" s="2"/>
      <c r="CV3597" s="2"/>
      <c r="CW3597" s="2"/>
      <c r="CX3597" s="2"/>
      <c r="CY3597" s="2"/>
      <c r="CZ3597" s="2"/>
      <c r="DA3597" s="2"/>
      <c r="DB3597" s="2"/>
      <c r="DC3597" s="2"/>
      <c r="DD3597" s="2"/>
      <c r="DE3597" s="2"/>
      <c r="DF3597" s="2"/>
      <c r="DG3597" s="2"/>
      <c r="DH3597" s="2"/>
      <c r="DI3597" s="2"/>
      <c r="DJ3597" s="2"/>
      <c r="DK3597" s="2"/>
      <c r="DL3597" s="2"/>
      <c r="DM3597" s="2"/>
      <c r="DN3597" s="2"/>
      <c r="DO3597" s="2"/>
      <c r="DP3597" s="2"/>
      <c r="DQ3597" s="2"/>
      <c r="DR3597" s="2"/>
      <c r="DS3597" s="2"/>
      <c r="DT3597" s="2"/>
      <c r="DU3597" s="2"/>
      <c r="DV3597" s="2"/>
      <c r="DW3597" s="2"/>
      <c r="DX3597" s="2"/>
      <c r="DY3597" s="2"/>
      <c r="DZ3597" s="2"/>
      <c r="EA3597" s="2"/>
      <c r="EB3597" s="2"/>
      <c r="EC3597" s="2"/>
      <c r="ED3597" s="2"/>
      <c r="EE3597" s="2"/>
      <c r="EF3597" s="2"/>
      <c r="EG3597" s="2"/>
      <c r="EH3597" s="2"/>
      <c r="EI3597" s="2"/>
      <c r="EJ3597" s="2"/>
      <c r="EK3597" s="2"/>
      <c r="EL3597" s="2"/>
      <c r="EM3597" s="2"/>
      <c r="EN3597" s="2"/>
      <c r="EO3597" s="2"/>
      <c r="EP3597" s="2"/>
      <c r="EQ3597" s="2"/>
      <c r="ER3597" s="2"/>
      <c r="ES3597" s="2"/>
      <c r="ET3597" s="2"/>
      <c r="EU3597" s="2"/>
      <c r="EV3597" s="2"/>
      <c r="EW3597" s="2"/>
      <c r="EX3597" s="2"/>
      <c r="EY3597" s="2"/>
      <c r="EZ3597" s="2"/>
      <c r="FA3597" s="2"/>
      <c r="FB3597" s="2"/>
      <c r="FC3597" s="2"/>
      <c r="FD3597" s="2"/>
      <c r="FE3597" s="2"/>
      <c r="FF3597" s="2"/>
      <c r="FG3597" s="2"/>
      <c r="FH3597" s="2"/>
      <c r="FI3597" s="2"/>
      <c r="FJ3597" s="2"/>
      <c r="FK3597" s="2"/>
      <c r="FL3597" s="2"/>
      <c r="FM3597" s="2"/>
      <c r="FN3597" s="2"/>
      <c r="FO3597" s="2"/>
      <c r="FP3597" s="2"/>
      <c r="FQ3597" s="2"/>
      <c r="FR3597" s="2"/>
      <c r="FS3597" s="2"/>
      <c r="FT3597" s="2"/>
      <c r="FU3597" s="2"/>
      <c r="FV3597" s="2"/>
      <c r="FW3597" s="2"/>
      <c r="FX3597" s="2"/>
      <c r="FY3597" s="2"/>
      <c r="FZ3597" s="2"/>
      <c r="GA3597" s="2"/>
      <c r="GB3597" s="2"/>
      <c r="GC3597" s="2"/>
      <c r="GD3597" s="2"/>
      <c r="GE3597" s="2"/>
      <c r="GF3597" s="2"/>
      <c r="GG3597" s="2"/>
      <c r="GH3597" s="2"/>
      <c r="GI3597" s="2"/>
      <c r="GJ3597" s="2"/>
      <c r="GK3597" s="2"/>
      <c r="GL3597" s="2"/>
      <c r="GM3597" s="2"/>
      <c r="GN3597" s="2"/>
      <c r="GO3597" s="2"/>
      <c r="GP3597" s="2"/>
      <c r="GQ3597" s="2"/>
      <c r="GR3597" s="2"/>
      <c r="GS3597" s="2"/>
      <c r="GT3597" s="2"/>
      <c r="GU3597" s="2"/>
      <c r="GV3597" s="2"/>
      <c r="GW3597" s="2"/>
      <c r="GX3597" s="2"/>
      <c r="GY3597" s="2"/>
      <c r="GZ3597" s="2"/>
      <c r="HA3597" s="2"/>
      <c r="HB3597" s="2"/>
      <c r="HC3597" s="2"/>
      <c r="HD3597" s="2"/>
      <c r="HE3597" s="2"/>
      <c r="HF3597" s="2"/>
      <c r="HG3597" s="2"/>
      <c r="HH3597" s="2"/>
      <c r="HI3597" s="2"/>
      <c r="HJ3597" s="2"/>
      <c r="HK3597" s="2"/>
      <c r="HL3597" s="2"/>
      <c r="HM3597" s="2"/>
      <c r="HN3597" s="2"/>
      <c r="HO3597" s="2"/>
      <c r="HP3597" s="2"/>
      <c r="HQ3597" s="2"/>
      <c r="HR3597" s="2"/>
      <c r="HS3597" s="2"/>
      <c r="HT3597" s="2"/>
      <c r="HU3597" s="2"/>
      <c r="HV3597" s="2"/>
      <c r="HW3597" s="2"/>
      <c r="HX3597" s="2"/>
      <c r="HY3597" s="2"/>
      <c r="HZ3597" s="2"/>
      <c r="IA3597" s="2"/>
      <c r="IB3597" s="2"/>
      <c r="IC3597" s="2"/>
      <c r="ID3597" s="2"/>
      <c r="IE3597" s="2"/>
      <c r="IF3597" s="2"/>
      <c r="IG3597" s="2"/>
      <c r="IH3597" s="2"/>
      <c r="II3597" s="2"/>
      <c r="IJ3597" s="2"/>
      <c r="IK3597" s="2"/>
      <c r="IL3597" s="2"/>
      <c r="IM3597" s="2"/>
      <c r="IN3597" s="2"/>
      <c r="IO3597" s="2"/>
      <c r="IP3597" s="2"/>
      <c r="IQ3597" s="2"/>
      <c r="IR3597" s="2"/>
      <c r="IS3597" s="2"/>
      <c r="IT3597" s="2"/>
      <c r="IU3597" s="2"/>
    </row>
    <row r="3598" spans="4:255" x14ac:dyDescent="0.2">
      <c r="D3598" s="15"/>
      <c r="E3598" s="2"/>
      <c r="F3598" s="2"/>
      <c r="G3598" s="2"/>
      <c r="H3598" s="2"/>
      <c r="I3598" s="2"/>
      <c r="J3598" s="2"/>
      <c r="K3598" s="2"/>
      <c r="L3598" s="2"/>
      <c r="M3598" s="2"/>
      <c r="N3598" s="2"/>
      <c r="O3598" s="2"/>
      <c r="P3598" s="2"/>
      <c r="Q3598" s="2"/>
      <c r="R3598" s="2"/>
      <c r="S3598" s="2"/>
      <c r="T3598" s="2"/>
      <c r="U3598" s="2"/>
      <c r="V3598" s="2"/>
      <c r="W3598" s="2"/>
      <c r="X3598" s="2"/>
      <c r="Y3598" s="2"/>
      <c r="Z3598" s="2"/>
      <c r="AA3598" s="2"/>
      <c r="AB3598" s="2"/>
      <c r="AC3598" s="2"/>
      <c r="AD3598" s="2"/>
      <c r="AE3598" s="2"/>
      <c r="AF3598" s="2"/>
      <c r="AG3598" s="2"/>
      <c r="AH3598" s="2"/>
      <c r="AI3598" s="2"/>
      <c r="AJ3598" s="2"/>
      <c r="AK3598" s="2"/>
      <c r="AL3598" s="2"/>
      <c r="AM3598" s="2"/>
      <c r="AN3598" s="2"/>
      <c r="AO3598" s="2"/>
      <c r="AP3598" s="2"/>
      <c r="AQ3598" s="2"/>
      <c r="AR3598" s="2"/>
      <c r="AS3598" s="2"/>
      <c r="AT3598" s="2"/>
      <c r="AU3598" s="2"/>
      <c r="AV3598" s="2"/>
      <c r="AW3598" s="2"/>
      <c r="AX3598" s="2"/>
      <c r="AY3598" s="2"/>
      <c r="AZ3598" s="2"/>
      <c r="BA3598" s="2"/>
      <c r="BB3598" s="2"/>
      <c r="BC3598" s="2"/>
      <c r="BD3598" s="2"/>
      <c r="BE3598" s="2"/>
      <c r="BF3598" s="2"/>
      <c r="BG3598" s="2"/>
      <c r="BH3598" s="2"/>
      <c r="BI3598" s="2"/>
      <c r="BJ3598" s="2"/>
      <c r="BK3598" s="2"/>
      <c r="BL3598" s="2"/>
      <c r="BM3598" s="2"/>
      <c r="BN3598" s="2"/>
      <c r="BO3598" s="2"/>
      <c r="BP3598" s="2"/>
      <c r="BQ3598" s="2"/>
      <c r="BR3598" s="2"/>
      <c r="BS3598" s="2"/>
      <c r="BT3598" s="2"/>
      <c r="BU3598" s="2"/>
      <c r="BV3598" s="2"/>
      <c r="BW3598" s="2"/>
      <c r="BX3598" s="2"/>
      <c r="BY3598" s="2"/>
      <c r="BZ3598" s="2"/>
      <c r="CA3598" s="2"/>
      <c r="CB3598" s="2"/>
      <c r="CC3598" s="2"/>
      <c r="CD3598" s="2"/>
      <c r="CE3598" s="2"/>
      <c r="CF3598" s="2"/>
      <c r="CG3598" s="2"/>
      <c r="CH3598" s="2"/>
      <c r="CI3598" s="2"/>
      <c r="CJ3598" s="2"/>
      <c r="CK3598" s="2"/>
      <c r="CL3598" s="2"/>
      <c r="CM3598" s="2"/>
      <c r="CN3598" s="2"/>
      <c r="CO3598" s="2"/>
      <c r="CP3598" s="2"/>
      <c r="CQ3598" s="2"/>
      <c r="CR3598" s="2"/>
      <c r="CS3598" s="2"/>
      <c r="CT3598" s="2"/>
      <c r="CU3598" s="2"/>
      <c r="CV3598" s="2"/>
      <c r="CW3598" s="2"/>
      <c r="CX3598" s="2"/>
      <c r="CY3598" s="2"/>
      <c r="CZ3598" s="2"/>
      <c r="DA3598" s="2"/>
      <c r="DB3598" s="2"/>
      <c r="DC3598" s="2"/>
      <c r="DD3598" s="2"/>
      <c r="DE3598" s="2"/>
      <c r="DF3598" s="2"/>
      <c r="DG3598" s="2"/>
      <c r="DH3598" s="2"/>
      <c r="DI3598" s="2"/>
      <c r="DJ3598" s="2"/>
      <c r="DK3598" s="2"/>
      <c r="DL3598" s="2"/>
      <c r="DM3598" s="2"/>
      <c r="DN3598" s="2"/>
      <c r="DO3598" s="2"/>
      <c r="DP3598" s="2"/>
      <c r="DQ3598" s="2"/>
      <c r="DR3598" s="2"/>
      <c r="DS3598" s="2"/>
      <c r="DT3598" s="2"/>
      <c r="DU3598" s="2"/>
      <c r="DV3598" s="2"/>
      <c r="DW3598" s="2"/>
      <c r="DX3598" s="2"/>
      <c r="DY3598" s="2"/>
      <c r="DZ3598" s="2"/>
      <c r="EA3598" s="2"/>
      <c r="EB3598" s="2"/>
      <c r="EC3598" s="2"/>
      <c r="ED3598" s="2"/>
      <c r="EE3598" s="2"/>
      <c r="EF3598" s="2"/>
      <c r="EG3598" s="2"/>
      <c r="EH3598" s="2"/>
      <c r="EI3598" s="2"/>
      <c r="EJ3598" s="2"/>
      <c r="EK3598" s="2"/>
      <c r="EL3598" s="2"/>
      <c r="EM3598" s="2"/>
      <c r="EN3598" s="2"/>
      <c r="EO3598" s="2"/>
      <c r="EP3598" s="2"/>
      <c r="EQ3598" s="2"/>
      <c r="ER3598" s="2"/>
      <c r="ES3598" s="2"/>
      <c r="ET3598" s="2"/>
      <c r="EU3598" s="2"/>
      <c r="EV3598" s="2"/>
      <c r="EW3598" s="2"/>
      <c r="EX3598" s="2"/>
      <c r="EY3598" s="2"/>
      <c r="EZ3598" s="2"/>
      <c r="FA3598" s="2"/>
      <c r="FB3598" s="2"/>
      <c r="FC3598" s="2"/>
      <c r="FD3598" s="2"/>
      <c r="FE3598" s="2"/>
      <c r="FF3598" s="2"/>
      <c r="FG3598" s="2"/>
      <c r="FH3598" s="2"/>
      <c r="FI3598" s="2"/>
      <c r="FJ3598" s="2"/>
      <c r="FK3598" s="2"/>
      <c r="FL3598" s="2"/>
      <c r="FM3598" s="2"/>
      <c r="FN3598" s="2"/>
      <c r="FO3598" s="2"/>
      <c r="FP3598" s="2"/>
      <c r="FQ3598" s="2"/>
      <c r="FR3598" s="2"/>
      <c r="FS3598" s="2"/>
      <c r="FT3598" s="2"/>
      <c r="FU3598" s="2"/>
      <c r="FV3598" s="2"/>
      <c r="FW3598" s="2"/>
      <c r="FX3598" s="2"/>
      <c r="FY3598" s="2"/>
      <c r="FZ3598" s="2"/>
      <c r="GA3598" s="2"/>
      <c r="GB3598" s="2"/>
      <c r="GC3598" s="2"/>
      <c r="GD3598" s="2"/>
      <c r="GE3598" s="2"/>
      <c r="GF3598" s="2"/>
      <c r="GG3598" s="2"/>
      <c r="GH3598" s="2"/>
      <c r="GI3598" s="2"/>
      <c r="GJ3598" s="2"/>
      <c r="GK3598" s="2"/>
      <c r="GL3598" s="2"/>
      <c r="GM3598" s="2"/>
      <c r="GN3598" s="2"/>
      <c r="GO3598" s="2"/>
      <c r="GP3598" s="2"/>
      <c r="GQ3598" s="2"/>
      <c r="GR3598" s="2"/>
      <c r="GS3598" s="2"/>
      <c r="GT3598" s="2"/>
      <c r="GU3598" s="2"/>
      <c r="GV3598" s="2"/>
      <c r="GW3598" s="2"/>
      <c r="GX3598" s="2"/>
      <c r="GY3598" s="2"/>
      <c r="GZ3598" s="2"/>
      <c r="HA3598" s="2"/>
      <c r="HB3598" s="2"/>
      <c r="HC3598" s="2"/>
      <c r="HD3598" s="2"/>
      <c r="HE3598" s="2"/>
      <c r="HF3598" s="2"/>
      <c r="HG3598" s="2"/>
      <c r="HH3598" s="2"/>
      <c r="HI3598" s="2"/>
      <c r="HJ3598" s="2"/>
      <c r="HK3598" s="2"/>
      <c r="HL3598" s="2"/>
      <c r="HM3598" s="2"/>
      <c r="HN3598" s="2"/>
      <c r="HO3598" s="2"/>
      <c r="HP3598" s="2"/>
      <c r="HQ3598" s="2"/>
      <c r="HR3598" s="2"/>
      <c r="HS3598" s="2"/>
      <c r="HT3598" s="2"/>
      <c r="HU3598" s="2"/>
      <c r="HV3598" s="2"/>
      <c r="HW3598" s="2"/>
      <c r="HX3598" s="2"/>
      <c r="HY3598" s="2"/>
      <c r="HZ3598" s="2"/>
      <c r="IA3598" s="2"/>
      <c r="IB3598" s="2"/>
      <c r="IC3598" s="2"/>
      <c r="ID3598" s="2"/>
      <c r="IE3598" s="2"/>
      <c r="IF3598" s="2"/>
      <c r="IG3598" s="2"/>
      <c r="IH3598" s="2"/>
      <c r="II3598" s="2"/>
      <c r="IJ3598" s="2"/>
      <c r="IK3598" s="2"/>
      <c r="IL3598" s="2"/>
      <c r="IM3598" s="2"/>
      <c r="IN3598" s="2"/>
      <c r="IO3598" s="2"/>
      <c r="IP3598" s="2"/>
      <c r="IQ3598" s="2"/>
      <c r="IR3598" s="2"/>
      <c r="IS3598" s="2"/>
      <c r="IT3598" s="2"/>
      <c r="IU3598" s="2"/>
    </row>
    <row r="3599" spans="4:255" x14ac:dyDescent="0.2">
      <c r="D3599" s="15"/>
      <c r="E3599" s="2"/>
      <c r="F3599" s="2"/>
      <c r="G3599" s="2"/>
      <c r="H3599" s="2"/>
      <c r="I3599" s="2"/>
      <c r="J3599" s="2"/>
      <c r="K3599" s="2"/>
      <c r="L3599" s="2"/>
      <c r="M3599" s="2"/>
      <c r="N3599" s="2"/>
      <c r="O3599" s="2"/>
      <c r="P3599" s="2"/>
      <c r="Q3599" s="2"/>
      <c r="R3599" s="2"/>
      <c r="S3599" s="2"/>
      <c r="T3599" s="2"/>
      <c r="U3599" s="2"/>
      <c r="V3599" s="2"/>
      <c r="W3599" s="2"/>
      <c r="X3599" s="2"/>
      <c r="Y3599" s="2"/>
      <c r="Z3599" s="2"/>
      <c r="AA3599" s="2"/>
      <c r="AB3599" s="2"/>
      <c r="AC3599" s="2"/>
      <c r="AD3599" s="2"/>
      <c r="AE3599" s="2"/>
      <c r="AF3599" s="2"/>
      <c r="AG3599" s="2"/>
      <c r="AH3599" s="2"/>
      <c r="AI3599" s="2"/>
      <c r="AJ3599" s="2"/>
      <c r="AK3599" s="2"/>
      <c r="AL3599" s="2"/>
      <c r="AM3599" s="2"/>
      <c r="AN3599" s="2"/>
      <c r="AO3599" s="2"/>
      <c r="AP3599" s="2"/>
      <c r="AQ3599" s="2"/>
      <c r="AR3599" s="2"/>
      <c r="AS3599" s="2"/>
      <c r="AT3599" s="2"/>
      <c r="AU3599" s="2"/>
      <c r="AV3599" s="2"/>
      <c r="AW3599" s="2"/>
      <c r="AX3599" s="2"/>
      <c r="AY3599" s="2"/>
      <c r="AZ3599" s="2"/>
      <c r="BA3599" s="2"/>
      <c r="BB3599" s="2"/>
      <c r="BC3599" s="2"/>
      <c r="BD3599" s="2"/>
      <c r="BE3599" s="2"/>
      <c r="BF3599" s="2"/>
      <c r="BG3599" s="2"/>
      <c r="BH3599" s="2"/>
      <c r="BI3599" s="2"/>
      <c r="BJ3599" s="2"/>
      <c r="BK3599" s="2"/>
      <c r="BL3599" s="2"/>
      <c r="BM3599" s="2"/>
      <c r="BN3599" s="2"/>
      <c r="BO3599" s="2"/>
      <c r="BP3599" s="2"/>
      <c r="BQ3599" s="2"/>
      <c r="BR3599" s="2"/>
      <c r="BS3599" s="2"/>
      <c r="BT3599" s="2"/>
      <c r="BU3599" s="2"/>
      <c r="BV3599" s="2"/>
      <c r="BW3599" s="2"/>
      <c r="BX3599" s="2"/>
      <c r="BY3599" s="2"/>
      <c r="BZ3599" s="2"/>
      <c r="CA3599" s="2"/>
      <c r="CB3599" s="2"/>
      <c r="CC3599" s="2"/>
      <c r="CD3599" s="2"/>
      <c r="CE3599" s="2"/>
      <c r="CF3599" s="2"/>
      <c r="CG3599" s="2"/>
      <c r="CH3599" s="2"/>
      <c r="CI3599" s="2"/>
      <c r="CJ3599" s="2"/>
      <c r="CK3599" s="2"/>
      <c r="CL3599" s="2"/>
      <c r="CM3599" s="2"/>
      <c r="CN3599" s="2"/>
      <c r="CO3599" s="2"/>
      <c r="CP3599" s="2"/>
      <c r="CQ3599" s="2"/>
      <c r="CR3599" s="2"/>
      <c r="CS3599" s="2"/>
      <c r="CT3599" s="2"/>
      <c r="CU3599" s="2"/>
      <c r="CV3599" s="2"/>
      <c r="CW3599" s="2"/>
      <c r="CX3599" s="2"/>
      <c r="CY3599" s="2"/>
      <c r="CZ3599" s="2"/>
      <c r="DA3599" s="2"/>
      <c r="DB3599" s="2"/>
      <c r="DC3599" s="2"/>
      <c r="DD3599" s="2"/>
      <c r="DE3599" s="2"/>
      <c r="DF3599" s="2"/>
      <c r="DG3599" s="2"/>
      <c r="DH3599" s="2"/>
      <c r="DI3599" s="2"/>
      <c r="DJ3599" s="2"/>
      <c r="DK3599" s="2"/>
      <c r="DL3599" s="2"/>
      <c r="DM3599" s="2"/>
      <c r="DN3599" s="2"/>
      <c r="DO3599" s="2"/>
      <c r="DP3599" s="2"/>
      <c r="DQ3599" s="2"/>
      <c r="DR3599" s="2"/>
      <c r="DS3599" s="2"/>
      <c r="DT3599" s="2"/>
      <c r="DU3599" s="2"/>
      <c r="DV3599" s="2"/>
      <c r="DW3599" s="2"/>
      <c r="DX3599" s="2"/>
      <c r="DY3599" s="2"/>
      <c r="DZ3599" s="2"/>
      <c r="EA3599" s="2"/>
      <c r="EB3599" s="2"/>
      <c r="EC3599" s="2"/>
      <c r="ED3599" s="2"/>
      <c r="EE3599" s="2"/>
      <c r="EF3599" s="2"/>
      <c r="EG3599" s="2"/>
      <c r="EH3599" s="2"/>
      <c r="EI3599" s="2"/>
      <c r="EJ3599" s="2"/>
      <c r="EK3599" s="2"/>
      <c r="EL3599" s="2"/>
      <c r="EM3599" s="2"/>
      <c r="EN3599" s="2"/>
      <c r="EO3599" s="2"/>
      <c r="EP3599" s="2"/>
      <c r="EQ3599" s="2"/>
      <c r="ER3599" s="2"/>
      <c r="ES3599" s="2"/>
      <c r="ET3599" s="2"/>
      <c r="EU3599" s="2"/>
      <c r="EV3599" s="2"/>
      <c r="EW3599" s="2"/>
      <c r="EX3599" s="2"/>
      <c r="EY3599" s="2"/>
      <c r="EZ3599" s="2"/>
      <c r="FA3599" s="2"/>
      <c r="FB3599" s="2"/>
      <c r="FC3599" s="2"/>
      <c r="FD3599" s="2"/>
      <c r="FE3599" s="2"/>
      <c r="FF3599" s="2"/>
      <c r="FG3599" s="2"/>
      <c r="FH3599" s="2"/>
      <c r="FI3599" s="2"/>
      <c r="FJ3599" s="2"/>
      <c r="FK3599" s="2"/>
      <c r="FL3599" s="2"/>
      <c r="FM3599" s="2"/>
      <c r="FN3599" s="2"/>
      <c r="FO3599" s="2"/>
      <c r="FP3599" s="2"/>
      <c r="FQ3599" s="2"/>
      <c r="FR3599" s="2"/>
      <c r="FS3599" s="2"/>
      <c r="FT3599" s="2"/>
      <c r="FU3599" s="2"/>
      <c r="FV3599" s="2"/>
      <c r="FW3599" s="2"/>
      <c r="FX3599" s="2"/>
      <c r="FY3599" s="2"/>
      <c r="FZ3599" s="2"/>
      <c r="GA3599" s="2"/>
      <c r="GB3599" s="2"/>
      <c r="GC3599" s="2"/>
      <c r="GD3599" s="2"/>
      <c r="GE3599" s="2"/>
      <c r="GF3599" s="2"/>
      <c r="GG3599" s="2"/>
      <c r="GH3599" s="2"/>
      <c r="GI3599" s="2"/>
      <c r="GJ3599" s="2"/>
      <c r="GK3599" s="2"/>
      <c r="GL3599" s="2"/>
      <c r="GM3599" s="2"/>
      <c r="GN3599" s="2"/>
      <c r="GO3599" s="2"/>
      <c r="GP3599" s="2"/>
      <c r="GQ3599" s="2"/>
      <c r="GR3599" s="2"/>
      <c r="GS3599" s="2"/>
      <c r="GT3599" s="2"/>
      <c r="GU3599" s="2"/>
      <c r="GV3599" s="2"/>
      <c r="GW3599" s="2"/>
      <c r="GX3599" s="2"/>
      <c r="GY3599" s="2"/>
      <c r="GZ3599" s="2"/>
      <c r="HA3599" s="2"/>
      <c r="HB3599" s="2"/>
      <c r="HC3599" s="2"/>
      <c r="HD3599" s="2"/>
      <c r="HE3599" s="2"/>
      <c r="HF3599" s="2"/>
      <c r="HG3599" s="2"/>
      <c r="HH3599" s="2"/>
      <c r="HI3599" s="2"/>
      <c r="HJ3599" s="2"/>
      <c r="HK3599" s="2"/>
      <c r="HL3599" s="2"/>
      <c r="HM3599" s="2"/>
      <c r="HN3599" s="2"/>
      <c r="HO3599" s="2"/>
      <c r="HP3599" s="2"/>
      <c r="HQ3599" s="2"/>
      <c r="HR3599" s="2"/>
      <c r="HS3599" s="2"/>
      <c r="HT3599" s="2"/>
      <c r="HU3599" s="2"/>
      <c r="HV3599" s="2"/>
      <c r="HW3599" s="2"/>
      <c r="HX3599" s="2"/>
      <c r="HY3599" s="2"/>
      <c r="HZ3599" s="2"/>
      <c r="IA3599" s="2"/>
      <c r="IB3599" s="2"/>
      <c r="IC3599" s="2"/>
      <c r="ID3599" s="2"/>
      <c r="IE3599" s="2"/>
      <c r="IF3599" s="2"/>
      <c r="IG3599" s="2"/>
      <c r="IH3599" s="2"/>
      <c r="II3599" s="2"/>
      <c r="IJ3599" s="2"/>
      <c r="IK3599" s="2"/>
      <c r="IL3599" s="2"/>
      <c r="IM3599" s="2"/>
      <c r="IN3599" s="2"/>
      <c r="IO3599" s="2"/>
      <c r="IP3599" s="2"/>
      <c r="IQ3599" s="2"/>
      <c r="IR3599" s="2"/>
      <c r="IS3599" s="2"/>
      <c r="IT3599" s="2"/>
      <c r="IU3599" s="2"/>
    </row>
    <row r="3600" spans="4:255" x14ac:dyDescent="0.2">
      <c r="D3600" s="15"/>
      <c r="E3600" s="2"/>
      <c r="F3600" s="2"/>
      <c r="G3600" s="2"/>
      <c r="H3600" s="2"/>
      <c r="I3600" s="2"/>
      <c r="J3600" s="2"/>
      <c r="K3600" s="2"/>
      <c r="L3600" s="2"/>
      <c r="M3600" s="2"/>
      <c r="N3600" s="2"/>
      <c r="O3600" s="2"/>
      <c r="P3600" s="2"/>
      <c r="Q3600" s="2"/>
      <c r="R3600" s="2"/>
      <c r="S3600" s="2"/>
      <c r="T3600" s="2"/>
      <c r="U3600" s="2"/>
      <c r="V3600" s="2"/>
      <c r="W3600" s="2"/>
      <c r="X3600" s="2"/>
      <c r="Y3600" s="2"/>
      <c r="Z3600" s="2"/>
      <c r="AA3600" s="2"/>
      <c r="AB3600" s="2"/>
      <c r="AC3600" s="2"/>
      <c r="AD3600" s="2"/>
      <c r="AE3600" s="2"/>
      <c r="AF3600" s="2"/>
      <c r="AG3600" s="2"/>
      <c r="AH3600" s="2"/>
      <c r="AI3600" s="2"/>
      <c r="AJ3600" s="2"/>
      <c r="AK3600" s="2"/>
      <c r="AL3600" s="2"/>
      <c r="AM3600" s="2"/>
      <c r="AN3600" s="2"/>
      <c r="AO3600" s="2"/>
      <c r="AP3600" s="2"/>
      <c r="AQ3600" s="2"/>
      <c r="AR3600" s="2"/>
      <c r="AS3600" s="2"/>
      <c r="AT3600" s="2"/>
      <c r="AU3600" s="2"/>
      <c r="AV3600" s="2"/>
      <c r="AW3600" s="2"/>
      <c r="AX3600" s="2"/>
      <c r="AY3600" s="2"/>
      <c r="AZ3600" s="2"/>
      <c r="BA3600" s="2"/>
      <c r="BB3600" s="2"/>
      <c r="BC3600" s="2"/>
      <c r="BD3600" s="2"/>
      <c r="BE3600" s="2"/>
      <c r="BF3600" s="2"/>
      <c r="BG3600" s="2"/>
      <c r="BH3600" s="2"/>
      <c r="BI3600" s="2"/>
      <c r="BJ3600" s="2"/>
      <c r="BK3600" s="2"/>
      <c r="BL3600" s="2"/>
      <c r="BM3600" s="2"/>
      <c r="BN3600" s="2"/>
      <c r="BO3600" s="2"/>
      <c r="BP3600" s="2"/>
      <c r="BQ3600" s="2"/>
      <c r="BR3600" s="2"/>
      <c r="BS3600" s="2"/>
      <c r="BT3600" s="2"/>
      <c r="BU3600" s="2"/>
      <c r="BV3600" s="2"/>
      <c r="BW3600" s="2"/>
      <c r="BX3600" s="2"/>
      <c r="BY3600" s="2"/>
      <c r="BZ3600" s="2"/>
      <c r="CA3600" s="2"/>
      <c r="CB3600" s="2"/>
      <c r="CC3600" s="2"/>
      <c r="CD3600" s="2"/>
      <c r="CE3600" s="2"/>
      <c r="CF3600" s="2"/>
      <c r="CG3600" s="2"/>
      <c r="CH3600" s="2"/>
      <c r="CI3600" s="2"/>
      <c r="CJ3600" s="2"/>
      <c r="CK3600" s="2"/>
      <c r="CL3600" s="2"/>
      <c r="CM3600" s="2"/>
      <c r="CN3600" s="2"/>
      <c r="CO3600" s="2"/>
      <c r="CP3600" s="2"/>
      <c r="CQ3600" s="2"/>
      <c r="CR3600" s="2"/>
      <c r="CS3600" s="2"/>
      <c r="CT3600" s="2"/>
      <c r="CU3600" s="2"/>
      <c r="CV3600" s="2"/>
      <c r="CW3600" s="2"/>
      <c r="CX3600" s="2"/>
      <c r="CY3600" s="2"/>
      <c r="CZ3600" s="2"/>
      <c r="DA3600" s="2"/>
      <c r="DB3600" s="2"/>
      <c r="DC3600" s="2"/>
      <c r="DD3600" s="2"/>
      <c r="DE3600" s="2"/>
      <c r="DF3600" s="2"/>
      <c r="DG3600" s="2"/>
      <c r="DH3600" s="2"/>
      <c r="DI3600" s="2"/>
      <c r="DJ3600" s="2"/>
      <c r="DK3600" s="2"/>
      <c r="DL3600" s="2"/>
      <c r="DM3600" s="2"/>
      <c r="DN3600" s="2"/>
      <c r="DO3600" s="2"/>
      <c r="DP3600" s="2"/>
      <c r="DQ3600" s="2"/>
      <c r="DR3600" s="2"/>
      <c r="DS3600" s="2"/>
      <c r="DT3600" s="2"/>
      <c r="DU3600" s="2"/>
      <c r="DV3600" s="2"/>
      <c r="DW3600" s="2"/>
      <c r="DX3600" s="2"/>
      <c r="DY3600" s="2"/>
      <c r="DZ3600" s="2"/>
      <c r="EA3600" s="2"/>
      <c r="EB3600" s="2"/>
      <c r="EC3600" s="2"/>
      <c r="ED3600" s="2"/>
      <c r="EE3600" s="2"/>
      <c r="EF3600" s="2"/>
      <c r="EG3600" s="2"/>
      <c r="EH3600" s="2"/>
      <c r="EI3600" s="2"/>
      <c r="EJ3600" s="2"/>
      <c r="EK3600" s="2"/>
      <c r="EL3600" s="2"/>
      <c r="EM3600" s="2"/>
      <c r="EN3600" s="2"/>
      <c r="EO3600" s="2"/>
      <c r="EP3600" s="2"/>
      <c r="EQ3600" s="2"/>
      <c r="ER3600" s="2"/>
      <c r="ES3600" s="2"/>
      <c r="ET3600" s="2"/>
      <c r="EU3600" s="2"/>
      <c r="EV3600" s="2"/>
      <c r="EW3600" s="2"/>
      <c r="EX3600" s="2"/>
      <c r="EY3600" s="2"/>
      <c r="EZ3600" s="2"/>
      <c r="FA3600" s="2"/>
      <c r="FB3600" s="2"/>
      <c r="FC3600" s="2"/>
      <c r="FD3600" s="2"/>
      <c r="FE3600" s="2"/>
      <c r="FF3600" s="2"/>
      <c r="FG3600" s="2"/>
      <c r="FH3600" s="2"/>
      <c r="FI3600" s="2"/>
      <c r="FJ3600" s="2"/>
      <c r="FK3600" s="2"/>
      <c r="FL3600" s="2"/>
      <c r="FM3600" s="2"/>
      <c r="FN3600" s="2"/>
      <c r="FO3600" s="2"/>
      <c r="FP3600" s="2"/>
      <c r="FQ3600" s="2"/>
      <c r="FR3600" s="2"/>
      <c r="FS3600" s="2"/>
      <c r="FT3600" s="2"/>
      <c r="FU3600" s="2"/>
      <c r="FV3600" s="2"/>
      <c r="FW3600" s="2"/>
      <c r="FX3600" s="2"/>
      <c r="FY3600" s="2"/>
      <c r="FZ3600" s="2"/>
      <c r="GA3600" s="2"/>
      <c r="GB3600" s="2"/>
      <c r="GC3600" s="2"/>
      <c r="GD3600" s="2"/>
      <c r="GE3600" s="2"/>
      <c r="GF3600" s="2"/>
      <c r="GG3600" s="2"/>
      <c r="GH3600" s="2"/>
      <c r="GI3600" s="2"/>
      <c r="GJ3600" s="2"/>
      <c r="GK3600" s="2"/>
      <c r="GL3600" s="2"/>
      <c r="GM3600" s="2"/>
      <c r="GN3600" s="2"/>
      <c r="GO3600" s="2"/>
      <c r="GP3600" s="2"/>
      <c r="GQ3600" s="2"/>
      <c r="GR3600" s="2"/>
      <c r="GS3600" s="2"/>
      <c r="GT3600" s="2"/>
      <c r="GU3600" s="2"/>
      <c r="GV3600" s="2"/>
      <c r="GW3600" s="2"/>
      <c r="GX3600" s="2"/>
      <c r="GY3600" s="2"/>
      <c r="GZ3600" s="2"/>
      <c r="HA3600" s="2"/>
      <c r="HB3600" s="2"/>
      <c r="HC3600" s="2"/>
      <c r="HD3600" s="2"/>
      <c r="HE3600" s="2"/>
      <c r="HF3600" s="2"/>
      <c r="HG3600" s="2"/>
      <c r="HH3600" s="2"/>
      <c r="HI3600" s="2"/>
      <c r="HJ3600" s="2"/>
      <c r="HK3600" s="2"/>
      <c r="HL3600" s="2"/>
      <c r="HM3600" s="2"/>
      <c r="HN3600" s="2"/>
      <c r="HO3600" s="2"/>
      <c r="HP3600" s="2"/>
      <c r="HQ3600" s="2"/>
      <c r="HR3600" s="2"/>
      <c r="HS3600" s="2"/>
      <c r="HT3600" s="2"/>
      <c r="HU3600" s="2"/>
      <c r="HV3600" s="2"/>
      <c r="HW3600" s="2"/>
      <c r="HX3600" s="2"/>
      <c r="HY3600" s="2"/>
      <c r="HZ3600" s="2"/>
      <c r="IA3600" s="2"/>
      <c r="IB3600" s="2"/>
      <c r="IC3600" s="2"/>
      <c r="ID3600" s="2"/>
      <c r="IE3600" s="2"/>
      <c r="IF3600" s="2"/>
      <c r="IG3600" s="2"/>
      <c r="IH3600" s="2"/>
      <c r="II3600" s="2"/>
      <c r="IJ3600" s="2"/>
      <c r="IK3600" s="2"/>
      <c r="IL3600" s="2"/>
      <c r="IM3600" s="2"/>
      <c r="IN3600" s="2"/>
      <c r="IO3600" s="2"/>
      <c r="IP3600" s="2"/>
      <c r="IQ3600" s="2"/>
      <c r="IR3600" s="2"/>
      <c r="IS3600" s="2"/>
      <c r="IT3600" s="2"/>
      <c r="IU3600" s="2"/>
    </row>
    <row r="3601" spans="4:255" x14ac:dyDescent="0.2">
      <c r="D3601" s="15"/>
      <c r="E3601" s="2"/>
      <c r="F3601" s="2"/>
      <c r="G3601" s="2"/>
      <c r="H3601" s="2"/>
      <c r="I3601" s="2"/>
      <c r="J3601" s="2"/>
      <c r="K3601" s="2"/>
      <c r="L3601" s="2"/>
      <c r="M3601" s="2"/>
      <c r="N3601" s="2"/>
      <c r="O3601" s="2"/>
      <c r="P3601" s="2"/>
      <c r="Q3601" s="2"/>
      <c r="R3601" s="2"/>
      <c r="S3601" s="2"/>
      <c r="T3601" s="2"/>
      <c r="U3601" s="2"/>
      <c r="V3601" s="2"/>
      <c r="W3601" s="2"/>
      <c r="X3601" s="2"/>
      <c r="Y3601" s="2"/>
      <c r="Z3601" s="2"/>
      <c r="AA3601" s="2"/>
      <c r="AB3601" s="2"/>
      <c r="AC3601" s="2"/>
      <c r="AD3601" s="2"/>
      <c r="AE3601" s="2"/>
      <c r="AF3601" s="2"/>
      <c r="AG3601" s="2"/>
      <c r="AH3601" s="2"/>
      <c r="AI3601" s="2"/>
      <c r="AJ3601" s="2"/>
      <c r="AK3601" s="2"/>
      <c r="AL3601" s="2"/>
      <c r="AM3601" s="2"/>
      <c r="AN3601" s="2"/>
      <c r="AO3601" s="2"/>
      <c r="AP3601" s="2"/>
      <c r="AQ3601" s="2"/>
      <c r="AR3601" s="2"/>
      <c r="AS3601" s="2"/>
      <c r="AT3601" s="2"/>
      <c r="AU3601" s="2"/>
      <c r="AV3601" s="2"/>
      <c r="AW3601" s="2"/>
      <c r="AX3601" s="2"/>
      <c r="AY3601" s="2"/>
      <c r="AZ3601" s="2"/>
      <c r="BA3601" s="2"/>
      <c r="BB3601" s="2"/>
      <c r="BC3601" s="2"/>
      <c r="BD3601" s="2"/>
      <c r="BE3601" s="2"/>
      <c r="BF3601" s="2"/>
      <c r="BG3601" s="2"/>
      <c r="BH3601" s="2"/>
      <c r="BI3601" s="2"/>
      <c r="BJ3601" s="2"/>
      <c r="BK3601" s="2"/>
      <c r="BL3601" s="2"/>
      <c r="BM3601" s="2"/>
      <c r="BN3601" s="2"/>
      <c r="BO3601" s="2"/>
      <c r="BP3601" s="2"/>
      <c r="BQ3601" s="2"/>
      <c r="BR3601" s="2"/>
      <c r="BS3601" s="2"/>
      <c r="BT3601" s="2"/>
      <c r="BU3601" s="2"/>
      <c r="BV3601" s="2"/>
      <c r="BW3601" s="2"/>
      <c r="BX3601" s="2"/>
      <c r="BY3601" s="2"/>
      <c r="BZ3601" s="2"/>
      <c r="CA3601" s="2"/>
      <c r="CB3601" s="2"/>
      <c r="CC3601" s="2"/>
      <c r="CD3601" s="2"/>
      <c r="CE3601" s="2"/>
      <c r="CF3601" s="2"/>
      <c r="CG3601" s="2"/>
      <c r="CH3601" s="2"/>
      <c r="CI3601" s="2"/>
      <c r="CJ3601" s="2"/>
      <c r="CK3601" s="2"/>
      <c r="CL3601" s="2"/>
      <c r="CM3601" s="2"/>
      <c r="CN3601" s="2"/>
      <c r="CO3601" s="2"/>
      <c r="CP3601" s="2"/>
      <c r="CQ3601" s="2"/>
      <c r="CR3601" s="2"/>
      <c r="CS3601" s="2"/>
      <c r="CT3601" s="2"/>
      <c r="CU3601" s="2"/>
      <c r="CV3601" s="2"/>
      <c r="CW3601" s="2"/>
      <c r="CX3601" s="2"/>
      <c r="CY3601" s="2"/>
      <c r="CZ3601" s="2"/>
      <c r="DA3601" s="2"/>
      <c r="DB3601" s="2"/>
      <c r="DC3601" s="2"/>
      <c r="DD3601" s="2"/>
      <c r="DE3601" s="2"/>
      <c r="DF3601" s="2"/>
      <c r="DG3601" s="2"/>
      <c r="DH3601" s="2"/>
      <c r="DI3601" s="2"/>
      <c r="DJ3601" s="2"/>
      <c r="DK3601" s="2"/>
      <c r="DL3601" s="2"/>
      <c r="DM3601" s="2"/>
      <c r="DN3601" s="2"/>
      <c r="DO3601" s="2"/>
      <c r="DP3601" s="2"/>
      <c r="DQ3601" s="2"/>
      <c r="DR3601" s="2"/>
      <c r="DS3601" s="2"/>
      <c r="DT3601" s="2"/>
      <c r="DU3601" s="2"/>
      <c r="DV3601" s="2"/>
      <c r="DW3601" s="2"/>
      <c r="DX3601" s="2"/>
      <c r="DY3601" s="2"/>
      <c r="DZ3601" s="2"/>
      <c r="EA3601" s="2"/>
      <c r="EB3601" s="2"/>
      <c r="EC3601" s="2"/>
      <c r="ED3601" s="2"/>
      <c r="EE3601" s="2"/>
      <c r="EF3601" s="2"/>
      <c r="EG3601" s="2"/>
      <c r="EH3601" s="2"/>
      <c r="EI3601" s="2"/>
      <c r="EJ3601" s="2"/>
      <c r="EK3601" s="2"/>
      <c r="EL3601" s="2"/>
      <c r="EM3601" s="2"/>
      <c r="EN3601" s="2"/>
      <c r="EO3601" s="2"/>
      <c r="EP3601" s="2"/>
      <c r="EQ3601" s="2"/>
      <c r="ER3601" s="2"/>
      <c r="ES3601" s="2"/>
      <c r="ET3601" s="2"/>
      <c r="EU3601" s="2"/>
      <c r="EV3601" s="2"/>
      <c r="EW3601" s="2"/>
      <c r="EX3601" s="2"/>
      <c r="EY3601" s="2"/>
      <c r="EZ3601" s="2"/>
      <c r="FA3601" s="2"/>
      <c r="FB3601" s="2"/>
      <c r="FC3601" s="2"/>
      <c r="FD3601" s="2"/>
      <c r="FE3601" s="2"/>
      <c r="FF3601" s="2"/>
      <c r="FG3601" s="2"/>
      <c r="FH3601" s="2"/>
      <c r="FI3601" s="2"/>
      <c r="FJ3601" s="2"/>
      <c r="FK3601" s="2"/>
      <c r="FL3601" s="2"/>
      <c r="FM3601" s="2"/>
      <c r="FN3601" s="2"/>
      <c r="FO3601" s="2"/>
      <c r="FP3601" s="2"/>
      <c r="FQ3601" s="2"/>
      <c r="FR3601" s="2"/>
      <c r="FS3601" s="2"/>
      <c r="FT3601" s="2"/>
      <c r="FU3601" s="2"/>
      <c r="FV3601" s="2"/>
      <c r="FW3601" s="2"/>
      <c r="FX3601" s="2"/>
      <c r="FY3601" s="2"/>
      <c r="FZ3601" s="2"/>
      <c r="GA3601" s="2"/>
      <c r="GB3601" s="2"/>
      <c r="GC3601" s="2"/>
      <c r="GD3601" s="2"/>
      <c r="GE3601" s="2"/>
      <c r="GF3601" s="2"/>
      <c r="GG3601" s="2"/>
      <c r="GH3601" s="2"/>
      <c r="GI3601" s="2"/>
      <c r="GJ3601" s="2"/>
      <c r="GK3601" s="2"/>
      <c r="GL3601" s="2"/>
      <c r="GM3601" s="2"/>
      <c r="GN3601" s="2"/>
      <c r="GO3601" s="2"/>
      <c r="GP3601" s="2"/>
      <c r="GQ3601" s="2"/>
      <c r="GR3601" s="2"/>
      <c r="GS3601" s="2"/>
      <c r="GT3601" s="2"/>
      <c r="GU3601" s="2"/>
      <c r="GV3601" s="2"/>
      <c r="GW3601" s="2"/>
      <c r="GX3601" s="2"/>
      <c r="GY3601" s="2"/>
      <c r="GZ3601" s="2"/>
      <c r="HA3601" s="2"/>
      <c r="HB3601" s="2"/>
      <c r="HC3601" s="2"/>
      <c r="HD3601" s="2"/>
      <c r="HE3601" s="2"/>
      <c r="HF3601" s="2"/>
      <c r="HG3601" s="2"/>
      <c r="HH3601" s="2"/>
      <c r="HI3601" s="2"/>
      <c r="HJ3601" s="2"/>
      <c r="HK3601" s="2"/>
      <c r="HL3601" s="2"/>
      <c r="HM3601" s="2"/>
      <c r="HN3601" s="2"/>
      <c r="HO3601" s="2"/>
      <c r="HP3601" s="2"/>
      <c r="HQ3601" s="2"/>
      <c r="HR3601" s="2"/>
      <c r="HS3601" s="2"/>
      <c r="HT3601" s="2"/>
      <c r="HU3601" s="2"/>
      <c r="HV3601" s="2"/>
      <c r="HW3601" s="2"/>
      <c r="HX3601" s="2"/>
      <c r="HY3601" s="2"/>
      <c r="HZ3601" s="2"/>
      <c r="IA3601" s="2"/>
      <c r="IB3601" s="2"/>
      <c r="IC3601" s="2"/>
      <c r="ID3601" s="2"/>
      <c r="IE3601" s="2"/>
      <c r="IF3601" s="2"/>
      <c r="IG3601" s="2"/>
      <c r="IH3601" s="2"/>
      <c r="II3601" s="2"/>
      <c r="IJ3601" s="2"/>
      <c r="IK3601" s="2"/>
      <c r="IL3601" s="2"/>
      <c r="IM3601" s="2"/>
      <c r="IN3601" s="2"/>
      <c r="IO3601" s="2"/>
      <c r="IP3601" s="2"/>
      <c r="IQ3601" s="2"/>
      <c r="IR3601" s="2"/>
      <c r="IS3601" s="2"/>
      <c r="IT3601" s="2"/>
      <c r="IU3601" s="2"/>
    </row>
    <row r="3602" spans="4:255" x14ac:dyDescent="0.2">
      <c r="D3602" s="15"/>
      <c r="E3602" s="2"/>
      <c r="F3602" s="2"/>
      <c r="G3602" s="2"/>
      <c r="H3602" s="2"/>
      <c r="I3602" s="2"/>
      <c r="J3602" s="2"/>
      <c r="K3602" s="2"/>
      <c r="L3602" s="2"/>
      <c r="M3602" s="2"/>
      <c r="N3602" s="2"/>
      <c r="O3602" s="2"/>
      <c r="P3602" s="2"/>
      <c r="Q3602" s="2"/>
      <c r="R3602" s="2"/>
      <c r="S3602" s="2"/>
      <c r="T3602" s="2"/>
      <c r="U3602" s="2"/>
      <c r="V3602" s="2"/>
      <c r="W3602" s="2"/>
      <c r="X3602" s="2"/>
      <c r="Y3602" s="2"/>
      <c r="Z3602" s="2"/>
      <c r="AA3602" s="2"/>
      <c r="AB3602" s="2"/>
      <c r="AC3602" s="2"/>
      <c r="AD3602" s="2"/>
      <c r="AE3602" s="2"/>
      <c r="AF3602" s="2"/>
      <c r="AG3602" s="2"/>
      <c r="AH3602" s="2"/>
      <c r="AI3602" s="2"/>
      <c r="AJ3602" s="2"/>
      <c r="AK3602" s="2"/>
      <c r="AL3602" s="2"/>
      <c r="AM3602" s="2"/>
      <c r="AN3602" s="2"/>
      <c r="AO3602" s="2"/>
      <c r="AP3602" s="2"/>
      <c r="AQ3602" s="2"/>
      <c r="AR3602" s="2"/>
      <c r="AS3602" s="2"/>
      <c r="AT3602" s="2"/>
      <c r="AU3602" s="2"/>
      <c r="AV3602" s="2"/>
      <c r="AW3602" s="2"/>
      <c r="AX3602" s="2"/>
      <c r="AY3602" s="2"/>
      <c r="AZ3602" s="2"/>
      <c r="BA3602" s="2"/>
      <c r="BB3602" s="2"/>
      <c r="BC3602" s="2"/>
      <c r="BD3602" s="2"/>
      <c r="BE3602" s="2"/>
      <c r="BF3602" s="2"/>
      <c r="BG3602" s="2"/>
      <c r="BH3602" s="2"/>
      <c r="BI3602" s="2"/>
      <c r="BJ3602" s="2"/>
      <c r="BK3602" s="2"/>
      <c r="BL3602" s="2"/>
      <c r="BM3602" s="2"/>
      <c r="BN3602" s="2"/>
      <c r="BO3602" s="2"/>
      <c r="BP3602" s="2"/>
      <c r="BQ3602" s="2"/>
      <c r="BR3602" s="2"/>
      <c r="BS3602" s="2"/>
      <c r="BT3602" s="2"/>
      <c r="BU3602" s="2"/>
      <c r="BV3602" s="2"/>
      <c r="BW3602" s="2"/>
      <c r="BX3602" s="2"/>
      <c r="BY3602" s="2"/>
      <c r="BZ3602" s="2"/>
      <c r="CA3602" s="2"/>
      <c r="CB3602" s="2"/>
      <c r="CC3602" s="2"/>
      <c r="CD3602" s="2"/>
      <c r="CE3602" s="2"/>
      <c r="CF3602" s="2"/>
      <c r="CG3602" s="2"/>
      <c r="CH3602" s="2"/>
      <c r="CI3602" s="2"/>
      <c r="CJ3602" s="2"/>
      <c r="CK3602" s="2"/>
      <c r="CL3602" s="2"/>
      <c r="CM3602" s="2"/>
      <c r="CN3602" s="2"/>
      <c r="CO3602" s="2"/>
      <c r="CP3602" s="2"/>
      <c r="CQ3602" s="2"/>
      <c r="CR3602" s="2"/>
      <c r="CS3602" s="2"/>
      <c r="CT3602" s="2"/>
      <c r="CU3602" s="2"/>
      <c r="CV3602" s="2"/>
      <c r="CW3602" s="2"/>
      <c r="CX3602" s="2"/>
      <c r="CY3602" s="2"/>
      <c r="CZ3602" s="2"/>
      <c r="DA3602" s="2"/>
      <c r="DB3602" s="2"/>
      <c r="DC3602" s="2"/>
      <c r="DD3602" s="2"/>
      <c r="DE3602" s="2"/>
      <c r="DF3602" s="2"/>
      <c r="DG3602" s="2"/>
      <c r="DH3602" s="2"/>
      <c r="DI3602" s="2"/>
      <c r="DJ3602" s="2"/>
      <c r="DK3602" s="2"/>
      <c r="DL3602" s="2"/>
      <c r="DM3602" s="2"/>
      <c r="DN3602" s="2"/>
      <c r="DO3602" s="2"/>
      <c r="DP3602" s="2"/>
      <c r="DQ3602" s="2"/>
      <c r="DR3602" s="2"/>
      <c r="DS3602" s="2"/>
      <c r="DT3602" s="2"/>
      <c r="DU3602" s="2"/>
      <c r="DV3602" s="2"/>
      <c r="DW3602" s="2"/>
      <c r="DX3602" s="2"/>
      <c r="DY3602" s="2"/>
      <c r="DZ3602" s="2"/>
      <c r="EA3602" s="2"/>
      <c r="EB3602" s="2"/>
      <c r="EC3602" s="2"/>
      <c r="ED3602" s="2"/>
      <c r="EE3602" s="2"/>
      <c r="EF3602" s="2"/>
      <c r="EG3602" s="2"/>
      <c r="EH3602" s="2"/>
      <c r="EI3602" s="2"/>
      <c r="EJ3602" s="2"/>
      <c r="EK3602" s="2"/>
      <c r="EL3602" s="2"/>
      <c r="EM3602" s="2"/>
      <c r="EN3602" s="2"/>
      <c r="EO3602" s="2"/>
      <c r="EP3602" s="2"/>
      <c r="EQ3602" s="2"/>
      <c r="ER3602" s="2"/>
      <c r="ES3602" s="2"/>
      <c r="ET3602" s="2"/>
      <c r="EU3602" s="2"/>
      <c r="EV3602" s="2"/>
      <c r="EW3602" s="2"/>
      <c r="EX3602" s="2"/>
      <c r="EY3602" s="2"/>
      <c r="EZ3602" s="2"/>
      <c r="FA3602" s="2"/>
      <c r="FB3602" s="2"/>
      <c r="FC3602" s="2"/>
      <c r="FD3602" s="2"/>
      <c r="FE3602" s="2"/>
      <c r="FF3602" s="2"/>
      <c r="FG3602" s="2"/>
      <c r="FH3602" s="2"/>
      <c r="FI3602" s="2"/>
      <c r="FJ3602" s="2"/>
      <c r="FK3602" s="2"/>
      <c r="FL3602" s="2"/>
      <c r="FM3602" s="2"/>
      <c r="FN3602" s="2"/>
      <c r="FO3602" s="2"/>
      <c r="FP3602" s="2"/>
      <c r="FQ3602" s="2"/>
      <c r="FR3602" s="2"/>
      <c r="FS3602" s="2"/>
      <c r="FT3602" s="2"/>
      <c r="FU3602" s="2"/>
      <c r="FV3602" s="2"/>
      <c r="FW3602" s="2"/>
      <c r="FX3602" s="2"/>
      <c r="FY3602" s="2"/>
      <c r="FZ3602" s="2"/>
      <c r="GA3602" s="2"/>
      <c r="GB3602" s="2"/>
      <c r="GC3602" s="2"/>
      <c r="GD3602" s="2"/>
      <c r="GE3602" s="2"/>
      <c r="GF3602" s="2"/>
      <c r="GG3602" s="2"/>
      <c r="GH3602" s="2"/>
      <c r="GI3602" s="2"/>
      <c r="GJ3602" s="2"/>
      <c r="GK3602" s="2"/>
      <c r="GL3602" s="2"/>
      <c r="GM3602" s="2"/>
      <c r="GN3602" s="2"/>
      <c r="GO3602" s="2"/>
      <c r="GP3602" s="2"/>
      <c r="GQ3602" s="2"/>
      <c r="GR3602" s="2"/>
      <c r="GS3602" s="2"/>
      <c r="GT3602" s="2"/>
      <c r="GU3602" s="2"/>
      <c r="GV3602" s="2"/>
      <c r="GW3602" s="2"/>
      <c r="GX3602" s="2"/>
      <c r="GY3602" s="2"/>
      <c r="GZ3602" s="2"/>
      <c r="HA3602" s="2"/>
      <c r="HB3602" s="2"/>
      <c r="HC3602" s="2"/>
      <c r="HD3602" s="2"/>
      <c r="HE3602" s="2"/>
      <c r="HF3602" s="2"/>
      <c r="HG3602" s="2"/>
      <c r="HH3602" s="2"/>
      <c r="HI3602" s="2"/>
      <c r="HJ3602" s="2"/>
      <c r="HK3602" s="2"/>
      <c r="HL3602" s="2"/>
      <c r="HM3602" s="2"/>
      <c r="HN3602" s="2"/>
      <c r="HO3602" s="2"/>
      <c r="HP3602" s="2"/>
      <c r="HQ3602" s="2"/>
      <c r="HR3602" s="2"/>
      <c r="HS3602" s="2"/>
      <c r="HT3602" s="2"/>
      <c r="HU3602" s="2"/>
      <c r="HV3602" s="2"/>
      <c r="HW3602" s="2"/>
      <c r="HX3602" s="2"/>
      <c r="HY3602" s="2"/>
      <c r="HZ3602" s="2"/>
      <c r="IA3602" s="2"/>
      <c r="IB3602" s="2"/>
      <c r="IC3602" s="2"/>
      <c r="ID3602" s="2"/>
      <c r="IE3602" s="2"/>
      <c r="IF3602" s="2"/>
      <c r="IG3602" s="2"/>
      <c r="IH3602" s="2"/>
      <c r="II3602" s="2"/>
      <c r="IJ3602" s="2"/>
      <c r="IK3602" s="2"/>
      <c r="IL3602" s="2"/>
      <c r="IM3602" s="2"/>
      <c r="IN3602" s="2"/>
      <c r="IO3602" s="2"/>
      <c r="IP3602" s="2"/>
      <c r="IQ3602" s="2"/>
      <c r="IR3602" s="2"/>
      <c r="IS3602" s="2"/>
      <c r="IT3602" s="2"/>
      <c r="IU3602" s="2"/>
    </row>
    <row r="3603" spans="4:255" x14ac:dyDescent="0.2">
      <c r="D3603" s="15"/>
      <c r="E3603" s="2"/>
      <c r="F3603" s="2"/>
      <c r="G3603" s="2"/>
      <c r="H3603" s="2"/>
      <c r="I3603" s="2"/>
      <c r="J3603" s="2"/>
      <c r="K3603" s="2"/>
      <c r="L3603" s="2"/>
      <c r="M3603" s="2"/>
      <c r="N3603" s="2"/>
      <c r="O3603" s="2"/>
      <c r="P3603" s="2"/>
      <c r="Q3603" s="2"/>
      <c r="R3603" s="2"/>
      <c r="S3603" s="2"/>
      <c r="T3603" s="2"/>
      <c r="U3603" s="2"/>
      <c r="V3603" s="2"/>
      <c r="W3603" s="2"/>
      <c r="X3603" s="2"/>
      <c r="Y3603" s="2"/>
      <c r="Z3603" s="2"/>
      <c r="AA3603" s="2"/>
      <c r="AB3603" s="2"/>
      <c r="AC3603" s="2"/>
      <c r="AD3603" s="2"/>
      <c r="AE3603" s="2"/>
      <c r="AF3603" s="2"/>
      <c r="AG3603" s="2"/>
      <c r="AH3603" s="2"/>
      <c r="AI3603" s="2"/>
      <c r="AJ3603" s="2"/>
      <c r="AK3603" s="2"/>
      <c r="AL3603" s="2"/>
      <c r="AM3603" s="2"/>
      <c r="AN3603" s="2"/>
      <c r="AO3603" s="2"/>
      <c r="AP3603" s="2"/>
      <c r="AQ3603" s="2"/>
      <c r="AR3603" s="2"/>
      <c r="AS3603" s="2"/>
      <c r="AT3603" s="2"/>
      <c r="AU3603" s="2"/>
      <c r="AV3603" s="2"/>
      <c r="AW3603" s="2"/>
      <c r="AX3603" s="2"/>
      <c r="AY3603" s="2"/>
      <c r="AZ3603" s="2"/>
      <c r="BA3603" s="2"/>
      <c r="BB3603" s="2"/>
      <c r="BC3603" s="2"/>
      <c r="BD3603" s="2"/>
      <c r="BE3603" s="2"/>
      <c r="BF3603" s="2"/>
      <c r="BG3603" s="2"/>
      <c r="BH3603" s="2"/>
      <c r="BI3603" s="2"/>
      <c r="BJ3603" s="2"/>
      <c r="BK3603" s="2"/>
      <c r="BL3603" s="2"/>
      <c r="BM3603" s="2"/>
      <c r="BN3603" s="2"/>
      <c r="BO3603" s="2"/>
      <c r="BP3603" s="2"/>
      <c r="BQ3603" s="2"/>
      <c r="BR3603" s="2"/>
      <c r="BS3603" s="2"/>
      <c r="BT3603" s="2"/>
      <c r="BU3603" s="2"/>
      <c r="BV3603" s="2"/>
      <c r="BW3603" s="2"/>
      <c r="BX3603" s="2"/>
      <c r="BY3603" s="2"/>
      <c r="BZ3603" s="2"/>
      <c r="CA3603" s="2"/>
      <c r="CB3603" s="2"/>
      <c r="CC3603" s="2"/>
      <c r="CD3603" s="2"/>
      <c r="CE3603" s="2"/>
      <c r="CF3603" s="2"/>
      <c r="CG3603" s="2"/>
      <c r="CH3603" s="2"/>
      <c r="CI3603" s="2"/>
      <c r="CJ3603" s="2"/>
      <c r="CK3603" s="2"/>
      <c r="CL3603" s="2"/>
      <c r="CM3603" s="2"/>
      <c r="CN3603" s="2"/>
      <c r="CO3603" s="2"/>
      <c r="CP3603" s="2"/>
      <c r="CQ3603" s="2"/>
      <c r="CR3603" s="2"/>
      <c r="CS3603" s="2"/>
      <c r="CT3603" s="2"/>
      <c r="CU3603" s="2"/>
      <c r="CV3603" s="2"/>
      <c r="CW3603" s="2"/>
      <c r="CX3603" s="2"/>
      <c r="CY3603" s="2"/>
      <c r="CZ3603" s="2"/>
      <c r="DA3603" s="2"/>
      <c r="DB3603" s="2"/>
      <c r="DC3603" s="2"/>
      <c r="DD3603" s="2"/>
      <c r="DE3603" s="2"/>
      <c r="DF3603" s="2"/>
      <c r="DG3603" s="2"/>
      <c r="DH3603" s="2"/>
      <c r="DI3603" s="2"/>
      <c r="DJ3603" s="2"/>
      <c r="DK3603" s="2"/>
      <c r="DL3603" s="2"/>
      <c r="DM3603" s="2"/>
      <c r="DN3603" s="2"/>
      <c r="DO3603" s="2"/>
      <c r="DP3603" s="2"/>
      <c r="DQ3603" s="2"/>
      <c r="DR3603" s="2"/>
      <c r="DS3603" s="2"/>
      <c r="DT3603" s="2"/>
      <c r="DU3603" s="2"/>
      <c r="DV3603" s="2"/>
      <c r="DW3603" s="2"/>
      <c r="DX3603" s="2"/>
      <c r="DY3603" s="2"/>
      <c r="DZ3603" s="2"/>
      <c r="EA3603" s="2"/>
      <c r="EB3603" s="2"/>
      <c r="EC3603" s="2"/>
      <c r="ED3603" s="2"/>
      <c r="EE3603" s="2"/>
      <c r="EF3603" s="2"/>
      <c r="EG3603" s="2"/>
      <c r="EH3603" s="2"/>
      <c r="EI3603" s="2"/>
      <c r="EJ3603" s="2"/>
      <c r="EK3603" s="2"/>
      <c r="EL3603" s="2"/>
      <c r="EM3603" s="2"/>
      <c r="EN3603" s="2"/>
      <c r="EO3603" s="2"/>
      <c r="EP3603" s="2"/>
      <c r="EQ3603" s="2"/>
      <c r="ER3603" s="2"/>
      <c r="ES3603" s="2"/>
      <c r="ET3603" s="2"/>
      <c r="EU3603" s="2"/>
      <c r="EV3603" s="2"/>
      <c r="EW3603" s="2"/>
      <c r="EX3603" s="2"/>
      <c r="EY3603" s="2"/>
      <c r="EZ3603" s="2"/>
      <c r="FA3603" s="2"/>
      <c r="FB3603" s="2"/>
      <c r="FC3603" s="2"/>
      <c r="FD3603" s="2"/>
      <c r="FE3603" s="2"/>
      <c r="FF3603" s="2"/>
      <c r="FG3603" s="2"/>
      <c r="FH3603" s="2"/>
      <c r="FI3603" s="2"/>
      <c r="FJ3603" s="2"/>
      <c r="FK3603" s="2"/>
      <c r="FL3603" s="2"/>
      <c r="FM3603" s="2"/>
      <c r="FN3603" s="2"/>
      <c r="FO3603" s="2"/>
      <c r="FP3603" s="2"/>
      <c r="FQ3603" s="2"/>
      <c r="FR3603" s="2"/>
      <c r="FS3603" s="2"/>
      <c r="FT3603" s="2"/>
      <c r="FU3603" s="2"/>
      <c r="FV3603" s="2"/>
      <c r="FW3603" s="2"/>
      <c r="FX3603" s="2"/>
      <c r="FY3603" s="2"/>
      <c r="FZ3603" s="2"/>
      <c r="GA3603" s="2"/>
      <c r="GB3603" s="2"/>
      <c r="GC3603" s="2"/>
      <c r="GD3603" s="2"/>
      <c r="GE3603" s="2"/>
      <c r="GF3603" s="2"/>
      <c r="GG3603" s="2"/>
      <c r="GH3603" s="2"/>
      <c r="GI3603" s="2"/>
      <c r="GJ3603" s="2"/>
      <c r="GK3603" s="2"/>
      <c r="GL3603" s="2"/>
      <c r="GM3603" s="2"/>
      <c r="GN3603" s="2"/>
      <c r="GO3603" s="2"/>
      <c r="GP3603" s="2"/>
      <c r="GQ3603" s="2"/>
      <c r="GR3603" s="2"/>
      <c r="GS3603" s="2"/>
      <c r="GT3603" s="2"/>
      <c r="GU3603" s="2"/>
      <c r="GV3603" s="2"/>
      <c r="GW3603" s="2"/>
      <c r="GX3603" s="2"/>
      <c r="GY3603" s="2"/>
      <c r="GZ3603" s="2"/>
      <c r="HA3603" s="2"/>
      <c r="HB3603" s="2"/>
      <c r="HC3603" s="2"/>
      <c r="HD3603" s="2"/>
      <c r="HE3603" s="2"/>
      <c r="HF3603" s="2"/>
      <c r="HG3603" s="2"/>
      <c r="HH3603" s="2"/>
      <c r="HI3603" s="2"/>
      <c r="HJ3603" s="2"/>
      <c r="HK3603" s="2"/>
      <c r="HL3603" s="2"/>
      <c r="HM3603" s="2"/>
      <c r="HN3603" s="2"/>
      <c r="HO3603" s="2"/>
      <c r="HP3603" s="2"/>
      <c r="HQ3603" s="2"/>
      <c r="HR3603" s="2"/>
      <c r="HS3603" s="2"/>
      <c r="HT3603" s="2"/>
      <c r="HU3603" s="2"/>
      <c r="HV3603" s="2"/>
      <c r="HW3603" s="2"/>
      <c r="HX3603" s="2"/>
      <c r="HY3603" s="2"/>
      <c r="HZ3603" s="2"/>
      <c r="IA3603" s="2"/>
      <c r="IB3603" s="2"/>
      <c r="IC3603" s="2"/>
      <c r="ID3603" s="2"/>
      <c r="IE3603" s="2"/>
      <c r="IF3603" s="2"/>
      <c r="IG3603" s="2"/>
      <c r="IH3603" s="2"/>
      <c r="II3603" s="2"/>
      <c r="IJ3603" s="2"/>
      <c r="IK3603" s="2"/>
      <c r="IL3603" s="2"/>
      <c r="IM3603" s="2"/>
      <c r="IN3603" s="2"/>
      <c r="IO3603" s="2"/>
      <c r="IP3603" s="2"/>
      <c r="IQ3603" s="2"/>
      <c r="IR3603" s="2"/>
      <c r="IS3603" s="2"/>
      <c r="IT3603" s="2"/>
      <c r="IU3603" s="2"/>
    </row>
    <row r="3604" spans="4:255" x14ac:dyDescent="0.2">
      <c r="D3604" s="15"/>
      <c r="E3604" s="2"/>
      <c r="F3604" s="2"/>
      <c r="G3604" s="2"/>
      <c r="H3604" s="2"/>
      <c r="I3604" s="2"/>
      <c r="J3604" s="2"/>
      <c r="K3604" s="2"/>
      <c r="L3604" s="2"/>
      <c r="M3604" s="2"/>
      <c r="N3604" s="2"/>
      <c r="O3604" s="2"/>
      <c r="P3604" s="2"/>
      <c r="Q3604" s="2"/>
      <c r="R3604" s="2"/>
      <c r="S3604" s="2"/>
      <c r="T3604" s="2"/>
      <c r="U3604" s="2"/>
      <c r="V3604" s="2"/>
      <c r="W3604" s="2"/>
      <c r="X3604" s="2"/>
      <c r="Y3604" s="2"/>
      <c r="Z3604" s="2"/>
      <c r="AA3604" s="2"/>
      <c r="AB3604" s="2"/>
      <c r="AC3604" s="2"/>
      <c r="AD3604" s="2"/>
      <c r="AE3604" s="2"/>
      <c r="AF3604" s="2"/>
      <c r="AG3604" s="2"/>
      <c r="AH3604" s="2"/>
      <c r="AI3604" s="2"/>
      <c r="AJ3604" s="2"/>
      <c r="AK3604" s="2"/>
      <c r="AL3604" s="2"/>
      <c r="AM3604" s="2"/>
      <c r="AN3604" s="2"/>
      <c r="AO3604" s="2"/>
      <c r="AP3604" s="2"/>
      <c r="AQ3604" s="2"/>
      <c r="AR3604" s="2"/>
      <c r="AS3604" s="2"/>
      <c r="AT3604" s="2"/>
      <c r="AU3604" s="2"/>
      <c r="AV3604" s="2"/>
      <c r="AW3604" s="2"/>
      <c r="AX3604" s="2"/>
      <c r="AY3604" s="2"/>
      <c r="AZ3604" s="2"/>
      <c r="BA3604" s="2"/>
      <c r="BB3604" s="2"/>
      <c r="BC3604" s="2"/>
      <c r="BD3604" s="2"/>
      <c r="BE3604" s="2"/>
      <c r="BF3604" s="2"/>
      <c r="BG3604" s="2"/>
      <c r="BH3604" s="2"/>
      <c r="BI3604" s="2"/>
      <c r="BJ3604" s="2"/>
      <c r="BK3604" s="2"/>
      <c r="BL3604" s="2"/>
      <c r="BM3604" s="2"/>
      <c r="BN3604" s="2"/>
      <c r="BO3604" s="2"/>
      <c r="BP3604" s="2"/>
      <c r="BQ3604" s="2"/>
      <c r="BR3604" s="2"/>
      <c r="BS3604" s="2"/>
      <c r="BT3604" s="2"/>
      <c r="BU3604" s="2"/>
      <c r="BV3604" s="2"/>
      <c r="BW3604" s="2"/>
      <c r="BX3604" s="2"/>
      <c r="BY3604" s="2"/>
      <c r="BZ3604" s="2"/>
      <c r="CA3604" s="2"/>
      <c r="CB3604" s="2"/>
      <c r="CC3604" s="2"/>
      <c r="CD3604" s="2"/>
      <c r="CE3604" s="2"/>
      <c r="CF3604" s="2"/>
      <c r="CG3604" s="2"/>
      <c r="CH3604" s="2"/>
      <c r="CI3604" s="2"/>
      <c r="CJ3604" s="2"/>
      <c r="CK3604" s="2"/>
      <c r="CL3604" s="2"/>
      <c r="CM3604" s="2"/>
      <c r="CN3604" s="2"/>
      <c r="CO3604" s="2"/>
      <c r="CP3604" s="2"/>
      <c r="CQ3604" s="2"/>
      <c r="CR3604" s="2"/>
      <c r="CS3604" s="2"/>
      <c r="CT3604" s="2"/>
      <c r="CU3604" s="2"/>
      <c r="CV3604" s="2"/>
      <c r="CW3604" s="2"/>
      <c r="CX3604" s="2"/>
      <c r="CY3604" s="2"/>
      <c r="CZ3604" s="2"/>
      <c r="DA3604" s="2"/>
      <c r="DB3604" s="2"/>
      <c r="DC3604" s="2"/>
      <c r="DD3604" s="2"/>
      <c r="DE3604" s="2"/>
      <c r="DF3604" s="2"/>
      <c r="DG3604" s="2"/>
      <c r="DH3604" s="2"/>
      <c r="DI3604" s="2"/>
      <c r="DJ3604" s="2"/>
      <c r="DK3604" s="2"/>
      <c r="DL3604" s="2"/>
      <c r="DM3604" s="2"/>
      <c r="DN3604" s="2"/>
      <c r="DO3604" s="2"/>
      <c r="DP3604" s="2"/>
      <c r="DQ3604" s="2"/>
      <c r="DR3604" s="2"/>
      <c r="DS3604" s="2"/>
      <c r="DT3604" s="2"/>
      <c r="DU3604" s="2"/>
      <c r="DV3604" s="2"/>
      <c r="DW3604" s="2"/>
      <c r="DX3604" s="2"/>
      <c r="DY3604" s="2"/>
      <c r="DZ3604" s="2"/>
      <c r="EA3604" s="2"/>
      <c r="EB3604" s="2"/>
      <c r="EC3604" s="2"/>
      <c r="ED3604" s="2"/>
      <c r="EE3604" s="2"/>
      <c r="EF3604" s="2"/>
      <c r="EG3604" s="2"/>
      <c r="EH3604" s="2"/>
      <c r="EI3604" s="2"/>
      <c r="EJ3604" s="2"/>
      <c r="EK3604" s="2"/>
      <c r="EL3604" s="2"/>
      <c r="EM3604" s="2"/>
      <c r="EN3604" s="2"/>
      <c r="EO3604" s="2"/>
      <c r="EP3604" s="2"/>
      <c r="EQ3604" s="2"/>
      <c r="ER3604" s="2"/>
      <c r="ES3604" s="2"/>
      <c r="ET3604" s="2"/>
      <c r="EU3604" s="2"/>
      <c r="EV3604" s="2"/>
      <c r="EW3604" s="2"/>
      <c r="EX3604" s="2"/>
      <c r="EY3604" s="2"/>
      <c r="EZ3604" s="2"/>
      <c r="FA3604" s="2"/>
      <c r="FB3604" s="2"/>
      <c r="FC3604" s="2"/>
      <c r="FD3604" s="2"/>
      <c r="FE3604" s="2"/>
      <c r="FF3604" s="2"/>
      <c r="FG3604" s="2"/>
      <c r="FH3604" s="2"/>
      <c r="FI3604" s="2"/>
      <c r="FJ3604" s="2"/>
      <c r="FK3604" s="2"/>
      <c r="FL3604" s="2"/>
      <c r="FM3604" s="2"/>
      <c r="FN3604" s="2"/>
      <c r="FO3604" s="2"/>
      <c r="FP3604" s="2"/>
      <c r="FQ3604" s="2"/>
      <c r="FR3604" s="2"/>
      <c r="FS3604" s="2"/>
      <c r="FT3604" s="2"/>
      <c r="FU3604" s="2"/>
      <c r="FV3604" s="2"/>
      <c r="FW3604" s="2"/>
      <c r="FX3604" s="2"/>
      <c r="FY3604" s="2"/>
      <c r="FZ3604" s="2"/>
      <c r="GA3604" s="2"/>
      <c r="GB3604" s="2"/>
      <c r="GC3604" s="2"/>
      <c r="GD3604" s="2"/>
      <c r="GE3604" s="2"/>
      <c r="GF3604" s="2"/>
      <c r="GG3604" s="2"/>
      <c r="GH3604" s="2"/>
      <c r="GI3604" s="2"/>
      <c r="GJ3604" s="2"/>
      <c r="GK3604" s="2"/>
      <c r="GL3604" s="2"/>
      <c r="GM3604" s="2"/>
      <c r="GN3604" s="2"/>
      <c r="GO3604" s="2"/>
      <c r="GP3604" s="2"/>
      <c r="GQ3604" s="2"/>
      <c r="GR3604" s="2"/>
      <c r="GS3604" s="2"/>
      <c r="GT3604" s="2"/>
      <c r="GU3604" s="2"/>
      <c r="GV3604" s="2"/>
      <c r="GW3604" s="2"/>
      <c r="GX3604" s="2"/>
      <c r="GY3604" s="2"/>
      <c r="GZ3604" s="2"/>
      <c r="HA3604" s="2"/>
      <c r="HB3604" s="2"/>
      <c r="HC3604" s="2"/>
      <c r="HD3604" s="2"/>
      <c r="HE3604" s="2"/>
      <c r="HF3604" s="2"/>
      <c r="HG3604" s="2"/>
      <c r="HH3604" s="2"/>
      <c r="HI3604" s="2"/>
      <c r="HJ3604" s="2"/>
      <c r="HK3604" s="2"/>
      <c r="HL3604" s="2"/>
      <c r="HM3604" s="2"/>
      <c r="HN3604" s="2"/>
      <c r="HO3604" s="2"/>
      <c r="HP3604" s="2"/>
      <c r="HQ3604" s="2"/>
      <c r="HR3604" s="2"/>
      <c r="HS3604" s="2"/>
      <c r="HT3604" s="2"/>
      <c r="HU3604" s="2"/>
      <c r="HV3604" s="2"/>
      <c r="HW3604" s="2"/>
      <c r="HX3604" s="2"/>
      <c r="HY3604" s="2"/>
      <c r="HZ3604" s="2"/>
      <c r="IA3604" s="2"/>
      <c r="IB3604" s="2"/>
      <c r="IC3604" s="2"/>
      <c r="ID3604" s="2"/>
      <c r="IE3604" s="2"/>
      <c r="IF3604" s="2"/>
      <c r="IG3604" s="2"/>
      <c r="IH3604" s="2"/>
      <c r="II3604" s="2"/>
      <c r="IJ3604" s="2"/>
      <c r="IK3604" s="2"/>
      <c r="IL3604" s="2"/>
      <c r="IM3604" s="2"/>
      <c r="IN3604" s="2"/>
      <c r="IO3604" s="2"/>
      <c r="IP3604" s="2"/>
      <c r="IQ3604" s="2"/>
      <c r="IR3604" s="2"/>
      <c r="IS3604" s="2"/>
      <c r="IT3604" s="2"/>
      <c r="IU3604" s="2"/>
    </row>
    <row r="3605" spans="4:255" x14ac:dyDescent="0.2">
      <c r="D3605" s="15"/>
      <c r="E3605" s="2"/>
      <c r="F3605" s="2"/>
      <c r="G3605" s="2"/>
      <c r="H3605" s="2"/>
      <c r="I3605" s="2"/>
      <c r="J3605" s="2"/>
      <c r="K3605" s="2"/>
      <c r="L3605" s="2"/>
      <c r="M3605" s="2"/>
      <c r="N3605" s="2"/>
      <c r="O3605" s="2"/>
      <c r="P3605" s="2"/>
      <c r="Q3605" s="2"/>
      <c r="R3605" s="2"/>
      <c r="S3605" s="2"/>
      <c r="T3605" s="2"/>
      <c r="U3605" s="2"/>
      <c r="V3605" s="2"/>
      <c r="W3605" s="2"/>
      <c r="X3605" s="2"/>
      <c r="Y3605" s="2"/>
      <c r="Z3605" s="2"/>
      <c r="AA3605" s="2"/>
      <c r="AB3605" s="2"/>
      <c r="AC3605" s="2"/>
      <c r="AD3605" s="2"/>
      <c r="AE3605" s="2"/>
      <c r="AF3605" s="2"/>
      <c r="AG3605" s="2"/>
      <c r="AH3605" s="2"/>
      <c r="AI3605" s="2"/>
      <c r="AJ3605" s="2"/>
      <c r="AK3605" s="2"/>
      <c r="AL3605" s="2"/>
      <c r="AM3605" s="2"/>
      <c r="AN3605" s="2"/>
      <c r="AO3605" s="2"/>
      <c r="AP3605" s="2"/>
      <c r="AQ3605" s="2"/>
      <c r="AR3605" s="2"/>
      <c r="AS3605" s="2"/>
      <c r="AT3605" s="2"/>
      <c r="AU3605" s="2"/>
      <c r="AV3605" s="2"/>
      <c r="AW3605" s="2"/>
      <c r="AX3605" s="2"/>
      <c r="AY3605" s="2"/>
      <c r="AZ3605" s="2"/>
      <c r="BA3605" s="2"/>
      <c r="BB3605" s="2"/>
      <c r="BC3605" s="2"/>
      <c r="BD3605" s="2"/>
      <c r="BE3605" s="2"/>
      <c r="BF3605" s="2"/>
      <c r="BG3605" s="2"/>
      <c r="BH3605" s="2"/>
      <c r="BI3605" s="2"/>
      <c r="BJ3605" s="2"/>
      <c r="BK3605" s="2"/>
      <c r="BL3605" s="2"/>
      <c r="BM3605" s="2"/>
      <c r="BN3605" s="2"/>
      <c r="BO3605" s="2"/>
      <c r="BP3605" s="2"/>
      <c r="BQ3605" s="2"/>
      <c r="BR3605" s="2"/>
      <c r="BS3605" s="2"/>
      <c r="BT3605" s="2"/>
      <c r="BU3605" s="2"/>
      <c r="BV3605" s="2"/>
      <c r="BW3605" s="2"/>
      <c r="BX3605" s="2"/>
      <c r="BY3605" s="2"/>
      <c r="BZ3605" s="2"/>
      <c r="CA3605" s="2"/>
      <c r="CB3605" s="2"/>
      <c r="CC3605" s="2"/>
      <c r="CD3605" s="2"/>
      <c r="CE3605" s="2"/>
      <c r="CF3605" s="2"/>
      <c r="CG3605" s="2"/>
      <c r="CH3605" s="2"/>
      <c r="CI3605" s="2"/>
      <c r="CJ3605" s="2"/>
      <c r="CK3605" s="2"/>
      <c r="CL3605" s="2"/>
      <c r="CM3605" s="2"/>
      <c r="CN3605" s="2"/>
      <c r="CO3605" s="2"/>
      <c r="CP3605" s="2"/>
      <c r="CQ3605" s="2"/>
      <c r="CR3605" s="2"/>
      <c r="CS3605" s="2"/>
      <c r="CT3605" s="2"/>
      <c r="CU3605" s="2"/>
      <c r="CV3605" s="2"/>
      <c r="CW3605" s="2"/>
      <c r="CX3605" s="2"/>
      <c r="CY3605" s="2"/>
      <c r="CZ3605" s="2"/>
      <c r="DA3605" s="2"/>
      <c r="DB3605" s="2"/>
      <c r="DC3605" s="2"/>
      <c r="DD3605" s="2"/>
      <c r="DE3605" s="2"/>
      <c r="DF3605" s="2"/>
      <c r="DG3605" s="2"/>
      <c r="DH3605" s="2"/>
      <c r="DI3605" s="2"/>
      <c r="DJ3605" s="2"/>
      <c r="DK3605" s="2"/>
      <c r="DL3605" s="2"/>
      <c r="DM3605" s="2"/>
      <c r="DN3605" s="2"/>
      <c r="DO3605" s="2"/>
      <c r="DP3605" s="2"/>
      <c r="DQ3605" s="2"/>
      <c r="DR3605" s="2"/>
      <c r="DS3605" s="2"/>
      <c r="DT3605" s="2"/>
      <c r="DU3605" s="2"/>
      <c r="DV3605" s="2"/>
      <c r="DW3605" s="2"/>
      <c r="DX3605" s="2"/>
      <c r="DY3605" s="2"/>
      <c r="DZ3605" s="2"/>
      <c r="EA3605" s="2"/>
      <c r="EB3605" s="2"/>
      <c r="EC3605" s="2"/>
      <c r="ED3605" s="2"/>
      <c r="EE3605" s="2"/>
      <c r="EF3605" s="2"/>
      <c r="EG3605" s="2"/>
      <c r="EH3605" s="2"/>
      <c r="EI3605" s="2"/>
      <c r="EJ3605" s="2"/>
      <c r="EK3605" s="2"/>
      <c r="EL3605" s="2"/>
      <c r="EM3605" s="2"/>
      <c r="EN3605" s="2"/>
      <c r="EO3605" s="2"/>
      <c r="EP3605" s="2"/>
      <c r="EQ3605" s="2"/>
      <c r="ER3605" s="2"/>
      <c r="ES3605" s="2"/>
      <c r="ET3605" s="2"/>
      <c r="EU3605" s="2"/>
      <c r="EV3605" s="2"/>
      <c r="EW3605" s="2"/>
      <c r="EX3605" s="2"/>
      <c r="EY3605" s="2"/>
      <c r="EZ3605" s="2"/>
      <c r="FA3605" s="2"/>
      <c r="FB3605" s="2"/>
      <c r="FC3605" s="2"/>
      <c r="FD3605" s="2"/>
      <c r="FE3605" s="2"/>
      <c r="FF3605" s="2"/>
      <c r="FG3605" s="2"/>
      <c r="FH3605" s="2"/>
      <c r="FI3605" s="2"/>
      <c r="FJ3605" s="2"/>
      <c r="FK3605" s="2"/>
      <c r="FL3605" s="2"/>
      <c r="FM3605" s="2"/>
      <c r="FN3605" s="2"/>
      <c r="FO3605" s="2"/>
      <c r="FP3605" s="2"/>
      <c r="FQ3605" s="2"/>
      <c r="FR3605" s="2"/>
      <c r="FS3605" s="2"/>
      <c r="FT3605" s="2"/>
      <c r="FU3605" s="2"/>
      <c r="FV3605" s="2"/>
      <c r="FW3605" s="2"/>
      <c r="FX3605" s="2"/>
      <c r="FY3605" s="2"/>
      <c r="FZ3605" s="2"/>
      <c r="GA3605" s="2"/>
      <c r="GB3605" s="2"/>
      <c r="GC3605" s="2"/>
      <c r="GD3605" s="2"/>
      <c r="GE3605" s="2"/>
      <c r="GF3605" s="2"/>
      <c r="GG3605" s="2"/>
      <c r="GH3605" s="2"/>
      <c r="GI3605" s="2"/>
      <c r="GJ3605" s="2"/>
      <c r="GK3605" s="2"/>
      <c r="GL3605" s="2"/>
      <c r="GM3605" s="2"/>
      <c r="GN3605" s="2"/>
      <c r="GO3605" s="2"/>
      <c r="GP3605" s="2"/>
      <c r="GQ3605" s="2"/>
      <c r="GR3605" s="2"/>
      <c r="GS3605" s="2"/>
      <c r="GT3605" s="2"/>
      <c r="GU3605" s="2"/>
      <c r="GV3605" s="2"/>
      <c r="GW3605" s="2"/>
      <c r="GX3605" s="2"/>
      <c r="GY3605" s="2"/>
      <c r="GZ3605" s="2"/>
      <c r="HA3605" s="2"/>
      <c r="HB3605" s="2"/>
      <c r="HC3605" s="2"/>
      <c r="HD3605" s="2"/>
      <c r="HE3605" s="2"/>
      <c r="HF3605" s="2"/>
      <c r="HG3605" s="2"/>
      <c r="HH3605" s="2"/>
      <c r="HI3605" s="2"/>
      <c r="HJ3605" s="2"/>
      <c r="HK3605" s="2"/>
      <c r="HL3605" s="2"/>
      <c r="HM3605" s="2"/>
      <c r="HN3605" s="2"/>
      <c r="HO3605" s="2"/>
      <c r="HP3605" s="2"/>
      <c r="HQ3605" s="2"/>
      <c r="HR3605" s="2"/>
      <c r="HS3605" s="2"/>
      <c r="HT3605" s="2"/>
      <c r="HU3605" s="2"/>
      <c r="HV3605" s="2"/>
      <c r="HW3605" s="2"/>
      <c r="HX3605" s="2"/>
      <c r="HY3605" s="2"/>
      <c r="HZ3605" s="2"/>
      <c r="IA3605" s="2"/>
      <c r="IB3605" s="2"/>
      <c r="IC3605" s="2"/>
      <c r="ID3605" s="2"/>
      <c r="IE3605" s="2"/>
      <c r="IF3605" s="2"/>
      <c r="IG3605" s="2"/>
      <c r="IH3605" s="2"/>
      <c r="II3605" s="2"/>
      <c r="IJ3605" s="2"/>
      <c r="IK3605" s="2"/>
      <c r="IL3605" s="2"/>
      <c r="IM3605" s="2"/>
      <c r="IN3605" s="2"/>
      <c r="IO3605" s="2"/>
      <c r="IP3605" s="2"/>
      <c r="IQ3605" s="2"/>
      <c r="IR3605" s="2"/>
      <c r="IS3605" s="2"/>
      <c r="IT3605" s="2"/>
      <c r="IU3605" s="2"/>
    </row>
    <row r="3606" spans="4:255" x14ac:dyDescent="0.2">
      <c r="D3606" s="15"/>
      <c r="E3606" s="2"/>
      <c r="F3606" s="2"/>
      <c r="G3606" s="2"/>
      <c r="H3606" s="2"/>
      <c r="I3606" s="2"/>
      <c r="J3606" s="2"/>
      <c r="K3606" s="2"/>
      <c r="L3606" s="2"/>
      <c r="M3606" s="2"/>
      <c r="N3606" s="2"/>
      <c r="O3606" s="2"/>
      <c r="P3606" s="2"/>
      <c r="Q3606" s="2"/>
      <c r="R3606" s="2"/>
      <c r="S3606" s="2"/>
      <c r="T3606" s="2"/>
      <c r="U3606" s="2"/>
      <c r="V3606" s="2"/>
      <c r="W3606" s="2"/>
      <c r="X3606" s="2"/>
      <c r="Y3606" s="2"/>
      <c r="Z3606" s="2"/>
      <c r="AA3606" s="2"/>
      <c r="AB3606" s="2"/>
      <c r="AC3606" s="2"/>
      <c r="AD3606" s="2"/>
      <c r="AE3606" s="2"/>
      <c r="AF3606" s="2"/>
      <c r="AG3606" s="2"/>
      <c r="AH3606" s="2"/>
      <c r="AI3606" s="2"/>
      <c r="AJ3606" s="2"/>
      <c r="AK3606" s="2"/>
      <c r="AL3606" s="2"/>
      <c r="AM3606" s="2"/>
      <c r="AN3606" s="2"/>
      <c r="AO3606" s="2"/>
      <c r="AP3606" s="2"/>
      <c r="AQ3606" s="2"/>
      <c r="AR3606" s="2"/>
      <c r="AS3606" s="2"/>
      <c r="AT3606" s="2"/>
      <c r="AU3606" s="2"/>
      <c r="AV3606" s="2"/>
      <c r="AW3606" s="2"/>
      <c r="AX3606" s="2"/>
      <c r="AY3606" s="2"/>
      <c r="AZ3606" s="2"/>
      <c r="BA3606" s="2"/>
      <c r="BB3606" s="2"/>
      <c r="BC3606" s="2"/>
      <c r="BD3606" s="2"/>
      <c r="BE3606" s="2"/>
      <c r="BF3606" s="2"/>
      <c r="BG3606" s="2"/>
      <c r="BH3606" s="2"/>
      <c r="BI3606" s="2"/>
      <c r="BJ3606" s="2"/>
      <c r="BK3606" s="2"/>
      <c r="BL3606" s="2"/>
      <c r="BM3606" s="2"/>
      <c r="BN3606" s="2"/>
      <c r="BO3606" s="2"/>
      <c r="BP3606" s="2"/>
      <c r="BQ3606" s="2"/>
      <c r="BR3606" s="2"/>
      <c r="BS3606" s="2"/>
      <c r="BT3606" s="2"/>
      <c r="BU3606" s="2"/>
      <c r="BV3606" s="2"/>
      <c r="BW3606" s="2"/>
      <c r="BX3606" s="2"/>
      <c r="BY3606" s="2"/>
      <c r="BZ3606" s="2"/>
      <c r="CA3606" s="2"/>
      <c r="CB3606" s="2"/>
      <c r="CC3606" s="2"/>
      <c r="CD3606" s="2"/>
      <c r="CE3606" s="2"/>
      <c r="CF3606" s="2"/>
      <c r="CG3606" s="2"/>
      <c r="CH3606" s="2"/>
      <c r="CI3606" s="2"/>
      <c r="CJ3606" s="2"/>
      <c r="CK3606" s="2"/>
      <c r="CL3606" s="2"/>
      <c r="CM3606" s="2"/>
      <c r="CN3606" s="2"/>
      <c r="CO3606" s="2"/>
      <c r="CP3606" s="2"/>
      <c r="CQ3606" s="2"/>
      <c r="CR3606" s="2"/>
      <c r="CS3606" s="2"/>
      <c r="CT3606" s="2"/>
      <c r="CU3606" s="2"/>
      <c r="CV3606" s="2"/>
      <c r="CW3606" s="2"/>
      <c r="CX3606" s="2"/>
      <c r="CY3606" s="2"/>
      <c r="CZ3606" s="2"/>
      <c r="DA3606" s="2"/>
      <c r="DB3606" s="2"/>
      <c r="DC3606" s="2"/>
      <c r="DD3606" s="2"/>
      <c r="DE3606" s="2"/>
      <c r="DF3606" s="2"/>
      <c r="DG3606" s="2"/>
      <c r="DH3606" s="2"/>
      <c r="DI3606" s="2"/>
      <c r="DJ3606" s="2"/>
      <c r="DK3606" s="2"/>
      <c r="DL3606" s="2"/>
      <c r="DM3606" s="2"/>
      <c r="DN3606" s="2"/>
      <c r="DO3606" s="2"/>
      <c r="DP3606" s="2"/>
      <c r="DQ3606" s="2"/>
      <c r="DR3606" s="2"/>
      <c r="DS3606" s="2"/>
      <c r="DT3606" s="2"/>
      <c r="DU3606" s="2"/>
      <c r="DV3606" s="2"/>
      <c r="DW3606" s="2"/>
      <c r="DX3606" s="2"/>
      <c r="DY3606" s="2"/>
      <c r="DZ3606" s="2"/>
      <c r="EA3606" s="2"/>
      <c r="EB3606" s="2"/>
      <c r="EC3606" s="2"/>
      <c r="ED3606" s="2"/>
      <c r="EE3606" s="2"/>
      <c r="EF3606" s="2"/>
      <c r="EG3606" s="2"/>
      <c r="EH3606" s="2"/>
      <c r="EI3606" s="2"/>
      <c r="EJ3606" s="2"/>
      <c r="EK3606" s="2"/>
      <c r="EL3606" s="2"/>
      <c r="EM3606" s="2"/>
      <c r="EN3606" s="2"/>
      <c r="EO3606" s="2"/>
      <c r="EP3606" s="2"/>
      <c r="EQ3606" s="2"/>
      <c r="ER3606" s="2"/>
      <c r="ES3606" s="2"/>
      <c r="ET3606" s="2"/>
      <c r="EU3606" s="2"/>
      <c r="EV3606" s="2"/>
      <c r="EW3606" s="2"/>
      <c r="EX3606" s="2"/>
      <c r="EY3606" s="2"/>
      <c r="EZ3606" s="2"/>
      <c r="FA3606" s="2"/>
      <c r="FB3606" s="2"/>
      <c r="FC3606" s="2"/>
      <c r="FD3606" s="2"/>
      <c r="FE3606" s="2"/>
      <c r="FF3606" s="2"/>
      <c r="FG3606" s="2"/>
      <c r="FH3606" s="2"/>
      <c r="FI3606" s="2"/>
      <c r="FJ3606" s="2"/>
      <c r="FK3606" s="2"/>
      <c r="FL3606" s="2"/>
      <c r="FM3606" s="2"/>
      <c r="FN3606" s="2"/>
      <c r="FO3606" s="2"/>
      <c r="FP3606" s="2"/>
      <c r="FQ3606" s="2"/>
      <c r="FR3606" s="2"/>
      <c r="FS3606" s="2"/>
      <c r="FT3606" s="2"/>
      <c r="FU3606" s="2"/>
      <c r="FV3606" s="2"/>
      <c r="FW3606" s="2"/>
      <c r="FX3606" s="2"/>
      <c r="FY3606" s="2"/>
      <c r="FZ3606" s="2"/>
      <c r="GA3606" s="2"/>
      <c r="GB3606" s="2"/>
      <c r="GC3606" s="2"/>
      <c r="GD3606" s="2"/>
      <c r="GE3606" s="2"/>
      <c r="GF3606" s="2"/>
      <c r="GG3606" s="2"/>
      <c r="GH3606" s="2"/>
      <c r="GI3606" s="2"/>
      <c r="GJ3606" s="2"/>
      <c r="GK3606" s="2"/>
      <c r="GL3606" s="2"/>
      <c r="GM3606" s="2"/>
      <c r="GN3606" s="2"/>
      <c r="GO3606" s="2"/>
      <c r="GP3606" s="2"/>
      <c r="GQ3606" s="2"/>
      <c r="GR3606" s="2"/>
      <c r="GS3606" s="2"/>
      <c r="GT3606" s="2"/>
      <c r="GU3606" s="2"/>
      <c r="GV3606" s="2"/>
      <c r="GW3606" s="2"/>
      <c r="GX3606" s="2"/>
      <c r="GY3606" s="2"/>
      <c r="GZ3606" s="2"/>
      <c r="HA3606" s="2"/>
      <c r="HB3606" s="2"/>
      <c r="HC3606" s="2"/>
      <c r="HD3606" s="2"/>
      <c r="HE3606" s="2"/>
      <c r="HF3606" s="2"/>
      <c r="HG3606" s="2"/>
      <c r="HH3606" s="2"/>
      <c r="HI3606" s="2"/>
      <c r="HJ3606" s="2"/>
      <c r="HK3606" s="2"/>
      <c r="HL3606" s="2"/>
      <c r="HM3606" s="2"/>
      <c r="HN3606" s="2"/>
      <c r="HO3606" s="2"/>
      <c r="HP3606" s="2"/>
      <c r="HQ3606" s="2"/>
      <c r="HR3606" s="2"/>
      <c r="HS3606" s="2"/>
      <c r="HT3606" s="2"/>
      <c r="HU3606" s="2"/>
      <c r="HV3606" s="2"/>
      <c r="HW3606" s="2"/>
      <c r="HX3606" s="2"/>
      <c r="HY3606" s="2"/>
      <c r="HZ3606" s="2"/>
      <c r="IA3606" s="2"/>
      <c r="IB3606" s="2"/>
      <c r="IC3606" s="2"/>
      <c r="ID3606" s="2"/>
      <c r="IE3606" s="2"/>
      <c r="IF3606" s="2"/>
      <c r="IG3606" s="2"/>
      <c r="IH3606" s="2"/>
      <c r="II3606" s="2"/>
      <c r="IJ3606" s="2"/>
      <c r="IK3606" s="2"/>
      <c r="IL3606" s="2"/>
      <c r="IM3606" s="2"/>
      <c r="IN3606" s="2"/>
      <c r="IO3606" s="2"/>
      <c r="IP3606" s="2"/>
      <c r="IQ3606" s="2"/>
      <c r="IR3606" s="2"/>
      <c r="IS3606" s="2"/>
      <c r="IT3606" s="2"/>
      <c r="IU3606" s="2"/>
    </row>
    <row r="3607" spans="4:255" x14ac:dyDescent="0.2">
      <c r="D3607" s="15"/>
      <c r="E3607" s="2"/>
      <c r="F3607" s="2"/>
      <c r="G3607" s="2"/>
      <c r="H3607" s="2"/>
      <c r="I3607" s="2"/>
      <c r="J3607" s="2"/>
      <c r="K3607" s="2"/>
      <c r="L3607" s="2"/>
      <c r="M3607" s="2"/>
      <c r="N3607" s="2"/>
      <c r="O3607" s="2"/>
      <c r="P3607" s="2"/>
      <c r="Q3607" s="2"/>
      <c r="R3607" s="2"/>
      <c r="S3607" s="2"/>
      <c r="T3607" s="2"/>
      <c r="U3607" s="2"/>
      <c r="V3607" s="2"/>
      <c r="W3607" s="2"/>
      <c r="X3607" s="2"/>
      <c r="Y3607" s="2"/>
      <c r="Z3607" s="2"/>
      <c r="AA3607" s="2"/>
      <c r="AB3607" s="2"/>
      <c r="AC3607" s="2"/>
      <c r="AD3607" s="2"/>
      <c r="AE3607" s="2"/>
      <c r="AF3607" s="2"/>
      <c r="AG3607" s="2"/>
      <c r="AH3607" s="2"/>
      <c r="AI3607" s="2"/>
      <c r="AJ3607" s="2"/>
      <c r="AK3607" s="2"/>
      <c r="AL3607" s="2"/>
      <c r="AM3607" s="2"/>
      <c r="AN3607" s="2"/>
      <c r="AO3607" s="2"/>
      <c r="AP3607" s="2"/>
      <c r="AQ3607" s="2"/>
      <c r="AR3607" s="2"/>
      <c r="AS3607" s="2"/>
      <c r="AT3607" s="2"/>
      <c r="AU3607" s="2"/>
      <c r="AV3607" s="2"/>
      <c r="AW3607" s="2"/>
      <c r="AX3607" s="2"/>
      <c r="AY3607" s="2"/>
      <c r="AZ3607" s="2"/>
      <c r="BA3607" s="2"/>
      <c r="BB3607" s="2"/>
      <c r="BC3607" s="2"/>
      <c r="BD3607" s="2"/>
      <c r="BE3607" s="2"/>
      <c r="BF3607" s="2"/>
      <c r="BG3607" s="2"/>
      <c r="BH3607" s="2"/>
      <c r="BI3607" s="2"/>
      <c r="BJ3607" s="2"/>
      <c r="BK3607" s="2"/>
      <c r="BL3607" s="2"/>
      <c r="BM3607" s="2"/>
      <c r="BN3607" s="2"/>
      <c r="BO3607" s="2"/>
      <c r="BP3607" s="2"/>
      <c r="BQ3607" s="2"/>
      <c r="BR3607" s="2"/>
      <c r="BS3607" s="2"/>
      <c r="BT3607" s="2"/>
      <c r="BU3607" s="2"/>
      <c r="BV3607" s="2"/>
      <c r="BW3607" s="2"/>
      <c r="BX3607" s="2"/>
      <c r="BY3607" s="2"/>
      <c r="BZ3607" s="2"/>
      <c r="CA3607" s="2"/>
      <c r="CB3607" s="2"/>
      <c r="CC3607" s="2"/>
      <c r="CD3607" s="2"/>
      <c r="CE3607" s="2"/>
      <c r="CF3607" s="2"/>
      <c r="CG3607" s="2"/>
      <c r="CH3607" s="2"/>
      <c r="CI3607" s="2"/>
      <c r="CJ3607" s="2"/>
      <c r="CK3607" s="2"/>
      <c r="CL3607" s="2"/>
      <c r="CM3607" s="2"/>
      <c r="CN3607" s="2"/>
      <c r="CO3607" s="2"/>
      <c r="CP3607" s="2"/>
      <c r="CQ3607" s="2"/>
      <c r="CR3607" s="2"/>
      <c r="CS3607" s="2"/>
      <c r="CT3607" s="2"/>
      <c r="CU3607" s="2"/>
      <c r="CV3607" s="2"/>
      <c r="CW3607" s="2"/>
      <c r="CX3607" s="2"/>
      <c r="CY3607" s="2"/>
      <c r="CZ3607" s="2"/>
      <c r="DA3607" s="2"/>
      <c r="DB3607" s="2"/>
      <c r="DC3607" s="2"/>
      <c r="DD3607" s="2"/>
      <c r="DE3607" s="2"/>
      <c r="DF3607" s="2"/>
      <c r="DG3607" s="2"/>
      <c r="DH3607" s="2"/>
      <c r="DI3607" s="2"/>
      <c r="DJ3607" s="2"/>
      <c r="DK3607" s="2"/>
      <c r="DL3607" s="2"/>
      <c r="DM3607" s="2"/>
      <c r="DN3607" s="2"/>
      <c r="DO3607" s="2"/>
      <c r="DP3607" s="2"/>
      <c r="DQ3607" s="2"/>
      <c r="DR3607" s="2"/>
      <c r="DS3607" s="2"/>
      <c r="DT3607" s="2"/>
      <c r="DU3607" s="2"/>
      <c r="DV3607" s="2"/>
      <c r="DW3607" s="2"/>
      <c r="DX3607" s="2"/>
      <c r="DY3607" s="2"/>
      <c r="DZ3607" s="2"/>
      <c r="EA3607" s="2"/>
      <c r="EB3607" s="2"/>
      <c r="EC3607" s="2"/>
      <c r="ED3607" s="2"/>
      <c r="EE3607" s="2"/>
      <c r="EF3607" s="2"/>
      <c r="EG3607" s="2"/>
      <c r="EH3607" s="2"/>
      <c r="EI3607" s="2"/>
      <c r="EJ3607" s="2"/>
      <c r="EK3607" s="2"/>
      <c r="EL3607" s="2"/>
      <c r="EM3607" s="2"/>
      <c r="EN3607" s="2"/>
      <c r="EO3607" s="2"/>
      <c r="EP3607" s="2"/>
      <c r="EQ3607" s="2"/>
      <c r="ER3607" s="2"/>
      <c r="ES3607" s="2"/>
      <c r="ET3607" s="2"/>
      <c r="EU3607" s="2"/>
      <c r="EV3607" s="2"/>
      <c r="EW3607" s="2"/>
      <c r="EX3607" s="2"/>
      <c r="EY3607" s="2"/>
      <c r="EZ3607" s="2"/>
      <c r="FA3607" s="2"/>
      <c r="FB3607" s="2"/>
      <c r="FC3607" s="2"/>
      <c r="FD3607" s="2"/>
      <c r="FE3607" s="2"/>
      <c r="FF3607" s="2"/>
      <c r="FG3607" s="2"/>
      <c r="FH3607" s="2"/>
      <c r="FI3607" s="2"/>
      <c r="FJ3607" s="2"/>
      <c r="FK3607" s="2"/>
      <c r="FL3607" s="2"/>
      <c r="FM3607" s="2"/>
      <c r="FN3607" s="2"/>
      <c r="FO3607" s="2"/>
      <c r="FP3607" s="2"/>
      <c r="FQ3607" s="2"/>
      <c r="FR3607" s="2"/>
      <c r="FS3607" s="2"/>
      <c r="FT3607" s="2"/>
      <c r="FU3607" s="2"/>
      <c r="FV3607" s="2"/>
      <c r="FW3607" s="2"/>
      <c r="FX3607" s="2"/>
      <c r="FY3607" s="2"/>
      <c r="FZ3607" s="2"/>
      <c r="GA3607" s="2"/>
      <c r="GB3607" s="2"/>
      <c r="GC3607" s="2"/>
      <c r="GD3607" s="2"/>
      <c r="GE3607" s="2"/>
      <c r="GF3607" s="2"/>
      <c r="GG3607" s="2"/>
      <c r="GH3607" s="2"/>
      <c r="GI3607" s="2"/>
      <c r="GJ3607" s="2"/>
      <c r="GK3607" s="2"/>
      <c r="GL3607" s="2"/>
      <c r="GM3607" s="2"/>
      <c r="GN3607" s="2"/>
      <c r="GO3607" s="2"/>
      <c r="GP3607" s="2"/>
      <c r="GQ3607" s="2"/>
      <c r="GR3607" s="2"/>
      <c r="GS3607" s="2"/>
      <c r="GT3607" s="2"/>
      <c r="GU3607" s="2"/>
      <c r="GV3607" s="2"/>
      <c r="GW3607" s="2"/>
      <c r="GX3607" s="2"/>
      <c r="GY3607" s="2"/>
      <c r="GZ3607" s="2"/>
      <c r="HA3607" s="2"/>
      <c r="HB3607" s="2"/>
      <c r="HC3607" s="2"/>
      <c r="HD3607" s="2"/>
      <c r="HE3607" s="2"/>
      <c r="HF3607" s="2"/>
      <c r="HG3607" s="2"/>
      <c r="HH3607" s="2"/>
      <c r="HI3607" s="2"/>
      <c r="HJ3607" s="2"/>
      <c r="HK3607" s="2"/>
      <c r="HL3607" s="2"/>
      <c r="HM3607" s="2"/>
      <c r="HN3607" s="2"/>
      <c r="HO3607" s="2"/>
      <c r="HP3607" s="2"/>
      <c r="HQ3607" s="2"/>
      <c r="HR3607" s="2"/>
      <c r="HS3607" s="2"/>
      <c r="HT3607" s="2"/>
      <c r="HU3607" s="2"/>
      <c r="HV3607" s="2"/>
      <c r="HW3607" s="2"/>
      <c r="HX3607" s="2"/>
      <c r="HY3607" s="2"/>
      <c r="HZ3607" s="2"/>
      <c r="IA3607" s="2"/>
      <c r="IB3607" s="2"/>
      <c r="IC3607" s="2"/>
      <c r="ID3607" s="2"/>
      <c r="IE3607" s="2"/>
      <c r="IF3607" s="2"/>
      <c r="IG3607" s="2"/>
      <c r="IH3607" s="2"/>
      <c r="II3607" s="2"/>
      <c r="IJ3607" s="2"/>
      <c r="IK3607" s="2"/>
      <c r="IL3607" s="2"/>
      <c r="IM3607" s="2"/>
      <c r="IN3607" s="2"/>
      <c r="IO3607" s="2"/>
      <c r="IP3607" s="2"/>
      <c r="IQ3607" s="2"/>
      <c r="IR3607" s="2"/>
      <c r="IS3607" s="2"/>
      <c r="IT3607" s="2"/>
      <c r="IU3607" s="2"/>
    </row>
    <row r="3608" spans="4:255" x14ac:dyDescent="0.2">
      <c r="D3608" s="15"/>
      <c r="E3608" s="2"/>
      <c r="F3608" s="2"/>
      <c r="G3608" s="2"/>
      <c r="H3608" s="2"/>
      <c r="I3608" s="2"/>
      <c r="J3608" s="2"/>
      <c r="K3608" s="2"/>
      <c r="L3608" s="2"/>
      <c r="M3608" s="2"/>
      <c r="N3608" s="2"/>
      <c r="O3608" s="2"/>
      <c r="P3608" s="2"/>
      <c r="Q3608" s="2"/>
      <c r="R3608" s="2"/>
      <c r="S3608" s="2"/>
      <c r="T3608" s="2"/>
      <c r="U3608" s="2"/>
      <c r="V3608" s="2"/>
      <c r="W3608" s="2"/>
      <c r="X3608" s="2"/>
      <c r="Y3608" s="2"/>
      <c r="Z3608" s="2"/>
      <c r="AA3608" s="2"/>
      <c r="AB3608" s="2"/>
      <c r="AC3608" s="2"/>
      <c r="AD3608" s="2"/>
      <c r="AE3608" s="2"/>
      <c r="AF3608" s="2"/>
      <c r="AG3608" s="2"/>
      <c r="AH3608" s="2"/>
      <c r="AI3608" s="2"/>
      <c r="AJ3608" s="2"/>
      <c r="AK3608" s="2"/>
      <c r="AL3608" s="2"/>
      <c r="AM3608" s="2"/>
      <c r="AN3608" s="2"/>
      <c r="AO3608" s="2"/>
      <c r="AP3608" s="2"/>
      <c r="AQ3608" s="2"/>
      <c r="AR3608" s="2"/>
      <c r="AS3608" s="2"/>
      <c r="AT3608" s="2"/>
      <c r="AU3608" s="2"/>
      <c r="AV3608" s="2"/>
      <c r="AW3608" s="2"/>
      <c r="AX3608" s="2"/>
      <c r="AY3608" s="2"/>
      <c r="AZ3608" s="2"/>
      <c r="BA3608" s="2"/>
      <c r="BB3608" s="2"/>
      <c r="BC3608" s="2"/>
      <c r="BD3608" s="2"/>
      <c r="BE3608" s="2"/>
      <c r="BF3608" s="2"/>
      <c r="BG3608" s="2"/>
      <c r="BH3608" s="2"/>
      <c r="BI3608" s="2"/>
      <c r="BJ3608" s="2"/>
      <c r="BK3608" s="2"/>
      <c r="BL3608" s="2"/>
      <c r="BM3608" s="2"/>
      <c r="BN3608" s="2"/>
      <c r="BO3608" s="2"/>
      <c r="BP3608" s="2"/>
      <c r="BQ3608" s="2"/>
      <c r="BR3608" s="2"/>
      <c r="BS3608" s="2"/>
      <c r="BT3608" s="2"/>
      <c r="BU3608" s="2"/>
      <c r="BV3608" s="2"/>
      <c r="BW3608" s="2"/>
      <c r="BX3608" s="2"/>
      <c r="BY3608" s="2"/>
      <c r="BZ3608" s="2"/>
      <c r="CA3608" s="2"/>
      <c r="CB3608" s="2"/>
      <c r="CC3608" s="2"/>
      <c r="CD3608" s="2"/>
      <c r="CE3608" s="2"/>
      <c r="CF3608" s="2"/>
      <c r="CG3608" s="2"/>
      <c r="CH3608" s="2"/>
      <c r="CI3608" s="2"/>
      <c r="CJ3608" s="2"/>
      <c r="CK3608" s="2"/>
      <c r="CL3608" s="2"/>
      <c r="CM3608" s="2"/>
      <c r="CN3608" s="2"/>
      <c r="CO3608" s="2"/>
      <c r="CP3608" s="2"/>
      <c r="CQ3608" s="2"/>
      <c r="CR3608" s="2"/>
      <c r="CS3608" s="2"/>
      <c r="CT3608" s="2"/>
      <c r="CU3608" s="2"/>
      <c r="CV3608" s="2"/>
      <c r="CW3608" s="2"/>
      <c r="CX3608" s="2"/>
      <c r="CY3608" s="2"/>
      <c r="CZ3608" s="2"/>
      <c r="DA3608" s="2"/>
      <c r="DB3608" s="2"/>
      <c r="DC3608" s="2"/>
      <c r="DD3608" s="2"/>
      <c r="DE3608" s="2"/>
      <c r="DF3608" s="2"/>
      <c r="DG3608" s="2"/>
      <c r="DH3608" s="2"/>
      <c r="DI3608" s="2"/>
      <c r="DJ3608" s="2"/>
      <c r="DK3608" s="2"/>
      <c r="DL3608" s="2"/>
      <c r="DM3608" s="2"/>
      <c r="DN3608" s="2"/>
      <c r="DO3608" s="2"/>
      <c r="DP3608" s="2"/>
      <c r="DQ3608" s="2"/>
      <c r="DR3608" s="2"/>
      <c r="DS3608" s="2"/>
      <c r="DT3608" s="2"/>
      <c r="DU3608" s="2"/>
      <c r="DV3608" s="2"/>
      <c r="DW3608" s="2"/>
      <c r="DX3608" s="2"/>
      <c r="DY3608" s="2"/>
      <c r="DZ3608" s="2"/>
      <c r="EA3608" s="2"/>
      <c r="EB3608" s="2"/>
      <c r="EC3608" s="2"/>
      <c r="ED3608" s="2"/>
      <c r="EE3608" s="2"/>
      <c r="EF3608" s="2"/>
      <c r="EG3608" s="2"/>
      <c r="EH3608" s="2"/>
      <c r="EI3608" s="2"/>
      <c r="EJ3608" s="2"/>
      <c r="EK3608" s="2"/>
      <c r="EL3608" s="2"/>
      <c r="EM3608" s="2"/>
      <c r="EN3608" s="2"/>
      <c r="EO3608" s="2"/>
      <c r="EP3608" s="2"/>
      <c r="EQ3608" s="2"/>
      <c r="ER3608" s="2"/>
      <c r="ES3608" s="2"/>
      <c r="ET3608" s="2"/>
      <c r="EU3608" s="2"/>
      <c r="EV3608" s="2"/>
      <c r="EW3608" s="2"/>
      <c r="EX3608" s="2"/>
      <c r="EY3608" s="2"/>
      <c r="EZ3608" s="2"/>
      <c r="FA3608" s="2"/>
      <c r="FB3608" s="2"/>
      <c r="FC3608" s="2"/>
      <c r="FD3608" s="2"/>
      <c r="FE3608" s="2"/>
      <c r="FF3608" s="2"/>
      <c r="FG3608" s="2"/>
      <c r="FH3608" s="2"/>
      <c r="FI3608" s="2"/>
      <c r="FJ3608" s="2"/>
      <c r="FK3608" s="2"/>
      <c r="FL3608" s="2"/>
      <c r="FM3608" s="2"/>
      <c r="FN3608" s="2"/>
      <c r="FO3608" s="2"/>
      <c r="FP3608" s="2"/>
      <c r="FQ3608" s="2"/>
      <c r="FR3608" s="2"/>
      <c r="FS3608" s="2"/>
      <c r="FT3608" s="2"/>
      <c r="FU3608" s="2"/>
      <c r="FV3608" s="2"/>
      <c r="FW3608" s="2"/>
      <c r="FX3608" s="2"/>
      <c r="FY3608" s="2"/>
      <c r="FZ3608" s="2"/>
      <c r="GA3608" s="2"/>
      <c r="GB3608" s="2"/>
      <c r="GC3608" s="2"/>
      <c r="GD3608" s="2"/>
      <c r="GE3608" s="2"/>
      <c r="GF3608" s="2"/>
      <c r="GG3608" s="2"/>
      <c r="GH3608" s="2"/>
      <c r="GI3608" s="2"/>
      <c r="GJ3608" s="2"/>
      <c r="GK3608" s="2"/>
      <c r="GL3608" s="2"/>
      <c r="GM3608" s="2"/>
      <c r="GN3608" s="2"/>
      <c r="GO3608" s="2"/>
      <c r="GP3608" s="2"/>
      <c r="GQ3608" s="2"/>
      <c r="GR3608" s="2"/>
      <c r="GS3608" s="2"/>
      <c r="GT3608" s="2"/>
      <c r="GU3608" s="2"/>
      <c r="GV3608" s="2"/>
      <c r="GW3608" s="2"/>
      <c r="GX3608" s="2"/>
      <c r="GY3608" s="2"/>
      <c r="GZ3608" s="2"/>
      <c r="HA3608" s="2"/>
      <c r="HB3608" s="2"/>
      <c r="HC3608" s="2"/>
      <c r="HD3608" s="2"/>
      <c r="HE3608" s="2"/>
      <c r="HF3608" s="2"/>
      <c r="HG3608" s="2"/>
      <c r="HH3608" s="2"/>
      <c r="HI3608" s="2"/>
      <c r="HJ3608" s="2"/>
      <c r="HK3608" s="2"/>
      <c r="HL3608" s="2"/>
      <c r="HM3608" s="2"/>
      <c r="HN3608" s="2"/>
      <c r="HO3608" s="2"/>
      <c r="HP3608" s="2"/>
      <c r="HQ3608" s="2"/>
      <c r="HR3608" s="2"/>
      <c r="HS3608" s="2"/>
      <c r="HT3608" s="2"/>
      <c r="HU3608" s="2"/>
      <c r="HV3608" s="2"/>
      <c r="HW3608" s="2"/>
      <c r="HX3608" s="2"/>
      <c r="HY3608" s="2"/>
      <c r="HZ3608" s="2"/>
      <c r="IA3608" s="2"/>
      <c r="IB3608" s="2"/>
      <c r="IC3608" s="2"/>
      <c r="ID3608" s="2"/>
      <c r="IE3608" s="2"/>
      <c r="IF3608" s="2"/>
      <c r="IG3608" s="2"/>
      <c r="IH3608" s="2"/>
      <c r="II3608" s="2"/>
      <c r="IJ3608" s="2"/>
      <c r="IK3608" s="2"/>
      <c r="IL3608" s="2"/>
      <c r="IM3608" s="2"/>
      <c r="IN3608" s="2"/>
      <c r="IO3608" s="2"/>
      <c r="IP3608" s="2"/>
      <c r="IQ3608" s="2"/>
      <c r="IR3608" s="2"/>
      <c r="IS3608" s="2"/>
      <c r="IT3608" s="2"/>
      <c r="IU3608" s="2"/>
    </row>
    <row r="3609" spans="4:255" x14ac:dyDescent="0.2">
      <c r="D3609" s="15"/>
      <c r="E3609" s="2"/>
      <c r="F3609" s="2"/>
      <c r="G3609" s="2"/>
      <c r="H3609" s="2"/>
      <c r="I3609" s="2"/>
      <c r="J3609" s="2"/>
      <c r="K3609" s="2"/>
      <c r="L3609" s="2"/>
      <c r="M3609" s="2"/>
      <c r="N3609" s="2"/>
      <c r="O3609" s="2"/>
      <c r="P3609" s="2"/>
      <c r="Q3609" s="2"/>
      <c r="R3609" s="2"/>
      <c r="S3609" s="2"/>
      <c r="T3609" s="2"/>
      <c r="U3609" s="2"/>
      <c r="V3609" s="2"/>
      <c r="W3609" s="2"/>
      <c r="X3609" s="2"/>
      <c r="Y3609" s="2"/>
      <c r="Z3609" s="2"/>
      <c r="AA3609" s="2"/>
      <c r="AB3609" s="2"/>
      <c r="AC3609" s="2"/>
      <c r="AD3609" s="2"/>
      <c r="AE3609" s="2"/>
      <c r="AF3609" s="2"/>
      <c r="AG3609" s="2"/>
      <c r="AH3609" s="2"/>
      <c r="AI3609" s="2"/>
      <c r="AJ3609" s="2"/>
      <c r="AK3609" s="2"/>
      <c r="AL3609" s="2"/>
      <c r="AM3609" s="2"/>
      <c r="AN3609" s="2"/>
      <c r="AO3609" s="2"/>
      <c r="AP3609" s="2"/>
      <c r="AQ3609" s="2"/>
      <c r="AR3609" s="2"/>
      <c r="AS3609" s="2"/>
      <c r="AT3609" s="2"/>
      <c r="AU3609" s="2"/>
      <c r="AV3609" s="2"/>
      <c r="AW3609" s="2"/>
      <c r="AX3609" s="2"/>
      <c r="AY3609" s="2"/>
      <c r="AZ3609" s="2"/>
      <c r="BA3609" s="2"/>
      <c r="BB3609" s="2"/>
      <c r="BC3609" s="2"/>
      <c r="BD3609" s="2"/>
      <c r="BE3609" s="2"/>
      <c r="BF3609" s="2"/>
      <c r="BG3609" s="2"/>
      <c r="BH3609" s="2"/>
      <c r="BI3609" s="2"/>
      <c r="BJ3609" s="2"/>
      <c r="BK3609" s="2"/>
      <c r="BL3609" s="2"/>
      <c r="BM3609" s="2"/>
      <c r="BN3609" s="2"/>
      <c r="BO3609" s="2"/>
      <c r="BP3609" s="2"/>
      <c r="BQ3609" s="2"/>
      <c r="BR3609" s="2"/>
      <c r="BS3609" s="2"/>
      <c r="BT3609" s="2"/>
      <c r="BU3609" s="2"/>
      <c r="BV3609" s="2"/>
      <c r="BW3609" s="2"/>
      <c r="BX3609" s="2"/>
      <c r="BY3609" s="2"/>
      <c r="BZ3609" s="2"/>
      <c r="CA3609" s="2"/>
      <c r="CB3609" s="2"/>
      <c r="CC3609" s="2"/>
      <c r="CD3609" s="2"/>
      <c r="CE3609" s="2"/>
      <c r="CF3609" s="2"/>
      <c r="CG3609" s="2"/>
      <c r="CH3609" s="2"/>
      <c r="CI3609" s="2"/>
      <c r="CJ3609" s="2"/>
      <c r="CK3609" s="2"/>
      <c r="CL3609" s="2"/>
      <c r="CM3609" s="2"/>
      <c r="CN3609" s="2"/>
      <c r="CO3609" s="2"/>
      <c r="CP3609" s="2"/>
      <c r="CQ3609" s="2"/>
      <c r="CR3609" s="2"/>
      <c r="CS3609" s="2"/>
      <c r="CT3609" s="2"/>
      <c r="CU3609" s="2"/>
      <c r="CV3609" s="2"/>
      <c r="CW3609" s="2"/>
      <c r="CX3609" s="2"/>
      <c r="CY3609" s="2"/>
      <c r="CZ3609" s="2"/>
      <c r="DA3609" s="2"/>
      <c r="DB3609" s="2"/>
      <c r="DC3609" s="2"/>
      <c r="DD3609" s="2"/>
      <c r="DE3609" s="2"/>
      <c r="DF3609" s="2"/>
      <c r="DG3609" s="2"/>
      <c r="DH3609" s="2"/>
      <c r="DI3609" s="2"/>
      <c r="DJ3609" s="2"/>
      <c r="DK3609" s="2"/>
      <c r="DL3609" s="2"/>
      <c r="DM3609" s="2"/>
      <c r="DN3609" s="2"/>
      <c r="DO3609" s="2"/>
      <c r="DP3609" s="2"/>
      <c r="DQ3609" s="2"/>
      <c r="DR3609" s="2"/>
      <c r="DS3609" s="2"/>
      <c r="DT3609" s="2"/>
      <c r="DU3609" s="2"/>
      <c r="DV3609" s="2"/>
      <c r="DW3609" s="2"/>
      <c r="DX3609" s="2"/>
      <c r="DY3609" s="2"/>
      <c r="DZ3609" s="2"/>
      <c r="EA3609" s="2"/>
      <c r="EB3609" s="2"/>
      <c r="EC3609" s="2"/>
      <c r="ED3609" s="2"/>
      <c r="EE3609" s="2"/>
      <c r="EF3609" s="2"/>
      <c r="EG3609" s="2"/>
      <c r="EH3609" s="2"/>
      <c r="EI3609" s="2"/>
      <c r="EJ3609" s="2"/>
      <c r="EK3609" s="2"/>
      <c r="EL3609" s="2"/>
      <c r="EM3609" s="2"/>
      <c r="EN3609" s="2"/>
      <c r="EO3609" s="2"/>
      <c r="EP3609" s="2"/>
      <c r="EQ3609" s="2"/>
      <c r="ER3609" s="2"/>
      <c r="ES3609" s="2"/>
      <c r="ET3609" s="2"/>
      <c r="EU3609" s="2"/>
      <c r="EV3609" s="2"/>
      <c r="EW3609" s="2"/>
      <c r="EX3609" s="2"/>
      <c r="EY3609" s="2"/>
      <c r="EZ3609" s="2"/>
      <c r="FA3609" s="2"/>
      <c r="FB3609" s="2"/>
      <c r="FC3609" s="2"/>
      <c r="FD3609" s="2"/>
      <c r="FE3609" s="2"/>
      <c r="FF3609" s="2"/>
      <c r="FG3609" s="2"/>
      <c r="FH3609" s="2"/>
      <c r="FI3609" s="2"/>
      <c r="FJ3609" s="2"/>
      <c r="FK3609" s="2"/>
      <c r="FL3609" s="2"/>
      <c r="FM3609" s="2"/>
      <c r="FN3609" s="2"/>
      <c r="FO3609" s="2"/>
      <c r="FP3609" s="2"/>
      <c r="FQ3609" s="2"/>
      <c r="FR3609" s="2"/>
      <c r="FS3609" s="2"/>
      <c r="FT3609" s="2"/>
      <c r="FU3609" s="2"/>
      <c r="FV3609" s="2"/>
      <c r="FW3609" s="2"/>
      <c r="FX3609" s="2"/>
      <c r="FY3609" s="2"/>
      <c r="FZ3609" s="2"/>
      <c r="GA3609" s="2"/>
      <c r="GB3609" s="2"/>
      <c r="GC3609" s="2"/>
      <c r="GD3609" s="2"/>
      <c r="GE3609" s="2"/>
      <c r="GF3609" s="2"/>
      <c r="GG3609" s="2"/>
      <c r="GH3609" s="2"/>
      <c r="GI3609" s="2"/>
      <c r="GJ3609" s="2"/>
      <c r="GK3609" s="2"/>
      <c r="GL3609" s="2"/>
      <c r="GM3609" s="2"/>
      <c r="GN3609" s="2"/>
      <c r="GO3609" s="2"/>
      <c r="GP3609" s="2"/>
      <c r="GQ3609" s="2"/>
      <c r="GR3609" s="2"/>
      <c r="GS3609" s="2"/>
      <c r="GT3609" s="2"/>
      <c r="GU3609" s="2"/>
      <c r="GV3609" s="2"/>
      <c r="GW3609" s="2"/>
      <c r="GX3609" s="2"/>
      <c r="GY3609" s="2"/>
      <c r="GZ3609" s="2"/>
      <c r="HA3609" s="2"/>
      <c r="HB3609" s="2"/>
      <c r="HC3609" s="2"/>
      <c r="HD3609" s="2"/>
      <c r="HE3609" s="2"/>
      <c r="HF3609" s="2"/>
      <c r="HG3609" s="2"/>
      <c r="HH3609" s="2"/>
      <c r="HI3609" s="2"/>
      <c r="HJ3609" s="2"/>
      <c r="HK3609" s="2"/>
      <c r="HL3609" s="2"/>
      <c r="HM3609" s="2"/>
      <c r="HN3609" s="2"/>
      <c r="HO3609" s="2"/>
      <c r="HP3609" s="2"/>
      <c r="HQ3609" s="2"/>
      <c r="HR3609" s="2"/>
      <c r="HS3609" s="2"/>
      <c r="HT3609" s="2"/>
      <c r="HU3609" s="2"/>
      <c r="HV3609" s="2"/>
      <c r="HW3609" s="2"/>
      <c r="HX3609" s="2"/>
      <c r="HY3609" s="2"/>
      <c r="HZ3609" s="2"/>
      <c r="IA3609" s="2"/>
      <c r="IB3609" s="2"/>
      <c r="IC3609" s="2"/>
      <c r="ID3609" s="2"/>
      <c r="IE3609" s="2"/>
      <c r="IF3609" s="2"/>
      <c r="IG3609" s="2"/>
      <c r="IH3609" s="2"/>
      <c r="II3609" s="2"/>
      <c r="IJ3609" s="2"/>
      <c r="IK3609" s="2"/>
      <c r="IL3609" s="2"/>
      <c r="IM3609" s="2"/>
      <c r="IN3609" s="2"/>
      <c r="IO3609" s="2"/>
      <c r="IP3609" s="2"/>
      <c r="IQ3609" s="2"/>
      <c r="IR3609" s="2"/>
      <c r="IS3609" s="2"/>
      <c r="IT3609" s="2"/>
      <c r="IU3609" s="2"/>
    </row>
    <row r="3610" spans="4:255" x14ac:dyDescent="0.2">
      <c r="D3610" s="15"/>
      <c r="E3610" s="2"/>
      <c r="F3610" s="2"/>
      <c r="G3610" s="2"/>
      <c r="H3610" s="2"/>
      <c r="I3610" s="2"/>
      <c r="J3610" s="2"/>
      <c r="K3610" s="2"/>
      <c r="L3610" s="2"/>
      <c r="M3610" s="2"/>
      <c r="N3610" s="2"/>
      <c r="O3610" s="2"/>
      <c r="P3610" s="2"/>
      <c r="Q3610" s="2"/>
      <c r="R3610" s="2"/>
      <c r="S3610" s="2"/>
      <c r="T3610" s="2"/>
      <c r="U3610" s="2"/>
      <c r="V3610" s="2"/>
      <c r="W3610" s="2"/>
      <c r="X3610" s="2"/>
      <c r="Y3610" s="2"/>
      <c r="Z3610" s="2"/>
      <c r="AA3610" s="2"/>
      <c r="AB3610" s="2"/>
      <c r="AC3610" s="2"/>
      <c r="AD3610" s="2"/>
      <c r="AE3610" s="2"/>
      <c r="AF3610" s="2"/>
      <c r="AG3610" s="2"/>
      <c r="AH3610" s="2"/>
      <c r="AI3610" s="2"/>
      <c r="AJ3610" s="2"/>
      <c r="AK3610" s="2"/>
      <c r="AL3610" s="2"/>
      <c r="AM3610" s="2"/>
      <c r="AN3610" s="2"/>
      <c r="AO3610" s="2"/>
      <c r="AP3610" s="2"/>
      <c r="AQ3610" s="2"/>
      <c r="AR3610" s="2"/>
      <c r="AS3610" s="2"/>
      <c r="AT3610" s="2"/>
      <c r="AU3610" s="2"/>
      <c r="AV3610" s="2"/>
      <c r="AW3610" s="2"/>
      <c r="AX3610" s="2"/>
      <c r="AY3610" s="2"/>
      <c r="AZ3610" s="2"/>
      <c r="BA3610" s="2"/>
      <c r="BB3610" s="2"/>
      <c r="BC3610" s="2"/>
      <c r="BD3610" s="2"/>
      <c r="BE3610" s="2"/>
      <c r="BF3610" s="2"/>
      <c r="BG3610" s="2"/>
      <c r="BH3610" s="2"/>
      <c r="BI3610" s="2"/>
      <c r="BJ3610" s="2"/>
      <c r="BK3610" s="2"/>
      <c r="BL3610" s="2"/>
      <c r="BM3610" s="2"/>
      <c r="BN3610" s="2"/>
      <c r="BO3610" s="2"/>
      <c r="BP3610" s="2"/>
      <c r="BQ3610" s="2"/>
      <c r="BR3610" s="2"/>
      <c r="BS3610" s="2"/>
      <c r="BT3610" s="2"/>
      <c r="BU3610" s="2"/>
      <c r="BV3610" s="2"/>
      <c r="BW3610" s="2"/>
      <c r="BX3610" s="2"/>
      <c r="BY3610" s="2"/>
      <c r="BZ3610" s="2"/>
      <c r="CA3610" s="2"/>
      <c r="CB3610" s="2"/>
      <c r="CC3610" s="2"/>
      <c r="CD3610" s="2"/>
      <c r="CE3610" s="2"/>
      <c r="CF3610" s="2"/>
      <c r="CG3610" s="2"/>
      <c r="CH3610" s="2"/>
      <c r="CI3610" s="2"/>
      <c r="CJ3610" s="2"/>
      <c r="CK3610" s="2"/>
      <c r="CL3610" s="2"/>
      <c r="CM3610" s="2"/>
      <c r="CN3610" s="2"/>
      <c r="CO3610" s="2"/>
      <c r="CP3610" s="2"/>
      <c r="CQ3610" s="2"/>
      <c r="CR3610" s="2"/>
      <c r="CS3610" s="2"/>
      <c r="CT3610" s="2"/>
      <c r="CU3610" s="2"/>
      <c r="CV3610" s="2"/>
      <c r="CW3610" s="2"/>
      <c r="CX3610" s="2"/>
      <c r="CY3610" s="2"/>
      <c r="CZ3610" s="2"/>
      <c r="DA3610" s="2"/>
      <c r="DB3610" s="2"/>
      <c r="DC3610" s="2"/>
      <c r="DD3610" s="2"/>
      <c r="DE3610" s="2"/>
      <c r="DF3610" s="2"/>
      <c r="DG3610" s="2"/>
      <c r="DH3610" s="2"/>
      <c r="DI3610" s="2"/>
      <c r="DJ3610" s="2"/>
      <c r="DK3610" s="2"/>
      <c r="DL3610" s="2"/>
      <c r="DM3610" s="2"/>
      <c r="DN3610" s="2"/>
      <c r="DO3610" s="2"/>
      <c r="DP3610" s="2"/>
      <c r="DQ3610" s="2"/>
      <c r="DR3610" s="2"/>
      <c r="DS3610" s="2"/>
      <c r="DT3610" s="2"/>
      <c r="DU3610" s="2"/>
      <c r="DV3610" s="2"/>
      <c r="DW3610" s="2"/>
      <c r="DX3610" s="2"/>
      <c r="DY3610" s="2"/>
      <c r="DZ3610" s="2"/>
      <c r="EA3610" s="2"/>
      <c r="EB3610" s="2"/>
      <c r="EC3610" s="2"/>
      <c r="ED3610" s="2"/>
      <c r="EE3610" s="2"/>
      <c r="EF3610" s="2"/>
      <c r="EG3610" s="2"/>
      <c r="EH3610" s="2"/>
      <c r="EI3610" s="2"/>
      <c r="EJ3610" s="2"/>
      <c r="EK3610" s="2"/>
      <c r="EL3610" s="2"/>
      <c r="EM3610" s="2"/>
      <c r="EN3610" s="2"/>
      <c r="EO3610" s="2"/>
      <c r="EP3610" s="2"/>
      <c r="EQ3610" s="2"/>
      <c r="ER3610" s="2"/>
      <c r="ES3610" s="2"/>
      <c r="ET3610" s="2"/>
      <c r="EU3610" s="2"/>
      <c r="EV3610" s="2"/>
      <c r="EW3610" s="2"/>
      <c r="EX3610" s="2"/>
      <c r="EY3610" s="2"/>
      <c r="EZ3610" s="2"/>
      <c r="FA3610" s="2"/>
      <c r="FB3610" s="2"/>
      <c r="FC3610" s="2"/>
      <c r="FD3610" s="2"/>
      <c r="FE3610" s="2"/>
      <c r="FF3610" s="2"/>
      <c r="FG3610" s="2"/>
      <c r="FH3610" s="2"/>
      <c r="FI3610" s="2"/>
      <c r="FJ3610" s="2"/>
      <c r="FK3610" s="2"/>
      <c r="FL3610" s="2"/>
      <c r="FM3610" s="2"/>
      <c r="FN3610" s="2"/>
      <c r="FO3610" s="2"/>
      <c r="FP3610" s="2"/>
      <c r="FQ3610" s="2"/>
      <c r="FR3610" s="2"/>
      <c r="FS3610" s="2"/>
      <c r="FT3610" s="2"/>
      <c r="FU3610" s="2"/>
      <c r="FV3610" s="2"/>
      <c r="FW3610" s="2"/>
      <c r="FX3610" s="2"/>
      <c r="FY3610" s="2"/>
      <c r="FZ3610" s="2"/>
      <c r="GA3610" s="2"/>
      <c r="GB3610" s="2"/>
      <c r="GC3610" s="2"/>
      <c r="GD3610" s="2"/>
      <c r="GE3610" s="2"/>
      <c r="GF3610" s="2"/>
      <c r="GG3610" s="2"/>
      <c r="GH3610" s="2"/>
      <c r="GI3610" s="2"/>
      <c r="GJ3610" s="2"/>
      <c r="GK3610" s="2"/>
      <c r="GL3610" s="2"/>
      <c r="GM3610" s="2"/>
      <c r="GN3610" s="2"/>
      <c r="GO3610" s="2"/>
      <c r="GP3610" s="2"/>
      <c r="GQ3610" s="2"/>
      <c r="GR3610" s="2"/>
      <c r="GS3610" s="2"/>
      <c r="GT3610" s="2"/>
      <c r="GU3610" s="2"/>
      <c r="GV3610" s="2"/>
      <c r="GW3610" s="2"/>
      <c r="GX3610" s="2"/>
      <c r="GY3610" s="2"/>
      <c r="GZ3610" s="2"/>
      <c r="HA3610" s="2"/>
      <c r="HB3610" s="2"/>
      <c r="HC3610" s="2"/>
      <c r="HD3610" s="2"/>
      <c r="HE3610" s="2"/>
      <c r="HF3610" s="2"/>
      <c r="HG3610" s="2"/>
      <c r="HH3610" s="2"/>
      <c r="HI3610" s="2"/>
      <c r="HJ3610" s="2"/>
      <c r="HK3610" s="2"/>
      <c r="HL3610" s="2"/>
      <c r="HM3610" s="2"/>
      <c r="HN3610" s="2"/>
      <c r="HO3610" s="2"/>
      <c r="HP3610" s="2"/>
      <c r="HQ3610" s="2"/>
      <c r="HR3610" s="2"/>
      <c r="HS3610" s="2"/>
      <c r="HT3610" s="2"/>
      <c r="HU3610" s="2"/>
      <c r="HV3610" s="2"/>
      <c r="HW3610" s="2"/>
      <c r="HX3610" s="2"/>
      <c r="HY3610" s="2"/>
      <c r="HZ3610" s="2"/>
      <c r="IA3610" s="2"/>
      <c r="IB3610" s="2"/>
      <c r="IC3610" s="2"/>
      <c r="ID3610" s="2"/>
      <c r="IE3610" s="2"/>
      <c r="IF3610" s="2"/>
      <c r="IG3610" s="2"/>
      <c r="IH3610" s="2"/>
      <c r="II3610" s="2"/>
      <c r="IJ3610" s="2"/>
      <c r="IK3610" s="2"/>
      <c r="IL3610" s="2"/>
      <c r="IM3610" s="2"/>
      <c r="IN3610" s="2"/>
      <c r="IO3610" s="2"/>
      <c r="IP3610" s="2"/>
      <c r="IQ3610" s="2"/>
      <c r="IR3610" s="2"/>
      <c r="IS3610" s="2"/>
      <c r="IT3610" s="2"/>
      <c r="IU3610" s="2"/>
    </row>
    <row r="3611" spans="4:255" x14ac:dyDescent="0.2">
      <c r="D3611" s="15"/>
      <c r="E3611" s="2"/>
      <c r="F3611" s="2"/>
      <c r="G3611" s="2"/>
      <c r="H3611" s="2"/>
      <c r="I3611" s="2"/>
      <c r="J3611" s="2"/>
      <c r="K3611" s="2"/>
      <c r="L3611" s="2"/>
      <c r="M3611" s="2"/>
      <c r="N3611" s="2"/>
      <c r="O3611" s="2"/>
      <c r="P3611" s="2"/>
      <c r="Q3611" s="2"/>
      <c r="R3611" s="2"/>
      <c r="S3611" s="2"/>
      <c r="T3611" s="2"/>
      <c r="U3611" s="2"/>
      <c r="V3611" s="2"/>
      <c r="W3611" s="2"/>
      <c r="X3611" s="2"/>
      <c r="Y3611" s="2"/>
      <c r="Z3611" s="2"/>
      <c r="AA3611" s="2"/>
      <c r="AB3611" s="2"/>
      <c r="AC3611" s="2"/>
      <c r="AD3611" s="2"/>
      <c r="AE3611" s="2"/>
      <c r="AF3611" s="2"/>
      <c r="AG3611" s="2"/>
      <c r="AH3611" s="2"/>
      <c r="AI3611" s="2"/>
      <c r="AJ3611" s="2"/>
      <c r="AK3611" s="2"/>
      <c r="AL3611" s="2"/>
      <c r="AM3611" s="2"/>
      <c r="AN3611" s="2"/>
      <c r="AO3611" s="2"/>
      <c r="AP3611" s="2"/>
      <c r="AQ3611" s="2"/>
      <c r="AR3611" s="2"/>
      <c r="AS3611" s="2"/>
      <c r="AT3611" s="2"/>
      <c r="AU3611" s="2"/>
      <c r="AV3611" s="2"/>
      <c r="AW3611" s="2"/>
      <c r="AX3611" s="2"/>
      <c r="AY3611" s="2"/>
      <c r="AZ3611" s="2"/>
      <c r="BA3611" s="2"/>
      <c r="BB3611" s="2"/>
      <c r="BC3611" s="2"/>
      <c r="BD3611" s="2"/>
      <c r="BE3611" s="2"/>
      <c r="BF3611" s="2"/>
      <c r="BG3611" s="2"/>
      <c r="BH3611" s="2"/>
      <c r="BI3611" s="2"/>
      <c r="BJ3611" s="2"/>
      <c r="BK3611" s="2"/>
      <c r="BL3611" s="2"/>
      <c r="BM3611" s="2"/>
      <c r="BN3611" s="2"/>
      <c r="BO3611" s="2"/>
      <c r="BP3611" s="2"/>
      <c r="BQ3611" s="2"/>
      <c r="BR3611" s="2"/>
      <c r="BS3611" s="2"/>
      <c r="BT3611" s="2"/>
      <c r="BU3611" s="2"/>
      <c r="BV3611" s="2"/>
      <c r="BW3611" s="2"/>
      <c r="BX3611" s="2"/>
      <c r="BY3611" s="2"/>
      <c r="BZ3611" s="2"/>
      <c r="CA3611" s="2"/>
      <c r="CB3611" s="2"/>
      <c r="CC3611" s="2"/>
      <c r="CD3611" s="2"/>
      <c r="CE3611" s="2"/>
      <c r="CF3611" s="2"/>
      <c r="CG3611" s="2"/>
      <c r="CH3611" s="2"/>
      <c r="CI3611" s="2"/>
      <c r="CJ3611" s="2"/>
      <c r="CK3611" s="2"/>
      <c r="CL3611" s="2"/>
      <c r="CM3611" s="2"/>
      <c r="CN3611" s="2"/>
      <c r="CO3611" s="2"/>
      <c r="CP3611" s="2"/>
      <c r="CQ3611" s="2"/>
      <c r="CR3611" s="2"/>
      <c r="CS3611" s="2"/>
      <c r="CT3611" s="2"/>
      <c r="CU3611" s="2"/>
      <c r="CV3611" s="2"/>
      <c r="CW3611" s="2"/>
      <c r="CX3611" s="2"/>
      <c r="CY3611" s="2"/>
      <c r="CZ3611" s="2"/>
      <c r="DA3611" s="2"/>
      <c r="DB3611" s="2"/>
      <c r="DC3611" s="2"/>
      <c r="DD3611" s="2"/>
      <c r="DE3611" s="2"/>
      <c r="DF3611" s="2"/>
      <c r="DG3611" s="2"/>
      <c r="DH3611" s="2"/>
      <c r="DI3611" s="2"/>
      <c r="DJ3611" s="2"/>
      <c r="DK3611" s="2"/>
      <c r="DL3611" s="2"/>
      <c r="DM3611" s="2"/>
      <c r="DN3611" s="2"/>
      <c r="DO3611" s="2"/>
      <c r="DP3611" s="2"/>
      <c r="DQ3611" s="2"/>
      <c r="DR3611" s="2"/>
      <c r="DS3611" s="2"/>
      <c r="DT3611" s="2"/>
      <c r="DU3611" s="2"/>
      <c r="DV3611" s="2"/>
      <c r="DW3611" s="2"/>
      <c r="DX3611" s="2"/>
      <c r="DY3611" s="2"/>
      <c r="DZ3611" s="2"/>
      <c r="EA3611" s="2"/>
      <c r="EB3611" s="2"/>
      <c r="EC3611" s="2"/>
      <c r="ED3611" s="2"/>
      <c r="EE3611" s="2"/>
      <c r="EF3611" s="2"/>
      <c r="EG3611" s="2"/>
      <c r="EH3611" s="2"/>
      <c r="EI3611" s="2"/>
      <c r="EJ3611" s="2"/>
      <c r="EK3611" s="2"/>
      <c r="EL3611" s="2"/>
      <c r="EM3611" s="2"/>
      <c r="EN3611" s="2"/>
      <c r="EO3611" s="2"/>
      <c r="EP3611" s="2"/>
      <c r="EQ3611" s="2"/>
      <c r="ER3611" s="2"/>
      <c r="ES3611" s="2"/>
      <c r="ET3611" s="2"/>
      <c r="EU3611" s="2"/>
      <c r="EV3611" s="2"/>
      <c r="EW3611" s="2"/>
      <c r="EX3611" s="2"/>
      <c r="EY3611" s="2"/>
      <c r="EZ3611" s="2"/>
      <c r="FA3611" s="2"/>
      <c r="FB3611" s="2"/>
      <c r="FC3611" s="2"/>
      <c r="FD3611" s="2"/>
      <c r="FE3611" s="2"/>
      <c r="FF3611" s="2"/>
      <c r="FG3611" s="2"/>
      <c r="FH3611" s="2"/>
      <c r="FI3611" s="2"/>
      <c r="FJ3611" s="2"/>
      <c r="FK3611" s="2"/>
      <c r="FL3611" s="2"/>
      <c r="FM3611" s="2"/>
      <c r="FN3611" s="2"/>
      <c r="FO3611" s="2"/>
      <c r="FP3611" s="2"/>
      <c r="FQ3611" s="2"/>
      <c r="FR3611" s="2"/>
      <c r="FS3611" s="2"/>
      <c r="FT3611" s="2"/>
      <c r="FU3611" s="2"/>
      <c r="FV3611" s="2"/>
      <c r="FW3611" s="2"/>
      <c r="FX3611" s="2"/>
      <c r="FY3611" s="2"/>
      <c r="FZ3611" s="2"/>
      <c r="GA3611" s="2"/>
      <c r="GB3611" s="2"/>
      <c r="GC3611" s="2"/>
      <c r="GD3611" s="2"/>
      <c r="GE3611" s="2"/>
      <c r="GF3611" s="2"/>
      <c r="GG3611" s="2"/>
      <c r="GH3611" s="2"/>
      <c r="GI3611" s="2"/>
      <c r="GJ3611" s="2"/>
      <c r="GK3611" s="2"/>
      <c r="GL3611" s="2"/>
      <c r="GM3611" s="2"/>
      <c r="GN3611" s="2"/>
      <c r="GO3611" s="2"/>
      <c r="GP3611" s="2"/>
      <c r="GQ3611" s="2"/>
      <c r="GR3611" s="2"/>
      <c r="GS3611" s="2"/>
      <c r="GT3611" s="2"/>
      <c r="GU3611" s="2"/>
      <c r="GV3611" s="2"/>
      <c r="GW3611" s="2"/>
      <c r="GX3611" s="2"/>
      <c r="GY3611" s="2"/>
      <c r="GZ3611" s="2"/>
      <c r="HA3611" s="2"/>
      <c r="HB3611" s="2"/>
      <c r="HC3611" s="2"/>
      <c r="HD3611" s="2"/>
      <c r="HE3611" s="2"/>
      <c r="HF3611" s="2"/>
      <c r="HG3611" s="2"/>
      <c r="HH3611" s="2"/>
      <c r="HI3611" s="2"/>
      <c r="HJ3611" s="2"/>
      <c r="HK3611" s="2"/>
      <c r="HL3611" s="2"/>
      <c r="HM3611" s="2"/>
      <c r="HN3611" s="2"/>
      <c r="HO3611" s="2"/>
      <c r="HP3611" s="2"/>
      <c r="HQ3611" s="2"/>
      <c r="HR3611" s="2"/>
      <c r="HS3611" s="2"/>
      <c r="HT3611" s="2"/>
      <c r="HU3611" s="2"/>
      <c r="HV3611" s="2"/>
      <c r="HW3611" s="2"/>
      <c r="HX3611" s="2"/>
      <c r="HY3611" s="2"/>
      <c r="HZ3611" s="2"/>
      <c r="IA3611" s="2"/>
      <c r="IB3611" s="2"/>
      <c r="IC3611" s="2"/>
      <c r="ID3611" s="2"/>
      <c r="IE3611" s="2"/>
      <c r="IF3611" s="2"/>
      <c r="IG3611" s="2"/>
      <c r="IH3611" s="2"/>
      <c r="II3611" s="2"/>
      <c r="IJ3611" s="2"/>
      <c r="IK3611" s="2"/>
      <c r="IL3611" s="2"/>
      <c r="IM3611" s="2"/>
      <c r="IN3611" s="2"/>
      <c r="IO3611" s="2"/>
      <c r="IP3611" s="2"/>
      <c r="IQ3611" s="2"/>
      <c r="IR3611" s="2"/>
      <c r="IS3611" s="2"/>
      <c r="IT3611" s="2"/>
      <c r="IU3611" s="2"/>
    </row>
    <row r="3612" spans="4:255" x14ac:dyDescent="0.2">
      <c r="D3612" s="15"/>
      <c r="E3612" s="2"/>
      <c r="F3612" s="2"/>
      <c r="G3612" s="2"/>
      <c r="H3612" s="2"/>
      <c r="I3612" s="2"/>
      <c r="J3612" s="2"/>
      <c r="K3612" s="2"/>
      <c r="L3612" s="2"/>
      <c r="M3612" s="2"/>
      <c r="N3612" s="2"/>
      <c r="O3612" s="2"/>
      <c r="P3612" s="2"/>
      <c r="Q3612" s="2"/>
      <c r="R3612" s="2"/>
      <c r="S3612" s="2"/>
      <c r="T3612" s="2"/>
      <c r="U3612" s="2"/>
      <c r="V3612" s="2"/>
      <c r="W3612" s="2"/>
      <c r="X3612" s="2"/>
      <c r="Y3612" s="2"/>
      <c r="Z3612" s="2"/>
      <c r="AA3612" s="2"/>
      <c r="AB3612" s="2"/>
      <c r="AC3612" s="2"/>
      <c r="AD3612" s="2"/>
      <c r="AE3612" s="2"/>
      <c r="AF3612" s="2"/>
      <c r="AG3612" s="2"/>
      <c r="AH3612" s="2"/>
      <c r="AI3612" s="2"/>
      <c r="AJ3612" s="2"/>
      <c r="AK3612" s="2"/>
      <c r="AL3612" s="2"/>
      <c r="AM3612" s="2"/>
      <c r="AN3612" s="2"/>
      <c r="AO3612" s="2"/>
      <c r="AP3612" s="2"/>
      <c r="AQ3612" s="2"/>
      <c r="AR3612" s="2"/>
      <c r="AS3612" s="2"/>
      <c r="AT3612" s="2"/>
      <c r="AU3612" s="2"/>
      <c r="AV3612" s="2"/>
      <c r="AW3612" s="2"/>
      <c r="AX3612" s="2"/>
      <c r="AY3612" s="2"/>
      <c r="AZ3612" s="2"/>
      <c r="BA3612" s="2"/>
      <c r="BB3612" s="2"/>
      <c r="BC3612" s="2"/>
      <c r="BD3612" s="2"/>
      <c r="BE3612" s="2"/>
      <c r="BF3612" s="2"/>
      <c r="BG3612" s="2"/>
      <c r="BH3612" s="2"/>
      <c r="BI3612" s="2"/>
      <c r="BJ3612" s="2"/>
      <c r="BK3612" s="2"/>
      <c r="BL3612" s="2"/>
      <c r="BM3612" s="2"/>
      <c r="BN3612" s="2"/>
      <c r="BO3612" s="2"/>
      <c r="BP3612" s="2"/>
      <c r="BQ3612" s="2"/>
      <c r="BR3612" s="2"/>
      <c r="BS3612" s="2"/>
      <c r="BT3612" s="2"/>
      <c r="BU3612" s="2"/>
      <c r="BV3612" s="2"/>
      <c r="BW3612" s="2"/>
      <c r="BX3612" s="2"/>
      <c r="BY3612" s="2"/>
      <c r="BZ3612" s="2"/>
      <c r="CA3612" s="2"/>
      <c r="CB3612" s="2"/>
      <c r="CC3612" s="2"/>
      <c r="CD3612" s="2"/>
      <c r="CE3612" s="2"/>
      <c r="CF3612" s="2"/>
      <c r="CG3612" s="2"/>
      <c r="CH3612" s="2"/>
      <c r="CI3612" s="2"/>
      <c r="CJ3612" s="2"/>
      <c r="CK3612" s="2"/>
      <c r="CL3612" s="2"/>
      <c r="CM3612" s="2"/>
      <c r="CN3612" s="2"/>
      <c r="CO3612" s="2"/>
      <c r="CP3612" s="2"/>
      <c r="CQ3612" s="2"/>
      <c r="CR3612" s="2"/>
      <c r="CS3612" s="2"/>
      <c r="CT3612" s="2"/>
      <c r="CU3612" s="2"/>
      <c r="CV3612" s="2"/>
      <c r="CW3612" s="2"/>
      <c r="CX3612" s="2"/>
      <c r="CY3612" s="2"/>
      <c r="CZ3612" s="2"/>
      <c r="DA3612" s="2"/>
      <c r="DB3612" s="2"/>
      <c r="DC3612" s="2"/>
      <c r="DD3612" s="2"/>
      <c r="DE3612" s="2"/>
      <c r="DF3612" s="2"/>
      <c r="DG3612" s="2"/>
      <c r="DH3612" s="2"/>
      <c r="DI3612" s="2"/>
      <c r="DJ3612" s="2"/>
      <c r="DK3612" s="2"/>
      <c r="DL3612" s="2"/>
      <c r="DM3612" s="2"/>
      <c r="DN3612" s="2"/>
      <c r="DO3612" s="2"/>
      <c r="DP3612" s="2"/>
      <c r="DQ3612" s="2"/>
      <c r="DR3612" s="2"/>
      <c r="DS3612" s="2"/>
      <c r="DT3612" s="2"/>
      <c r="DU3612" s="2"/>
      <c r="DV3612" s="2"/>
      <c r="DW3612" s="2"/>
      <c r="DX3612" s="2"/>
      <c r="DY3612" s="2"/>
      <c r="DZ3612" s="2"/>
      <c r="EA3612" s="2"/>
      <c r="EB3612" s="2"/>
      <c r="EC3612" s="2"/>
      <c r="ED3612" s="2"/>
      <c r="EE3612" s="2"/>
      <c r="EF3612" s="2"/>
      <c r="EG3612" s="2"/>
      <c r="EH3612" s="2"/>
      <c r="EI3612" s="2"/>
      <c r="EJ3612" s="2"/>
      <c r="EK3612" s="2"/>
      <c r="EL3612" s="2"/>
      <c r="EM3612" s="2"/>
      <c r="EN3612" s="2"/>
      <c r="EO3612" s="2"/>
      <c r="EP3612" s="2"/>
      <c r="EQ3612" s="2"/>
      <c r="ER3612" s="2"/>
      <c r="ES3612" s="2"/>
      <c r="ET3612" s="2"/>
      <c r="EU3612" s="2"/>
      <c r="EV3612" s="2"/>
      <c r="EW3612" s="2"/>
      <c r="EX3612" s="2"/>
      <c r="EY3612" s="2"/>
      <c r="EZ3612" s="2"/>
      <c r="FA3612" s="2"/>
      <c r="FB3612" s="2"/>
      <c r="FC3612" s="2"/>
      <c r="FD3612" s="2"/>
      <c r="FE3612" s="2"/>
      <c r="FF3612" s="2"/>
      <c r="FG3612" s="2"/>
      <c r="FH3612" s="2"/>
      <c r="FI3612" s="2"/>
      <c r="FJ3612" s="2"/>
      <c r="FK3612" s="2"/>
      <c r="FL3612" s="2"/>
      <c r="FM3612" s="2"/>
      <c r="FN3612" s="2"/>
      <c r="FO3612" s="2"/>
      <c r="FP3612" s="2"/>
      <c r="FQ3612" s="2"/>
      <c r="FR3612" s="2"/>
      <c r="FS3612" s="2"/>
      <c r="FT3612" s="2"/>
      <c r="FU3612" s="2"/>
      <c r="FV3612" s="2"/>
      <c r="FW3612" s="2"/>
      <c r="FX3612" s="2"/>
      <c r="FY3612" s="2"/>
      <c r="FZ3612" s="2"/>
      <c r="GA3612" s="2"/>
      <c r="GB3612" s="2"/>
      <c r="GC3612" s="2"/>
      <c r="GD3612" s="2"/>
      <c r="GE3612" s="2"/>
      <c r="GF3612" s="2"/>
      <c r="GG3612" s="2"/>
      <c r="GH3612" s="2"/>
      <c r="GI3612" s="2"/>
      <c r="GJ3612" s="2"/>
      <c r="GK3612" s="2"/>
      <c r="GL3612" s="2"/>
      <c r="GM3612" s="2"/>
      <c r="GN3612" s="2"/>
      <c r="GO3612" s="2"/>
      <c r="GP3612" s="2"/>
      <c r="GQ3612" s="2"/>
      <c r="GR3612" s="2"/>
      <c r="GS3612" s="2"/>
      <c r="GT3612" s="2"/>
      <c r="GU3612" s="2"/>
      <c r="GV3612" s="2"/>
      <c r="GW3612" s="2"/>
      <c r="GX3612" s="2"/>
      <c r="GY3612" s="2"/>
      <c r="GZ3612" s="2"/>
      <c r="HA3612" s="2"/>
      <c r="HB3612" s="2"/>
      <c r="HC3612" s="2"/>
      <c r="HD3612" s="2"/>
      <c r="HE3612" s="2"/>
      <c r="HF3612" s="2"/>
      <c r="HG3612" s="2"/>
      <c r="HH3612" s="2"/>
      <c r="HI3612" s="2"/>
      <c r="HJ3612" s="2"/>
      <c r="HK3612" s="2"/>
      <c r="HL3612" s="2"/>
      <c r="HM3612" s="2"/>
      <c r="HN3612" s="2"/>
      <c r="HO3612" s="2"/>
      <c r="HP3612" s="2"/>
      <c r="HQ3612" s="2"/>
      <c r="HR3612" s="2"/>
      <c r="HS3612" s="2"/>
      <c r="HT3612" s="2"/>
      <c r="HU3612" s="2"/>
      <c r="HV3612" s="2"/>
      <c r="HW3612" s="2"/>
      <c r="HX3612" s="2"/>
      <c r="HY3612" s="2"/>
      <c r="HZ3612" s="2"/>
      <c r="IA3612" s="2"/>
      <c r="IB3612" s="2"/>
      <c r="IC3612" s="2"/>
      <c r="ID3612" s="2"/>
      <c r="IE3612" s="2"/>
      <c r="IF3612" s="2"/>
      <c r="IG3612" s="2"/>
      <c r="IH3612" s="2"/>
      <c r="II3612" s="2"/>
      <c r="IJ3612" s="2"/>
      <c r="IK3612" s="2"/>
      <c r="IL3612" s="2"/>
      <c r="IM3612" s="2"/>
      <c r="IN3612" s="2"/>
      <c r="IO3612" s="2"/>
      <c r="IP3612" s="2"/>
      <c r="IQ3612" s="2"/>
      <c r="IR3612" s="2"/>
      <c r="IS3612" s="2"/>
      <c r="IT3612" s="2"/>
      <c r="IU3612" s="2"/>
    </row>
    <row r="3613" spans="4:255" x14ac:dyDescent="0.2">
      <c r="D3613" s="15"/>
      <c r="E3613" s="2"/>
      <c r="F3613" s="2"/>
      <c r="G3613" s="2"/>
      <c r="H3613" s="2"/>
      <c r="I3613" s="2"/>
      <c r="J3613" s="2"/>
      <c r="K3613" s="2"/>
      <c r="L3613" s="2"/>
      <c r="M3613" s="2"/>
      <c r="N3613" s="2"/>
      <c r="O3613" s="2"/>
      <c r="P3613" s="2"/>
      <c r="Q3613" s="2"/>
      <c r="R3613" s="2"/>
      <c r="S3613" s="2"/>
      <c r="T3613" s="2"/>
      <c r="U3613" s="2"/>
      <c r="V3613" s="2"/>
      <c r="W3613" s="2"/>
      <c r="X3613" s="2"/>
      <c r="Y3613" s="2"/>
      <c r="Z3613" s="2"/>
      <c r="AA3613" s="2"/>
      <c r="AB3613" s="2"/>
      <c r="AC3613" s="2"/>
      <c r="AD3613" s="2"/>
      <c r="AE3613" s="2"/>
      <c r="AF3613" s="2"/>
      <c r="AG3613" s="2"/>
      <c r="AH3613" s="2"/>
      <c r="AI3613" s="2"/>
      <c r="AJ3613" s="2"/>
      <c r="AK3613" s="2"/>
      <c r="AL3613" s="2"/>
      <c r="AM3613" s="2"/>
      <c r="AN3613" s="2"/>
      <c r="AO3613" s="2"/>
      <c r="AP3613" s="2"/>
      <c r="AQ3613" s="2"/>
      <c r="AR3613" s="2"/>
      <c r="AS3613" s="2"/>
      <c r="AT3613" s="2"/>
      <c r="AU3613" s="2"/>
      <c r="AV3613" s="2"/>
      <c r="AW3613" s="2"/>
      <c r="AX3613" s="2"/>
      <c r="AY3613" s="2"/>
      <c r="AZ3613" s="2"/>
      <c r="BA3613" s="2"/>
      <c r="BB3613" s="2"/>
      <c r="BC3613" s="2"/>
      <c r="BD3613" s="2"/>
      <c r="BE3613" s="2"/>
      <c r="BF3613" s="2"/>
      <c r="BG3613" s="2"/>
      <c r="BH3613" s="2"/>
      <c r="BI3613" s="2"/>
      <c r="BJ3613" s="2"/>
      <c r="BK3613" s="2"/>
      <c r="BL3613" s="2"/>
      <c r="BM3613" s="2"/>
      <c r="BN3613" s="2"/>
      <c r="BO3613" s="2"/>
      <c r="BP3613" s="2"/>
      <c r="BQ3613" s="2"/>
      <c r="BR3613" s="2"/>
      <c r="BS3613" s="2"/>
      <c r="BT3613" s="2"/>
      <c r="BU3613" s="2"/>
      <c r="BV3613" s="2"/>
      <c r="BW3613" s="2"/>
      <c r="BX3613" s="2"/>
      <c r="BY3613" s="2"/>
      <c r="BZ3613" s="2"/>
      <c r="CA3613" s="2"/>
      <c r="CB3613" s="2"/>
      <c r="CC3613" s="2"/>
      <c r="CD3613" s="2"/>
      <c r="CE3613" s="2"/>
      <c r="CF3613" s="2"/>
      <c r="CG3613" s="2"/>
      <c r="CH3613" s="2"/>
      <c r="CI3613" s="2"/>
      <c r="CJ3613" s="2"/>
      <c r="CK3613" s="2"/>
      <c r="CL3613" s="2"/>
      <c r="CM3613" s="2"/>
      <c r="CN3613" s="2"/>
      <c r="CO3613" s="2"/>
      <c r="CP3613" s="2"/>
      <c r="CQ3613" s="2"/>
      <c r="CR3613" s="2"/>
      <c r="CS3613" s="2"/>
      <c r="CT3613" s="2"/>
      <c r="CU3613" s="2"/>
      <c r="CV3613" s="2"/>
      <c r="CW3613" s="2"/>
      <c r="CX3613" s="2"/>
      <c r="CY3613" s="2"/>
      <c r="CZ3613" s="2"/>
      <c r="DA3613" s="2"/>
      <c r="DB3613" s="2"/>
      <c r="DC3613" s="2"/>
      <c r="DD3613" s="2"/>
      <c r="DE3613" s="2"/>
      <c r="DF3613" s="2"/>
      <c r="DG3613" s="2"/>
      <c r="DH3613" s="2"/>
      <c r="DI3613" s="2"/>
      <c r="DJ3613" s="2"/>
      <c r="DK3613" s="2"/>
      <c r="DL3613" s="2"/>
      <c r="DM3613" s="2"/>
      <c r="DN3613" s="2"/>
      <c r="DO3613" s="2"/>
      <c r="DP3613" s="2"/>
      <c r="DQ3613" s="2"/>
      <c r="DR3613" s="2"/>
      <c r="DS3613" s="2"/>
      <c r="DT3613" s="2"/>
      <c r="DU3613" s="2"/>
      <c r="DV3613" s="2"/>
      <c r="DW3613" s="2"/>
      <c r="DX3613" s="2"/>
      <c r="DY3613" s="2"/>
      <c r="DZ3613" s="2"/>
      <c r="EA3613" s="2"/>
      <c r="EB3613" s="2"/>
      <c r="EC3613" s="2"/>
      <c r="ED3613" s="2"/>
      <c r="EE3613" s="2"/>
      <c r="EF3613" s="2"/>
      <c r="EG3613" s="2"/>
      <c r="EH3613" s="2"/>
      <c r="EI3613" s="2"/>
      <c r="EJ3613" s="2"/>
      <c r="EK3613" s="2"/>
      <c r="EL3613" s="2"/>
      <c r="EM3613" s="2"/>
      <c r="EN3613" s="2"/>
      <c r="EO3613" s="2"/>
      <c r="EP3613" s="2"/>
      <c r="EQ3613" s="2"/>
      <c r="ER3613" s="2"/>
      <c r="ES3613" s="2"/>
      <c r="ET3613" s="2"/>
      <c r="EU3613" s="2"/>
      <c r="EV3613" s="2"/>
      <c r="EW3613" s="2"/>
      <c r="EX3613" s="2"/>
      <c r="EY3613" s="2"/>
      <c r="EZ3613" s="2"/>
      <c r="FA3613" s="2"/>
      <c r="FB3613" s="2"/>
      <c r="FC3613" s="2"/>
      <c r="FD3613" s="2"/>
      <c r="FE3613" s="2"/>
      <c r="FF3613" s="2"/>
      <c r="FG3613" s="2"/>
      <c r="FH3613" s="2"/>
      <c r="FI3613" s="2"/>
      <c r="FJ3613" s="2"/>
      <c r="FK3613" s="2"/>
      <c r="FL3613" s="2"/>
      <c r="FM3613" s="2"/>
      <c r="FN3613" s="2"/>
      <c r="FO3613" s="2"/>
      <c r="FP3613" s="2"/>
      <c r="FQ3613" s="2"/>
      <c r="FR3613" s="2"/>
      <c r="FS3613" s="2"/>
      <c r="FT3613" s="2"/>
      <c r="FU3613" s="2"/>
      <c r="FV3613" s="2"/>
      <c r="FW3613" s="2"/>
      <c r="FX3613" s="2"/>
      <c r="FY3613" s="2"/>
      <c r="FZ3613" s="2"/>
      <c r="GA3613" s="2"/>
      <c r="GB3613" s="2"/>
      <c r="GC3613" s="2"/>
      <c r="GD3613" s="2"/>
      <c r="GE3613" s="2"/>
      <c r="GF3613" s="2"/>
      <c r="GG3613" s="2"/>
      <c r="GH3613" s="2"/>
      <c r="GI3613" s="2"/>
      <c r="GJ3613" s="2"/>
      <c r="GK3613" s="2"/>
      <c r="GL3613" s="2"/>
      <c r="GM3613" s="2"/>
      <c r="GN3613" s="2"/>
      <c r="GO3613" s="2"/>
      <c r="GP3613" s="2"/>
      <c r="GQ3613" s="2"/>
      <c r="GR3613" s="2"/>
      <c r="GS3613" s="2"/>
      <c r="GT3613" s="2"/>
      <c r="GU3613" s="2"/>
      <c r="GV3613" s="2"/>
      <c r="GW3613" s="2"/>
      <c r="GX3613" s="2"/>
      <c r="GY3613" s="2"/>
      <c r="GZ3613" s="2"/>
      <c r="HA3613" s="2"/>
      <c r="HB3613" s="2"/>
      <c r="HC3613" s="2"/>
      <c r="HD3613" s="2"/>
      <c r="HE3613" s="2"/>
      <c r="HF3613" s="2"/>
      <c r="HG3613" s="2"/>
      <c r="HH3613" s="2"/>
      <c r="HI3613" s="2"/>
      <c r="HJ3613" s="2"/>
      <c r="HK3613" s="2"/>
      <c r="HL3613" s="2"/>
      <c r="HM3613" s="2"/>
      <c r="HN3613" s="2"/>
      <c r="HO3613" s="2"/>
      <c r="HP3613" s="2"/>
      <c r="HQ3613" s="2"/>
      <c r="HR3613" s="2"/>
      <c r="HS3613" s="2"/>
      <c r="HT3613" s="2"/>
      <c r="HU3613" s="2"/>
      <c r="HV3613" s="2"/>
      <c r="HW3613" s="2"/>
      <c r="HX3613" s="2"/>
      <c r="HY3613" s="2"/>
      <c r="HZ3613" s="2"/>
      <c r="IA3613" s="2"/>
      <c r="IB3613" s="2"/>
      <c r="IC3613" s="2"/>
      <c r="ID3613" s="2"/>
      <c r="IE3613" s="2"/>
      <c r="IF3613" s="2"/>
      <c r="IG3613" s="2"/>
      <c r="IH3613" s="2"/>
      <c r="II3613" s="2"/>
      <c r="IJ3613" s="2"/>
      <c r="IK3613" s="2"/>
      <c r="IL3613" s="2"/>
      <c r="IM3613" s="2"/>
      <c r="IN3613" s="2"/>
      <c r="IO3613" s="2"/>
      <c r="IP3613" s="2"/>
      <c r="IQ3613" s="2"/>
      <c r="IR3613" s="2"/>
      <c r="IS3613" s="2"/>
      <c r="IT3613" s="2"/>
      <c r="IU3613" s="2"/>
    </row>
    <row r="3614" spans="4:255" x14ac:dyDescent="0.2">
      <c r="D3614" s="15"/>
      <c r="E3614" s="2"/>
      <c r="F3614" s="2"/>
      <c r="G3614" s="2"/>
      <c r="H3614" s="2"/>
      <c r="I3614" s="2"/>
      <c r="J3614" s="2"/>
      <c r="K3614" s="2"/>
      <c r="L3614" s="2"/>
      <c r="M3614" s="2"/>
      <c r="N3614" s="2"/>
      <c r="O3614" s="2"/>
      <c r="P3614" s="2"/>
      <c r="Q3614" s="2"/>
      <c r="R3614" s="2"/>
      <c r="S3614" s="2"/>
      <c r="T3614" s="2"/>
      <c r="U3614" s="2"/>
      <c r="V3614" s="2"/>
      <c r="W3614" s="2"/>
      <c r="X3614" s="2"/>
      <c r="Y3614" s="2"/>
      <c r="Z3614" s="2"/>
      <c r="AA3614" s="2"/>
      <c r="AB3614" s="2"/>
      <c r="AC3614" s="2"/>
      <c r="AD3614" s="2"/>
      <c r="AE3614" s="2"/>
      <c r="AF3614" s="2"/>
      <c r="AG3614" s="2"/>
      <c r="AH3614" s="2"/>
      <c r="AI3614" s="2"/>
      <c r="AJ3614" s="2"/>
      <c r="AK3614" s="2"/>
      <c r="AL3614" s="2"/>
      <c r="AM3614" s="2"/>
      <c r="AN3614" s="2"/>
      <c r="AO3614" s="2"/>
      <c r="AP3614" s="2"/>
      <c r="AQ3614" s="2"/>
      <c r="AR3614" s="2"/>
      <c r="AS3614" s="2"/>
      <c r="AT3614" s="2"/>
      <c r="AU3614" s="2"/>
      <c r="AV3614" s="2"/>
      <c r="AW3614" s="2"/>
      <c r="AX3614" s="2"/>
      <c r="AY3614" s="2"/>
      <c r="AZ3614" s="2"/>
      <c r="BA3614" s="2"/>
      <c r="BB3614" s="2"/>
      <c r="BC3614" s="2"/>
      <c r="BD3614" s="2"/>
      <c r="BE3614" s="2"/>
      <c r="BF3614" s="2"/>
      <c r="BG3614" s="2"/>
      <c r="BH3614" s="2"/>
      <c r="BI3614" s="2"/>
      <c r="BJ3614" s="2"/>
      <c r="BK3614" s="2"/>
      <c r="BL3614" s="2"/>
      <c r="BM3614" s="2"/>
      <c r="BN3614" s="2"/>
      <c r="BO3614" s="2"/>
      <c r="BP3614" s="2"/>
      <c r="BQ3614" s="2"/>
      <c r="BR3614" s="2"/>
      <c r="BS3614" s="2"/>
      <c r="BT3614" s="2"/>
      <c r="BU3614" s="2"/>
      <c r="BV3614" s="2"/>
      <c r="BW3614" s="2"/>
      <c r="BX3614" s="2"/>
      <c r="BY3614" s="2"/>
      <c r="BZ3614" s="2"/>
      <c r="CA3614" s="2"/>
      <c r="CB3614" s="2"/>
      <c r="CC3614" s="2"/>
      <c r="CD3614" s="2"/>
      <c r="CE3614" s="2"/>
      <c r="CF3614" s="2"/>
      <c r="CG3614" s="2"/>
      <c r="CH3614" s="2"/>
      <c r="CI3614" s="2"/>
      <c r="CJ3614" s="2"/>
      <c r="CK3614" s="2"/>
      <c r="CL3614" s="2"/>
      <c r="CM3614" s="2"/>
      <c r="CN3614" s="2"/>
      <c r="CO3614" s="2"/>
      <c r="CP3614" s="2"/>
      <c r="CQ3614" s="2"/>
      <c r="CR3614" s="2"/>
      <c r="CS3614" s="2"/>
      <c r="CT3614" s="2"/>
      <c r="CU3614" s="2"/>
      <c r="CV3614" s="2"/>
      <c r="CW3614" s="2"/>
      <c r="CX3614" s="2"/>
      <c r="CY3614" s="2"/>
      <c r="CZ3614" s="2"/>
      <c r="DA3614" s="2"/>
      <c r="DB3614" s="2"/>
      <c r="DC3614" s="2"/>
      <c r="DD3614" s="2"/>
      <c r="DE3614" s="2"/>
      <c r="DF3614" s="2"/>
      <c r="DG3614" s="2"/>
      <c r="DH3614" s="2"/>
      <c r="DI3614" s="2"/>
      <c r="DJ3614" s="2"/>
      <c r="DK3614" s="2"/>
      <c r="DL3614" s="2"/>
      <c r="DM3614" s="2"/>
      <c r="DN3614" s="2"/>
      <c r="DO3614" s="2"/>
      <c r="DP3614" s="2"/>
      <c r="DQ3614" s="2"/>
      <c r="DR3614" s="2"/>
      <c r="DS3614" s="2"/>
      <c r="DT3614" s="2"/>
      <c r="DU3614" s="2"/>
      <c r="DV3614" s="2"/>
      <c r="DW3614" s="2"/>
      <c r="DX3614" s="2"/>
      <c r="DY3614" s="2"/>
      <c r="DZ3614" s="2"/>
      <c r="EA3614" s="2"/>
      <c r="EB3614" s="2"/>
      <c r="EC3614" s="2"/>
      <c r="ED3614" s="2"/>
      <c r="EE3614" s="2"/>
      <c r="EF3614" s="2"/>
      <c r="EG3614" s="2"/>
      <c r="EH3614" s="2"/>
      <c r="EI3614" s="2"/>
      <c r="EJ3614" s="2"/>
      <c r="EK3614" s="2"/>
      <c r="EL3614" s="2"/>
      <c r="EM3614" s="2"/>
      <c r="EN3614" s="2"/>
      <c r="EO3614" s="2"/>
      <c r="EP3614" s="2"/>
      <c r="EQ3614" s="2"/>
      <c r="ER3614" s="2"/>
      <c r="ES3614" s="2"/>
      <c r="ET3614" s="2"/>
      <c r="EU3614" s="2"/>
      <c r="EV3614" s="2"/>
      <c r="EW3614" s="2"/>
      <c r="EX3614" s="2"/>
      <c r="EY3614" s="2"/>
      <c r="EZ3614" s="2"/>
      <c r="FA3614" s="2"/>
      <c r="FB3614" s="2"/>
      <c r="FC3614" s="2"/>
      <c r="FD3614" s="2"/>
      <c r="FE3614" s="2"/>
      <c r="FF3614" s="2"/>
      <c r="FG3614" s="2"/>
      <c r="FH3614" s="2"/>
      <c r="FI3614" s="2"/>
      <c r="FJ3614" s="2"/>
      <c r="FK3614" s="2"/>
      <c r="FL3614" s="2"/>
      <c r="FM3614" s="2"/>
      <c r="FN3614" s="2"/>
      <c r="FO3614" s="2"/>
      <c r="FP3614" s="2"/>
      <c r="FQ3614" s="2"/>
      <c r="FR3614" s="2"/>
      <c r="FS3614" s="2"/>
      <c r="FT3614" s="2"/>
      <c r="FU3614" s="2"/>
      <c r="FV3614" s="2"/>
      <c r="FW3614" s="2"/>
      <c r="FX3614" s="2"/>
      <c r="FY3614" s="2"/>
      <c r="FZ3614" s="2"/>
      <c r="GA3614" s="2"/>
      <c r="GB3614" s="2"/>
      <c r="GC3614" s="2"/>
      <c r="GD3614" s="2"/>
      <c r="GE3614" s="2"/>
      <c r="GF3614" s="2"/>
      <c r="GG3614" s="2"/>
      <c r="GH3614" s="2"/>
      <c r="GI3614" s="2"/>
      <c r="GJ3614" s="2"/>
      <c r="GK3614" s="2"/>
      <c r="GL3614" s="2"/>
      <c r="GM3614" s="2"/>
      <c r="GN3614" s="2"/>
      <c r="GO3614" s="2"/>
      <c r="GP3614" s="2"/>
      <c r="GQ3614" s="2"/>
      <c r="GR3614" s="2"/>
      <c r="GS3614" s="2"/>
      <c r="GT3614" s="2"/>
      <c r="GU3614" s="2"/>
      <c r="GV3614" s="2"/>
      <c r="GW3614" s="2"/>
      <c r="GX3614" s="2"/>
      <c r="GY3614" s="2"/>
      <c r="GZ3614" s="2"/>
      <c r="HA3614" s="2"/>
      <c r="HB3614" s="2"/>
      <c r="HC3614" s="2"/>
      <c r="HD3614" s="2"/>
      <c r="HE3614" s="2"/>
      <c r="HF3614" s="2"/>
      <c r="HG3614" s="2"/>
      <c r="HH3614" s="2"/>
      <c r="HI3614" s="2"/>
      <c r="HJ3614" s="2"/>
      <c r="HK3614" s="2"/>
      <c r="HL3614" s="2"/>
      <c r="HM3614" s="2"/>
      <c r="HN3614" s="2"/>
      <c r="HO3614" s="2"/>
      <c r="HP3614" s="2"/>
      <c r="HQ3614" s="2"/>
      <c r="HR3614" s="2"/>
      <c r="HS3614" s="2"/>
      <c r="HT3614" s="2"/>
      <c r="HU3614" s="2"/>
      <c r="HV3614" s="2"/>
      <c r="HW3614" s="2"/>
      <c r="HX3614" s="2"/>
      <c r="HY3614" s="2"/>
      <c r="HZ3614" s="2"/>
      <c r="IA3614" s="2"/>
      <c r="IB3614" s="2"/>
      <c r="IC3614" s="2"/>
      <c r="ID3614" s="2"/>
      <c r="IE3614" s="2"/>
      <c r="IF3614" s="2"/>
      <c r="IG3614" s="2"/>
      <c r="IH3614" s="2"/>
      <c r="II3614" s="2"/>
      <c r="IJ3614" s="2"/>
      <c r="IK3614" s="2"/>
      <c r="IL3614" s="2"/>
      <c r="IM3614" s="2"/>
      <c r="IN3614" s="2"/>
      <c r="IO3614" s="2"/>
      <c r="IP3614" s="2"/>
      <c r="IQ3614" s="2"/>
      <c r="IR3614" s="2"/>
      <c r="IS3614" s="2"/>
      <c r="IT3614" s="2"/>
      <c r="IU3614" s="2"/>
    </row>
    <row r="3615" spans="4:255" x14ac:dyDescent="0.2">
      <c r="D3615" s="15"/>
      <c r="E3615" s="2"/>
      <c r="F3615" s="2"/>
      <c r="G3615" s="2"/>
      <c r="H3615" s="2"/>
      <c r="I3615" s="2"/>
      <c r="J3615" s="2"/>
      <c r="K3615" s="2"/>
      <c r="L3615" s="2"/>
      <c r="M3615" s="2"/>
      <c r="N3615" s="2"/>
      <c r="O3615" s="2"/>
      <c r="P3615" s="2"/>
      <c r="Q3615" s="2"/>
      <c r="R3615" s="2"/>
      <c r="S3615" s="2"/>
      <c r="T3615" s="2"/>
      <c r="U3615" s="2"/>
      <c r="V3615" s="2"/>
      <c r="W3615" s="2"/>
      <c r="X3615" s="2"/>
      <c r="Y3615" s="2"/>
      <c r="Z3615" s="2"/>
      <c r="AA3615" s="2"/>
      <c r="AB3615" s="2"/>
      <c r="AC3615" s="2"/>
      <c r="AD3615" s="2"/>
      <c r="AE3615" s="2"/>
      <c r="AF3615" s="2"/>
      <c r="AG3615" s="2"/>
      <c r="AH3615" s="2"/>
      <c r="AI3615" s="2"/>
      <c r="AJ3615" s="2"/>
      <c r="AK3615" s="2"/>
      <c r="AL3615" s="2"/>
      <c r="AM3615" s="2"/>
      <c r="AN3615" s="2"/>
      <c r="AO3615" s="2"/>
      <c r="AP3615" s="2"/>
      <c r="AQ3615" s="2"/>
      <c r="AR3615" s="2"/>
      <c r="AS3615" s="2"/>
      <c r="AT3615" s="2"/>
      <c r="AU3615" s="2"/>
      <c r="AV3615" s="2"/>
      <c r="AW3615" s="2"/>
      <c r="AX3615" s="2"/>
      <c r="AY3615" s="2"/>
      <c r="AZ3615" s="2"/>
      <c r="BA3615" s="2"/>
      <c r="BB3615" s="2"/>
      <c r="BC3615" s="2"/>
      <c r="BD3615" s="2"/>
      <c r="BE3615" s="2"/>
      <c r="BF3615" s="2"/>
      <c r="BG3615" s="2"/>
      <c r="BH3615" s="2"/>
      <c r="BI3615" s="2"/>
      <c r="BJ3615" s="2"/>
      <c r="BK3615" s="2"/>
      <c r="BL3615" s="2"/>
      <c r="BM3615" s="2"/>
      <c r="BN3615" s="2"/>
      <c r="BO3615" s="2"/>
      <c r="BP3615" s="2"/>
      <c r="BQ3615" s="2"/>
      <c r="BR3615" s="2"/>
      <c r="BS3615" s="2"/>
      <c r="BT3615" s="2"/>
      <c r="BU3615" s="2"/>
      <c r="BV3615" s="2"/>
      <c r="BW3615" s="2"/>
      <c r="BX3615" s="2"/>
      <c r="BY3615" s="2"/>
      <c r="BZ3615" s="2"/>
      <c r="CA3615" s="2"/>
      <c r="CB3615" s="2"/>
      <c r="CC3615" s="2"/>
      <c r="CD3615" s="2"/>
      <c r="CE3615" s="2"/>
      <c r="CF3615" s="2"/>
      <c r="CG3615" s="2"/>
      <c r="CH3615" s="2"/>
      <c r="CI3615" s="2"/>
      <c r="CJ3615" s="2"/>
      <c r="CK3615" s="2"/>
      <c r="CL3615" s="2"/>
      <c r="CM3615" s="2"/>
      <c r="CN3615" s="2"/>
      <c r="CO3615" s="2"/>
      <c r="CP3615" s="2"/>
      <c r="CQ3615" s="2"/>
      <c r="CR3615" s="2"/>
      <c r="CS3615" s="2"/>
      <c r="CT3615" s="2"/>
      <c r="CU3615" s="2"/>
      <c r="CV3615" s="2"/>
      <c r="CW3615" s="2"/>
      <c r="CX3615" s="2"/>
      <c r="CY3615" s="2"/>
      <c r="CZ3615" s="2"/>
      <c r="DA3615" s="2"/>
      <c r="DB3615" s="2"/>
      <c r="DC3615" s="2"/>
      <c r="DD3615" s="2"/>
      <c r="DE3615" s="2"/>
      <c r="DF3615" s="2"/>
      <c r="DG3615" s="2"/>
      <c r="DH3615" s="2"/>
      <c r="DI3615" s="2"/>
      <c r="DJ3615" s="2"/>
      <c r="DK3615" s="2"/>
      <c r="DL3615" s="2"/>
      <c r="DM3615" s="2"/>
      <c r="DN3615" s="2"/>
      <c r="DO3615" s="2"/>
      <c r="DP3615" s="2"/>
      <c r="DQ3615" s="2"/>
      <c r="DR3615" s="2"/>
      <c r="DS3615" s="2"/>
      <c r="DT3615" s="2"/>
      <c r="DU3615" s="2"/>
      <c r="DV3615" s="2"/>
      <c r="DW3615" s="2"/>
      <c r="DX3615" s="2"/>
      <c r="DY3615" s="2"/>
      <c r="DZ3615" s="2"/>
      <c r="EA3615" s="2"/>
      <c r="EB3615" s="2"/>
      <c r="EC3615" s="2"/>
      <c r="ED3615" s="2"/>
      <c r="EE3615" s="2"/>
      <c r="EF3615" s="2"/>
      <c r="EG3615" s="2"/>
      <c r="EH3615" s="2"/>
      <c r="EI3615" s="2"/>
      <c r="EJ3615" s="2"/>
      <c r="EK3615" s="2"/>
      <c r="EL3615" s="2"/>
      <c r="EM3615" s="2"/>
      <c r="EN3615" s="2"/>
      <c r="EO3615" s="2"/>
      <c r="EP3615" s="2"/>
      <c r="EQ3615" s="2"/>
      <c r="ER3615" s="2"/>
      <c r="ES3615" s="2"/>
      <c r="ET3615" s="2"/>
      <c r="EU3615" s="2"/>
      <c r="EV3615" s="2"/>
      <c r="EW3615" s="2"/>
      <c r="EX3615" s="2"/>
      <c r="EY3615" s="2"/>
      <c r="EZ3615" s="2"/>
      <c r="FA3615" s="2"/>
      <c r="FB3615" s="2"/>
      <c r="FC3615" s="2"/>
      <c r="FD3615" s="2"/>
      <c r="FE3615" s="2"/>
      <c r="FF3615" s="2"/>
      <c r="FG3615" s="2"/>
      <c r="FH3615" s="2"/>
      <c r="FI3615" s="2"/>
      <c r="FJ3615" s="2"/>
      <c r="FK3615" s="2"/>
      <c r="FL3615" s="2"/>
      <c r="FM3615" s="2"/>
      <c r="FN3615" s="2"/>
      <c r="FO3615" s="2"/>
      <c r="FP3615" s="2"/>
      <c r="FQ3615" s="2"/>
      <c r="FR3615" s="2"/>
      <c r="FS3615" s="2"/>
      <c r="FT3615" s="2"/>
      <c r="FU3615" s="2"/>
      <c r="FV3615" s="2"/>
      <c r="FW3615" s="2"/>
      <c r="FX3615" s="2"/>
      <c r="FY3615" s="2"/>
      <c r="FZ3615" s="2"/>
      <c r="GA3615" s="2"/>
      <c r="GB3615" s="2"/>
      <c r="GC3615" s="2"/>
      <c r="GD3615" s="2"/>
      <c r="GE3615" s="2"/>
      <c r="GF3615" s="2"/>
      <c r="GG3615" s="2"/>
      <c r="GH3615" s="2"/>
      <c r="GI3615" s="2"/>
      <c r="GJ3615" s="2"/>
      <c r="GK3615" s="2"/>
      <c r="GL3615" s="2"/>
      <c r="GM3615" s="2"/>
      <c r="GN3615" s="2"/>
      <c r="GO3615" s="2"/>
      <c r="GP3615" s="2"/>
      <c r="GQ3615" s="2"/>
      <c r="GR3615" s="2"/>
      <c r="GS3615" s="2"/>
      <c r="GT3615" s="2"/>
      <c r="GU3615" s="2"/>
      <c r="GV3615" s="2"/>
      <c r="GW3615" s="2"/>
      <c r="GX3615" s="2"/>
      <c r="GY3615" s="2"/>
      <c r="GZ3615" s="2"/>
      <c r="HA3615" s="2"/>
      <c r="HB3615" s="2"/>
      <c r="HC3615" s="2"/>
      <c r="HD3615" s="2"/>
      <c r="HE3615" s="2"/>
      <c r="HF3615" s="2"/>
      <c r="HG3615" s="2"/>
      <c r="HH3615" s="2"/>
      <c r="HI3615" s="2"/>
      <c r="HJ3615" s="2"/>
      <c r="HK3615" s="2"/>
      <c r="HL3615" s="2"/>
      <c r="HM3615" s="2"/>
      <c r="HN3615" s="2"/>
      <c r="HO3615" s="2"/>
      <c r="HP3615" s="2"/>
      <c r="HQ3615" s="2"/>
      <c r="HR3615" s="2"/>
      <c r="HS3615" s="2"/>
      <c r="HT3615" s="2"/>
      <c r="HU3615" s="2"/>
      <c r="HV3615" s="2"/>
      <c r="HW3615" s="2"/>
      <c r="HX3615" s="2"/>
      <c r="HY3615" s="2"/>
      <c r="HZ3615" s="2"/>
      <c r="IA3615" s="2"/>
      <c r="IB3615" s="2"/>
      <c r="IC3615" s="2"/>
      <c r="ID3615" s="2"/>
      <c r="IE3615" s="2"/>
      <c r="IF3615" s="2"/>
      <c r="IG3615" s="2"/>
      <c r="IH3615" s="2"/>
      <c r="II3615" s="2"/>
      <c r="IJ3615" s="2"/>
      <c r="IK3615" s="2"/>
      <c r="IL3615" s="2"/>
      <c r="IM3615" s="2"/>
      <c r="IN3615" s="2"/>
      <c r="IO3615" s="2"/>
      <c r="IP3615" s="2"/>
      <c r="IQ3615" s="2"/>
      <c r="IR3615" s="2"/>
      <c r="IS3615" s="2"/>
      <c r="IT3615" s="2"/>
      <c r="IU3615" s="2"/>
    </row>
    <row r="3616" spans="4:255" x14ac:dyDescent="0.2">
      <c r="D3616" s="15"/>
      <c r="E3616" s="2"/>
      <c r="F3616" s="2"/>
      <c r="G3616" s="2"/>
      <c r="H3616" s="2"/>
      <c r="I3616" s="2"/>
      <c r="J3616" s="2"/>
      <c r="K3616" s="2"/>
      <c r="L3616" s="2"/>
      <c r="M3616" s="2"/>
      <c r="N3616" s="2"/>
      <c r="O3616" s="2"/>
      <c r="P3616" s="2"/>
      <c r="Q3616" s="2"/>
      <c r="R3616" s="2"/>
      <c r="S3616" s="2"/>
      <c r="T3616" s="2"/>
      <c r="U3616" s="2"/>
      <c r="V3616" s="2"/>
      <c r="W3616" s="2"/>
      <c r="X3616" s="2"/>
      <c r="Y3616" s="2"/>
      <c r="Z3616" s="2"/>
      <c r="AA3616" s="2"/>
      <c r="AB3616" s="2"/>
      <c r="AC3616" s="2"/>
      <c r="AD3616" s="2"/>
      <c r="AE3616" s="2"/>
      <c r="AF3616" s="2"/>
      <c r="AG3616" s="2"/>
      <c r="AH3616" s="2"/>
      <c r="AI3616" s="2"/>
      <c r="AJ3616" s="2"/>
      <c r="AK3616" s="2"/>
      <c r="AL3616" s="2"/>
      <c r="AM3616" s="2"/>
      <c r="AN3616" s="2"/>
      <c r="AO3616" s="2"/>
      <c r="AP3616" s="2"/>
      <c r="AQ3616" s="2"/>
      <c r="AR3616" s="2"/>
      <c r="AS3616" s="2"/>
      <c r="AT3616" s="2"/>
      <c r="AU3616" s="2"/>
      <c r="AV3616" s="2"/>
      <c r="AW3616" s="2"/>
      <c r="AX3616" s="2"/>
      <c r="AY3616" s="2"/>
      <c r="AZ3616" s="2"/>
      <c r="BA3616" s="2"/>
      <c r="BB3616" s="2"/>
      <c r="BC3616" s="2"/>
      <c r="BD3616" s="2"/>
      <c r="BE3616" s="2"/>
      <c r="BF3616" s="2"/>
      <c r="BG3616" s="2"/>
      <c r="BH3616" s="2"/>
      <c r="BI3616" s="2"/>
      <c r="BJ3616" s="2"/>
      <c r="BK3616" s="2"/>
      <c r="BL3616" s="2"/>
      <c r="BM3616" s="2"/>
      <c r="BN3616" s="2"/>
      <c r="BO3616" s="2"/>
      <c r="BP3616" s="2"/>
      <c r="BQ3616" s="2"/>
      <c r="BR3616" s="2"/>
      <c r="BS3616" s="2"/>
      <c r="BT3616" s="2"/>
      <c r="BU3616" s="2"/>
      <c r="BV3616" s="2"/>
      <c r="BW3616" s="2"/>
      <c r="BX3616" s="2"/>
      <c r="BY3616" s="2"/>
      <c r="BZ3616" s="2"/>
      <c r="CA3616" s="2"/>
      <c r="CB3616" s="2"/>
      <c r="CC3616" s="2"/>
      <c r="CD3616" s="2"/>
      <c r="CE3616" s="2"/>
      <c r="CF3616" s="2"/>
      <c r="CG3616" s="2"/>
      <c r="CH3616" s="2"/>
      <c r="CI3616" s="2"/>
      <c r="CJ3616" s="2"/>
      <c r="CK3616" s="2"/>
      <c r="CL3616" s="2"/>
      <c r="CM3616" s="2"/>
      <c r="CN3616" s="2"/>
      <c r="CO3616" s="2"/>
      <c r="CP3616" s="2"/>
      <c r="CQ3616" s="2"/>
      <c r="CR3616" s="2"/>
      <c r="CS3616" s="2"/>
      <c r="CT3616" s="2"/>
      <c r="CU3616" s="2"/>
      <c r="CV3616" s="2"/>
      <c r="CW3616" s="2"/>
      <c r="CX3616" s="2"/>
      <c r="CY3616" s="2"/>
      <c r="CZ3616" s="2"/>
      <c r="DA3616" s="2"/>
      <c r="DB3616" s="2"/>
      <c r="DC3616" s="2"/>
      <c r="DD3616" s="2"/>
      <c r="DE3616" s="2"/>
      <c r="DF3616" s="2"/>
      <c r="DG3616" s="2"/>
      <c r="DH3616" s="2"/>
      <c r="DI3616" s="2"/>
      <c r="DJ3616" s="2"/>
      <c r="DK3616" s="2"/>
      <c r="DL3616" s="2"/>
      <c r="DM3616" s="2"/>
      <c r="DN3616" s="2"/>
      <c r="DO3616" s="2"/>
      <c r="DP3616" s="2"/>
      <c r="DQ3616" s="2"/>
      <c r="DR3616" s="2"/>
      <c r="DS3616" s="2"/>
      <c r="DT3616" s="2"/>
      <c r="DU3616" s="2"/>
      <c r="DV3616" s="2"/>
      <c r="DW3616" s="2"/>
      <c r="DX3616" s="2"/>
      <c r="DY3616" s="2"/>
      <c r="DZ3616" s="2"/>
      <c r="EA3616" s="2"/>
      <c r="EB3616" s="2"/>
      <c r="EC3616" s="2"/>
      <c r="ED3616" s="2"/>
      <c r="EE3616" s="2"/>
      <c r="EF3616" s="2"/>
      <c r="EG3616" s="2"/>
      <c r="EH3616" s="2"/>
      <c r="EI3616" s="2"/>
      <c r="EJ3616" s="2"/>
      <c r="EK3616" s="2"/>
      <c r="EL3616" s="2"/>
      <c r="EM3616" s="2"/>
      <c r="EN3616" s="2"/>
      <c r="EO3616" s="2"/>
      <c r="EP3616" s="2"/>
      <c r="EQ3616" s="2"/>
      <c r="ER3616" s="2"/>
      <c r="ES3616" s="2"/>
      <c r="ET3616" s="2"/>
      <c r="EU3616" s="2"/>
      <c r="EV3616" s="2"/>
      <c r="EW3616" s="2"/>
      <c r="EX3616" s="2"/>
      <c r="EY3616" s="2"/>
      <c r="EZ3616" s="2"/>
      <c r="FA3616" s="2"/>
      <c r="FB3616" s="2"/>
      <c r="FC3616" s="2"/>
      <c r="FD3616" s="2"/>
      <c r="FE3616" s="2"/>
      <c r="FF3616" s="2"/>
      <c r="FG3616" s="2"/>
      <c r="FH3616" s="2"/>
      <c r="FI3616" s="2"/>
      <c r="FJ3616" s="2"/>
      <c r="FK3616" s="2"/>
      <c r="FL3616" s="2"/>
      <c r="FM3616" s="2"/>
      <c r="FN3616" s="2"/>
      <c r="FO3616" s="2"/>
      <c r="FP3616" s="2"/>
      <c r="FQ3616" s="2"/>
      <c r="FR3616" s="2"/>
      <c r="FS3616" s="2"/>
      <c r="FT3616" s="2"/>
      <c r="FU3616" s="2"/>
      <c r="FV3616" s="2"/>
      <c r="FW3616" s="2"/>
      <c r="FX3616" s="2"/>
      <c r="FY3616" s="2"/>
      <c r="FZ3616" s="2"/>
      <c r="GA3616" s="2"/>
      <c r="GB3616" s="2"/>
      <c r="GC3616" s="2"/>
      <c r="GD3616" s="2"/>
      <c r="GE3616" s="2"/>
      <c r="GF3616" s="2"/>
      <c r="GG3616" s="2"/>
      <c r="GH3616" s="2"/>
      <c r="GI3616" s="2"/>
      <c r="GJ3616" s="2"/>
      <c r="GK3616" s="2"/>
      <c r="GL3616" s="2"/>
      <c r="GM3616" s="2"/>
      <c r="GN3616" s="2"/>
      <c r="GO3616" s="2"/>
      <c r="GP3616" s="2"/>
      <c r="GQ3616" s="2"/>
      <c r="GR3616" s="2"/>
      <c r="GS3616" s="2"/>
      <c r="GT3616" s="2"/>
      <c r="GU3616" s="2"/>
      <c r="GV3616" s="2"/>
      <c r="GW3616" s="2"/>
      <c r="GX3616" s="2"/>
      <c r="GY3616" s="2"/>
      <c r="GZ3616" s="2"/>
      <c r="HA3616" s="2"/>
      <c r="HB3616" s="2"/>
      <c r="HC3616" s="2"/>
      <c r="HD3616" s="2"/>
      <c r="HE3616" s="2"/>
      <c r="HF3616" s="2"/>
      <c r="HG3616" s="2"/>
      <c r="HH3616" s="2"/>
      <c r="HI3616" s="2"/>
      <c r="HJ3616" s="2"/>
      <c r="HK3616" s="2"/>
      <c r="HL3616" s="2"/>
      <c r="HM3616" s="2"/>
      <c r="HN3616" s="2"/>
      <c r="HO3616" s="2"/>
      <c r="HP3616" s="2"/>
      <c r="HQ3616" s="2"/>
      <c r="HR3616" s="2"/>
      <c r="HS3616" s="2"/>
      <c r="HT3616" s="2"/>
      <c r="HU3616" s="2"/>
      <c r="HV3616" s="2"/>
      <c r="HW3616" s="2"/>
      <c r="HX3616" s="2"/>
      <c r="HY3616" s="2"/>
      <c r="HZ3616" s="2"/>
      <c r="IA3616" s="2"/>
      <c r="IB3616" s="2"/>
      <c r="IC3616" s="2"/>
      <c r="ID3616" s="2"/>
      <c r="IE3616" s="2"/>
      <c r="IF3616" s="2"/>
      <c r="IG3616" s="2"/>
      <c r="IH3616" s="2"/>
      <c r="II3616" s="2"/>
      <c r="IJ3616" s="2"/>
      <c r="IK3616" s="2"/>
      <c r="IL3616" s="2"/>
      <c r="IM3616" s="2"/>
      <c r="IN3616" s="2"/>
      <c r="IO3616" s="2"/>
      <c r="IP3616" s="2"/>
      <c r="IQ3616" s="2"/>
      <c r="IR3616" s="2"/>
      <c r="IS3616" s="2"/>
      <c r="IT3616" s="2"/>
      <c r="IU3616" s="2"/>
    </row>
    <row r="3617" spans="4:255" x14ac:dyDescent="0.2">
      <c r="D3617" s="15"/>
      <c r="E3617" s="2"/>
      <c r="F3617" s="2"/>
      <c r="G3617" s="2"/>
      <c r="H3617" s="2"/>
      <c r="I3617" s="2"/>
      <c r="J3617" s="2"/>
      <c r="K3617" s="2"/>
      <c r="L3617" s="2"/>
      <c r="M3617" s="2"/>
      <c r="N3617" s="2"/>
      <c r="O3617" s="2"/>
      <c r="P3617" s="2"/>
      <c r="Q3617" s="2"/>
      <c r="R3617" s="2"/>
      <c r="S3617" s="2"/>
      <c r="T3617" s="2"/>
      <c r="U3617" s="2"/>
      <c r="V3617" s="2"/>
      <c r="W3617" s="2"/>
      <c r="X3617" s="2"/>
      <c r="Y3617" s="2"/>
      <c r="Z3617" s="2"/>
      <c r="AA3617" s="2"/>
      <c r="AB3617" s="2"/>
      <c r="AC3617" s="2"/>
      <c r="AD3617" s="2"/>
      <c r="AE3617" s="2"/>
      <c r="AF3617" s="2"/>
      <c r="AG3617" s="2"/>
      <c r="AH3617" s="2"/>
      <c r="AI3617" s="2"/>
      <c r="AJ3617" s="2"/>
      <c r="AK3617" s="2"/>
      <c r="AL3617" s="2"/>
      <c r="AM3617" s="2"/>
      <c r="AN3617" s="2"/>
      <c r="AO3617" s="2"/>
      <c r="AP3617" s="2"/>
      <c r="AQ3617" s="2"/>
      <c r="AR3617" s="2"/>
      <c r="AS3617" s="2"/>
      <c r="AT3617" s="2"/>
      <c r="AU3617" s="2"/>
      <c r="AV3617" s="2"/>
      <c r="AW3617" s="2"/>
      <c r="AX3617" s="2"/>
      <c r="AY3617" s="2"/>
      <c r="AZ3617" s="2"/>
      <c r="BA3617" s="2"/>
      <c r="BB3617" s="2"/>
      <c r="BC3617" s="2"/>
      <c r="BD3617" s="2"/>
      <c r="BE3617" s="2"/>
      <c r="BF3617" s="2"/>
      <c r="BG3617" s="2"/>
      <c r="BH3617" s="2"/>
      <c r="BI3617" s="2"/>
      <c r="BJ3617" s="2"/>
      <c r="BK3617" s="2"/>
      <c r="BL3617" s="2"/>
      <c r="BM3617" s="2"/>
      <c r="BN3617" s="2"/>
      <c r="BO3617" s="2"/>
      <c r="BP3617" s="2"/>
      <c r="BQ3617" s="2"/>
      <c r="BR3617" s="2"/>
      <c r="BS3617" s="2"/>
      <c r="BT3617" s="2"/>
      <c r="BU3617" s="2"/>
      <c r="BV3617" s="2"/>
      <c r="BW3617" s="2"/>
      <c r="BX3617" s="2"/>
      <c r="BY3617" s="2"/>
      <c r="BZ3617" s="2"/>
      <c r="CA3617" s="2"/>
      <c r="CB3617" s="2"/>
      <c r="CC3617" s="2"/>
      <c r="CD3617" s="2"/>
      <c r="CE3617" s="2"/>
      <c r="CF3617" s="2"/>
      <c r="CG3617" s="2"/>
      <c r="CH3617" s="2"/>
      <c r="CI3617" s="2"/>
      <c r="CJ3617" s="2"/>
      <c r="CK3617" s="2"/>
      <c r="CL3617" s="2"/>
      <c r="CM3617" s="2"/>
      <c r="CN3617" s="2"/>
      <c r="CO3617" s="2"/>
      <c r="CP3617" s="2"/>
      <c r="CQ3617" s="2"/>
      <c r="CR3617" s="2"/>
      <c r="CS3617" s="2"/>
      <c r="CT3617" s="2"/>
      <c r="CU3617" s="2"/>
      <c r="CV3617" s="2"/>
      <c r="CW3617" s="2"/>
      <c r="CX3617" s="2"/>
      <c r="CY3617" s="2"/>
      <c r="CZ3617" s="2"/>
      <c r="DA3617" s="2"/>
      <c r="DB3617" s="2"/>
      <c r="DC3617" s="2"/>
      <c r="DD3617" s="2"/>
      <c r="DE3617" s="2"/>
      <c r="DF3617" s="2"/>
      <c r="DG3617" s="2"/>
      <c r="DH3617" s="2"/>
      <c r="DI3617" s="2"/>
      <c r="DJ3617" s="2"/>
      <c r="DK3617" s="2"/>
      <c r="DL3617" s="2"/>
      <c r="DM3617" s="2"/>
      <c r="DN3617" s="2"/>
      <c r="DO3617" s="2"/>
      <c r="DP3617" s="2"/>
      <c r="DQ3617" s="2"/>
      <c r="DR3617" s="2"/>
      <c r="DS3617" s="2"/>
      <c r="DT3617" s="2"/>
      <c r="DU3617" s="2"/>
      <c r="DV3617" s="2"/>
      <c r="DW3617" s="2"/>
      <c r="DX3617" s="2"/>
      <c r="DY3617" s="2"/>
      <c r="DZ3617" s="2"/>
      <c r="EA3617" s="2"/>
      <c r="EB3617" s="2"/>
      <c r="EC3617" s="2"/>
      <c r="ED3617" s="2"/>
      <c r="EE3617" s="2"/>
      <c r="EF3617" s="2"/>
      <c r="EG3617" s="2"/>
      <c r="EH3617" s="2"/>
      <c r="EI3617" s="2"/>
      <c r="EJ3617" s="2"/>
      <c r="EK3617" s="2"/>
      <c r="EL3617" s="2"/>
      <c r="EM3617" s="2"/>
      <c r="EN3617" s="2"/>
      <c r="EO3617" s="2"/>
      <c r="EP3617" s="2"/>
      <c r="EQ3617" s="2"/>
      <c r="ER3617" s="2"/>
      <c r="ES3617" s="2"/>
      <c r="ET3617" s="2"/>
      <c r="EU3617" s="2"/>
      <c r="EV3617" s="2"/>
      <c r="EW3617" s="2"/>
      <c r="EX3617" s="2"/>
      <c r="EY3617" s="2"/>
      <c r="EZ3617" s="2"/>
      <c r="FA3617" s="2"/>
      <c r="FB3617" s="2"/>
      <c r="FC3617" s="2"/>
      <c r="FD3617" s="2"/>
      <c r="FE3617" s="2"/>
      <c r="FF3617" s="2"/>
      <c r="FG3617" s="2"/>
      <c r="FH3617" s="2"/>
      <c r="FI3617" s="2"/>
      <c r="FJ3617" s="2"/>
      <c r="FK3617" s="2"/>
      <c r="FL3617" s="2"/>
      <c r="FM3617" s="2"/>
      <c r="FN3617" s="2"/>
      <c r="FO3617" s="2"/>
      <c r="FP3617" s="2"/>
      <c r="FQ3617" s="2"/>
      <c r="FR3617" s="2"/>
      <c r="FS3617" s="2"/>
      <c r="FT3617" s="2"/>
      <c r="FU3617" s="2"/>
      <c r="FV3617" s="2"/>
      <c r="FW3617" s="2"/>
      <c r="FX3617" s="2"/>
      <c r="FY3617" s="2"/>
      <c r="FZ3617" s="2"/>
      <c r="GA3617" s="2"/>
      <c r="GB3617" s="2"/>
      <c r="GC3617" s="2"/>
      <c r="GD3617" s="2"/>
      <c r="GE3617" s="2"/>
      <c r="GF3617" s="2"/>
      <c r="GG3617" s="2"/>
      <c r="GH3617" s="2"/>
      <c r="GI3617" s="2"/>
      <c r="GJ3617" s="2"/>
      <c r="GK3617" s="2"/>
      <c r="GL3617" s="2"/>
      <c r="GM3617" s="2"/>
      <c r="GN3617" s="2"/>
      <c r="GO3617" s="2"/>
      <c r="GP3617" s="2"/>
      <c r="GQ3617" s="2"/>
      <c r="GR3617" s="2"/>
      <c r="GS3617" s="2"/>
      <c r="GT3617" s="2"/>
      <c r="GU3617" s="2"/>
      <c r="GV3617" s="2"/>
      <c r="GW3617" s="2"/>
      <c r="GX3617" s="2"/>
      <c r="GY3617" s="2"/>
      <c r="GZ3617" s="2"/>
      <c r="HA3617" s="2"/>
      <c r="HB3617" s="2"/>
      <c r="HC3617" s="2"/>
      <c r="HD3617" s="2"/>
      <c r="HE3617" s="2"/>
      <c r="HF3617" s="2"/>
      <c r="HG3617" s="2"/>
      <c r="HH3617" s="2"/>
      <c r="HI3617" s="2"/>
      <c r="HJ3617" s="2"/>
      <c r="HK3617" s="2"/>
      <c r="HL3617" s="2"/>
      <c r="HM3617" s="2"/>
      <c r="HN3617" s="2"/>
      <c r="HO3617" s="2"/>
      <c r="HP3617" s="2"/>
      <c r="HQ3617" s="2"/>
      <c r="HR3617" s="2"/>
      <c r="HS3617" s="2"/>
      <c r="HT3617" s="2"/>
      <c r="HU3617" s="2"/>
      <c r="HV3617" s="2"/>
      <c r="HW3617" s="2"/>
      <c r="HX3617" s="2"/>
      <c r="HY3617" s="2"/>
      <c r="HZ3617" s="2"/>
      <c r="IA3617" s="2"/>
      <c r="IB3617" s="2"/>
      <c r="IC3617" s="2"/>
      <c r="ID3617" s="2"/>
      <c r="IE3617" s="2"/>
      <c r="IF3617" s="2"/>
      <c r="IG3617" s="2"/>
      <c r="IH3617" s="2"/>
      <c r="II3617" s="2"/>
      <c r="IJ3617" s="2"/>
      <c r="IK3617" s="2"/>
      <c r="IL3617" s="2"/>
      <c r="IM3617" s="2"/>
      <c r="IN3617" s="2"/>
      <c r="IO3617" s="2"/>
      <c r="IP3617" s="2"/>
      <c r="IQ3617" s="2"/>
      <c r="IR3617" s="2"/>
      <c r="IS3617" s="2"/>
      <c r="IT3617" s="2"/>
      <c r="IU3617" s="2"/>
    </row>
    <row r="3618" spans="4:255" x14ac:dyDescent="0.2">
      <c r="D3618" s="15"/>
      <c r="E3618" s="2"/>
      <c r="F3618" s="2"/>
      <c r="G3618" s="2"/>
      <c r="H3618" s="2"/>
      <c r="I3618" s="2"/>
      <c r="J3618" s="2"/>
      <c r="K3618" s="2"/>
      <c r="L3618" s="2"/>
      <c r="M3618" s="2"/>
      <c r="N3618" s="2"/>
      <c r="O3618" s="2"/>
      <c r="P3618" s="2"/>
      <c r="Q3618" s="2"/>
      <c r="R3618" s="2"/>
      <c r="S3618" s="2"/>
      <c r="T3618" s="2"/>
      <c r="U3618" s="2"/>
      <c r="V3618" s="2"/>
      <c r="W3618" s="2"/>
      <c r="X3618" s="2"/>
      <c r="Y3618" s="2"/>
      <c r="Z3618" s="2"/>
      <c r="AA3618" s="2"/>
      <c r="AB3618" s="2"/>
      <c r="AC3618" s="2"/>
      <c r="AD3618" s="2"/>
      <c r="AE3618" s="2"/>
      <c r="AF3618" s="2"/>
      <c r="AG3618" s="2"/>
      <c r="AH3618" s="2"/>
      <c r="AI3618" s="2"/>
      <c r="AJ3618" s="2"/>
      <c r="AK3618" s="2"/>
      <c r="AL3618" s="2"/>
      <c r="AM3618" s="2"/>
      <c r="AN3618" s="2"/>
      <c r="AO3618" s="2"/>
      <c r="AP3618" s="2"/>
      <c r="AQ3618" s="2"/>
      <c r="AR3618" s="2"/>
      <c r="AS3618" s="2"/>
      <c r="AT3618" s="2"/>
      <c r="AU3618" s="2"/>
      <c r="AV3618" s="2"/>
      <c r="AW3618" s="2"/>
      <c r="AX3618" s="2"/>
      <c r="AY3618" s="2"/>
      <c r="AZ3618" s="2"/>
      <c r="BA3618" s="2"/>
      <c r="BB3618" s="2"/>
      <c r="BC3618" s="2"/>
      <c r="BD3618" s="2"/>
      <c r="BE3618" s="2"/>
      <c r="BF3618" s="2"/>
      <c r="BG3618" s="2"/>
      <c r="BH3618" s="2"/>
      <c r="BI3618" s="2"/>
      <c r="BJ3618" s="2"/>
      <c r="BK3618" s="2"/>
      <c r="BL3618" s="2"/>
      <c r="BM3618" s="2"/>
      <c r="BN3618" s="2"/>
      <c r="BO3618" s="2"/>
      <c r="BP3618" s="2"/>
      <c r="BQ3618" s="2"/>
      <c r="BR3618" s="2"/>
      <c r="BS3618" s="2"/>
      <c r="BT3618" s="2"/>
      <c r="BU3618" s="2"/>
      <c r="BV3618" s="2"/>
      <c r="BW3618" s="2"/>
      <c r="BX3618" s="2"/>
      <c r="BY3618" s="2"/>
      <c r="BZ3618" s="2"/>
      <c r="CA3618" s="2"/>
      <c r="CB3618" s="2"/>
      <c r="CC3618" s="2"/>
      <c r="CD3618" s="2"/>
      <c r="CE3618" s="2"/>
      <c r="CF3618" s="2"/>
      <c r="CG3618" s="2"/>
      <c r="CH3618" s="2"/>
      <c r="CI3618" s="2"/>
      <c r="CJ3618" s="2"/>
      <c r="CK3618" s="2"/>
      <c r="CL3618" s="2"/>
      <c r="CM3618" s="2"/>
      <c r="CN3618" s="2"/>
      <c r="CO3618" s="2"/>
      <c r="CP3618" s="2"/>
      <c r="CQ3618" s="2"/>
      <c r="CR3618" s="2"/>
      <c r="CS3618" s="2"/>
      <c r="CT3618" s="2"/>
      <c r="CU3618" s="2"/>
      <c r="CV3618" s="2"/>
      <c r="CW3618" s="2"/>
      <c r="CX3618" s="2"/>
      <c r="CY3618" s="2"/>
      <c r="CZ3618" s="2"/>
      <c r="DA3618" s="2"/>
      <c r="DB3618" s="2"/>
      <c r="DC3618" s="2"/>
      <c r="DD3618" s="2"/>
      <c r="DE3618" s="2"/>
      <c r="DF3618" s="2"/>
      <c r="DG3618" s="2"/>
      <c r="DH3618" s="2"/>
      <c r="DI3618" s="2"/>
      <c r="DJ3618" s="2"/>
      <c r="DK3618" s="2"/>
      <c r="DL3618" s="2"/>
      <c r="DM3618" s="2"/>
      <c r="DN3618" s="2"/>
      <c r="DO3618" s="2"/>
      <c r="DP3618" s="2"/>
      <c r="DQ3618" s="2"/>
      <c r="DR3618" s="2"/>
      <c r="DS3618" s="2"/>
      <c r="DT3618" s="2"/>
      <c r="DU3618" s="2"/>
      <c r="DV3618" s="2"/>
      <c r="DW3618" s="2"/>
      <c r="DX3618" s="2"/>
      <c r="DY3618" s="2"/>
      <c r="DZ3618" s="2"/>
      <c r="EA3618" s="2"/>
      <c r="EB3618" s="2"/>
      <c r="EC3618" s="2"/>
      <c r="ED3618" s="2"/>
      <c r="EE3618" s="2"/>
      <c r="EF3618" s="2"/>
      <c r="EG3618" s="2"/>
      <c r="EH3618" s="2"/>
      <c r="EI3618" s="2"/>
      <c r="EJ3618" s="2"/>
      <c r="EK3618" s="2"/>
      <c r="EL3618" s="2"/>
      <c r="EM3618" s="2"/>
      <c r="EN3618" s="2"/>
      <c r="EO3618" s="2"/>
      <c r="EP3618" s="2"/>
      <c r="EQ3618" s="2"/>
      <c r="ER3618" s="2"/>
      <c r="ES3618" s="2"/>
      <c r="ET3618" s="2"/>
      <c r="EU3618" s="2"/>
      <c r="EV3618" s="2"/>
      <c r="EW3618" s="2"/>
      <c r="EX3618" s="2"/>
      <c r="EY3618" s="2"/>
      <c r="EZ3618" s="2"/>
      <c r="FA3618" s="2"/>
      <c r="FB3618" s="2"/>
      <c r="FC3618" s="2"/>
      <c r="FD3618" s="2"/>
      <c r="FE3618" s="2"/>
      <c r="FF3618" s="2"/>
      <c r="FG3618" s="2"/>
      <c r="FH3618" s="2"/>
      <c r="FI3618" s="2"/>
      <c r="FJ3618" s="2"/>
      <c r="FK3618" s="2"/>
      <c r="FL3618" s="2"/>
      <c r="FM3618" s="2"/>
      <c r="FN3618" s="2"/>
      <c r="FO3618" s="2"/>
      <c r="FP3618" s="2"/>
      <c r="FQ3618" s="2"/>
      <c r="FR3618" s="2"/>
      <c r="FS3618" s="2"/>
      <c r="FT3618" s="2"/>
      <c r="FU3618" s="2"/>
      <c r="FV3618" s="2"/>
      <c r="FW3618" s="2"/>
      <c r="FX3618" s="2"/>
      <c r="FY3618" s="2"/>
      <c r="FZ3618" s="2"/>
      <c r="GA3618" s="2"/>
      <c r="GB3618" s="2"/>
      <c r="GC3618" s="2"/>
      <c r="GD3618" s="2"/>
      <c r="GE3618" s="2"/>
      <c r="GF3618" s="2"/>
      <c r="GG3618" s="2"/>
      <c r="GH3618" s="2"/>
      <c r="GI3618" s="2"/>
      <c r="GJ3618" s="2"/>
      <c r="GK3618" s="2"/>
      <c r="GL3618" s="2"/>
      <c r="GM3618" s="2"/>
      <c r="GN3618" s="2"/>
      <c r="GO3618" s="2"/>
      <c r="GP3618" s="2"/>
      <c r="GQ3618" s="2"/>
      <c r="GR3618" s="2"/>
      <c r="GS3618" s="2"/>
      <c r="GT3618" s="2"/>
      <c r="GU3618" s="2"/>
      <c r="GV3618" s="2"/>
      <c r="GW3618" s="2"/>
      <c r="GX3618" s="2"/>
      <c r="GY3618" s="2"/>
      <c r="GZ3618" s="2"/>
      <c r="HA3618" s="2"/>
      <c r="HB3618" s="2"/>
      <c r="HC3618" s="2"/>
      <c r="HD3618" s="2"/>
      <c r="HE3618" s="2"/>
      <c r="HF3618" s="2"/>
      <c r="HG3618" s="2"/>
      <c r="HH3618" s="2"/>
      <c r="HI3618" s="2"/>
      <c r="HJ3618" s="2"/>
      <c r="HK3618" s="2"/>
      <c r="HL3618" s="2"/>
      <c r="HM3618" s="2"/>
      <c r="HN3618" s="2"/>
      <c r="HO3618" s="2"/>
      <c r="HP3618" s="2"/>
      <c r="HQ3618" s="2"/>
      <c r="HR3618" s="2"/>
      <c r="HS3618" s="2"/>
      <c r="HT3618" s="2"/>
      <c r="HU3618" s="2"/>
      <c r="HV3618" s="2"/>
      <c r="HW3618" s="2"/>
      <c r="HX3618" s="2"/>
      <c r="HY3618" s="2"/>
      <c r="HZ3618" s="2"/>
      <c r="IA3618" s="2"/>
      <c r="IB3618" s="2"/>
      <c r="IC3618" s="2"/>
      <c r="ID3618" s="2"/>
      <c r="IE3618" s="2"/>
      <c r="IF3618" s="2"/>
      <c r="IG3618" s="2"/>
      <c r="IH3618" s="2"/>
      <c r="II3618" s="2"/>
      <c r="IJ3618" s="2"/>
      <c r="IK3618" s="2"/>
      <c r="IL3618" s="2"/>
      <c r="IM3618" s="2"/>
      <c r="IN3618" s="2"/>
      <c r="IO3618" s="2"/>
      <c r="IP3618" s="2"/>
      <c r="IQ3618" s="2"/>
      <c r="IR3618" s="2"/>
      <c r="IS3618" s="2"/>
      <c r="IT3618" s="2"/>
      <c r="IU3618" s="2"/>
    </row>
    <row r="3619" spans="4:255" x14ac:dyDescent="0.2">
      <c r="D3619" s="15"/>
      <c r="E3619" s="2"/>
      <c r="F3619" s="2"/>
      <c r="G3619" s="2"/>
      <c r="H3619" s="2"/>
      <c r="I3619" s="2"/>
      <c r="J3619" s="2"/>
      <c r="K3619" s="2"/>
      <c r="L3619" s="2"/>
      <c r="M3619" s="2"/>
      <c r="N3619" s="2"/>
      <c r="O3619" s="2"/>
      <c r="P3619" s="2"/>
      <c r="Q3619" s="2"/>
      <c r="R3619" s="2"/>
      <c r="S3619" s="2"/>
      <c r="T3619" s="2"/>
      <c r="U3619" s="2"/>
      <c r="V3619" s="2"/>
      <c r="W3619" s="2"/>
      <c r="X3619" s="2"/>
      <c r="Y3619" s="2"/>
      <c r="Z3619" s="2"/>
      <c r="AA3619" s="2"/>
      <c r="AB3619" s="2"/>
      <c r="AC3619" s="2"/>
      <c r="AD3619" s="2"/>
      <c r="AE3619" s="2"/>
      <c r="AF3619" s="2"/>
      <c r="AG3619" s="2"/>
      <c r="AH3619" s="2"/>
      <c r="AI3619" s="2"/>
      <c r="AJ3619" s="2"/>
      <c r="AK3619" s="2"/>
      <c r="AL3619" s="2"/>
      <c r="AM3619" s="2"/>
      <c r="AN3619" s="2"/>
      <c r="AO3619" s="2"/>
      <c r="AP3619" s="2"/>
      <c r="AQ3619" s="2"/>
      <c r="AR3619" s="2"/>
      <c r="AS3619" s="2"/>
      <c r="AT3619" s="2"/>
      <c r="AU3619" s="2"/>
      <c r="AV3619" s="2"/>
      <c r="AW3619" s="2"/>
      <c r="AX3619" s="2"/>
      <c r="AY3619" s="2"/>
      <c r="AZ3619" s="2"/>
      <c r="BA3619" s="2"/>
      <c r="BB3619" s="2"/>
      <c r="BC3619" s="2"/>
      <c r="BD3619" s="2"/>
      <c r="BE3619" s="2"/>
      <c r="BF3619" s="2"/>
      <c r="BG3619" s="2"/>
      <c r="BH3619" s="2"/>
      <c r="BI3619" s="2"/>
      <c r="BJ3619" s="2"/>
      <c r="BK3619" s="2"/>
      <c r="BL3619" s="2"/>
      <c r="BM3619" s="2"/>
      <c r="BN3619" s="2"/>
      <c r="BO3619" s="2"/>
      <c r="BP3619" s="2"/>
      <c r="BQ3619" s="2"/>
      <c r="BR3619" s="2"/>
      <c r="BS3619" s="2"/>
      <c r="BT3619" s="2"/>
      <c r="BU3619" s="2"/>
      <c r="BV3619" s="2"/>
      <c r="BW3619" s="2"/>
      <c r="BX3619" s="2"/>
      <c r="BY3619" s="2"/>
      <c r="BZ3619" s="2"/>
      <c r="CA3619" s="2"/>
      <c r="CB3619" s="2"/>
      <c r="CC3619" s="2"/>
      <c r="CD3619" s="2"/>
      <c r="CE3619" s="2"/>
      <c r="CF3619" s="2"/>
      <c r="CG3619" s="2"/>
      <c r="CH3619" s="2"/>
      <c r="CI3619" s="2"/>
      <c r="CJ3619" s="2"/>
      <c r="CK3619" s="2"/>
      <c r="CL3619" s="2"/>
      <c r="CM3619" s="2"/>
      <c r="CN3619" s="2"/>
      <c r="CO3619" s="2"/>
      <c r="CP3619" s="2"/>
      <c r="CQ3619" s="2"/>
      <c r="CR3619" s="2"/>
      <c r="CS3619" s="2"/>
      <c r="CT3619" s="2"/>
      <c r="CU3619" s="2"/>
      <c r="CV3619" s="2"/>
      <c r="CW3619" s="2"/>
      <c r="CX3619" s="2"/>
      <c r="CY3619" s="2"/>
      <c r="CZ3619" s="2"/>
      <c r="DA3619" s="2"/>
      <c r="DB3619" s="2"/>
      <c r="DC3619" s="2"/>
      <c r="DD3619" s="2"/>
      <c r="DE3619" s="2"/>
      <c r="DF3619" s="2"/>
      <c r="DG3619" s="2"/>
      <c r="DH3619" s="2"/>
      <c r="DI3619" s="2"/>
      <c r="DJ3619" s="2"/>
      <c r="DK3619" s="2"/>
      <c r="DL3619" s="2"/>
      <c r="DM3619" s="2"/>
      <c r="DN3619" s="2"/>
      <c r="DO3619" s="2"/>
      <c r="DP3619" s="2"/>
      <c r="DQ3619" s="2"/>
      <c r="DR3619" s="2"/>
      <c r="DS3619" s="2"/>
      <c r="DT3619" s="2"/>
      <c r="DU3619" s="2"/>
      <c r="DV3619" s="2"/>
      <c r="DW3619" s="2"/>
      <c r="DX3619" s="2"/>
      <c r="DY3619" s="2"/>
      <c r="DZ3619" s="2"/>
      <c r="EA3619" s="2"/>
      <c r="EB3619" s="2"/>
      <c r="EC3619" s="2"/>
      <c r="ED3619" s="2"/>
      <c r="EE3619" s="2"/>
      <c r="EF3619" s="2"/>
      <c r="EG3619" s="2"/>
      <c r="EH3619" s="2"/>
      <c r="EI3619" s="2"/>
      <c r="EJ3619" s="2"/>
      <c r="EK3619" s="2"/>
      <c r="EL3619" s="2"/>
      <c r="EM3619" s="2"/>
      <c r="EN3619" s="2"/>
      <c r="EO3619" s="2"/>
      <c r="EP3619" s="2"/>
      <c r="EQ3619" s="2"/>
      <c r="ER3619" s="2"/>
      <c r="ES3619" s="2"/>
      <c r="ET3619" s="2"/>
      <c r="EU3619" s="2"/>
      <c r="EV3619" s="2"/>
      <c r="EW3619" s="2"/>
      <c r="EX3619" s="2"/>
      <c r="EY3619" s="2"/>
      <c r="EZ3619" s="2"/>
      <c r="FA3619" s="2"/>
      <c r="FB3619" s="2"/>
      <c r="FC3619" s="2"/>
      <c r="FD3619" s="2"/>
      <c r="FE3619" s="2"/>
      <c r="FF3619" s="2"/>
      <c r="FG3619" s="2"/>
      <c r="FH3619" s="2"/>
      <c r="FI3619" s="2"/>
      <c r="FJ3619" s="2"/>
      <c r="FK3619" s="2"/>
      <c r="FL3619" s="2"/>
      <c r="FM3619" s="2"/>
      <c r="FN3619" s="2"/>
      <c r="FO3619" s="2"/>
      <c r="FP3619" s="2"/>
      <c r="FQ3619" s="2"/>
      <c r="FR3619" s="2"/>
      <c r="FS3619" s="2"/>
      <c r="FT3619" s="2"/>
      <c r="FU3619" s="2"/>
      <c r="FV3619" s="2"/>
      <c r="FW3619" s="2"/>
      <c r="FX3619" s="2"/>
      <c r="FY3619" s="2"/>
      <c r="FZ3619" s="2"/>
      <c r="GA3619" s="2"/>
      <c r="GB3619" s="2"/>
      <c r="GC3619" s="2"/>
      <c r="GD3619" s="2"/>
      <c r="GE3619" s="2"/>
      <c r="GF3619" s="2"/>
      <c r="GG3619" s="2"/>
      <c r="GH3619" s="2"/>
      <c r="GI3619" s="2"/>
      <c r="GJ3619" s="2"/>
      <c r="GK3619" s="2"/>
      <c r="GL3619" s="2"/>
      <c r="GM3619" s="2"/>
      <c r="GN3619" s="2"/>
      <c r="GO3619" s="2"/>
      <c r="GP3619" s="2"/>
      <c r="GQ3619" s="2"/>
      <c r="GR3619" s="2"/>
      <c r="GS3619" s="2"/>
      <c r="GT3619" s="2"/>
      <c r="GU3619" s="2"/>
      <c r="GV3619" s="2"/>
      <c r="GW3619" s="2"/>
      <c r="GX3619" s="2"/>
      <c r="GY3619" s="2"/>
      <c r="GZ3619" s="2"/>
      <c r="HA3619" s="2"/>
      <c r="HB3619" s="2"/>
      <c r="HC3619" s="2"/>
      <c r="HD3619" s="2"/>
      <c r="HE3619" s="2"/>
      <c r="HF3619" s="2"/>
      <c r="HG3619" s="2"/>
      <c r="HH3619" s="2"/>
      <c r="HI3619" s="2"/>
      <c r="HJ3619" s="2"/>
      <c r="HK3619" s="2"/>
      <c r="HL3619" s="2"/>
      <c r="HM3619" s="2"/>
      <c r="HN3619" s="2"/>
      <c r="HO3619" s="2"/>
      <c r="HP3619" s="2"/>
      <c r="HQ3619" s="2"/>
      <c r="HR3619" s="2"/>
      <c r="HS3619" s="2"/>
      <c r="HT3619" s="2"/>
      <c r="HU3619" s="2"/>
      <c r="HV3619" s="2"/>
      <c r="HW3619" s="2"/>
      <c r="HX3619" s="2"/>
      <c r="HY3619" s="2"/>
      <c r="HZ3619" s="2"/>
      <c r="IA3619" s="2"/>
      <c r="IB3619" s="2"/>
      <c r="IC3619" s="2"/>
      <c r="ID3619" s="2"/>
      <c r="IE3619" s="2"/>
      <c r="IF3619" s="2"/>
      <c r="IG3619" s="2"/>
      <c r="IH3619" s="2"/>
      <c r="II3619" s="2"/>
      <c r="IJ3619" s="2"/>
      <c r="IK3619" s="2"/>
      <c r="IL3619" s="2"/>
      <c r="IM3619" s="2"/>
      <c r="IN3619" s="2"/>
      <c r="IO3619" s="2"/>
      <c r="IP3619" s="2"/>
      <c r="IQ3619" s="2"/>
      <c r="IR3619" s="2"/>
      <c r="IS3619" s="2"/>
      <c r="IT3619" s="2"/>
      <c r="IU3619" s="2"/>
    </row>
    <row r="3620" spans="4:255" x14ac:dyDescent="0.2">
      <c r="D3620" s="15"/>
      <c r="E3620" s="2"/>
      <c r="F3620" s="2"/>
      <c r="G3620" s="2"/>
      <c r="H3620" s="2"/>
      <c r="I3620" s="2"/>
      <c r="J3620" s="2"/>
      <c r="K3620" s="2"/>
      <c r="L3620" s="2"/>
      <c r="M3620" s="2"/>
      <c r="N3620" s="2"/>
      <c r="O3620" s="2"/>
      <c r="P3620" s="2"/>
      <c r="Q3620" s="2"/>
      <c r="R3620" s="2"/>
      <c r="S3620" s="2"/>
      <c r="T3620" s="2"/>
      <c r="U3620" s="2"/>
      <c r="V3620" s="2"/>
      <c r="W3620" s="2"/>
      <c r="X3620" s="2"/>
      <c r="Y3620" s="2"/>
      <c r="Z3620" s="2"/>
      <c r="AA3620" s="2"/>
      <c r="AB3620" s="2"/>
      <c r="AC3620" s="2"/>
      <c r="AD3620" s="2"/>
      <c r="AE3620" s="2"/>
      <c r="AF3620" s="2"/>
      <c r="AG3620" s="2"/>
      <c r="AH3620" s="2"/>
      <c r="AI3620" s="2"/>
      <c r="AJ3620" s="2"/>
      <c r="AK3620" s="2"/>
      <c r="AL3620" s="2"/>
      <c r="AM3620" s="2"/>
      <c r="AN3620" s="2"/>
      <c r="AO3620" s="2"/>
      <c r="AP3620" s="2"/>
      <c r="AQ3620" s="2"/>
      <c r="AR3620" s="2"/>
      <c r="AS3620" s="2"/>
      <c r="AT3620" s="2"/>
      <c r="AU3620" s="2"/>
      <c r="AV3620" s="2"/>
      <c r="AW3620" s="2"/>
      <c r="AX3620" s="2"/>
      <c r="AY3620" s="2"/>
      <c r="AZ3620" s="2"/>
      <c r="BA3620" s="2"/>
      <c r="BB3620" s="2"/>
      <c r="BC3620" s="2"/>
      <c r="BD3620" s="2"/>
      <c r="BE3620" s="2"/>
      <c r="BF3620" s="2"/>
      <c r="BG3620" s="2"/>
      <c r="BH3620" s="2"/>
      <c r="BI3620" s="2"/>
      <c r="BJ3620" s="2"/>
      <c r="BK3620" s="2"/>
      <c r="BL3620" s="2"/>
      <c r="BM3620" s="2"/>
      <c r="BN3620" s="2"/>
      <c r="BO3620" s="2"/>
      <c r="BP3620" s="2"/>
      <c r="BQ3620" s="2"/>
      <c r="BR3620" s="2"/>
      <c r="BS3620" s="2"/>
      <c r="BT3620" s="2"/>
      <c r="BU3620" s="2"/>
      <c r="BV3620" s="2"/>
      <c r="BW3620" s="2"/>
      <c r="BX3620" s="2"/>
      <c r="BY3620" s="2"/>
      <c r="BZ3620" s="2"/>
      <c r="CA3620" s="2"/>
      <c r="CB3620" s="2"/>
      <c r="CC3620" s="2"/>
      <c r="CD3620" s="2"/>
      <c r="CE3620" s="2"/>
      <c r="CF3620" s="2"/>
      <c r="CG3620" s="2"/>
      <c r="CH3620" s="2"/>
      <c r="CI3620" s="2"/>
      <c r="CJ3620" s="2"/>
      <c r="CK3620" s="2"/>
      <c r="CL3620" s="2"/>
      <c r="CM3620" s="2"/>
      <c r="CN3620" s="2"/>
      <c r="CO3620" s="2"/>
      <c r="CP3620" s="2"/>
      <c r="CQ3620" s="2"/>
      <c r="CR3620" s="2"/>
      <c r="CS3620" s="2"/>
      <c r="CT3620" s="2"/>
      <c r="CU3620" s="2"/>
      <c r="CV3620" s="2"/>
      <c r="CW3620" s="2"/>
      <c r="CX3620" s="2"/>
      <c r="CY3620" s="2"/>
      <c r="CZ3620" s="2"/>
      <c r="DA3620" s="2"/>
      <c r="DB3620" s="2"/>
      <c r="DC3620" s="2"/>
      <c r="DD3620" s="2"/>
      <c r="DE3620" s="2"/>
      <c r="DF3620" s="2"/>
      <c r="DG3620" s="2"/>
      <c r="DH3620" s="2"/>
      <c r="DI3620" s="2"/>
      <c r="DJ3620" s="2"/>
      <c r="DK3620" s="2"/>
      <c r="DL3620" s="2"/>
      <c r="DM3620" s="2"/>
      <c r="DN3620" s="2"/>
      <c r="DO3620" s="2"/>
      <c r="DP3620" s="2"/>
      <c r="DQ3620" s="2"/>
      <c r="DR3620" s="2"/>
      <c r="DS3620" s="2"/>
      <c r="DT3620" s="2"/>
      <c r="DU3620" s="2"/>
      <c r="DV3620" s="2"/>
      <c r="DW3620" s="2"/>
      <c r="DX3620" s="2"/>
      <c r="DY3620" s="2"/>
      <c r="DZ3620" s="2"/>
      <c r="EA3620" s="2"/>
      <c r="EB3620" s="2"/>
      <c r="EC3620" s="2"/>
      <c r="ED3620" s="2"/>
      <c r="EE3620" s="2"/>
      <c r="EF3620" s="2"/>
      <c r="EG3620" s="2"/>
      <c r="EH3620" s="2"/>
      <c r="EI3620" s="2"/>
      <c r="EJ3620" s="2"/>
      <c r="EK3620" s="2"/>
      <c r="EL3620" s="2"/>
      <c r="EM3620" s="2"/>
      <c r="EN3620" s="2"/>
      <c r="EO3620" s="2"/>
      <c r="EP3620" s="2"/>
      <c r="EQ3620" s="2"/>
      <c r="ER3620" s="2"/>
      <c r="ES3620" s="2"/>
      <c r="ET3620" s="2"/>
      <c r="EU3620" s="2"/>
      <c r="EV3620" s="2"/>
      <c r="EW3620" s="2"/>
      <c r="EX3620" s="2"/>
      <c r="EY3620" s="2"/>
      <c r="EZ3620" s="2"/>
      <c r="FA3620" s="2"/>
      <c r="FB3620" s="2"/>
      <c r="FC3620" s="2"/>
      <c r="FD3620" s="2"/>
      <c r="FE3620" s="2"/>
      <c r="FF3620" s="2"/>
      <c r="FG3620" s="2"/>
      <c r="FH3620" s="2"/>
      <c r="FI3620" s="2"/>
      <c r="FJ3620" s="2"/>
      <c r="FK3620" s="2"/>
      <c r="FL3620" s="2"/>
      <c r="FM3620" s="2"/>
      <c r="FN3620" s="2"/>
      <c r="FO3620" s="2"/>
      <c r="FP3620" s="2"/>
      <c r="FQ3620" s="2"/>
      <c r="FR3620" s="2"/>
      <c r="FS3620" s="2"/>
      <c r="FT3620" s="2"/>
      <c r="FU3620" s="2"/>
      <c r="FV3620" s="2"/>
      <c r="FW3620" s="2"/>
      <c r="FX3620" s="2"/>
      <c r="FY3620" s="2"/>
      <c r="FZ3620" s="2"/>
      <c r="GA3620" s="2"/>
      <c r="GB3620" s="2"/>
      <c r="GC3620" s="2"/>
      <c r="GD3620" s="2"/>
      <c r="GE3620" s="2"/>
      <c r="GF3620" s="2"/>
      <c r="GG3620" s="2"/>
      <c r="GH3620" s="2"/>
      <c r="GI3620" s="2"/>
      <c r="GJ3620" s="2"/>
      <c r="GK3620" s="2"/>
      <c r="GL3620" s="2"/>
      <c r="GM3620" s="2"/>
      <c r="GN3620" s="2"/>
      <c r="GO3620" s="2"/>
      <c r="GP3620" s="2"/>
      <c r="GQ3620" s="2"/>
      <c r="GR3620" s="2"/>
      <c r="GS3620" s="2"/>
      <c r="GT3620" s="2"/>
      <c r="GU3620" s="2"/>
      <c r="GV3620" s="2"/>
      <c r="GW3620" s="2"/>
      <c r="GX3620" s="2"/>
      <c r="GY3620" s="2"/>
      <c r="GZ3620" s="2"/>
      <c r="HA3620" s="2"/>
      <c r="HB3620" s="2"/>
      <c r="HC3620" s="2"/>
      <c r="HD3620" s="2"/>
      <c r="HE3620" s="2"/>
      <c r="HF3620" s="2"/>
      <c r="HG3620" s="2"/>
      <c r="HH3620" s="2"/>
      <c r="HI3620" s="2"/>
      <c r="HJ3620" s="2"/>
      <c r="HK3620" s="2"/>
      <c r="HL3620" s="2"/>
      <c r="HM3620" s="2"/>
      <c r="HN3620" s="2"/>
      <c r="HO3620" s="2"/>
      <c r="HP3620" s="2"/>
      <c r="HQ3620" s="2"/>
      <c r="HR3620" s="2"/>
      <c r="HS3620" s="2"/>
      <c r="HT3620" s="2"/>
      <c r="HU3620" s="2"/>
      <c r="HV3620" s="2"/>
      <c r="HW3620" s="2"/>
      <c r="HX3620" s="2"/>
      <c r="HY3620" s="2"/>
      <c r="HZ3620" s="2"/>
      <c r="IA3620" s="2"/>
      <c r="IB3620" s="2"/>
      <c r="IC3620" s="2"/>
      <c r="ID3620" s="2"/>
      <c r="IE3620" s="2"/>
      <c r="IF3620" s="2"/>
      <c r="IG3620" s="2"/>
      <c r="IH3620" s="2"/>
      <c r="II3620" s="2"/>
      <c r="IJ3620" s="2"/>
      <c r="IK3620" s="2"/>
      <c r="IL3620" s="2"/>
      <c r="IM3620" s="2"/>
      <c r="IN3620" s="2"/>
      <c r="IO3620" s="2"/>
      <c r="IP3620" s="2"/>
      <c r="IQ3620" s="2"/>
      <c r="IR3620" s="2"/>
      <c r="IS3620" s="2"/>
      <c r="IT3620" s="2"/>
      <c r="IU3620" s="2"/>
    </row>
    <row r="3621" spans="4:255" x14ac:dyDescent="0.2">
      <c r="D3621" s="15"/>
      <c r="E3621" s="2"/>
      <c r="F3621" s="2"/>
      <c r="G3621" s="2"/>
      <c r="H3621" s="2"/>
      <c r="I3621" s="2"/>
      <c r="J3621" s="2"/>
      <c r="K3621" s="2"/>
      <c r="L3621" s="2"/>
      <c r="M3621" s="2"/>
      <c r="N3621" s="2"/>
      <c r="O3621" s="2"/>
      <c r="P3621" s="2"/>
      <c r="Q3621" s="2"/>
      <c r="R3621" s="2"/>
      <c r="S3621" s="2"/>
      <c r="T3621" s="2"/>
      <c r="U3621" s="2"/>
      <c r="V3621" s="2"/>
      <c r="W3621" s="2"/>
      <c r="X3621" s="2"/>
      <c r="Y3621" s="2"/>
      <c r="Z3621" s="2"/>
      <c r="AA3621" s="2"/>
      <c r="AB3621" s="2"/>
      <c r="AC3621" s="2"/>
      <c r="AD3621" s="2"/>
      <c r="AE3621" s="2"/>
      <c r="AF3621" s="2"/>
      <c r="AG3621" s="2"/>
      <c r="AH3621" s="2"/>
      <c r="AI3621" s="2"/>
      <c r="AJ3621" s="2"/>
      <c r="AK3621" s="2"/>
      <c r="AL3621" s="2"/>
      <c r="AM3621" s="2"/>
      <c r="AN3621" s="2"/>
      <c r="AO3621" s="2"/>
      <c r="AP3621" s="2"/>
      <c r="AQ3621" s="2"/>
      <c r="AR3621" s="2"/>
      <c r="AS3621" s="2"/>
      <c r="AT3621" s="2"/>
      <c r="AU3621" s="2"/>
      <c r="AV3621" s="2"/>
      <c r="AW3621" s="2"/>
      <c r="AX3621" s="2"/>
      <c r="AY3621" s="2"/>
      <c r="AZ3621" s="2"/>
      <c r="BA3621" s="2"/>
      <c r="BB3621" s="2"/>
      <c r="BC3621" s="2"/>
      <c r="BD3621" s="2"/>
      <c r="BE3621" s="2"/>
      <c r="BF3621" s="2"/>
      <c r="BG3621" s="2"/>
      <c r="BH3621" s="2"/>
      <c r="BI3621" s="2"/>
      <c r="BJ3621" s="2"/>
      <c r="BK3621" s="2"/>
      <c r="BL3621" s="2"/>
      <c r="BM3621" s="2"/>
      <c r="BN3621" s="2"/>
      <c r="BO3621" s="2"/>
      <c r="BP3621" s="2"/>
      <c r="BQ3621" s="2"/>
      <c r="BR3621" s="2"/>
      <c r="BS3621" s="2"/>
      <c r="BT3621" s="2"/>
      <c r="BU3621" s="2"/>
      <c r="BV3621" s="2"/>
      <c r="BW3621" s="2"/>
      <c r="BX3621" s="2"/>
      <c r="BY3621" s="2"/>
      <c r="BZ3621" s="2"/>
      <c r="CA3621" s="2"/>
      <c r="CB3621" s="2"/>
      <c r="CC3621" s="2"/>
      <c r="CD3621" s="2"/>
      <c r="CE3621" s="2"/>
      <c r="CF3621" s="2"/>
      <c r="CG3621" s="2"/>
      <c r="CH3621" s="2"/>
      <c r="CI3621" s="2"/>
      <c r="CJ3621" s="2"/>
      <c r="CK3621" s="2"/>
      <c r="CL3621" s="2"/>
      <c r="CM3621" s="2"/>
      <c r="CN3621" s="2"/>
      <c r="CO3621" s="2"/>
      <c r="CP3621" s="2"/>
      <c r="CQ3621" s="2"/>
      <c r="CR3621" s="2"/>
      <c r="CS3621" s="2"/>
      <c r="CT3621" s="2"/>
      <c r="CU3621" s="2"/>
      <c r="CV3621" s="2"/>
      <c r="CW3621" s="2"/>
      <c r="CX3621" s="2"/>
      <c r="CY3621" s="2"/>
      <c r="CZ3621" s="2"/>
      <c r="DA3621" s="2"/>
      <c r="DB3621" s="2"/>
      <c r="DC3621" s="2"/>
      <c r="DD3621" s="2"/>
      <c r="DE3621" s="2"/>
      <c r="DF3621" s="2"/>
      <c r="DG3621" s="2"/>
      <c r="DH3621" s="2"/>
      <c r="DI3621" s="2"/>
      <c r="DJ3621" s="2"/>
      <c r="DK3621" s="2"/>
      <c r="DL3621" s="2"/>
      <c r="DM3621" s="2"/>
      <c r="DN3621" s="2"/>
      <c r="DO3621" s="2"/>
      <c r="DP3621" s="2"/>
      <c r="DQ3621" s="2"/>
      <c r="DR3621" s="2"/>
      <c r="DS3621" s="2"/>
      <c r="DT3621" s="2"/>
      <c r="DU3621" s="2"/>
      <c r="DV3621" s="2"/>
      <c r="DW3621" s="2"/>
      <c r="DX3621" s="2"/>
      <c r="DY3621" s="2"/>
      <c r="DZ3621" s="2"/>
      <c r="EA3621" s="2"/>
      <c r="EB3621" s="2"/>
      <c r="EC3621" s="2"/>
      <c r="ED3621" s="2"/>
      <c r="EE3621" s="2"/>
      <c r="EF3621" s="2"/>
      <c r="EG3621" s="2"/>
      <c r="EH3621" s="2"/>
      <c r="EI3621" s="2"/>
      <c r="EJ3621" s="2"/>
      <c r="EK3621" s="2"/>
      <c r="EL3621" s="2"/>
      <c r="EM3621" s="2"/>
      <c r="EN3621" s="2"/>
      <c r="EO3621" s="2"/>
      <c r="EP3621" s="2"/>
      <c r="EQ3621" s="2"/>
      <c r="ER3621" s="2"/>
      <c r="ES3621" s="2"/>
      <c r="ET3621" s="2"/>
      <c r="EU3621" s="2"/>
      <c r="EV3621" s="2"/>
      <c r="EW3621" s="2"/>
      <c r="EX3621" s="2"/>
      <c r="EY3621" s="2"/>
      <c r="EZ3621" s="2"/>
      <c r="FA3621" s="2"/>
      <c r="FB3621" s="2"/>
      <c r="FC3621" s="2"/>
      <c r="FD3621" s="2"/>
      <c r="FE3621" s="2"/>
      <c r="FF3621" s="2"/>
      <c r="FG3621" s="2"/>
      <c r="FH3621" s="2"/>
      <c r="FI3621" s="2"/>
      <c r="FJ3621" s="2"/>
      <c r="FK3621" s="2"/>
      <c r="FL3621" s="2"/>
      <c r="FM3621" s="2"/>
      <c r="FN3621" s="2"/>
      <c r="FO3621" s="2"/>
      <c r="FP3621" s="2"/>
      <c r="FQ3621" s="2"/>
      <c r="FR3621" s="2"/>
      <c r="FS3621" s="2"/>
      <c r="FT3621" s="2"/>
      <c r="FU3621" s="2"/>
      <c r="FV3621" s="2"/>
      <c r="FW3621" s="2"/>
      <c r="FX3621" s="2"/>
      <c r="FY3621" s="2"/>
      <c r="FZ3621" s="2"/>
      <c r="GA3621" s="2"/>
      <c r="GB3621" s="2"/>
      <c r="GC3621" s="2"/>
      <c r="GD3621" s="2"/>
      <c r="GE3621" s="2"/>
      <c r="GF3621" s="2"/>
      <c r="GG3621" s="2"/>
      <c r="GH3621" s="2"/>
      <c r="GI3621" s="2"/>
      <c r="GJ3621" s="2"/>
      <c r="GK3621" s="2"/>
      <c r="GL3621" s="2"/>
      <c r="GM3621" s="2"/>
      <c r="GN3621" s="2"/>
      <c r="GO3621" s="2"/>
      <c r="GP3621" s="2"/>
      <c r="GQ3621" s="2"/>
      <c r="GR3621" s="2"/>
      <c r="GS3621" s="2"/>
      <c r="GT3621" s="2"/>
      <c r="GU3621" s="2"/>
      <c r="GV3621" s="2"/>
      <c r="GW3621" s="2"/>
      <c r="GX3621" s="2"/>
      <c r="GY3621" s="2"/>
      <c r="GZ3621" s="2"/>
      <c r="HA3621" s="2"/>
      <c r="HB3621" s="2"/>
      <c r="HC3621" s="2"/>
      <c r="HD3621" s="2"/>
      <c r="HE3621" s="2"/>
      <c r="HF3621" s="2"/>
      <c r="HG3621" s="2"/>
      <c r="HH3621" s="2"/>
      <c r="HI3621" s="2"/>
      <c r="HJ3621" s="2"/>
      <c r="HK3621" s="2"/>
      <c r="HL3621" s="2"/>
      <c r="HM3621" s="2"/>
      <c r="HN3621" s="2"/>
      <c r="HO3621" s="2"/>
      <c r="HP3621" s="2"/>
      <c r="HQ3621" s="2"/>
      <c r="HR3621" s="2"/>
      <c r="HS3621" s="2"/>
      <c r="HT3621" s="2"/>
      <c r="HU3621" s="2"/>
      <c r="HV3621" s="2"/>
      <c r="HW3621" s="2"/>
      <c r="HX3621" s="2"/>
      <c r="HY3621" s="2"/>
      <c r="HZ3621" s="2"/>
      <c r="IA3621" s="2"/>
      <c r="IB3621" s="2"/>
      <c r="IC3621" s="2"/>
      <c r="ID3621" s="2"/>
      <c r="IE3621" s="2"/>
      <c r="IF3621" s="2"/>
      <c r="IG3621" s="2"/>
      <c r="IH3621" s="2"/>
      <c r="II3621" s="2"/>
      <c r="IJ3621" s="2"/>
      <c r="IK3621" s="2"/>
      <c r="IL3621" s="2"/>
      <c r="IM3621" s="2"/>
      <c r="IN3621" s="2"/>
      <c r="IO3621" s="2"/>
      <c r="IP3621" s="2"/>
      <c r="IQ3621" s="2"/>
      <c r="IR3621" s="2"/>
      <c r="IS3621" s="2"/>
      <c r="IT3621" s="2"/>
      <c r="IU3621" s="2"/>
    </row>
    <row r="3622" spans="4:255" x14ac:dyDescent="0.2">
      <c r="D3622" s="15"/>
      <c r="E3622" s="2"/>
      <c r="F3622" s="2"/>
      <c r="G3622" s="2"/>
      <c r="H3622" s="2"/>
      <c r="I3622" s="2"/>
      <c r="J3622" s="2"/>
      <c r="K3622" s="2"/>
      <c r="L3622" s="2"/>
      <c r="M3622" s="2"/>
      <c r="N3622" s="2"/>
      <c r="O3622" s="2"/>
      <c r="P3622" s="2"/>
      <c r="Q3622" s="2"/>
      <c r="R3622" s="2"/>
      <c r="S3622" s="2"/>
      <c r="T3622" s="2"/>
      <c r="U3622" s="2"/>
      <c r="V3622" s="2"/>
      <c r="W3622" s="2"/>
      <c r="X3622" s="2"/>
      <c r="Y3622" s="2"/>
      <c r="Z3622" s="2"/>
      <c r="AA3622" s="2"/>
      <c r="AB3622" s="2"/>
      <c r="AC3622" s="2"/>
      <c r="AD3622" s="2"/>
      <c r="AE3622" s="2"/>
      <c r="AF3622" s="2"/>
      <c r="AG3622" s="2"/>
      <c r="AH3622" s="2"/>
      <c r="AI3622" s="2"/>
      <c r="AJ3622" s="2"/>
      <c r="AK3622" s="2"/>
      <c r="AL3622" s="2"/>
      <c r="AM3622" s="2"/>
      <c r="AN3622" s="2"/>
      <c r="AO3622" s="2"/>
      <c r="AP3622" s="2"/>
      <c r="AQ3622" s="2"/>
      <c r="AR3622" s="2"/>
      <c r="AS3622" s="2"/>
      <c r="AT3622" s="2"/>
      <c r="AU3622" s="2"/>
      <c r="AV3622" s="2"/>
      <c r="AW3622" s="2"/>
      <c r="AX3622" s="2"/>
      <c r="AY3622" s="2"/>
      <c r="AZ3622" s="2"/>
      <c r="BA3622" s="2"/>
      <c r="BB3622" s="2"/>
      <c r="BC3622" s="2"/>
      <c r="BD3622" s="2"/>
      <c r="BE3622" s="2"/>
      <c r="BF3622" s="2"/>
      <c r="BG3622" s="2"/>
      <c r="BH3622" s="2"/>
      <c r="BI3622" s="2"/>
      <c r="BJ3622" s="2"/>
      <c r="BK3622" s="2"/>
      <c r="BL3622" s="2"/>
      <c r="BM3622" s="2"/>
      <c r="BN3622" s="2"/>
      <c r="BO3622" s="2"/>
      <c r="BP3622" s="2"/>
      <c r="BQ3622" s="2"/>
      <c r="BR3622" s="2"/>
      <c r="BS3622" s="2"/>
      <c r="BT3622" s="2"/>
      <c r="BU3622" s="2"/>
      <c r="BV3622" s="2"/>
      <c r="BW3622" s="2"/>
      <c r="BX3622" s="2"/>
      <c r="BY3622" s="2"/>
      <c r="BZ3622" s="2"/>
      <c r="CA3622" s="2"/>
      <c r="CB3622" s="2"/>
      <c r="CC3622" s="2"/>
      <c r="CD3622" s="2"/>
      <c r="CE3622" s="2"/>
      <c r="CF3622" s="2"/>
      <c r="CG3622" s="2"/>
      <c r="CH3622" s="2"/>
      <c r="CI3622" s="2"/>
      <c r="CJ3622" s="2"/>
      <c r="CK3622" s="2"/>
      <c r="CL3622" s="2"/>
      <c r="CM3622" s="2"/>
      <c r="CN3622" s="2"/>
      <c r="CO3622" s="2"/>
      <c r="CP3622" s="2"/>
      <c r="CQ3622" s="2"/>
      <c r="CR3622" s="2"/>
      <c r="CS3622" s="2"/>
      <c r="CT3622" s="2"/>
      <c r="CU3622" s="2"/>
      <c r="CV3622" s="2"/>
      <c r="CW3622" s="2"/>
      <c r="CX3622" s="2"/>
      <c r="CY3622" s="2"/>
      <c r="CZ3622" s="2"/>
      <c r="DA3622" s="2"/>
      <c r="DB3622" s="2"/>
      <c r="DC3622" s="2"/>
      <c r="DD3622" s="2"/>
      <c r="DE3622" s="2"/>
      <c r="DF3622" s="2"/>
      <c r="DG3622" s="2"/>
      <c r="DH3622" s="2"/>
      <c r="DI3622" s="2"/>
      <c r="DJ3622" s="2"/>
      <c r="DK3622" s="2"/>
      <c r="DL3622" s="2"/>
      <c r="DM3622" s="2"/>
      <c r="DN3622" s="2"/>
      <c r="DO3622" s="2"/>
      <c r="DP3622" s="2"/>
      <c r="DQ3622" s="2"/>
      <c r="DR3622" s="2"/>
      <c r="DS3622" s="2"/>
      <c r="DT3622" s="2"/>
      <c r="DU3622" s="2"/>
      <c r="DV3622" s="2"/>
      <c r="DW3622" s="2"/>
      <c r="DX3622" s="2"/>
      <c r="DY3622" s="2"/>
      <c r="DZ3622" s="2"/>
      <c r="EA3622" s="2"/>
      <c r="EB3622" s="2"/>
      <c r="EC3622" s="2"/>
      <c r="ED3622" s="2"/>
      <c r="EE3622" s="2"/>
      <c r="EF3622" s="2"/>
      <c r="EG3622" s="2"/>
      <c r="EH3622" s="2"/>
      <c r="EI3622" s="2"/>
      <c r="EJ3622" s="2"/>
      <c r="EK3622" s="2"/>
      <c r="EL3622" s="2"/>
      <c r="EM3622" s="2"/>
      <c r="EN3622" s="2"/>
      <c r="EO3622" s="2"/>
      <c r="EP3622" s="2"/>
      <c r="EQ3622" s="2"/>
      <c r="ER3622" s="2"/>
      <c r="ES3622" s="2"/>
      <c r="ET3622" s="2"/>
      <c r="EU3622" s="2"/>
      <c r="EV3622" s="2"/>
      <c r="EW3622" s="2"/>
      <c r="EX3622" s="2"/>
      <c r="EY3622" s="2"/>
      <c r="EZ3622" s="2"/>
      <c r="FA3622" s="2"/>
      <c r="FB3622" s="2"/>
      <c r="FC3622" s="2"/>
      <c r="FD3622" s="2"/>
      <c r="FE3622" s="2"/>
      <c r="FF3622" s="2"/>
      <c r="FG3622" s="2"/>
      <c r="FH3622" s="2"/>
      <c r="FI3622" s="2"/>
      <c r="FJ3622" s="2"/>
      <c r="FK3622" s="2"/>
      <c r="FL3622" s="2"/>
      <c r="FM3622" s="2"/>
      <c r="FN3622" s="2"/>
      <c r="FO3622" s="2"/>
      <c r="FP3622" s="2"/>
      <c r="FQ3622" s="2"/>
      <c r="FR3622" s="2"/>
      <c r="FS3622" s="2"/>
      <c r="FT3622" s="2"/>
      <c r="FU3622" s="2"/>
      <c r="FV3622" s="2"/>
      <c r="FW3622" s="2"/>
      <c r="FX3622" s="2"/>
      <c r="FY3622" s="2"/>
      <c r="FZ3622" s="2"/>
      <c r="GA3622" s="2"/>
      <c r="GB3622" s="2"/>
      <c r="GC3622" s="2"/>
      <c r="GD3622" s="2"/>
      <c r="GE3622" s="2"/>
      <c r="GF3622" s="2"/>
      <c r="GG3622" s="2"/>
      <c r="GH3622" s="2"/>
      <c r="GI3622" s="2"/>
      <c r="GJ3622" s="2"/>
      <c r="GK3622" s="2"/>
      <c r="GL3622" s="2"/>
      <c r="GM3622" s="2"/>
      <c r="GN3622" s="2"/>
      <c r="GO3622" s="2"/>
      <c r="GP3622" s="2"/>
      <c r="GQ3622" s="2"/>
      <c r="GR3622" s="2"/>
      <c r="GS3622" s="2"/>
      <c r="GT3622" s="2"/>
      <c r="GU3622" s="2"/>
      <c r="GV3622" s="2"/>
      <c r="GW3622" s="2"/>
      <c r="GX3622" s="2"/>
      <c r="GY3622" s="2"/>
      <c r="GZ3622" s="2"/>
      <c r="HA3622" s="2"/>
      <c r="HB3622" s="2"/>
      <c r="HC3622" s="2"/>
      <c r="HD3622" s="2"/>
      <c r="HE3622" s="2"/>
      <c r="HF3622" s="2"/>
      <c r="HG3622" s="2"/>
      <c r="HH3622" s="2"/>
      <c r="HI3622" s="2"/>
      <c r="HJ3622" s="2"/>
      <c r="HK3622" s="2"/>
      <c r="HL3622" s="2"/>
      <c r="HM3622" s="2"/>
      <c r="HN3622" s="2"/>
      <c r="HO3622" s="2"/>
      <c r="HP3622" s="2"/>
      <c r="HQ3622" s="2"/>
      <c r="HR3622" s="2"/>
      <c r="HS3622" s="2"/>
      <c r="HT3622" s="2"/>
      <c r="HU3622" s="2"/>
      <c r="HV3622" s="2"/>
      <c r="HW3622" s="2"/>
      <c r="HX3622" s="2"/>
      <c r="HY3622" s="2"/>
      <c r="HZ3622" s="2"/>
      <c r="IA3622" s="2"/>
      <c r="IB3622" s="2"/>
      <c r="IC3622" s="2"/>
      <c r="ID3622" s="2"/>
      <c r="IE3622" s="2"/>
      <c r="IF3622" s="2"/>
      <c r="IG3622" s="2"/>
      <c r="IH3622" s="2"/>
      <c r="II3622" s="2"/>
      <c r="IJ3622" s="2"/>
      <c r="IK3622" s="2"/>
      <c r="IL3622" s="2"/>
      <c r="IM3622" s="2"/>
      <c r="IN3622" s="2"/>
      <c r="IO3622" s="2"/>
      <c r="IP3622" s="2"/>
      <c r="IQ3622" s="2"/>
      <c r="IR3622" s="2"/>
      <c r="IS3622" s="2"/>
      <c r="IT3622" s="2"/>
      <c r="IU3622" s="2"/>
    </row>
    <row r="3623" spans="4:255" x14ac:dyDescent="0.2">
      <c r="D3623" s="15"/>
      <c r="E3623" s="2"/>
      <c r="F3623" s="2"/>
      <c r="G3623" s="2"/>
      <c r="H3623" s="2"/>
      <c r="I3623" s="2"/>
      <c r="J3623" s="2"/>
      <c r="K3623" s="2"/>
      <c r="L3623" s="2"/>
      <c r="M3623" s="2"/>
      <c r="N3623" s="2"/>
      <c r="O3623" s="2"/>
      <c r="P3623" s="2"/>
      <c r="Q3623" s="2"/>
      <c r="R3623" s="2"/>
      <c r="S3623" s="2"/>
      <c r="T3623" s="2"/>
      <c r="U3623" s="2"/>
      <c r="V3623" s="2"/>
      <c r="W3623" s="2"/>
      <c r="X3623" s="2"/>
      <c r="Y3623" s="2"/>
      <c r="Z3623" s="2"/>
      <c r="AA3623" s="2"/>
      <c r="AB3623" s="2"/>
      <c r="AC3623" s="2"/>
      <c r="AD3623" s="2"/>
      <c r="AE3623" s="2"/>
      <c r="AF3623" s="2"/>
      <c r="AG3623" s="2"/>
      <c r="AH3623" s="2"/>
      <c r="AI3623" s="2"/>
      <c r="AJ3623" s="2"/>
      <c r="AK3623" s="2"/>
      <c r="AL3623" s="2"/>
      <c r="AM3623" s="2"/>
      <c r="AN3623" s="2"/>
      <c r="AO3623" s="2"/>
      <c r="AP3623" s="2"/>
      <c r="AQ3623" s="2"/>
      <c r="AR3623" s="2"/>
      <c r="AS3623" s="2"/>
      <c r="AT3623" s="2"/>
      <c r="AU3623" s="2"/>
      <c r="AV3623" s="2"/>
      <c r="AW3623" s="2"/>
      <c r="AX3623" s="2"/>
      <c r="AY3623" s="2"/>
      <c r="AZ3623" s="2"/>
      <c r="BA3623" s="2"/>
      <c r="BB3623" s="2"/>
      <c r="BC3623" s="2"/>
      <c r="BD3623" s="2"/>
      <c r="BE3623" s="2"/>
      <c r="BF3623" s="2"/>
      <c r="BG3623" s="2"/>
      <c r="BH3623" s="2"/>
      <c r="BI3623" s="2"/>
      <c r="BJ3623" s="2"/>
      <c r="BK3623" s="2"/>
      <c r="BL3623" s="2"/>
      <c r="BM3623" s="2"/>
      <c r="BN3623" s="2"/>
      <c r="BO3623" s="2"/>
      <c r="BP3623" s="2"/>
      <c r="BQ3623" s="2"/>
      <c r="BR3623" s="2"/>
      <c r="BS3623" s="2"/>
      <c r="BT3623" s="2"/>
      <c r="BU3623" s="2"/>
      <c r="BV3623" s="2"/>
      <c r="BW3623" s="2"/>
      <c r="BX3623" s="2"/>
      <c r="BY3623" s="2"/>
      <c r="BZ3623" s="2"/>
      <c r="CA3623" s="2"/>
      <c r="CB3623" s="2"/>
      <c r="CC3623" s="2"/>
      <c r="CD3623" s="2"/>
      <c r="CE3623" s="2"/>
      <c r="CF3623" s="2"/>
      <c r="CG3623" s="2"/>
      <c r="CH3623" s="2"/>
      <c r="CI3623" s="2"/>
      <c r="CJ3623" s="2"/>
      <c r="CK3623" s="2"/>
      <c r="CL3623" s="2"/>
      <c r="CM3623" s="2"/>
      <c r="CN3623" s="2"/>
      <c r="CO3623" s="2"/>
      <c r="CP3623" s="2"/>
      <c r="CQ3623" s="2"/>
      <c r="CR3623" s="2"/>
      <c r="CS3623" s="2"/>
      <c r="CT3623" s="2"/>
      <c r="CU3623" s="2"/>
      <c r="CV3623" s="2"/>
      <c r="CW3623" s="2"/>
      <c r="CX3623" s="2"/>
      <c r="CY3623" s="2"/>
      <c r="CZ3623" s="2"/>
      <c r="DA3623" s="2"/>
      <c r="DB3623" s="2"/>
      <c r="DC3623" s="2"/>
      <c r="DD3623" s="2"/>
      <c r="DE3623" s="2"/>
      <c r="DF3623" s="2"/>
      <c r="DG3623" s="2"/>
      <c r="DH3623" s="2"/>
      <c r="DI3623" s="2"/>
      <c r="DJ3623" s="2"/>
      <c r="DK3623" s="2"/>
      <c r="DL3623" s="2"/>
      <c r="DM3623" s="2"/>
      <c r="DN3623" s="2"/>
      <c r="DO3623" s="2"/>
      <c r="DP3623" s="2"/>
      <c r="DQ3623" s="2"/>
      <c r="DR3623" s="2"/>
      <c r="DS3623" s="2"/>
      <c r="DT3623" s="2"/>
      <c r="DU3623" s="2"/>
      <c r="DV3623" s="2"/>
      <c r="DW3623" s="2"/>
      <c r="DX3623" s="2"/>
      <c r="DY3623" s="2"/>
      <c r="DZ3623" s="2"/>
      <c r="EA3623" s="2"/>
      <c r="EB3623" s="2"/>
      <c r="EC3623" s="2"/>
      <c r="ED3623" s="2"/>
      <c r="EE3623" s="2"/>
      <c r="EF3623" s="2"/>
      <c r="EG3623" s="2"/>
      <c r="EH3623" s="2"/>
      <c r="EI3623" s="2"/>
      <c r="EJ3623" s="2"/>
      <c r="EK3623" s="2"/>
      <c r="EL3623" s="2"/>
      <c r="EM3623" s="2"/>
      <c r="EN3623" s="2"/>
      <c r="EO3623" s="2"/>
      <c r="EP3623" s="2"/>
      <c r="EQ3623" s="2"/>
      <c r="ER3623" s="2"/>
      <c r="ES3623" s="2"/>
      <c r="ET3623" s="2"/>
      <c r="EU3623" s="2"/>
      <c r="EV3623" s="2"/>
      <c r="EW3623" s="2"/>
      <c r="EX3623" s="2"/>
      <c r="EY3623" s="2"/>
      <c r="EZ3623" s="2"/>
      <c r="FA3623" s="2"/>
      <c r="FB3623" s="2"/>
      <c r="FC3623" s="2"/>
      <c r="FD3623" s="2"/>
      <c r="FE3623" s="2"/>
      <c r="FF3623" s="2"/>
      <c r="FG3623" s="2"/>
      <c r="FH3623" s="2"/>
      <c r="FI3623" s="2"/>
      <c r="FJ3623" s="2"/>
      <c r="FK3623" s="2"/>
      <c r="FL3623" s="2"/>
      <c r="FM3623" s="2"/>
      <c r="FN3623" s="2"/>
      <c r="FO3623" s="2"/>
      <c r="FP3623" s="2"/>
      <c r="FQ3623" s="2"/>
      <c r="FR3623" s="2"/>
      <c r="FS3623" s="2"/>
      <c r="FT3623" s="2"/>
      <c r="FU3623" s="2"/>
      <c r="FV3623" s="2"/>
      <c r="FW3623" s="2"/>
      <c r="FX3623" s="2"/>
      <c r="FY3623" s="2"/>
      <c r="FZ3623" s="2"/>
      <c r="GA3623" s="2"/>
      <c r="GB3623" s="2"/>
      <c r="GC3623" s="2"/>
      <c r="GD3623" s="2"/>
      <c r="GE3623" s="2"/>
      <c r="GF3623" s="2"/>
      <c r="GG3623" s="2"/>
      <c r="GH3623" s="2"/>
      <c r="GI3623" s="2"/>
      <c r="GJ3623" s="2"/>
      <c r="GK3623" s="2"/>
      <c r="GL3623" s="2"/>
      <c r="GM3623" s="2"/>
      <c r="GN3623" s="2"/>
      <c r="GO3623" s="2"/>
      <c r="GP3623" s="2"/>
      <c r="GQ3623" s="2"/>
      <c r="GR3623" s="2"/>
      <c r="GS3623" s="2"/>
      <c r="GT3623" s="2"/>
      <c r="GU3623" s="2"/>
      <c r="GV3623" s="2"/>
      <c r="GW3623" s="2"/>
      <c r="GX3623" s="2"/>
      <c r="GY3623" s="2"/>
      <c r="GZ3623" s="2"/>
      <c r="HA3623" s="2"/>
      <c r="HB3623" s="2"/>
      <c r="HC3623" s="2"/>
      <c r="HD3623" s="2"/>
      <c r="HE3623" s="2"/>
      <c r="HF3623" s="2"/>
      <c r="HG3623" s="2"/>
      <c r="HH3623" s="2"/>
      <c r="HI3623" s="2"/>
      <c r="HJ3623" s="2"/>
      <c r="HK3623" s="2"/>
      <c r="HL3623" s="2"/>
      <c r="HM3623" s="2"/>
      <c r="HN3623" s="2"/>
      <c r="HO3623" s="2"/>
      <c r="HP3623" s="2"/>
      <c r="HQ3623" s="2"/>
      <c r="HR3623" s="2"/>
      <c r="HS3623" s="2"/>
      <c r="HT3623" s="2"/>
      <c r="HU3623" s="2"/>
      <c r="HV3623" s="2"/>
      <c r="HW3623" s="2"/>
      <c r="HX3623" s="2"/>
      <c r="HY3623" s="2"/>
      <c r="HZ3623" s="2"/>
      <c r="IA3623" s="2"/>
      <c r="IB3623" s="2"/>
      <c r="IC3623" s="2"/>
      <c r="ID3623" s="2"/>
      <c r="IE3623" s="2"/>
      <c r="IF3623" s="2"/>
      <c r="IG3623" s="2"/>
      <c r="IH3623" s="2"/>
      <c r="II3623" s="2"/>
      <c r="IJ3623" s="2"/>
      <c r="IK3623" s="2"/>
      <c r="IL3623" s="2"/>
      <c r="IM3623" s="2"/>
      <c r="IN3623" s="2"/>
      <c r="IO3623" s="2"/>
      <c r="IP3623" s="2"/>
      <c r="IQ3623" s="2"/>
      <c r="IR3623" s="2"/>
      <c r="IS3623" s="2"/>
      <c r="IT3623" s="2"/>
      <c r="IU3623" s="2"/>
    </row>
    <row r="3624" spans="4:255" x14ac:dyDescent="0.2">
      <c r="D3624" s="15"/>
      <c r="E3624" s="2"/>
      <c r="F3624" s="2"/>
      <c r="G3624" s="2"/>
      <c r="H3624" s="2"/>
      <c r="I3624" s="2"/>
      <c r="J3624" s="2"/>
      <c r="K3624" s="2"/>
      <c r="L3624" s="2"/>
      <c r="M3624" s="2"/>
      <c r="N3624" s="2"/>
      <c r="O3624" s="2"/>
      <c r="P3624" s="2"/>
      <c r="Q3624" s="2"/>
      <c r="R3624" s="2"/>
      <c r="S3624" s="2"/>
      <c r="T3624" s="2"/>
      <c r="U3624" s="2"/>
      <c r="V3624" s="2"/>
      <c r="W3624" s="2"/>
      <c r="X3624" s="2"/>
      <c r="Y3624" s="2"/>
      <c r="Z3624" s="2"/>
      <c r="AA3624" s="2"/>
      <c r="AB3624" s="2"/>
      <c r="AC3624" s="2"/>
      <c r="AD3624" s="2"/>
      <c r="AE3624" s="2"/>
      <c r="AF3624" s="2"/>
      <c r="AG3624" s="2"/>
      <c r="AH3624" s="2"/>
      <c r="AI3624" s="2"/>
      <c r="AJ3624" s="2"/>
      <c r="AK3624" s="2"/>
      <c r="AL3624" s="2"/>
      <c r="AM3624" s="2"/>
      <c r="AN3624" s="2"/>
      <c r="AO3624" s="2"/>
      <c r="AP3624" s="2"/>
      <c r="AQ3624" s="2"/>
      <c r="AR3624" s="2"/>
      <c r="AS3624" s="2"/>
      <c r="AT3624" s="2"/>
      <c r="AU3624" s="2"/>
      <c r="AV3624" s="2"/>
      <c r="AW3624" s="2"/>
      <c r="AX3624" s="2"/>
      <c r="AY3624" s="2"/>
      <c r="AZ3624" s="2"/>
      <c r="BA3624" s="2"/>
      <c r="BB3624" s="2"/>
      <c r="BC3624" s="2"/>
      <c r="BD3624" s="2"/>
      <c r="BE3624" s="2"/>
      <c r="BF3624" s="2"/>
      <c r="BG3624" s="2"/>
      <c r="BH3624" s="2"/>
      <c r="BI3624" s="2"/>
      <c r="BJ3624" s="2"/>
      <c r="BK3624" s="2"/>
      <c r="BL3624" s="2"/>
      <c r="BM3624" s="2"/>
      <c r="BN3624" s="2"/>
      <c r="BO3624" s="2"/>
      <c r="BP3624" s="2"/>
      <c r="BQ3624" s="2"/>
      <c r="BR3624" s="2"/>
      <c r="BS3624" s="2"/>
      <c r="BT3624" s="2"/>
      <c r="BU3624" s="2"/>
      <c r="BV3624" s="2"/>
      <c r="BW3624" s="2"/>
      <c r="BX3624" s="2"/>
      <c r="BY3624" s="2"/>
      <c r="BZ3624" s="2"/>
      <c r="CA3624" s="2"/>
      <c r="CB3624" s="2"/>
      <c r="CC3624" s="2"/>
      <c r="CD3624" s="2"/>
      <c r="CE3624" s="2"/>
      <c r="CF3624" s="2"/>
      <c r="CG3624" s="2"/>
      <c r="CH3624" s="2"/>
      <c r="CI3624" s="2"/>
      <c r="CJ3624" s="2"/>
      <c r="CK3624" s="2"/>
      <c r="CL3624" s="2"/>
      <c r="CM3624" s="2"/>
      <c r="CN3624" s="2"/>
      <c r="CO3624" s="2"/>
      <c r="CP3624" s="2"/>
      <c r="CQ3624" s="2"/>
      <c r="CR3624" s="2"/>
      <c r="CS3624" s="2"/>
      <c r="CT3624" s="2"/>
      <c r="CU3624" s="2"/>
      <c r="CV3624" s="2"/>
      <c r="CW3624" s="2"/>
      <c r="CX3624" s="2"/>
      <c r="CY3624" s="2"/>
      <c r="CZ3624" s="2"/>
      <c r="DA3624" s="2"/>
      <c r="DB3624" s="2"/>
      <c r="DC3624" s="2"/>
      <c r="DD3624" s="2"/>
      <c r="DE3624" s="2"/>
      <c r="DF3624" s="2"/>
      <c r="DG3624" s="2"/>
      <c r="DH3624" s="2"/>
      <c r="DI3624" s="2"/>
      <c r="DJ3624" s="2"/>
      <c r="DK3624" s="2"/>
      <c r="DL3624" s="2"/>
      <c r="DM3624" s="2"/>
      <c r="DN3624" s="2"/>
      <c r="DO3624" s="2"/>
      <c r="DP3624" s="2"/>
      <c r="DQ3624" s="2"/>
      <c r="DR3624" s="2"/>
      <c r="DS3624" s="2"/>
      <c r="DT3624" s="2"/>
      <c r="DU3624" s="2"/>
      <c r="DV3624" s="2"/>
      <c r="DW3624" s="2"/>
      <c r="DX3624" s="2"/>
      <c r="DY3624" s="2"/>
      <c r="DZ3624" s="2"/>
      <c r="EA3624" s="2"/>
      <c r="EB3624" s="2"/>
      <c r="EC3624" s="2"/>
      <c r="ED3624" s="2"/>
      <c r="EE3624" s="2"/>
      <c r="EF3624" s="2"/>
      <c r="EG3624" s="2"/>
      <c r="EH3624" s="2"/>
      <c r="EI3624" s="2"/>
      <c r="EJ3624" s="2"/>
      <c r="EK3624" s="2"/>
      <c r="EL3624" s="2"/>
      <c r="EM3624" s="2"/>
      <c r="EN3624" s="2"/>
      <c r="EO3624" s="2"/>
      <c r="EP3624" s="2"/>
      <c r="EQ3624" s="2"/>
      <c r="ER3624" s="2"/>
      <c r="ES3624" s="2"/>
      <c r="ET3624" s="2"/>
      <c r="EU3624" s="2"/>
      <c r="EV3624" s="2"/>
      <c r="EW3624" s="2"/>
      <c r="EX3624" s="2"/>
      <c r="EY3624" s="2"/>
      <c r="EZ3624" s="2"/>
      <c r="FA3624" s="2"/>
      <c r="FB3624" s="2"/>
      <c r="FC3624" s="2"/>
      <c r="FD3624" s="2"/>
      <c r="FE3624" s="2"/>
      <c r="FF3624" s="2"/>
      <c r="FG3624" s="2"/>
      <c r="FH3624" s="2"/>
      <c r="FI3624" s="2"/>
      <c r="FJ3624" s="2"/>
      <c r="FK3624" s="2"/>
      <c r="FL3624" s="2"/>
      <c r="FM3624" s="2"/>
      <c r="FN3624" s="2"/>
      <c r="FO3624" s="2"/>
      <c r="FP3624" s="2"/>
      <c r="FQ3624" s="2"/>
      <c r="FR3624" s="2"/>
      <c r="FS3624" s="2"/>
      <c r="FT3624" s="2"/>
      <c r="FU3624" s="2"/>
      <c r="FV3624" s="2"/>
      <c r="FW3624" s="2"/>
      <c r="FX3624" s="2"/>
      <c r="FY3624" s="2"/>
      <c r="FZ3624" s="2"/>
      <c r="GA3624" s="2"/>
      <c r="GB3624" s="2"/>
      <c r="GC3624" s="2"/>
      <c r="GD3624" s="2"/>
      <c r="GE3624" s="2"/>
      <c r="GF3624" s="2"/>
      <c r="GG3624" s="2"/>
      <c r="GH3624" s="2"/>
      <c r="GI3624" s="2"/>
      <c r="GJ3624" s="2"/>
      <c r="GK3624" s="2"/>
      <c r="GL3624" s="2"/>
      <c r="GM3624" s="2"/>
      <c r="GN3624" s="2"/>
      <c r="GO3624" s="2"/>
      <c r="GP3624" s="2"/>
      <c r="GQ3624" s="2"/>
      <c r="GR3624" s="2"/>
      <c r="GS3624" s="2"/>
      <c r="GT3624" s="2"/>
      <c r="GU3624" s="2"/>
      <c r="GV3624" s="2"/>
      <c r="GW3624" s="2"/>
      <c r="GX3624" s="2"/>
      <c r="GY3624" s="2"/>
      <c r="GZ3624" s="2"/>
      <c r="HA3624" s="2"/>
      <c r="HB3624" s="2"/>
      <c r="HC3624" s="2"/>
      <c r="HD3624" s="2"/>
      <c r="HE3624" s="2"/>
      <c r="HF3624" s="2"/>
      <c r="HG3624" s="2"/>
      <c r="HH3624" s="2"/>
      <c r="HI3624" s="2"/>
      <c r="HJ3624" s="2"/>
      <c r="HK3624" s="2"/>
      <c r="HL3624" s="2"/>
      <c r="HM3624" s="2"/>
      <c r="HN3624" s="2"/>
      <c r="HO3624" s="2"/>
      <c r="HP3624" s="2"/>
      <c r="HQ3624" s="2"/>
      <c r="HR3624" s="2"/>
      <c r="HS3624" s="2"/>
      <c r="HT3624" s="2"/>
      <c r="HU3624" s="2"/>
      <c r="HV3624" s="2"/>
      <c r="HW3624" s="2"/>
      <c r="HX3624" s="2"/>
      <c r="HY3624" s="2"/>
      <c r="HZ3624" s="2"/>
      <c r="IA3624" s="2"/>
      <c r="IB3624" s="2"/>
      <c r="IC3624" s="2"/>
      <c r="ID3624" s="2"/>
      <c r="IE3624" s="2"/>
      <c r="IF3624" s="2"/>
      <c r="IG3624" s="2"/>
      <c r="IH3624" s="2"/>
      <c r="II3624" s="2"/>
      <c r="IJ3624" s="2"/>
      <c r="IK3624" s="2"/>
      <c r="IL3624" s="2"/>
      <c r="IM3624" s="2"/>
      <c r="IN3624" s="2"/>
      <c r="IO3624" s="2"/>
      <c r="IP3624" s="2"/>
      <c r="IQ3624" s="2"/>
      <c r="IR3624" s="2"/>
      <c r="IS3624" s="2"/>
      <c r="IT3624" s="2"/>
      <c r="IU3624" s="2"/>
    </row>
    <row r="3625" spans="4:255" x14ac:dyDescent="0.2">
      <c r="D3625" s="15"/>
      <c r="E3625" s="2"/>
      <c r="F3625" s="2"/>
      <c r="G3625" s="2"/>
      <c r="H3625" s="2"/>
      <c r="I3625" s="2"/>
      <c r="J3625" s="2"/>
      <c r="K3625" s="2"/>
      <c r="L3625" s="2"/>
      <c r="M3625" s="2"/>
      <c r="N3625" s="2"/>
      <c r="O3625" s="2"/>
      <c r="P3625" s="2"/>
      <c r="Q3625" s="2"/>
      <c r="R3625" s="2"/>
      <c r="S3625" s="2"/>
      <c r="T3625" s="2"/>
      <c r="U3625" s="2"/>
      <c r="V3625" s="2"/>
      <c r="W3625" s="2"/>
      <c r="X3625" s="2"/>
      <c r="Y3625" s="2"/>
      <c r="Z3625" s="2"/>
      <c r="AA3625" s="2"/>
      <c r="AB3625" s="2"/>
      <c r="AC3625" s="2"/>
      <c r="AD3625" s="2"/>
      <c r="AE3625" s="2"/>
      <c r="AF3625" s="2"/>
      <c r="AG3625" s="2"/>
      <c r="AH3625" s="2"/>
      <c r="AI3625" s="2"/>
      <c r="AJ3625" s="2"/>
      <c r="AK3625" s="2"/>
      <c r="AL3625" s="2"/>
      <c r="AM3625" s="2"/>
      <c r="AN3625" s="2"/>
      <c r="AO3625" s="2"/>
      <c r="AP3625" s="2"/>
      <c r="AQ3625" s="2"/>
      <c r="AR3625" s="2"/>
      <c r="AS3625" s="2"/>
      <c r="AT3625" s="2"/>
      <c r="AU3625" s="2"/>
      <c r="AV3625" s="2"/>
      <c r="AW3625" s="2"/>
      <c r="AX3625" s="2"/>
      <c r="AY3625" s="2"/>
      <c r="AZ3625" s="2"/>
      <c r="BA3625" s="2"/>
      <c r="BB3625" s="2"/>
      <c r="BC3625" s="2"/>
      <c r="BD3625" s="2"/>
      <c r="BE3625" s="2"/>
      <c r="BF3625" s="2"/>
      <c r="BG3625" s="2"/>
      <c r="BH3625" s="2"/>
      <c r="BI3625" s="2"/>
      <c r="BJ3625" s="2"/>
      <c r="BK3625" s="2"/>
      <c r="BL3625" s="2"/>
      <c r="BM3625" s="2"/>
      <c r="BN3625" s="2"/>
      <c r="BO3625" s="2"/>
      <c r="BP3625" s="2"/>
      <c r="BQ3625" s="2"/>
      <c r="BR3625" s="2"/>
      <c r="BS3625" s="2"/>
      <c r="BT3625" s="2"/>
      <c r="BU3625" s="2"/>
      <c r="BV3625" s="2"/>
      <c r="BW3625" s="2"/>
      <c r="BX3625" s="2"/>
      <c r="BY3625" s="2"/>
      <c r="BZ3625" s="2"/>
      <c r="CA3625" s="2"/>
      <c r="CB3625" s="2"/>
      <c r="CC3625" s="2"/>
      <c r="CD3625" s="2"/>
      <c r="CE3625" s="2"/>
      <c r="CF3625" s="2"/>
      <c r="CG3625" s="2"/>
      <c r="CH3625" s="2"/>
      <c r="CI3625" s="2"/>
      <c r="CJ3625" s="2"/>
      <c r="CK3625" s="2"/>
      <c r="CL3625" s="2"/>
      <c r="CM3625" s="2"/>
      <c r="CN3625" s="2"/>
      <c r="CO3625" s="2"/>
      <c r="CP3625" s="2"/>
      <c r="CQ3625" s="2"/>
      <c r="CR3625" s="2"/>
      <c r="CS3625" s="2"/>
      <c r="CT3625" s="2"/>
      <c r="CU3625" s="2"/>
      <c r="CV3625" s="2"/>
      <c r="CW3625" s="2"/>
      <c r="CX3625" s="2"/>
      <c r="CY3625" s="2"/>
      <c r="CZ3625" s="2"/>
      <c r="DA3625" s="2"/>
      <c r="DB3625" s="2"/>
      <c r="DC3625" s="2"/>
      <c r="DD3625" s="2"/>
      <c r="DE3625" s="2"/>
      <c r="DF3625" s="2"/>
      <c r="DG3625" s="2"/>
      <c r="DH3625" s="2"/>
      <c r="DI3625" s="2"/>
      <c r="DJ3625" s="2"/>
      <c r="DK3625" s="2"/>
      <c r="DL3625" s="2"/>
      <c r="DM3625" s="2"/>
      <c r="DN3625" s="2"/>
      <c r="DO3625" s="2"/>
      <c r="DP3625" s="2"/>
      <c r="DQ3625" s="2"/>
      <c r="DR3625" s="2"/>
      <c r="DS3625" s="2"/>
      <c r="DT3625" s="2"/>
      <c r="DU3625" s="2"/>
      <c r="DV3625" s="2"/>
      <c r="DW3625" s="2"/>
      <c r="DX3625" s="2"/>
      <c r="DY3625" s="2"/>
      <c r="DZ3625" s="2"/>
      <c r="EA3625" s="2"/>
      <c r="EB3625" s="2"/>
      <c r="EC3625" s="2"/>
      <c r="ED3625" s="2"/>
      <c r="EE3625" s="2"/>
      <c r="EF3625" s="2"/>
      <c r="EG3625" s="2"/>
      <c r="EH3625" s="2"/>
      <c r="EI3625" s="2"/>
      <c r="EJ3625" s="2"/>
      <c r="EK3625" s="2"/>
      <c r="EL3625" s="2"/>
      <c r="EM3625" s="2"/>
      <c r="EN3625" s="2"/>
      <c r="EO3625" s="2"/>
      <c r="EP3625" s="2"/>
      <c r="EQ3625" s="2"/>
      <c r="ER3625" s="2"/>
      <c r="ES3625" s="2"/>
      <c r="ET3625" s="2"/>
      <c r="EU3625" s="2"/>
      <c r="EV3625" s="2"/>
      <c r="EW3625" s="2"/>
      <c r="EX3625" s="2"/>
      <c r="EY3625" s="2"/>
      <c r="EZ3625" s="2"/>
      <c r="FA3625" s="2"/>
      <c r="FB3625" s="2"/>
      <c r="FC3625" s="2"/>
      <c r="FD3625" s="2"/>
      <c r="FE3625" s="2"/>
      <c r="FF3625" s="2"/>
      <c r="FG3625" s="2"/>
      <c r="FH3625" s="2"/>
      <c r="FI3625" s="2"/>
      <c r="FJ3625" s="2"/>
      <c r="FK3625" s="2"/>
      <c r="FL3625" s="2"/>
      <c r="FM3625" s="2"/>
      <c r="FN3625" s="2"/>
      <c r="FO3625" s="2"/>
      <c r="FP3625" s="2"/>
      <c r="FQ3625" s="2"/>
      <c r="FR3625" s="2"/>
      <c r="FS3625" s="2"/>
      <c r="FT3625" s="2"/>
      <c r="FU3625" s="2"/>
      <c r="FV3625" s="2"/>
      <c r="FW3625" s="2"/>
      <c r="FX3625" s="2"/>
      <c r="FY3625" s="2"/>
      <c r="FZ3625" s="2"/>
      <c r="GA3625" s="2"/>
      <c r="GB3625" s="2"/>
      <c r="GC3625" s="2"/>
      <c r="GD3625" s="2"/>
      <c r="GE3625" s="2"/>
      <c r="GF3625" s="2"/>
      <c r="GG3625" s="2"/>
      <c r="GH3625" s="2"/>
      <c r="GI3625" s="2"/>
      <c r="GJ3625" s="2"/>
      <c r="GK3625" s="2"/>
      <c r="GL3625" s="2"/>
      <c r="GM3625" s="2"/>
      <c r="GN3625" s="2"/>
      <c r="GO3625" s="2"/>
      <c r="GP3625" s="2"/>
      <c r="GQ3625" s="2"/>
      <c r="GR3625" s="2"/>
      <c r="GS3625" s="2"/>
      <c r="GT3625" s="2"/>
      <c r="GU3625" s="2"/>
      <c r="GV3625" s="2"/>
      <c r="GW3625" s="2"/>
      <c r="GX3625" s="2"/>
      <c r="GY3625" s="2"/>
      <c r="GZ3625" s="2"/>
      <c r="HA3625" s="2"/>
      <c r="HB3625" s="2"/>
      <c r="HC3625" s="2"/>
      <c r="HD3625" s="2"/>
      <c r="HE3625" s="2"/>
      <c r="HF3625" s="2"/>
      <c r="HG3625" s="2"/>
      <c r="HH3625" s="2"/>
      <c r="HI3625" s="2"/>
      <c r="HJ3625" s="2"/>
      <c r="HK3625" s="2"/>
      <c r="HL3625" s="2"/>
      <c r="HM3625" s="2"/>
      <c r="HN3625" s="2"/>
      <c r="HO3625" s="2"/>
      <c r="HP3625" s="2"/>
      <c r="HQ3625" s="2"/>
      <c r="HR3625" s="2"/>
      <c r="HS3625" s="2"/>
      <c r="HT3625" s="2"/>
      <c r="HU3625" s="2"/>
      <c r="HV3625" s="2"/>
      <c r="HW3625" s="2"/>
      <c r="HX3625" s="2"/>
      <c r="HY3625" s="2"/>
      <c r="HZ3625" s="2"/>
      <c r="IA3625" s="2"/>
      <c r="IB3625" s="2"/>
      <c r="IC3625" s="2"/>
      <c r="ID3625" s="2"/>
      <c r="IE3625" s="2"/>
      <c r="IF3625" s="2"/>
      <c r="IG3625" s="2"/>
      <c r="IH3625" s="2"/>
      <c r="II3625" s="2"/>
      <c r="IJ3625" s="2"/>
      <c r="IK3625" s="2"/>
      <c r="IL3625" s="2"/>
      <c r="IM3625" s="2"/>
      <c r="IN3625" s="2"/>
      <c r="IO3625" s="2"/>
      <c r="IP3625" s="2"/>
      <c r="IQ3625" s="2"/>
      <c r="IR3625" s="2"/>
      <c r="IS3625" s="2"/>
      <c r="IT3625" s="2"/>
      <c r="IU3625" s="2"/>
    </row>
    <row r="3626" spans="4:255" x14ac:dyDescent="0.2">
      <c r="D3626" s="15"/>
      <c r="E3626" s="2"/>
      <c r="F3626" s="2"/>
      <c r="G3626" s="2"/>
      <c r="H3626" s="2"/>
      <c r="I3626" s="2"/>
      <c r="J3626" s="2"/>
      <c r="K3626" s="2"/>
      <c r="L3626" s="2"/>
      <c r="M3626" s="2"/>
      <c r="N3626" s="2"/>
      <c r="O3626" s="2"/>
      <c r="P3626" s="2"/>
      <c r="Q3626" s="2"/>
      <c r="R3626" s="2"/>
      <c r="S3626" s="2"/>
      <c r="T3626" s="2"/>
      <c r="U3626" s="2"/>
      <c r="V3626" s="2"/>
      <c r="W3626" s="2"/>
      <c r="X3626" s="2"/>
      <c r="Y3626" s="2"/>
      <c r="Z3626" s="2"/>
      <c r="AA3626" s="2"/>
      <c r="AB3626" s="2"/>
      <c r="AC3626" s="2"/>
      <c r="AD3626" s="2"/>
      <c r="AE3626" s="2"/>
      <c r="AF3626" s="2"/>
      <c r="AG3626" s="2"/>
      <c r="AH3626" s="2"/>
      <c r="AI3626" s="2"/>
      <c r="AJ3626" s="2"/>
      <c r="AK3626" s="2"/>
      <c r="AL3626" s="2"/>
      <c r="AM3626" s="2"/>
      <c r="AN3626" s="2"/>
      <c r="AO3626" s="2"/>
      <c r="AP3626" s="2"/>
      <c r="AQ3626" s="2"/>
      <c r="AR3626" s="2"/>
      <c r="AS3626" s="2"/>
      <c r="AT3626" s="2"/>
      <c r="AU3626" s="2"/>
      <c r="AV3626" s="2"/>
      <c r="AW3626" s="2"/>
      <c r="AX3626" s="2"/>
      <c r="AY3626" s="2"/>
      <c r="AZ3626" s="2"/>
      <c r="BA3626" s="2"/>
      <c r="BB3626" s="2"/>
      <c r="BC3626" s="2"/>
      <c r="BD3626" s="2"/>
      <c r="BE3626" s="2"/>
      <c r="BF3626" s="2"/>
      <c r="BG3626" s="2"/>
      <c r="BH3626" s="2"/>
      <c r="BI3626" s="2"/>
      <c r="BJ3626" s="2"/>
      <c r="BK3626" s="2"/>
      <c r="BL3626" s="2"/>
      <c r="BM3626" s="2"/>
      <c r="BN3626" s="2"/>
      <c r="BO3626" s="2"/>
      <c r="BP3626" s="2"/>
      <c r="BQ3626" s="2"/>
      <c r="BR3626" s="2"/>
      <c r="BS3626" s="2"/>
      <c r="BT3626" s="2"/>
      <c r="BU3626" s="2"/>
      <c r="BV3626" s="2"/>
      <c r="BW3626" s="2"/>
      <c r="BX3626" s="2"/>
      <c r="BY3626" s="2"/>
      <c r="BZ3626" s="2"/>
      <c r="CA3626" s="2"/>
      <c r="CB3626" s="2"/>
      <c r="CC3626" s="2"/>
      <c r="CD3626" s="2"/>
      <c r="CE3626" s="2"/>
      <c r="CF3626" s="2"/>
      <c r="CG3626" s="2"/>
      <c r="CH3626" s="2"/>
      <c r="CI3626" s="2"/>
      <c r="CJ3626" s="2"/>
      <c r="CK3626" s="2"/>
      <c r="CL3626" s="2"/>
      <c r="CM3626" s="2"/>
      <c r="CN3626" s="2"/>
      <c r="CO3626" s="2"/>
      <c r="CP3626" s="2"/>
      <c r="CQ3626" s="2"/>
      <c r="CR3626" s="2"/>
      <c r="CS3626" s="2"/>
      <c r="CT3626" s="2"/>
      <c r="CU3626" s="2"/>
      <c r="CV3626" s="2"/>
      <c r="CW3626" s="2"/>
      <c r="CX3626" s="2"/>
      <c r="CY3626" s="2"/>
      <c r="CZ3626" s="2"/>
      <c r="DA3626" s="2"/>
      <c r="DB3626" s="2"/>
      <c r="DC3626" s="2"/>
      <c r="DD3626" s="2"/>
      <c r="DE3626" s="2"/>
      <c r="DF3626" s="2"/>
      <c r="DG3626" s="2"/>
      <c r="DH3626" s="2"/>
      <c r="DI3626" s="2"/>
      <c r="DJ3626" s="2"/>
      <c r="DK3626" s="2"/>
      <c r="DL3626" s="2"/>
      <c r="DM3626" s="2"/>
      <c r="DN3626" s="2"/>
      <c r="DO3626" s="2"/>
      <c r="DP3626" s="2"/>
      <c r="DQ3626" s="2"/>
      <c r="DR3626" s="2"/>
      <c r="DS3626" s="2"/>
      <c r="DT3626" s="2"/>
      <c r="DU3626" s="2"/>
      <c r="DV3626" s="2"/>
      <c r="DW3626" s="2"/>
      <c r="DX3626" s="2"/>
      <c r="DY3626" s="2"/>
      <c r="DZ3626" s="2"/>
      <c r="EA3626" s="2"/>
      <c r="EB3626" s="2"/>
      <c r="EC3626" s="2"/>
      <c r="ED3626" s="2"/>
      <c r="EE3626" s="2"/>
      <c r="EF3626" s="2"/>
      <c r="EG3626" s="2"/>
      <c r="EH3626" s="2"/>
      <c r="EI3626" s="2"/>
      <c r="EJ3626" s="2"/>
      <c r="EK3626" s="2"/>
      <c r="EL3626" s="2"/>
      <c r="EM3626" s="2"/>
      <c r="EN3626" s="2"/>
      <c r="EO3626" s="2"/>
      <c r="EP3626" s="2"/>
      <c r="EQ3626" s="2"/>
      <c r="ER3626" s="2"/>
      <c r="ES3626" s="2"/>
      <c r="ET3626" s="2"/>
      <c r="EU3626" s="2"/>
      <c r="EV3626" s="2"/>
      <c r="EW3626" s="2"/>
      <c r="EX3626" s="2"/>
      <c r="EY3626" s="2"/>
      <c r="EZ3626" s="2"/>
      <c r="FA3626" s="2"/>
      <c r="FB3626" s="2"/>
      <c r="FC3626" s="2"/>
      <c r="FD3626" s="2"/>
      <c r="FE3626" s="2"/>
      <c r="FF3626" s="2"/>
      <c r="FG3626" s="2"/>
      <c r="FH3626" s="2"/>
      <c r="FI3626" s="2"/>
      <c r="FJ3626" s="2"/>
      <c r="FK3626" s="2"/>
      <c r="FL3626" s="2"/>
      <c r="FM3626" s="2"/>
      <c r="FN3626" s="2"/>
      <c r="FO3626" s="2"/>
      <c r="FP3626" s="2"/>
      <c r="FQ3626" s="2"/>
      <c r="FR3626" s="2"/>
      <c r="FS3626" s="2"/>
      <c r="FT3626" s="2"/>
      <c r="FU3626" s="2"/>
      <c r="FV3626" s="2"/>
      <c r="FW3626" s="2"/>
      <c r="FX3626" s="2"/>
      <c r="FY3626" s="2"/>
      <c r="FZ3626" s="2"/>
      <c r="GA3626" s="2"/>
      <c r="GB3626" s="2"/>
      <c r="GC3626" s="2"/>
      <c r="GD3626" s="2"/>
      <c r="GE3626" s="2"/>
      <c r="GF3626" s="2"/>
      <c r="GG3626" s="2"/>
      <c r="GH3626" s="2"/>
      <c r="GI3626" s="2"/>
      <c r="GJ3626" s="2"/>
      <c r="GK3626" s="2"/>
      <c r="GL3626" s="2"/>
      <c r="GM3626" s="2"/>
      <c r="GN3626" s="2"/>
      <c r="GO3626" s="2"/>
      <c r="GP3626" s="2"/>
      <c r="GQ3626" s="2"/>
      <c r="GR3626" s="2"/>
      <c r="GS3626" s="2"/>
      <c r="GT3626" s="2"/>
      <c r="GU3626" s="2"/>
      <c r="GV3626" s="2"/>
      <c r="GW3626" s="2"/>
      <c r="GX3626" s="2"/>
      <c r="GY3626" s="2"/>
      <c r="GZ3626" s="2"/>
      <c r="HA3626" s="2"/>
      <c r="HB3626" s="2"/>
      <c r="HC3626" s="2"/>
      <c r="HD3626" s="2"/>
      <c r="HE3626" s="2"/>
      <c r="HF3626" s="2"/>
      <c r="HG3626" s="2"/>
      <c r="HH3626" s="2"/>
      <c r="HI3626" s="2"/>
      <c r="HJ3626" s="2"/>
      <c r="HK3626" s="2"/>
      <c r="HL3626" s="2"/>
      <c r="HM3626" s="2"/>
      <c r="HN3626" s="2"/>
      <c r="HO3626" s="2"/>
      <c r="HP3626" s="2"/>
      <c r="HQ3626" s="2"/>
      <c r="HR3626" s="2"/>
      <c r="HS3626" s="2"/>
      <c r="HT3626" s="2"/>
      <c r="HU3626" s="2"/>
      <c r="HV3626" s="2"/>
      <c r="HW3626" s="2"/>
      <c r="HX3626" s="2"/>
      <c r="HY3626" s="2"/>
      <c r="HZ3626" s="2"/>
      <c r="IA3626" s="2"/>
      <c r="IB3626" s="2"/>
      <c r="IC3626" s="2"/>
      <c r="ID3626" s="2"/>
      <c r="IE3626" s="2"/>
      <c r="IF3626" s="2"/>
      <c r="IG3626" s="2"/>
      <c r="IH3626" s="2"/>
      <c r="II3626" s="2"/>
      <c r="IJ3626" s="2"/>
      <c r="IK3626" s="2"/>
      <c r="IL3626" s="2"/>
      <c r="IM3626" s="2"/>
      <c r="IN3626" s="2"/>
      <c r="IO3626" s="2"/>
      <c r="IP3626" s="2"/>
      <c r="IQ3626" s="2"/>
      <c r="IR3626" s="2"/>
      <c r="IS3626" s="2"/>
      <c r="IT3626" s="2"/>
      <c r="IU3626" s="2"/>
    </row>
    <row r="3627" spans="4:255" x14ac:dyDescent="0.2">
      <c r="D3627" s="15"/>
      <c r="E3627" s="2"/>
      <c r="F3627" s="2"/>
      <c r="G3627" s="2"/>
      <c r="H3627" s="2"/>
      <c r="I3627" s="2"/>
      <c r="J3627" s="2"/>
      <c r="K3627" s="2"/>
      <c r="L3627" s="2"/>
      <c r="M3627" s="2"/>
      <c r="N3627" s="2"/>
      <c r="O3627" s="2"/>
      <c r="P3627" s="2"/>
      <c r="Q3627" s="2"/>
      <c r="R3627" s="2"/>
      <c r="S3627" s="2"/>
      <c r="T3627" s="2"/>
      <c r="U3627" s="2"/>
      <c r="V3627" s="2"/>
      <c r="W3627" s="2"/>
      <c r="X3627" s="2"/>
      <c r="Y3627" s="2"/>
      <c r="Z3627" s="2"/>
      <c r="AA3627" s="2"/>
      <c r="AB3627" s="2"/>
      <c r="AC3627" s="2"/>
      <c r="AD3627" s="2"/>
      <c r="AE3627" s="2"/>
      <c r="AF3627" s="2"/>
      <c r="AG3627" s="2"/>
      <c r="AH3627" s="2"/>
      <c r="AI3627" s="2"/>
      <c r="AJ3627" s="2"/>
      <c r="AK3627" s="2"/>
      <c r="AL3627" s="2"/>
      <c r="AM3627" s="2"/>
      <c r="AN3627" s="2"/>
      <c r="AO3627" s="2"/>
      <c r="AP3627" s="2"/>
      <c r="AQ3627" s="2"/>
      <c r="AR3627" s="2"/>
      <c r="AS3627" s="2"/>
      <c r="AT3627" s="2"/>
      <c r="AU3627" s="2"/>
      <c r="AV3627" s="2"/>
      <c r="AW3627" s="2"/>
      <c r="AX3627" s="2"/>
      <c r="AY3627" s="2"/>
      <c r="AZ3627" s="2"/>
      <c r="BA3627" s="2"/>
      <c r="BB3627" s="2"/>
      <c r="BC3627" s="2"/>
      <c r="BD3627" s="2"/>
      <c r="BE3627" s="2"/>
      <c r="BF3627" s="2"/>
      <c r="BG3627" s="2"/>
      <c r="BH3627" s="2"/>
      <c r="BI3627" s="2"/>
      <c r="BJ3627" s="2"/>
      <c r="BK3627" s="2"/>
      <c r="BL3627" s="2"/>
      <c r="BM3627" s="2"/>
      <c r="BN3627" s="2"/>
      <c r="BO3627" s="2"/>
      <c r="BP3627" s="2"/>
      <c r="BQ3627" s="2"/>
      <c r="BR3627" s="2"/>
      <c r="BS3627" s="2"/>
      <c r="BT3627" s="2"/>
      <c r="BU3627" s="2"/>
      <c r="BV3627" s="2"/>
      <c r="BW3627" s="2"/>
      <c r="BX3627" s="2"/>
      <c r="BY3627" s="2"/>
      <c r="BZ3627" s="2"/>
      <c r="CA3627" s="2"/>
      <c r="CB3627" s="2"/>
      <c r="CC3627" s="2"/>
      <c r="CD3627" s="2"/>
      <c r="CE3627" s="2"/>
      <c r="CF3627" s="2"/>
      <c r="CG3627" s="2"/>
      <c r="CH3627" s="2"/>
      <c r="CI3627" s="2"/>
      <c r="CJ3627" s="2"/>
      <c r="CK3627" s="2"/>
      <c r="CL3627" s="2"/>
      <c r="CM3627" s="2"/>
      <c r="CN3627" s="2"/>
      <c r="CO3627" s="2"/>
      <c r="CP3627" s="2"/>
      <c r="CQ3627" s="2"/>
      <c r="CR3627" s="2"/>
      <c r="CS3627" s="2"/>
      <c r="CT3627" s="2"/>
      <c r="CU3627" s="2"/>
      <c r="CV3627" s="2"/>
      <c r="CW3627" s="2"/>
      <c r="CX3627" s="2"/>
      <c r="CY3627" s="2"/>
      <c r="CZ3627" s="2"/>
      <c r="DA3627" s="2"/>
      <c r="DB3627" s="2"/>
      <c r="DC3627" s="2"/>
      <c r="DD3627" s="2"/>
      <c r="DE3627" s="2"/>
      <c r="DF3627" s="2"/>
      <c r="DG3627" s="2"/>
      <c r="DH3627" s="2"/>
      <c r="DI3627" s="2"/>
      <c r="DJ3627" s="2"/>
      <c r="DK3627" s="2"/>
      <c r="DL3627" s="2"/>
      <c r="DM3627" s="2"/>
      <c r="DN3627" s="2"/>
      <c r="DO3627" s="2"/>
      <c r="DP3627" s="2"/>
      <c r="DQ3627" s="2"/>
      <c r="DR3627" s="2"/>
      <c r="DS3627" s="2"/>
      <c r="DT3627" s="2"/>
      <c r="DU3627" s="2"/>
      <c r="DV3627" s="2"/>
      <c r="DW3627" s="2"/>
      <c r="DX3627" s="2"/>
      <c r="DY3627" s="2"/>
      <c r="DZ3627" s="2"/>
      <c r="EA3627" s="2"/>
      <c r="EB3627" s="2"/>
      <c r="EC3627" s="2"/>
      <c r="ED3627" s="2"/>
      <c r="EE3627" s="2"/>
      <c r="EF3627" s="2"/>
      <c r="EG3627" s="2"/>
      <c r="EH3627" s="2"/>
      <c r="EI3627" s="2"/>
      <c r="EJ3627" s="2"/>
      <c r="EK3627" s="2"/>
      <c r="EL3627" s="2"/>
      <c r="EM3627" s="2"/>
      <c r="EN3627" s="2"/>
      <c r="EO3627" s="2"/>
      <c r="EP3627" s="2"/>
      <c r="EQ3627" s="2"/>
      <c r="ER3627" s="2"/>
      <c r="ES3627" s="2"/>
      <c r="ET3627" s="2"/>
      <c r="EU3627" s="2"/>
      <c r="EV3627" s="2"/>
      <c r="EW3627" s="2"/>
      <c r="EX3627" s="2"/>
      <c r="EY3627" s="2"/>
      <c r="EZ3627" s="2"/>
      <c r="FA3627" s="2"/>
      <c r="FB3627" s="2"/>
      <c r="FC3627" s="2"/>
      <c r="FD3627" s="2"/>
      <c r="FE3627" s="2"/>
      <c r="FF3627" s="2"/>
      <c r="FG3627" s="2"/>
      <c r="FH3627" s="2"/>
      <c r="FI3627" s="2"/>
      <c r="FJ3627" s="2"/>
      <c r="FK3627" s="2"/>
      <c r="FL3627" s="2"/>
      <c r="FM3627" s="2"/>
      <c r="FN3627" s="2"/>
      <c r="FO3627" s="2"/>
      <c r="FP3627" s="2"/>
      <c r="FQ3627" s="2"/>
      <c r="FR3627" s="2"/>
      <c r="FS3627" s="2"/>
      <c r="FT3627" s="2"/>
      <c r="FU3627" s="2"/>
      <c r="FV3627" s="2"/>
      <c r="FW3627" s="2"/>
      <c r="FX3627" s="2"/>
      <c r="FY3627" s="2"/>
      <c r="FZ3627" s="2"/>
      <c r="GA3627" s="2"/>
      <c r="GB3627" s="2"/>
      <c r="GC3627" s="2"/>
      <c r="GD3627" s="2"/>
      <c r="GE3627" s="2"/>
      <c r="GF3627" s="2"/>
      <c r="GG3627" s="2"/>
      <c r="GH3627" s="2"/>
      <c r="GI3627" s="2"/>
      <c r="GJ3627" s="2"/>
      <c r="GK3627" s="2"/>
      <c r="GL3627" s="2"/>
      <c r="GM3627" s="2"/>
      <c r="GN3627" s="2"/>
      <c r="GO3627" s="2"/>
      <c r="GP3627" s="2"/>
      <c r="GQ3627" s="2"/>
      <c r="GR3627" s="2"/>
      <c r="GS3627" s="2"/>
      <c r="GT3627" s="2"/>
      <c r="GU3627" s="2"/>
      <c r="GV3627" s="2"/>
      <c r="GW3627" s="2"/>
      <c r="GX3627" s="2"/>
      <c r="GY3627" s="2"/>
      <c r="GZ3627" s="2"/>
      <c r="HA3627" s="2"/>
      <c r="HB3627" s="2"/>
      <c r="HC3627" s="2"/>
      <c r="HD3627" s="2"/>
      <c r="HE3627" s="2"/>
      <c r="HF3627" s="2"/>
      <c r="HG3627" s="2"/>
      <c r="HH3627" s="2"/>
      <c r="HI3627" s="2"/>
      <c r="HJ3627" s="2"/>
      <c r="HK3627" s="2"/>
      <c r="HL3627" s="2"/>
      <c r="HM3627" s="2"/>
      <c r="HN3627" s="2"/>
      <c r="HO3627" s="2"/>
      <c r="HP3627" s="2"/>
      <c r="HQ3627" s="2"/>
      <c r="HR3627" s="2"/>
      <c r="HS3627" s="2"/>
      <c r="HT3627" s="2"/>
      <c r="HU3627" s="2"/>
      <c r="HV3627" s="2"/>
      <c r="HW3627" s="2"/>
      <c r="HX3627" s="2"/>
      <c r="HY3627" s="2"/>
      <c r="HZ3627" s="2"/>
      <c r="IA3627" s="2"/>
      <c r="IB3627" s="2"/>
      <c r="IC3627" s="2"/>
      <c r="ID3627" s="2"/>
      <c r="IE3627" s="2"/>
      <c r="IF3627" s="2"/>
      <c r="IG3627" s="2"/>
      <c r="IH3627" s="2"/>
      <c r="II3627" s="2"/>
      <c r="IJ3627" s="2"/>
      <c r="IK3627" s="2"/>
      <c r="IL3627" s="2"/>
      <c r="IM3627" s="2"/>
      <c r="IN3627" s="2"/>
      <c r="IO3627" s="2"/>
      <c r="IP3627" s="2"/>
      <c r="IQ3627" s="2"/>
      <c r="IR3627" s="2"/>
      <c r="IS3627" s="2"/>
      <c r="IT3627" s="2"/>
      <c r="IU3627" s="2"/>
    </row>
    <row r="3628" spans="4:255" x14ac:dyDescent="0.2">
      <c r="D3628" s="15"/>
      <c r="E3628" s="2"/>
      <c r="F3628" s="2"/>
      <c r="G3628" s="2"/>
      <c r="H3628" s="2"/>
      <c r="I3628" s="2"/>
      <c r="J3628" s="2"/>
      <c r="K3628" s="2"/>
      <c r="L3628" s="2"/>
      <c r="M3628" s="2"/>
      <c r="N3628" s="2"/>
      <c r="O3628" s="2"/>
      <c r="P3628" s="2"/>
      <c r="Q3628" s="2"/>
      <c r="R3628" s="2"/>
      <c r="S3628" s="2"/>
      <c r="T3628" s="2"/>
      <c r="U3628" s="2"/>
      <c r="V3628" s="2"/>
      <c r="W3628" s="2"/>
      <c r="X3628" s="2"/>
      <c r="Y3628" s="2"/>
      <c r="Z3628" s="2"/>
      <c r="AA3628" s="2"/>
      <c r="AB3628" s="2"/>
      <c r="AC3628" s="2"/>
      <c r="AD3628" s="2"/>
      <c r="AE3628" s="2"/>
      <c r="AF3628" s="2"/>
      <c r="AG3628" s="2"/>
      <c r="AH3628" s="2"/>
      <c r="AI3628" s="2"/>
      <c r="AJ3628" s="2"/>
      <c r="AK3628" s="2"/>
      <c r="AL3628" s="2"/>
      <c r="AM3628" s="2"/>
      <c r="AN3628" s="2"/>
      <c r="AO3628" s="2"/>
      <c r="AP3628" s="2"/>
      <c r="AQ3628" s="2"/>
      <c r="AR3628" s="2"/>
      <c r="AS3628" s="2"/>
      <c r="AT3628" s="2"/>
      <c r="AU3628" s="2"/>
      <c r="AV3628" s="2"/>
      <c r="AW3628" s="2"/>
      <c r="AX3628" s="2"/>
      <c r="AY3628" s="2"/>
      <c r="AZ3628" s="2"/>
      <c r="BA3628" s="2"/>
      <c r="BB3628" s="2"/>
      <c r="BC3628" s="2"/>
      <c r="BD3628" s="2"/>
      <c r="BE3628" s="2"/>
      <c r="BF3628" s="2"/>
      <c r="BG3628" s="2"/>
      <c r="BH3628" s="2"/>
      <c r="BI3628" s="2"/>
      <c r="BJ3628" s="2"/>
      <c r="BK3628" s="2"/>
      <c r="BL3628" s="2"/>
      <c r="BM3628" s="2"/>
      <c r="BN3628" s="2"/>
      <c r="BO3628" s="2"/>
      <c r="BP3628" s="2"/>
      <c r="BQ3628" s="2"/>
      <c r="BR3628" s="2"/>
      <c r="BS3628" s="2"/>
      <c r="BT3628" s="2"/>
      <c r="BU3628" s="2"/>
      <c r="BV3628" s="2"/>
      <c r="BW3628" s="2"/>
      <c r="BX3628" s="2"/>
      <c r="BY3628" s="2"/>
      <c r="BZ3628" s="2"/>
      <c r="CA3628" s="2"/>
      <c r="CB3628" s="2"/>
      <c r="CC3628" s="2"/>
      <c r="CD3628" s="2"/>
      <c r="CE3628" s="2"/>
      <c r="CF3628" s="2"/>
      <c r="CG3628" s="2"/>
      <c r="CH3628" s="2"/>
      <c r="CI3628" s="2"/>
      <c r="CJ3628" s="2"/>
      <c r="CK3628" s="2"/>
      <c r="CL3628" s="2"/>
      <c r="CM3628" s="2"/>
      <c r="CN3628" s="2"/>
      <c r="CO3628" s="2"/>
      <c r="CP3628" s="2"/>
      <c r="CQ3628" s="2"/>
      <c r="CR3628" s="2"/>
      <c r="CS3628" s="2"/>
      <c r="CT3628" s="2"/>
      <c r="CU3628" s="2"/>
      <c r="CV3628" s="2"/>
      <c r="CW3628" s="2"/>
      <c r="CX3628" s="2"/>
      <c r="CY3628" s="2"/>
      <c r="CZ3628" s="2"/>
      <c r="DA3628" s="2"/>
      <c r="DB3628" s="2"/>
      <c r="DC3628" s="2"/>
      <c r="DD3628" s="2"/>
      <c r="DE3628" s="2"/>
      <c r="DF3628" s="2"/>
      <c r="DG3628" s="2"/>
      <c r="DH3628" s="2"/>
      <c r="DI3628" s="2"/>
      <c r="DJ3628" s="2"/>
      <c r="DK3628" s="2"/>
      <c r="DL3628" s="2"/>
      <c r="DM3628" s="2"/>
      <c r="DN3628" s="2"/>
      <c r="DO3628" s="2"/>
      <c r="DP3628" s="2"/>
      <c r="DQ3628" s="2"/>
      <c r="DR3628" s="2"/>
      <c r="DS3628" s="2"/>
      <c r="DT3628" s="2"/>
      <c r="DU3628" s="2"/>
      <c r="DV3628" s="2"/>
      <c r="DW3628" s="2"/>
      <c r="DX3628" s="2"/>
      <c r="DY3628" s="2"/>
      <c r="DZ3628" s="2"/>
      <c r="EA3628" s="2"/>
      <c r="EB3628" s="2"/>
      <c r="EC3628" s="2"/>
      <c r="ED3628" s="2"/>
      <c r="EE3628" s="2"/>
      <c r="EF3628" s="2"/>
      <c r="EG3628" s="2"/>
      <c r="EH3628" s="2"/>
      <c r="EI3628" s="2"/>
      <c r="EJ3628" s="2"/>
      <c r="EK3628" s="2"/>
      <c r="EL3628" s="2"/>
      <c r="EM3628" s="2"/>
      <c r="EN3628" s="2"/>
      <c r="EO3628" s="2"/>
      <c r="EP3628" s="2"/>
      <c r="EQ3628" s="2"/>
      <c r="ER3628" s="2"/>
      <c r="ES3628" s="2"/>
      <c r="ET3628" s="2"/>
      <c r="EU3628" s="2"/>
      <c r="EV3628" s="2"/>
      <c r="EW3628" s="2"/>
      <c r="EX3628" s="2"/>
      <c r="EY3628" s="2"/>
      <c r="EZ3628" s="2"/>
      <c r="FA3628" s="2"/>
      <c r="FB3628" s="2"/>
      <c r="FC3628" s="2"/>
      <c r="FD3628" s="2"/>
      <c r="FE3628" s="2"/>
      <c r="FF3628" s="2"/>
      <c r="FG3628" s="2"/>
      <c r="FH3628" s="2"/>
      <c r="FI3628" s="2"/>
      <c r="FJ3628" s="2"/>
      <c r="FK3628" s="2"/>
      <c r="FL3628" s="2"/>
      <c r="FM3628" s="2"/>
      <c r="FN3628" s="2"/>
      <c r="FO3628" s="2"/>
      <c r="FP3628" s="2"/>
      <c r="FQ3628" s="2"/>
      <c r="FR3628" s="2"/>
      <c r="FS3628" s="2"/>
      <c r="FT3628" s="2"/>
      <c r="FU3628" s="2"/>
      <c r="FV3628" s="2"/>
      <c r="FW3628" s="2"/>
      <c r="FX3628" s="2"/>
      <c r="FY3628" s="2"/>
      <c r="FZ3628" s="2"/>
      <c r="GA3628" s="2"/>
      <c r="GB3628" s="2"/>
      <c r="GC3628" s="2"/>
      <c r="GD3628" s="2"/>
      <c r="GE3628" s="2"/>
      <c r="GF3628" s="2"/>
      <c r="GG3628" s="2"/>
      <c r="GH3628" s="2"/>
      <c r="GI3628" s="2"/>
      <c r="GJ3628" s="2"/>
      <c r="GK3628" s="2"/>
      <c r="GL3628" s="2"/>
      <c r="GM3628" s="2"/>
      <c r="GN3628" s="2"/>
      <c r="GO3628" s="2"/>
      <c r="GP3628" s="2"/>
      <c r="GQ3628" s="2"/>
      <c r="GR3628" s="2"/>
      <c r="GS3628" s="2"/>
      <c r="GT3628" s="2"/>
      <c r="GU3628" s="2"/>
      <c r="GV3628" s="2"/>
      <c r="GW3628" s="2"/>
      <c r="GX3628" s="2"/>
      <c r="GY3628" s="2"/>
      <c r="GZ3628" s="2"/>
      <c r="HA3628" s="2"/>
      <c r="HB3628" s="2"/>
      <c r="HC3628" s="2"/>
      <c r="HD3628" s="2"/>
      <c r="HE3628" s="2"/>
      <c r="HF3628" s="2"/>
      <c r="HG3628" s="2"/>
      <c r="HH3628" s="2"/>
      <c r="HI3628" s="2"/>
      <c r="HJ3628" s="2"/>
      <c r="HK3628" s="2"/>
      <c r="HL3628" s="2"/>
      <c r="HM3628" s="2"/>
      <c r="HN3628" s="2"/>
      <c r="HO3628" s="2"/>
      <c r="HP3628" s="2"/>
      <c r="HQ3628" s="2"/>
      <c r="HR3628" s="2"/>
      <c r="HS3628" s="2"/>
      <c r="HT3628" s="2"/>
      <c r="HU3628" s="2"/>
      <c r="HV3628" s="2"/>
      <c r="HW3628" s="2"/>
      <c r="HX3628" s="2"/>
      <c r="HY3628" s="2"/>
      <c r="HZ3628" s="2"/>
      <c r="IA3628" s="2"/>
      <c r="IB3628" s="2"/>
      <c r="IC3628" s="2"/>
      <c r="ID3628" s="2"/>
      <c r="IE3628" s="2"/>
      <c r="IF3628" s="2"/>
      <c r="IG3628" s="2"/>
      <c r="IH3628" s="2"/>
      <c r="II3628" s="2"/>
      <c r="IJ3628" s="2"/>
      <c r="IK3628" s="2"/>
      <c r="IL3628" s="2"/>
      <c r="IM3628" s="2"/>
      <c r="IN3628" s="2"/>
      <c r="IO3628" s="2"/>
      <c r="IP3628" s="2"/>
      <c r="IQ3628" s="2"/>
      <c r="IR3628" s="2"/>
      <c r="IS3628" s="2"/>
      <c r="IT3628" s="2"/>
      <c r="IU3628" s="2"/>
    </row>
    <row r="3629" spans="4:255" x14ac:dyDescent="0.2">
      <c r="D3629" s="15"/>
      <c r="E3629" s="2"/>
      <c r="F3629" s="2"/>
      <c r="G3629" s="2"/>
      <c r="H3629" s="2"/>
      <c r="I3629" s="2"/>
      <c r="J3629" s="2"/>
      <c r="K3629" s="2"/>
      <c r="L3629" s="2"/>
      <c r="M3629" s="2"/>
      <c r="N3629" s="2"/>
      <c r="O3629" s="2"/>
      <c r="P3629" s="2"/>
      <c r="Q3629" s="2"/>
      <c r="R3629" s="2"/>
      <c r="S3629" s="2"/>
      <c r="T3629" s="2"/>
      <c r="U3629" s="2"/>
      <c r="V3629" s="2"/>
      <c r="W3629" s="2"/>
      <c r="X3629" s="2"/>
      <c r="Y3629" s="2"/>
      <c r="Z3629" s="2"/>
      <c r="AA3629" s="2"/>
      <c r="AB3629" s="2"/>
      <c r="AC3629" s="2"/>
      <c r="AD3629" s="2"/>
      <c r="AE3629" s="2"/>
      <c r="AF3629" s="2"/>
      <c r="AG3629" s="2"/>
      <c r="AH3629" s="2"/>
      <c r="AI3629" s="2"/>
      <c r="AJ3629" s="2"/>
      <c r="AK3629" s="2"/>
      <c r="AL3629" s="2"/>
      <c r="AM3629" s="2"/>
      <c r="AN3629" s="2"/>
      <c r="AO3629" s="2"/>
      <c r="AP3629" s="2"/>
      <c r="AQ3629" s="2"/>
      <c r="AR3629" s="2"/>
      <c r="AS3629" s="2"/>
      <c r="AT3629" s="2"/>
      <c r="AU3629" s="2"/>
      <c r="AV3629" s="2"/>
      <c r="AW3629" s="2"/>
      <c r="AX3629" s="2"/>
      <c r="AY3629" s="2"/>
      <c r="AZ3629" s="2"/>
      <c r="BA3629" s="2"/>
      <c r="BB3629" s="2"/>
      <c r="BC3629" s="2"/>
      <c r="BD3629" s="2"/>
      <c r="BE3629" s="2"/>
      <c r="BF3629" s="2"/>
      <c r="BG3629" s="2"/>
      <c r="BH3629" s="2"/>
      <c r="BI3629" s="2"/>
      <c r="BJ3629" s="2"/>
      <c r="BK3629" s="2"/>
      <c r="BL3629" s="2"/>
      <c r="BM3629" s="2"/>
      <c r="BN3629" s="2"/>
      <c r="BO3629" s="2"/>
      <c r="BP3629" s="2"/>
      <c r="BQ3629" s="2"/>
      <c r="BR3629" s="2"/>
      <c r="BS3629" s="2"/>
      <c r="BT3629" s="2"/>
      <c r="BU3629" s="2"/>
      <c r="BV3629" s="2"/>
      <c r="BW3629" s="2"/>
      <c r="BX3629" s="2"/>
      <c r="BY3629" s="2"/>
      <c r="BZ3629" s="2"/>
      <c r="CA3629" s="2"/>
      <c r="CB3629" s="2"/>
      <c r="CC3629" s="2"/>
      <c r="CD3629" s="2"/>
      <c r="CE3629" s="2"/>
      <c r="CF3629" s="2"/>
      <c r="CG3629" s="2"/>
      <c r="CH3629" s="2"/>
      <c r="CI3629" s="2"/>
      <c r="CJ3629" s="2"/>
      <c r="CK3629" s="2"/>
      <c r="CL3629" s="2"/>
      <c r="CM3629" s="2"/>
      <c r="CN3629" s="2"/>
      <c r="CO3629" s="2"/>
      <c r="CP3629" s="2"/>
      <c r="CQ3629" s="2"/>
      <c r="CR3629" s="2"/>
      <c r="CS3629" s="2"/>
      <c r="CT3629" s="2"/>
      <c r="CU3629" s="2"/>
      <c r="CV3629" s="2"/>
      <c r="CW3629" s="2"/>
      <c r="CX3629" s="2"/>
      <c r="CY3629" s="2"/>
      <c r="CZ3629" s="2"/>
      <c r="DA3629" s="2"/>
      <c r="DB3629" s="2"/>
      <c r="DC3629" s="2"/>
      <c r="DD3629" s="2"/>
      <c r="DE3629" s="2"/>
      <c r="DF3629" s="2"/>
      <c r="DG3629" s="2"/>
      <c r="DH3629" s="2"/>
      <c r="DI3629" s="2"/>
      <c r="DJ3629" s="2"/>
      <c r="DK3629" s="2"/>
      <c r="DL3629" s="2"/>
      <c r="DM3629" s="2"/>
      <c r="DN3629" s="2"/>
      <c r="DO3629" s="2"/>
      <c r="DP3629" s="2"/>
      <c r="DQ3629" s="2"/>
      <c r="DR3629" s="2"/>
      <c r="DS3629" s="2"/>
      <c r="DT3629" s="2"/>
      <c r="DU3629" s="2"/>
      <c r="DV3629" s="2"/>
      <c r="DW3629" s="2"/>
      <c r="DX3629" s="2"/>
      <c r="DY3629" s="2"/>
      <c r="DZ3629" s="2"/>
      <c r="EA3629" s="2"/>
      <c r="EB3629" s="2"/>
      <c r="EC3629" s="2"/>
      <c r="ED3629" s="2"/>
      <c r="EE3629" s="2"/>
      <c r="EF3629" s="2"/>
      <c r="EG3629" s="2"/>
      <c r="EH3629" s="2"/>
      <c r="EI3629" s="2"/>
      <c r="EJ3629" s="2"/>
      <c r="EK3629" s="2"/>
      <c r="EL3629" s="2"/>
      <c r="EM3629" s="2"/>
      <c r="EN3629" s="2"/>
      <c r="EO3629" s="2"/>
      <c r="EP3629" s="2"/>
      <c r="EQ3629" s="2"/>
      <c r="ER3629" s="2"/>
      <c r="ES3629" s="2"/>
      <c r="ET3629" s="2"/>
      <c r="EU3629" s="2"/>
      <c r="EV3629" s="2"/>
      <c r="EW3629" s="2"/>
      <c r="EX3629" s="2"/>
      <c r="EY3629" s="2"/>
      <c r="EZ3629" s="2"/>
      <c r="FA3629" s="2"/>
      <c r="FB3629" s="2"/>
      <c r="FC3629" s="2"/>
      <c r="FD3629" s="2"/>
      <c r="FE3629" s="2"/>
      <c r="FF3629" s="2"/>
      <c r="FG3629" s="2"/>
      <c r="FH3629" s="2"/>
      <c r="FI3629" s="2"/>
      <c r="FJ3629" s="2"/>
      <c r="FK3629" s="2"/>
      <c r="FL3629" s="2"/>
      <c r="FM3629" s="2"/>
      <c r="FN3629" s="2"/>
      <c r="FO3629" s="2"/>
      <c r="FP3629" s="2"/>
      <c r="FQ3629" s="2"/>
      <c r="FR3629" s="2"/>
      <c r="FS3629" s="2"/>
      <c r="FT3629" s="2"/>
      <c r="FU3629" s="2"/>
      <c r="FV3629" s="2"/>
      <c r="FW3629" s="2"/>
      <c r="FX3629" s="2"/>
      <c r="FY3629" s="2"/>
      <c r="FZ3629" s="2"/>
      <c r="GA3629" s="2"/>
      <c r="GB3629" s="2"/>
      <c r="GC3629" s="2"/>
      <c r="GD3629" s="2"/>
      <c r="GE3629" s="2"/>
      <c r="GF3629" s="2"/>
      <c r="GG3629" s="2"/>
      <c r="GH3629" s="2"/>
      <c r="GI3629" s="2"/>
      <c r="GJ3629" s="2"/>
      <c r="GK3629" s="2"/>
      <c r="GL3629" s="2"/>
      <c r="GM3629" s="2"/>
      <c r="GN3629" s="2"/>
      <c r="GO3629" s="2"/>
      <c r="GP3629" s="2"/>
      <c r="GQ3629" s="2"/>
      <c r="GR3629" s="2"/>
      <c r="GS3629" s="2"/>
      <c r="GT3629" s="2"/>
      <c r="GU3629" s="2"/>
      <c r="GV3629" s="2"/>
      <c r="GW3629" s="2"/>
      <c r="GX3629" s="2"/>
      <c r="GY3629" s="2"/>
      <c r="GZ3629" s="2"/>
      <c r="HA3629" s="2"/>
      <c r="HB3629" s="2"/>
      <c r="HC3629" s="2"/>
      <c r="HD3629" s="2"/>
      <c r="HE3629" s="2"/>
      <c r="HF3629" s="2"/>
      <c r="HG3629" s="2"/>
      <c r="HH3629" s="2"/>
      <c r="HI3629" s="2"/>
      <c r="HJ3629" s="2"/>
      <c r="HK3629" s="2"/>
      <c r="HL3629" s="2"/>
      <c r="HM3629" s="2"/>
      <c r="HN3629" s="2"/>
      <c r="HO3629" s="2"/>
      <c r="HP3629" s="2"/>
      <c r="HQ3629" s="2"/>
      <c r="HR3629" s="2"/>
      <c r="HS3629" s="2"/>
      <c r="HT3629" s="2"/>
      <c r="HU3629" s="2"/>
      <c r="HV3629" s="2"/>
      <c r="HW3629" s="2"/>
      <c r="HX3629" s="2"/>
      <c r="HY3629" s="2"/>
      <c r="HZ3629" s="2"/>
      <c r="IA3629" s="2"/>
      <c r="IB3629" s="2"/>
      <c r="IC3629" s="2"/>
      <c r="ID3629" s="2"/>
      <c r="IE3629" s="2"/>
      <c r="IF3629" s="2"/>
      <c r="IG3629" s="2"/>
      <c r="IH3629" s="2"/>
      <c r="II3629" s="2"/>
      <c r="IJ3629" s="2"/>
      <c r="IK3629" s="2"/>
      <c r="IL3629" s="2"/>
      <c r="IM3629" s="2"/>
      <c r="IN3629" s="2"/>
      <c r="IO3629" s="2"/>
      <c r="IP3629" s="2"/>
      <c r="IQ3629" s="2"/>
      <c r="IR3629" s="2"/>
      <c r="IS3629" s="2"/>
      <c r="IT3629" s="2"/>
      <c r="IU3629" s="2"/>
    </row>
    <row r="3630" spans="4:255" x14ac:dyDescent="0.2">
      <c r="D3630" s="15"/>
      <c r="E3630" s="2"/>
      <c r="F3630" s="2"/>
      <c r="G3630" s="2"/>
      <c r="H3630" s="2"/>
      <c r="I3630" s="2"/>
      <c r="J3630" s="2"/>
      <c r="K3630" s="2"/>
      <c r="L3630" s="2"/>
      <c r="M3630" s="2"/>
      <c r="N3630" s="2"/>
      <c r="O3630" s="2"/>
      <c r="P3630" s="2"/>
      <c r="Q3630" s="2"/>
      <c r="R3630" s="2"/>
      <c r="S3630" s="2"/>
      <c r="T3630" s="2"/>
      <c r="U3630" s="2"/>
      <c r="V3630" s="2"/>
      <c r="W3630" s="2"/>
      <c r="X3630" s="2"/>
      <c r="Y3630" s="2"/>
      <c r="Z3630" s="2"/>
      <c r="AA3630" s="2"/>
      <c r="AB3630" s="2"/>
      <c r="AC3630" s="2"/>
      <c r="AD3630" s="2"/>
      <c r="AE3630" s="2"/>
      <c r="AF3630" s="2"/>
      <c r="AG3630" s="2"/>
      <c r="AH3630" s="2"/>
      <c r="AI3630" s="2"/>
      <c r="AJ3630" s="2"/>
      <c r="AK3630" s="2"/>
      <c r="AL3630" s="2"/>
      <c r="AM3630" s="2"/>
      <c r="AN3630" s="2"/>
      <c r="AO3630" s="2"/>
      <c r="AP3630" s="2"/>
      <c r="AQ3630" s="2"/>
      <c r="AR3630" s="2"/>
      <c r="AS3630" s="2"/>
      <c r="AT3630" s="2"/>
      <c r="AU3630" s="2"/>
      <c r="AV3630" s="2"/>
      <c r="AW3630" s="2"/>
      <c r="AX3630" s="2"/>
      <c r="AY3630" s="2"/>
      <c r="AZ3630" s="2"/>
      <c r="BA3630" s="2"/>
      <c r="BB3630" s="2"/>
      <c r="BC3630" s="2"/>
      <c r="BD3630" s="2"/>
      <c r="BE3630" s="2"/>
      <c r="BF3630" s="2"/>
      <c r="BG3630" s="2"/>
      <c r="BH3630" s="2"/>
      <c r="BI3630" s="2"/>
      <c r="BJ3630" s="2"/>
      <c r="BK3630" s="2"/>
      <c r="BL3630" s="2"/>
      <c r="BM3630" s="2"/>
      <c r="BN3630" s="2"/>
      <c r="BO3630" s="2"/>
      <c r="BP3630" s="2"/>
      <c r="BQ3630" s="2"/>
      <c r="BR3630" s="2"/>
      <c r="BS3630" s="2"/>
      <c r="BT3630" s="2"/>
      <c r="BU3630" s="2"/>
      <c r="BV3630" s="2"/>
      <c r="BW3630" s="2"/>
      <c r="BX3630" s="2"/>
      <c r="BY3630" s="2"/>
      <c r="BZ3630" s="2"/>
      <c r="CA3630" s="2"/>
      <c r="CB3630" s="2"/>
      <c r="CC3630" s="2"/>
      <c r="CD3630" s="2"/>
      <c r="CE3630" s="2"/>
      <c r="CF3630" s="2"/>
      <c r="CG3630" s="2"/>
      <c r="CH3630" s="2"/>
      <c r="CI3630" s="2"/>
      <c r="CJ3630" s="2"/>
      <c r="CK3630" s="2"/>
      <c r="CL3630" s="2"/>
      <c r="CM3630" s="2"/>
      <c r="CN3630" s="2"/>
      <c r="CO3630" s="2"/>
      <c r="CP3630" s="2"/>
      <c r="CQ3630" s="2"/>
      <c r="CR3630" s="2"/>
      <c r="CS3630" s="2"/>
      <c r="CT3630" s="2"/>
      <c r="CU3630" s="2"/>
      <c r="CV3630" s="2"/>
      <c r="CW3630" s="2"/>
      <c r="CX3630" s="2"/>
      <c r="CY3630" s="2"/>
      <c r="CZ3630" s="2"/>
      <c r="DA3630" s="2"/>
      <c r="DB3630" s="2"/>
      <c r="DC3630" s="2"/>
      <c r="DD3630" s="2"/>
      <c r="DE3630" s="2"/>
      <c r="DF3630" s="2"/>
      <c r="DG3630" s="2"/>
      <c r="DH3630" s="2"/>
      <c r="DI3630" s="2"/>
      <c r="DJ3630" s="2"/>
      <c r="DK3630" s="2"/>
      <c r="DL3630" s="2"/>
      <c r="DM3630" s="2"/>
      <c r="DN3630" s="2"/>
      <c r="DO3630" s="2"/>
      <c r="DP3630" s="2"/>
      <c r="DQ3630" s="2"/>
      <c r="DR3630" s="2"/>
      <c r="DS3630" s="2"/>
      <c r="DT3630" s="2"/>
      <c r="DU3630" s="2"/>
      <c r="DV3630" s="2"/>
      <c r="DW3630" s="2"/>
      <c r="DX3630" s="2"/>
      <c r="DY3630" s="2"/>
      <c r="DZ3630" s="2"/>
      <c r="EA3630" s="2"/>
      <c r="EB3630" s="2"/>
      <c r="EC3630" s="2"/>
      <c r="ED3630" s="2"/>
      <c r="EE3630" s="2"/>
      <c r="EF3630" s="2"/>
      <c r="EG3630" s="2"/>
      <c r="EH3630" s="2"/>
      <c r="EI3630" s="2"/>
      <c r="EJ3630" s="2"/>
      <c r="EK3630" s="2"/>
      <c r="EL3630" s="2"/>
      <c r="EM3630" s="2"/>
      <c r="EN3630" s="2"/>
      <c r="EO3630" s="2"/>
      <c r="EP3630" s="2"/>
      <c r="EQ3630" s="2"/>
      <c r="ER3630" s="2"/>
      <c r="ES3630" s="2"/>
      <c r="ET3630" s="2"/>
      <c r="EU3630" s="2"/>
      <c r="EV3630" s="2"/>
      <c r="EW3630" s="2"/>
      <c r="EX3630" s="2"/>
      <c r="EY3630" s="2"/>
      <c r="EZ3630" s="2"/>
      <c r="FA3630" s="2"/>
      <c r="FB3630" s="2"/>
      <c r="FC3630" s="2"/>
      <c r="FD3630" s="2"/>
      <c r="FE3630" s="2"/>
      <c r="FF3630" s="2"/>
      <c r="FG3630" s="2"/>
      <c r="FH3630" s="2"/>
      <c r="FI3630" s="2"/>
      <c r="FJ3630" s="2"/>
      <c r="FK3630" s="2"/>
      <c r="FL3630" s="2"/>
      <c r="FM3630" s="2"/>
      <c r="FN3630" s="2"/>
      <c r="FO3630" s="2"/>
      <c r="FP3630" s="2"/>
      <c r="FQ3630" s="2"/>
      <c r="FR3630" s="2"/>
      <c r="FS3630" s="2"/>
      <c r="FT3630" s="2"/>
      <c r="FU3630" s="2"/>
      <c r="FV3630" s="2"/>
      <c r="FW3630" s="2"/>
      <c r="FX3630" s="2"/>
      <c r="FY3630" s="2"/>
      <c r="FZ3630" s="2"/>
      <c r="GA3630" s="2"/>
      <c r="GB3630" s="2"/>
      <c r="GC3630" s="2"/>
      <c r="GD3630" s="2"/>
      <c r="GE3630" s="2"/>
      <c r="GF3630" s="2"/>
      <c r="GG3630" s="2"/>
      <c r="GH3630" s="2"/>
      <c r="GI3630" s="2"/>
      <c r="GJ3630" s="2"/>
      <c r="GK3630" s="2"/>
      <c r="GL3630" s="2"/>
      <c r="GM3630" s="2"/>
      <c r="GN3630" s="2"/>
      <c r="GO3630" s="2"/>
      <c r="GP3630" s="2"/>
      <c r="GQ3630" s="2"/>
      <c r="GR3630" s="2"/>
      <c r="GS3630" s="2"/>
      <c r="GT3630" s="2"/>
      <c r="GU3630" s="2"/>
      <c r="GV3630" s="2"/>
      <c r="GW3630" s="2"/>
      <c r="GX3630" s="2"/>
      <c r="GY3630" s="2"/>
      <c r="GZ3630" s="2"/>
      <c r="HA3630" s="2"/>
      <c r="HB3630" s="2"/>
      <c r="HC3630" s="2"/>
      <c r="HD3630" s="2"/>
      <c r="HE3630" s="2"/>
      <c r="HF3630" s="2"/>
      <c r="HG3630" s="2"/>
      <c r="HH3630" s="2"/>
      <c r="HI3630" s="2"/>
      <c r="HJ3630" s="2"/>
      <c r="HK3630" s="2"/>
      <c r="HL3630" s="2"/>
      <c r="HM3630" s="2"/>
      <c r="HN3630" s="2"/>
      <c r="HO3630" s="2"/>
      <c r="HP3630" s="2"/>
      <c r="HQ3630" s="2"/>
      <c r="HR3630" s="2"/>
      <c r="HS3630" s="2"/>
      <c r="HT3630" s="2"/>
      <c r="HU3630" s="2"/>
      <c r="HV3630" s="2"/>
      <c r="HW3630" s="2"/>
      <c r="HX3630" s="2"/>
      <c r="HY3630" s="2"/>
      <c r="HZ3630" s="2"/>
      <c r="IA3630" s="2"/>
      <c r="IB3630" s="2"/>
      <c r="IC3630" s="2"/>
      <c r="ID3630" s="2"/>
      <c r="IE3630" s="2"/>
      <c r="IF3630" s="2"/>
      <c r="IG3630" s="2"/>
      <c r="IH3630" s="2"/>
      <c r="II3630" s="2"/>
      <c r="IJ3630" s="2"/>
      <c r="IK3630" s="2"/>
      <c r="IL3630" s="2"/>
      <c r="IM3630" s="2"/>
      <c r="IN3630" s="2"/>
      <c r="IO3630" s="2"/>
      <c r="IP3630" s="2"/>
      <c r="IQ3630" s="2"/>
      <c r="IR3630" s="2"/>
      <c r="IS3630" s="2"/>
      <c r="IT3630" s="2"/>
      <c r="IU3630" s="2"/>
    </row>
    <row r="3631" spans="4:255" x14ac:dyDescent="0.2">
      <c r="D3631" s="15"/>
      <c r="E3631" s="2"/>
      <c r="F3631" s="2"/>
      <c r="G3631" s="2"/>
      <c r="H3631" s="2"/>
      <c r="I3631" s="2"/>
      <c r="J3631" s="2"/>
      <c r="K3631" s="2"/>
      <c r="L3631" s="2"/>
      <c r="M3631" s="2"/>
      <c r="N3631" s="2"/>
      <c r="O3631" s="2"/>
      <c r="P3631" s="2"/>
      <c r="Q3631" s="2"/>
      <c r="R3631" s="2"/>
      <c r="S3631" s="2"/>
      <c r="T3631" s="2"/>
      <c r="U3631" s="2"/>
      <c r="V3631" s="2"/>
      <c r="W3631" s="2"/>
      <c r="X3631" s="2"/>
      <c r="Y3631" s="2"/>
      <c r="Z3631" s="2"/>
      <c r="AA3631" s="2"/>
      <c r="AB3631" s="2"/>
      <c r="AC3631" s="2"/>
      <c r="AD3631" s="2"/>
      <c r="AE3631" s="2"/>
      <c r="AF3631" s="2"/>
      <c r="AG3631" s="2"/>
      <c r="AH3631" s="2"/>
      <c r="AI3631" s="2"/>
      <c r="AJ3631" s="2"/>
      <c r="AK3631" s="2"/>
      <c r="AL3631" s="2"/>
      <c r="AM3631" s="2"/>
      <c r="AN3631" s="2"/>
      <c r="AO3631" s="2"/>
      <c r="AP3631" s="2"/>
      <c r="AQ3631" s="2"/>
      <c r="AR3631" s="2"/>
      <c r="AS3631" s="2"/>
      <c r="AT3631" s="2"/>
      <c r="AU3631" s="2"/>
      <c r="AV3631" s="2"/>
      <c r="AW3631" s="2"/>
      <c r="AX3631" s="2"/>
      <c r="AY3631" s="2"/>
      <c r="AZ3631" s="2"/>
      <c r="BA3631" s="2"/>
      <c r="BB3631" s="2"/>
      <c r="BC3631" s="2"/>
      <c r="BD3631" s="2"/>
      <c r="BE3631" s="2"/>
      <c r="BF3631" s="2"/>
      <c r="BG3631" s="2"/>
      <c r="BH3631" s="2"/>
      <c r="BI3631" s="2"/>
      <c r="BJ3631" s="2"/>
      <c r="BK3631" s="2"/>
      <c r="BL3631" s="2"/>
      <c r="BM3631" s="2"/>
      <c r="BN3631" s="2"/>
      <c r="BO3631" s="2"/>
      <c r="BP3631" s="2"/>
      <c r="BQ3631" s="2"/>
      <c r="BR3631" s="2"/>
      <c r="BS3631" s="2"/>
      <c r="BT3631" s="2"/>
      <c r="BU3631" s="2"/>
      <c r="BV3631" s="2"/>
      <c r="BW3631" s="2"/>
      <c r="BX3631" s="2"/>
      <c r="BY3631" s="2"/>
      <c r="BZ3631" s="2"/>
      <c r="CA3631" s="2"/>
      <c r="CB3631" s="2"/>
      <c r="CC3631" s="2"/>
      <c r="CD3631" s="2"/>
      <c r="CE3631" s="2"/>
      <c r="CF3631" s="2"/>
      <c r="CG3631" s="2"/>
      <c r="CH3631" s="2"/>
      <c r="CI3631" s="2"/>
      <c r="CJ3631" s="2"/>
      <c r="CK3631" s="2"/>
      <c r="CL3631" s="2"/>
      <c r="CM3631" s="2"/>
      <c r="CN3631" s="2"/>
      <c r="CO3631" s="2"/>
      <c r="CP3631" s="2"/>
      <c r="CQ3631" s="2"/>
      <c r="CR3631" s="2"/>
      <c r="CS3631" s="2"/>
      <c r="CT3631" s="2"/>
      <c r="CU3631" s="2"/>
      <c r="CV3631" s="2"/>
      <c r="CW3631" s="2"/>
      <c r="CX3631" s="2"/>
      <c r="CY3631" s="2"/>
      <c r="CZ3631" s="2"/>
      <c r="DA3631" s="2"/>
      <c r="DB3631" s="2"/>
      <c r="DC3631" s="2"/>
      <c r="DD3631" s="2"/>
      <c r="DE3631" s="2"/>
      <c r="DF3631" s="2"/>
      <c r="DG3631" s="2"/>
      <c r="DH3631" s="2"/>
      <c r="DI3631" s="2"/>
      <c r="DJ3631" s="2"/>
      <c r="DK3631" s="2"/>
      <c r="DL3631" s="2"/>
      <c r="DM3631" s="2"/>
      <c r="DN3631" s="2"/>
      <c r="DO3631" s="2"/>
      <c r="DP3631" s="2"/>
      <c r="DQ3631" s="2"/>
      <c r="DR3631" s="2"/>
      <c r="DS3631" s="2"/>
      <c r="DT3631" s="2"/>
      <c r="DU3631" s="2"/>
      <c r="DV3631" s="2"/>
      <c r="DW3631" s="2"/>
      <c r="DX3631" s="2"/>
      <c r="DY3631" s="2"/>
      <c r="DZ3631" s="2"/>
      <c r="EA3631" s="2"/>
      <c r="EB3631" s="2"/>
      <c r="EC3631" s="2"/>
      <c r="ED3631" s="2"/>
      <c r="EE3631" s="2"/>
      <c r="EF3631" s="2"/>
      <c r="EG3631" s="2"/>
      <c r="EH3631" s="2"/>
      <c r="EI3631" s="2"/>
      <c r="EJ3631" s="2"/>
      <c r="EK3631" s="2"/>
      <c r="EL3631" s="2"/>
      <c r="EM3631" s="2"/>
      <c r="EN3631" s="2"/>
      <c r="EO3631" s="2"/>
      <c r="EP3631" s="2"/>
      <c r="EQ3631" s="2"/>
      <c r="ER3631" s="2"/>
      <c r="ES3631" s="2"/>
      <c r="ET3631" s="2"/>
      <c r="EU3631" s="2"/>
      <c r="EV3631" s="2"/>
      <c r="EW3631" s="2"/>
      <c r="EX3631" s="2"/>
      <c r="EY3631" s="2"/>
      <c r="EZ3631" s="2"/>
      <c r="FA3631" s="2"/>
      <c r="FB3631" s="2"/>
      <c r="FC3631" s="2"/>
      <c r="FD3631" s="2"/>
      <c r="FE3631" s="2"/>
      <c r="FF3631" s="2"/>
      <c r="FG3631" s="2"/>
      <c r="FH3631" s="2"/>
      <c r="FI3631" s="2"/>
      <c r="FJ3631" s="2"/>
      <c r="FK3631" s="2"/>
      <c r="FL3631" s="2"/>
      <c r="FM3631" s="2"/>
      <c r="FN3631" s="2"/>
      <c r="FO3631" s="2"/>
      <c r="FP3631" s="2"/>
      <c r="FQ3631" s="2"/>
      <c r="FR3631" s="2"/>
      <c r="FS3631" s="2"/>
      <c r="FT3631" s="2"/>
      <c r="FU3631" s="2"/>
      <c r="FV3631" s="2"/>
      <c r="FW3631" s="2"/>
      <c r="FX3631" s="2"/>
      <c r="FY3631" s="2"/>
      <c r="FZ3631" s="2"/>
      <c r="GA3631" s="2"/>
      <c r="GB3631" s="2"/>
      <c r="GC3631" s="2"/>
      <c r="GD3631" s="2"/>
      <c r="GE3631" s="2"/>
      <c r="GF3631" s="2"/>
      <c r="GG3631" s="2"/>
      <c r="GH3631" s="2"/>
      <c r="GI3631" s="2"/>
      <c r="GJ3631" s="2"/>
      <c r="GK3631" s="2"/>
      <c r="GL3631" s="2"/>
      <c r="GM3631" s="2"/>
      <c r="GN3631" s="2"/>
      <c r="GO3631" s="2"/>
      <c r="GP3631" s="2"/>
      <c r="GQ3631" s="2"/>
      <c r="GR3631" s="2"/>
      <c r="GS3631" s="2"/>
      <c r="GT3631" s="2"/>
      <c r="GU3631" s="2"/>
      <c r="GV3631" s="2"/>
      <c r="GW3631" s="2"/>
      <c r="GX3631" s="2"/>
      <c r="GY3631" s="2"/>
      <c r="GZ3631" s="2"/>
      <c r="HA3631" s="2"/>
      <c r="HB3631" s="2"/>
      <c r="HC3631" s="2"/>
      <c r="HD3631" s="2"/>
      <c r="HE3631" s="2"/>
      <c r="HF3631" s="2"/>
      <c r="HG3631" s="2"/>
      <c r="HH3631" s="2"/>
      <c r="HI3631" s="2"/>
      <c r="HJ3631" s="2"/>
      <c r="HK3631" s="2"/>
      <c r="HL3631" s="2"/>
      <c r="HM3631" s="2"/>
      <c r="HN3631" s="2"/>
      <c r="HO3631" s="2"/>
      <c r="HP3631" s="2"/>
      <c r="HQ3631" s="2"/>
      <c r="HR3631" s="2"/>
      <c r="HS3631" s="2"/>
      <c r="HT3631" s="2"/>
      <c r="HU3631" s="2"/>
      <c r="HV3631" s="2"/>
      <c r="HW3631" s="2"/>
      <c r="HX3631" s="2"/>
      <c r="HY3631" s="2"/>
      <c r="HZ3631" s="2"/>
      <c r="IA3631" s="2"/>
      <c r="IB3631" s="2"/>
      <c r="IC3631" s="2"/>
      <c r="ID3631" s="2"/>
      <c r="IE3631" s="2"/>
      <c r="IF3631" s="2"/>
      <c r="IG3631" s="2"/>
      <c r="IH3631" s="2"/>
      <c r="II3631" s="2"/>
      <c r="IJ3631" s="2"/>
      <c r="IK3631" s="2"/>
      <c r="IL3631" s="2"/>
      <c r="IM3631" s="2"/>
      <c r="IN3631" s="2"/>
      <c r="IO3631" s="2"/>
      <c r="IP3631" s="2"/>
      <c r="IQ3631" s="2"/>
      <c r="IR3631" s="2"/>
      <c r="IS3631" s="2"/>
      <c r="IT3631" s="2"/>
      <c r="IU3631" s="2"/>
    </row>
    <row r="3632" spans="4:255" x14ac:dyDescent="0.2">
      <c r="D3632" s="15"/>
      <c r="E3632" s="2"/>
      <c r="F3632" s="2"/>
      <c r="G3632" s="2"/>
      <c r="H3632" s="2"/>
      <c r="I3632" s="2"/>
      <c r="J3632" s="2"/>
      <c r="K3632" s="2"/>
      <c r="L3632" s="2"/>
      <c r="M3632" s="2"/>
      <c r="N3632" s="2"/>
      <c r="O3632" s="2"/>
      <c r="P3632" s="2"/>
      <c r="Q3632" s="2"/>
      <c r="R3632" s="2"/>
      <c r="S3632" s="2"/>
      <c r="T3632" s="2"/>
      <c r="U3632" s="2"/>
      <c r="V3632" s="2"/>
      <c r="W3632" s="2"/>
      <c r="X3632" s="2"/>
      <c r="Y3632" s="2"/>
      <c r="Z3632" s="2"/>
      <c r="AA3632" s="2"/>
      <c r="AB3632" s="2"/>
      <c r="AC3632" s="2"/>
      <c r="AD3632" s="2"/>
      <c r="AE3632" s="2"/>
      <c r="AF3632" s="2"/>
      <c r="AG3632" s="2"/>
      <c r="AH3632" s="2"/>
      <c r="AI3632" s="2"/>
      <c r="AJ3632" s="2"/>
      <c r="AK3632" s="2"/>
      <c r="AL3632" s="2"/>
      <c r="AM3632" s="2"/>
      <c r="AN3632" s="2"/>
      <c r="AO3632" s="2"/>
      <c r="AP3632" s="2"/>
      <c r="AQ3632" s="2"/>
      <c r="AR3632" s="2"/>
      <c r="AS3632" s="2"/>
      <c r="AT3632" s="2"/>
      <c r="AU3632" s="2"/>
      <c r="AV3632" s="2"/>
      <c r="AW3632" s="2"/>
      <c r="AX3632" s="2"/>
      <c r="AY3632" s="2"/>
      <c r="AZ3632" s="2"/>
      <c r="BA3632" s="2"/>
      <c r="BB3632" s="2"/>
      <c r="BC3632" s="2"/>
      <c r="BD3632" s="2"/>
      <c r="BE3632" s="2"/>
      <c r="BF3632" s="2"/>
      <c r="BG3632" s="2"/>
      <c r="BH3632" s="2"/>
      <c r="BI3632" s="2"/>
      <c r="BJ3632" s="2"/>
      <c r="BK3632" s="2"/>
      <c r="BL3632" s="2"/>
      <c r="BM3632" s="2"/>
      <c r="BN3632" s="2"/>
      <c r="BO3632" s="2"/>
      <c r="BP3632" s="2"/>
      <c r="BQ3632" s="2"/>
      <c r="BR3632" s="2"/>
      <c r="BS3632" s="2"/>
      <c r="BT3632" s="2"/>
      <c r="BU3632" s="2"/>
      <c r="BV3632" s="2"/>
      <c r="BW3632" s="2"/>
      <c r="BX3632" s="2"/>
      <c r="BY3632" s="2"/>
      <c r="BZ3632" s="2"/>
      <c r="CA3632" s="2"/>
      <c r="CB3632" s="2"/>
      <c r="CC3632" s="2"/>
      <c r="CD3632" s="2"/>
      <c r="CE3632" s="2"/>
      <c r="CF3632" s="2"/>
      <c r="CG3632" s="2"/>
      <c r="CH3632" s="2"/>
      <c r="CI3632" s="2"/>
      <c r="CJ3632" s="2"/>
      <c r="CK3632" s="2"/>
      <c r="CL3632" s="2"/>
      <c r="CM3632" s="2"/>
      <c r="CN3632" s="2"/>
      <c r="CO3632" s="2"/>
      <c r="CP3632" s="2"/>
      <c r="CQ3632" s="2"/>
      <c r="CR3632" s="2"/>
      <c r="CS3632" s="2"/>
      <c r="CT3632" s="2"/>
      <c r="CU3632" s="2"/>
      <c r="CV3632" s="2"/>
      <c r="CW3632" s="2"/>
      <c r="CX3632" s="2"/>
      <c r="CY3632" s="2"/>
      <c r="CZ3632" s="2"/>
      <c r="DA3632" s="2"/>
      <c r="DB3632" s="2"/>
      <c r="DC3632" s="2"/>
      <c r="DD3632" s="2"/>
      <c r="DE3632" s="2"/>
      <c r="DF3632" s="2"/>
      <c r="DG3632" s="2"/>
      <c r="DH3632" s="2"/>
      <c r="DI3632" s="2"/>
      <c r="DJ3632" s="2"/>
      <c r="DK3632" s="2"/>
      <c r="DL3632" s="2"/>
      <c r="DM3632" s="2"/>
      <c r="DN3632" s="2"/>
      <c r="DO3632" s="2"/>
      <c r="DP3632" s="2"/>
      <c r="DQ3632" s="2"/>
      <c r="DR3632" s="2"/>
      <c r="DS3632" s="2"/>
      <c r="DT3632" s="2"/>
      <c r="DU3632" s="2"/>
      <c r="DV3632" s="2"/>
      <c r="DW3632" s="2"/>
      <c r="DX3632" s="2"/>
      <c r="DY3632" s="2"/>
      <c r="DZ3632" s="2"/>
      <c r="EA3632" s="2"/>
      <c r="EB3632" s="2"/>
      <c r="EC3632" s="2"/>
      <c r="ED3632" s="2"/>
      <c r="EE3632" s="2"/>
      <c r="EF3632" s="2"/>
      <c r="EG3632" s="2"/>
      <c r="EH3632" s="2"/>
      <c r="EI3632" s="2"/>
      <c r="EJ3632" s="2"/>
      <c r="EK3632" s="2"/>
      <c r="EL3632" s="2"/>
      <c r="EM3632" s="2"/>
      <c r="EN3632" s="2"/>
      <c r="EO3632" s="2"/>
      <c r="EP3632" s="2"/>
      <c r="EQ3632" s="2"/>
      <c r="ER3632" s="2"/>
      <c r="ES3632" s="2"/>
      <c r="ET3632" s="2"/>
      <c r="EU3632" s="2"/>
      <c r="EV3632" s="2"/>
      <c r="EW3632" s="2"/>
      <c r="EX3632" s="2"/>
      <c r="EY3632" s="2"/>
      <c r="EZ3632" s="2"/>
      <c r="FA3632" s="2"/>
      <c r="FB3632" s="2"/>
      <c r="FC3632" s="2"/>
      <c r="FD3632" s="2"/>
      <c r="FE3632" s="2"/>
      <c r="FF3632" s="2"/>
      <c r="FG3632" s="2"/>
      <c r="FH3632" s="2"/>
      <c r="FI3632" s="2"/>
      <c r="FJ3632" s="2"/>
      <c r="FK3632" s="2"/>
      <c r="FL3632" s="2"/>
      <c r="FM3632" s="2"/>
      <c r="FN3632" s="2"/>
      <c r="FO3632" s="2"/>
      <c r="FP3632" s="2"/>
      <c r="FQ3632" s="2"/>
      <c r="FR3632" s="2"/>
      <c r="FS3632" s="2"/>
      <c r="FT3632" s="2"/>
      <c r="FU3632" s="2"/>
      <c r="FV3632" s="2"/>
      <c r="FW3632" s="2"/>
      <c r="FX3632" s="2"/>
      <c r="FY3632" s="2"/>
      <c r="FZ3632" s="2"/>
      <c r="GA3632" s="2"/>
      <c r="GB3632" s="2"/>
      <c r="GC3632" s="2"/>
      <c r="GD3632" s="2"/>
      <c r="GE3632" s="2"/>
      <c r="GF3632" s="2"/>
      <c r="GG3632" s="2"/>
      <c r="GH3632" s="2"/>
      <c r="GI3632" s="2"/>
      <c r="GJ3632" s="2"/>
      <c r="GK3632" s="2"/>
      <c r="GL3632" s="2"/>
      <c r="GM3632" s="2"/>
      <c r="GN3632" s="2"/>
      <c r="GO3632" s="2"/>
      <c r="GP3632" s="2"/>
      <c r="GQ3632" s="2"/>
      <c r="GR3632" s="2"/>
      <c r="GS3632" s="2"/>
      <c r="GT3632" s="2"/>
      <c r="GU3632" s="2"/>
      <c r="GV3632" s="2"/>
      <c r="GW3632" s="2"/>
      <c r="GX3632" s="2"/>
      <c r="GY3632" s="2"/>
      <c r="GZ3632" s="2"/>
      <c r="HA3632" s="2"/>
      <c r="HB3632" s="2"/>
      <c r="HC3632" s="2"/>
      <c r="HD3632" s="2"/>
      <c r="HE3632" s="2"/>
      <c r="HF3632" s="2"/>
      <c r="HG3632" s="2"/>
      <c r="HH3632" s="2"/>
      <c r="HI3632" s="2"/>
      <c r="HJ3632" s="2"/>
      <c r="HK3632" s="2"/>
      <c r="HL3632" s="2"/>
      <c r="HM3632" s="2"/>
      <c r="HN3632" s="2"/>
      <c r="HO3632" s="2"/>
      <c r="HP3632" s="2"/>
      <c r="HQ3632" s="2"/>
      <c r="HR3632" s="2"/>
      <c r="HS3632" s="2"/>
      <c r="HT3632" s="2"/>
      <c r="HU3632" s="2"/>
      <c r="HV3632" s="2"/>
      <c r="HW3632" s="2"/>
      <c r="HX3632" s="2"/>
      <c r="HY3632" s="2"/>
      <c r="HZ3632" s="2"/>
      <c r="IA3632" s="2"/>
      <c r="IB3632" s="2"/>
      <c r="IC3632" s="2"/>
      <c r="ID3632" s="2"/>
      <c r="IE3632" s="2"/>
      <c r="IF3632" s="2"/>
      <c r="IG3632" s="2"/>
      <c r="IH3632" s="2"/>
      <c r="II3632" s="2"/>
      <c r="IJ3632" s="2"/>
      <c r="IK3632" s="2"/>
      <c r="IL3632" s="2"/>
      <c r="IM3632" s="2"/>
      <c r="IN3632" s="2"/>
      <c r="IO3632" s="2"/>
      <c r="IP3632" s="2"/>
      <c r="IQ3632" s="2"/>
      <c r="IR3632" s="2"/>
      <c r="IS3632" s="2"/>
      <c r="IT3632" s="2"/>
      <c r="IU3632" s="2"/>
    </row>
    <row r="3633" spans="4:255" x14ac:dyDescent="0.2">
      <c r="D3633" s="15"/>
      <c r="E3633" s="2"/>
      <c r="F3633" s="2"/>
      <c r="G3633" s="2"/>
      <c r="H3633" s="2"/>
      <c r="I3633" s="2"/>
      <c r="J3633" s="2"/>
      <c r="K3633" s="2"/>
      <c r="L3633" s="2"/>
      <c r="M3633" s="2"/>
      <c r="N3633" s="2"/>
      <c r="O3633" s="2"/>
      <c r="P3633" s="2"/>
      <c r="Q3633" s="2"/>
      <c r="R3633" s="2"/>
      <c r="S3633" s="2"/>
      <c r="T3633" s="2"/>
      <c r="U3633" s="2"/>
      <c r="V3633" s="2"/>
      <c r="W3633" s="2"/>
      <c r="X3633" s="2"/>
      <c r="Y3633" s="2"/>
      <c r="Z3633" s="2"/>
      <c r="AA3633" s="2"/>
      <c r="AB3633" s="2"/>
      <c r="AC3633" s="2"/>
      <c r="AD3633" s="2"/>
      <c r="AE3633" s="2"/>
      <c r="AF3633" s="2"/>
      <c r="AG3633" s="2"/>
      <c r="AH3633" s="2"/>
      <c r="AI3633" s="2"/>
      <c r="AJ3633" s="2"/>
      <c r="AK3633" s="2"/>
      <c r="AL3633" s="2"/>
      <c r="AM3633" s="2"/>
      <c r="AN3633" s="2"/>
      <c r="AO3633" s="2"/>
      <c r="AP3633" s="2"/>
      <c r="AQ3633" s="2"/>
      <c r="AR3633" s="2"/>
      <c r="AS3633" s="2"/>
      <c r="AT3633" s="2"/>
      <c r="AU3633" s="2"/>
      <c r="AV3633" s="2"/>
      <c r="AW3633" s="2"/>
      <c r="AX3633" s="2"/>
      <c r="AY3633" s="2"/>
      <c r="AZ3633" s="2"/>
      <c r="BA3633" s="2"/>
      <c r="BB3633" s="2"/>
      <c r="BC3633" s="2"/>
      <c r="BD3633" s="2"/>
      <c r="BE3633" s="2"/>
      <c r="BF3633" s="2"/>
      <c r="BG3633" s="2"/>
      <c r="BH3633" s="2"/>
      <c r="BI3633" s="2"/>
      <c r="BJ3633" s="2"/>
      <c r="BK3633" s="2"/>
      <c r="BL3633" s="2"/>
      <c r="BM3633" s="2"/>
      <c r="BN3633" s="2"/>
      <c r="BO3633" s="2"/>
      <c r="BP3633" s="2"/>
      <c r="BQ3633" s="2"/>
      <c r="BR3633" s="2"/>
      <c r="BS3633" s="2"/>
      <c r="BT3633" s="2"/>
      <c r="BU3633" s="2"/>
      <c r="BV3633" s="2"/>
      <c r="BW3633" s="2"/>
      <c r="BX3633" s="2"/>
      <c r="BY3633" s="2"/>
      <c r="BZ3633" s="2"/>
      <c r="CA3633" s="2"/>
      <c r="CB3633" s="2"/>
      <c r="CC3633" s="2"/>
      <c r="CD3633" s="2"/>
      <c r="CE3633" s="2"/>
      <c r="CF3633" s="2"/>
      <c r="CG3633" s="2"/>
      <c r="CH3633" s="2"/>
      <c r="CI3633" s="2"/>
      <c r="CJ3633" s="2"/>
      <c r="CK3633" s="2"/>
      <c r="CL3633" s="2"/>
      <c r="CM3633" s="2"/>
      <c r="CN3633" s="2"/>
      <c r="CO3633" s="2"/>
      <c r="CP3633" s="2"/>
      <c r="CQ3633" s="2"/>
      <c r="CR3633" s="2"/>
      <c r="CS3633" s="2"/>
      <c r="CT3633" s="2"/>
      <c r="CU3633" s="2"/>
      <c r="CV3633" s="2"/>
      <c r="CW3633" s="2"/>
      <c r="CX3633" s="2"/>
      <c r="CY3633" s="2"/>
      <c r="CZ3633" s="2"/>
      <c r="DA3633" s="2"/>
      <c r="DB3633" s="2"/>
      <c r="DC3633" s="2"/>
      <c r="DD3633" s="2"/>
      <c r="DE3633" s="2"/>
      <c r="DF3633" s="2"/>
      <c r="DG3633" s="2"/>
      <c r="DH3633" s="2"/>
      <c r="DI3633" s="2"/>
      <c r="DJ3633" s="2"/>
      <c r="DK3633" s="2"/>
      <c r="DL3633" s="2"/>
      <c r="DM3633" s="2"/>
      <c r="DN3633" s="2"/>
      <c r="DO3633" s="2"/>
      <c r="DP3633" s="2"/>
      <c r="DQ3633" s="2"/>
      <c r="DR3633" s="2"/>
      <c r="DS3633" s="2"/>
      <c r="DT3633" s="2"/>
      <c r="DU3633" s="2"/>
      <c r="DV3633" s="2"/>
      <c r="DW3633" s="2"/>
      <c r="DX3633" s="2"/>
      <c r="DY3633" s="2"/>
      <c r="DZ3633" s="2"/>
      <c r="EA3633" s="2"/>
      <c r="EB3633" s="2"/>
      <c r="EC3633" s="2"/>
      <c r="ED3633" s="2"/>
      <c r="EE3633" s="2"/>
      <c r="EF3633" s="2"/>
      <c r="EG3633" s="2"/>
      <c r="EH3633" s="2"/>
      <c r="EI3633" s="2"/>
      <c r="EJ3633" s="2"/>
      <c r="EK3633" s="2"/>
      <c r="EL3633" s="2"/>
      <c r="EM3633" s="2"/>
      <c r="EN3633" s="2"/>
      <c r="EO3633" s="2"/>
      <c r="EP3633" s="2"/>
      <c r="EQ3633" s="2"/>
      <c r="ER3633" s="2"/>
      <c r="ES3633" s="2"/>
      <c r="ET3633" s="2"/>
      <c r="EU3633" s="2"/>
      <c r="EV3633" s="2"/>
      <c r="EW3633" s="2"/>
      <c r="EX3633" s="2"/>
      <c r="EY3633" s="2"/>
      <c r="EZ3633" s="2"/>
      <c r="FA3633" s="2"/>
      <c r="FB3633" s="2"/>
      <c r="FC3633" s="2"/>
      <c r="FD3633" s="2"/>
      <c r="FE3633" s="2"/>
      <c r="FF3633" s="2"/>
      <c r="FG3633" s="2"/>
      <c r="FH3633" s="2"/>
      <c r="FI3633" s="2"/>
      <c r="FJ3633" s="2"/>
      <c r="FK3633" s="2"/>
      <c r="FL3633" s="2"/>
      <c r="FM3633" s="2"/>
      <c r="FN3633" s="2"/>
      <c r="FO3633" s="2"/>
      <c r="FP3633" s="2"/>
      <c r="FQ3633" s="2"/>
      <c r="FR3633" s="2"/>
      <c r="FS3633" s="2"/>
      <c r="FT3633" s="2"/>
      <c r="FU3633" s="2"/>
      <c r="FV3633" s="2"/>
      <c r="FW3633" s="2"/>
      <c r="FX3633" s="2"/>
      <c r="FY3633" s="2"/>
      <c r="FZ3633" s="2"/>
      <c r="GA3633" s="2"/>
      <c r="GB3633" s="2"/>
      <c r="GC3633" s="2"/>
      <c r="GD3633" s="2"/>
      <c r="GE3633" s="2"/>
      <c r="GF3633" s="2"/>
      <c r="GG3633" s="2"/>
      <c r="GH3633" s="2"/>
      <c r="GI3633" s="2"/>
      <c r="GJ3633" s="2"/>
      <c r="GK3633" s="2"/>
      <c r="GL3633" s="2"/>
      <c r="GM3633" s="2"/>
      <c r="GN3633" s="2"/>
      <c r="GO3633" s="2"/>
      <c r="GP3633" s="2"/>
      <c r="GQ3633" s="2"/>
      <c r="GR3633" s="2"/>
      <c r="GS3633" s="2"/>
      <c r="GT3633" s="2"/>
      <c r="GU3633" s="2"/>
      <c r="GV3633" s="2"/>
      <c r="GW3633" s="2"/>
      <c r="GX3633" s="2"/>
      <c r="GY3633" s="2"/>
      <c r="GZ3633" s="2"/>
      <c r="HA3633" s="2"/>
      <c r="HB3633" s="2"/>
      <c r="HC3633" s="2"/>
      <c r="HD3633" s="2"/>
      <c r="HE3633" s="2"/>
      <c r="HF3633" s="2"/>
      <c r="HG3633" s="2"/>
      <c r="HH3633" s="2"/>
      <c r="HI3633" s="2"/>
      <c r="HJ3633" s="2"/>
      <c r="HK3633" s="2"/>
      <c r="HL3633" s="2"/>
      <c r="HM3633" s="2"/>
      <c r="HN3633" s="2"/>
      <c r="HO3633" s="2"/>
      <c r="HP3633" s="2"/>
      <c r="HQ3633" s="2"/>
      <c r="HR3633" s="2"/>
      <c r="HS3633" s="2"/>
      <c r="HT3633" s="2"/>
      <c r="HU3633" s="2"/>
      <c r="HV3633" s="2"/>
      <c r="HW3633" s="2"/>
      <c r="HX3633" s="2"/>
      <c r="HY3633" s="2"/>
      <c r="HZ3633" s="2"/>
      <c r="IA3633" s="2"/>
      <c r="IB3633" s="2"/>
      <c r="IC3633" s="2"/>
      <c r="ID3633" s="2"/>
      <c r="IE3633" s="2"/>
      <c r="IF3633" s="2"/>
      <c r="IG3633" s="2"/>
      <c r="IH3633" s="2"/>
      <c r="II3633" s="2"/>
      <c r="IJ3633" s="2"/>
      <c r="IK3633" s="2"/>
      <c r="IL3633" s="2"/>
      <c r="IM3633" s="2"/>
      <c r="IN3633" s="2"/>
      <c r="IO3633" s="2"/>
      <c r="IP3633" s="2"/>
      <c r="IQ3633" s="2"/>
      <c r="IR3633" s="2"/>
      <c r="IS3633" s="2"/>
      <c r="IT3633" s="2"/>
      <c r="IU3633" s="2"/>
    </row>
    <row r="3634" spans="4:255" x14ac:dyDescent="0.2">
      <c r="D3634" s="15"/>
      <c r="E3634" s="2"/>
      <c r="F3634" s="2"/>
      <c r="G3634" s="2"/>
      <c r="H3634" s="2"/>
      <c r="I3634" s="2"/>
      <c r="J3634" s="2"/>
      <c r="K3634" s="2"/>
      <c r="L3634" s="2"/>
      <c r="M3634" s="2"/>
      <c r="N3634" s="2"/>
      <c r="O3634" s="2"/>
      <c r="P3634" s="2"/>
      <c r="Q3634" s="2"/>
      <c r="R3634" s="2"/>
      <c r="S3634" s="2"/>
      <c r="T3634" s="2"/>
      <c r="U3634" s="2"/>
      <c r="V3634" s="2"/>
      <c r="W3634" s="2"/>
      <c r="X3634" s="2"/>
      <c r="Y3634" s="2"/>
      <c r="Z3634" s="2"/>
      <c r="AA3634" s="2"/>
      <c r="AB3634" s="2"/>
      <c r="AC3634" s="2"/>
      <c r="AD3634" s="2"/>
      <c r="AE3634" s="2"/>
      <c r="AF3634" s="2"/>
      <c r="AG3634" s="2"/>
      <c r="AH3634" s="2"/>
      <c r="AI3634" s="2"/>
      <c r="AJ3634" s="2"/>
      <c r="AK3634" s="2"/>
      <c r="AL3634" s="2"/>
      <c r="AM3634" s="2"/>
      <c r="AN3634" s="2"/>
      <c r="AO3634" s="2"/>
      <c r="AP3634" s="2"/>
      <c r="AQ3634" s="2"/>
      <c r="AR3634" s="2"/>
      <c r="AS3634" s="2"/>
      <c r="AT3634" s="2"/>
      <c r="AU3634" s="2"/>
      <c r="AV3634" s="2"/>
      <c r="AW3634" s="2"/>
      <c r="AX3634" s="2"/>
      <c r="AY3634" s="2"/>
      <c r="AZ3634" s="2"/>
      <c r="BA3634" s="2"/>
      <c r="BB3634" s="2"/>
      <c r="BC3634" s="2"/>
      <c r="BD3634" s="2"/>
      <c r="BE3634" s="2"/>
      <c r="BF3634" s="2"/>
      <c r="BG3634" s="2"/>
      <c r="BH3634" s="2"/>
      <c r="BI3634" s="2"/>
      <c r="BJ3634" s="2"/>
      <c r="BK3634" s="2"/>
      <c r="BL3634" s="2"/>
      <c r="BM3634" s="2"/>
      <c r="BN3634" s="2"/>
      <c r="BO3634" s="2"/>
      <c r="BP3634" s="2"/>
      <c r="BQ3634" s="2"/>
      <c r="BR3634" s="2"/>
      <c r="BS3634" s="2"/>
      <c r="BT3634" s="2"/>
      <c r="BU3634" s="2"/>
      <c r="BV3634" s="2"/>
      <c r="BW3634" s="2"/>
      <c r="BX3634" s="2"/>
      <c r="BY3634" s="2"/>
      <c r="BZ3634" s="2"/>
      <c r="CA3634" s="2"/>
      <c r="CB3634" s="2"/>
      <c r="CC3634" s="2"/>
      <c r="CD3634" s="2"/>
      <c r="CE3634" s="2"/>
      <c r="CF3634" s="2"/>
      <c r="CG3634" s="2"/>
      <c r="CH3634" s="2"/>
      <c r="CI3634" s="2"/>
      <c r="CJ3634" s="2"/>
      <c r="CK3634" s="2"/>
      <c r="CL3634" s="2"/>
      <c r="CM3634" s="2"/>
      <c r="CN3634" s="2"/>
      <c r="CO3634" s="2"/>
      <c r="CP3634" s="2"/>
      <c r="CQ3634" s="2"/>
      <c r="CR3634" s="2"/>
      <c r="CS3634" s="2"/>
      <c r="CT3634" s="2"/>
      <c r="CU3634" s="2"/>
      <c r="CV3634" s="2"/>
      <c r="CW3634" s="2"/>
      <c r="CX3634" s="2"/>
      <c r="CY3634" s="2"/>
      <c r="CZ3634" s="2"/>
      <c r="DA3634" s="2"/>
      <c r="DB3634" s="2"/>
      <c r="DC3634" s="2"/>
      <c r="DD3634" s="2"/>
      <c r="DE3634" s="2"/>
      <c r="DF3634" s="2"/>
      <c r="DG3634" s="2"/>
      <c r="DH3634" s="2"/>
      <c r="DI3634" s="2"/>
      <c r="DJ3634" s="2"/>
      <c r="DK3634" s="2"/>
      <c r="DL3634" s="2"/>
      <c r="DM3634" s="2"/>
      <c r="DN3634" s="2"/>
      <c r="DO3634" s="2"/>
      <c r="DP3634" s="2"/>
      <c r="DQ3634" s="2"/>
      <c r="DR3634" s="2"/>
      <c r="DS3634" s="2"/>
      <c r="DT3634" s="2"/>
      <c r="DU3634" s="2"/>
      <c r="DV3634" s="2"/>
      <c r="DW3634" s="2"/>
      <c r="DX3634" s="2"/>
      <c r="DY3634" s="2"/>
      <c r="DZ3634" s="2"/>
      <c r="EA3634" s="2"/>
      <c r="EB3634" s="2"/>
      <c r="EC3634" s="2"/>
      <c r="ED3634" s="2"/>
      <c r="EE3634" s="2"/>
      <c r="EF3634" s="2"/>
      <c r="EG3634" s="2"/>
      <c r="EH3634" s="2"/>
      <c r="EI3634" s="2"/>
      <c r="EJ3634" s="2"/>
      <c r="EK3634" s="2"/>
      <c r="EL3634" s="2"/>
      <c r="EM3634" s="2"/>
      <c r="EN3634" s="2"/>
      <c r="EO3634" s="2"/>
      <c r="EP3634" s="2"/>
      <c r="EQ3634" s="2"/>
      <c r="ER3634" s="2"/>
      <c r="ES3634" s="2"/>
      <c r="ET3634" s="2"/>
      <c r="EU3634" s="2"/>
      <c r="EV3634" s="2"/>
      <c r="EW3634" s="2"/>
      <c r="EX3634" s="2"/>
      <c r="EY3634" s="2"/>
      <c r="EZ3634" s="2"/>
      <c r="FA3634" s="2"/>
      <c r="FB3634" s="2"/>
      <c r="FC3634" s="2"/>
      <c r="FD3634" s="2"/>
      <c r="FE3634" s="2"/>
      <c r="FF3634" s="2"/>
      <c r="FG3634" s="2"/>
      <c r="FH3634" s="2"/>
      <c r="FI3634" s="2"/>
      <c r="FJ3634" s="2"/>
      <c r="FK3634" s="2"/>
      <c r="FL3634" s="2"/>
      <c r="FM3634" s="2"/>
      <c r="FN3634" s="2"/>
      <c r="FO3634" s="2"/>
      <c r="FP3634" s="2"/>
      <c r="FQ3634" s="2"/>
      <c r="FR3634" s="2"/>
      <c r="FS3634" s="2"/>
      <c r="FT3634" s="2"/>
      <c r="FU3634" s="2"/>
      <c r="FV3634" s="2"/>
      <c r="FW3634" s="2"/>
      <c r="FX3634" s="2"/>
      <c r="FY3634" s="2"/>
      <c r="FZ3634" s="2"/>
      <c r="GA3634" s="2"/>
      <c r="GB3634" s="2"/>
      <c r="GC3634" s="2"/>
      <c r="GD3634" s="2"/>
      <c r="GE3634" s="2"/>
      <c r="GF3634" s="2"/>
      <c r="GG3634" s="2"/>
      <c r="GH3634" s="2"/>
      <c r="GI3634" s="2"/>
      <c r="GJ3634" s="2"/>
      <c r="GK3634" s="2"/>
      <c r="GL3634" s="2"/>
      <c r="GM3634" s="2"/>
      <c r="GN3634" s="2"/>
      <c r="GO3634" s="2"/>
      <c r="GP3634" s="2"/>
      <c r="GQ3634" s="2"/>
      <c r="GR3634" s="2"/>
      <c r="GS3634" s="2"/>
      <c r="GT3634" s="2"/>
      <c r="GU3634" s="2"/>
      <c r="GV3634" s="2"/>
      <c r="GW3634" s="2"/>
      <c r="GX3634" s="2"/>
      <c r="GY3634" s="2"/>
      <c r="GZ3634" s="2"/>
      <c r="HA3634" s="2"/>
      <c r="HB3634" s="2"/>
      <c r="HC3634" s="2"/>
      <c r="HD3634" s="2"/>
      <c r="HE3634" s="2"/>
      <c r="HF3634" s="2"/>
      <c r="HG3634" s="2"/>
      <c r="HH3634" s="2"/>
      <c r="HI3634" s="2"/>
      <c r="HJ3634" s="2"/>
      <c r="HK3634" s="2"/>
      <c r="HL3634" s="2"/>
      <c r="HM3634" s="2"/>
      <c r="HN3634" s="2"/>
      <c r="HO3634" s="2"/>
      <c r="HP3634" s="2"/>
      <c r="HQ3634" s="2"/>
      <c r="HR3634" s="2"/>
      <c r="HS3634" s="2"/>
      <c r="HT3634" s="2"/>
      <c r="HU3634" s="2"/>
      <c r="HV3634" s="2"/>
      <c r="HW3634" s="2"/>
      <c r="HX3634" s="2"/>
      <c r="HY3634" s="2"/>
      <c r="HZ3634" s="2"/>
      <c r="IA3634" s="2"/>
      <c r="IB3634" s="2"/>
      <c r="IC3634" s="2"/>
      <c r="ID3634" s="2"/>
      <c r="IE3634" s="2"/>
      <c r="IF3634" s="2"/>
      <c r="IG3634" s="2"/>
      <c r="IH3634" s="2"/>
      <c r="II3634" s="2"/>
      <c r="IJ3634" s="2"/>
      <c r="IK3634" s="2"/>
      <c r="IL3634" s="2"/>
      <c r="IM3634" s="2"/>
      <c r="IN3634" s="2"/>
      <c r="IO3634" s="2"/>
      <c r="IP3634" s="2"/>
      <c r="IQ3634" s="2"/>
      <c r="IR3634" s="2"/>
      <c r="IS3634" s="2"/>
      <c r="IT3634" s="2"/>
      <c r="IU3634" s="2"/>
    </row>
    <row r="3635" spans="4:255" x14ac:dyDescent="0.2">
      <c r="D3635" s="15"/>
      <c r="E3635" s="2"/>
      <c r="F3635" s="2"/>
      <c r="G3635" s="2"/>
      <c r="H3635" s="2"/>
      <c r="I3635" s="2"/>
      <c r="J3635" s="2"/>
      <c r="K3635" s="2"/>
      <c r="L3635" s="2"/>
      <c r="M3635" s="2"/>
      <c r="N3635" s="2"/>
      <c r="O3635" s="2"/>
      <c r="P3635" s="2"/>
      <c r="Q3635" s="2"/>
      <c r="R3635" s="2"/>
      <c r="S3635" s="2"/>
      <c r="T3635" s="2"/>
      <c r="U3635" s="2"/>
      <c r="V3635" s="2"/>
      <c r="W3635" s="2"/>
      <c r="X3635" s="2"/>
      <c r="Y3635" s="2"/>
      <c r="Z3635" s="2"/>
      <c r="AA3635" s="2"/>
      <c r="AB3635" s="2"/>
      <c r="AC3635" s="2"/>
      <c r="AD3635" s="2"/>
      <c r="AE3635" s="2"/>
      <c r="AF3635" s="2"/>
      <c r="AG3635" s="2"/>
      <c r="AH3635" s="2"/>
      <c r="AI3635" s="2"/>
      <c r="AJ3635" s="2"/>
      <c r="AK3635" s="2"/>
      <c r="AL3635" s="2"/>
      <c r="AM3635" s="2"/>
      <c r="AN3635" s="2"/>
      <c r="AO3635" s="2"/>
      <c r="AP3635" s="2"/>
      <c r="AQ3635" s="2"/>
      <c r="AR3635" s="2"/>
      <c r="AS3635" s="2"/>
      <c r="AT3635" s="2"/>
      <c r="AU3635" s="2"/>
      <c r="AV3635" s="2"/>
      <c r="AW3635" s="2"/>
      <c r="AX3635" s="2"/>
      <c r="AY3635" s="2"/>
      <c r="AZ3635" s="2"/>
      <c r="BA3635" s="2"/>
      <c r="BB3635" s="2"/>
      <c r="BC3635" s="2"/>
      <c r="BD3635" s="2"/>
      <c r="BE3635" s="2"/>
      <c r="BF3635" s="2"/>
      <c r="BG3635" s="2"/>
      <c r="BH3635" s="2"/>
      <c r="BI3635" s="2"/>
      <c r="BJ3635" s="2"/>
      <c r="BK3635" s="2"/>
      <c r="BL3635" s="2"/>
      <c r="BM3635" s="2"/>
      <c r="BN3635" s="2"/>
      <c r="BO3635" s="2"/>
      <c r="BP3635" s="2"/>
      <c r="BQ3635" s="2"/>
      <c r="BR3635" s="2"/>
      <c r="BS3635" s="2"/>
      <c r="BT3635" s="2"/>
      <c r="BU3635" s="2"/>
      <c r="BV3635" s="2"/>
      <c r="BW3635" s="2"/>
      <c r="BX3635" s="2"/>
      <c r="BY3635" s="2"/>
      <c r="BZ3635" s="2"/>
      <c r="CA3635" s="2"/>
      <c r="CB3635" s="2"/>
      <c r="CC3635" s="2"/>
      <c r="CD3635" s="2"/>
      <c r="CE3635" s="2"/>
      <c r="CF3635" s="2"/>
      <c r="CG3635" s="2"/>
      <c r="CH3635" s="2"/>
      <c r="CI3635" s="2"/>
      <c r="CJ3635" s="2"/>
      <c r="CK3635" s="2"/>
      <c r="CL3635" s="2"/>
      <c r="CM3635" s="2"/>
      <c r="CN3635" s="2"/>
      <c r="CO3635" s="2"/>
      <c r="CP3635" s="2"/>
      <c r="CQ3635" s="2"/>
      <c r="CR3635" s="2"/>
      <c r="CS3635" s="2"/>
      <c r="CT3635" s="2"/>
      <c r="CU3635" s="2"/>
      <c r="CV3635" s="2"/>
      <c r="CW3635" s="2"/>
      <c r="CX3635" s="2"/>
      <c r="CY3635" s="2"/>
      <c r="CZ3635" s="2"/>
      <c r="DA3635" s="2"/>
      <c r="DB3635" s="2"/>
      <c r="DC3635" s="2"/>
      <c r="DD3635" s="2"/>
      <c r="DE3635" s="2"/>
      <c r="DF3635" s="2"/>
      <c r="DG3635" s="2"/>
      <c r="DH3635" s="2"/>
      <c r="DI3635" s="2"/>
      <c r="DJ3635" s="2"/>
      <c r="DK3635" s="2"/>
      <c r="DL3635" s="2"/>
      <c r="DM3635" s="2"/>
      <c r="DN3635" s="2"/>
      <c r="DO3635" s="2"/>
      <c r="DP3635" s="2"/>
      <c r="DQ3635" s="2"/>
      <c r="DR3635" s="2"/>
      <c r="DS3635" s="2"/>
      <c r="DT3635" s="2"/>
      <c r="DU3635" s="2"/>
      <c r="DV3635" s="2"/>
      <c r="DW3635" s="2"/>
      <c r="DX3635" s="2"/>
      <c r="DY3635" s="2"/>
      <c r="DZ3635" s="2"/>
      <c r="EA3635" s="2"/>
      <c r="EB3635" s="2"/>
      <c r="EC3635" s="2"/>
      <c r="ED3635" s="2"/>
      <c r="EE3635" s="2"/>
      <c r="EF3635" s="2"/>
      <c r="EG3635" s="2"/>
      <c r="EH3635" s="2"/>
      <c r="EI3635" s="2"/>
      <c r="EJ3635" s="2"/>
      <c r="EK3635" s="2"/>
      <c r="EL3635" s="2"/>
      <c r="EM3635" s="2"/>
      <c r="EN3635" s="2"/>
      <c r="EO3635" s="2"/>
      <c r="EP3635" s="2"/>
      <c r="EQ3635" s="2"/>
      <c r="ER3635" s="2"/>
      <c r="ES3635" s="2"/>
      <c r="ET3635" s="2"/>
      <c r="EU3635" s="2"/>
      <c r="EV3635" s="2"/>
      <c r="EW3635" s="2"/>
      <c r="EX3635" s="2"/>
      <c r="EY3635" s="2"/>
      <c r="EZ3635" s="2"/>
      <c r="FA3635" s="2"/>
      <c r="FB3635" s="2"/>
      <c r="FC3635" s="2"/>
      <c r="FD3635" s="2"/>
      <c r="FE3635" s="2"/>
      <c r="FF3635" s="2"/>
      <c r="FG3635" s="2"/>
      <c r="FH3635" s="2"/>
      <c r="FI3635" s="2"/>
      <c r="FJ3635" s="2"/>
      <c r="FK3635" s="2"/>
      <c r="FL3635" s="2"/>
      <c r="FM3635" s="2"/>
      <c r="FN3635" s="2"/>
      <c r="FO3635" s="2"/>
      <c r="FP3635" s="2"/>
      <c r="FQ3635" s="2"/>
      <c r="FR3635" s="2"/>
      <c r="FS3635" s="2"/>
      <c r="FT3635" s="2"/>
      <c r="FU3635" s="2"/>
      <c r="FV3635" s="2"/>
      <c r="FW3635" s="2"/>
      <c r="FX3635" s="2"/>
      <c r="FY3635" s="2"/>
      <c r="FZ3635" s="2"/>
      <c r="GA3635" s="2"/>
      <c r="GB3635" s="2"/>
      <c r="GC3635" s="2"/>
      <c r="GD3635" s="2"/>
      <c r="GE3635" s="2"/>
      <c r="GF3635" s="2"/>
      <c r="GG3635" s="2"/>
      <c r="GH3635" s="2"/>
      <c r="GI3635" s="2"/>
      <c r="GJ3635" s="2"/>
      <c r="GK3635" s="2"/>
      <c r="GL3635" s="2"/>
      <c r="GM3635" s="2"/>
      <c r="GN3635" s="2"/>
      <c r="GO3635" s="2"/>
      <c r="GP3635" s="2"/>
      <c r="GQ3635" s="2"/>
      <c r="GR3635" s="2"/>
      <c r="GS3635" s="2"/>
      <c r="GT3635" s="2"/>
      <c r="GU3635" s="2"/>
      <c r="GV3635" s="2"/>
      <c r="GW3635" s="2"/>
      <c r="GX3635" s="2"/>
      <c r="GY3635" s="2"/>
      <c r="GZ3635" s="2"/>
      <c r="HA3635" s="2"/>
      <c r="HB3635" s="2"/>
      <c r="HC3635" s="2"/>
      <c r="HD3635" s="2"/>
      <c r="HE3635" s="2"/>
      <c r="HF3635" s="2"/>
      <c r="HG3635" s="2"/>
      <c r="HH3635" s="2"/>
      <c r="HI3635" s="2"/>
      <c r="HJ3635" s="2"/>
      <c r="HK3635" s="2"/>
      <c r="HL3635" s="2"/>
      <c r="HM3635" s="2"/>
      <c r="HN3635" s="2"/>
      <c r="HO3635" s="2"/>
      <c r="HP3635" s="2"/>
      <c r="HQ3635" s="2"/>
      <c r="HR3635" s="2"/>
      <c r="HS3635" s="2"/>
      <c r="HT3635" s="2"/>
      <c r="HU3635" s="2"/>
      <c r="HV3635" s="2"/>
      <c r="HW3635" s="2"/>
      <c r="HX3635" s="2"/>
      <c r="HY3635" s="2"/>
      <c r="HZ3635" s="2"/>
      <c r="IA3635" s="2"/>
      <c r="IB3635" s="2"/>
      <c r="IC3635" s="2"/>
      <c r="ID3635" s="2"/>
      <c r="IE3635" s="2"/>
      <c r="IF3635" s="2"/>
      <c r="IG3635" s="2"/>
      <c r="IH3635" s="2"/>
      <c r="II3635" s="2"/>
      <c r="IJ3635" s="2"/>
      <c r="IK3635" s="2"/>
      <c r="IL3635" s="2"/>
      <c r="IM3635" s="2"/>
      <c r="IN3635" s="2"/>
      <c r="IO3635" s="2"/>
      <c r="IP3635" s="2"/>
      <c r="IQ3635" s="2"/>
      <c r="IR3635" s="2"/>
      <c r="IS3635" s="2"/>
      <c r="IT3635" s="2"/>
      <c r="IU3635" s="2"/>
    </row>
    <row r="3636" spans="4:255" x14ac:dyDescent="0.2">
      <c r="D3636" s="15"/>
      <c r="E3636" s="2"/>
      <c r="F3636" s="2"/>
      <c r="G3636" s="2"/>
      <c r="H3636" s="2"/>
      <c r="I3636" s="2"/>
      <c r="J3636" s="2"/>
      <c r="K3636" s="2"/>
      <c r="L3636" s="2"/>
      <c r="M3636" s="2"/>
      <c r="N3636" s="2"/>
      <c r="O3636" s="2"/>
      <c r="P3636" s="2"/>
      <c r="Q3636" s="2"/>
      <c r="R3636" s="2"/>
      <c r="S3636" s="2"/>
      <c r="T3636" s="2"/>
      <c r="U3636" s="2"/>
      <c r="V3636" s="2"/>
      <c r="W3636" s="2"/>
      <c r="X3636" s="2"/>
      <c r="Y3636" s="2"/>
      <c r="Z3636" s="2"/>
      <c r="AA3636" s="2"/>
      <c r="AB3636" s="2"/>
      <c r="AC3636" s="2"/>
      <c r="AD3636" s="2"/>
      <c r="AE3636" s="2"/>
      <c r="AF3636" s="2"/>
      <c r="AG3636" s="2"/>
      <c r="AH3636" s="2"/>
      <c r="AI3636" s="2"/>
      <c r="AJ3636" s="2"/>
      <c r="AK3636" s="2"/>
      <c r="AL3636" s="2"/>
      <c r="AM3636" s="2"/>
      <c r="AN3636" s="2"/>
      <c r="AO3636" s="2"/>
      <c r="AP3636" s="2"/>
      <c r="AQ3636" s="2"/>
      <c r="AR3636" s="2"/>
      <c r="AS3636" s="2"/>
      <c r="AT3636" s="2"/>
      <c r="AU3636" s="2"/>
      <c r="AV3636" s="2"/>
      <c r="AW3636" s="2"/>
      <c r="AX3636" s="2"/>
      <c r="AY3636" s="2"/>
      <c r="AZ3636" s="2"/>
      <c r="BA3636" s="2"/>
      <c r="BB3636" s="2"/>
      <c r="BC3636" s="2"/>
      <c r="BD3636" s="2"/>
      <c r="BE3636" s="2"/>
      <c r="BF3636" s="2"/>
      <c r="BG3636" s="2"/>
      <c r="BH3636" s="2"/>
      <c r="BI3636" s="2"/>
      <c r="BJ3636" s="2"/>
      <c r="BK3636" s="2"/>
      <c r="BL3636" s="2"/>
      <c r="BM3636" s="2"/>
      <c r="BN3636" s="2"/>
      <c r="BO3636" s="2"/>
      <c r="BP3636" s="2"/>
      <c r="BQ3636" s="2"/>
      <c r="BR3636" s="2"/>
      <c r="BS3636" s="2"/>
      <c r="BT3636" s="2"/>
      <c r="BU3636" s="2"/>
      <c r="BV3636" s="2"/>
      <c r="BW3636" s="2"/>
      <c r="BX3636" s="2"/>
      <c r="BY3636" s="2"/>
      <c r="BZ3636" s="2"/>
      <c r="CA3636" s="2"/>
      <c r="CB3636" s="2"/>
      <c r="CC3636" s="2"/>
      <c r="CD3636" s="2"/>
      <c r="CE3636" s="2"/>
      <c r="CF3636" s="2"/>
      <c r="CG3636" s="2"/>
      <c r="CH3636" s="2"/>
      <c r="CI3636" s="2"/>
      <c r="CJ3636" s="2"/>
      <c r="CK3636" s="2"/>
      <c r="CL3636" s="2"/>
      <c r="CM3636" s="2"/>
      <c r="CN3636" s="2"/>
      <c r="CO3636" s="2"/>
      <c r="CP3636" s="2"/>
      <c r="CQ3636" s="2"/>
      <c r="CR3636" s="2"/>
      <c r="CS3636" s="2"/>
      <c r="CT3636" s="2"/>
      <c r="CU3636" s="2"/>
      <c r="CV3636" s="2"/>
      <c r="CW3636" s="2"/>
      <c r="CX3636" s="2"/>
      <c r="CY3636" s="2"/>
      <c r="CZ3636" s="2"/>
      <c r="DA3636" s="2"/>
      <c r="DB3636" s="2"/>
      <c r="DC3636" s="2"/>
      <c r="DD3636" s="2"/>
      <c r="DE3636" s="2"/>
      <c r="DF3636" s="2"/>
      <c r="DG3636" s="2"/>
      <c r="DH3636" s="2"/>
      <c r="DI3636" s="2"/>
      <c r="DJ3636" s="2"/>
      <c r="DK3636" s="2"/>
      <c r="DL3636" s="2"/>
      <c r="DM3636" s="2"/>
      <c r="DN3636" s="2"/>
      <c r="DO3636" s="2"/>
      <c r="DP3636" s="2"/>
      <c r="DQ3636" s="2"/>
      <c r="DR3636" s="2"/>
      <c r="DS3636" s="2"/>
      <c r="DT3636" s="2"/>
      <c r="DU3636" s="2"/>
      <c r="DV3636" s="2"/>
      <c r="DW3636" s="2"/>
      <c r="DX3636" s="2"/>
      <c r="DY3636" s="2"/>
      <c r="DZ3636" s="2"/>
      <c r="EA3636" s="2"/>
      <c r="EB3636" s="2"/>
      <c r="EC3636" s="2"/>
      <c r="ED3636" s="2"/>
      <c r="EE3636" s="2"/>
      <c r="EF3636" s="2"/>
      <c r="EG3636" s="2"/>
      <c r="EH3636" s="2"/>
      <c r="EI3636" s="2"/>
      <c r="EJ3636" s="2"/>
      <c r="EK3636" s="2"/>
      <c r="EL3636" s="2"/>
      <c r="EM3636" s="2"/>
      <c r="EN3636" s="2"/>
      <c r="EO3636" s="2"/>
      <c r="EP3636" s="2"/>
      <c r="EQ3636" s="2"/>
      <c r="ER3636" s="2"/>
      <c r="ES3636" s="2"/>
      <c r="ET3636" s="2"/>
      <c r="EU3636" s="2"/>
      <c r="EV3636" s="2"/>
      <c r="EW3636" s="2"/>
      <c r="EX3636" s="2"/>
      <c r="EY3636" s="2"/>
      <c r="EZ3636" s="2"/>
      <c r="FA3636" s="2"/>
      <c r="FB3636" s="2"/>
      <c r="FC3636" s="2"/>
      <c r="FD3636" s="2"/>
      <c r="FE3636" s="2"/>
      <c r="FF3636" s="2"/>
      <c r="FG3636" s="2"/>
      <c r="FH3636" s="2"/>
      <c r="FI3636" s="2"/>
      <c r="FJ3636" s="2"/>
      <c r="FK3636" s="2"/>
      <c r="FL3636" s="2"/>
      <c r="FM3636" s="2"/>
      <c r="FN3636" s="2"/>
      <c r="FO3636" s="2"/>
      <c r="FP3636" s="2"/>
      <c r="FQ3636" s="2"/>
      <c r="FR3636" s="2"/>
      <c r="FS3636" s="2"/>
      <c r="FT3636" s="2"/>
      <c r="FU3636" s="2"/>
      <c r="FV3636" s="2"/>
      <c r="FW3636" s="2"/>
      <c r="FX3636" s="2"/>
      <c r="FY3636" s="2"/>
      <c r="FZ3636" s="2"/>
      <c r="GA3636" s="2"/>
      <c r="GB3636" s="2"/>
      <c r="GC3636" s="2"/>
      <c r="GD3636" s="2"/>
      <c r="GE3636" s="2"/>
      <c r="GF3636" s="2"/>
      <c r="GG3636" s="2"/>
      <c r="GH3636" s="2"/>
      <c r="GI3636" s="2"/>
      <c r="GJ3636" s="2"/>
      <c r="GK3636" s="2"/>
      <c r="GL3636" s="2"/>
      <c r="GM3636" s="2"/>
      <c r="GN3636" s="2"/>
      <c r="GO3636" s="2"/>
      <c r="GP3636" s="2"/>
      <c r="GQ3636" s="2"/>
      <c r="GR3636" s="2"/>
      <c r="GS3636" s="2"/>
      <c r="GT3636" s="2"/>
      <c r="GU3636" s="2"/>
      <c r="GV3636" s="2"/>
      <c r="GW3636" s="2"/>
      <c r="GX3636" s="2"/>
      <c r="GY3636" s="2"/>
      <c r="GZ3636" s="2"/>
      <c r="HA3636" s="2"/>
      <c r="HB3636" s="2"/>
      <c r="HC3636" s="2"/>
      <c r="HD3636" s="2"/>
      <c r="HE3636" s="2"/>
      <c r="HF3636" s="2"/>
      <c r="HG3636" s="2"/>
      <c r="HH3636" s="2"/>
      <c r="HI3636" s="2"/>
      <c r="HJ3636" s="2"/>
      <c r="HK3636" s="2"/>
      <c r="HL3636" s="2"/>
      <c r="HM3636" s="2"/>
      <c r="HN3636" s="2"/>
      <c r="HO3636" s="2"/>
      <c r="HP3636" s="2"/>
      <c r="HQ3636" s="2"/>
      <c r="HR3636" s="2"/>
      <c r="HS3636" s="2"/>
      <c r="HT3636" s="2"/>
      <c r="HU3636" s="2"/>
      <c r="HV3636" s="2"/>
      <c r="HW3636" s="2"/>
      <c r="HX3636" s="2"/>
      <c r="HY3636" s="2"/>
      <c r="HZ3636" s="2"/>
      <c r="IA3636" s="2"/>
      <c r="IB3636" s="2"/>
      <c r="IC3636" s="2"/>
      <c r="ID3636" s="2"/>
      <c r="IE3636" s="2"/>
      <c r="IF3636" s="2"/>
      <c r="IG3636" s="2"/>
      <c r="IH3636" s="2"/>
      <c r="II3636" s="2"/>
      <c r="IJ3636" s="2"/>
      <c r="IK3636" s="2"/>
      <c r="IL3636" s="2"/>
      <c r="IM3636" s="2"/>
      <c r="IN3636" s="2"/>
      <c r="IO3636" s="2"/>
      <c r="IP3636" s="2"/>
      <c r="IQ3636" s="2"/>
      <c r="IR3636" s="2"/>
      <c r="IS3636" s="2"/>
      <c r="IT3636" s="2"/>
      <c r="IU3636" s="2"/>
    </row>
    <row r="3637" spans="4:255" x14ac:dyDescent="0.2">
      <c r="D3637" s="15"/>
      <c r="E3637" s="2"/>
      <c r="F3637" s="2"/>
      <c r="G3637" s="2"/>
      <c r="H3637" s="2"/>
      <c r="I3637" s="2"/>
      <c r="J3637" s="2"/>
      <c r="K3637" s="2"/>
      <c r="L3637" s="2"/>
      <c r="M3637" s="2"/>
      <c r="N3637" s="2"/>
      <c r="O3637" s="2"/>
      <c r="P3637" s="2"/>
      <c r="Q3637" s="2"/>
      <c r="R3637" s="2"/>
      <c r="S3637" s="2"/>
      <c r="T3637" s="2"/>
      <c r="U3637" s="2"/>
      <c r="V3637" s="2"/>
      <c r="W3637" s="2"/>
      <c r="X3637" s="2"/>
      <c r="Y3637" s="2"/>
      <c r="Z3637" s="2"/>
      <c r="AA3637" s="2"/>
      <c r="AB3637" s="2"/>
      <c r="AC3637" s="2"/>
      <c r="AD3637" s="2"/>
      <c r="AE3637" s="2"/>
      <c r="AF3637" s="2"/>
      <c r="AG3637" s="2"/>
      <c r="AH3637" s="2"/>
      <c r="AI3637" s="2"/>
      <c r="AJ3637" s="2"/>
      <c r="AK3637" s="2"/>
      <c r="AL3637" s="2"/>
      <c r="AM3637" s="2"/>
      <c r="AN3637" s="2"/>
      <c r="AO3637" s="2"/>
      <c r="AP3637" s="2"/>
      <c r="AQ3637" s="2"/>
      <c r="AR3637" s="2"/>
      <c r="AS3637" s="2"/>
      <c r="AT3637" s="2"/>
      <c r="AU3637" s="2"/>
      <c r="AV3637" s="2"/>
      <c r="AW3637" s="2"/>
      <c r="AX3637" s="2"/>
      <c r="AY3637" s="2"/>
      <c r="AZ3637" s="2"/>
      <c r="BA3637" s="2"/>
      <c r="BB3637" s="2"/>
      <c r="BC3637" s="2"/>
      <c r="BD3637" s="2"/>
      <c r="BE3637" s="2"/>
      <c r="BF3637" s="2"/>
      <c r="BG3637" s="2"/>
      <c r="BH3637" s="2"/>
      <c r="BI3637" s="2"/>
      <c r="BJ3637" s="2"/>
      <c r="BK3637" s="2"/>
      <c r="BL3637" s="2"/>
      <c r="BM3637" s="2"/>
      <c r="BN3637" s="2"/>
      <c r="BO3637" s="2"/>
      <c r="BP3637" s="2"/>
      <c r="BQ3637" s="2"/>
      <c r="BR3637" s="2"/>
      <c r="BS3637" s="2"/>
      <c r="BT3637" s="2"/>
      <c r="BU3637" s="2"/>
      <c r="BV3637" s="2"/>
      <c r="BW3637" s="2"/>
      <c r="BX3637" s="2"/>
      <c r="BY3637" s="2"/>
      <c r="BZ3637" s="2"/>
      <c r="CA3637" s="2"/>
      <c r="CB3637" s="2"/>
      <c r="CC3637" s="2"/>
      <c r="CD3637" s="2"/>
      <c r="CE3637" s="2"/>
      <c r="CF3637" s="2"/>
      <c r="CG3637" s="2"/>
      <c r="CH3637" s="2"/>
      <c r="CI3637" s="2"/>
      <c r="CJ3637" s="2"/>
      <c r="CK3637" s="2"/>
      <c r="CL3637" s="2"/>
      <c r="CM3637" s="2"/>
      <c r="CN3637" s="2"/>
      <c r="CO3637" s="2"/>
      <c r="CP3637" s="2"/>
      <c r="CQ3637" s="2"/>
      <c r="CR3637" s="2"/>
      <c r="CS3637" s="2"/>
      <c r="CT3637" s="2"/>
      <c r="CU3637" s="2"/>
      <c r="CV3637" s="2"/>
      <c r="CW3637" s="2"/>
      <c r="CX3637" s="2"/>
      <c r="CY3637" s="2"/>
      <c r="CZ3637" s="2"/>
      <c r="DA3637" s="2"/>
      <c r="DB3637" s="2"/>
      <c r="DC3637" s="2"/>
      <c r="DD3637" s="2"/>
      <c r="DE3637" s="2"/>
      <c r="DF3637" s="2"/>
      <c r="DG3637" s="2"/>
      <c r="DH3637" s="2"/>
      <c r="DI3637" s="2"/>
      <c r="DJ3637" s="2"/>
      <c r="DK3637" s="2"/>
      <c r="DL3637" s="2"/>
      <c r="DM3637" s="2"/>
      <c r="DN3637" s="2"/>
      <c r="DO3637" s="2"/>
      <c r="DP3637" s="2"/>
      <c r="DQ3637" s="2"/>
      <c r="DR3637" s="2"/>
      <c r="DS3637" s="2"/>
      <c r="DT3637" s="2"/>
      <c r="DU3637" s="2"/>
      <c r="DV3637" s="2"/>
      <c r="DW3637" s="2"/>
      <c r="DX3637" s="2"/>
      <c r="DY3637" s="2"/>
      <c r="DZ3637" s="2"/>
      <c r="EA3637" s="2"/>
      <c r="EB3637" s="2"/>
      <c r="EC3637" s="2"/>
      <c r="ED3637" s="2"/>
      <c r="EE3637" s="2"/>
      <c r="EF3637" s="2"/>
      <c r="EG3637" s="2"/>
      <c r="EH3637" s="2"/>
      <c r="EI3637" s="2"/>
      <c r="EJ3637" s="2"/>
      <c r="EK3637" s="2"/>
      <c r="EL3637" s="2"/>
      <c r="EM3637" s="2"/>
      <c r="EN3637" s="2"/>
      <c r="EO3637" s="2"/>
      <c r="EP3637" s="2"/>
      <c r="EQ3637" s="2"/>
      <c r="ER3637" s="2"/>
      <c r="ES3637" s="2"/>
      <c r="ET3637" s="2"/>
      <c r="EU3637" s="2"/>
      <c r="EV3637" s="2"/>
      <c r="EW3637" s="2"/>
      <c r="EX3637" s="2"/>
      <c r="EY3637" s="2"/>
      <c r="EZ3637" s="2"/>
      <c r="FA3637" s="2"/>
      <c r="FB3637" s="2"/>
      <c r="FC3637" s="2"/>
      <c r="FD3637" s="2"/>
      <c r="FE3637" s="2"/>
      <c r="FF3637" s="2"/>
      <c r="FG3637" s="2"/>
      <c r="FH3637" s="2"/>
      <c r="FI3637" s="2"/>
      <c r="FJ3637" s="2"/>
      <c r="FK3637" s="2"/>
      <c r="FL3637" s="2"/>
      <c r="FM3637" s="2"/>
      <c r="FN3637" s="2"/>
      <c r="FO3637" s="2"/>
      <c r="FP3637" s="2"/>
      <c r="FQ3637" s="2"/>
      <c r="FR3637" s="2"/>
      <c r="FS3637" s="2"/>
      <c r="FT3637" s="2"/>
      <c r="FU3637" s="2"/>
      <c r="FV3637" s="2"/>
      <c r="FW3637" s="2"/>
      <c r="FX3637" s="2"/>
      <c r="FY3637" s="2"/>
      <c r="FZ3637" s="2"/>
      <c r="GA3637" s="2"/>
      <c r="GB3637" s="2"/>
      <c r="GC3637" s="2"/>
      <c r="GD3637" s="2"/>
      <c r="GE3637" s="2"/>
      <c r="GF3637" s="2"/>
      <c r="GG3637" s="2"/>
      <c r="GH3637" s="2"/>
      <c r="GI3637" s="2"/>
      <c r="GJ3637" s="2"/>
      <c r="GK3637" s="2"/>
      <c r="GL3637" s="2"/>
      <c r="GM3637" s="2"/>
      <c r="GN3637" s="2"/>
      <c r="GO3637" s="2"/>
      <c r="GP3637" s="2"/>
      <c r="GQ3637" s="2"/>
      <c r="GR3637" s="2"/>
      <c r="GS3637" s="2"/>
      <c r="GT3637" s="2"/>
      <c r="GU3637" s="2"/>
      <c r="GV3637" s="2"/>
      <c r="GW3637" s="2"/>
      <c r="GX3637" s="2"/>
      <c r="GY3637" s="2"/>
      <c r="GZ3637" s="2"/>
      <c r="HA3637" s="2"/>
      <c r="HB3637" s="2"/>
      <c r="HC3637" s="2"/>
      <c r="HD3637" s="2"/>
      <c r="HE3637" s="2"/>
      <c r="HF3637" s="2"/>
      <c r="HG3637" s="2"/>
      <c r="HH3637" s="2"/>
      <c r="HI3637" s="2"/>
      <c r="HJ3637" s="2"/>
      <c r="HK3637" s="2"/>
      <c r="HL3637" s="2"/>
      <c r="HM3637" s="2"/>
      <c r="HN3637" s="2"/>
      <c r="HO3637" s="2"/>
      <c r="HP3637" s="2"/>
      <c r="HQ3637" s="2"/>
      <c r="HR3637" s="2"/>
      <c r="HS3637" s="2"/>
      <c r="HT3637" s="2"/>
      <c r="HU3637" s="2"/>
      <c r="HV3637" s="2"/>
      <c r="HW3637" s="2"/>
      <c r="HX3637" s="2"/>
      <c r="HY3637" s="2"/>
      <c r="HZ3637" s="2"/>
      <c r="IA3637" s="2"/>
      <c r="IB3637" s="2"/>
      <c r="IC3637" s="2"/>
      <c r="ID3637" s="2"/>
      <c r="IE3637" s="2"/>
      <c r="IF3637" s="2"/>
      <c r="IG3637" s="2"/>
      <c r="IH3637" s="2"/>
      <c r="II3637" s="2"/>
      <c r="IJ3637" s="2"/>
      <c r="IK3637" s="2"/>
      <c r="IL3637" s="2"/>
      <c r="IM3637" s="2"/>
      <c r="IN3637" s="2"/>
      <c r="IO3637" s="2"/>
      <c r="IP3637" s="2"/>
      <c r="IQ3637" s="2"/>
      <c r="IR3637" s="2"/>
      <c r="IS3637" s="2"/>
      <c r="IT3637" s="2"/>
      <c r="IU3637" s="2"/>
    </row>
    <row r="3638" spans="4:255" x14ac:dyDescent="0.2">
      <c r="D3638" s="15"/>
      <c r="E3638" s="2"/>
      <c r="F3638" s="2"/>
      <c r="G3638" s="2"/>
      <c r="H3638" s="2"/>
      <c r="I3638" s="2"/>
      <c r="J3638" s="2"/>
      <c r="K3638" s="2"/>
      <c r="L3638" s="2"/>
      <c r="M3638" s="2"/>
      <c r="N3638" s="2"/>
      <c r="O3638" s="2"/>
      <c r="P3638" s="2"/>
      <c r="Q3638" s="2"/>
      <c r="R3638" s="2"/>
      <c r="S3638" s="2"/>
      <c r="T3638" s="2"/>
      <c r="U3638" s="2"/>
      <c r="V3638" s="2"/>
      <c r="W3638" s="2"/>
      <c r="X3638" s="2"/>
      <c r="Y3638" s="2"/>
      <c r="Z3638" s="2"/>
      <c r="AA3638" s="2"/>
      <c r="AB3638" s="2"/>
      <c r="AC3638" s="2"/>
      <c r="AD3638" s="2"/>
      <c r="AE3638" s="2"/>
      <c r="AF3638" s="2"/>
      <c r="AG3638" s="2"/>
      <c r="AH3638" s="2"/>
      <c r="AI3638" s="2"/>
      <c r="AJ3638" s="2"/>
      <c r="AK3638" s="2"/>
      <c r="AL3638" s="2"/>
      <c r="AM3638" s="2"/>
      <c r="AN3638" s="2"/>
      <c r="AO3638" s="2"/>
      <c r="AP3638" s="2"/>
      <c r="AQ3638" s="2"/>
      <c r="AR3638" s="2"/>
      <c r="AS3638" s="2"/>
      <c r="AT3638" s="2"/>
      <c r="AU3638" s="2"/>
      <c r="AV3638" s="2"/>
      <c r="AW3638" s="2"/>
      <c r="AX3638" s="2"/>
      <c r="AY3638" s="2"/>
      <c r="AZ3638" s="2"/>
      <c r="BA3638" s="2"/>
      <c r="BB3638" s="2"/>
      <c r="BC3638" s="2"/>
      <c r="BD3638" s="2"/>
      <c r="BE3638" s="2"/>
      <c r="BF3638" s="2"/>
      <c r="BG3638" s="2"/>
      <c r="BH3638" s="2"/>
      <c r="BI3638" s="2"/>
      <c r="BJ3638" s="2"/>
      <c r="BK3638" s="2"/>
      <c r="BL3638" s="2"/>
      <c r="BM3638" s="2"/>
      <c r="BN3638" s="2"/>
      <c r="BO3638" s="2"/>
      <c r="BP3638" s="2"/>
      <c r="BQ3638" s="2"/>
      <c r="BR3638" s="2"/>
      <c r="BS3638" s="2"/>
      <c r="BT3638" s="2"/>
      <c r="BU3638" s="2"/>
      <c r="BV3638" s="2"/>
      <c r="BW3638" s="2"/>
      <c r="BX3638" s="2"/>
      <c r="BY3638" s="2"/>
      <c r="BZ3638" s="2"/>
      <c r="CA3638" s="2"/>
      <c r="CB3638" s="2"/>
      <c r="CC3638" s="2"/>
      <c r="CD3638" s="2"/>
      <c r="CE3638" s="2"/>
      <c r="CF3638" s="2"/>
      <c r="CG3638" s="2"/>
      <c r="CH3638" s="2"/>
      <c r="CI3638" s="2"/>
      <c r="CJ3638" s="2"/>
      <c r="CK3638" s="2"/>
      <c r="CL3638" s="2"/>
      <c r="CM3638" s="2"/>
      <c r="CN3638" s="2"/>
      <c r="CO3638" s="2"/>
      <c r="CP3638" s="2"/>
      <c r="CQ3638" s="2"/>
      <c r="CR3638" s="2"/>
      <c r="CS3638" s="2"/>
      <c r="CT3638" s="2"/>
      <c r="CU3638" s="2"/>
      <c r="CV3638" s="2"/>
      <c r="CW3638" s="2"/>
      <c r="CX3638" s="2"/>
      <c r="CY3638" s="2"/>
      <c r="CZ3638" s="2"/>
      <c r="DA3638" s="2"/>
      <c r="DB3638" s="2"/>
      <c r="DC3638" s="2"/>
      <c r="DD3638" s="2"/>
      <c r="DE3638" s="2"/>
      <c r="DF3638" s="2"/>
      <c r="DG3638" s="2"/>
      <c r="DH3638" s="2"/>
      <c r="DI3638" s="2"/>
      <c r="DJ3638" s="2"/>
      <c r="DK3638" s="2"/>
      <c r="DL3638" s="2"/>
      <c r="DM3638" s="2"/>
      <c r="DN3638" s="2"/>
      <c r="DO3638" s="2"/>
      <c r="DP3638" s="2"/>
      <c r="DQ3638" s="2"/>
      <c r="DR3638" s="2"/>
      <c r="DS3638" s="2"/>
      <c r="DT3638" s="2"/>
      <c r="DU3638" s="2"/>
      <c r="DV3638" s="2"/>
      <c r="DW3638" s="2"/>
      <c r="DX3638" s="2"/>
      <c r="DY3638" s="2"/>
      <c r="DZ3638" s="2"/>
      <c r="EA3638" s="2"/>
      <c r="EB3638" s="2"/>
      <c r="EC3638" s="2"/>
      <c r="ED3638" s="2"/>
      <c r="EE3638" s="2"/>
      <c r="EF3638" s="2"/>
      <c r="EG3638" s="2"/>
      <c r="EH3638" s="2"/>
      <c r="EI3638" s="2"/>
      <c r="EJ3638" s="2"/>
      <c r="EK3638" s="2"/>
      <c r="EL3638" s="2"/>
      <c r="EM3638" s="2"/>
      <c r="EN3638" s="2"/>
      <c r="EO3638" s="2"/>
      <c r="EP3638" s="2"/>
      <c r="EQ3638" s="2"/>
      <c r="ER3638" s="2"/>
      <c r="ES3638" s="2"/>
      <c r="ET3638" s="2"/>
      <c r="EU3638" s="2"/>
      <c r="EV3638" s="2"/>
      <c r="EW3638" s="2"/>
      <c r="EX3638" s="2"/>
      <c r="EY3638" s="2"/>
      <c r="EZ3638" s="2"/>
      <c r="FA3638" s="2"/>
      <c r="FB3638" s="2"/>
      <c r="FC3638" s="2"/>
      <c r="FD3638" s="2"/>
      <c r="FE3638" s="2"/>
      <c r="FF3638" s="2"/>
      <c r="FG3638" s="2"/>
      <c r="FH3638" s="2"/>
      <c r="FI3638" s="2"/>
      <c r="FJ3638" s="2"/>
      <c r="FK3638" s="2"/>
      <c r="FL3638" s="2"/>
      <c r="FM3638" s="2"/>
      <c r="FN3638" s="2"/>
      <c r="FO3638" s="2"/>
      <c r="FP3638" s="2"/>
      <c r="FQ3638" s="2"/>
      <c r="FR3638" s="2"/>
      <c r="FS3638" s="2"/>
      <c r="FT3638" s="2"/>
      <c r="FU3638" s="2"/>
      <c r="FV3638" s="2"/>
      <c r="FW3638" s="2"/>
      <c r="FX3638" s="2"/>
      <c r="FY3638" s="2"/>
      <c r="FZ3638" s="2"/>
      <c r="GA3638" s="2"/>
      <c r="GB3638" s="2"/>
      <c r="GC3638" s="2"/>
      <c r="GD3638" s="2"/>
      <c r="GE3638" s="2"/>
      <c r="GF3638" s="2"/>
      <c r="GG3638" s="2"/>
      <c r="GH3638" s="2"/>
      <c r="GI3638" s="2"/>
      <c r="GJ3638" s="2"/>
      <c r="GK3638" s="2"/>
      <c r="GL3638" s="2"/>
      <c r="GM3638" s="2"/>
      <c r="GN3638" s="2"/>
      <c r="GO3638" s="2"/>
      <c r="GP3638" s="2"/>
      <c r="GQ3638" s="2"/>
      <c r="GR3638" s="2"/>
      <c r="GS3638" s="2"/>
      <c r="GT3638" s="2"/>
      <c r="GU3638" s="2"/>
      <c r="GV3638" s="2"/>
      <c r="GW3638" s="2"/>
      <c r="GX3638" s="2"/>
      <c r="GY3638" s="2"/>
      <c r="GZ3638" s="2"/>
      <c r="HA3638" s="2"/>
      <c r="HB3638" s="2"/>
      <c r="HC3638" s="2"/>
      <c r="HD3638" s="2"/>
      <c r="HE3638" s="2"/>
      <c r="HF3638" s="2"/>
      <c r="HG3638" s="2"/>
      <c r="HH3638" s="2"/>
      <c r="HI3638" s="2"/>
      <c r="HJ3638" s="2"/>
      <c r="HK3638" s="2"/>
      <c r="HL3638" s="2"/>
      <c r="HM3638" s="2"/>
      <c r="HN3638" s="2"/>
      <c r="HO3638" s="2"/>
      <c r="HP3638" s="2"/>
      <c r="HQ3638" s="2"/>
      <c r="HR3638" s="2"/>
      <c r="HS3638" s="2"/>
      <c r="HT3638" s="2"/>
      <c r="HU3638" s="2"/>
      <c r="HV3638" s="2"/>
      <c r="HW3638" s="2"/>
      <c r="HX3638" s="2"/>
      <c r="HY3638" s="2"/>
      <c r="HZ3638" s="2"/>
      <c r="IA3638" s="2"/>
      <c r="IB3638" s="2"/>
      <c r="IC3638" s="2"/>
      <c r="ID3638" s="2"/>
      <c r="IE3638" s="2"/>
      <c r="IF3638" s="2"/>
      <c r="IG3638" s="2"/>
      <c r="IH3638" s="2"/>
      <c r="II3638" s="2"/>
      <c r="IJ3638" s="2"/>
      <c r="IK3638" s="2"/>
      <c r="IL3638" s="2"/>
      <c r="IM3638" s="2"/>
      <c r="IN3638" s="2"/>
      <c r="IO3638" s="2"/>
      <c r="IP3638" s="2"/>
      <c r="IQ3638" s="2"/>
      <c r="IR3638" s="2"/>
      <c r="IS3638" s="2"/>
      <c r="IT3638" s="2"/>
      <c r="IU3638" s="2"/>
    </row>
    <row r="3639" spans="4:255" x14ac:dyDescent="0.2">
      <c r="D3639" s="15"/>
      <c r="E3639" s="2"/>
      <c r="F3639" s="2"/>
      <c r="G3639" s="2"/>
      <c r="H3639" s="2"/>
      <c r="I3639" s="2"/>
      <c r="J3639" s="2"/>
      <c r="K3639" s="2"/>
      <c r="L3639" s="2"/>
      <c r="M3639" s="2"/>
      <c r="N3639" s="2"/>
      <c r="O3639" s="2"/>
      <c r="P3639" s="2"/>
      <c r="Q3639" s="2"/>
      <c r="R3639" s="2"/>
      <c r="S3639" s="2"/>
      <c r="T3639" s="2"/>
      <c r="U3639" s="2"/>
      <c r="V3639" s="2"/>
      <c r="W3639" s="2"/>
      <c r="X3639" s="2"/>
      <c r="Y3639" s="2"/>
      <c r="Z3639" s="2"/>
      <c r="AA3639" s="2"/>
      <c r="AB3639" s="2"/>
      <c r="AC3639" s="2"/>
      <c r="AD3639" s="2"/>
      <c r="AE3639" s="2"/>
      <c r="AF3639" s="2"/>
      <c r="AG3639" s="2"/>
      <c r="AH3639" s="2"/>
      <c r="AI3639" s="2"/>
      <c r="AJ3639" s="2"/>
      <c r="AK3639" s="2"/>
      <c r="AL3639" s="2"/>
      <c r="AM3639" s="2"/>
      <c r="AN3639" s="2"/>
      <c r="AO3639" s="2"/>
      <c r="AP3639" s="2"/>
      <c r="AQ3639" s="2"/>
      <c r="AR3639" s="2"/>
      <c r="AS3639" s="2"/>
      <c r="AT3639" s="2"/>
      <c r="AU3639" s="2"/>
      <c r="AV3639" s="2"/>
      <c r="AW3639" s="2"/>
      <c r="AX3639" s="2"/>
      <c r="AY3639" s="2"/>
      <c r="AZ3639" s="2"/>
      <c r="BA3639" s="2"/>
      <c r="BB3639" s="2"/>
      <c r="BC3639" s="2"/>
      <c r="BD3639" s="2"/>
      <c r="BE3639" s="2"/>
      <c r="BF3639" s="2"/>
      <c r="BG3639" s="2"/>
      <c r="BH3639" s="2"/>
      <c r="BI3639" s="2"/>
      <c r="BJ3639" s="2"/>
      <c r="BK3639" s="2"/>
      <c r="BL3639" s="2"/>
      <c r="BM3639" s="2"/>
      <c r="BN3639" s="2"/>
      <c r="BO3639" s="2"/>
      <c r="BP3639" s="2"/>
      <c r="BQ3639" s="2"/>
      <c r="BR3639" s="2"/>
      <c r="BS3639" s="2"/>
      <c r="BT3639" s="2"/>
      <c r="BU3639" s="2"/>
      <c r="BV3639" s="2"/>
      <c r="BW3639" s="2"/>
      <c r="BX3639" s="2"/>
      <c r="BY3639" s="2"/>
      <c r="BZ3639" s="2"/>
      <c r="CA3639" s="2"/>
      <c r="CB3639" s="2"/>
      <c r="CC3639" s="2"/>
      <c r="CD3639" s="2"/>
      <c r="CE3639" s="2"/>
      <c r="CF3639" s="2"/>
      <c r="CG3639" s="2"/>
      <c r="CH3639" s="2"/>
      <c r="CI3639" s="2"/>
      <c r="CJ3639" s="2"/>
      <c r="CK3639" s="2"/>
      <c r="CL3639" s="2"/>
      <c r="CM3639" s="2"/>
      <c r="CN3639" s="2"/>
      <c r="CO3639" s="2"/>
      <c r="CP3639" s="2"/>
      <c r="CQ3639" s="2"/>
      <c r="CR3639" s="2"/>
      <c r="CS3639" s="2"/>
      <c r="CT3639" s="2"/>
      <c r="CU3639" s="2"/>
      <c r="CV3639" s="2"/>
      <c r="CW3639" s="2"/>
      <c r="CX3639" s="2"/>
      <c r="CY3639" s="2"/>
      <c r="CZ3639" s="2"/>
      <c r="DA3639" s="2"/>
      <c r="DB3639" s="2"/>
      <c r="DC3639" s="2"/>
      <c r="DD3639" s="2"/>
      <c r="DE3639" s="2"/>
      <c r="DF3639" s="2"/>
      <c r="DG3639" s="2"/>
      <c r="DH3639" s="2"/>
      <c r="DI3639" s="2"/>
      <c r="DJ3639" s="2"/>
      <c r="DK3639" s="2"/>
      <c r="DL3639" s="2"/>
      <c r="DM3639" s="2"/>
      <c r="DN3639" s="2"/>
      <c r="DO3639" s="2"/>
      <c r="DP3639" s="2"/>
      <c r="DQ3639" s="2"/>
      <c r="DR3639" s="2"/>
      <c r="DS3639" s="2"/>
      <c r="DT3639" s="2"/>
      <c r="DU3639" s="2"/>
      <c r="DV3639" s="2"/>
      <c r="DW3639" s="2"/>
      <c r="DX3639" s="2"/>
      <c r="DY3639" s="2"/>
      <c r="DZ3639" s="2"/>
      <c r="EA3639" s="2"/>
      <c r="EB3639" s="2"/>
      <c r="EC3639" s="2"/>
      <c r="ED3639" s="2"/>
      <c r="EE3639" s="2"/>
      <c r="EF3639" s="2"/>
      <c r="EG3639" s="2"/>
      <c r="EH3639" s="2"/>
      <c r="EI3639" s="2"/>
      <c r="EJ3639" s="2"/>
      <c r="EK3639" s="2"/>
      <c r="EL3639" s="2"/>
      <c r="EM3639" s="2"/>
      <c r="EN3639" s="2"/>
      <c r="EO3639" s="2"/>
      <c r="EP3639" s="2"/>
      <c r="EQ3639" s="2"/>
      <c r="ER3639" s="2"/>
      <c r="ES3639" s="2"/>
      <c r="ET3639" s="2"/>
      <c r="EU3639" s="2"/>
      <c r="EV3639" s="2"/>
      <c r="EW3639" s="2"/>
      <c r="EX3639" s="2"/>
      <c r="EY3639" s="2"/>
      <c r="EZ3639" s="2"/>
      <c r="FA3639" s="2"/>
      <c r="FB3639" s="2"/>
      <c r="FC3639" s="2"/>
      <c r="FD3639" s="2"/>
      <c r="FE3639" s="2"/>
      <c r="FF3639" s="2"/>
      <c r="FG3639" s="2"/>
      <c r="FH3639" s="2"/>
      <c r="FI3639" s="2"/>
      <c r="FJ3639" s="2"/>
      <c r="FK3639" s="2"/>
      <c r="FL3639" s="2"/>
      <c r="FM3639" s="2"/>
      <c r="FN3639" s="2"/>
      <c r="FO3639" s="2"/>
      <c r="FP3639" s="2"/>
      <c r="FQ3639" s="2"/>
      <c r="FR3639" s="2"/>
      <c r="FS3639" s="2"/>
      <c r="FT3639" s="2"/>
      <c r="FU3639" s="2"/>
      <c r="FV3639" s="2"/>
      <c r="FW3639" s="2"/>
      <c r="FX3639" s="2"/>
      <c r="FY3639" s="2"/>
      <c r="FZ3639" s="2"/>
      <c r="GA3639" s="2"/>
      <c r="GB3639" s="2"/>
      <c r="GC3639" s="2"/>
      <c r="GD3639" s="2"/>
      <c r="GE3639" s="2"/>
      <c r="GF3639" s="2"/>
      <c r="GG3639" s="2"/>
      <c r="GH3639" s="2"/>
      <c r="GI3639" s="2"/>
      <c r="GJ3639" s="2"/>
      <c r="GK3639" s="2"/>
      <c r="GL3639" s="2"/>
      <c r="GM3639" s="2"/>
      <c r="GN3639" s="2"/>
      <c r="GO3639" s="2"/>
      <c r="GP3639" s="2"/>
      <c r="GQ3639" s="2"/>
      <c r="GR3639" s="2"/>
      <c r="GS3639" s="2"/>
      <c r="GT3639" s="2"/>
      <c r="GU3639" s="2"/>
      <c r="GV3639" s="2"/>
      <c r="GW3639" s="2"/>
      <c r="GX3639" s="2"/>
      <c r="GY3639" s="2"/>
      <c r="GZ3639" s="2"/>
      <c r="HA3639" s="2"/>
      <c r="HB3639" s="2"/>
      <c r="HC3639" s="2"/>
      <c r="HD3639" s="2"/>
      <c r="HE3639" s="2"/>
      <c r="HF3639" s="2"/>
      <c r="HG3639" s="2"/>
      <c r="HH3639" s="2"/>
      <c r="HI3639" s="2"/>
      <c r="HJ3639" s="2"/>
      <c r="HK3639" s="2"/>
      <c r="HL3639" s="2"/>
      <c r="HM3639" s="2"/>
      <c r="HN3639" s="2"/>
      <c r="HO3639" s="2"/>
      <c r="HP3639" s="2"/>
      <c r="HQ3639" s="2"/>
      <c r="HR3639" s="2"/>
      <c r="HS3639" s="2"/>
      <c r="HT3639" s="2"/>
      <c r="HU3639" s="2"/>
      <c r="HV3639" s="2"/>
      <c r="HW3639" s="2"/>
      <c r="HX3639" s="2"/>
      <c r="HY3639" s="2"/>
      <c r="HZ3639" s="2"/>
      <c r="IA3639" s="2"/>
      <c r="IB3639" s="2"/>
      <c r="IC3639" s="2"/>
      <c r="ID3639" s="2"/>
      <c r="IE3639" s="2"/>
      <c r="IF3639" s="2"/>
      <c r="IG3639" s="2"/>
      <c r="IH3639" s="2"/>
      <c r="II3639" s="2"/>
      <c r="IJ3639" s="2"/>
      <c r="IK3639" s="2"/>
      <c r="IL3639" s="2"/>
      <c r="IM3639" s="2"/>
      <c r="IN3639" s="2"/>
      <c r="IO3639" s="2"/>
      <c r="IP3639" s="2"/>
      <c r="IQ3639" s="2"/>
      <c r="IR3639" s="2"/>
      <c r="IS3639" s="2"/>
      <c r="IT3639" s="2"/>
      <c r="IU3639" s="2"/>
    </row>
    <row r="3640" spans="4:255" x14ac:dyDescent="0.2">
      <c r="D3640" s="15"/>
      <c r="E3640" s="2"/>
      <c r="F3640" s="2"/>
      <c r="G3640" s="2"/>
      <c r="H3640" s="2"/>
      <c r="I3640" s="2"/>
      <c r="J3640" s="2"/>
      <c r="K3640" s="2"/>
      <c r="L3640" s="2"/>
      <c r="M3640" s="2"/>
      <c r="N3640" s="2"/>
      <c r="O3640" s="2"/>
      <c r="P3640" s="2"/>
      <c r="Q3640" s="2"/>
      <c r="R3640" s="2"/>
      <c r="S3640" s="2"/>
      <c r="T3640" s="2"/>
      <c r="U3640" s="2"/>
      <c r="V3640" s="2"/>
      <c r="W3640" s="2"/>
      <c r="X3640" s="2"/>
      <c r="Y3640" s="2"/>
      <c r="Z3640" s="2"/>
      <c r="AA3640" s="2"/>
      <c r="AB3640" s="2"/>
      <c r="AC3640" s="2"/>
      <c r="AD3640" s="2"/>
      <c r="AE3640" s="2"/>
      <c r="AF3640" s="2"/>
      <c r="AG3640" s="2"/>
      <c r="AH3640" s="2"/>
      <c r="AI3640" s="2"/>
      <c r="AJ3640" s="2"/>
      <c r="AK3640" s="2"/>
      <c r="AL3640" s="2"/>
      <c r="AM3640" s="2"/>
      <c r="AN3640" s="2"/>
      <c r="AO3640" s="2"/>
      <c r="AP3640" s="2"/>
      <c r="AQ3640" s="2"/>
      <c r="AR3640" s="2"/>
      <c r="AS3640" s="2"/>
      <c r="AT3640" s="2"/>
      <c r="AU3640" s="2"/>
      <c r="AV3640" s="2"/>
      <c r="AW3640" s="2"/>
      <c r="AX3640" s="2"/>
      <c r="AY3640" s="2"/>
      <c r="AZ3640" s="2"/>
      <c r="BA3640" s="2"/>
      <c r="BB3640" s="2"/>
      <c r="BC3640" s="2"/>
      <c r="BD3640" s="2"/>
      <c r="BE3640" s="2"/>
      <c r="BF3640" s="2"/>
      <c r="BG3640" s="2"/>
      <c r="BH3640" s="2"/>
      <c r="BI3640" s="2"/>
      <c r="BJ3640" s="2"/>
      <c r="BK3640" s="2"/>
      <c r="BL3640" s="2"/>
      <c r="BM3640" s="2"/>
      <c r="BN3640" s="2"/>
      <c r="BO3640" s="2"/>
      <c r="BP3640" s="2"/>
      <c r="BQ3640" s="2"/>
      <c r="BR3640" s="2"/>
      <c r="BS3640" s="2"/>
      <c r="BT3640" s="2"/>
      <c r="BU3640" s="2"/>
      <c r="BV3640" s="2"/>
      <c r="BW3640" s="2"/>
      <c r="BX3640" s="2"/>
      <c r="BY3640" s="2"/>
      <c r="BZ3640" s="2"/>
      <c r="CA3640" s="2"/>
      <c r="CB3640" s="2"/>
      <c r="CC3640" s="2"/>
      <c r="CD3640" s="2"/>
      <c r="CE3640" s="2"/>
      <c r="CF3640" s="2"/>
      <c r="CG3640" s="2"/>
      <c r="CH3640" s="2"/>
      <c r="CI3640" s="2"/>
      <c r="CJ3640" s="2"/>
      <c r="CK3640" s="2"/>
      <c r="CL3640" s="2"/>
      <c r="CM3640" s="2"/>
      <c r="CN3640" s="2"/>
      <c r="CO3640" s="2"/>
      <c r="CP3640" s="2"/>
      <c r="CQ3640" s="2"/>
      <c r="CR3640" s="2"/>
      <c r="CS3640" s="2"/>
      <c r="CT3640" s="2"/>
      <c r="CU3640" s="2"/>
      <c r="CV3640" s="2"/>
      <c r="CW3640" s="2"/>
      <c r="CX3640" s="2"/>
      <c r="CY3640" s="2"/>
      <c r="CZ3640" s="2"/>
      <c r="DA3640" s="2"/>
      <c r="DB3640" s="2"/>
      <c r="DC3640" s="2"/>
      <c r="DD3640" s="2"/>
      <c r="DE3640" s="2"/>
      <c r="DF3640" s="2"/>
      <c r="DG3640" s="2"/>
      <c r="DH3640" s="2"/>
      <c r="DI3640" s="2"/>
      <c r="DJ3640" s="2"/>
      <c r="DK3640" s="2"/>
      <c r="DL3640" s="2"/>
      <c r="DM3640" s="2"/>
      <c r="DN3640" s="2"/>
      <c r="DO3640" s="2"/>
      <c r="DP3640" s="2"/>
      <c r="DQ3640" s="2"/>
      <c r="DR3640" s="2"/>
      <c r="DS3640" s="2"/>
      <c r="DT3640" s="2"/>
      <c r="DU3640" s="2"/>
      <c r="DV3640" s="2"/>
      <c r="DW3640" s="2"/>
      <c r="DX3640" s="2"/>
      <c r="DY3640" s="2"/>
      <c r="DZ3640" s="2"/>
      <c r="EA3640" s="2"/>
      <c r="EB3640" s="2"/>
      <c r="EC3640" s="2"/>
      <c r="ED3640" s="2"/>
      <c r="EE3640" s="2"/>
      <c r="EF3640" s="2"/>
      <c r="EG3640" s="2"/>
      <c r="EH3640" s="2"/>
      <c r="EI3640" s="2"/>
      <c r="EJ3640" s="2"/>
      <c r="EK3640" s="2"/>
      <c r="EL3640" s="2"/>
      <c r="EM3640" s="2"/>
      <c r="EN3640" s="2"/>
      <c r="EO3640" s="2"/>
      <c r="EP3640" s="2"/>
      <c r="EQ3640" s="2"/>
      <c r="ER3640" s="2"/>
      <c r="ES3640" s="2"/>
      <c r="ET3640" s="2"/>
      <c r="EU3640" s="2"/>
      <c r="EV3640" s="2"/>
      <c r="EW3640" s="2"/>
      <c r="EX3640" s="2"/>
      <c r="EY3640" s="2"/>
      <c r="EZ3640" s="2"/>
      <c r="FA3640" s="2"/>
      <c r="FB3640" s="2"/>
      <c r="FC3640" s="2"/>
      <c r="FD3640" s="2"/>
      <c r="FE3640" s="2"/>
      <c r="FF3640" s="2"/>
      <c r="FG3640" s="2"/>
      <c r="FH3640" s="2"/>
      <c r="FI3640" s="2"/>
      <c r="FJ3640" s="2"/>
      <c r="FK3640" s="2"/>
      <c r="FL3640" s="2"/>
      <c r="FM3640" s="2"/>
      <c r="FN3640" s="2"/>
      <c r="FO3640" s="2"/>
      <c r="FP3640" s="2"/>
      <c r="FQ3640" s="2"/>
      <c r="FR3640" s="2"/>
      <c r="FS3640" s="2"/>
      <c r="FT3640" s="2"/>
      <c r="FU3640" s="2"/>
      <c r="FV3640" s="2"/>
      <c r="FW3640" s="2"/>
      <c r="FX3640" s="2"/>
      <c r="FY3640" s="2"/>
      <c r="FZ3640" s="2"/>
      <c r="GA3640" s="2"/>
      <c r="GB3640" s="2"/>
      <c r="GC3640" s="2"/>
      <c r="GD3640" s="2"/>
      <c r="GE3640" s="2"/>
      <c r="GF3640" s="2"/>
      <c r="GG3640" s="2"/>
      <c r="GH3640" s="2"/>
      <c r="GI3640" s="2"/>
      <c r="GJ3640" s="2"/>
      <c r="GK3640" s="2"/>
      <c r="GL3640" s="2"/>
      <c r="GM3640" s="2"/>
      <c r="GN3640" s="2"/>
      <c r="GO3640" s="2"/>
      <c r="GP3640" s="2"/>
      <c r="GQ3640" s="2"/>
      <c r="GR3640" s="2"/>
      <c r="GS3640" s="2"/>
      <c r="GT3640" s="2"/>
      <c r="GU3640" s="2"/>
      <c r="GV3640" s="2"/>
      <c r="GW3640" s="2"/>
      <c r="GX3640" s="2"/>
      <c r="GY3640" s="2"/>
      <c r="GZ3640" s="2"/>
      <c r="HA3640" s="2"/>
      <c r="HB3640" s="2"/>
      <c r="HC3640" s="2"/>
      <c r="HD3640" s="2"/>
      <c r="HE3640" s="2"/>
      <c r="HF3640" s="2"/>
      <c r="HG3640" s="2"/>
      <c r="HH3640" s="2"/>
      <c r="HI3640" s="2"/>
      <c r="HJ3640" s="2"/>
      <c r="HK3640" s="2"/>
      <c r="HL3640" s="2"/>
      <c r="HM3640" s="2"/>
      <c r="HN3640" s="2"/>
      <c r="HO3640" s="2"/>
      <c r="HP3640" s="2"/>
      <c r="HQ3640" s="2"/>
      <c r="HR3640" s="2"/>
      <c r="HS3640" s="2"/>
      <c r="HT3640" s="2"/>
      <c r="HU3640" s="2"/>
      <c r="HV3640" s="2"/>
      <c r="HW3640" s="2"/>
      <c r="HX3640" s="2"/>
      <c r="HY3640" s="2"/>
      <c r="HZ3640" s="2"/>
      <c r="IA3640" s="2"/>
      <c r="IB3640" s="2"/>
      <c r="IC3640" s="2"/>
      <c r="ID3640" s="2"/>
      <c r="IE3640" s="2"/>
      <c r="IF3640" s="2"/>
      <c r="IG3640" s="2"/>
      <c r="IH3640" s="2"/>
      <c r="II3640" s="2"/>
      <c r="IJ3640" s="2"/>
      <c r="IK3640" s="2"/>
      <c r="IL3640" s="2"/>
      <c r="IM3640" s="2"/>
      <c r="IN3640" s="2"/>
      <c r="IO3640" s="2"/>
      <c r="IP3640" s="2"/>
      <c r="IQ3640" s="2"/>
      <c r="IR3640" s="2"/>
      <c r="IS3640" s="2"/>
      <c r="IT3640" s="2"/>
      <c r="IU3640" s="2"/>
    </row>
    <row r="3641" spans="4:255" x14ac:dyDescent="0.2">
      <c r="D3641" s="15"/>
      <c r="E3641" s="2"/>
      <c r="F3641" s="2"/>
      <c r="G3641" s="2"/>
      <c r="H3641" s="2"/>
      <c r="I3641" s="2"/>
      <c r="J3641" s="2"/>
      <c r="K3641" s="2"/>
      <c r="L3641" s="2"/>
      <c r="M3641" s="2"/>
      <c r="N3641" s="2"/>
      <c r="O3641" s="2"/>
      <c r="P3641" s="2"/>
      <c r="Q3641" s="2"/>
      <c r="R3641" s="2"/>
      <c r="S3641" s="2"/>
      <c r="T3641" s="2"/>
      <c r="U3641" s="2"/>
      <c r="V3641" s="2"/>
      <c r="W3641" s="2"/>
      <c r="X3641" s="2"/>
      <c r="Y3641" s="2"/>
      <c r="Z3641" s="2"/>
      <c r="AA3641" s="2"/>
      <c r="AB3641" s="2"/>
      <c r="AC3641" s="2"/>
      <c r="AD3641" s="2"/>
      <c r="AE3641" s="2"/>
      <c r="AF3641" s="2"/>
      <c r="AG3641" s="2"/>
      <c r="AH3641" s="2"/>
      <c r="AI3641" s="2"/>
      <c r="AJ3641" s="2"/>
      <c r="AK3641" s="2"/>
      <c r="AL3641" s="2"/>
      <c r="AM3641" s="2"/>
      <c r="AN3641" s="2"/>
      <c r="AO3641" s="2"/>
      <c r="AP3641" s="2"/>
      <c r="AQ3641" s="2"/>
      <c r="AR3641" s="2"/>
      <c r="AS3641" s="2"/>
      <c r="AT3641" s="2"/>
      <c r="AU3641" s="2"/>
      <c r="AV3641" s="2"/>
      <c r="AW3641" s="2"/>
      <c r="AX3641" s="2"/>
      <c r="AY3641" s="2"/>
      <c r="AZ3641" s="2"/>
      <c r="BA3641" s="2"/>
      <c r="BB3641" s="2"/>
      <c r="BC3641" s="2"/>
      <c r="BD3641" s="2"/>
      <c r="BE3641" s="2"/>
      <c r="BF3641" s="2"/>
      <c r="BG3641" s="2"/>
      <c r="BH3641" s="2"/>
      <c r="BI3641" s="2"/>
      <c r="BJ3641" s="2"/>
      <c r="BK3641" s="2"/>
      <c r="BL3641" s="2"/>
      <c r="BM3641" s="2"/>
      <c r="BN3641" s="2"/>
      <c r="BO3641" s="2"/>
      <c r="BP3641" s="2"/>
      <c r="BQ3641" s="2"/>
      <c r="BR3641" s="2"/>
      <c r="BS3641" s="2"/>
      <c r="BT3641" s="2"/>
      <c r="BU3641" s="2"/>
      <c r="BV3641" s="2"/>
      <c r="BW3641" s="2"/>
      <c r="BX3641" s="2"/>
      <c r="BY3641" s="2"/>
      <c r="BZ3641" s="2"/>
      <c r="CA3641" s="2"/>
      <c r="CB3641" s="2"/>
      <c r="CC3641" s="2"/>
      <c r="CD3641" s="2"/>
      <c r="CE3641" s="2"/>
      <c r="CF3641" s="2"/>
      <c r="CG3641" s="2"/>
      <c r="CH3641" s="2"/>
      <c r="CI3641" s="2"/>
      <c r="CJ3641" s="2"/>
      <c r="CK3641" s="2"/>
      <c r="CL3641" s="2"/>
      <c r="CM3641" s="2"/>
      <c r="CN3641" s="2"/>
      <c r="CO3641" s="2"/>
      <c r="CP3641" s="2"/>
      <c r="CQ3641" s="2"/>
      <c r="CR3641" s="2"/>
      <c r="CS3641" s="2"/>
      <c r="CT3641" s="2"/>
      <c r="CU3641" s="2"/>
      <c r="CV3641" s="2"/>
      <c r="CW3641" s="2"/>
      <c r="CX3641" s="2"/>
      <c r="CY3641" s="2"/>
      <c r="CZ3641" s="2"/>
      <c r="DA3641" s="2"/>
      <c r="DB3641" s="2"/>
      <c r="DC3641" s="2"/>
      <c r="DD3641" s="2"/>
      <c r="DE3641" s="2"/>
      <c r="DF3641" s="2"/>
      <c r="DG3641" s="2"/>
      <c r="DH3641" s="2"/>
      <c r="DI3641" s="2"/>
      <c r="DJ3641" s="2"/>
      <c r="DK3641" s="2"/>
      <c r="DL3641" s="2"/>
      <c r="DM3641" s="2"/>
      <c r="DN3641" s="2"/>
      <c r="DO3641" s="2"/>
      <c r="DP3641" s="2"/>
      <c r="DQ3641" s="2"/>
      <c r="DR3641" s="2"/>
      <c r="DS3641" s="2"/>
      <c r="DT3641" s="2"/>
      <c r="DU3641" s="2"/>
      <c r="DV3641" s="2"/>
      <c r="DW3641" s="2"/>
      <c r="DX3641" s="2"/>
      <c r="DY3641" s="2"/>
      <c r="DZ3641" s="2"/>
      <c r="EA3641" s="2"/>
      <c r="EB3641" s="2"/>
      <c r="EC3641" s="2"/>
      <c r="ED3641" s="2"/>
      <c r="EE3641" s="2"/>
      <c r="EF3641" s="2"/>
      <c r="EG3641" s="2"/>
      <c r="EH3641" s="2"/>
      <c r="EI3641" s="2"/>
      <c r="EJ3641" s="2"/>
      <c r="EK3641" s="2"/>
      <c r="EL3641" s="2"/>
      <c r="EM3641" s="2"/>
      <c r="EN3641" s="2"/>
      <c r="EO3641" s="2"/>
      <c r="EP3641" s="2"/>
      <c r="EQ3641" s="2"/>
      <c r="ER3641" s="2"/>
      <c r="ES3641" s="2"/>
      <c r="ET3641" s="2"/>
      <c r="EU3641" s="2"/>
      <c r="EV3641" s="2"/>
      <c r="EW3641" s="2"/>
      <c r="EX3641" s="2"/>
      <c r="EY3641" s="2"/>
      <c r="EZ3641" s="2"/>
      <c r="FA3641" s="2"/>
      <c r="FB3641" s="2"/>
      <c r="FC3641" s="2"/>
      <c r="FD3641" s="2"/>
      <c r="FE3641" s="2"/>
      <c r="FF3641" s="2"/>
      <c r="FG3641" s="2"/>
      <c r="FH3641" s="2"/>
      <c r="FI3641" s="2"/>
      <c r="FJ3641" s="2"/>
      <c r="FK3641" s="2"/>
      <c r="FL3641" s="2"/>
      <c r="FM3641" s="2"/>
      <c r="FN3641" s="2"/>
      <c r="FO3641" s="2"/>
      <c r="FP3641" s="2"/>
      <c r="FQ3641" s="2"/>
      <c r="FR3641" s="2"/>
      <c r="FS3641" s="2"/>
      <c r="FT3641" s="2"/>
      <c r="FU3641" s="2"/>
      <c r="FV3641" s="2"/>
      <c r="FW3641" s="2"/>
      <c r="FX3641" s="2"/>
      <c r="FY3641" s="2"/>
      <c r="FZ3641" s="2"/>
      <c r="GA3641" s="2"/>
      <c r="GB3641" s="2"/>
      <c r="GC3641" s="2"/>
      <c r="GD3641" s="2"/>
      <c r="GE3641" s="2"/>
      <c r="GF3641" s="2"/>
      <c r="GG3641" s="2"/>
      <c r="GH3641" s="2"/>
      <c r="GI3641" s="2"/>
      <c r="GJ3641" s="2"/>
      <c r="GK3641" s="2"/>
      <c r="GL3641" s="2"/>
      <c r="GM3641" s="2"/>
      <c r="GN3641" s="2"/>
      <c r="GO3641" s="2"/>
      <c r="GP3641" s="2"/>
      <c r="GQ3641" s="2"/>
      <c r="GR3641" s="2"/>
      <c r="GS3641" s="2"/>
      <c r="GT3641" s="2"/>
      <c r="GU3641" s="2"/>
      <c r="GV3641" s="2"/>
      <c r="GW3641" s="2"/>
      <c r="GX3641" s="2"/>
      <c r="GY3641" s="2"/>
      <c r="GZ3641" s="2"/>
      <c r="HA3641" s="2"/>
      <c r="HB3641" s="2"/>
      <c r="HC3641" s="2"/>
      <c r="HD3641" s="2"/>
      <c r="HE3641" s="2"/>
      <c r="HF3641" s="2"/>
      <c r="HG3641" s="2"/>
      <c r="HH3641" s="2"/>
      <c r="HI3641" s="2"/>
      <c r="HJ3641" s="2"/>
      <c r="HK3641" s="2"/>
      <c r="HL3641" s="2"/>
      <c r="HM3641" s="2"/>
      <c r="HN3641" s="2"/>
      <c r="HO3641" s="2"/>
      <c r="HP3641" s="2"/>
      <c r="HQ3641" s="2"/>
      <c r="HR3641" s="2"/>
      <c r="HS3641" s="2"/>
      <c r="HT3641" s="2"/>
      <c r="HU3641" s="2"/>
      <c r="HV3641" s="2"/>
      <c r="HW3641" s="2"/>
      <c r="HX3641" s="2"/>
      <c r="HY3641" s="2"/>
      <c r="HZ3641" s="2"/>
      <c r="IA3641" s="2"/>
      <c r="IB3641" s="2"/>
      <c r="IC3641" s="2"/>
      <c r="ID3641" s="2"/>
      <c r="IE3641" s="2"/>
      <c r="IF3641" s="2"/>
      <c r="IG3641" s="2"/>
      <c r="IH3641" s="2"/>
      <c r="II3641" s="2"/>
      <c r="IJ3641" s="2"/>
      <c r="IK3641" s="2"/>
      <c r="IL3641" s="2"/>
      <c r="IM3641" s="2"/>
      <c r="IN3641" s="2"/>
      <c r="IO3641" s="2"/>
      <c r="IP3641" s="2"/>
      <c r="IQ3641" s="2"/>
      <c r="IR3641" s="2"/>
      <c r="IS3641" s="2"/>
      <c r="IT3641" s="2"/>
      <c r="IU3641" s="2"/>
    </row>
    <row r="3642" spans="4:255" x14ac:dyDescent="0.2">
      <c r="D3642" s="15"/>
      <c r="E3642" s="2"/>
      <c r="F3642" s="2"/>
      <c r="G3642" s="2"/>
      <c r="H3642" s="2"/>
      <c r="I3642" s="2"/>
      <c r="J3642" s="2"/>
      <c r="K3642" s="2"/>
      <c r="L3642" s="2"/>
      <c r="M3642" s="2"/>
      <c r="N3642" s="2"/>
      <c r="O3642" s="2"/>
      <c r="P3642" s="2"/>
      <c r="Q3642" s="2"/>
      <c r="R3642" s="2"/>
      <c r="S3642" s="2"/>
      <c r="T3642" s="2"/>
      <c r="U3642" s="2"/>
      <c r="V3642" s="2"/>
      <c r="W3642" s="2"/>
      <c r="X3642" s="2"/>
      <c r="Y3642" s="2"/>
      <c r="Z3642" s="2"/>
      <c r="AA3642" s="2"/>
      <c r="AB3642" s="2"/>
      <c r="AC3642" s="2"/>
      <c r="AD3642" s="2"/>
      <c r="AE3642" s="2"/>
      <c r="AF3642" s="2"/>
      <c r="AG3642" s="2"/>
      <c r="AH3642" s="2"/>
      <c r="AI3642" s="2"/>
      <c r="AJ3642" s="2"/>
      <c r="AK3642" s="2"/>
      <c r="AL3642" s="2"/>
      <c r="AM3642" s="2"/>
      <c r="AN3642" s="2"/>
      <c r="AO3642" s="2"/>
      <c r="AP3642" s="2"/>
      <c r="AQ3642" s="2"/>
      <c r="AR3642" s="2"/>
      <c r="AS3642" s="2"/>
      <c r="AT3642" s="2"/>
      <c r="AU3642" s="2"/>
      <c r="AV3642" s="2"/>
      <c r="AW3642" s="2"/>
      <c r="AX3642" s="2"/>
      <c r="AY3642" s="2"/>
      <c r="AZ3642" s="2"/>
      <c r="BA3642" s="2"/>
      <c r="BB3642" s="2"/>
      <c r="BC3642" s="2"/>
      <c r="BD3642" s="2"/>
      <c r="BE3642" s="2"/>
      <c r="BF3642" s="2"/>
      <c r="BG3642" s="2"/>
      <c r="BH3642" s="2"/>
      <c r="BI3642" s="2"/>
      <c r="BJ3642" s="2"/>
      <c r="BK3642" s="2"/>
      <c r="BL3642" s="2"/>
      <c r="BM3642" s="2"/>
      <c r="BN3642" s="2"/>
      <c r="BO3642" s="2"/>
      <c r="BP3642" s="2"/>
      <c r="BQ3642" s="2"/>
      <c r="BR3642" s="2"/>
      <c r="BS3642" s="2"/>
      <c r="BT3642" s="2"/>
      <c r="BU3642" s="2"/>
      <c r="BV3642" s="2"/>
      <c r="BW3642" s="2"/>
      <c r="BX3642" s="2"/>
      <c r="BY3642" s="2"/>
      <c r="BZ3642" s="2"/>
      <c r="CA3642" s="2"/>
      <c r="CB3642" s="2"/>
      <c r="CC3642" s="2"/>
      <c r="CD3642" s="2"/>
      <c r="CE3642" s="2"/>
      <c r="CF3642" s="2"/>
      <c r="CG3642" s="2"/>
      <c r="CH3642" s="2"/>
      <c r="CI3642" s="2"/>
      <c r="CJ3642" s="2"/>
      <c r="CK3642" s="2"/>
      <c r="CL3642" s="2"/>
      <c r="CM3642" s="2"/>
      <c r="CN3642" s="2"/>
      <c r="CO3642" s="2"/>
      <c r="CP3642" s="2"/>
      <c r="CQ3642" s="2"/>
      <c r="CR3642" s="2"/>
      <c r="CS3642" s="2"/>
      <c r="CT3642" s="2"/>
      <c r="CU3642" s="2"/>
      <c r="CV3642" s="2"/>
      <c r="CW3642" s="2"/>
      <c r="CX3642" s="2"/>
      <c r="CY3642" s="2"/>
      <c r="CZ3642" s="2"/>
      <c r="DA3642" s="2"/>
      <c r="DB3642" s="2"/>
      <c r="DC3642" s="2"/>
      <c r="DD3642" s="2"/>
      <c r="DE3642" s="2"/>
      <c r="DF3642" s="2"/>
      <c r="DG3642" s="2"/>
      <c r="DH3642" s="2"/>
      <c r="DI3642" s="2"/>
      <c r="DJ3642" s="2"/>
      <c r="DK3642" s="2"/>
      <c r="DL3642" s="2"/>
      <c r="DM3642" s="2"/>
      <c r="DN3642" s="2"/>
      <c r="DO3642" s="2"/>
      <c r="DP3642" s="2"/>
      <c r="DQ3642" s="2"/>
      <c r="DR3642" s="2"/>
      <c r="DS3642" s="2"/>
      <c r="DT3642" s="2"/>
      <c r="DU3642" s="2"/>
      <c r="DV3642" s="2"/>
      <c r="DW3642" s="2"/>
      <c r="DX3642" s="2"/>
      <c r="DY3642" s="2"/>
      <c r="DZ3642" s="2"/>
      <c r="EA3642" s="2"/>
      <c r="EB3642" s="2"/>
      <c r="EC3642" s="2"/>
      <c r="ED3642" s="2"/>
      <c r="EE3642" s="2"/>
      <c r="EF3642" s="2"/>
      <c r="EG3642" s="2"/>
      <c r="EH3642" s="2"/>
      <c r="EI3642" s="2"/>
      <c r="EJ3642" s="2"/>
      <c r="EK3642" s="2"/>
      <c r="EL3642" s="2"/>
      <c r="EM3642" s="2"/>
      <c r="EN3642" s="2"/>
      <c r="EO3642" s="2"/>
      <c r="EP3642" s="2"/>
      <c r="EQ3642" s="2"/>
      <c r="ER3642" s="2"/>
      <c r="ES3642" s="2"/>
      <c r="ET3642" s="2"/>
      <c r="EU3642" s="2"/>
      <c r="EV3642" s="2"/>
      <c r="EW3642" s="2"/>
      <c r="EX3642" s="2"/>
      <c r="EY3642" s="2"/>
      <c r="EZ3642" s="2"/>
      <c r="FA3642" s="2"/>
      <c r="FB3642" s="2"/>
      <c r="FC3642" s="2"/>
      <c r="FD3642" s="2"/>
      <c r="FE3642" s="2"/>
      <c r="FF3642" s="2"/>
      <c r="FG3642" s="2"/>
      <c r="FH3642" s="2"/>
      <c r="FI3642" s="2"/>
      <c r="FJ3642" s="2"/>
      <c r="FK3642" s="2"/>
      <c r="FL3642" s="2"/>
      <c r="FM3642" s="2"/>
      <c r="FN3642" s="2"/>
      <c r="FO3642" s="2"/>
      <c r="FP3642" s="2"/>
      <c r="FQ3642" s="2"/>
      <c r="FR3642" s="2"/>
      <c r="FS3642" s="2"/>
      <c r="FT3642" s="2"/>
      <c r="FU3642" s="2"/>
      <c r="FV3642" s="2"/>
      <c r="FW3642" s="2"/>
      <c r="FX3642" s="2"/>
      <c r="FY3642" s="2"/>
      <c r="FZ3642" s="2"/>
      <c r="GA3642" s="2"/>
      <c r="GB3642" s="2"/>
      <c r="GC3642" s="2"/>
      <c r="GD3642" s="2"/>
      <c r="GE3642" s="2"/>
      <c r="GF3642" s="2"/>
      <c r="GG3642" s="2"/>
      <c r="GH3642" s="2"/>
      <c r="GI3642" s="2"/>
      <c r="GJ3642" s="2"/>
      <c r="GK3642" s="2"/>
      <c r="GL3642" s="2"/>
      <c r="GM3642" s="2"/>
      <c r="GN3642" s="2"/>
      <c r="GO3642" s="2"/>
      <c r="GP3642" s="2"/>
      <c r="GQ3642" s="2"/>
      <c r="GR3642" s="2"/>
      <c r="GS3642" s="2"/>
      <c r="GT3642" s="2"/>
      <c r="GU3642" s="2"/>
      <c r="GV3642" s="2"/>
      <c r="GW3642" s="2"/>
      <c r="GX3642" s="2"/>
      <c r="GY3642" s="2"/>
      <c r="GZ3642" s="2"/>
      <c r="HA3642" s="2"/>
      <c r="HB3642" s="2"/>
      <c r="HC3642" s="2"/>
      <c r="HD3642" s="2"/>
      <c r="HE3642" s="2"/>
      <c r="HF3642" s="2"/>
      <c r="HG3642" s="2"/>
      <c r="HH3642" s="2"/>
      <c r="HI3642" s="2"/>
      <c r="HJ3642" s="2"/>
      <c r="HK3642" s="2"/>
      <c r="HL3642" s="2"/>
      <c r="HM3642" s="2"/>
      <c r="HN3642" s="2"/>
      <c r="HO3642" s="2"/>
      <c r="HP3642" s="2"/>
      <c r="HQ3642" s="2"/>
      <c r="HR3642" s="2"/>
      <c r="HS3642" s="2"/>
      <c r="HT3642" s="2"/>
      <c r="HU3642" s="2"/>
      <c r="HV3642" s="2"/>
      <c r="HW3642" s="2"/>
      <c r="HX3642" s="2"/>
      <c r="HY3642" s="2"/>
      <c r="HZ3642" s="2"/>
      <c r="IA3642" s="2"/>
      <c r="IB3642" s="2"/>
      <c r="IC3642" s="2"/>
      <c r="ID3642" s="2"/>
      <c r="IE3642" s="2"/>
      <c r="IF3642" s="2"/>
      <c r="IG3642" s="2"/>
      <c r="IH3642" s="2"/>
      <c r="II3642" s="2"/>
      <c r="IJ3642" s="2"/>
      <c r="IK3642" s="2"/>
      <c r="IL3642" s="2"/>
      <c r="IM3642" s="2"/>
      <c r="IN3642" s="2"/>
      <c r="IO3642" s="2"/>
      <c r="IP3642" s="2"/>
      <c r="IQ3642" s="2"/>
      <c r="IR3642" s="2"/>
      <c r="IS3642" s="2"/>
      <c r="IT3642" s="2"/>
      <c r="IU3642" s="2"/>
    </row>
    <row r="3643" spans="4:255" x14ac:dyDescent="0.2">
      <c r="D3643" s="15"/>
      <c r="E3643" s="2"/>
      <c r="F3643" s="2"/>
      <c r="G3643" s="2"/>
      <c r="H3643" s="2"/>
      <c r="I3643" s="2"/>
      <c r="J3643" s="2"/>
      <c r="K3643" s="2"/>
      <c r="L3643" s="2"/>
      <c r="M3643" s="2"/>
      <c r="N3643" s="2"/>
      <c r="O3643" s="2"/>
      <c r="P3643" s="2"/>
      <c r="Q3643" s="2"/>
      <c r="R3643" s="2"/>
      <c r="S3643" s="2"/>
      <c r="T3643" s="2"/>
      <c r="U3643" s="2"/>
      <c r="V3643" s="2"/>
      <c r="W3643" s="2"/>
      <c r="X3643" s="2"/>
      <c r="Y3643" s="2"/>
      <c r="Z3643" s="2"/>
      <c r="AA3643" s="2"/>
      <c r="AB3643" s="2"/>
      <c r="AC3643" s="2"/>
      <c r="AD3643" s="2"/>
      <c r="AE3643" s="2"/>
      <c r="AF3643" s="2"/>
      <c r="AG3643" s="2"/>
      <c r="AH3643" s="2"/>
      <c r="AI3643" s="2"/>
      <c r="AJ3643" s="2"/>
      <c r="AK3643" s="2"/>
      <c r="AL3643" s="2"/>
      <c r="AM3643" s="2"/>
      <c r="AN3643" s="2"/>
      <c r="AO3643" s="2"/>
      <c r="AP3643" s="2"/>
      <c r="AQ3643" s="2"/>
      <c r="AR3643" s="2"/>
      <c r="AS3643" s="2"/>
      <c r="AT3643" s="2"/>
      <c r="AU3643" s="2"/>
      <c r="AV3643" s="2"/>
      <c r="AW3643" s="2"/>
      <c r="AX3643" s="2"/>
      <c r="AY3643" s="2"/>
      <c r="AZ3643" s="2"/>
      <c r="BA3643" s="2"/>
      <c r="BB3643" s="2"/>
      <c r="BC3643" s="2"/>
      <c r="BD3643" s="2"/>
      <c r="BE3643" s="2"/>
      <c r="BF3643" s="2"/>
      <c r="BG3643" s="2"/>
      <c r="BH3643" s="2"/>
      <c r="BI3643" s="2"/>
      <c r="BJ3643" s="2"/>
      <c r="BK3643" s="2"/>
      <c r="BL3643" s="2"/>
      <c r="BM3643" s="2"/>
      <c r="BN3643" s="2"/>
      <c r="BO3643" s="2"/>
      <c r="BP3643" s="2"/>
      <c r="BQ3643" s="2"/>
      <c r="BR3643" s="2"/>
      <c r="BS3643" s="2"/>
      <c r="BT3643" s="2"/>
      <c r="BU3643" s="2"/>
      <c r="BV3643" s="2"/>
      <c r="BW3643" s="2"/>
      <c r="BX3643" s="2"/>
      <c r="BY3643" s="2"/>
      <c r="BZ3643" s="2"/>
      <c r="CA3643" s="2"/>
      <c r="CB3643" s="2"/>
      <c r="CC3643" s="2"/>
      <c r="CD3643" s="2"/>
      <c r="CE3643" s="2"/>
      <c r="CF3643" s="2"/>
      <c r="CG3643" s="2"/>
      <c r="CH3643" s="2"/>
      <c r="CI3643" s="2"/>
      <c r="CJ3643" s="2"/>
      <c r="CK3643" s="2"/>
      <c r="CL3643" s="2"/>
      <c r="CM3643" s="2"/>
      <c r="CN3643" s="2"/>
      <c r="CO3643" s="2"/>
      <c r="CP3643" s="2"/>
      <c r="CQ3643" s="2"/>
      <c r="CR3643" s="2"/>
      <c r="CS3643" s="2"/>
      <c r="CT3643" s="2"/>
      <c r="CU3643" s="2"/>
      <c r="CV3643" s="2"/>
      <c r="CW3643" s="2"/>
      <c r="CX3643" s="2"/>
      <c r="CY3643" s="2"/>
      <c r="CZ3643" s="2"/>
      <c r="DA3643" s="2"/>
      <c r="DB3643" s="2"/>
      <c r="DC3643" s="2"/>
      <c r="DD3643" s="2"/>
      <c r="DE3643" s="2"/>
      <c r="DF3643" s="2"/>
      <c r="DG3643" s="2"/>
      <c r="DH3643" s="2"/>
      <c r="DI3643" s="2"/>
      <c r="DJ3643" s="2"/>
      <c r="DK3643" s="2"/>
      <c r="DL3643" s="2"/>
      <c r="DM3643" s="2"/>
      <c r="DN3643" s="2"/>
      <c r="DO3643" s="2"/>
      <c r="DP3643" s="2"/>
      <c r="DQ3643" s="2"/>
      <c r="DR3643" s="2"/>
      <c r="DS3643" s="2"/>
      <c r="DT3643" s="2"/>
      <c r="DU3643" s="2"/>
      <c r="DV3643" s="2"/>
      <c r="DW3643" s="2"/>
      <c r="DX3643" s="2"/>
      <c r="DY3643" s="2"/>
      <c r="DZ3643" s="2"/>
      <c r="EA3643" s="2"/>
      <c r="EB3643" s="2"/>
      <c r="EC3643" s="2"/>
      <c r="ED3643" s="2"/>
      <c r="EE3643" s="2"/>
      <c r="EF3643" s="2"/>
      <c r="EG3643" s="2"/>
      <c r="EH3643" s="2"/>
      <c r="EI3643" s="2"/>
      <c r="EJ3643" s="2"/>
      <c r="EK3643" s="2"/>
      <c r="EL3643" s="2"/>
      <c r="EM3643" s="2"/>
      <c r="EN3643" s="2"/>
      <c r="EO3643" s="2"/>
      <c r="EP3643" s="2"/>
      <c r="EQ3643" s="2"/>
      <c r="ER3643" s="2"/>
      <c r="ES3643" s="2"/>
      <c r="ET3643" s="2"/>
      <c r="EU3643" s="2"/>
      <c r="EV3643" s="2"/>
      <c r="EW3643" s="2"/>
      <c r="EX3643" s="2"/>
      <c r="EY3643" s="2"/>
      <c r="EZ3643" s="2"/>
      <c r="FA3643" s="2"/>
      <c r="FB3643" s="2"/>
      <c r="FC3643" s="2"/>
      <c r="FD3643" s="2"/>
      <c r="FE3643" s="2"/>
      <c r="FF3643" s="2"/>
      <c r="FG3643" s="2"/>
      <c r="FH3643" s="2"/>
      <c r="FI3643" s="2"/>
      <c r="FJ3643" s="2"/>
      <c r="FK3643" s="2"/>
      <c r="FL3643" s="2"/>
      <c r="FM3643" s="2"/>
      <c r="FN3643" s="2"/>
      <c r="FO3643" s="2"/>
      <c r="FP3643" s="2"/>
      <c r="FQ3643" s="2"/>
      <c r="FR3643" s="2"/>
      <c r="FS3643" s="2"/>
      <c r="FT3643" s="2"/>
      <c r="FU3643" s="2"/>
      <c r="FV3643" s="2"/>
      <c r="FW3643" s="2"/>
      <c r="FX3643" s="2"/>
      <c r="FY3643" s="2"/>
      <c r="FZ3643" s="2"/>
      <c r="GA3643" s="2"/>
      <c r="GB3643" s="2"/>
      <c r="GC3643" s="2"/>
      <c r="GD3643" s="2"/>
      <c r="GE3643" s="2"/>
      <c r="GF3643" s="2"/>
      <c r="GG3643" s="2"/>
      <c r="GH3643" s="2"/>
      <c r="GI3643" s="2"/>
      <c r="GJ3643" s="2"/>
      <c r="GK3643" s="2"/>
      <c r="GL3643" s="2"/>
      <c r="GM3643" s="2"/>
      <c r="GN3643" s="2"/>
      <c r="GO3643" s="2"/>
      <c r="GP3643" s="2"/>
      <c r="GQ3643" s="2"/>
      <c r="GR3643" s="2"/>
      <c r="GS3643" s="2"/>
      <c r="GT3643" s="2"/>
      <c r="GU3643" s="2"/>
      <c r="GV3643" s="2"/>
      <c r="GW3643" s="2"/>
      <c r="GX3643" s="2"/>
      <c r="GY3643" s="2"/>
      <c r="GZ3643" s="2"/>
      <c r="HA3643" s="2"/>
      <c r="HB3643" s="2"/>
      <c r="HC3643" s="2"/>
      <c r="HD3643" s="2"/>
      <c r="HE3643" s="2"/>
      <c r="HF3643" s="2"/>
      <c r="HG3643" s="2"/>
      <c r="HH3643" s="2"/>
      <c r="HI3643" s="2"/>
      <c r="HJ3643" s="2"/>
      <c r="HK3643" s="2"/>
      <c r="HL3643" s="2"/>
      <c r="HM3643" s="2"/>
      <c r="HN3643" s="2"/>
      <c r="HO3643" s="2"/>
      <c r="HP3643" s="2"/>
      <c r="HQ3643" s="2"/>
      <c r="HR3643" s="2"/>
      <c r="HS3643" s="2"/>
      <c r="HT3643" s="2"/>
      <c r="HU3643" s="2"/>
      <c r="HV3643" s="2"/>
      <c r="HW3643" s="2"/>
      <c r="HX3643" s="2"/>
      <c r="HY3643" s="2"/>
      <c r="HZ3643" s="2"/>
      <c r="IA3643" s="2"/>
      <c r="IB3643" s="2"/>
      <c r="IC3643" s="2"/>
      <c r="ID3643" s="2"/>
      <c r="IE3643" s="2"/>
      <c r="IF3643" s="2"/>
      <c r="IG3643" s="2"/>
      <c r="IH3643" s="2"/>
      <c r="II3643" s="2"/>
      <c r="IJ3643" s="2"/>
      <c r="IK3643" s="2"/>
      <c r="IL3643" s="2"/>
      <c r="IM3643" s="2"/>
      <c r="IN3643" s="2"/>
      <c r="IO3643" s="2"/>
      <c r="IP3643" s="2"/>
      <c r="IQ3643" s="2"/>
      <c r="IR3643" s="2"/>
      <c r="IS3643" s="2"/>
      <c r="IT3643" s="2"/>
      <c r="IU3643" s="2"/>
    </row>
    <row r="3644" spans="4:255" x14ac:dyDescent="0.2">
      <c r="D3644" s="15"/>
      <c r="E3644" s="2"/>
      <c r="F3644" s="2"/>
      <c r="G3644" s="2"/>
      <c r="H3644" s="2"/>
      <c r="I3644" s="2"/>
      <c r="J3644" s="2"/>
      <c r="K3644" s="2"/>
      <c r="L3644" s="2"/>
      <c r="M3644" s="2"/>
      <c r="N3644" s="2"/>
      <c r="O3644" s="2"/>
      <c r="P3644" s="2"/>
      <c r="Q3644" s="2"/>
      <c r="R3644" s="2"/>
      <c r="S3644" s="2"/>
      <c r="T3644" s="2"/>
      <c r="U3644" s="2"/>
      <c r="V3644" s="2"/>
      <c r="W3644" s="2"/>
      <c r="X3644" s="2"/>
      <c r="Y3644" s="2"/>
      <c r="Z3644" s="2"/>
      <c r="AA3644" s="2"/>
      <c r="AB3644" s="2"/>
      <c r="AC3644" s="2"/>
      <c r="AD3644" s="2"/>
      <c r="AE3644" s="2"/>
      <c r="AF3644" s="2"/>
      <c r="AG3644" s="2"/>
      <c r="AH3644" s="2"/>
      <c r="AI3644" s="2"/>
      <c r="AJ3644" s="2"/>
      <c r="AK3644" s="2"/>
      <c r="AL3644" s="2"/>
      <c r="AM3644" s="2"/>
      <c r="AN3644" s="2"/>
      <c r="AO3644" s="2"/>
      <c r="AP3644" s="2"/>
      <c r="AQ3644" s="2"/>
      <c r="AR3644" s="2"/>
      <c r="AS3644" s="2"/>
      <c r="AT3644" s="2"/>
      <c r="AU3644" s="2"/>
      <c r="AV3644" s="2"/>
      <c r="AW3644" s="2"/>
      <c r="AX3644" s="2"/>
      <c r="AY3644" s="2"/>
      <c r="AZ3644" s="2"/>
      <c r="BA3644" s="2"/>
      <c r="BB3644" s="2"/>
      <c r="BC3644" s="2"/>
      <c r="BD3644" s="2"/>
      <c r="BE3644" s="2"/>
      <c r="BF3644" s="2"/>
      <c r="BG3644" s="2"/>
      <c r="BH3644" s="2"/>
      <c r="BI3644" s="2"/>
      <c r="BJ3644" s="2"/>
      <c r="BK3644" s="2"/>
      <c r="BL3644" s="2"/>
      <c r="BM3644" s="2"/>
      <c r="BN3644" s="2"/>
      <c r="BO3644" s="2"/>
      <c r="BP3644" s="2"/>
      <c r="BQ3644" s="2"/>
      <c r="BR3644" s="2"/>
      <c r="BS3644" s="2"/>
      <c r="BT3644" s="2"/>
      <c r="BU3644" s="2"/>
      <c r="BV3644" s="2"/>
      <c r="BW3644" s="2"/>
      <c r="BX3644" s="2"/>
      <c r="BY3644" s="2"/>
      <c r="BZ3644" s="2"/>
      <c r="CA3644" s="2"/>
      <c r="CB3644" s="2"/>
      <c r="CC3644" s="2"/>
      <c r="CD3644" s="2"/>
      <c r="CE3644" s="2"/>
      <c r="CF3644" s="2"/>
      <c r="CG3644" s="2"/>
      <c r="CH3644" s="2"/>
      <c r="CI3644" s="2"/>
      <c r="CJ3644" s="2"/>
      <c r="CK3644" s="2"/>
      <c r="CL3644" s="2"/>
      <c r="CM3644" s="2"/>
      <c r="CN3644" s="2"/>
      <c r="CO3644" s="2"/>
      <c r="CP3644" s="2"/>
      <c r="CQ3644" s="2"/>
      <c r="CR3644" s="2"/>
      <c r="CS3644" s="2"/>
      <c r="CT3644" s="2"/>
      <c r="CU3644" s="2"/>
      <c r="CV3644" s="2"/>
      <c r="CW3644" s="2"/>
      <c r="CX3644" s="2"/>
      <c r="CY3644" s="2"/>
      <c r="CZ3644" s="2"/>
      <c r="DA3644" s="2"/>
      <c r="DB3644" s="2"/>
      <c r="DC3644" s="2"/>
      <c r="DD3644" s="2"/>
      <c r="DE3644" s="2"/>
      <c r="DF3644" s="2"/>
      <c r="DG3644" s="2"/>
      <c r="DH3644" s="2"/>
      <c r="DI3644" s="2"/>
      <c r="DJ3644" s="2"/>
      <c r="DK3644" s="2"/>
      <c r="DL3644" s="2"/>
      <c r="DM3644" s="2"/>
      <c r="DN3644" s="2"/>
      <c r="DO3644" s="2"/>
      <c r="DP3644" s="2"/>
      <c r="DQ3644" s="2"/>
      <c r="DR3644" s="2"/>
      <c r="DS3644" s="2"/>
      <c r="DT3644" s="2"/>
      <c r="DU3644" s="2"/>
      <c r="DV3644" s="2"/>
      <c r="DW3644" s="2"/>
      <c r="DX3644" s="2"/>
      <c r="DY3644" s="2"/>
      <c r="DZ3644" s="2"/>
      <c r="EA3644" s="2"/>
      <c r="EB3644" s="2"/>
      <c r="EC3644" s="2"/>
      <c r="ED3644" s="2"/>
      <c r="EE3644" s="2"/>
      <c r="EF3644" s="2"/>
      <c r="EG3644" s="2"/>
      <c r="EH3644" s="2"/>
      <c r="EI3644" s="2"/>
      <c r="EJ3644" s="2"/>
      <c r="EK3644" s="2"/>
      <c r="EL3644" s="2"/>
      <c r="EM3644" s="2"/>
      <c r="EN3644" s="2"/>
      <c r="EO3644" s="2"/>
      <c r="EP3644" s="2"/>
      <c r="EQ3644" s="2"/>
      <c r="ER3644" s="2"/>
      <c r="ES3644" s="2"/>
      <c r="ET3644" s="2"/>
      <c r="EU3644" s="2"/>
      <c r="EV3644" s="2"/>
      <c r="EW3644" s="2"/>
      <c r="EX3644" s="2"/>
      <c r="EY3644" s="2"/>
      <c r="EZ3644" s="2"/>
      <c r="FA3644" s="2"/>
      <c r="FB3644" s="2"/>
      <c r="FC3644" s="2"/>
      <c r="FD3644" s="2"/>
      <c r="FE3644" s="2"/>
      <c r="FF3644" s="2"/>
      <c r="FG3644" s="2"/>
      <c r="FH3644" s="2"/>
      <c r="FI3644" s="2"/>
      <c r="FJ3644" s="2"/>
      <c r="FK3644" s="2"/>
      <c r="FL3644" s="2"/>
      <c r="FM3644" s="2"/>
      <c r="FN3644" s="2"/>
      <c r="FO3644" s="2"/>
      <c r="FP3644" s="2"/>
      <c r="FQ3644" s="2"/>
      <c r="FR3644" s="2"/>
      <c r="FS3644" s="2"/>
      <c r="FT3644" s="2"/>
      <c r="FU3644" s="2"/>
      <c r="FV3644" s="2"/>
      <c r="FW3644" s="2"/>
      <c r="FX3644" s="2"/>
      <c r="FY3644" s="2"/>
      <c r="FZ3644" s="2"/>
      <c r="GA3644" s="2"/>
      <c r="GB3644" s="2"/>
      <c r="GC3644" s="2"/>
      <c r="GD3644" s="2"/>
      <c r="GE3644" s="2"/>
      <c r="GF3644" s="2"/>
      <c r="GG3644" s="2"/>
      <c r="GH3644" s="2"/>
      <c r="GI3644" s="2"/>
      <c r="GJ3644" s="2"/>
      <c r="GK3644" s="2"/>
      <c r="GL3644" s="2"/>
      <c r="GM3644" s="2"/>
      <c r="GN3644" s="2"/>
      <c r="GO3644" s="2"/>
      <c r="GP3644" s="2"/>
      <c r="GQ3644" s="2"/>
      <c r="GR3644" s="2"/>
      <c r="GS3644" s="2"/>
      <c r="GT3644" s="2"/>
      <c r="GU3644" s="2"/>
      <c r="GV3644" s="2"/>
      <c r="GW3644" s="2"/>
      <c r="GX3644" s="2"/>
      <c r="GY3644" s="2"/>
      <c r="GZ3644" s="2"/>
      <c r="HA3644" s="2"/>
      <c r="HB3644" s="2"/>
      <c r="HC3644" s="2"/>
      <c r="HD3644" s="2"/>
      <c r="HE3644" s="2"/>
      <c r="HF3644" s="2"/>
      <c r="HG3644" s="2"/>
      <c r="HH3644" s="2"/>
      <c r="HI3644" s="2"/>
      <c r="HJ3644" s="2"/>
      <c r="HK3644" s="2"/>
      <c r="HL3644" s="2"/>
      <c r="HM3644" s="2"/>
      <c r="HN3644" s="2"/>
      <c r="HO3644" s="2"/>
      <c r="HP3644" s="2"/>
      <c r="HQ3644" s="2"/>
      <c r="HR3644" s="2"/>
      <c r="HS3644" s="2"/>
      <c r="HT3644" s="2"/>
      <c r="HU3644" s="2"/>
      <c r="HV3644" s="2"/>
      <c r="HW3644" s="2"/>
      <c r="HX3644" s="2"/>
      <c r="HY3644" s="2"/>
      <c r="HZ3644" s="2"/>
      <c r="IA3644" s="2"/>
      <c r="IB3644" s="2"/>
      <c r="IC3644" s="2"/>
      <c r="ID3644" s="2"/>
      <c r="IE3644" s="2"/>
      <c r="IF3644" s="2"/>
      <c r="IG3644" s="2"/>
      <c r="IH3644" s="2"/>
      <c r="II3644" s="2"/>
      <c r="IJ3644" s="2"/>
      <c r="IK3644" s="2"/>
      <c r="IL3644" s="2"/>
      <c r="IM3644" s="2"/>
      <c r="IN3644" s="2"/>
      <c r="IO3644" s="2"/>
      <c r="IP3644" s="2"/>
      <c r="IQ3644" s="2"/>
      <c r="IR3644" s="2"/>
      <c r="IS3644" s="2"/>
      <c r="IT3644" s="2"/>
      <c r="IU3644" s="2"/>
    </row>
    <row r="3645" spans="4:255" x14ac:dyDescent="0.2">
      <c r="D3645" s="15"/>
      <c r="E3645" s="2"/>
      <c r="F3645" s="2"/>
      <c r="G3645" s="2"/>
      <c r="H3645" s="2"/>
      <c r="I3645" s="2"/>
      <c r="J3645" s="2"/>
      <c r="K3645" s="2"/>
      <c r="L3645" s="2"/>
      <c r="M3645" s="2"/>
      <c r="N3645" s="2"/>
      <c r="O3645" s="2"/>
      <c r="P3645" s="2"/>
      <c r="Q3645" s="2"/>
      <c r="R3645" s="2"/>
      <c r="S3645" s="2"/>
      <c r="T3645" s="2"/>
      <c r="U3645" s="2"/>
      <c r="V3645" s="2"/>
      <c r="W3645" s="2"/>
      <c r="X3645" s="2"/>
      <c r="Y3645" s="2"/>
      <c r="Z3645" s="2"/>
      <c r="AA3645" s="2"/>
      <c r="AB3645" s="2"/>
      <c r="AC3645" s="2"/>
      <c r="AD3645" s="2"/>
      <c r="AE3645" s="2"/>
      <c r="AF3645" s="2"/>
      <c r="AG3645" s="2"/>
      <c r="AH3645" s="2"/>
      <c r="AI3645" s="2"/>
      <c r="AJ3645" s="2"/>
      <c r="AK3645" s="2"/>
      <c r="AL3645" s="2"/>
      <c r="AM3645" s="2"/>
      <c r="AN3645" s="2"/>
      <c r="AO3645" s="2"/>
      <c r="AP3645" s="2"/>
      <c r="AQ3645" s="2"/>
      <c r="AR3645" s="2"/>
      <c r="AS3645" s="2"/>
      <c r="AT3645" s="2"/>
      <c r="AU3645" s="2"/>
      <c r="AV3645" s="2"/>
      <c r="AW3645" s="2"/>
      <c r="AX3645" s="2"/>
      <c r="AY3645" s="2"/>
      <c r="AZ3645" s="2"/>
      <c r="BA3645" s="2"/>
      <c r="BB3645" s="2"/>
      <c r="BC3645" s="2"/>
      <c r="BD3645" s="2"/>
      <c r="BE3645" s="2"/>
      <c r="BF3645" s="2"/>
      <c r="BG3645" s="2"/>
      <c r="BH3645" s="2"/>
      <c r="BI3645" s="2"/>
      <c r="BJ3645" s="2"/>
      <c r="BK3645" s="2"/>
      <c r="BL3645" s="2"/>
      <c r="BM3645" s="2"/>
      <c r="BN3645" s="2"/>
      <c r="BO3645" s="2"/>
      <c r="BP3645" s="2"/>
      <c r="BQ3645" s="2"/>
      <c r="BR3645" s="2"/>
      <c r="BS3645" s="2"/>
      <c r="BT3645" s="2"/>
      <c r="BU3645" s="2"/>
      <c r="BV3645" s="2"/>
      <c r="BW3645" s="2"/>
      <c r="BX3645" s="2"/>
      <c r="BY3645" s="2"/>
      <c r="BZ3645" s="2"/>
      <c r="CA3645" s="2"/>
      <c r="CB3645" s="2"/>
      <c r="CC3645" s="2"/>
      <c r="CD3645" s="2"/>
      <c r="CE3645" s="2"/>
      <c r="CF3645" s="2"/>
      <c r="CG3645" s="2"/>
      <c r="CH3645" s="2"/>
      <c r="CI3645" s="2"/>
      <c r="CJ3645" s="2"/>
      <c r="CK3645" s="2"/>
      <c r="CL3645" s="2"/>
      <c r="CM3645" s="2"/>
      <c r="CN3645" s="2"/>
      <c r="CO3645" s="2"/>
      <c r="CP3645" s="2"/>
      <c r="CQ3645" s="2"/>
      <c r="CR3645" s="2"/>
      <c r="CS3645" s="2"/>
      <c r="CT3645" s="2"/>
      <c r="CU3645" s="2"/>
      <c r="CV3645" s="2"/>
      <c r="CW3645" s="2"/>
      <c r="CX3645" s="2"/>
      <c r="CY3645" s="2"/>
      <c r="CZ3645" s="2"/>
      <c r="DA3645" s="2"/>
      <c r="DB3645" s="2"/>
      <c r="DC3645" s="2"/>
      <c r="DD3645" s="2"/>
      <c r="DE3645" s="2"/>
      <c r="DF3645" s="2"/>
      <c r="DG3645" s="2"/>
      <c r="DH3645" s="2"/>
      <c r="DI3645" s="2"/>
      <c r="DJ3645" s="2"/>
      <c r="DK3645" s="2"/>
      <c r="DL3645" s="2"/>
      <c r="DM3645" s="2"/>
      <c r="DN3645" s="2"/>
      <c r="DO3645" s="2"/>
      <c r="DP3645" s="2"/>
      <c r="DQ3645" s="2"/>
      <c r="DR3645" s="2"/>
      <c r="DS3645" s="2"/>
      <c r="DT3645" s="2"/>
      <c r="DU3645" s="2"/>
      <c r="DV3645" s="2"/>
      <c r="DW3645" s="2"/>
      <c r="DX3645" s="2"/>
      <c r="DY3645" s="2"/>
      <c r="DZ3645" s="2"/>
      <c r="EA3645" s="2"/>
      <c r="EB3645" s="2"/>
      <c r="EC3645" s="2"/>
      <c r="ED3645" s="2"/>
      <c r="EE3645" s="2"/>
      <c r="EF3645" s="2"/>
      <c r="EG3645" s="2"/>
      <c r="EH3645" s="2"/>
      <c r="EI3645" s="2"/>
      <c r="EJ3645" s="2"/>
      <c r="EK3645" s="2"/>
      <c r="EL3645" s="2"/>
      <c r="EM3645" s="2"/>
      <c r="EN3645" s="2"/>
      <c r="EO3645" s="2"/>
      <c r="EP3645" s="2"/>
      <c r="EQ3645" s="2"/>
      <c r="ER3645" s="2"/>
      <c r="ES3645" s="2"/>
      <c r="ET3645" s="2"/>
      <c r="EU3645" s="2"/>
      <c r="EV3645" s="2"/>
      <c r="EW3645" s="2"/>
      <c r="EX3645" s="2"/>
      <c r="EY3645" s="2"/>
      <c r="EZ3645" s="2"/>
      <c r="FA3645" s="2"/>
      <c r="FB3645" s="2"/>
      <c r="FC3645" s="2"/>
      <c r="FD3645" s="2"/>
      <c r="FE3645" s="2"/>
      <c r="FF3645" s="2"/>
      <c r="FG3645" s="2"/>
      <c r="FH3645" s="2"/>
      <c r="FI3645" s="2"/>
      <c r="FJ3645" s="2"/>
      <c r="FK3645" s="2"/>
      <c r="FL3645" s="2"/>
      <c r="FM3645" s="2"/>
      <c r="FN3645" s="2"/>
      <c r="FO3645" s="2"/>
      <c r="FP3645" s="2"/>
      <c r="FQ3645" s="2"/>
      <c r="FR3645" s="2"/>
      <c r="FS3645" s="2"/>
      <c r="FT3645" s="2"/>
      <c r="FU3645" s="2"/>
      <c r="FV3645" s="2"/>
      <c r="FW3645" s="2"/>
      <c r="FX3645" s="2"/>
      <c r="FY3645" s="2"/>
      <c r="FZ3645" s="2"/>
      <c r="GA3645" s="2"/>
      <c r="GB3645" s="2"/>
      <c r="GC3645" s="2"/>
      <c r="GD3645" s="2"/>
      <c r="GE3645" s="2"/>
      <c r="GF3645" s="2"/>
      <c r="GG3645" s="2"/>
      <c r="GH3645" s="2"/>
      <c r="GI3645" s="2"/>
      <c r="GJ3645" s="2"/>
      <c r="GK3645" s="2"/>
      <c r="GL3645" s="2"/>
      <c r="GM3645" s="2"/>
      <c r="GN3645" s="2"/>
      <c r="GO3645" s="2"/>
      <c r="GP3645" s="2"/>
      <c r="GQ3645" s="2"/>
      <c r="GR3645" s="2"/>
      <c r="GS3645" s="2"/>
      <c r="GT3645" s="2"/>
      <c r="GU3645" s="2"/>
      <c r="GV3645" s="2"/>
      <c r="GW3645" s="2"/>
      <c r="GX3645" s="2"/>
      <c r="GY3645" s="2"/>
      <c r="GZ3645" s="2"/>
      <c r="HA3645" s="2"/>
      <c r="HB3645" s="2"/>
      <c r="HC3645" s="2"/>
      <c r="HD3645" s="2"/>
      <c r="HE3645" s="2"/>
      <c r="HF3645" s="2"/>
      <c r="HG3645" s="2"/>
      <c r="HH3645" s="2"/>
      <c r="HI3645" s="2"/>
      <c r="HJ3645" s="2"/>
      <c r="HK3645" s="2"/>
      <c r="HL3645" s="2"/>
      <c r="HM3645" s="2"/>
      <c r="HN3645" s="2"/>
      <c r="HO3645" s="2"/>
      <c r="HP3645" s="2"/>
      <c r="HQ3645" s="2"/>
      <c r="HR3645" s="2"/>
      <c r="HS3645" s="2"/>
      <c r="HT3645" s="2"/>
      <c r="HU3645" s="2"/>
      <c r="HV3645" s="2"/>
      <c r="HW3645" s="2"/>
      <c r="HX3645" s="2"/>
      <c r="HY3645" s="2"/>
      <c r="HZ3645" s="2"/>
      <c r="IA3645" s="2"/>
      <c r="IB3645" s="2"/>
      <c r="IC3645" s="2"/>
      <c r="ID3645" s="2"/>
      <c r="IE3645" s="2"/>
      <c r="IF3645" s="2"/>
      <c r="IG3645" s="2"/>
      <c r="IH3645" s="2"/>
      <c r="II3645" s="2"/>
      <c r="IJ3645" s="2"/>
      <c r="IK3645" s="2"/>
      <c r="IL3645" s="2"/>
      <c r="IM3645" s="2"/>
      <c r="IN3645" s="2"/>
      <c r="IO3645" s="2"/>
      <c r="IP3645" s="2"/>
      <c r="IQ3645" s="2"/>
      <c r="IR3645" s="2"/>
      <c r="IS3645" s="2"/>
      <c r="IT3645" s="2"/>
      <c r="IU3645" s="2"/>
    </row>
    <row r="3646" spans="4:255" x14ac:dyDescent="0.2">
      <c r="D3646" s="15"/>
      <c r="E3646" s="2"/>
      <c r="F3646" s="2"/>
      <c r="G3646" s="2"/>
      <c r="H3646" s="2"/>
      <c r="I3646" s="2"/>
      <c r="J3646" s="2"/>
      <c r="K3646" s="2"/>
      <c r="L3646" s="2"/>
      <c r="M3646" s="2"/>
      <c r="N3646" s="2"/>
      <c r="O3646" s="2"/>
      <c r="P3646" s="2"/>
      <c r="Q3646" s="2"/>
      <c r="R3646" s="2"/>
      <c r="S3646" s="2"/>
      <c r="T3646" s="2"/>
      <c r="U3646" s="2"/>
      <c r="V3646" s="2"/>
      <c r="W3646" s="2"/>
      <c r="X3646" s="2"/>
      <c r="Y3646" s="2"/>
      <c r="Z3646" s="2"/>
      <c r="AA3646" s="2"/>
      <c r="AB3646" s="2"/>
      <c r="AC3646" s="2"/>
      <c r="AD3646" s="2"/>
      <c r="AE3646" s="2"/>
      <c r="AF3646" s="2"/>
      <c r="AG3646" s="2"/>
      <c r="AH3646" s="2"/>
      <c r="AI3646" s="2"/>
      <c r="AJ3646" s="2"/>
      <c r="AK3646" s="2"/>
      <c r="AL3646" s="2"/>
      <c r="AM3646" s="2"/>
      <c r="AN3646" s="2"/>
      <c r="AO3646" s="2"/>
      <c r="AP3646" s="2"/>
      <c r="AQ3646" s="2"/>
      <c r="AR3646" s="2"/>
      <c r="AS3646" s="2"/>
      <c r="AT3646" s="2"/>
      <c r="AU3646" s="2"/>
      <c r="AV3646" s="2"/>
      <c r="AW3646" s="2"/>
      <c r="AX3646" s="2"/>
      <c r="AY3646" s="2"/>
      <c r="AZ3646" s="2"/>
      <c r="BA3646" s="2"/>
      <c r="BB3646" s="2"/>
      <c r="BC3646" s="2"/>
      <c r="BD3646" s="2"/>
      <c r="BE3646" s="2"/>
      <c r="BF3646" s="2"/>
      <c r="BG3646" s="2"/>
      <c r="BH3646" s="2"/>
      <c r="BI3646" s="2"/>
      <c r="BJ3646" s="2"/>
      <c r="BK3646" s="2"/>
      <c r="BL3646" s="2"/>
      <c r="BM3646" s="2"/>
      <c r="BN3646" s="2"/>
      <c r="BO3646" s="2"/>
      <c r="BP3646" s="2"/>
      <c r="BQ3646" s="2"/>
      <c r="BR3646" s="2"/>
      <c r="BS3646" s="2"/>
      <c r="BT3646" s="2"/>
      <c r="BU3646" s="2"/>
      <c r="BV3646" s="2"/>
      <c r="BW3646" s="2"/>
      <c r="BX3646" s="2"/>
      <c r="BY3646" s="2"/>
      <c r="BZ3646" s="2"/>
      <c r="CA3646" s="2"/>
      <c r="CB3646" s="2"/>
      <c r="CC3646" s="2"/>
      <c r="CD3646" s="2"/>
      <c r="CE3646" s="2"/>
      <c r="CF3646" s="2"/>
      <c r="CG3646" s="2"/>
      <c r="CH3646" s="2"/>
      <c r="CI3646" s="2"/>
      <c r="CJ3646" s="2"/>
      <c r="CK3646" s="2"/>
      <c r="CL3646" s="2"/>
      <c r="CM3646" s="2"/>
      <c r="CN3646" s="2"/>
      <c r="CO3646" s="2"/>
      <c r="CP3646" s="2"/>
      <c r="CQ3646" s="2"/>
      <c r="CR3646" s="2"/>
      <c r="CS3646" s="2"/>
      <c r="CT3646" s="2"/>
      <c r="CU3646" s="2"/>
      <c r="CV3646" s="2"/>
      <c r="CW3646" s="2"/>
      <c r="CX3646" s="2"/>
      <c r="CY3646" s="2"/>
      <c r="CZ3646" s="2"/>
      <c r="DA3646" s="2"/>
      <c r="DB3646" s="2"/>
      <c r="DC3646" s="2"/>
      <c r="DD3646" s="2"/>
      <c r="DE3646" s="2"/>
      <c r="DF3646" s="2"/>
      <c r="DG3646" s="2"/>
      <c r="DH3646" s="2"/>
      <c r="DI3646" s="2"/>
      <c r="DJ3646" s="2"/>
      <c r="DK3646" s="2"/>
      <c r="DL3646" s="2"/>
      <c r="DM3646" s="2"/>
      <c r="DN3646" s="2"/>
      <c r="DO3646" s="2"/>
      <c r="DP3646" s="2"/>
      <c r="DQ3646" s="2"/>
      <c r="DR3646" s="2"/>
      <c r="DS3646" s="2"/>
      <c r="DT3646" s="2"/>
      <c r="DU3646" s="2"/>
      <c r="DV3646" s="2"/>
      <c r="DW3646" s="2"/>
      <c r="DX3646" s="2"/>
      <c r="DY3646" s="2"/>
      <c r="DZ3646" s="2"/>
      <c r="EA3646" s="2"/>
      <c r="EB3646" s="2"/>
      <c r="EC3646" s="2"/>
      <c r="ED3646" s="2"/>
      <c r="EE3646" s="2"/>
      <c r="EF3646" s="2"/>
      <c r="EG3646" s="2"/>
      <c r="EH3646" s="2"/>
      <c r="EI3646" s="2"/>
      <c r="EJ3646" s="2"/>
      <c r="EK3646" s="2"/>
      <c r="EL3646" s="2"/>
      <c r="EM3646" s="2"/>
      <c r="EN3646" s="2"/>
      <c r="EO3646" s="2"/>
      <c r="EP3646" s="2"/>
      <c r="EQ3646" s="2"/>
      <c r="ER3646" s="2"/>
      <c r="ES3646" s="2"/>
      <c r="ET3646" s="2"/>
      <c r="EU3646" s="2"/>
      <c r="EV3646" s="2"/>
      <c r="EW3646" s="2"/>
      <c r="EX3646" s="2"/>
      <c r="EY3646" s="2"/>
      <c r="EZ3646" s="2"/>
      <c r="FA3646" s="2"/>
      <c r="FB3646" s="2"/>
      <c r="FC3646" s="2"/>
      <c r="FD3646" s="2"/>
      <c r="FE3646" s="2"/>
      <c r="FF3646" s="2"/>
      <c r="FG3646" s="2"/>
      <c r="FH3646" s="2"/>
      <c r="FI3646" s="2"/>
      <c r="FJ3646" s="2"/>
      <c r="FK3646" s="2"/>
      <c r="FL3646" s="2"/>
      <c r="FM3646" s="2"/>
      <c r="FN3646" s="2"/>
      <c r="FO3646" s="2"/>
      <c r="FP3646" s="2"/>
      <c r="FQ3646" s="2"/>
      <c r="FR3646" s="2"/>
      <c r="FS3646" s="2"/>
      <c r="FT3646" s="2"/>
      <c r="FU3646" s="2"/>
      <c r="FV3646" s="2"/>
      <c r="FW3646" s="2"/>
      <c r="FX3646" s="2"/>
      <c r="FY3646" s="2"/>
      <c r="FZ3646" s="2"/>
      <c r="GA3646" s="2"/>
      <c r="GB3646" s="2"/>
      <c r="GC3646" s="2"/>
      <c r="GD3646" s="2"/>
      <c r="GE3646" s="2"/>
      <c r="GF3646" s="2"/>
      <c r="GG3646" s="2"/>
      <c r="GH3646" s="2"/>
      <c r="GI3646" s="2"/>
      <c r="GJ3646" s="2"/>
      <c r="GK3646" s="2"/>
      <c r="GL3646" s="2"/>
      <c r="GM3646" s="2"/>
      <c r="GN3646" s="2"/>
      <c r="GO3646" s="2"/>
      <c r="GP3646" s="2"/>
      <c r="GQ3646" s="2"/>
      <c r="GR3646" s="2"/>
      <c r="GS3646" s="2"/>
      <c r="GT3646" s="2"/>
      <c r="GU3646" s="2"/>
      <c r="GV3646" s="2"/>
      <c r="GW3646" s="2"/>
      <c r="GX3646" s="2"/>
      <c r="GY3646" s="2"/>
      <c r="GZ3646" s="2"/>
      <c r="HA3646" s="2"/>
      <c r="HB3646" s="2"/>
      <c r="HC3646" s="2"/>
      <c r="HD3646" s="2"/>
      <c r="HE3646" s="2"/>
      <c r="HF3646" s="2"/>
      <c r="HG3646" s="2"/>
      <c r="HH3646" s="2"/>
      <c r="HI3646" s="2"/>
      <c r="HJ3646" s="2"/>
      <c r="HK3646" s="2"/>
      <c r="HL3646" s="2"/>
      <c r="HM3646" s="2"/>
      <c r="HN3646" s="2"/>
      <c r="HO3646" s="2"/>
      <c r="HP3646" s="2"/>
      <c r="HQ3646" s="2"/>
      <c r="HR3646" s="2"/>
      <c r="HS3646" s="2"/>
      <c r="HT3646" s="2"/>
      <c r="HU3646" s="2"/>
      <c r="HV3646" s="2"/>
      <c r="HW3646" s="2"/>
      <c r="HX3646" s="2"/>
      <c r="HY3646" s="2"/>
      <c r="HZ3646" s="2"/>
      <c r="IA3646" s="2"/>
      <c r="IB3646" s="2"/>
      <c r="IC3646" s="2"/>
      <c r="ID3646" s="2"/>
      <c r="IE3646" s="2"/>
      <c r="IF3646" s="2"/>
      <c r="IG3646" s="2"/>
      <c r="IH3646" s="2"/>
      <c r="II3646" s="2"/>
      <c r="IJ3646" s="2"/>
      <c r="IK3646" s="2"/>
      <c r="IL3646" s="2"/>
      <c r="IM3646" s="2"/>
      <c r="IN3646" s="2"/>
      <c r="IO3646" s="2"/>
      <c r="IP3646" s="2"/>
      <c r="IQ3646" s="2"/>
      <c r="IR3646" s="2"/>
      <c r="IS3646" s="2"/>
      <c r="IT3646" s="2"/>
      <c r="IU3646" s="2"/>
    </row>
    <row r="3647" spans="4:255" x14ac:dyDescent="0.2">
      <c r="D3647" s="15"/>
      <c r="E3647" s="2"/>
      <c r="F3647" s="2"/>
      <c r="G3647" s="2"/>
      <c r="H3647" s="2"/>
      <c r="I3647" s="2"/>
      <c r="J3647" s="2"/>
      <c r="K3647" s="2"/>
      <c r="L3647" s="2"/>
      <c r="M3647" s="2"/>
      <c r="N3647" s="2"/>
      <c r="O3647" s="2"/>
      <c r="P3647" s="2"/>
      <c r="Q3647" s="2"/>
      <c r="R3647" s="2"/>
      <c r="S3647" s="2"/>
      <c r="T3647" s="2"/>
      <c r="U3647" s="2"/>
      <c r="V3647" s="2"/>
      <c r="W3647" s="2"/>
      <c r="X3647" s="2"/>
      <c r="Y3647" s="2"/>
      <c r="Z3647" s="2"/>
      <c r="AA3647" s="2"/>
      <c r="AB3647" s="2"/>
      <c r="AC3647" s="2"/>
      <c r="AD3647" s="2"/>
      <c r="AE3647" s="2"/>
      <c r="AF3647" s="2"/>
      <c r="AG3647" s="2"/>
      <c r="AH3647" s="2"/>
      <c r="AI3647" s="2"/>
      <c r="AJ3647" s="2"/>
      <c r="AK3647" s="2"/>
      <c r="AL3647" s="2"/>
      <c r="AM3647" s="2"/>
      <c r="AN3647" s="2"/>
      <c r="AO3647" s="2"/>
      <c r="AP3647" s="2"/>
      <c r="AQ3647" s="2"/>
      <c r="AR3647" s="2"/>
      <c r="AS3647" s="2"/>
      <c r="AT3647" s="2"/>
      <c r="AU3647" s="2"/>
      <c r="AV3647" s="2"/>
      <c r="AW3647" s="2"/>
      <c r="AX3647" s="2"/>
      <c r="AY3647" s="2"/>
      <c r="AZ3647" s="2"/>
      <c r="BA3647" s="2"/>
      <c r="BB3647" s="2"/>
      <c r="BC3647" s="2"/>
      <c r="BD3647" s="2"/>
      <c r="BE3647" s="2"/>
      <c r="BF3647" s="2"/>
      <c r="BG3647" s="2"/>
      <c r="BH3647" s="2"/>
      <c r="BI3647" s="2"/>
      <c r="BJ3647" s="2"/>
      <c r="BK3647" s="2"/>
      <c r="BL3647" s="2"/>
      <c r="BM3647" s="2"/>
      <c r="BN3647" s="2"/>
      <c r="BO3647" s="2"/>
      <c r="BP3647" s="2"/>
      <c r="BQ3647" s="2"/>
      <c r="BR3647" s="2"/>
      <c r="BS3647" s="2"/>
      <c r="BT3647" s="2"/>
      <c r="BU3647" s="2"/>
      <c r="BV3647" s="2"/>
      <c r="BW3647" s="2"/>
      <c r="BX3647" s="2"/>
      <c r="BY3647" s="2"/>
      <c r="BZ3647" s="2"/>
      <c r="CA3647" s="2"/>
      <c r="CB3647" s="2"/>
      <c r="CC3647" s="2"/>
      <c r="CD3647" s="2"/>
      <c r="CE3647" s="2"/>
      <c r="CF3647" s="2"/>
      <c r="CG3647" s="2"/>
      <c r="CH3647" s="2"/>
      <c r="CI3647" s="2"/>
      <c r="CJ3647" s="2"/>
      <c r="CK3647" s="2"/>
      <c r="CL3647" s="2"/>
      <c r="CM3647" s="2"/>
      <c r="CN3647" s="2"/>
      <c r="CO3647" s="2"/>
      <c r="CP3647" s="2"/>
      <c r="CQ3647" s="2"/>
      <c r="CR3647" s="2"/>
      <c r="CS3647" s="2"/>
      <c r="CT3647" s="2"/>
      <c r="CU3647" s="2"/>
      <c r="CV3647" s="2"/>
      <c r="CW3647" s="2"/>
      <c r="CX3647" s="2"/>
      <c r="CY3647" s="2"/>
      <c r="CZ3647" s="2"/>
      <c r="DA3647" s="2"/>
      <c r="DB3647" s="2"/>
      <c r="DC3647" s="2"/>
      <c r="DD3647" s="2"/>
      <c r="DE3647" s="2"/>
      <c r="DF3647" s="2"/>
      <c r="DG3647" s="2"/>
      <c r="DH3647" s="2"/>
      <c r="DI3647" s="2"/>
      <c r="DJ3647" s="2"/>
      <c r="DK3647" s="2"/>
      <c r="DL3647" s="2"/>
      <c r="DM3647" s="2"/>
      <c r="DN3647" s="2"/>
      <c r="DO3647" s="2"/>
      <c r="DP3647" s="2"/>
      <c r="DQ3647" s="2"/>
      <c r="DR3647" s="2"/>
      <c r="DS3647" s="2"/>
      <c r="DT3647" s="2"/>
      <c r="DU3647" s="2"/>
      <c r="DV3647" s="2"/>
      <c r="DW3647" s="2"/>
      <c r="DX3647" s="2"/>
      <c r="DY3647" s="2"/>
      <c r="DZ3647" s="2"/>
      <c r="EA3647" s="2"/>
      <c r="EB3647" s="2"/>
      <c r="EC3647" s="2"/>
      <c r="ED3647" s="2"/>
      <c r="EE3647" s="2"/>
      <c r="EF3647" s="2"/>
      <c r="EG3647" s="2"/>
      <c r="EH3647" s="2"/>
      <c r="EI3647" s="2"/>
      <c r="EJ3647" s="2"/>
      <c r="EK3647" s="2"/>
      <c r="EL3647" s="2"/>
      <c r="EM3647" s="2"/>
      <c r="EN3647" s="2"/>
      <c r="EO3647" s="2"/>
      <c r="EP3647" s="2"/>
      <c r="EQ3647" s="2"/>
      <c r="ER3647" s="2"/>
      <c r="ES3647" s="2"/>
      <c r="ET3647" s="2"/>
      <c r="EU3647" s="2"/>
      <c r="EV3647" s="2"/>
      <c r="EW3647" s="2"/>
      <c r="EX3647" s="2"/>
      <c r="EY3647" s="2"/>
      <c r="EZ3647" s="2"/>
      <c r="FA3647" s="2"/>
      <c r="FB3647" s="2"/>
      <c r="FC3647" s="2"/>
      <c r="FD3647" s="2"/>
      <c r="FE3647" s="2"/>
      <c r="FF3647" s="2"/>
      <c r="FG3647" s="2"/>
      <c r="FH3647" s="2"/>
      <c r="FI3647" s="2"/>
      <c r="FJ3647" s="2"/>
      <c r="FK3647" s="2"/>
      <c r="FL3647" s="2"/>
      <c r="FM3647" s="2"/>
      <c r="FN3647" s="2"/>
      <c r="FO3647" s="2"/>
      <c r="FP3647" s="2"/>
      <c r="FQ3647" s="2"/>
      <c r="FR3647" s="2"/>
      <c r="FS3647" s="2"/>
      <c r="FT3647" s="2"/>
      <c r="FU3647" s="2"/>
      <c r="FV3647" s="2"/>
      <c r="FW3647" s="2"/>
      <c r="FX3647" s="2"/>
      <c r="FY3647" s="2"/>
      <c r="FZ3647" s="2"/>
      <c r="GA3647" s="2"/>
      <c r="GB3647" s="2"/>
      <c r="GC3647" s="2"/>
      <c r="GD3647" s="2"/>
      <c r="GE3647" s="2"/>
      <c r="GF3647" s="2"/>
      <c r="GG3647" s="2"/>
      <c r="GH3647" s="2"/>
      <c r="GI3647" s="2"/>
      <c r="GJ3647" s="2"/>
      <c r="GK3647" s="2"/>
      <c r="GL3647" s="2"/>
      <c r="GM3647" s="2"/>
      <c r="GN3647" s="2"/>
      <c r="GO3647" s="2"/>
      <c r="GP3647" s="2"/>
      <c r="GQ3647" s="2"/>
      <c r="GR3647" s="2"/>
      <c r="GS3647" s="2"/>
      <c r="GT3647" s="2"/>
      <c r="GU3647" s="2"/>
      <c r="GV3647" s="2"/>
      <c r="GW3647" s="2"/>
      <c r="GX3647" s="2"/>
      <c r="GY3647" s="2"/>
      <c r="GZ3647" s="2"/>
      <c r="HA3647" s="2"/>
      <c r="HB3647" s="2"/>
      <c r="HC3647" s="2"/>
      <c r="HD3647" s="2"/>
      <c r="HE3647" s="2"/>
      <c r="HF3647" s="2"/>
      <c r="HG3647" s="2"/>
      <c r="HH3647" s="2"/>
      <c r="HI3647" s="2"/>
      <c r="HJ3647" s="2"/>
      <c r="HK3647" s="2"/>
      <c r="HL3647" s="2"/>
      <c r="HM3647" s="2"/>
      <c r="HN3647" s="2"/>
      <c r="HO3647" s="2"/>
      <c r="HP3647" s="2"/>
      <c r="HQ3647" s="2"/>
      <c r="HR3647" s="2"/>
      <c r="HS3647" s="2"/>
      <c r="HT3647" s="2"/>
      <c r="HU3647" s="2"/>
      <c r="HV3647" s="2"/>
      <c r="HW3647" s="2"/>
      <c r="HX3647" s="2"/>
      <c r="HY3647" s="2"/>
      <c r="HZ3647" s="2"/>
      <c r="IA3647" s="2"/>
      <c r="IB3647" s="2"/>
      <c r="IC3647" s="2"/>
      <c r="ID3647" s="2"/>
      <c r="IE3647" s="2"/>
      <c r="IF3647" s="2"/>
      <c r="IG3647" s="2"/>
      <c r="IH3647" s="2"/>
      <c r="II3647" s="2"/>
      <c r="IJ3647" s="2"/>
      <c r="IK3647" s="2"/>
      <c r="IL3647" s="2"/>
      <c r="IM3647" s="2"/>
      <c r="IN3647" s="2"/>
      <c r="IO3647" s="2"/>
      <c r="IP3647" s="2"/>
      <c r="IQ3647" s="2"/>
      <c r="IR3647" s="2"/>
      <c r="IS3647" s="2"/>
      <c r="IT3647" s="2"/>
      <c r="IU3647" s="2"/>
    </row>
    <row r="3648" spans="4:255" x14ac:dyDescent="0.2">
      <c r="D3648" s="15"/>
      <c r="E3648" s="2"/>
      <c r="F3648" s="2"/>
      <c r="G3648" s="2"/>
      <c r="H3648" s="2"/>
      <c r="I3648" s="2"/>
      <c r="J3648" s="2"/>
      <c r="K3648" s="2"/>
      <c r="L3648" s="2"/>
      <c r="M3648" s="2"/>
      <c r="N3648" s="2"/>
      <c r="O3648" s="2"/>
      <c r="P3648" s="2"/>
      <c r="Q3648" s="2"/>
      <c r="R3648" s="2"/>
      <c r="S3648" s="2"/>
      <c r="T3648" s="2"/>
      <c r="U3648" s="2"/>
      <c r="V3648" s="2"/>
      <c r="W3648" s="2"/>
      <c r="X3648" s="2"/>
      <c r="Y3648" s="2"/>
      <c r="Z3648" s="2"/>
      <c r="AA3648" s="2"/>
      <c r="AB3648" s="2"/>
      <c r="AC3648" s="2"/>
      <c r="AD3648" s="2"/>
      <c r="AE3648" s="2"/>
      <c r="AF3648" s="2"/>
      <c r="AG3648" s="2"/>
      <c r="AH3648" s="2"/>
      <c r="AI3648" s="2"/>
      <c r="AJ3648" s="2"/>
      <c r="AK3648" s="2"/>
      <c r="AL3648" s="2"/>
      <c r="AM3648" s="2"/>
      <c r="AN3648" s="2"/>
      <c r="AO3648" s="2"/>
      <c r="AP3648" s="2"/>
      <c r="AQ3648" s="2"/>
      <c r="AR3648" s="2"/>
      <c r="AS3648" s="2"/>
      <c r="AT3648" s="2"/>
      <c r="AU3648" s="2"/>
      <c r="AV3648" s="2"/>
      <c r="AW3648" s="2"/>
      <c r="AX3648" s="2"/>
      <c r="AY3648" s="2"/>
      <c r="AZ3648" s="2"/>
      <c r="BA3648" s="2"/>
      <c r="BB3648" s="2"/>
      <c r="BC3648" s="2"/>
      <c r="BD3648" s="2"/>
      <c r="BE3648" s="2"/>
      <c r="BF3648" s="2"/>
      <c r="BG3648" s="2"/>
      <c r="BH3648" s="2"/>
      <c r="BI3648" s="2"/>
      <c r="BJ3648" s="2"/>
      <c r="BK3648" s="2"/>
      <c r="BL3648" s="2"/>
      <c r="BM3648" s="2"/>
      <c r="BN3648" s="2"/>
      <c r="BO3648" s="2"/>
      <c r="BP3648" s="2"/>
      <c r="BQ3648" s="2"/>
      <c r="BR3648" s="2"/>
      <c r="BS3648" s="2"/>
      <c r="BT3648" s="2"/>
      <c r="BU3648" s="2"/>
      <c r="BV3648" s="2"/>
      <c r="BW3648" s="2"/>
      <c r="BX3648" s="2"/>
      <c r="BY3648" s="2"/>
      <c r="BZ3648" s="2"/>
      <c r="CA3648" s="2"/>
      <c r="CB3648" s="2"/>
      <c r="CC3648" s="2"/>
      <c r="CD3648" s="2"/>
      <c r="CE3648" s="2"/>
      <c r="CF3648" s="2"/>
      <c r="CG3648" s="2"/>
      <c r="CH3648" s="2"/>
      <c r="CI3648" s="2"/>
      <c r="CJ3648" s="2"/>
      <c r="CK3648" s="2"/>
      <c r="CL3648" s="2"/>
      <c r="CM3648" s="2"/>
      <c r="CN3648" s="2"/>
      <c r="CO3648" s="2"/>
      <c r="CP3648" s="2"/>
      <c r="CQ3648" s="2"/>
      <c r="CR3648" s="2"/>
      <c r="CS3648" s="2"/>
      <c r="CT3648" s="2"/>
      <c r="CU3648" s="2"/>
      <c r="CV3648" s="2"/>
      <c r="CW3648" s="2"/>
      <c r="CX3648" s="2"/>
      <c r="CY3648" s="2"/>
      <c r="CZ3648" s="2"/>
      <c r="DA3648" s="2"/>
      <c r="DB3648" s="2"/>
      <c r="DC3648" s="2"/>
      <c r="DD3648" s="2"/>
      <c r="DE3648" s="2"/>
      <c r="DF3648" s="2"/>
      <c r="DG3648" s="2"/>
      <c r="DH3648" s="2"/>
      <c r="DI3648" s="2"/>
      <c r="DJ3648" s="2"/>
      <c r="DK3648" s="2"/>
      <c r="DL3648" s="2"/>
      <c r="DM3648" s="2"/>
      <c r="DN3648" s="2"/>
      <c r="DO3648" s="2"/>
      <c r="DP3648" s="2"/>
      <c r="DQ3648" s="2"/>
      <c r="DR3648" s="2"/>
      <c r="DS3648" s="2"/>
      <c r="DT3648" s="2"/>
      <c r="DU3648" s="2"/>
      <c r="DV3648" s="2"/>
      <c r="DW3648" s="2"/>
      <c r="DX3648" s="2"/>
      <c r="DY3648" s="2"/>
      <c r="DZ3648" s="2"/>
      <c r="EA3648" s="2"/>
      <c r="EB3648" s="2"/>
      <c r="EC3648" s="2"/>
      <c r="ED3648" s="2"/>
      <c r="EE3648" s="2"/>
      <c r="EF3648" s="2"/>
      <c r="EG3648" s="2"/>
      <c r="EH3648" s="2"/>
      <c r="EI3648" s="2"/>
      <c r="EJ3648" s="2"/>
      <c r="EK3648" s="2"/>
      <c r="EL3648" s="2"/>
      <c r="EM3648" s="2"/>
      <c r="EN3648" s="2"/>
      <c r="EO3648" s="2"/>
      <c r="EP3648" s="2"/>
      <c r="EQ3648" s="2"/>
      <c r="ER3648" s="2"/>
      <c r="ES3648" s="2"/>
      <c r="ET3648" s="2"/>
      <c r="EU3648" s="2"/>
      <c r="EV3648" s="2"/>
      <c r="EW3648" s="2"/>
      <c r="EX3648" s="2"/>
      <c r="EY3648" s="2"/>
      <c r="EZ3648" s="2"/>
      <c r="FA3648" s="2"/>
      <c r="FB3648" s="2"/>
      <c r="FC3648" s="2"/>
      <c r="FD3648" s="2"/>
      <c r="FE3648" s="2"/>
      <c r="FF3648" s="2"/>
      <c r="FG3648" s="2"/>
      <c r="FH3648" s="2"/>
      <c r="FI3648" s="2"/>
      <c r="FJ3648" s="2"/>
      <c r="FK3648" s="2"/>
      <c r="FL3648" s="2"/>
      <c r="FM3648" s="2"/>
      <c r="FN3648" s="2"/>
      <c r="FO3648" s="2"/>
      <c r="FP3648" s="2"/>
      <c r="FQ3648" s="2"/>
      <c r="FR3648" s="2"/>
      <c r="FS3648" s="2"/>
      <c r="FT3648" s="2"/>
      <c r="FU3648" s="2"/>
      <c r="FV3648" s="2"/>
      <c r="FW3648" s="2"/>
      <c r="FX3648" s="2"/>
      <c r="FY3648" s="2"/>
      <c r="FZ3648" s="2"/>
      <c r="GA3648" s="2"/>
      <c r="GB3648" s="2"/>
      <c r="GC3648" s="2"/>
      <c r="GD3648" s="2"/>
      <c r="GE3648" s="2"/>
      <c r="GF3648" s="2"/>
      <c r="GG3648" s="2"/>
      <c r="GH3648" s="2"/>
      <c r="GI3648" s="2"/>
      <c r="GJ3648" s="2"/>
      <c r="GK3648" s="2"/>
      <c r="GL3648" s="2"/>
      <c r="GM3648" s="2"/>
      <c r="GN3648" s="2"/>
      <c r="GO3648" s="2"/>
      <c r="GP3648" s="2"/>
      <c r="GQ3648" s="2"/>
      <c r="GR3648" s="2"/>
      <c r="GS3648" s="2"/>
      <c r="GT3648" s="2"/>
      <c r="GU3648" s="2"/>
      <c r="GV3648" s="2"/>
      <c r="GW3648" s="2"/>
      <c r="GX3648" s="2"/>
      <c r="GY3648" s="2"/>
      <c r="GZ3648" s="2"/>
      <c r="HA3648" s="2"/>
      <c r="HB3648" s="2"/>
      <c r="HC3648" s="2"/>
      <c r="HD3648" s="2"/>
      <c r="HE3648" s="2"/>
      <c r="HF3648" s="2"/>
      <c r="HG3648" s="2"/>
      <c r="HH3648" s="2"/>
      <c r="HI3648" s="2"/>
      <c r="HJ3648" s="2"/>
      <c r="HK3648" s="2"/>
      <c r="HL3648" s="2"/>
      <c r="HM3648" s="2"/>
      <c r="HN3648" s="2"/>
      <c r="HO3648" s="2"/>
      <c r="HP3648" s="2"/>
      <c r="HQ3648" s="2"/>
      <c r="HR3648" s="2"/>
      <c r="HS3648" s="2"/>
      <c r="HT3648" s="2"/>
      <c r="HU3648" s="2"/>
      <c r="HV3648" s="2"/>
      <c r="HW3648" s="2"/>
      <c r="HX3648" s="2"/>
      <c r="HY3648" s="2"/>
      <c r="HZ3648" s="2"/>
      <c r="IA3648" s="2"/>
      <c r="IB3648" s="2"/>
      <c r="IC3648" s="2"/>
      <c r="ID3648" s="2"/>
      <c r="IE3648" s="2"/>
      <c r="IF3648" s="2"/>
      <c r="IG3648" s="2"/>
      <c r="IH3648" s="2"/>
      <c r="II3648" s="2"/>
      <c r="IJ3648" s="2"/>
      <c r="IK3648" s="2"/>
      <c r="IL3648" s="2"/>
      <c r="IM3648" s="2"/>
      <c r="IN3648" s="2"/>
      <c r="IO3648" s="2"/>
      <c r="IP3648" s="2"/>
      <c r="IQ3648" s="2"/>
      <c r="IR3648" s="2"/>
      <c r="IS3648" s="2"/>
      <c r="IT3648" s="2"/>
      <c r="IU3648" s="2"/>
    </row>
    <row r="3649" spans="4:255" x14ac:dyDescent="0.2">
      <c r="D3649" s="15"/>
      <c r="E3649" s="2"/>
      <c r="F3649" s="2"/>
      <c r="G3649" s="2"/>
      <c r="H3649" s="2"/>
      <c r="I3649" s="2"/>
      <c r="J3649" s="2"/>
      <c r="K3649" s="2"/>
      <c r="L3649" s="2"/>
      <c r="M3649" s="2"/>
      <c r="N3649" s="2"/>
      <c r="O3649" s="2"/>
      <c r="P3649" s="2"/>
      <c r="Q3649" s="2"/>
      <c r="R3649" s="2"/>
      <c r="S3649" s="2"/>
      <c r="T3649" s="2"/>
      <c r="U3649" s="2"/>
      <c r="V3649" s="2"/>
      <c r="W3649" s="2"/>
      <c r="X3649" s="2"/>
      <c r="Y3649" s="2"/>
      <c r="Z3649" s="2"/>
      <c r="AA3649" s="2"/>
      <c r="AB3649" s="2"/>
      <c r="AC3649" s="2"/>
      <c r="AD3649" s="2"/>
      <c r="AE3649" s="2"/>
      <c r="AF3649" s="2"/>
      <c r="AG3649" s="2"/>
      <c r="AH3649" s="2"/>
      <c r="AI3649" s="2"/>
      <c r="AJ3649" s="2"/>
      <c r="AK3649" s="2"/>
      <c r="AL3649" s="2"/>
      <c r="AM3649" s="2"/>
      <c r="AN3649" s="2"/>
      <c r="AO3649" s="2"/>
      <c r="AP3649" s="2"/>
      <c r="AQ3649" s="2"/>
      <c r="AR3649" s="2"/>
      <c r="AS3649" s="2"/>
      <c r="AT3649" s="2"/>
      <c r="AU3649" s="2"/>
      <c r="AV3649" s="2"/>
      <c r="AW3649" s="2"/>
      <c r="AX3649" s="2"/>
      <c r="AY3649" s="2"/>
      <c r="AZ3649" s="2"/>
      <c r="BA3649" s="2"/>
      <c r="BB3649" s="2"/>
      <c r="BC3649" s="2"/>
      <c r="BD3649" s="2"/>
      <c r="BE3649" s="2"/>
      <c r="BF3649" s="2"/>
      <c r="BG3649" s="2"/>
      <c r="BH3649" s="2"/>
      <c r="BI3649" s="2"/>
      <c r="BJ3649" s="2"/>
      <c r="BK3649" s="2"/>
      <c r="BL3649" s="2"/>
      <c r="BM3649" s="2"/>
      <c r="BN3649" s="2"/>
      <c r="BO3649" s="2"/>
      <c r="BP3649" s="2"/>
      <c r="BQ3649" s="2"/>
      <c r="BR3649" s="2"/>
      <c r="BS3649" s="2"/>
      <c r="BT3649" s="2"/>
      <c r="BU3649" s="2"/>
      <c r="BV3649" s="2"/>
      <c r="BW3649" s="2"/>
      <c r="BX3649" s="2"/>
      <c r="BY3649" s="2"/>
      <c r="BZ3649" s="2"/>
      <c r="CA3649" s="2"/>
      <c r="CB3649" s="2"/>
      <c r="CC3649" s="2"/>
      <c r="CD3649" s="2"/>
      <c r="CE3649" s="2"/>
      <c r="CF3649" s="2"/>
      <c r="CG3649" s="2"/>
      <c r="CH3649" s="2"/>
      <c r="CI3649" s="2"/>
      <c r="CJ3649" s="2"/>
      <c r="CK3649" s="2"/>
      <c r="CL3649" s="2"/>
      <c r="CM3649" s="2"/>
      <c r="CN3649" s="2"/>
      <c r="CO3649" s="2"/>
      <c r="CP3649" s="2"/>
      <c r="CQ3649" s="2"/>
      <c r="CR3649" s="2"/>
      <c r="CS3649" s="2"/>
      <c r="CT3649" s="2"/>
      <c r="CU3649" s="2"/>
      <c r="CV3649" s="2"/>
      <c r="CW3649" s="2"/>
      <c r="CX3649" s="2"/>
      <c r="CY3649" s="2"/>
      <c r="CZ3649" s="2"/>
      <c r="DA3649" s="2"/>
      <c r="DB3649" s="2"/>
      <c r="DC3649" s="2"/>
      <c r="DD3649" s="2"/>
      <c r="DE3649" s="2"/>
      <c r="DF3649" s="2"/>
      <c r="DG3649" s="2"/>
      <c r="DH3649" s="2"/>
      <c r="DI3649" s="2"/>
      <c r="DJ3649" s="2"/>
      <c r="DK3649" s="2"/>
      <c r="DL3649" s="2"/>
      <c r="DM3649" s="2"/>
      <c r="DN3649" s="2"/>
      <c r="DO3649" s="2"/>
      <c r="DP3649" s="2"/>
      <c r="DQ3649" s="2"/>
      <c r="DR3649" s="2"/>
      <c r="DS3649" s="2"/>
      <c r="DT3649" s="2"/>
      <c r="DU3649" s="2"/>
      <c r="DV3649" s="2"/>
      <c r="DW3649" s="2"/>
      <c r="DX3649" s="2"/>
      <c r="DY3649" s="2"/>
      <c r="DZ3649" s="2"/>
      <c r="EA3649" s="2"/>
      <c r="EB3649" s="2"/>
      <c r="EC3649" s="2"/>
      <c r="ED3649" s="2"/>
      <c r="EE3649" s="2"/>
      <c r="EF3649" s="2"/>
      <c r="EG3649" s="2"/>
      <c r="EH3649" s="2"/>
      <c r="EI3649" s="2"/>
      <c r="EJ3649" s="2"/>
      <c r="EK3649" s="2"/>
      <c r="EL3649" s="2"/>
      <c r="EM3649" s="2"/>
      <c r="EN3649" s="2"/>
      <c r="EO3649" s="2"/>
      <c r="EP3649" s="2"/>
      <c r="EQ3649" s="2"/>
      <c r="ER3649" s="2"/>
      <c r="ES3649" s="2"/>
      <c r="ET3649" s="2"/>
      <c r="EU3649" s="2"/>
      <c r="EV3649" s="2"/>
      <c r="EW3649" s="2"/>
      <c r="EX3649" s="2"/>
      <c r="EY3649" s="2"/>
      <c r="EZ3649" s="2"/>
      <c r="FA3649" s="2"/>
      <c r="FB3649" s="2"/>
      <c r="FC3649" s="2"/>
      <c r="FD3649" s="2"/>
      <c r="FE3649" s="2"/>
      <c r="FF3649" s="2"/>
      <c r="FG3649" s="2"/>
      <c r="FH3649" s="2"/>
      <c r="FI3649" s="2"/>
      <c r="FJ3649" s="2"/>
      <c r="FK3649" s="2"/>
      <c r="FL3649" s="2"/>
      <c r="FM3649" s="2"/>
      <c r="FN3649" s="2"/>
      <c r="FO3649" s="2"/>
      <c r="FP3649" s="2"/>
      <c r="FQ3649" s="2"/>
      <c r="FR3649" s="2"/>
      <c r="FS3649" s="2"/>
      <c r="FT3649" s="2"/>
      <c r="FU3649" s="2"/>
      <c r="FV3649" s="2"/>
      <c r="FW3649" s="2"/>
      <c r="FX3649" s="2"/>
      <c r="FY3649" s="2"/>
      <c r="FZ3649" s="2"/>
      <c r="GA3649" s="2"/>
      <c r="GB3649" s="2"/>
      <c r="GC3649" s="2"/>
      <c r="GD3649" s="2"/>
      <c r="GE3649" s="2"/>
      <c r="GF3649" s="2"/>
      <c r="GG3649" s="2"/>
      <c r="GH3649" s="2"/>
      <c r="GI3649" s="2"/>
      <c r="GJ3649" s="2"/>
      <c r="GK3649" s="2"/>
      <c r="GL3649" s="2"/>
      <c r="GM3649" s="2"/>
      <c r="GN3649" s="2"/>
      <c r="GO3649" s="2"/>
      <c r="GP3649" s="2"/>
      <c r="GQ3649" s="2"/>
      <c r="GR3649" s="2"/>
      <c r="GS3649" s="2"/>
      <c r="GT3649" s="2"/>
      <c r="GU3649" s="2"/>
      <c r="GV3649" s="2"/>
      <c r="GW3649" s="2"/>
      <c r="GX3649" s="2"/>
      <c r="GY3649" s="2"/>
      <c r="GZ3649" s="2"/>
      <c r="HA3649" s="2"/>
      <c r="HB3649" s="2"/>
      <c r="HC3649" s="2"/>
      <c r="HD3649" s="2"/>
      <c r="HE3649" s="2"/>
      <c r="HF3649" s="2"/>
      <c r="HG3649" s="2"/>
      <c r="HH3649" s="2"/>
      <c r="HI3649" s="2"/>
      <c r="HJ3649" s="2"/>
      <c r="HK3649" s="2"/>
      <c r="HL3649" s="2"/>
      <c r="HM3649" s="2"/>
      <c r="HN3649" s="2"/>
      <c r="HO3649" s="2"/>
      <c r="HP3649" s="2"/>
      <c r="HQ3649" s="2"/>
      <c r="HR3649" s="2"/>
      <c r="HS3649" s="2"/>
      <c r="HT3649" s="2"/>
      <c r="HU3649" s="2"/>
      <c r="HV3649" s="2"/>
      <c r="HW3649" s="2"/>
      <c r="HX3649" s="2"/>
      <c r="HY3649" s="2"/>
      <c r="HZ3649" s="2"/>
      <c r="IA3649" s="2"/>
      <c r="IB3649" s="2"/>
      <c r="IC3649" s="2"/>
      <c r="ID3649" s="2"/>
      <c r="IE3649" s="2"/>
      <c r="IF3649" s="2"/>
      <c r="IG3649" s="2"/>
      <c r="IH3649" s="2"/>
      <c r="II3649" s="2"/>
      <c r="IJ3649" s="2"/>
      <c r="IK3649" s="2"/>
      <c r="IL3649" s="2"/>
      <c r="IM3649" s="2"/>
      <c r="IN3649" s="2"/>
      <c r="IO3649" s="2"/>
      <c r="IP3649" s="2"/>
      <c r="IQ3649" s="2"/>
      <c r="IR3649" s="2"/>
      <c r="IS3649" s="2"/>
      <c r="IT3649" s="2"/>
      <c r="IU3649" s="2"/>
    </row>
    <row r="3650" spans="4:255" x14ac:dyDescent="0.2">
      <c r="D3650" s="15"/>
      <c r="E3650" s="2"/>
      <c r="F3650" s="2"/>
      <c r="G3650" s="2"/>
      <c r="H3650" s="2"/>
      <c r="I3650" s="2"/>
      <c r="J3650" s="2"/>
      <c r="K3650" s="2"/>
      <c r="L3650" s="2"/>
      <c r="M3650" s="2"/>
      <c r="N3650" s="2"/>
      <c r="O3650" s="2"/>
      <c r="P3650" s="2"/>
      <c r="Q3650" s="2"/>
      <c r="R3650" s="2"/>
      <c r="S3650" s="2"/>
      <c r="T3650" s="2"/>
      <c r="U3650" s="2"/>
      <c r="V3650" s="2"/>
      <c r="W3650" s="2"/>
      <c r="X3650" s="2"/>
      <c r="Y3650" s="2"/>
      <c r="Z3650" s="2"/>
      <c r="AA3650" s="2"/>
      <c r="AB3650" s="2"/>
      <c r="AC3650" s="2"/>
      <c r="AD3650" s="2"/>
      <c r="AE3650" s="2"/>
      <c r="AF3650" s="2"/>
      <c r="AG3650" s="2"/>
      <c r="AH3650" s="2"/>
      <c r="AI3650" s="2"/>
      <c r="AJ3650" s="2"/>
      <c r="AK3650" s="2"/>
      <c r="AL3650" s="2"/>
      <c r="AM3650" s="2"/>
      <c r="AN3650" s="2"/>
      <c r="AO3650" s="2"/>
      <c r="AP3650" s="2"/>
      <c r="AQ3650" s="2"/>
      <c r="AR3650" s="2"/>
      <c r="AS3650" s="2"/>
      <c r="AT3650" s="2"/>
      <c r="AU3650" s="2"/>
      <c r="AV3650" s="2"/>
      <c r="AW3650" s="2"/>
      <c r="AX3650" s="2"/>
      <c r="AY3650" s="2"/>
      <c r="AZ3650" s="2"/>
      <c r="BA3650" s="2"/>
      <c r="BB3650" s="2"/>
      <c r="BC3650" s="2"/>
      <c r="BD3650" s="2"/>
      <c r="BE3650" s="2"/>
      <c r="BF3650" s="2"/>
      <c r="BG3650" s="2"/>
      <c r="BH3650" s="2"/>
      <c r="BI3650" s="2"/>
      <c r="BJ3650" s="2"/>
      <c r="BK3650" s="2"/>
      <c r="BL3650" s="2"/>
      <c r="BM3650" s="2"/>
      <c r="BN3650" s="2"/>
      <c r="BO3650" s="2"/>
      <c r="BP3650" s="2"/>
      <c r="BQ3650" s="2"/>
      <c r="BR3650" s="2"/>
      <c r="BS3650" s="2"/>
      <c r="BT3650" s="2"/>
      <c r="BU3650" s="2"/>
      <c r="BV3650" s="2"/>
      <c r="BW3650" s="2"/>
      <c r="BX3650" s="2"/>
      <c r="BY3650" s="2"/>
      <c r="BZ3650" s="2"/>
      <c r="CA3650" s="2"/>
      <c r="CB3650" s="2"/>
      <c r="CC3650" s="2"/>
      <c r="CD3650" s="2"/>
      <c r="CE3650" s="2"/>
      <c r="CF3650" s="2"/>
      <c r="CG3650" s="2"/>
      <c r="CH3650" s="2"/>
      <c r="CI3650" s="2"/>
      <c r="CJ3650" s="2"/>
      <c r="CK3650" s="2"/>
      <c r="CL3650" s="2"/>
      <c r="CM3650" s="2"/>
      <c r="CN3650" s="2"/>
      <c r="CO3650" s="2"/>
      <c r="CP3650" s="2"/>
      <c r="CQ3650" s="2"/>
      <c r="CR3650" s="2"/>
      <c r="CS3650" s="2"/>
      <c r="CT3650" s="2"/>
      <c r="CU3650" s="2"/>
      <c r="CV3650" s="2"/>
      <c r="CW3650" s="2"/>
      <c r="CX3650" s="2"/>
      <c r="CY3650" s="2"/>
      <c r="CZ3650" s="2"/>
      <c r="DA3650" s="2"/>
      <c r="DB3650" s="2"/>
      <c r="DC3650" s="2"/>
      <c r="DD3650" s="2"/>
      <c r="DE3650" s="2"/>
      <c r="DF3650" s="2"/>
      <c r="DG3650" s="2"/>
      <c r="DH3650" s="2"/>
      <c r="DI3650" s="2"/>
      <c r="DJ3650" s="2"/>
      <c r="DK3650" s="2"/>
      <c r="DL3650" s="2"/>
      <c r="DM3650" s="2"/>
      <c r="DN3650" s="2"/>
      <c r="DO3650" s="2"/>
      <c r="DP3650" s="2"/>
      <c r="DQ3650" s="2"/>
      <c r="DR3650" s="2"/>
      <c r="DS3650" s="2"/>
      <c r="DT3650" s="2"/>
      <c r="DU3650" s="2"/>
      <c r="DV3650" s="2"/>
      <c r="DW3650" s="2"/>
      <c r="DX3650" s="2"/>
      <c r="DY3650" s="2"/>
      <c r="DZ3650" s="2"/>
      <c r="EA3650" s="2"/>
      <c r="EB3650" s="2"/>
      <c r="EC3650" s="2"/>
      <c r="ED3650" s="2"/>
      <c r="EE3650" s="2"/>
      <c r="EF3650" s="2"/>
      <c r="EG3650" s="2"/>
      <c r="EH3650" s="2"/>
      <c r="EI3650" s="2"/>
      <c r="EJ3650" s="2"/>
      <c r="EK3650" s="2"/>
      <c r="EL3650" s="2"/>
      <c r="EM3650" s="2"/>
      <c r="EN3650" s="2"/>
      <c r="EO3650" s="2"/>
      <c r="EP3650" s="2"/>
      <c r="EQ3650" s="2"/>
      <c r="ER3650" s="2"/>
      <c r="ES3650" s="2"/>
      <c r="ET3650" s="2"/>
      <c r="EU3650" s="2"/>
      <c r="EV3650" s="2"/>
      <c r="EW3650" s="2"/>
      <c r="EX3650" s="2"/>
      <c r="EY3650" s="2"/>
      <c r="EZ3650" s="2"/>
      <c r="FA3650" s="2"/>
      <c r="FB3650" s="2"/>
      <c r="FC3650" s="2"/>
      <c r="FD3650" s="2"/>
      <c r="FE3650" s="2"/>
      <c r="FF3650" s="2"/>
      <c r="FG3650" s="2"/>
      <c r="FH3650" s="2"/>
      <c r="FI3650" s="2"/>
      <c r="FJ3650" s="2"/>
      <c r="FK3650" s="2"/>
      <c r="FL3650" s="2"/>
      <c r="FM3650" s="2"/>
      <c r="FN3650" s="2"/>
      <c r="FO3650" s="2"/>
      <c r="FP3650" s="2"/>
      <c r="FQ3650" s="2"/>
      <c r="FR3650" s="2"/>
      <c r="FS3650" s="2"/>
      <c r="FT3650" s="2"/>
      <c r="FU3650" s="2"/>
      <c r="FV3650" s="2"/>
      <c r="FW3650" s="2"/>
      <c r="FX3650" s="2"/>
      <c r="FY3650" s="2"/>
      <c r="FZ3650" s="2"/>
      <c r="GA3650" s="2"/>
      <c r="GB3650" s="2"/>
      <c r="GC3650" s="2"/>
      <c r="GD3650" s="2"/>
      <c r="GE3650" s="2"/>
      <c r="GF3650" s="2"/>
      <c r="GG3650" s="2"/>
      <c r="GH3650" s="2"/>
      <c r="GI3650" s="2"/>
      <c r="GJ3650" s="2"/>
      <c r="GK3650" s="2"/>
      <c r="GL3650" s="2"/>
      <c r="GM3650" s="2"/>
      <c r="GN3650" s="2"/>
      <c r="GO3650" s="2"/>
      <c r="GP3650" s="2"/>
      <c r="GQ3650" s="2"/>
      <c r="GR3650" s="2"/>
      <c r="GS3650" s="2"/>
      <c r="GT3650" s="2"/>
      <c r="GU3650" s="2"/>
      <c r="GV3650" s="2"/>
      <c r="GW3650" s="2"/>
      <c r="GX3650" s="2"/>
      <c r="GY3650" s="2"/>
      <c r="GZ3650" s="2"/>
      <c r="HA3650" s="2"/>
      <c r="HB3650" s="2"/>
      <c r="HC3650" s="2"/>
      <c r="HD3650" s="2"/>
      <c r="HE3650" s="2"/>
      <c r="HF3650" s="2"/>
      <c r="HG3650" s="2"/>
      <c r="HH3650" s="2"/>
      <c r="HI3650" s="2"/>
      <c r="HJ3650" s="2"/>
      <c r="HK3650" s="2"/>
      <c r="HL3650" s="2"/>
      <c r="HM3650" s="2"/>
      <c r="HN3650" s="2"/>
      <c r="HO3650" s="2"/>
      <c r="HP3650" s="2"/>
      <c r="HQ3650" s="2"/>
      <c r="HR3650" s="2"/>
      <c r="HS3650" s="2"/>
      <c r="HT3650" s="2"/>
      <c r="HU3650" s="2"/>
      <c r="HV3650" s="2"/>
      <c r="HW3650" s="2"/>
      <c r="HX3650" s="2"/>
      <c r="HY3650" s="2"/>
      <c r="HZ3650" s="2"/>
      <c r="IA3650" s="2"/>
      <c r="IB3650" s="2"/>
      <c r="IC3650" s="2"/>
      <c r="ID3650" s="2"/>
      <c r="IE3650" s="2"/>
      <c r="IF3650" s="2"/>
      <c r="IG3650" s="2"/>
      <c r="IH3650" s="2"/>
      <c r="II3650" s="2"/>
      <c r="IJ3650" s="2"/>
      <c r="IK3650" s="2"/>
      <c r="IL3650" s="2"/>
      <c r="IM3650" s="2"/>
      <c r="IN3650" s="2"/>
      <c r="IO3650" s="2"/>
      <c r="IP3650" s="2"/>
      <c r="IQ3650" s="2"/>
      <c r="IR3650" s="2"/>
      <c r="IS3650" s="2"/>
      <c r="IT3650" s="2"/>
      <c r="IU3650" s="2"/>
    </row>
    <row r="3651" spans="4:255" x14ac:dyDescent="0.2">
      <c r="D3651" s="15"/>
      <c r="E3651" s="2"/>
      <c r="F3651" s="2"/>
      <c r="G3651" s="2"/>
      <c r="H3651" s="2"/>
      <c r="I3651" s="2"/>
      <c r="J3651" s="2"/>
      <c r="K3651" s="2"/>
      <c r="L3651" s="2"/>
      <c r="M3651" s="2"/>
      <c r="N3651" s="2"/>
      <c r="O3651" s="2"/>
      <c r="P3651" s="2"/>
      <c r="Q3651" s="2"/>
      <c r="R3651" s="2"/>
      <c r="S3651" s="2"/>
      <c r="T3651" s="2"/>
      <c r="U3651" s="2"/>
      <c r="V3651" s="2"/>
      <c r="W3651" s="2"/>
      <c r="X3651" s="2"/>
      <c r="Y3651" s="2"/>
      <c r="Z3651" s="2"/>
      <c r="AA3651" s="2"/>
      <c r="AB3651" s="2"/>
      <c r="AC3651" s="2"/>
      <c r="AD3651" s="2"/>
      <c r="AE3651" s="2"/>
      <c r="AF3651" s="2"/>
      <c r="AG3651" s="2"/>
      <c r="AH3651" s="2"/>
      <c r="AI3651" s="2"/>
      <c r="AJ3651" s="2"/>
      <c r="AK3651" s="2"/>
      <c r="AL3651" s="2"/>
      <c r="AM3651" s="2"/>
      <c r="AN3651" s="2"/>
      <c r="AO3651" s="2"/>
      <c r="AP3651" s="2"/>
      <c r="AQ3651" s="2"/>
      <c r="AR3651" s="2"/>
      <c r="AS3651" s="2"/>
      <c r="AT3651" s="2"/>
      <c r="AU3651" s="2"/>
      <c r="AV3651" s="2"/>
      <c r="AW3651" s="2"/>
      <c r="AX3651" s="2"/>
      <c r="AY3651" s="2"/>
      <c r="AZ3651" s="2"/>
      <c r="BA3651" s="2"/>
      <c r="BB3651" s="2"/>
      <c r="BC3651" s="2"/>
      <c r="BD3651" s="2"/>
      <c r="BE3651" s="2"/>
      <c r="BF3651" s="2"/>
      <c r="BG3651" s="2"/>
      <c r="BH3651" s="2"/>
      <c r="BI3651" s="2"/>
      <c r="BJ3651" s="2"/>
      <c r="BK3651" s="2"/>
      <c r="BL3651" s="2"/>
      <c r="BM3651" s="2"/>
      <c r="BN3651" s="2"/>
      <c r="BO3651" s="2"/>
      <c r="BP3651" s="2"/>
      <c r="BQ3651" s="2"/>
      <c r="BR3651" s="2"/>
      <c r="BS3651" s="2"/>
      <c r="BT3651" s="2"/>
      <c r="BU3651" s="2"/>
      <c r="BV3651" s="2"/>
      <c r="BW3651" s="2"/>
      <c r="BX3651" s="2"/>
      <c r="BY3651" s="2"/>
      <c r="BZ3651" s="2"/>
      <c r="CA3651" s="2"/>
      <c r="CB3651" s="2"/>
      <c r="CC3651" s="2"/>
      <c r="CD3651" s="2"/>
      <c r="CE3651" s="2"/>
      <c r="CF3651" s="2"/>
      <c r="CG3651" s="2"/>
      <c r="CH3651" s="2"/>
      <c r="CI3651" s="2"/>
      <c r="CJ3651" s="2"/>
      <c r="CK3651" s="2"/>
      <c r="CL3651" s="2"/>
      <c r="CM3651" s="2"/>
      <c r="CN3651" s="2"/>
      <c r="CO3651" s="2"/>
      <c r="CP3651" s="2"/>
      <c r="CQ3651" s="2"/>
      <c r="CR3651" s="2"/>
      <c r="CS3651" s="2"/>
      <c r="CT3651" s="2"/>
      <c r="CU3651" s="2"/>
      <c r="CV3651" s="2"/>
      <c r="CW3651" s="2"/>
      <c r="CX3651" s="2"/>
      <c r="CY3651" s="2"/>
      <c r="CZ3651" s="2"/>
      <c r="DA3651" s="2"/>
      <c r="DB3651" s="2"/>
      <c r="DC3651" s="2"/>
      <c r="DD3651" s="2"/>
      <c r="DE3651" s="2"/>
      <c r="DF3651" s="2"/>
      <c r="DG3651" s="2"/>
      <c r="DH3651" s="2"/>
      <c r="DI3651" s="2"/>
      <c r="DJ3651" s="2"/>
      <c r="DK3651" s="2"/>
      <c r="DL3651" s="2"/>
      <c r="DM3651" s="2"/>
      <c r="DN3651" s="2"/>
      <c r="DO3651" s="2"/>
      <c r="DP3651" s="2"/>
      <c r="DQ3651" s="2"/>
      <c r="DR3651" s="2"/>
      <c r="DS3651" s="2"/>
      <c r="DT3651" s="2"/>
      <c r="DU3651" s="2"/>
      <c r="DV3651" s="2"/>
      <c r="DW3651" s="2"/>
      <c r="DX3651" s="2"/>
      <c r="DY3651" s="2"/>
      <c r="DZ3651" s="2"/>
      <c r="EA3651" s="2"/>
      <c r="EB3651" s="2"/>
      <c r="EC3651" s="2"/>
      <c r="ED3651" s="2"/>
      <c r="EE3651" s="2"/>
      <c r="EF3651" s="2"/>
      <c r="EG3651" s="2"/>
      <c r="EH3651" s="2"/>
      <c r="EI3651" s="2"/>
      <c r="EJ3651" s="2"/>
      <c r="EK3651" s="2"/>
      <c r="EL3651" s="2"/>
      <c r="EM3651" s="2"/>
      <c r="EN3651" s="2"/>
      <c r="EO3651" s="2"/>
      <c r="EP3651" s="2"/>
      <c r="EQ3651" s="2"/>
      <c r="ER3651" s="2"/>
      <c r="ES3651" s="2"/>
      <c r="ET3651" s="2"/>
      <c r="EU3651" s="2"/>
      <c r="EV3651" s="2"/>
      <c r="EW3651" s="2"/>
      <c r="EX3651" s="2"/>
      <c r="EY3651" s="2"/>
      <c r="EZ3651" s="2"/>
      <c r="FA3651" s="2"/>
      <c r="FB3651" s="2"/>
      <c r="FC3651" s="2"/>
      <c r="FD3651" s="2"/>
      <c r="FE3651" s="2"/>
      <c r="FF3651" s="2"/>
      <c r="FG3651" s="2"/>
      <c r="FH3651" s="2"/>
      <c r="FI3651" s="2"/>
      <c r="FJ3651" s="2"/>
      <c r="FK3651" s="2"/>
      <c r="FL3651" s="2"/>
      <c r="FM3651" s="2"/>
      <c r="FN3651" s="2"/>
      <c r="FO3651" s="2"/>
      <c r="FP3651" s="2"/>
      <c r="FQ3651" s="2"/>
      <c r="FR3651" s="2"/>
      <c r="FS3651" s="2"/>
      <c r="FT3651" s="2"/>
      <c r="FU3651" s="2"/>
      <c r="FV3651" s="2"/>
      <c r="FW3651" s="2"/>
      <c r="FX3651" s="2"/>
      <c r="FY3651" s="2"/>
      <c r="FZ3651" s="2"/>
      <c r="GA3651" s="2"/>
      <c r="GB3651" s="2"/>
      <c r="GC3651" s="2"/>
      <c r="GD3651" s="2"/>
      <c r="GE3651" s="2"/>
      <c r="GF3651" s="2"/>
      <c r="GG3651" s="2"/>
      <c r="GH3651" s="2"/>
      <c r="GI3651" s="2"/>
      <c r="GJ3651" s="2"/>
      <c r="GK3651" s="2"/>
      <c r="GL3651" s="2"/>
      <c r="GM3651" s="2"/>
      <c r="GN3651" s="2"/>
      <c r="GO3651" s="2"/>
      <c r="GP3651" s="2"/>
      <c r="GQ3651" s="2"/>
      <c r="GR3651" s="2"/>
      <c r="GS3651" s="2"/>
      <c r="GT3651" s="2"/>
      <c r="GU3651" s="2"/>
      <c r="GV3651" s="2"/>
      <c r="GW3651" s="2"/>
      <c r="GX3651" s="2"/>
      <c r="GY3651" s="2"/>
      <c r="GZ3651" s="2"/>
      <c r="HA3651" s="2"/>
      <c r="HB3651" s="2"/>
      <c r="HC3651" s="2"/>
      <c r="HD3651" s="2"/>
      <c r="HE3651" s="2"/>
      <c r="HF3651" s="2"/>
      <c r="HG3651" s="2"/>
      <c r="HH3651" s="2"/>
      <c r="HI3651" s="2"/>
      <c r="HJ3651" s="2"/>
      <c r="HK3651" s="2"/>
      <c r="HL3651" s="2"/>
      <c r="HM3651" s="2"/>
      <c r="HN3651" s="2"/>
      <c r="HO3651" s="2"/>
      <c r="HP3651" s="2"/>
      <c r="HQ3651" s="2"/>
      <c r="HR3651" s="2"/>
      <c r="HS3651" s="2"/>
      <c r="HT3651" s="2"/>
      <c r="HU3651" s="2"/>
      <c r="HV3651" s="2"/>
      <c r="HW3651" s="2"/>
      <c r="HX3651" s="2"/>
      <c r="HY3651" s="2"/>
      <c r="HZ3651" s="2"/>
      <c r="IA3651" s="2"/>
      <c r="IB3651" s="2"/>
      <c r="IC3651" s="2"/>
      <c r="ID3651" s="2"/>
      <c r="IE3651" s="2"/>
      <c r="IF3651" s="2"/>
      <c r="IG3651" s="2"/>
      <c r="IH3651" s="2"/>
      <c r="II3651" s="2"/>
      <c r="IJ3651" s="2"/>
      <c r="IK3651" s="2"/>
      <c r="IL3651" s="2"/>
      <c r="IM3651" s="2"/>
      <c r="IN3651" s="2"/>
      <c r="IO3651" s="2"/>
      <c r="IP3651" s="2"/>
      <c r="IQ3651" s="2"/>
      <c r="IR3651" s="2"/>
      <c r="IS3651" s="2"/>
      <c r="IT3651" s="2"/>
      <c r="IU3651" s="2"/>
    </row>
    <row r="3652" spans="4:255" x14ac:dyDescent="0.2">
      <c r="D3652" s="15"/>
      <c r="E3652" s="2"/>
      <c r="F3652" s="2"/>
      <c r="G3652" s="2"/>
      <c r="H3652" s="2"/>
      <c r="I3652" s="2"/>
      <c r="J3652" s="2"/>
      <c r="K3652" s="2"/>
      <c r="L3652" s="2"/>
      <c r="M3652" s="2"/>
      <c r="N3652" s="2"/>
      <c r="O3652" s="2"/>
      <c r="P3652" s="2"/>
      <c r="Q3652" s="2"/>
      <c r="R3652" s="2"/>
      <c r="S3652" s="2"/>
      <c r="T3652" s="2"/>
      <c r="U3652" s="2"/>
      <c r="V3652" s="2"/>
      <c r="W3652" s="2"/>
      <c r="X3652" s="2"/>
      <c r="Y3652" s="2"/>
      <c r="Z3652" s="2"/>
      <c r="AA3652" s="2"/>
      <c r="AB3652" s="2"/>
      <c r="AC3652" s="2"/>
      <c r="AD3652" s="2"/>
      <c r="AE3652" s="2"/>
      <c r="AF3652" s="2"/>
      <c r="AG3652" s="2"/>
      <c r="AH3652" s="2"/>
      <c r="AI3652" s="2"/>
      <c r="AJ3652" s="2"/>
      <c r="AK3652" s="2"/>
      <c r="AL3652" s="2"/>
      <c r="AM3652" s="2"/>
      <c r="AN3652" s="2"/>
      <c r="AO3652" s="2"/>
      <c r="AP3652" s="2"/>
      <c r="AQ3652" s="2"/>
      <c r="AR3652" s="2"/>
      <c r="AS3652" s="2"/>
      <c r="AT3652" s="2"/>
      <c r="AU3652" s="2"/>
      <c r="AV3652" s="2"/>
      <c r="AW3652" s="2"/>
      <c r="AX3652" s="2"/>
      <c r="AY3652" s="2"/>
      <c r="AZ3652" s="2"/>
      <c r="BA3652" s="2"/>
      <c r="BB3652" s="2"/>
      <c r="BC3652" s="2"/>
      <c r="BD3652" s="2"/>
      <c r="BE3652" s="2"/>
      <c r="BF3652" s="2"/>
      <c r="BG3652" s="2"/>
      <c r="BH3652" s="2"/>
      <c r="BI3652" s="2"/>
      <c r="BJ3652" s="2"/>
      <c r="BK3652" s="2"/>
      <c r="BL3652" s="2"/>
      <c r="BM3652" s="2"/>
      <c r="BN3652" s="2"/>
      <c r="BO3652" s="2"/>
      <c r="BP3652" s="2"/>
      <c r="BQ3652" s="2"/>
      <c r="BR3652" s="2"/>
      <c r="BS3652" s="2"/>
      <c r="BT3652" s="2"/>
      <c r="BU3652" s="2"/>
      <c r="BV3652" s="2"/>
      <c r="BW3652" s="2"/>
      <c r="BX3652" s="2"/>
      <c r="BY3652" s="2"/>
      <c r="BZ3652" s="2"/>
      <c r="CA3652" s="2"/>
      <c r="CB3652" s="2"/>
      <c r="CC3652" s="2"/>
      <c r="CD3652" s="2"/>
      <c r="CE3652" s="2"/>
      <c r="CF3652" s="2"/>
      <c r="CG3652" s="2"/>
      <c r="CH3652" s="2"/>
      <c r="CI3652" s="2"/>
      <c r="CJ3652" s="2"/>
      <c r="CK3652" s="2"/>
      <c r="CL3652" s="2"/>
      <c r="CM3652" s="2"/>
      <c r="CN3652" s="2"/>
      <c r="CO3652" s="2"/>
      <c r="CP3652" s="2"/>
      <c r="CQ3652" s="2"/>
      <c r="CR3652" s="2"/>
      <c r="CS3652" s="2"/>
      <c r="CT3652" s="2"/>
      <c r="CU3652" s="2"/>
      <c r="CV3652" s="2"/>
      <c r="CW3652" s="2"/>
      <c r="CX3652" s="2"/>
      <c r="CY3652" s="2"/>
      <c r="CZ3652" s="2"/>
      <c r="DA3652" s="2"/>
      <c r="DB3652" s="2"/>
      <c r="DC3652" s="2"/>
      <c r="DD3652" s="2"/>
      <c r="DE3652" s="2"/>
      <c r="DF3652" s="2"/>
      <c r="DG3652" s="2"/>
      <c r="DH3652" s="2"/>
      <c r="DI3652" s="2"/>
      <c r="DJ3652" s="2"/>
      <c r="DK3652" s="2"/>
      <c r="DL3652" s="2"/>
      <c r="DM3652" s="2"/>
      <c r="DN3652" s="2"/>
      <c r="DO3652" s="2"/>
      <c r="DP3652" s="2"/>
      <c r="DQ3652" s="2"/>
      <c r="DR3652" s="2"/>
      <c r="DS3652" s="2"/>
      <c r="DT3652" s="2"/>
      <c r="DU3652" s="2"/>
      <c r="DV3652" s="2"/>
      <c r="DW3652" s="2"/>
      <c r="DX3652" s="2"/>
      <c r="DY3652" s="2"/>
      <c r="DZ3652" s="2"/>
      <c r="EA3652" s="2"/>
      <c r="EB3652" s="2"/>
      <c r="EC3652" s="2"/>
      <c r="ED3652" s="2"/>
      <c r="EE3652" s="2"/>
      <c r="EF3652" s="2"/>
      <c r="EG3652" s="2"/>
      <c r="EH3652" s="2"/>
      <c r="EI3652" s="2"/>
      <c r="EJ3652" s="2"/>
      <c r="EK3652" s="2"/>
      <c r="EL3652" s="2"/>
      <c r="EM3652" s="2"/>
      <c r="EN3652" s="2"/>
      <c r="EO3652" s="2"/>
      <c r="EP3652" s="2"/>
      <c r="EQ3652" s="2"/>
      <c r="ER3652" s="2"/>
      <c r="ES3652" s="2"/>
      <c r="ET3652" s="2"/>
      <c r="EU3652" s="2"/>
      <c r="EV3652" s="2"/>
      <c r="EW3652" s="2"/>
      <c r="EX3652" s="2"/>
      <c r="EY3652" s="2"/>
      <c r="EZ3652" s="2"/>
      <c r="FA3652" s="2"/>
      <c r="FB3652" s="2"/>
      <c r="FC3652" s="2"/>
      <c r="FD3652" s="2"/>
      <c r="FE3652" s="2"/>
      <c r="FF3652" s="2"/>
      <c r="FG3652" s="2"/>
      <c r="FH3652" s="2"/>
      <c r="FI3652" s="2"/>
      <c r="FJ3652" s="2"/>
      <c r="FK3652" s="2"/>
      <c r="FL3652" s="2"/>
      <c r="FM3652" s="2"/>
      <c r="FN3652" s="2"/>
      <c r="FO3652" s="2"/>
      <c r="FP3652" s="2"/>
      <c r="FQ3652" s="2"/>
      <c r="FR3652" s="2"/>
      <c r="FS3652" s="2"/>
      <c r="FT3652" s="2"/>
      <c r="FU3652" s="2"/>
      <c r="FV3652" s="2"/>
      <c r="FW3652" s="2"/>
      <c r="FX3652" s="2"/>
      <c r="FY3652" s="2"/>
      <c r="FZ3652" s="2"/>
      <c r="GA3652" s="2"/>
      <c r="GB3652" s="2"/>
      <c r="GC3652" s="2"/>
      <c r="GD3652" s="2"/>
      <c r="GE3652" s="2"/>
      <c r="GF3652" s="2"/>
      <c r="GG3652" s="2"/>
      <c r="GH3652" s="2"/>
      <c r="GI3652" s="2"/>
      <c r="GJ3652" s="2"/>
      <c r="GK3652" s="2"/>
      <c r="GL3652" s="2"/>
      <c r="GM3652" s="2"/>
      <c r="GN3652" s="2"/>
      <c r="GO3652" s="2"/>
      <c r="GP3652" s="2"/>
      <c r="GQ3652" s="2"/>
      <c r="GR3652" s="2"/>
      <c r="GS3652" s="2"/>
      <c r="GT3652" s="2"/>
      <c r="GU3652" s="2"/>
      <c r="GV3652" s="2"/>
      <c r="GW3652" s="2"/>
      <c r="GX3652" s="2"/>
      <c r="GY3652" s="2"/>
      <c r="GZ3652" s="2"/>
      <c r="HA3652" s="2"/>
      <c r="HB3652" s="2"/>
      <c r="HC3652" s="2"/>
      <c r="HD3652" s="2"/>
      <c r="HE3652" s="2"/>
      <c r="HF3652" s="2"/>
      <c r="HG3652" s="2"/>
      <c r="HH3652" s="2"/>
      <c r="HI3652" s="2"/>
      <c r="HJ3652" s="2"/>
      <c r="HK3652" s="2"/>
      <c r="HL3652" s="2"/>
      <c r="HM3652" s="2"/>
      <c r="HN3652" s="2"/>
      <c r="HO3652" s="2"/>
      <c r="HP3652" s="2"/>
      <c r="HQ3652" s="2"/>
      <c r="HR3652" s="2"/>
      <c r="HS3652" s="2"/>
      <c r="HT3652" s="2"/>
      <c r="HU3652" s="2"/>
      <c r="HV3652" s="2"/>
      <c r="HW3652" s="2"/>
      <c r="HX3652" s="2"/>
      <c r="HY3652" s="2"/>
      <c r="HZ3652" s="2"/>
      <c r="IA3652" s="2"/>
      <c r="IB3652" s="2"/>
      <c r="IC3652" s="2"/>
      <c r="ID3652" s="2"/>
      <c r="IE3652" s="2"/>
      <c r="IF3652" s="2"/>
      <c r="IG3652" s="2"/>
      <c r="IH3652" s="2"/>
      <c r="II3652" s="2"/>
      <c r="IJ3652" s="2"/>
      <c r="IK3652" s="2"/>
      <c r="IL3652" s="2"/>
      <c r="IM3652" s="2"/>
      <c r="IN3652" s="2"/>
      <c r="IO3652" s="2"/>
      <c r="IP3652" s="2"/>
      <c r="IQ3652" s="2"/>
      <c r="IR3652" s="2"/>
      <c r="IS3652" s="2"/>
      <c r="IT3652" s="2"/>
      <c r="IU3652" s="2"/>
    </row>
    <row r="3653" spans="4:255" x14ac:dyDescent="0.2">
      <c r="D3653" s="15"/>
      <c r="E3653" s="2"/>
      <c r="F3653" s="2"/>
      <c r="G3653" s="2"/>
      <c r="H3653" s="2"/>
      <c r="I3653" s="2"/>
      <c r="J3653" s="2"/>
      <c r="K3653" s="2"/>
      <c r="L3653" s="2"/>
      <c r="M3653" s="2"/>
      <c r="N3653" s="2"/>
      <c r="O3653" s="2"/>
      <c r="P3653" s="2"/>
      <c r="Q3653" s="2"/>
      <c r="R3653" s="2"/>
      <c r="S3653" s="2"/>
      <c r="T3653" s="2"/>
      <c r="U3653" s="2"/>
      <c r="V3653" s="2"/>
      <c r="W3653" s="2"/>
      <c r="X3653" s="2"/>
      <c r="Y3653" s="2"/>
      <c r="Z3653" s="2"/>
      <c r="AA3653" s="2"/>
      <c r="AB3653" s="2"/>
      <c r="AC3653" s="2"/>
      <c r="AD3653" s="2"/>
      <c r="AE3653" s="2"/>
      <c r="AF3653" s="2"/>
      <c r="AG3653" s="2"/>
      <c r="AH3653" s="2"/>
      <c r="AI3653" s="2"/>
      <c r="AJ3653" s="2"/>
      <c r="AK3653" s="2"/>
      <c r="AL3653" s="2"/>
      <c r="AM3653" s="2"/>
      <c r="AN3653" s="2"/>
      <c r="AO3653" s="2"/>
      <c r="AP3653" s="2"/>
      <c r="AQ3653" s="2"/>
      <c r="AR3653" s="2"/>
      <c r="AS3653" s="2"/>
      <c r="AT3653" s="2"/>
      <c r="AU3653" s="2"/>
      <c r="AV3653" s="2"/>
      <c r="AW3653" s="2"/>
      <c r="AX3653" s="2"/>
      <c r="AY3653" s="2"/>
      <c r="AZ3653" s="2"/>
      <c r="BA3653" s="2"/>
      <c r="BB3653" s="2"/>
      <c r="BC3653" s="2"/>
      <c r="BD3653" s="2"/>
      <c r="BE3653" s="2"/>
      <c r="BF3653" s="2"/>
      <c r="BG3653" s="2"/>
      <c r="BH3653" s="2"/>
      <c r="BI3653" s="2"/>
      <c r="BJ3653" s="2"/>
      <c r="BK3653" s="2"/>
      <c r="BL3653" s="2"/>
      <c r="BM3653" s="2"/>
      <c r="BN3653" s="2"/>
      <c r="BO3653" s="2"/>
      <c r="BP3653" s="2"/>
      <c r="BQ3653" s="2"/>
      <c r="BR3653" s="2"/>
      <c r="BS3653" s="2"/>
      <c r="BT3653" s="2"/>
      <c r="BU3653" s="2"/>
      <c r="BV3653" s="2"/>
      <c r="BW3653" s="2"/>
      <c r="BX3653" s="2"/>
      <c r="BY3653" s="2"/>
      <c r="BZ3653" s="2"/>
      <c r="CA3653" s="2"/>
      <c r="CB3653" s="2"/>
      <c r="CC3653" s="2"/>
      <c r="CD3653" s="2"/>
      <c r="CE3653" s="2"/>
      <c r="CF3653" s="2"/>
      <c r="CG3653" s="2"/>
      <c r="CH3653" s="2"/>
      <c r="CI3653" s="2"/>
      <c r="CJ3653" s="2"/>
      <c r="CK3653" s="2"/>
      <c r="CL3653" s="2"/>
      <c r="CM3653" s="2"/>
      <c r="CN3653" s="2"/>
      <c r="CO3653" s="2"/>
      <c r="CP3653" s="2"/>
      <c r="CQ3653" s="2"/>
      <c r="CR3653" s="2"/>
      <c r="CS3653" s="2"/>
      <c r="CT3653" s="2"/>
      <c r="CU3653" s="2"/>
      <c r="CV3653" s="2"/>
      <c r="CW3653" s="2"/>
      <c r="CX3653" s="2"/>
      <c r="CY3653" s="2"/>
      <c r="CZ3653" s="2"/>
      <c r="DA3653" s="2"/>
      <c r="DB3653" s="2"/>
      <c r="DC3653" s="2"/>
      <c r="DD3653" s="2"/>
      <c r="DE3653" s="2"/>
      <c r="DF3653" s="2"/>
      <c r="DG3653" s="2"/>
      <c r="DH3653" s="2"/>
      <c r="DI3653" s="2"/>
      <c r="DJ3653" s="2"/>
      <c r="DK3653" s="2"/>
      <c r="DL3653" s="2"/>
      <c r="DM3653" s="2"/>
      <c r="DN3653" s="2"/>
      <c r="DO3653" s="2"/>
      <c r="DP3653" s="2"/>
      <c r="DQ3653" s="2"/>
      <c r="DR3653" s="2"/>
      <c r="DS3653" s="2"/>
      <c r="DT3653" s="2"/>
      <c r="DU3653" s="2"/>
      <c r="DV3653" s="2"/>
      <c r="DW3653" s="2"/>
      <c r="DX3653" s="2"/>
      <c r="DY3653" s="2"/>
      <c r="DZ3653" s="2"/>
      <c r="EA3653" s="2"/>
      <c r="EB3653" s="2"/>
      <c r="EC3653" s="2"/>
      <c r="ED3653" s="2"/>
      <c r="EE3653" s="2"/>
      <c r="EF3653" s="2"/>
      <c r="EG3653" s="2"/>
      <c r="EH3653" s="2"/>
      <c r="EI3653" s="2"/>
      <c r="EJ3653" s="2"/>
      <c r="EK3653" s="2"/>
      <c r="EL3653" s="2"/>
      <c r="EM3653" s="2"/>
      <c r="EN3653" s="2"/>
      <c r="EO3653" s="2"/>
      <c r="EP3653" s="2"/>
      <c r="EQ3653" s="2"/>
      <c r="ER3653" s="2"/>
      <c r="ES3653" s="2"/>
      <c r="ET3653" s="2"/>
      <c r="EU3653" s="2"/>
      <c r="EV3653" s="2"/>
      <c r="EW3653" s="2"/>
      <c r="EX3653" s="2"/>
      <c r="EY3653" s="2"/>
      <c r="EZ3653" s="2"/>
      <c r="FA3653" s="2"/>
      <c r="FB3653" s="2"/>
      <c r="FC3653" s="2"/>
      <c r="FD3653" s="2"/>
      <c r="FE3653" s="2"/>
      <c r="FF3653" s="2"/>
      <c r="FG3653" s="2"/>
      <c r="FH3653" s="2"/>
      <c r="FI3653" s="2"/>
      <c r="FJ3653" s="2"/>
      <c r="FK3653" s="2"/>
      <c r="FL3653" s="2"/>
      <c r="FM3653" s="2"/>
      <c r="FN3653" s="2"/>
      <c r="FO3653" s="2"/>
      <c r="FP3653" s="2"/>
      <c r="FQ3653" s="2"/>
      <c r="FR3653" s="2"/>
      <c r="FS3653" s="2"/>
      <c r="FT3653" s="2"/>
      <c r="FU3653" s="2"/>
      <c r="FV3653" s="2"/>
      <c r="FW3653" s="2"/>
      <c r="FX3653" s="2"/>
      <c r="FY3653" s="2"/>
      <c r="FZ3653" s="2"/>
      <c r="GA3653" s="2"/>
      <c r="GB3653" s="2"/>
      <c r="GC3653" s="2"/>
      <c r="GD3653" s="2"/>
      <c r="GE3653" s="2"/>
      <c r="GF3653" s="2"/>
      <c r="GG3653" s="2"/>
      <c r="GH3653" s="2"/>
      <c r="GI3653" s="2"/>
      <c r="GJ3653" s="2"/>
      <c r="GK3653" s="2"/>
      <c r="GL3653" s="2"/>
      <c r="GM3653" s="2"/>
      <c r="GN3653" s="2"/>
      <c r="GO3653" s="2"/>
      <c r="GP3653" s="2"/>
      <c r="GQ3653" s="2"/>
      <c r="GR3653" s="2"/>
      <c r="GS3653" s="2"/>
      <c r="GT3653" s="2"/>
      <c r="GU3653" s="2"/>
      <c r="GV3653" s="2"/>
      <c r="GW3653" s="2"/>
      <c r="GX3653" s="2"/>
      <c r="GY3653" s="2"/>
      <c r="GZ3653" s="2"/>
      <c r="HA3653" s="2"/>
      <c r="HB3653" s="2"/>
      <c r="HC3653" s="2"/>
      <c r="HD3653" s="2"/>
      <c r="HE3653" s="2"/>
      <c r="HF3653" s="2"/>
      <c r="HG3653" s="2"/>
      <c r="HH3653" s="2"/>
      <c r="HI3653" s="2"/>
      <c r="HJ3653" s="2"/>
      <c r="HK3653" s="2"/>
      <c r="HL3653" s="2"/>
      <c r="HM3653" s="2"/>
      <c r="HN3653" s="2"/>
      <c r="HO3653" s="2"/>
      <c r="HP3653" s="2"/>
      <c r="HQ3653" s="2"/>
      <c r="HR3653" s="2"/>
      <c r="HS3653" s="2"/>
      <c r="HT3653" s="2"/>
      <c r="HU3653" s="2"/>
      <c r="HV3653" s="2"/>
      <c r="HW3653" s="2"/>
      <c r="HX3653" s="2"/>
      <c r="HY3653" s="2"/>
      <c r="HZ3653" s="2"/>
      <c r="IA3653" s="2"/>
      <c r="IB3653" s="2"/>
      <c r="IC3653" s="2"/>
      <c r="ID3653" s="2"/>
      <c r="IE3653" s="2"/>
      <c r="IF3653" s="2"/>
      <c r="IG3653" s="2"/>
      <c r="IH3653" s="2"/>
      <c r="II3653" s="2"/>
      <c r="IJ3653" s="2"/>
      <c r="IK3653" s="2"/>
      <c r="IL3653" s="2"/>
      <c r="IM3653" s="2"/>
      <c r="IN3653" s="2"/>
      <c r="IO3653" s="2"/>
      <c r="IP3653" s="2"/>
      <c r="IQ3653" s="2"/>
      <c r="IR3653" s="2"/>
      <c r="IS3653" s="2"/>
      <c r="IT3653" s="2"/>
      <c r="IU3653" s="2"/>
    </row>
    <row r="3654" spans="4:255" x14ac:dyDescent="0.2">
      <c r="D3654" s="15"/>
      <c r="E3654" s="2"/>
      <c r="F3654" s="2"/>
      <c r="G3654" s="2"/>
      <c r="H3654" s="2"/>
      <c r="I3654" s="2"/>
      <c r="J3654" s="2"/>
      <c r="K3654" s="2"/>
      <c r="L3654" s="2"/>
      <c r="M3654" s="2"/>
      <c r="N3654" s="2"/>
      <c r="O3654" s="2"/>
      <c r="P3654" s="2"/>
      <c r="Q3654" s="2"/>
      <c r="R3654" s="2"/>
      <c r="S3654" s="2"/>
      <c r="T3654" s="2"/>
      <c r="U3654" s="2"/>
      <c r="V3654" s="2"/>
      <c r="W3654" s="2"/>
      <c r="X3654" s="2"/>
      <c r="Y3654" s="2"/>
      <c r="Z3654" s="2"/>
      <c r="AA3654" s="2"/>
      <c r="AB3654" s="2"/>
      <c r="AC3654" s="2"/>
      <c r="AD3654" s="2"/>
      <c r="AE3654" s="2"/>
      <c r="AF3654" s="2"/>
      <c r="AG3654" s="2"/>
      <c r="AH3654" s="2"/>
      <c r="AI3654" s="2"/>
      <c r="AJ3654" s="2"/>
      <c r="AK3654" s="2"/>
      <c r="AL3654" s="2"/>
      <c r="AM3654" s="2"/>
      <c r="AN3654" s="2"/>
      <c r="AO3654" s="2"/>
      <c r="AP3654" s="2"/>
      <c r="AQ3654" s="2"/>
      <c r="AR3654" s="2"/>
      <c r="AS3654" s="2"/>
      <c r="AT3654" s="2"/>
      <c r="AU3654" s="2"/>
      <c r="AV3654" s="2"/>
      <c r="AW3654" s="2"/>
      <c r="AX3654" s="2"/>
      <c r="AY3654" s="2"/>
      <c r="AZ3654" s="2"/>
      <c r="BA3654" s="2"/>
      <c r="BB3654" s="2"/>
      <c r="BC3654" s="2"/>
      <c r="BD3654" s="2"/>
      <c r="BE3654" s="2"/>
      <c r="BF3654" s="2"/>
      <c r="BG3654" s="2"/>
      <c r="BH3654" s="2"/>
      <c r="BI3654" s="2"/>
      <c r="BJ3654" s="2"/>
      <c r="BK3654" s="2"/>
      <c r="BL3654" s="2"/>
      <c r="BM3654" s="2"/>
      <c r="BN3654" s="2"/>
      <c r="BO3654" s="2"/>
      <c r="BP3654" s="2"/>
      <c r="BQ3654" s="2"/>
      <c r="BR3654" s="2"/>
      <c r="BS3654" s="2"/>
      <c r="BT3654" s="2"/>
      <c r="BU3654" s="2"/>
      <c r="BV3654" s="2"/>
      <c r="BW3654" s="2"/>
      <c r="BX3654" s="2"/>
      <c r="BY3654" s="2"/>
      <c r="BZ3654" s="2"/>
      <c r="CA3654" s="2"/>
      <c r="CB3654" s="2"/>
      <c r="CC3654" s="2"/>
      <c r="CD3654" s="2"/>
      <c r="CE3654" s="2"/>
      <c r="CF3654" s="2"/>
      <c r="CG3654" s="2"/>
      <c r="CH3654" s="2"/>
      <c r="CI3654" s="2"/>
      <c r="CJ3654" s="2"/>
      <c r="CK3654" s="2"/>
      <c r="CL3654" s="2"/>
      <c r="CM3654" s="2"/>
      <c r="CN3654" s="2"/>
      <c r="CO3654" s="2"/>
      <c r="CP3654" s="2"/>
      <c r="CQ3654" s="2"/>
      <c r="CR3654" s="2"/>
      <c r="CS3654" s="2"/>
      <c r="CT3654" s="2"/>
      <c r="CU3654" s="2"/>
      <c r="CV3654" s="2"/>
      <c r="CW3654" s="2"/>
      <c r="CX3654" s="2"/>
      <c r="CY3654" s="2"/>
      <c r="CZ3654" s="2"/>
      <c r="DA3654" s="2"/>
      <c r="DB3654" s="2"/>
      <c r="DC3654" s="2"/>
      <c r="DD3654" s="2"/>
      <c r="DE3654" s="2"/>
      <c r="DF3654" s="2"/>
      <c r="DG3654" s="2"/>
      <c r="DH3654" s="2"/>
      <c r="DI3654" s="2"/>
      <c r="DJ3654" s="2"/>
      <c r="DK3654" s="2"/>
      <c r="DL3654" s="2"/>
      <c r="DM3654" s="2"/>
      <c r="DN3654" s="2"/>
      <c r="DO3654" s="2"/>
      <c r="DP3654" s="2"/>
      <c r="DQ3654" s="2"/>
      <c r="DR3654" s="2"/>
      <c r="DS3654" s="2"/>
      <c r="DT3654" s="2"/>
      <c r="DU3654" s="2"/>
      <c r="DV3654" s="2"/>
      <c r="DW3654" s="2"/>
      <c r="DX3654" s="2"/>
      <c r="DY3654" s="2"/>
      <c r="DZ3654" s="2"/>
      <c r="EA3654" s="2"/>
      <c r="EB3654" s="2"/>
      <c r="EC3654" s="2"/>
      <c r="ED3654" s="2"/>
      <c r="EE3654" s="2"/>
      <c r="EF3654" s="2"/>
      <c r="EG3654" s="2"/>
      <c r="EH3654" s="2"/>
      <c r="EI3654" s="2"/>
      <c r="EJ3654" s="2"/>
      <c r="EK3654" s="2"/>
      <c r="EL3654" s="2"/>
      <c r="EM3654" s="2"/>
      <c r="EN3654" s="2"/>
      <c r="EO3654" s="2"/>
      <c r="EP3654" s="2"/>
      <c r="EQ3654" s="2"/>
      <c r="ER3654" s="2"/>
      <c r="ES3654" s="2"/>
      <c r="ET3654" s="2"/>
      <c r="EU3654" s="2"/>
      <c r="EV3654" s="2"/>
      <c r="EW3654" s="2"/>
      <c r="EX3654" s="2"/>
      <c r="EY3654" s="2"/>
      <c r="EZ3654" s="2"/>
      <c r="FA3654" s="2"/>
      <c r="FB3654" s="2"/>
      <c r="FC3654" s="2"/>
      <c r="FD3654" s="2"/>
      <c r="FE3654" s="2"/>
      <c r="FF3654" s="2"/>
      <c r="FG3654" s="2"/>
      <c r="FH3654" s="2"/>
      <c r="FI3654" s="2"/>
      <c r="FJ3654" s="2"/>
      <c r="FK3654" s="2"/>
      <c r="FL3654" s="2"/>
      <c r="FM3654" s="2"/>
      <c r="FN3654" s="2"/>
      <c r="FO3654" s="2"/>
      <c r="FP3654" s="2"/>
      <c r="FQ3654" s="2"/>
      <c r="FR3654" s="2"/>
      <c r="FS3654" s="2"/>
      <c r="FT3654" s="2"/>
      <c r="FU3654" s="2"/>
      <c r="FV3654" s="2"/>
      <c r="FW3654" s="2"/>
      <c r="FX3654" s="2"/>
      <c r="FY3654" s="2"/>
      <c r="FZ3654" s="2"/>
      <c r="GA3654" s="2"/>
      <c r="GB3654" s="2"/>
      <c r="GC3654" s="2"/>
      <c r="GD3654" s="2"/>
      <c r="GE3654" s="2"/>
      <c r="GF3654" s="2"/>
      <c r="GG3654" s="2"/>
      <c r="GH3654" s="2"/>
      <c r="GI3654" s="2"/>
      <c r="GJ3654" s="2"/>
      <c r="GK3654" s="2"/>
      <c r="GL3654" s="2"/>
      <c r="GM3654" s="2"/>
      <c r="GN3654" s="2"/>
      <c r="GO3654" s="2"/>
      <c r="GP3654" s="2"/>
      <c r="GQ3654" s="2"/>
      <c r="GR3654" s="2"/>
      <c r="GS3654" s="2"/>
      <c r="GT3654" s="2"/>
      <c r="GU3654" s="2"/>
      <c r="GV3654" s="2"/>
      <c r="GW3654" s="2"/>
      <c r="GX3654" s="2"/>
      <c r="GY3654" s="2"/>
      <c r="GZ3654" s="2"/>
      <c r="HA3654" s="2"/>
      <c r="HB3654" s="2"/>
      <c r="HC3654" s="2"/>
      <c r="HD3654" s="2"/>
      <c r="HE3654" s="2"/>
      <c r="HF3654" s="2"/>
      <c r="HG3654" s="2"/>
      <c r="HH3654" s="2"/>
      <c r="HI3654" s="2"/>
      <c r="HJ3654" s="2"/>
      <c r="HK3654" s="2"/>
      <c r="HL3654" s="2"/>
      <c r="HM3654" s="2"/>
      <c r="HN3654" s="2"/>
      <c r="HO3654" s="2"/>
      <c r="HP3654" s="2"/>
      <c r="HQ3654" s="2"/>
      <c r="HR3654" s="2"/>
      <c r="HS3654" s="2"/>
      <c r="HT3654" s="2"/>
      <c r="HU3654" s="2"/>
      <c r="HV3654" s="2"/>
      <c r="HW3654" s="2"/>
      <c r="HX3654" s="2"/>
      <c r="HY3654" s="2"/>
      <c r="HZ3654" s="2"/>
      <c r="IA3654" s="2"/>
      <c r="IB3654" s="2"/>
      <c r="IC3654" s="2"/>
      <c r="ID3654" s="2"/>
      <c r="IE3654" s="2"/>
      <c r="IF3654" s="2"/>
      <c r="IG3654" s="2"/>
      <c r="IH3654" s="2"/>
      <c r="II3654" s="2"/>
      <c r="IJ3654" s="2"/>
      <c r="IK3654" s="2"/>
      <c r="IL3654" s="2"/>
      <c r="IM3654" s="2"/>
      <c r="IN3654" s="2"/>
      <c r="IO3654" s="2"/>
      <c r="IP3654" s="2"/>
      <c r="IQ3654" s="2"/>
      <c r="IR3654" s="2"/>
      <c r="IS3654" s="2"/>
      <c r="IT3654" s="2"/>
      <c r="IU3654" s="2"/>
    </row>
    <row r="3655" spans="4:255" x14ac:dyDescent="0.2">
      <c r="D3655" s="15"/>
      <c r="E3655" s="2"/>
      <c r="F3655" s="2"/>
      <c r="G3655" s="2"/>
      <c r="H3655" s="2"/>
      <c r="I3655" s="2"/>
      <c r="J3655" s="2"/>
      <c r="K3655" s="2"/>
      <c r="L3655" s="2"/>
      <c r="M3655" s="2"/>
      <c r="N3655" s="2"/>
      <c r="O3655" s="2"/>
      <c r="P3655" s="2"/>
      <c r="Q3655" s="2"/>
      <c r="R3655" s="2"/>
      <c r="S3655" s="2"/>
      <c r="T3655" s="2"/>
      <c r="U3655" s="2"/>
      <c r="V3655" s="2"/>
      <c r="W3655" s="2"/>
      <c r="X3655" s="2"/>
      <c r="Y3655" s="2"/>
      <c r="Z3655" s="2"/>
      <c r="AA3655" s="2"/>
      <c r="AB3655" s="2"/>
      <c r="AC3655" s="2"/>
      <c r="AD3655" s="2"/>
      <c r="AE3655" s="2"/>
      <c r="AF3655" s="2"/>
      <c r="AG3655" s="2"/>
      <c r="AH3655" s="2"/>
      <c r="AI3655" s="2"/>
      <c r="AJ3655" s="2"/>
      <c r="AK3655" s="2"/>
      <c r="AL3655" s="2"/>
      <c r="AM3655" s="2"/>
      <c r="AN3655" s="2"/>
      <c r="AO3655" s="2"/>
      <c r="AP3655" s="2"/>
      <c r="AQ3655" s="2"/>
      <c r="AR3655" s="2"/>
      <c r="AS3655" s="2"/>
      <c r="AT3655" s="2"/>
      <c r="AU3655" s="2"/>
      <c r="AV3655" s="2"/>
      <c r="AW3655" s="2"/>
      <c r="AX3655" s="2"/>
      <c r="AY3655" s="2"/>
      <c r="AZ3655" s="2"/>
      <c r="BA3655" s="2"/>
      <c r="BB3655" s="2"/>
      <c r="BC3655" s="2"/>
      <c r="BD3655" s="2"/>
      <c r="BE3655" s="2"/>
      <c r="BF3655" s="2"/>
      <c r="BG3655" s="2"/>
      <c r="BH3655" s="2"/>
      <c r="BI3655" s="2"/>
      <c r="BJ3655" s="2"/>
      <c r="BK3655" s="2"/>
      <c r="BL3655" s="2"/>
      <c r="BM3655" s="2"/>
      <c r="BN3655" s="2"/>
      <c r="BO3655" s="2"/>
      <c r="BP3655" s="2"/>
      <c r="BQ3655" s="2"/>
      <c r="BR3655" s="2"/>
      <c r="BS3655" s="2"/>
      <c r="BT3655" s="2"/>
      <c r="BU3655" s="2"/>
      <c r="BV3655" s="2"/>
      <c r="BW3655" s="2"/>
      <c r="BX3655" s="2"/>
      <c r="BY3655" s="2"/>
      <c r="BZ3655" s="2"/>
      <c r="CA3655" s="2"/>
      <c r="CB3655" s="2"/>
      <c r="CC3655" s="2"/>
      <c r="CD3655" s="2"/>
      <c r="CE3655" s="2"/>
      <c r="CF3655" s="2"/>
      <c r="CG3655" s="2"/>
      <c r="CH3655" s="2"/>
      <c r="CI3655" s="2"/>
      <c r="CJ3655" s="2"/>
      <c r="CK3655" s="2"/>
      <c r="CL3655" s="2"/>
      <c r="CM3655" s="2"/>
      <c r="CN3655" s="2"/>
      <c r="CO3655" s="2"/>
      <c r="CP3655" s="2"/>
      <c r="CQ3655" s="2"/>
      <c r="CR3655" s="2"/>
      <c r="CS3655" s="2"/>
      <c r="CT3655" s="2"/>
      <c r="CU3655" s="2"/>
      <c r="CV3655" s="2"/>
      <c r="CW3655" s="2"/>
      <c r="CX3655" s="2"/>
      <c r="CY3655" s="2"/>
      <c r="CZ3655" s="2"/>
      <c r="DA3655" s="2"/>
      <c r="DB3655" s="2"/>
      <c r="DC3655" s="2"/>
      <c r="DD3655" s="2"/>
      <c r="DE3655" s="2"/>
      <c r="DF3655" s="2"/>
      <c r="DG3655" s="2"/>
      <c r="DH3655" s="2"/>
      <c r="DI3655" s="2"/>
      <c r="DJ3655" s="2"/>
      <c r="DK3655" s="2"/>
      <c r="DL3655" s="2"/>
      <c r="DM3655" s="2"/>
      <c r="DN3655" s="2"/>
      <c r="DO3655" s="2"/>
      <c r="DP3655" s="2"/>
      <c r="DQ3655" s="2"/>
      <c r="DR3655" s="2"/>
      <c r="DS3655" s="2"/>
      <c r="DT3655" s="2"/>
      <c r="DU3655" s="2"/>
      <c r="DV3655" s="2"/>
      <c r="DW3655" s="2"/>
      <c r="DX3655" s="2"/>
      <c r="DY3655" s="2"/>
      <c r="DZ3655" s="2"/>
      <c r="EA3655" s="2"/>
      <c r="EB3655" s="2"/>
      <c r="EC3655" s="2"/>
      <c r="ED3655" s="2"/>
      <c r="EE3655" s="2"/>
      <c r="EF3655" s="2"/>
      <c r="EG3655" s="2"/>
      <c r="EH3655" s="2"/>
      <c r="EI3655" s="2"/>
      <c r="EJ3655" s="2"/>
      <c r="EK3655" s="2"/>
      <c r="EL3655" s="2"/>
      <c r="EM3655" s="2"/>
      <c r="EN3655" s="2"/>
      <c r="EO3655" s="2"/>
      <c r="EP3655" s="2"/>
      <c r="EQ3655" s="2"/>
      <c r="ER3655" s="2"/>
      <c r="ES3655" s="2"/>
      <c r="ET3655" s="2"/>
      <c r="EU3655" s="2"/>
      <c r="EV3655" s="2"/>
      <c r="EW3655" s="2"/>
      <c r="EX3655" s="2"/>
      <c r="EY3655" s="2"/>
      <c r="EZ3655" s="2"/>
      <c r="FA3655" s="2"/>
      <c r="FB3655" s="2"/>
      <c r="FC3655" s="2"/>
      <c r="FD3655" s="2"/>
      <c r="FE3655" s="2"/>
      <c r="FF3655" s="2"/>
      <c r="FG3655" s="2"/>
      <c r="FH3655" s="2"/>
      <c r="FI3655" s="2"/>
      <c r="FJ3655" s="2"/>
      <c r="FK3655" s="2"/>
      <c r="FL3655" s="2"/>
      <c r="FM3655" s="2"/>
      <c r="FN3655" s="2"/>
      <c r="FO3655" s="2"/>
      <c r="FP3655" s="2"/>
      <c r="FQ3655" s="2"/>
      <c r="FR3655" s="2"/>
      <c r="FS3655" s="2"/>
      <c r="FT3655" s="2"/>
      <c r="FU3655" s="2"/>
      <c r="FV3655" s="2"/>
      <c r="FW3655" s="2"/>
      <c r="FX3655" s="2"/>
      <c r="FY3655" s="2"/>
      <c r="FZ3655" s="2"/>
      <c r="GA3655" s="2"/>
      <c r="GB3655" s="2"/>
      <c r="GC3655" s="2"/>
      <c r="GD3655" s="2"/>
      <c r="GE3655" s="2"/>
      <c r="GF3655" s="2"/>
      <c r="GG3655" s="2"/>
      <c r="GH3655" s="2"/>
      <c r="GI3655" s="2"/>
      <c r="GJ3655" s="2"/>
      <c r="GK3655" s="2"/>
      <c r="GL3655" s="2"/>
      <c r="GM3655" s="2"/>
      <c r="GN3655" s="2"/>
      <c r="GO3655" s="2"/>
      <c r="GP3655" s="2"/>
      <c r="GQ3655" s="2"/>
      <c r="GR3655" s="2"/>
      <c r="GS3655" s="2"/>
      <c r="GT3655" s="2"/>
      <c r="GU3655" s="2"/>
      <c r="GV3655" s="2"/>
      <c r="GW3655" s="2"/>
      <c r="GX3655" s="2"/>
      <c r="GY3655" s="2"/>
      <c r="GZ3655" s="2"/>
      <c r="HA3655" s="2"/>
      <c r="HB3655" s="2"/>
      <c r="HC3655" s="2"/>
      <c r="HD3655" s="2"/>
      <c r="HE3655" s="2"/>
      <c r="HF3655" s="2"/>
      <c r="HG3655" s="2"/>
      <c r="HH3655" s="2"/>
      <c r="HI3655" s="2"/>
      <c r="HJ3655" s="2"/>
      <c r="HK3655" s="2"/>
      <c r="HL3655" s="2"/>
      <c r="HM3655" s="2"/>
      <c r="HN3655" s="2"/>
      <c r="HO3655" s="2"/>
      <c r="HP3655" s="2"/>
      <c r="HQ3655" s="2"/>
      <c r="HR3655" s="2"/>
      <c r="HS3655" s="2"/>
      <c r="HT3655" s="2"/>
      <c r="HU3655" s="2"/>
      <c r="HV3655" s="2"/>
      <c r="HW3655" s="2"/>
      <c r="HX3655" s="2"/>
      <c r="HY3655" s="2"/>
      <c r="HZ3655" s="2"/>
      <c r="IA3655" s="2"/>
      <c r="IB3655" s="2"/>
      <c r="IC3655" s="2"/>
      <c r="ID3655" s="2"/>
      <c r="IE3655" s="2"/>
      <c r="IF3655" s="2"/>
      <c r="IG3655" s="2"/>
      <c r="IH3655" s="2"/>
      <c r="II3655" s="2"/>
      <c r="IJ3655" s="2"/>
      <c r="IK3655" s="2"/>
      <c r="IL3655" s="2"/>
      <c r="IM3655" s="2"/>
      <c r="IN3655" s="2"/>
      <c r="IO3655" s="2"/>
      <c r="IP3655" s="2"/>
      <c r="IQ3655" s="2"/>
      <c r="IR3655" s="2"/>
      <c r="IS3655" s="2"/>
      <c r="IT3655" s="2"/>
      <c r="IU3655" s="2"/>
    </row>
    <row r="3656" spans="4:255" x14ac:dyDescent="0.2">
      <c r="D3656" s="15"/>
      <c r="E3656" s="2"/>
      <c r="F3656" s="2"/>
      <c r="G3656" s="2"/>
      <c r="H3656" s="2"/>
      <c r="I3656" s="2"/>
      <c r="J3656" s="2"/>
      <c r="K3656" s="2"/>
      <c r="L3656" s="2"/>
      <c r="M3656" s="2"/>
      <c r="N3656" s="2"/>
      <c r="O3656" s="2"/>
      <c r="P3656" s="2"/>
      <c r="Q3656" s="2"/>
      <c r="R3656" s="2"/>
      <c r="S3656" s="2"/>
      <c r="T3656" s="2"/>
      <c r="U3656" s="2"/>
      <c r="V3656" s="2"/>
      <c r="W3656" s="2"/>
      <c r="X3656" s="2"/>
      <c r="Y3656" s="2"/>
      <c r="Z3656" s="2"/>
      <c r="AA3656" s="2"/>
      <c r="AB3656" s="2"/>
      <c r="AC3656" s="2"/>
      <c r="AD3656" s="2"/>
      <c r="AE3656" s="2"/>
      <c r="AF3656" s="2"/>
      <c r="AG3656" s="2"/>
      <c r="AH3656" s="2"/>
      <c r="AI3656" s="2"/>
      <c r="AJ3656" s="2"/>
      <c r="AK3656" s="2"/>
      <c r="AL3656" s="2"/>
      <c r="AM3656" s="2"/>
      <c r="AN3656" s="2"/>
      <c r="AO3656" s="2"/>
      <c r="AP3656" s="2"/>
      <c r="AQ3656" s="2"/>
      <c r="AR3656" s="2"/>
      <c r="AS3656" s="2"/>
      <c r="AT3656" s="2"/>
      <c r="AU3656" s="2"/>
      <c r="AV3656" s="2"/>
      <c r="AW3656" s="2"/>
      <c r="AX3656" s="2"/>
      <c r="AY3656" s="2"/>
      <c r="AZ3656" s="2"/>
      <c r="BA3656" s="2"/>
      <c r="BB3656" s="2"/>
      <c r="BC3656" s="2"/>
      <c r="BD3656" s="2"/>
      <c r="BE3656" s="2"/>
      <c r="BF3656" s="2"/>
      <c r="BG3656" s="2"/>
      <c r="BH3656" s="2"/>
      <c r="BI3656" s="2"/>
      <c r="BJ3656" s="2"/>
      <c r="BK3656" s="2"/>
      <c r="BL3656" s="2"/>
      <c r="BM3656" s="2"/>
      <c r="BN3656" s="2"/>
      <c r="BO3656" s="2"/>
      <c r="BP3656" s="2"/>
      <c r="BQ3656" s="2"/>
      <c r="BR3656" s="2"/>
      <c r="BS3656" s="2"/>
      <c r="BT3656" s="2"/>
      <c r="BU3656" s="2"/>
      <c r="BV3656" s="2"/>
      <c r="BW3656" s="2"/>
      <c r="BX3656" s="2"/>
      <c r="BY3656" s="2"/>
      <c r="BZ3656" s="2"/>
      <c r="CA3656" s="2"/>
      <c r="CB3656" s="2"/>
      <c r="CC3656" s="2"/>
      <c r="CD3656" s="2"/>
      <c r="CE3656" s="2"/>
      <c r="CF3656" s="2"/>
      <c r="CG3656" s="2"/>
      <c r="CH3656" s="2"/>
      <c r="CI3656" s="2"/>
      <c r="CJ3656" s="2"/>
      <c r="CK3656" s="2"/>
      <c r="CL3656" s="2"/>
      <c r="CM3656" s="2"/>
      <c r="CN3656" s="2"/>
      <c r="CO3656" s="2"/>
      <c r="CP3656" s="2"/>
      <c r="CQ3656" s="2"/>
      <c r="CR3656" s="2"/>
      <c r="CS3656" s="2"/>
      <c r="CT3656" s="2"/>
      <c r="CU3656" s="2"/>
      <c r="CV3656" s="2"/>
      <c r="CW3656" s="2"/>
      <c r="CX3656" s="2"/>
      <c r="CY3656" s="2"/>
      <c r="CZ3656" s="2"/>
      <c r="DA3656" s="2"/>
      <c r="DB3656" s="2"/>
      <c r="DC3656" s="2"/>
      <c r="DD3656" s="2"/>
      <c r="DE3656" s="2"/>
      <c r="DF3656" s="2"/>
      <c r="DG3656" s="2"/>
      <c r="DH3656" s="2"/>
      <c r="DI3656" s="2"/>
      <c r="DJ3656" s="2"/>
      <c r="DK3656" s="2"/>
      <c r="DL3656" s="2"/>
      <c r="DM3656" s="2"/>
      <c r="DN3656" s="2"/>
      <c r="DO3656" s="2"/>
      <c r="DP3656" s="2"/>
      <c r="DQ3656" s="2"/>
      <c r="DR3656" s="2"/>
      <c r="DS3656" s="2"/>
      <c r="DT3656" s="2"/>
      <c r="DU3656" s="2"/>
      <c r="DV3656" s="2"/>
      <c r="DW3656" s="2"/>
      <c r="DX3656" s="2"/>
      <c r="DY3656" s="2"/>
      <c r="DZ3656" s="2"/>
      <c r="EA3656" s="2"/>
      <c r="EB3656" s="2"/>
      <c r="EC3656" s="2"/>
      <c r="ED3656" s="2"/>
      <c r="EE3656" s="2"/>
      <c r="EF3656" s="2"/>
      <c r="EG3656" s="2"/>
      <c r="EH3656" s="2"/>
      <c r="EI3656" s="2"/>
      <c r="EJ3656" s="2"/>
      <c r="EK3656" s="2"/>
      <c r="EL3656" s="2"/>
      <c r="EM3656" s="2"/>
      <c r="EN3656" s="2"/>
      <c r="EO3656" s="2"/>
      <c r="EP3656" s="2"/>
      <c r="EQ3656" s="2"/>
      <c r="ER3656" s="2"/>
      <c r="ES3656" s="2"/>
      <c r="ET3656" s="2"/>
      <c r="EU3656" s="2"/>
      <c r="EV3656" s="2"/>
      <c r="EW3656" s="2"/>
      <c r="EX3656" s="2"/>
      <c r="EY3656" s="2"/>
      <c r="EZ3656" s="2"/>
      <c r="FA3656" s="2"/>
      <c r="FB3656" s="2"/>
      <c r="FC3656" s="2"/>
      <c r="FD3656" s="2"/>
      <c r="FE3656" s="2"/>
      <c r="FF3656" s="2"/>
      <c r="FG3656" s="2"/>
      <c r="FH3656" s="2"/>
      <c r="FI3656" s="2"/>
      <c r="FJ3656" s="2"/>
      <c r="FK3656" s="2"/>
      <c r="FL3656" s="2"/>
      <c r="FM3656" s="2"/>
      <c r="FN3656" s="2"/>
      <c r="FO3656" s="2"/>
      <c r="FP3656" s="2"/>
      <c r="FQ3656" s="2"/>
      <c r="FR3656" s="2"/>
      <c r="FS3656" s="2"/>
      <c r="FT3656" s="2"/>
      <c r="FU3656" s="2"/>
      <c r="FV3656" s="2"/>
      <c r="FW3656" s="2"/>
      <c r="FX3656" s="2"/>
      <c r="FY3656" s="2"/>
      <c r="FZ3656" s="2"/>
      <c r="GA3656" s="2"/>
      <c r="GB3656" s="2"/>
      <c r="GC3656" s="2"/>
      <c r="GD3656" s="2"/>
      <c r="GE3656" s="2"/>
      <c r="GF3656" s="2"/>
      <c r="GG3656" s="2"/>
      <c r="GH3656" s="2"/>
      <c r="GI3656" s="2"/>
      <c r="GJ3656" s="2"/>
      <c r="GK3656" s="2"/>
      <c r="GL3656" s="2"/>
      <c r="GM3656" s="2"/>
      <c r="GN3656" s="2"/>
      <c r="GO3656" s="2"/>
      <c r="GP3656" s="2"/>
      <c r="GQ3656" s="2"/>
      <c r="GR3656" s="2"/>
      <c r="GS3656" s="2"/>
      <c r="GT3656" s="2"/>
      <c r="GU3656" s="2"/>
      <c r="GV3656" s="2"/>
      <c r="GW3656" s="2"/>
      <c r="GX3656" s="2"/>
      <c r="GY3656" s="2"/>
      <c r="GZ3656" s="2"/>
      <c r="HA3656" s="2"/>
      <c r="HB3656" s="2"/>
      <c r="HC3656" s="2"/>
      <c r="HD3656" s="2"/>
      <c r="HE3656" s="2"/>
      <c r="HF3656" s="2"/>
      <c r="HG3656" s="2"/>
      <c r="HH3656" s="2"/>
      <c r="HI3656" s="2"/>
      <c r="HJ3656" s="2"/>
      <c r="HK3656" s="2"/>
      <c r="HL3656" s="2"/>
      <c r="HM3656" s="2"/>
      <c r="HN3656" s="2"/>
      <c r="HO3656" s="2"/>
      <c r="HP3656" s="2"/>
      <c r="HQ3656" s="2"/>
      <c r="HR3656" s="2"/>
      <c r="HS3656" s="2"/>
      <c r="HT3656" s="2"/>
      <c r="HU3656" s="2"/>
      <c r="HV3656" s="2"/>
      <c r="HW3656" s="2"/>
      <c r="HX3656" s="2"/>
      <c r="HY3656" s="2"/>
      <c r="HZ3656" s="2"/>
      <c r="IA3656" s="2"/>
      <c r="IB3656" s="2"/>
      <c r="IC3656" s="2"/>
      <c r="ID3656" s="2"/>
      <c r="IE3656" s="2"/>
      <c r="IF3656" s="2"/>
      <c r="IG3656" s="2"/>
      <c r="IH3656" s="2"/>
      <c r="II3656" s="2"/>
      <c r="IJ3656" s="2"/>
      <c r="IK3656" s="2"/>
      <c r="IL3656" s="2"/>
      <c r="IM3656" s="2"/>
      <c r="IN3656" s="2"/>
      <c r="IO3656" s="2"/>
      <c r="IP3656" s="2"/>
      <c r="IQ3656" s="2"/>
      <c r="IR3656" s="2"/>
      <c r="IS3656" s="2"/>
      <c r="IT3656" s="2"/>
      <c r="IU3656" s="2"/>
    </row>
    <row r="3657" spans="4:255" x14ac:dyDescent="0.2">
      <c r="D3657" s="15"/>
      <c r="E3657" s="2"/>
      <c r="F3657" s="2"/>
      <c r="G3657" s="2"/>
      <c r="H3657" s="2"/>
      <c r="I3657" s="2"/>
      <c r="J3657" s="2"/>
      <c r="K3657" s="2"/>
      <c r="L3657" s="2"/>
      <c r="M3657" s="2"/>
      <c r="N3657" s="2"/>
      <c r="O3657" s="2"/>
      <c r="P3657" s="2"/>
      <c r="Q3657" s="2"/>
      <c r="R3657" s="2"/>
      <c r="S3657" s="2"/>
      <c r="T3657" s="2"/>
      <c r="U3657" s="2"/>
      <c r="V3657" s="2"/>
      <c r="W3657" s="2"/>
      <c r="X3657" s="2"/>
      <c r="Y3657" s="2"/>
      <c r="Z3657" s="2"/>
      <c r="AA3657" s="2"/>
      <c r="AB3657" s="2"/>
      <c r="AC3657" s="2"/>
      <c r="AD3657" s="2"/>
      <c r="AE3657" s="2"/>
      <c r="AF3657" s="2"/>
      <c r="AG3657" s="2"/>
      <c r="AH3657" s="2"/>
      <c r="AI3657" s="2"/>
      <c r="AJ3657" s="2"/>
      <c r="AK3657" s="2"/>
      <c r="AL3657" s="2"/>
      <c r="AM3657" s="2"/>
      <c r="AN3657" s="2"/>
      <c r="AO3657" s="2"/>
      <c r="AP3657" s="2"/>
      <c r="AQ3657" s="2"/>
      <c r="AR3657" s="2"/>
      <c r="AS3657" s="2"/>
      <c r="AT3657" s="2"/>
      <c r="AU3657" s="2"/>
      <c r="AV3657" s="2"/>
      <c r="AW3657" s="2"/>
      <c r="AX3657" s="2"/>
      <c r="AY3657" s="2"/>
      <c r="AZ3657" s="2"/>
      <c r="BA3657" s="2"/>
      <c r="BB3657" s="2"/>
      <c r="BC3657" s="2"/>
      <c r="BD3657" s="2"/>
      <c r="BE3657" s="2"/>
      <c r="BF3657" s="2"/>
      <c r="BG3657" s="2"/>
      <c r="BH3657" s="2"/>
      <c r="BI3657" s="2"/>
      <c r="BJ3657" s="2"/>
      <c r="BK3657" s="2"/>
      <c r="BL3657" s="2"/>
      <c r="BM3657" s="2"/>
      <c r="BN3657" s="2"/>
      <c r="BO3657" s="2"/>
      <c r="BP3657" s="2"/>
      <c r="BQ3657" s="2"/>
      <c r="BR3657" s="2"/>
      <c r="BS3657" s="2"/>
      <c r="BT3657" s="2"/>
      <c r="BU3657" s="2"/>
      <c r="BV3657" s="2"/>
      <c r="BW3657" s="2"/>
      <c r="BX3657" s="2"/>
      <c r="BY3657" s="2"/>
      <c r="BZ3657" s="2"/>
      <c r="CA3657" s="2"/>
      <c r="CB3657" s="2"/>
      <c r="CC3657" s="2"/>
      <c r="CD3657" s="2"/>
      <c r="CE3657" s="2"/>
      <c r="CF3657" s="2"/>
      <c r="CG3657" s="2"/>
      <c r="CH3657" s="2"/>
      <c r="CI3657" s="2"/>
      <c r="CJ3657" s="2"/>
      <c r="CK3657" s="2"/>
      <c r="CL3657" s="2"/>
      <c r="CM3657" s="2"/>
      <c r="CN3657" s="2"/>
      <c r="CO3657" s="2"/>
      <c r="CP3657" s="2"/>
      <c r="CQ3657" s="2"/>
      <c r="CR3657" s="2"/>
      <c r="CS3657" s="2"/>
      <c r="CT3657" s="2"/>
      <c r="CU3657" s="2"/>
      <c r="CV3657" s="2"/>
      <c r="CW3657" s="2"/>
      <c r="CX3657" s="2"/>
      <c r="CY3657" s="2"/>
      <c r="CZ3657" s="2"/>
      <c r="DA3657" s="2"/>
      <c r="DB3657" s="2"/>
      <c r="DC3657" s="2"/>
      <c r="DD3657" s="2"/>
      <c r="DE3657" s="2"/>
      <c r="DF3657" s="2"/>
      <c r="DG3657" s="2"/>
      <c r="DH3657" s="2"/>
      <c r="DI3657" s="2"/>
      <c r="DJ3657" s="2"/>
      <c r="DK3657" s="2"/>
      <c r="DL3657" s="2"/>
      <c r="DM3657" s="2"/>
      <c r="DN3657" s="2"/>
      <c r="DO3657" s="2"/>
      <c r="DP3657" s="2"/>
      <c r="DQ3657" s="2"/>
      <c r="DR3657" s="2"/>
      <c r="DS3657" s="2"/>
      <c r="DT3657" s="2"/>
      <c r="DU3657" s="2"/>
      <c r="DV3657" s="2"/>
      <c r="DW3657" s="2"/>
      <c r="DX3657" s="2"/>
      <c r="DY3657" s="2"/>
      <c r="DZ3657" s="2"/>
      <c r="EA3657" s="2"/>
      <c r="EB3657" s="2"/>
      <c r="EC3657" s="2"/>
      <c r="ED3657" s="2"/>
      <c r="EE3657" s="2"/>
      <c r="EF3657" s="2"/>
      <c r="EG3657" s="2"/>
      <c r="EH3657" s="2"/>
      <c r="EI3657" s="2"/>
      <c r="EJ3657" s="2"/>
      <c r="EK3657" s="2"/>
      <c r="EL3657" s="2"/>
      <c r="EM3657" s="2"/>
      <c r="EN3657" s="2"/>
      <c r="EO3657" s="2"/>
      <c r="EP3657" s="2"/>
      <c r="EQ3657" s="2"/>
      <c r="ER3657" s="2"/>
      <c r="ES3657" s="2"/>
      <c r="ET3657" s="2"/>
      <c r="EU3657" s="2"/>
      <c r="EV3657" s="2"/>
      <c r="EW3657" s="2"/>
      <c r="EX3657" s="2"/>
      <c r="EY3657" s="2"/>
      <c r="EZ3657" s="2"/>
      <c r="FA3657" s="2"/>
      <c r="FB3657" s="2"/>
      <c r="FC3657" s="2"/>
      <c r="FD3657" s="2"/>
      <c r="FE3657" s="2"/>
      <c r="FF3657" s="2"/>
      <c r="FG3657" s="2"/>
      <c r="FH3657" s="2"/>
      <c r="FI3657" s="2"/>
      <c r="FJ3657" s="2"/>
      <c r="FK3657" s="2"/>
      <c r="FL3657" s="2"/>
      <c r="FM3657" s="2"/>
      <c r="FN3657" s="2"/>
      <c r="FO3657" s="2"/>
      <c r="FP3657" s="2"/>
      <c r="FQ3657" s="2"/>
      <c r="FR3657" s="2"/>
      <c r="FS3657" s="2"/>
      <c r="FT3657" s="2"/>
      <c r="FU3657" s="2"/>
      <c r="FV3657" s="2"/>
      <c r="FW3657" s="2"/>
      <c r="FX3657" s="2"/>
      <c r="FY3657" s="2"/>
      <c r="FZ3657" s="2"/>
      <c r="GA3657" s="2"/>
      <c r="GB3657" s="2"/>
      <c r="GC3657" s="2"/>
      <c r="GD3657" s="2"/>
      <c r="GE3657" s="2"/>
      <c r="GF3657" s="2"/>
      <c r="GG3657" s="2"/>
      <c r="GH3657" s="2"/>
      <c r="GI3657" s="2"/>
      <c r="GJ3657" s="2"/>
      <c r="GK3657" s="2"/>
      <c r="GL3657" s="2"/>
      <c r="GM3657" s="2"/>
      <c r="GN3657" s="2"/>
      <c r="GO3657" s="2"/>
      <c r="GP3657" s="2"/>
      <c r="GQ3657" s="2"/>
      <c r="GR3657" s="2"/>
      <c r="GS3657" s="2"/>
      <c r="GT3657" s="2"/>
      <c r="GU3657" s="2"/>
      <c r="GV3657" s="2"/>
      <c r="GW3657" s="2"/>
      <c r="GX3657" s="2"/>
      <c r="GY3657" s="2"/>
      <c r="GZ3657" s="2"/>
      <c r="HA3657" s="2"/>
      <c r="HB3657" s="2"/>
      <c r="HC3657" s="2"/>
      <c r="HD3657" s="2"/>
      <c r="HE3657" s="2"/>
      <c r="HF3657" s="2"/>
      <c r="HG3657" s="2"/>
      <c r="HH3657" s="2"/>
      <c r="HI3657" s="2"/>
      <c r="HJ3657" s="2"/>
      <c r="HK3657" s="2"/>
      <c r="HL3657" s="2"/>
      <c r="HM3657" s="2"/>
      <c r="HN3657" s="2"/>
      <c r="HO3657" s="2"/>
      <c r="HP3657" s="2"/>
      <c r="HQ3657" s="2"/>
      <c r="HR3657" s="2"/>
      <c r="HS3657" s="2"/>
      <c r="HT3657" s="2"/>
      <c r="HU3657" s="2"/>
      <c r="HV3657" s="2"/>
      <c r="HW3657" s="2"/>
      <c r="HX3657" s="2"/>
      <c r="HY3657" s="2"/>
      <c r="HZ3657" s="2"/>
      <c r="IA3657" s="2"/>
      <c r="IB3657" s="2"/>
      <c r="IC3657" s="2"/>
      <c r="ID3657" s="2"/>
      <c r="IE3657" s="2"/>
      <c r="IF3657" s="2"/>
      <c r="IG3657" s="2"/>
      <c r="IH3657" s="2"/>
      <c r="II3657" s="2"/>
      <c r="IJ3657" s="2"/>
      <c r="IK3657" s="2"/>
      <c r="IL3657" s="2"/>
      <c r="IM3657" s="2"/>
      <c r="IN3657" s="2"/>
      <c r="IO3657" s="2"/>
      <c r="IP3657" s="2"/>
      <c r="IQ3657" s="2"/>
      <c r="IR3657" s="2"/>
      <c r="IS3657" s="2"/>
      <c r="IT3657" s="2"/>
      <c r="IU3657" s="2"/>
    </row>
    <row r="3658" spans="4:255" x14ac:dyDescent="0.2">
      <c r="D3658" s="15"/>
      <c r="E3658" s="2"/>
      <c r="F3658" s="2"/>
      <c r="G3658" s="2"/>
      <c r="H3658" s="2"/>
      <c r="I3658" s="2"/>
      <c r="J3658" s="2"/>
      <c r="K3658" s="2"/>
      <c r="L3658" s="2"/>
      <c r="M3658" s="2"/>
      <c r="N3658" s="2"/>
      <c r="O3658" s="2"/>
      <c r="P3658" s="2"/>
      <c r="Q3658" s="2"/>
      <c r="R3658" s="2"/>
      <c r="S3658" s="2"/>
      <c r="T3658" s="2"/>
      <c r="U3658" s="2"/>
      <c r="V3658" s="2"/>
      <c r="W3658" s="2"/>
      <c r="X3658" s="2"/>
      <c r="Y3658" s="2"/>
      <c r="Z3658" s="2"/>
      <c r="AA3658" s="2"/>
      <c r="AB3658" s="2"/>
      <c r="AC3658" s="2"/>
      <c r="AD3658" s="2"/>
      <c r="AE3658" s="2"/>
      <c r="AF3658" s="2"/>
      <c r="AG3658" s="2"/>
      <c r="AH3658" s="2"/>
      <c r="AI3658" s="2"/>
      <c r="AJ3658" s="2"/>
      <c r="AK3658" s="2"/>
      <c r="AL3658" s="2"/>
      <c r="AM3658" s="2"/>
      <c r="AN3658" s="2"/>
      <c r="AO3658" s="2"/>
      <c r="AP3658" s="2"/>
      <c r="AQ3658" s="2"/>
      <c r="AR3658" s="2"/>
      <c r="AS3658" s="2"/>
      <c r="AT3658" s="2"/>
      <c r="AU3658" s="2"/>
      <c r="AV3658" s="2"/>
      <c r="AW3658" s="2"/>
      <c r="AX3658" s="2"/>
      <c r="AY3658" s="2"/>
      <c r="AZ3658" s="2"/>
      <c r="BA3658" s="2"/>
      <c r="BB3658" s="2"/>
      <c r="BC3658" s="2"/>
      <c r="BD3658" s="2"/>
      <c r="BE3658" s="2"/>
      <c r="BF3658" s="2"/>
      <c r="BG3658" s="2"/>
      <c r="BH3658" s="2"/>
      <c r="BI3658" s="2"/>
      <c r="BJ3658" s="2"/>
      <c r="BK3658" s="2"/>
      <c r="BL3658" s="2"/>
      <c r="BM3658" s="2"/>
      <c r="BN3658" s="2"/>
      <c r="BO3658" s="2"/>
      <c r="BP3658" s="2"/>
      <c r="BQ3658" s="2"/>
      <c r="BR3658" s="2"/>
      <c r="BS3658" s="2"/>
      <c r="BT3658" s="2"/>
      <c r="BU3658" s="2"/>
      <c r="BV3658" s="2"/>
      <c r="BW3658" s="2"/>
      <c r="BX3658" s="2"/>
      <c r="BY3658" s="2"/>
      <c r="BZ3658" s="2"/>
      <c r="CA3658" s="2"/>
      <c r="CB3658" s="2"/>
      <c r="CC3658" s="2"/>
      <c r="CD3658" s="2"/>
      <c r="CE3658" s="2"/>
      <c r="CF3658" s="2"/>
      <c r="CG3658" s="2"/>
      <c r="CH3658" s="2"/>
      <c r="CI3658" s="2"/>
      <c r="CJ3658" s="2"/>
      <c r="CK3658" s="2"/>
      <c r="CL3658" s="2"/>
      <c r="CM3658" s="2"/>
      <c r="CN3658" s="2"/>
      <c r="CO3658" s="2"/>
      <c r="CP3658" s="2"/>
      <c r="CQ3658" s="2"/>
      <c r="CR3658" s="2"/>
      <c r="CS3658" s="2"/>
      <c r="CT3658" s="2"/>
      <c r="CU3658" s="2"/>
      <c r="CV3658" s="2"/>
      <c r="CW3658" s="2"/>
      <c r="CX3658" s="2"/>
      <c r="CY3658" s="2"/>
      <c r="CZ3658" s="2"/>
      <c r="DA3658" s="2"/>
      <c r="DB3658" s="2"/>
      <c r="DC3658" s="2"/>
      <c r="DD3658" s="2"/>
      <c r="DE3658" s="2"/>
      <c r="DF3658" s="2"/>
      <c r="DG3658" s="2"/>
      <c r="DH3658" s="2"/>
      <c r="DI3658" s="2"/>
      <c r="DJ3658" s="2"/>
      <c r="DK3658" s="2"/>
      <c r="DL3658" s="2"/>
      <c r="DM3658" s="2"/>
      <c r="DN3658" s="2"/>
      <c r="DO3658" s="2"/>
      <c r="DP3658" s="2"/>
      <c r="DQ3658" s="2"/>
      <c r="DR3658" s="2"/>
      <c r="DS3658" s="2"/>
      <c r="DT3658" s="2"/>
      <c r="DU3658" s="2"/>
      <c r="DV3658" s="2"/>
      <c r="DW3658" s="2"/>
      <c r="DX3658" s="2"/>
      <c r="DY3658" s="2"/>
      <c r="DZ3658" s="2"/>
      <c r="EA3658" s="2"/>
      <c r="EB3658" s="2"/>
      <c r="EC3658" s="2"/>
      <c r="ED3658" s="2"/>
      <c r="EE3658" s="2"/>
      <c r="EF3658" s="2"/>
      <c r="EG3658" s="2"/>
      <c r="EH3658" s="2"/>
      <c r="EI3658" s="2"/>
      <c r="EJ3658" s="2"/>
      <c r="EK3658" s="2"/>
      <c r="EL3658" s="2"/>
      <c r="EM3658" s="2"/>
      <c r="EN3658" s="2"/>
      <c r="EO3658" s="2"/>
      <c r="EP3658" s="2"/>
      <c r="EQ3658" s="2"/>
      <c r="ER3658" s="2"/>
      <c r="ES3658" s="2"/>
      <c r="ET3658" s="2"/>
      <c r="EU3658" s="2"/>
      <c r="EV3658" s="2"/>
      <c r="EW3658" s="2"/>
      <c r="EX3658" s="2"/>
      <c r="EY3658" s="2"/>
      <c r="EZ3658" s="2"/>
      <c r="FA3658" s="2"/>
      <c r="FB3658" s="2"/>
      <c r="FC3658" s="2"/>
      <c r="FD3658" s="2"/>
      <c r="FE3658" s="2"/>
      <c r="FF3658" s="2"/>
      <c r="FG3658" s="2"/>
      <c r="FH3658" s="2"/>
      <c r="FI3658" s="2"/>
      <c r="FJ3658" s="2"/>
      <c r="FK3658" s="2"/>
      <c r="FL3658" s="2"/>
      <c r="FM3658" s="2"/>
      <c r="FN3658" s="2"/>
      <c r="FO3658" s="2"/>
      <c r="FP3658" s="2"/>
      <c r="FQ3658" s="2"/>
      <c r="FR3658" s="2"/>
      <c r="FS3658" s="2"/>
      <c r="FT3658" s="2"/>
      <c r="FU3658" s="2"/>
      <c r="FV3658" s="2"/>
      <c r="FW3658" s="2"/>
      <c r="FX3658" s="2"/>
      <c r="FY3658" s="2"/>
      <c r="FZ3658" s="2"/>
      <c r="GA3658" s="2"/>
      <c r="GB3658" s="2"/>
      <c r="GC3658" s="2"/>
      <c r="GD3658" s="2"/>
      <c r="GE3658" s="2"/>
      <c r="GF3658" s="2"/>
      <c r="GG3658" s="2"/>
      <c r="GH3658" s="2"/>
      <c r="GI3658" s="2"/>
      <c r="GJ3658" s="2"/>
      <c r="GK3658" s="2"/>
      <c r="GL3658" s="2"/>
      <c r="GM3658" s="2"/>
      <c r="GN3658" s="2"/>
      <c r="GO3658" s="2"/>
      <c r="GP3658" s="2"/>
      <c r="GQ3658" s="2"/>
      <c r="GR3658" s="2"/>
      <c r="GS3658" s="2"/>
      <c r="GT3658" s="2"/>
      <c r="GU3658" s="2"/>
      <c r="GV3658" s="2"/>
      <c r="GW3658" s="2"/>
      <c r="GX3658" s="2"/>
      <c r="GY3658" s="2"/>
      <c r="GZ3658" s="2"/>
      <c r="HA3658" s="2"/>
      <c r="HB3658" s="2"/>
      <c r="HC3658" s="2"/>
      <c r="HD3658" s="2"/>
      <c r="HE3658" s="2"/>
      <c r="HF3658" s="2"/>
      <c r="HG3658" s="2"/>
      <c r="HH3658" s="2"/>
      <c r="HI3658" s="2"/>
      <c r="HJ3658" s="2"/>
      <c r="HK3658" s="2"/>
      <c r="HL3658" s="2"/>
      <c r="HM3658" s="2"/>
      <c r="HN3658" s="2"/>
      <c r="HO3658" s="2"/>
      <c r="HP3658" s="2"/>
      <c r="HQ3658" s="2"/>
      <c r="HR3658" s="2"/>
      <c r="HS3658" s="2"/>
      <c r="HT3658" s="2"/>
      <c r="HU3658" s="2"/>
      <c r="HV3658" s="2"/>
      <c r="HW3658" s="2"/>
      <c r="HX3658" s="2"/>
      <c r="HY3658" s="2"/>
      <c r="HZ3658" s="2"/>
      <c r="IA3658" s="2"/>
      <c r="IB3658" s="2"/>
      <c r="IC3658" s="2"/>
      <c r="ID3658" s="2"/>
      <c r="IE3658" s="2"/>
      <c r="IF3658" s="2"/>
      <c r="IG3658" s="2"/>
      <c r="IH3658" s="2"/>
      <c r="II3658" s="2"/>
      <c r="IJ3658" s="2"/>
      <c r="IK3658" s="2"/>
      <c r="IL3658" s="2"/>
      <c r="IM3658" s="2"/>
      <c r="IN3658" s="2"/>
      <c r="IO3658" s="2"/>
      <c r="IP3658" s="2"/>
      <c r="IQ3658" s="2"/>
      <c r="IR3658" s="2"/>
      <c r="IS3658" s="2"/>
      <c r="IT3658" s="2"/>
      <c r="IU3658" s="2"/>
    </row>
    <row r="3659" spans="4:255" x14ac:dyDescent="0.2">
      <c r="D3659" s="15"/>
      <c r="E3659" s="2"/>
      <c r="F3659" s="2"/>
      <c r="G3659" s="2"/>
      <c r="H3659" s="2"/>
      <c r="I3659" s="2"/>
      <c r="J3659" s="2"/>
      <c r="K3659" s="2"/>
      <c r="L3659" s="2"/>
      <c r="M3659" s="2"/>
      <c r="N3659" s="2"/>
      <c r="O3659" s="2"/>
      <c r="P3659" s="2"/>
      <c r="Q3659" s="2"/>
      <c r="R3659" s="2"/>
      <c r="S3659" s="2"/>
      <c r="T3659" s="2"/>
      <c r="U3659" s="2"/>
      <c r="V3659" s="2"/>
      <c r="W3659" s="2"/>
      <c r="X3659" s="2"/>
      <c r="Y3659" s="2"/>
      <c r="Z3659" s="2"/>
      <c r="AA3659" s="2"/>
      <c r="AB3659" s="2"/>
      <c r="AC3659" s="2"/>
      <c r="AD3659" s="2"/>
      <c r="AE3659" s="2"/>
      <c r="AF3659" s="2"/>
      <c r="AG3659" s="2"/>
      <c r="AH3659" s="2"/>
      <c r="AI3659" s="2"/>
      <c r="AJ3659" s="2"/>
      <c r="AK3659" s="2"/>
      <c r="AL3659" s="2"/>
      <c r="AM3659" s="2"/>
      <c r="AN3659" s="2"/>
      <c r="AO3659" s="2"/>
      <c r="AP3659" s="2"/>
      <c r="AQ3659" s="2"/>
      <c r="AR3659" s="2"/>
      <c r="AS3659" s="2"/>
      <c r="AT3659" s="2"/>
      <c r="AU3659" s="2"/>
      <c r="AV3659" s="2"/>
      <c r="AW3659" s="2"/>
      <c r="AX3659" s="2"/>
      <c r="AY3659" s="2"/>
      <c r="AZ3659" s="2"/>
      <c r="BA3659" s="2"/>
      <c r="BB3659" s="2"/>
      <c r="BC3659" s="2"/>
      <c r="BD3659" s="2"/>
      <c r="BE3659" s="2"/>
      <c r="BF3659" s="2"/>
      <c r="BG3659" s="2"/>
      <c r="BH3659" s="2"/>
      <c r="BI3659" s="2"/>
      <c r="BJ3659" s="2"/>
      <c r="BK3659" s="2"/>
      <c r="BL3659" s="2"/>
      <c r="BM3659" s="2"/>
      <c r="BN3659" s="2"/>
      <c r="BO3659" s="2"/>
      <c r="BP3659" s="2"/>
      <c r="BQ3659" s="2"/>
      <c r="BR3659" s="2"/>
      <c r="BS3659" s="2"/>
      <c r="BT3659" s="2"/>
      <c r="BU3659" s="2"/>
      <c r="BV3659" s="2"/>
      <c r="BW3659" s="2"/>
      <c r="BX3659" s="2"/>
      <c r="BY3659" s="2"/>
      <c r="BZ3659" s="2"/>
      <c r="CA3659" s="2"/>
      <c r="CB3659" s="2"/>
      <c r="CC3659" s="2"/>
      <c r="CD3659" s="2"/>
      <c r="CE3659" s="2"/>
      <c r="CF3659" s="2"/>
      <c r="CG3659" s="2"/>
      <c r="CH3659" s="2"/>
      <c r="CI3659" s="2"/>
      <c r="CJ3659" s="2"/>
      <c r="CK3659" s="2"/>
      <c r="CL3659" s="2"/>
      <c r="CM3659" s="2"/>
      <c r="CN3659" s="2"/>
      <c r="CO3659" s="2"/>
      <c r="CP3659" s="2"/>
      <c r="CQ3659" s="2"/>
      <c r="CR3659" s="2"/>
      <c r="CS3659" s="2"/>
      <c r="CT3659" s="2"/>
      <c r="CU3659" s="2"/>
      <c r="CV3659" s="2"/>
      <c r="CW3659" s="2"/>
      <c r="CX3659" s="2"/>
      <c r="CY3659" s="2"/>
      <c r="CZ3659" s="2"/>
      <c r="DA3659" s="2"/>
      <c r="DB3659" s="2"/>
      <c r="DC3659" s="2"/>
      <c r="DD3659" s="2"/>
      <c r="DE3659" s="2"/>
      <c r="DF3659" s="2"/>
      <c r="DG3659" s="2"/>
      <c r="DH3659" s="2"/>
      <c r="DI3659" s="2"/>
      <c r="DJ3659" s="2"/>
      <c r="DK3659" s="2"/>
      <c r="DL3659" s="2"/>
      <c r="DM3659" s="2"/>
      <c r="DN3659" s="2"/>
      <c r="DO3659" s="2"/>
      <c r="DP3659" s="2"/>
      <c r="DQ3659" s="2"/>
      <c r="DR3659" s="2"/>
      <c r="DS3659" s="2"/>
      <c r="DT3659" s="2"/>
      <c r="DU3659" s="2"/>
      <c r="DV3659" s="2"/>
      <c r="DW3659" s="2"/>
      <c r="DX3659" s="2"/>
      <c r="DY3659" s="2"/>
      <c r="DZ3659" s="2"/>
      <c r="EA3659" s="2"/>
      <c r="EB3659" s="2"/>
      <c r="EC3659" s="2"/>
      <c r="ED3659" s="2"/>
      <c r="EE3659" s="2"/>
      <c r="EF3659" s="2"/>
      <c r="EG3659" s="2"/>
      <c r="EH3659" s="2"/>
      <c r="EI3659" s="2"/>
      <c r="EJ3659" s="2"/>
      <c r="EK3659" s="2"/>
      <c r="EL3659" s="2"/>
      <c r="EM3659" s="2"/>
      <c r="EN3659" s="2"/>
      <c r="EO3659" s="2"/>
      <c r="EP3659" s="2"/>
      <c r="EQ3659" s="2"/>
      <c r="ER3659" s="2"/>
      <c r="ES3659" s="2"/>
      <c r="ET3659" s="2"/>
      <c r="EU3659" s="2"/>
      <c r="EV3659" s="2"/>
      <c r="EW3659" s="2"/>
      <c r="EX3659" s="2"/>
      <c r="EY3659" s="2"/>
      <c r="EZ3659" s="2"/>
      <c r="FA3659" s="2"/>
      <c r="FB3659" s="2"/>
      <c r="FC3659" s="2"/>
      <c r="FD3659" s="2"/>
      <c r="FE3659" s="2"/>
      <c r="FF3659" s="2"/>
      <c r="FG3659" s="2"/>
      <c r="FH3659" s="2"/>
      <c r="FI3659" s="2"/>
      <c r="FJ3659" s="2"/>
      <c r="FK3659" s="2"/>
      <c r="FL3659" s="2"/>
      <c r="FM3659" s="2"/>
      <c r="FN3659" s="2"/>
      <c r="FO3659" s="2"/>
      <c r="FP3659" s="2"/>
      <c r="FQ3659" s="2"/>
      <c r="FR3659" s="2"/>
      <c r="FS3659" s="2"/>
      <c r="FT3659" s="2"/>
      <c r="FU3659" s="2"/>
      <c r="FV3659" s="2"/>
      <c r="FW3659" s="2"/>
      <c r="FX3659" s="2"/>
      <c r="FY3659" s="2"/>
      <c r="FZ3659" s="2"/>
      <c r="GA3659" s="2"/>
      <c r="GB3659" s="2"/>
      <c r="GC3659" s="2"/>
      <c r="GD3659" s="2"/>
      <c r="GE3659" s="2"/>
      <c r="GF3659" s="2"/>
      <c r="GG3659" s="2"/>
      <c r="GH3659" s="2"/>
      <c r="GI3659" s="2"/>
      <c r="GJ3659" s="2"/>
      <c r="GK3659" s="2"/>
      <c r="GL3659" s="2"/>
      <c r="GM3659" s="2"/>
      <c r="GN3659" s="2"/>
      <c r="GO3659" s="2"/>
      <c r="GP3659" s="2"/>
      <c r="GQ3659" s="2"/>
      <c r="GR3659" s="2"/>
      <c r="GS3659" s="2"/>
      <c r="GT3659" s="2"/>
      <c r="GU3659" s="2"/>
      <c r="GV3659" s="2"/>
      <c r="GW3659" s="2"/>
      <c r="GX3659" s="2"/>
      <c r="GY3659" s="2"/>
      <c r="GZ3659" s="2"/>
      <c r="HA3659" s="2"/>
      <c r="HB3659" s="2"/>
      <c r="HC3659" s="2"/>
      <c r="HD3659" s="2"/>
      <c r="HE3659" s="2"/>
      <c r="HF3659" s="2"/>
      <c r="HG3659" s="2"/>
      <c r="HH3659" s="2"/>
      <c r="HI3659" s="2"/>
      <c r="HJ3659" s="2"/>
      <c r="HK3659" s="2"/>
      <c r="HL3659" s="2"/>
      <c r="HM3659" s="2"/>
      <c r="HN3659" s="2"/>
      <c r="HO3659" s="2"/>
      <c r="HP3659" s="2"/>
      <c r="HQ3659" s="2"/>
      <c r="HR3659" s="2"/>
      <c r="HS3659" s="2"/>
      <c r="HT3659" s="2"/>
      <c r="HU3659" s="2"/>
      <c r="HV3659" s="2"/>
      <c r="HW3659" s="2"/>
      <c r="HX3659" s="2"/>
      <c r="HY3659" s="2"/>
      <c r="HZ3659" s="2"/>
      <c r="IA3659" s="2"/>
      <c r="IB3659" s="2"/>
      <c r="IC3659" s="2"/>
      <c r="ID3659" s="2"/>
      <c r="IE3659" s="2"/>
      <c r="IF3659" s="2"/>
      <c r="IG3659" s="2"/>
      <c r="IH3659" s="2"/>
      <c r="II3659" s="2"/>
      <c r="IJ3659" s="2"/>
      <c r="IK3659" s="2"/>
      <c r="IL3659" s="2"/>
      <c r="IM3659" s="2"/>
      <c r="IN3659" s="2"/>
      <c r="IO3659" s="2"/>
      <c r="IP3659" s="2"/>
      <c r="IQ3659" s="2"/>
      <c r="IR3659" s="2"/>
      <c r="IS3659" s="2"/>
      <c r="IT3659" s="2"/>
      <c r="IU3659" s="2"/>
    </row>
    <row r="3660" spans="4:255" x14ac:dyDescent="0.2">
      <c r="D3660" s="15"/>
      <c r="E3660" s="2"/>
      <c r="F3660" s="2"/>
      <c r="G3660" s="2"/>
      <c r="H3660" s="2"/>
      <c r="I3660" s="2"/>
      <c r="J3660" s="2"/>
      <c r="K3660" s="2"/>
      <c r="L3660" s="2"/>
      <c r="M3660" s="2"/>
      <c r="N3660" s="2"/>
      <c r="O3660" s="2"/>
      <c r="P3660" s="2"/>
      <c r="Q3660" s="2"/>
      <c r="R3660" s="2"/>
      <c r="S3660" s="2"/>
      <c r="T3660" s="2"/>
      <c r="U3660" s="2"/>
      <c r="V3660" s="2"/>
      <c r="W3660" s="2"/>
      <c r="X3660" s="2"/>
      <c r="Y3660" s="2"/>
      <c r="Z3660" s="2"/>
      <c r="AA3660" s="2"/>
      <c r="AB3660" s="2"/>
      <c r="AC3660" s="2"/>
      <c r="AD3660" s="2"/>
      <c r="AE3660" s="2"/>
      <c r="AF3660" s="2"/>
      <c r="AG3660" s="2"/>
      <c r="AH3660" s="2"/>
      <c r="AI3660" s="2"/>
      <c r="AJ3660" s="2"/>
      <c r="AK3660" s="2"/>
      <c r="AL3660" s="2"/>
      <c r="AM3660" s="2"/>
      <c r="AN3660" s="2"/>
      <c r="AO3660" s="2"/>
      <c r="AP3660" s="2"/>
      <c r="AQ3660" s="2"/>
      <c r="AR3660" s="2"/>
      <c r="AS3660" s="2"/>
      <c r="AT3660" s="2"/>
      <c r="AU3660" s="2"/>
      <c r="AV3660" s="2"/>
      <c r="AW3660" s="2"/>
      <c r="AX3660" s="2"/>
      <c r="AY3660" s="2"/>
      <c r="AZ3660" s="2"/>
      <c r="BA3660" s="2"/>
      <c r="BB3660" s="2"/>
      <c r="BC3660" s="2"/>
      <c r="BD3660" s="2"/>
      <c r="BE3660" s="2"/>
      <c r="BF3660" s="2"/>
      <c r="BG3660" s="2"/>
      <c r="BH3660" s="2"/>
      <c r="BI3660" s="2"/>
      <c r="BJ3660" s="2"/>
      <c r="BK3660" s="2"/>
      <c r="BL3660" s="2"/>
      <c r="BM3660" s="2"/>
      <c r="BN3660" s="2"/>
      <c r="BO3660" s="2"/>
      <c r="BP3660" s="2"/>
      <c r="BQ3660" s="2"/>
      <c r="BR3660" s="2"/>
      <c r="BS3660" s="2"/>
      <c r="BT3660" s="2"/>
      <c r="BU3660" s="2"/>
      <c r="BV3660" s="2"/>
      <c r="BW3660" s="2"/>
      <c r="BX3660" s="2"/>
      <c r="BY3660" s="2"/>
      <c r="BZ3660" s="2"/>
      <c r="CA3660" s="2"/>
      <c r="CB3660" s="2"/>
      <c r="CC3660" s="2"/>
      <c r="CD3660" s="2"/>
      <c r="CE3660" s="2"/>
      <c r="CF3660" s="2"/>
      <c r="CG3660" s="2"/>
      <c r="CH3660" s="2"/>
      <c r="CI3660" s="2"/>
      <c r="CJ3660" s="2"/>
      <c r="CK3660" s="2"/>
      <c r="CL3660" s="2"/>
      <c r="CM3660" s="2"/>
      <c r="CN3660" s="2"/>
      <c r="CO3660" s="2"/>
      <c r="CP3660" s="2"/>
      <c r="CQ3660" s="2"/>
      <c r="CR3660" s="2"/>
      <c r="CS3660" s="2"/>
      <c r="CT3660" s="2"/>
      <c r="CU3660" s="2"/>
      <c r="CV3660" s="2"/>
      <c r="CW3660" s="2"/>
      <c r="CX3660" s="2"/>
      <c r="CY3660" s="2"/>
      <c r="CZ3660" s="2"/>
      <c r="DA3660" s="2"/>
      <c r="DB3660" s="2"/>
      <c r="DC3660" s="2"/>
      <c r="DD3660" s="2"/>
      <c r="DE3660" s="2"/>
      <c r="DF3660" s="2"/>
      <c r="DG3660" s="2"/>
      <c r="DH3660" s="2"/>
      <c r="DI3660" s="2"/>
      <c r="DJ3660" s="2"/>
      <c r="DK3660" s="2"/>
      <c r="DL3660" s="2"/>
      <c r="DM3660" s="2"/>
      <c r="DN3660" s="2"/>
      <c r="DO3660" s="2"/>
      <c r="DP3660" s="2"/>
      <c r="DQ3660" s="2"/>
      <c r="DR3660" s="2"/>
      <c r="DS3660" s="2"/>
      <c r="DT3660" s="2"/>
      <c r="DU3660" s="2"/>
      <c r="DV3660" s="2"/>
      <c r="DW3660" s="2"/>
      <c r="DX3660" s="2"/>
      <c r="DY3660" s="2"/>
      <c r="DZ3660" s="2"/>
      <c r="EA3660" s="2"/>
      <c r="EB3660" s="2"/>
      <c r="EC3660" s="2"/>
      <c r="ED3660" s="2"/>
      <c r="EE3660" s="2"/>
      <c r="EF3660" s="2"/>
      <c r="EG3660" s="2"/>
      <c r="EH3660" s="2"/>
      <c r="EI3660" s="2"/>
      <c r="EJ3660" s="2"/>
      <c r="EK3660" s="2"/>
      <c r="EL3660" s="2"/>
      <c r="EM3660" s="2"/>
      <c r="EN3660" s="2"/>
      <c r="EO3660" s="2"/>
      <c r="EP3660" s="2"/>
      <c r="EQ3660" s="2"/>
      <c r="ER3660" s="2"/>
      <c r="ES3660" s="2"/>
      <c r="ET3660" s="2"/>
      <c r="EU3660" s="2"/>
      <c r="EV3660" s="2"/>
      <c r="EW3660" s="2"/>
      <c r="EX3660" s="2"/>
      <c r="EY3660" s="2"/>
      <c r="EZ3660" s="2"/>
      <c r="FA3660" s="2"/>
      <c r="FB3660" s="2"/>
      <c r="FC3660" s="2"/>
      <c r="FD3660" s="2"/>
      <c r="FE3660" s="2"/>
      <c r="FF3660" s="2"/>
      <c r="FG3660" s="2"/>
      <c r="FH3660" s="2"/>
      <c r="FI3660" s="2"/>
      <c r="FJ3660" s="2"/>
      <c r="FK3660" s="2"/>
      <c r="FL3660" s="2"/>
      <c r="FM3660" s="2"/>
      <c r="FN3660" s="2"/>
      <c r="FO3660" s="2"/>
      <c r="FP3660" s="2"/>
      <c r="FQ3660" s="2"/>
      <c r="FR3660" s="2"/>
      <c r="FS3660" s="2"/>
      <c r="FT3660" s="2"/>
      <c r="FU3660" s="2"/>
      <c r="FV3660" s="2"/>
      <c r="FW3660" s="2"/>
      <c r="FX3660" s="2"/>
      <c r="FY3660" s="2"/>
      <c r="FZ3660" s="2"/>
      <c r="GA3660" s="2"/>
      <c r="GB3660" s="2"/>
      <c r="GC3660" s="2"/>
      <c r="GD3660" s="2"/>
      <c r="GE3660" s="2"/>
      <c r="GF3660" s="2"/>
      <c r="GG3660" s="2"/>
      <c r="GH3660" s="2"/>
      <c r="GI3660" s="2"/>
      <c r="GJ3660" s="2"/>
      <c r="GK3660" s="2"/>
      <c r="GL3660" s="2"/>
      <c r="GM3660" s="2"/>
      <c r="GN3660" s="2"/>
      <c r="GO3660" s="2"/>
      <c r="GP3660" s="2"/>
      <c r="GQ3660" s="2"/>
      <c r="GR3660" s="2"/>
      <c r="GS3660" s="2"/>
      <c r="GT3660" s="2"/>
      <c r="GU3660" s="2"/>
      <c r="GV3660" s="2"/>
      <c r="GW3660" s="2"/>
      <c r="GX3660" s="2"/>
      <c r="GY3660" s="2"/>
      <c r="GZ3660" s="2"/>
      <c r="HA3660" s="2"/>
      <c r="HB3660" s="2"/>
      <c r="HC3660" s="2"/>
      <c r="HD3660" s="2"/>
      <c r="HE3660" s="2"/>
      <c r="HF3660" s="2"/>
      <c r="HG3660" s="2"/>
      <c r="HH3660" s="2"/>
      <c r="HI3660" s="2"/>
      <c r="HJ3660" s="2"/>
      <c r="HK3660" s="2"/>
      <c r="HL3660" s="2"/>
      <c r="HM3660" s="2"/>
      <c r="HN3660" s="2"/>
      <c r="HO3660" s="2"/>
      <c r="HP3660" s="2"/>
      <c r="HQ3660" s="2"/>
      <c r="HR3660" s="2"/>
      <c r="HS3660" s="2"/>
      <c r="HT3660" s="2"/>
      <c r="HU3660" s="2"/>
      <c r="HV3660" s="2"/>
      <c r="HW3660" s="2"/>
      <c r="HX3660" s="2"/>
      <c r="HY3660" s="2"/>
      <c r="HZ3660" s="2"/>
      <c r="IA3660" s="2"/>
      <c r="IB3660" s="2"/>
      <c r="IC3660" s="2"/>
      <c r="ID3660" s="2"/>
      <c r="IE3660" s="2"/>
      <c r="IF3660" s="2"/>
      <c r="IG3660" s="2"/>
      <c r="IH3660" s="2"/>
      <c r="II3660" s="2"/>
      <c r="IJ3660" s="2"/>
      <c r="IK3660" s="2"/>
      <c r="IL3660" s="2"/>
      <c r="IM3660" s="2"/>
      <c r="IN3660" s="2"/>
      <c r="IO3660" s="2"/>
      <c r="IP3660" s="2"/>
      <c r="IQ3660" s="2"/>
      <c r="IR3660" s="2"/>
      <c r="IS3660" s="2"/>
      <c r="IT3660" s="2"/>
      <c r="IU3660" s="2"/>
    </row>
    <row r="3661" spans="4:255" x14ac:dyDescent="0.2">
      <c r="D3661" s="15"/>
      <c r="E3661" s="2"/>
      <c r="F3661" s="2"/>
      <c r="G3661" s="2"/>
      <c r="H3661" s="2"/>
      <c r="I3661" s="2"/>
      <c r="J3661" s="2"/>
      <c r="K3661" s="2"/>
      <c r="L3661" s="2"/>
      <c r="M3661" s="2"/>
      <c r="N3661" s="2"/>
      <c r="O3661" s="2"/>
      <c r="P3661" s="2"/>
      <c r="Q3661" s="2"/>
      <c r="R3661" s="2"/>
      <c r="S3661" s="2"/>
      <c r="T3661" s="2"/>
      <c r="U3661" s="2"/>
      <c r="V3661" s="2"/>
      <c r="W3661" s="2"/>
      <c r="X3661" s="2"/>
      <c r="Y3661" s="2"/>
      <c r="Z3661" s="2"/>
      <c r="AA3661" s="2"/>
      <c r="AB3661" s="2"/>
      <c r="AC3661" s="2"/>
      <c r="AD3661" s="2"/>
      <c r="AE3661" s="2"/>
      <c r="AF3661" s="2"/>
      <c r="AG3661" s="2"/>
      <c r="AH3661" s="2"/>
      <c r="AI3661" s="2"/>
      <c r="AJ3661" s="2"/>
      <c r="AK3661" s="2"/>
      <c r="AL3661" s="2"/>
      <c r="AM3661" s="2"/>
      <c r="AN3661" s="2"/>
      <c r="AO3661" s="2"/>
      <c r="AP3661" s="2"/>
      <c r="AQ3661" s="2"/>
      <c r="AR3661" s="2"/>
      <c r="AS3661" s="2"/>
      <c r="AT3661" s="2"/>
      <c r="AU3661" s="2"/>
      <c r="AV3661" s="2"/>
      <c r="AW3661" s="2"/>
      <c r="AX3661" s="2"/>
      <c r="AY3661" s="2"/>
      <c r="AZ3661" s="2"/>
      <c r="BA3661" s="2"/>
      <c r="BB3661" s="2"/>
      <c r="BC3661" s="2"/>
      <c r="BD3661" s="2"/>
      <c r="BE3661" s="2"/>
      <c r="BF3661" s="2"/>
      <c r="BG3661" s="2"/>
      <c r="BH3661" s="2"/>
      <c r="BI3661" s="2"/>
      <c r="BJ3661" s="2"/>
      <c r="BK3661" s="2"/>
      <c r="BL3661" s="2"/>
      <c r="BM3661" s="2"/>
      <c r="BN3661" s="2"/>
      <c r="BO3661" s="2"/>
      <c r="BP3661" s="2"/>
      <c r="BQ3661" s="2"/>
      <c r="BR3661" s="2"/>
      <c r="BS3661" s="2"/>
      <c r="BT3661" s="2"/>
      <c r="BU3661" s="2"/>
      <c r="BV3661" s="2"/>
      <c r="BW3661" s="2"/>
      <c r="BX3661" s="2"/>
      <c r="BY3661" s="2"/>
      <c r="BZ3661" s="2"/>
      <c r="CA3661" s="2"/>
      <c r="CB3661" s="2"/>
      <c r="CC3661" s="2"/>
      <c r="CD3661" s="2"/>
      <c r="CE3661" s="2"/>
      <c r="CF3661" s="2"/>
      <c r="CG3661" s="2"/>
      <c r="CH3661" s="2"/>
      <c r="CI3661" s="2"/>
      <c r="CJ3661" s="2"/>
      <c r="CK3661" s="2"/>
      <c r="CL3661" s="2"/>
      <c r="CM3661" s="2"/>
      <c r="CN3661" s="2"/>
      <c r="CO3661" s="2"/>
      <c r="CP3661" s="2"/>
      <c r="CQ3661" s="2"/>
      <c r="CR3661" s="2"/>
      <c r="CS3661" s="2"/>
      <c r="CT3661" s="2"/>
      <c r="CU3661" s="2"/>
      <c r="CV3661" s="2"/>
      <c r="CW3661" s="2"/>
      <c r="CX3661" s="2"/>
      <c r="CY3661" s="2"/>
      <c r="CZ3661" s="2"/>
      <c r="DA3661" s="2"/>
      <c r="DB3661" s="2"/>
      <c r="DC3661" s="2"/>
      <c r="DD3661" s="2"/>
      <c r="DE3661" s="2"/>
      <c r="DF3661" s="2"/>
      <c r="DG3661" s="2"/>
      <c r="DH3661" s="2"/>
      <c r="DI3661" s="2"/>
      <c r="DJ3661" s="2"/>
      <c r="DK3661" s="2"/>
      <c r="DL3661" s="2"/>
      <c r="DM3661" s="2"/>
      <c r="DN3661" s="2"/>
      <c r="DO3661" s="2"/>
      <c r="DP3661" s="2"/>
      <c r="DQ3661" s="2"/>
      <c r="DR3661" s="2"/>
      <c r="DS3661" s="2"/>
      <c r="DT3661" s="2"/>
      <c r="DU3661" s="2"/>
      <c r="DV3661" s="2"/>
      <c r="DW3661" s="2"/>
      <c r="DX3661" s="2"/>
      <c r="DY3661" s="2"/>
      <c r="DZ3661" s="2"/>
      <c r="EA3661" s="2"/>
      <c r="EB3661" s="2"/>
      <c r="EC3661" s="2"/>
      <c r="ED3661" s="2"/>
      <c r="EE3661" s="2"/>
      <c r="EF3661" s="2"/>
      <c r="EG3661" s="2"/>
      <c r="EH3661" s="2"/>
      <c r="EI3661" s="2"/>
      <c r="EJ3661" s="2"/>
      <c r="EK3661" s="2"/>
      <c r="EL3661" s="2"/>
      <c r="EM3661" s="2"/>
      <c r="EN3661" s="2"/>
      <c r="EO3661" s="2"/>
      <c r="EP3661" s="2"/>
      <c r="EQ3661" s="2"/>
      <c r="ER3661" s="2"/>
      <c r="ES3661" s="2"/>
      <c r="ET3661" s="2"/>
      <c r="EU3661" s="2"/>
      <c r="EV3661" s="2"/>
      <c r="EW3661" s="2"/>
      <c r="EX3661" s="2"/>
      <c r="EY3661" s="2"/>
      <c r="EZ3661" s="2"/>
      <c r="FA3661" s="2"/>
      <c r="FB3661" s="2"/>
      <c r="FC3661" s="2"/>
      <c r="FD3661" s="2"/>
      <c r="FE3661" s="2"/>
      <c r="FF3661" s="2"/>
      <c r="FG3661" s="2"/>
      <c r="FH3661" s="2"/>
      <c r="FI3661" s="2"/>
      <c r="FJ3661" s="2"/>
      <c r="FK3661" s="2"/>
      <c r="FL3661" s="2"/>
      <c r="FM3661" s="2"/>
      <c r="FN3661" s="2"/>
      <c r="FO3661" s="2"/>
      <c r="FP3661" s="2"/>
      <c r="FQ3661" s="2"/>
      <c r="FR3661" s="2"/>
      <c r="FS3661" s="2"/>
      <c r="FT3661" s="2"/>
      <c r="FU3661" s="2"/>
      <c r="FV3661" s="2"/>
      <c r="FW3661" s="2"/>
      <c r="FX3661" s="2"/>
      <c r="FY3661" s="2"/>
      <c r="FZ3661" s="2"/>
      <c r="GA3661" s="2"/>
      <c r="GB3661" s="2"/>
      <c r="GC3661" s="2"/>
      <c r="GD3661" s="2"/>
      <c r="GE3661" s="2"/>
      <c r="GF3661" s="2"/>
      <c r="GG3661" s="2"/>
      <c r="GH3661" s="2"/>
      <c r="GI3661" s="2"/>
      <c r="GJ3661" s="2"/>
      <c r="GK3661" s="2"/>
      <c r="GL3661" s="2"/>
      <c r="GM3661" s="2"/>
      <c r="GN3661" s="2"/>
      <c r="GO3661" s="2"/>
      <c r="GP3661" s="2"/>
      <c r="GQ3661" s="2"/>
      <c r="GR3661" s="2"/>
      <c r="GS3661" s="2"/>
      <c r="GT3661" s="2"/>
      <c r="GU3661" s="2"/>
      <c r="GV3661" s="2"/>
      <c r="GW3661" s="2"/>
      <c r="GX3661" s="2"/>
      <c r="GY3661" s="2"/>
      <c r="GZ3661" s="2"/>
      <c r="HA3661" s="2"/>
      <c r="HB3661" s="2"/>
      <c r="HC3661" s="2"/>
      <c r="HD3661" s="2"/>
      <c r="HE3661" s="2"/>
      <c r="HF3661" s="2"/>
      <c r="HG3661" s="2"/>
      <c r="HH3661" s="2"/>
      <c r="HI3661" s="2"/>
      <c r="HJ3661" s="2"/>
      <c r="HK3661" s="2"/>
      <c r="HL3661" s="2"/>
      <c r="HM3661" s="2"/>
      <c r="HN3661" s="2"/>
      <c r="HO3661" s="2"/>
      <c r="HP3661" s="2"/>
      <c r="HQ3661" s="2"/>
      <c r="HR3661" s="2"/>
      <c r="HS3661" s="2"/>
      <c r="HT3661" s="2"/>
      <c r="HU3661" s="2"/>
      <c r="HV3661" s="2"/>
      <c r="HW3661" s="2"/>
      <c r="HX3661" s="2"/>
      <c r="HY3661" s="2"/>
      <c r="HZ3661" s="2"/>
      <c r="IA3661" s="2"/>
      <c r="IB3661" s="2"/>
      <c r="IC3661" s="2"/>
      <c r="ID3661" s="2"/>
      <c r="IE3661" s="2"/>
      <c r="IF3661" s="2"/>
      <c r="IG3661" s="2"/>
      <c r="IH3661" s="2"/>
      <c r="II3661" s="2"/>
      <c r="IJ3661" s="2"/>
      <c r="IK3661" s="2"/>
      <c r="IL3661" s="2"/>
      <c r="IM3661" s="2"/>
      <c r="IN3661" s="2"/>
      <c r="IO3661" s="2"/>
      <c r="IP3661" s="2"/>
      <c r="IQ3661" s="2"/>
      <c r="IR3661" s="2"/>
      <c r="IS3661" s="2"/>
      <c r="IT3661" s="2"/>
      <c r="IU3661" s="2"/>
    </row>
    <row r="3662" spans="4:255" x14ac:dyDescent="0.2">
      <c r="D3662" s="15"/>
      <c r="E3662" s="2"/>
      <c r="F3662" s="2"/>
      <c r="G3662" s="2"/>
      <c r="H3662" s="2"/>
      <c r="I3662" s="2"/>
      <c r="J3662" s="2"/>
      <c r="K3662" s="2"/>
      <c r="L3662" s="2"/>
      <c r="M3662" s="2"/>
      <c r="N3662" s="2"/>
      <c r="O3662" s="2"/>
      <c r="P3662" s="2"/>
      <c r="Q3662" s="2"/>
      <c r="R3662" s="2"/>
      <c r="S3662" s="2"/>
      <c r="T3662" s="2"/>
      <c r="U3662" s="2"/>
      <c r="V3662" s="2"/>
      <c r="W3662" s="2"/>
      <c r="X3662" s="2"/>
      <c r="Y3662" s="2"/>
      <c r="Z3662" s="2"/>
      <c r="AA3662" s="2"/>
      <c r="AB3662" s="2"/>
      <c r="AC3662" s="2"/>
      <c r="AD3662" s="2"/>
      <c r="AE3662" s="2"/>
      <c r="AF3662" s="2"/>
      <c r="AG3662" s="2"/>
      <c r="AH3662" s="2"/>
      <c r="AI3662" s="2"/>
      <c r="AJ3662" s="2"/>
      <c r="AK3662" s="2"/>
      <c r="AL3662" s="2"/>
      <c r="AM3662" s="2"/>
      <c r="AN3662" s="2"/>
      <c r="AO3662" s="2"/>
      <c r="AP3662" s="2"/>
      <c r="AQ3662" s="2"/>
      <c r="AR3662" s="2"/>
      <c r="AS3662" s="2"/>
      <c r="AT3662" s="2"/>
      <c r="AU3662" s="2"/>
      <c r="AV3662" s="2"/>
      <c r="AW3662" s="2"/>
      <c r="AX3662" s="2"/>
      <c r="AY3662" s="2"/>
      <c r="AZ3662" s="2"/>
      <c r="BA3662" s="2"/>
      <c r="BB3662" s="2"/>
      <c r="BC3662" s="2"/>
      <c r="BD3662" s="2"/>
      <c r="BE3662" s="2"/>
      <c r="BF3662" s="2"/>
      <c r="BG3662" s="2"/>
      <c r="BH3662" s="2"/>
      <c r="BI3662" s="2"/>
      <c r="BJ3662" s="2"/>
      <c r="BK3662" s="2"/>
      <c r="BL3662" s="2"/>
      <c r="BM3662" s="2"/>
      <c r="BN3662" s="2"/>
      <c r="BO3662" s="2"/>
      <c r="BP3662" s="2"/>
      <c r="BQ3662" s="2"/>
      <c r="BR3662" s="2"/>
      <c r="BS3662" s="2"/>
      <c r="BT3662" s="2"/>
      <c r="BU3662" s="2"/>
      <c r="BV3662" s="2"/>
      <c r="BW3662" s="2"/>
      <c r="BX3662" s="2"/>
      <c r="BY3662" s="2"/>
      <c r="BZ3662" s="2"/>
      <c r="CA3662" s="2"/>
      <c r="CB3662" s="2"/>
      <c r="CC3662" s="2"/>
      <c r="CD3662" s="2"/>
      <c r="CE3662" s="2"/>
      <c r="CF3662" s="2"/>
      <c r="CG3662" s="2"/>
      <c r="CH3662" s="2"/>
      <c r="CI3662" s="2"/>
      <c r="CJ3662" s="2"/>
      <c r="CK3662" s="2"/>
      <c r="CL3662" s="2"/>
      <c r="CM3662" s="2"/>
      <c r="CN3662" s="2"/>
      <c r="CO3662" s="2"/>
      <c r="CP3662" s="2"/>
      <c r="CQ3662" s="2"/>
      <c r="CR3662" s="2"/>
      <c r="CS3662" s="2"/>
      <c r="CT3662" s="2"/>
      <c r="CU3662" s="2"/>
      <c r="CV3662" s="2"/>
      <c r="CW3662" s="2"/>
      <c r="CX3662" s="2"/>
      <c r="CY3662" s="2"/>
      <c r="CZ3662" s="2"/>
      <c r="DA3662" s="2"/>
      <c r="DB3662" s="2"/>
      <c r="DC3662" s="2"/>
      <c r="DD3662" s="2"/>
      <c r="DE3662" s="2"/>
      <c r="DF3662" s="2"/>
      <c r="DG3662" s="2"/>
      <c r="DH3662" s="2"/>
      <c r="DI3662" s="2"/>
      <c r="DJ3662" s="2"/>
      <c r="DK3662" s="2"/>
      <c r="DL3662" s="2"/>
      <c r="DM3662" s="2"/>
      <c r="DN3662" s="2"/>
      <c r="DO3662" s="2"/>
      <c r="DP3662" s="2"/>
      <c r="DQ3662" s="2"/>
      <c r="DR3662" s="2"/>
      <c r="DS3662" s="2"/>
      <c r="DT3662" s="2"/>
      <c r="DU3662" s="2"/>
      <c r="DV3662" s="2"/>
      <c r="DW3662" s="2"/>
      <c r="DX3662" s="2"/>
      <c r="DY3662" s="2"/>
      <c r="DZ3662" s="2"/>
      <c r="EA3662" s="2"/>
      <c r="EB3662" s="2"/>
      <c r="EC3662" s="2"/>
      <c r="ED3662" s="2"/>
      <c r="EE3662" s="2"/>
      <c r="EF3662" s="2"/>
      <c r="EG3662" s="2"/>
      <c r="EH3662" s="2"/>
      <c r="EI3662" s="2"/>
      <c r="EJ3662" s="2"/>
      <c r="EK3662" s="2"/>
      <c r="EL3662" s="2"/>
      <c r="EM3662" s="2"/>
      <c r="EN3662" s="2"/>
      <c r="EO3662" s="2"/>
      <c r="EP3662" s="2"/>
      <c r="EQ3662" s="2"/>
      <c r="ER3662" s="2"/>
      <c r="ES3662" s="2"/>
      <c r="ET3662" s="2"/>
      <c r="EU3662" s="2"/>
      <c r="EV3662" s="2"/>
      <c r="EW3662" s="2"/>
      <c r="EX3662" s="2"/>
      <c r="EY3662" s="2"/>
      <c r="EZ3662" s="2"/>
      <c r="FA3662" s="2"/>
      <c r="FB3662" s="2"/>
      <c r="FC3662" s="2"/>
      <c r="FD3662" s="2"/>
      <c r="FE3662" s="2"/>
      <c r="FF3662" s="2"/>
      <c r="FG3662" s="2"/>
      <c r="FH3662" s="2"/>
      <c r="FI3662" s="2"/>
      <c r="FJ3662" s="2"/>
      <c r="FK3662" s="2"/>
      <c r="FL3662" s="2"/>
      <c r="FM3662" s="2"/>
      <c r="FN3662" s="2"/>
      <c r="FO3662" s="2"/>
      <c r="FP3662" s="2"/>
      <c r="FQ3662" s="2"/>
      <c r="FR3662" s="2"/>
      <c r="FS3662" s="2"/>
      <c r="FT3662" s="2"/>
      <c r="FU3662" s="2"/>
      <c r="FV3662" s="2"/>
      <c r="FW3662" s="2"/>
      <c r="FX3662" s="2"/>
      <c r="FY3662" s="2"/>
      <c r="FZ3662" s="2"/>
      <c r="GA3662" s="2"/>
      <c r="GB3662" s="2"/>
      <c r="GC3662" s="2"/>
      <c r="GD3662" s="2"/>
      <c r="GE3662" s="2"/>
      <c r="GF3662" s="2"/>
      <c r="GG3662" s="2"/>
      <c r="GH3662" s="2"/>
      <c r="GI3662" s="2"/>
      <c r="GJ3662" s="2"/>
      <c r="GK3662" s="2"/>
      <c r="GL3662" s="2"/>
      <c r="GM3662" s="2"/>
      <c r="GN3662" s="2"/>
      <c r="GO3662" s="2"/>
      <c r="GP3662" s="2"/>
      <c r="GQ3662" s="2"/>
      <c r="GR3662" s="2"/>
      <c r="GS3662" s="2"/>
      <c r="GT3662" s="2"/>
      <c r="GU3662" s="2"/>
      <c r="GV3662" s="2"/>
      <c r="GW3662" s="2"/>
      <c r="GX3662" s="2"/>
      <c r="GY3662" s="2"/>
      <c r="GZ3662" s="2"/>
      <c r="HA3662" s="2"/>
      <c r="HB3662" s="2"/>
      <c r="HC3662" s="2"/>
      <c r="HD3662" s="2"/>
      <c r="HE3662" s="2"/>
      <c r="HF3662" s="2"/>
      <c r="HG3662" s="2"/>
      <c r="HH3662" s="2"/>
      <c r="HI3662" s="2"/>
      <c r="HJ3662" s="2"/>
      <c r="HK3662" s="2"/>
      <c r="HL3662" s="2"/>
      <c r="HM3662" s="2"/>
      <c r="HN3662" s="2"/>
      <c r="HO3662" s="2"/>
      <c r="HP3662" s="2"/>
      <c r="HQ3662" s="2"/>
      <c r="HR3662" s="2"/>
      <c r="HS3662" s="2"/>
      <c r="HT3662" s="2"/>
      <c r="HU3662" s="2"/>
      <c r="HV3662" s="2"/>
      <c r="HW3662" s="2"/>
      <c r="HX3662" s="2"/>
      <c r="HY3662" s="2"/>
      <c r="HZ3662" s="2"/>
      <c r="IA3662" s="2"/>
      <c r="IB3662" s="2"/>
      <c r="IC3662" s="2"/>
      <c r="ID3662" s="2"/>
      <c r="IE3662" s="2"/>
      <c r="IF3662" s="2"/>
      <c r="IG3662" s="2"/>
      <c r="IH3662" s="2"/>
      <c r="II3662" s="2"/>
      <c r="IJ3662" s="2"/>
      <c r="IK3662" s="2"/>
      <c r="IL3662" s="2"/>
      <c r="IM3662" s="2"/>
      <c r="IN3662" s="2"/>
      <c r="IO3662" s="2"/>
      <c r="IP3662" s="2"/>
      <c r="IQ3662" s="2"/>
      <c r="IR3662" s="2"/>
      <c r="IS3662" s="2"/>
      <c r="IT3662" s="2"/>
      <c r="IU3662" s="2"/>
    </row>
    <row r="3663" spans="4:255" x14ac:dyDescent="0.2">
      <c r="D3663" s="15"/>
      <c r="E3663" s="2"/>
      <c r="F3663" s="2"/>
      <c r="G3663" s="2"/>
      <c r="H3663" s="2"/>
      <c r="I3663" s="2"/>
      <c r="J3663" s="2"/>
      <c r="K3663" s="2"/>
      <c r="L3663" s="2"/>
      <c r="M3663" s="2"/>
      <c r="N3663" s="2"/>
      <c r="O3663" s="2"/>
      <c r="P3663" s="2"/>
      <c r="Q3663" s="2"/>
      <c r="R3663" s="2"/>
      <c r="S3663" s="2"/>
      <c r="T3663" s="2"/>
      <c r="U3663" s="2"/>
      <c r="V3663" s="2"/>
      <c r="W3663" s="2"/>
      <c r="X3663" s="2"/>
      <c r="Y3663" s="2"/>
      <c r="Z3663" s="2"/>
      <c r="AA3663" s="2"/>
      <c r="AB3663" s="2"/>
      <c r="AC3663" s="2"/>
      <c r="AD3663" s="2"/>
      <c r="AE3663" s="2"/>
      <c r="AF3663" s="2"/>
      <c r="AG3663" s="2"/>
      <c r="AH3663" s="2"/>
      <c r="AI3663" s="2"/>
      <c r="AJ3663" s="2"/>
      <c r="AK3663" s="2"/>
      <c r="AL3663" s="2"/>
      <c r="AM3663" s="2"/>
      <c r="AN3663" s="2"/>
      <c r="AO3663" s="2"/>
      <c r="AP3663" s="2"/>
      <c r="AQ3663" s="2"/>
      <c r="AR3663" s="2"/>
      <c r="AS3663" s="2"/>
      <c r="AT3663" s="2"/>
      <c r="AU3663" s="2"/>
      <c r="AV3663" s="2"/>
      <c r="AW3663" s="2"/>
      <c r="AX3663" s="2"/>
      <c r="AY3663" s="2"/>
      <c r="AZ3663" s="2"/>
      <c r="BA3663" s="2"/>
      <c r="BB3663" s="2"/>
      <c r="BC3663" s="2"/>
      <c r="BD3663" s="2"/>
      <c r="BE3663" s="2"/>
      <c r="BF3663" s="2"/>
      <c r="BG3663" s="2"/>
      <c r="BH3663" s="2"/>
      <c r="BI3663" s="2"/>
      <c r="BJ3663" s="2"/>
      <c r="BK3663" s="2"/>
      <c r="BL3663" s="2"/>
      <c r="BM3663" s="2"/>
      <c r="BN3663" s="2"/>
      <c r="BO3663" s="2"/>
      <c r="BP3663" s="2"/>
      <c r="BQ3663" s="2"/>
      <c r="BR3663" s="2"/>
      <c r="BS3663" s="2"/>
      <c r="BT3663" s="2"/>
      <c r="BU3663" s="2"/>
      <c r="BV3663" s="2"/>
      <c r="BW3663" s="2"/>
      <c r="BX3663" s="2"/>
      <c r="BY3663" s="2"/>
      <c r="BZ3663" s="2"/>
      <c r="CA3663" s="2"/>
      <c r="CB3663" s="2"/>
      <c r="CC3663" s="2"/>
      <c r="CD3663" s="2"/>
      <c r="CE3663" s="2"/>
      <c r="CF3663" s="2"/>
      <c r="CG3663" s="2"/>
      <c r="CH3663" s="2"/>
      <c r="CI3663" s="2"/>
      <c r="CJ3663" s="2"/>
      <c r="CK3663" s="2"/>
      <c r="CL3663" s="2"/>
      <c r="CM3663" s="2"/>
      <c r="CN3663" s="2"/>
      <c r="CO3663" s="2"/>
      <c r="CP3663" s="2"/>
      <c r="CQ3663" s="2"/>
      <c r="CR3663" s="2"/>
      <c r="CS3663" s="2"/>
      <c r="CT3663" s="2"/>
      <c r="CU3663" s="2"/>
      <c r="CV3663" s="2"/>
      <c r="CW3663" s="2"/>
      <c r="CX3663" s="2"/>
      <c r="CY3663" s="2"/>
      <c r="CZ3663" s="2"/>
      <c r="DA3663" s="2"/>
      <c r="DB3663" s="2"/>
      <c r="DC3663" s="2"/>
      <c r="DD3663" s="2"/>
      <c r="DE3663" s="2"/>
      <c r="DF3663" s="2"/>
      <c r="DG3663" s="2"/>
      <c r="DH3663" s="2"/>
      <c r="DI3663" s="2"/>
      <c r="DJ3663" s="2"/>
      <c r="DK3663" s="2"/>
      <c r="DL3663" s="2"/>
      <c r="DM3663" s="2"/>
      <c r="DN3663" s="2"/>
      <c r="DO3663" s="2"/>
      <c r="DP3663" s="2"/>
      <c r="DQ3663" s="2"/>
      <c r="DR3663" s="2"/>
      <c r="DS3663" s="2"/>
      <c r="DT3663" s="2"/>
      <c r="DU3663" s="2"/>
      <c r="DV3663" s="2"/>
      <c r="DW3663" s="2"/>
      <c r="DX3663" s="2"/>
      <c r="DY3663" s="2"/>
      <c r="DZ3663" s="2"/>
      <c r="EA3663" s="2"/>
      <c r="EB3663" s="2"/>
      <c r="EC3663" s="2"/>
      <c r="ED3663" s="2"/>
      <c r="EE3663" s="2"/>
      <c r="EF3663" s="2"/>
      <c r="EG3663" s="2"/>
      <c r="EH3663" s="2"/>
      <c r="EI3663" s="2"/>
      <c r="EJ3663" s="2"/>
      <c r="EK3663" s="2"/>
      <c r="EL3663" s="2"/>
      <c r="EM3663" s="2"/>
      <c r="EN3663" s="2"/>
      <c r="EO3663" s="2"/>
      <c r="EP3663" s="2"/>
      <c r="EQ3663" s="2"/>
      <c r="ER3663" s="2"/>
      <c r="ES3663" s="2"/>
      <c r="ET3663" s="2"/>
      <c r="EU3663" s="2"/>
      <c r="EV3663" s="2"/>
      <c r="EW3663" s="2"/>
      <c r="EX3663" s="2"/>
      <c r="EY3663" s="2"/>
      <c r="EZ3663" s="2"/>
      <c r="FA3663" s="2"/>
      <c r="FB3663" s="2"/>
      <c r="FC3663" s="2"/>
      <c r="FD3663" s="2"/>
      <c r="FE3663" s="2"/>
      <c r="FF3663" s="2"/>
      <c r="FG3663" s="2"/>
      <c r="FH3663" s="2"/>
      <c r="FI3663" s="2"/>
      <c r="FJ3663" s="2"/>
      <c r="FK3663" s="2"/>
      <c r="FL3663" s="2"/>
      <c r="FM3663" s="2"/>
      <c r="FN3663" s="2"/>
      <c r="FO3663" s="2"/>
      <c r="FP3663" s="2"/>
      <c r="FQ3663" s="2"/>
      <c r="FR3663" s="2"/>
      <c r="FS3663" s="2"/>
      <c r="FT3663" s="2"/>
      <c r="FU3663" s="2"/>
      <c r="FV3663" s="2"/>
      <c r="FW3663" s="2"/>
      <c r="FX3663" s="2"/>
      <c r="FY3663" s="2"/>
      <c r="FZ3663" s="2"/>
      <c r="GA3663" s="2"/>
      <c r="GB3663" s="2"/>
      <c r="GC3663" s="2"/>
      <c r="GD3663" s="2"/>
      <c r="GE3663" s="2"/>
      <c r="GF3663" s="2"/>
      <c r="GG3663" s="2"/>
      <c r="GH3663" s="2"/>
      <c r="GI3663" s="2"/>
      <c r="GJ3663" s="2"/>
      <c r="GK3663" s="2"/>
      <c r="GL3663" s="2"/>
      <c r="GM3663" s="2"/>
      <c r="GN3663" s="2"/>
      <c r="GO3663" s="2"/>
      <c r="GP3663" s="2"/>
      <c r="GQ3663" s="2"/>
      <c r="GR3663" s="2"/>
      <c r="GS3663" s="2"/>
      <c r="GT3663" s="2"/>
      <c r="GU3663" s="2"/>
      <c r="GV3663" s="2"/>
      <c r="GW3663" s="2"/>
      <c r="GX3663" s="2"/>
      <c r="GY3663" s="2"/>
      <c r="GZ3663" s="2"/>
      <c r="HA3663" s="2"/>
      <c r="HB3663" s="2"/>
      <c r="HC3663" s="2"/>
      <c r="HD3663" s="2"/>
      <c r="HE3663" s="2"/>
      <c r="HF3663" s="2"/>
      <c r="HG3663" s="2"/>
      <c r="HH3663" s="2"/>
      <c r="HI3663" s="2"/>
      <c r="HJ3663" s="2"/>
      <c r="HK3663" s="2"/>
      <c r="HL3663" s="2"/>
      <c r="HM3663" s="2"/>
      <c r="HN3663" s="2"/>
      <c r="HO3663" s="2"/>
      <c r="HP3663" s="2"/>
      <c r="HQ3663" s="2"/>
      <c r="HR3663" s="2"/>
      <c r="HS3663" s="2"/>
      <c r="HT3663" s="2"/>
      <c r="HU3663" s="2"/>
      <c r="HV3663" s="2"/>
      <c r="HW3663" s="2"/>
      <c r="HX3663" s="2"/>
      <c r="HY3663" s="2"/>
      <c r="HZ3663" s="2"/>
      <c r="IA3663" s="2"/>
      <c r="IB3663" s="2"/>
      <c r="IC3663" s="2"/>
      <c r="ID3663" s="2"/>
      <c r="IE3663" s="2"/>
      <c r="IF3663" s="2"/>
      <c r="IG3663" s="2"/>
      <c r="IH3663" s="2"/>
      <c r="II3663" s="2"/>
      <c r="IJ3663" s="2"/>
      <c r="IK3663" s="2"/>
      <c r="IL3663" s="2"/>
      <c r="IM3663" s="2"/>
      <c r="IN3663" s="2"/>
      <c r="IO3663" s="2"/>
      <c r="IP3663" s="2"/>
      <c r="IQ3663" s="2"/>
      <c r="IR3663" s="2"/>
      <c r="IS3663" s="2"/>
      <c r="IT3663" s="2"/>
      <c r="IU3663" s="2"/>
    </row>
    <row r="3664" spans="4:255" x14ac:dyDescent="0.2">
      <c r="D3664" s="15"/>
      <c r="E3664" s="2"/>
      <c r="F3664" s="2"/>
      <c r="G3664" s="2"/>
      <c r="H3664" s="2"/>
      <c r="I3664" s="2"/>
      <c r="J3664" s="2"/>
      <c r="K3664" s="2"/>
      <c r="L3664" s="2"/>
      <c r="M3664" s="2"/>
      <c r="N3664" s="2"/>
      <c r="O3664" s="2"/>
      <c r="P3664" s="2"/>
      <c r="Q3664" s="2"/>
      <c r="R3664" s="2"/>
      <c r="S3664" s="2"/>
      <c r="T3664" s="2"/>
      <c r="U3664" s="2"/>
      <c r="V3664" s="2"/>
      <c r="W3664" s="2"/>
      <c r="X3664" s="2"/>
      <c r="Y3664" s="2"/>
      <c r="Z3664" s="2"/>
      <c r="AA3664" s="2"/>
      <c r="AB3664" s="2"/>
      <c r="AC3664" s="2"/>
      <c r="AD3664" s="2"/>
      <c r="AE3664" s="2"/>
      <c r="AF3664" s="2"/>
      <c r="AG3664" s="2"/>
      <c r="AH3664" s="2"/>
      <c r="AI3664" s="2"/>
      <c r="AJ3664" s="2"/>
      <c r="AK3664" s="2"/>
      <c r="AL3664" s="2"/>
      <c r="AM3664" s="2"/>
      <c r="AN3664" s="2"/>
      <c r="AO3664" s="2"/>
      <c r="AP3664" s="2"/>
      <c r="AQ3664" s="2"/>
      <c r="AR3664" s="2"/>
      <c r="AS3664" s="2"/>
      <c r="AT3664" s="2"/>
      <c r="AU3664" s="2"/>
      <c r="AV3664" s="2"/>
      <c r="AW3664" s="2"/>
      <c r="AX3664" s="2"/>
      <c r="AY3664" s="2"/>
      <c r="AZ3664" s="2"/>
      <c r="BA3664" s="2"/>
      <c r="BB3664" s="2"/>
      <c r="BC3664" s="2"/>
      <c r="BD3664" s="2"/>
      <c r="BE3664" s="2"/>
      <c r="BF3664" s="2"/>
      <c r="BG3664" s="2"/>
      <c r="BH3664" s="2"/>
      <c r="BI3664" s="2"/>
      <c r="BJ3664" s="2"/>
      <c r="BK3664" s="2"/>
      <c r="BL3664" s="2"/>
      <c r="BM3664" s="2"/>
      <c r="BN3664" s="2"/>
      <c r="BO3664" s="2"/>
      <c r="BP3664" s="2"/>
      <c r="BQ3664" s="2"/>
      <c r="BR3664" s="2"/>
      <c r="BS3664" s="2"/>
      <c r="BT3664" s="2"/>
      <c r="BU3664" s="2"/>
      <c r="BV3664" s="2"/>
      <c r="BW3664" s="2"/>
      <c r="BX3664" s="2"/>
      <c r="BY3664" s="2"/>
      <c r="BZ3664" s="2"/>
      <c r="CA3664" s="2"/>
      <c r="CB3664" s="2"/>
      <c r="CC3664" s="2"/>
      <c r="CD3664" s="2"/>
      <c r="CE3664" s="2"/>
      <c r="CF3664" s="2"/>
      <c r="CG3664" s="2"/>
      <c r="CH3664" s="2"/>
      <c r="CI3664" s="2"/>
      <c r="CJ3664" s="2"/>
      <c r="CK3664" s="2"/>
      <c r="CL3664" s="2"/>
      <c r="CM3664" s="2"/>
      <c r="CN3664" s="2"/>
      <c r="CO3664" s="2"/>
      <c r="CP3664" s="2"/>
      <c r="CQ3664" s="2"/>
      <c r="CR3664" s="2"/>
      <c r="CS3664" s="2"/>
      <c r="CT3664" s="2"/>
      <c r="CU3664" s="2"/>
      <c r="CV3664" s="2"/>
      <c r="CW3664" s="2"/>
      <c r="CX3664" s="2"/>
      <c r="CY3664" s="2"/>
      <c r="CZ3664" s="2"/>
      <c r="DA3664" s="2"/>
      <c r="DB3664" s="2"/>
      <c r="DC3664" s="2"/>
      <c r="DD3664" s="2"/>
      <c r="DE3664" s="2"/>
      <c r="DF3664" s="2"/>
      <c r="DG3664" s="2"/>
      <c r="DH3664" s="2"/>
      <c r="DI3664" s="2"/>
      <c r="DJ3664" s="2"/>
      <c r="DK3664" s="2"/>
      <c r="DL3664" s="2"/>
      <c r="DM3664" s="2"/>
      <c r="DN3664" s="2"/>
      <c r="DO3664" s="2"/>
      <c r="DP3664" s="2"/>
      <c r="DQ3664" s="2"/>
      <c r="DR3664" s="2"/>
      <c r="DS3664" s="2"/>
      <c r="DT3664" s="2"/>
      <c r="DU3664" s="2"/>
      <c r="DV3664" s="2"/>
      <c r="DW3664" s="2"/>
      <c r="DX3664" s="2"/>
      <c r="DY3664" s="2"/>
      <c r="DZ3664" s="2"/>
      <c r="EA3664" s="2"/>
      <c r="EB3664" s="2"/>
      <c r="EC3664" s="2"/>
      <c r="ED3664" s="2"/>
      <c r="EE3664" s="2"/>
      <c r="EF3664" s="2"/>
      <c r="EG3664" s="2"/>
      <c r="EH3664" s="2"/>
      <c r="EI3664" s="2"/>
      <c r="EJ3664" s="2"/>
      <c r="EK3664" s="2"/>
      <c r="EL3664" s="2"/>
      <c r="EM3664" s="2"/>
      <c r="EN3664" s="2"/>
      <c r="EO3664" s="2"/>
      <c r="EP3664" s="2"/>
      <c r="EQ3664" s="2"/>
      <c r="ER3664" s="2"/>
      <c r="ES3664" s="2"/>
      <c r="ET3664" s="2"/>
      <c r="EU3664" s="2"/>
      <c r="EV3664" s="2"/>
      <c r="EW3664" s="2"/>
      <c r="EX3664" s="2"/>
      <c r="EY3664" s="2"/>
      <c r="EZ3664" s="2"/>
      <c r="FA3664" s="2"/>
      <c r="FB3664" s="2"/>
      <c r="FC3664" s="2"/>
      <c r="FD3664" s="2"/>
      <c r="FE3664" s="2"/>
      <c r="FF3664" s="2"/>
      <c r="FG3664" s="2"/>
      <c r="FH3664" s="2"/>
      <c r="FI3664" s="2"/>
      <c r="FJ3664" s="2"/>
      <c r="FK3664" s="2"/>
      <c r="FL3664" s="2"/>
      <c r="FM3664" s="2"/>
      <c r="FN3664" s="2"/>
      <c r="FO3664" s="2"/>
      <c r="FP3664" s="2"/>
      <c r="FQ3664" s="2"/>
      <c r="FR3664" s="2"/>
      <c r="FS3664" s="2"/>
      <c r="FT3664" s="2"/>
      <c r="FU3664" s="2"/>
      <c r="FV3664" s="2"/>
      <c r="FW3664" s="2"/>
      <c r="FX3664" s="2"/>
      <c r="FY3664" s="2"/>
      <c r="FZ3664" s="2"/>
      <c r="GA3664" s="2"/>
      <c r="GB3664" s="2"/>
      <c r="GC3664" s="2"/>
      <c r="GD3664" s="2"/>
      <c r="GE3664" s="2"/>
      <c r="GF3664" s="2"/>
      <c r="GG3664" s="2"/>
      <c r="GH3664" s="2"/>
      <c r="GI3664" s="2"/>
      <c r="GJ3664" s="2"/>
      <c r="GK3664" s="2"/>
      <c r="GL3664" s="2"/>
      <c r="GM3664" s="2"/>
      <c r="GN3664" s="2"/>
      <c r="GO3664" s="2"/>
      <c r="GP3664" s="2"/>
      <c r="GQ3664" s="2"/>
      <c r="GR3664" s="2"/>
      <c r="GS3664" s="2"/>
      <c r="GT3664" s="2"/>
      <c r="GU3664" s="2"/>
      <c r="GV3664" s="2"/>
      <c r="GW3664" s="2"/>
      <c r="GX3664" s="2"/>
      <c r="GY3664" s="2"/>
      <c r="GZ3664" s="2"/>
      <c r="HA3664" s="2"/>
      <c r="HB3664" s="2"/>
      <c r="HC3664" s="2"/>
      <c r="HD3664" s="2"/>
      <c r="HE3664" s="2"/>
      <c r="HF3664" s="2"/>
      <c r="HG3664" s="2"/>
      <c r="HH3664" s="2"/>
      <c r="HI3664" s="2"/>
      <c r="HJ3664" s="2"/>
      <c r="HK3664" s="2"/>
      <c r="HL3664" s="2"/>
      <c r="HM3664" s="2"/>
      <c r="HN3664" s="2"/>
      <c r="HO3664" s="2"/>
      <c r="HP3664" s="2"/>
      <c r="HQ3664" s="2"/>
      <c r="HR3664" s="2"/>
      <c r="HS3664" s="2"/>
      <c r="HT3664" s="2"/>
      <c r="HU3664" s="2"/>
      <c r="HV3664" s="2"/>
      <c r="HW3664" s="2"/>
      <c r="HX3664" s="2"/>
      <c r="HY3664" s="2"/>
      <c r="HZ3664" s="2"/>
      <c r="IA3664" s="2"/>
      <c r="IB3664" s="2"/>
      <c r="IC3664" s="2"/>
      <c r="ID3664" s="2"/>
      <c r="IE3664" s="2"/>
      <c r="IF3664" s="2"/>
      <c r="IG3664" s="2"/>
      <c r="IH3664" s="2"/>
      <c r="II3664" s="2"/>
      <c r="IJ3664" s="2"/>
      <c r="IK3664" s="2"/>
      <c r="IL3664" s="2"/>
      <c r="IM3664" s="2"/>
      <c r="IN3664" s="2"/>
      <c r="IO3664" s="2"/>
      <c r="IP3664" s="2"/>
      <c r="IQ3664" s="2"/>
      <c r="IR3664" s="2"/>
      <c r="IS3664" s="2"/>
      <c r="IT3664" s="2"/>
      <c r="IU3664" s="2"/>
    </row>
    <row r="3665" spans="4:255" x14ac:dyDescent="0.2">
      <c r="D3665" s="15"/>
      <c r="E3665" s="2"/>
      <c r="F3665" s="2"/>
      <c r="G3665" s="2"/>
      <c r="H3665" s="2"/>
      <c r="I3665" s="2"/>
      <c r="J3665" s="2"/>
      <c r="K3665" s="2"/>
      <c r="L3665" s="2"/>
      <c r="M3665" s="2"/>
      <c r="N3665" s="2"/>
      <c r="O3665" s="2"/>
      <c r="P3665" s="2"/>
      <c r="Q3665" s="2"/>
      <c r="R3665" s="2"/>
      <c r="S3665" s="2"/>
      <c r="T3665" s="2"/>
      <c r="U3665" s="2"/>
      <c r="V3665" s="2"/>
      <c r="W3665" s="2"/>
      <c r="X3665" s="2"/>
      <c r="Y3665" s="2"/>
      <c r="Z3665" s="2"/>
      <c r="AA3665" s="2"/>
      <c r="AB3665" s="2"/>
      <c r="AC3665" s="2"/>
      <c r="AD3665" s="2"/>
      <c r="AE3665" s="2"/>
      <c r="AF3665" s="2"/>
      <c r="AG3665" s="2"/>
      <c r="AH3665" s="2"/>
      <c r="AI3665" s="2"/>
      <c r="AJ3665" s="2"/>
      <c r="AK3665" s="2"/>
      <c r="AL3665" s="2"/>
      <c r="AM3665" s="2"/>
      <c r="AN3665" s="2"/>
      <c r="AO3665" s="2"/>
      <c r="AP3665" s="2"/>
      <c r="AQ3665" s="2"/>
      <c r="AR3665" s="2"/>
      <c r="AS3665" s="2"/>
      <c r="AT3665" s="2"/>
      <c r="AU3665" s="2"/>
      <c r="AV3665" s="2"/>
      <c r="AW3665" s="2"/>
      <c r="AX3665" s="2"/>
      <c r="AY3665" s="2"/>
      <c r="AZ3665" s="2"/>
      <c r="BA3665" s="2"/>
      <c r="BB3665" s="2"/>
      <c r="BC3665" s="2"/>
      <c r="BD3665" s="2"/>
      <c r="BE3665" s="2"/>
      <c r="BF3665" s="2"/>
      <c r="BG3665" s="2"/>
      <c r="BH3665" s="2"/>
      <c r="BI3665" s="2"/>
      <c r="BJ3665" s="2"/>
      <c r="BK3665" s="2"/>
      <c r="BL3665" s="2"/>
      <c r="BM3665" s="2"/>
      <c r="BN3665" s="2"/>
      <c r="BO3665" s="2"/>
      <c r="BP3665" s="2"/>
      <c r="BQ3665" s="2"/>
      <c r="BR3665" s="2"/>
      <c r="BS3665" s="2"/>
      <c r="BT3665" s="2"/>
      <c r="BU3665" s="2"/>
      <c r="BV3665" s="2"/>
      <c r="BW3665" s="2"/>
      <c r="BX3665" s="2"/>
      <c r="BY3665" s="2"/>
      <c r="BZ3665" s="2"/>
      <c r="CA3665" s="2"/>
      <c r="CB3665" s="2"/>
      <c r="CC3665" s="2"/>
      <c r="CD3665" s="2"/>
      <c r="CE3665" s="2"/>
      <c r="CF3665" s="2"/>
      <c r="CG3665" s="2"/>
      <c r="CH3665" s="2"/>
      <c r="CI3665" s="2"/>
      <c r="CJ3665" s="2"/>
      <c r="CK3665" s="2"/>
      <c r="CL3665" s="2"/>
      <c r="CM3665" s="2"/>
      <c r="CN3665" s="2"/>
      <c r="CO3665" s="2"/>
      <c r="CP3665" s="2"/>
      <c r="CQ3665" s="2"/>
      <c r="CR3665" s="2"/>
      <c r="CS3665" s="2"/>
      <c r="CT3665" s="2"/>
      <c r="CU3665" s="2"/>
      <c r="CV3665" s="2"/>
      <c r="CW3665" s="2"/>
      <c r="CX3665" s="2"/>
      <c r="CY3665" s="2"/>
      <c r="CZ3665" s="2"/>
      <c r="DA3665" s="2"/>
      <c r="DB3665" s="2"/>
      <c r="DC3665" s="2"/>
      <c r="DD3665" s="2"/>
      <c r="DE3665" s="2"/>
      <c r="DF3665" s="2"/>
      <c r="DG3665" s="2"/>
      <c r="DH3665" s="2"/>
      <c r="DI3665" s="2"/>
      <c r="DJ3665" s="2"/>
      <c r="DK3665" s="2"/>
      <c r="DL3665" s="2"/>
      <c r="DM3665" s="2"/>
      <c r="DN3665" s="2"/>
      <c r="DO3665" s="2"/>
      <c r="DP3665" s="2"/>
      <c r="DQ3665" s="2"/>
      <c r="DR3665" s="2"/>
      <c r="DS3665" s="2"/>
      <c r="DT3665" s="2"/>
      <c r="DU3665" s="2"/>
      <c r="DV3665" s="2"/>
      <c r="DW3665" s="2"/>
      <c r="DX3665" s="2"/>
      <c r="DY3665" s="2"/>
      <c r="DZ3665" s="2"/>
      <c r="EA3665" s="2"/>
      <c r="EB3665" s="2"/>
      <c r="EC3665" s="2"/>
      <c r="ED3665" s="2"/>
      <c r="EE3665" s="2"/>
      <c r="EF3665" s="2"/>
      <c r="EG3665" s="2"/>
      <c r="EH3665" s="2"/>
      <c r="EI3665" s="2"/>
      <c r="EJ3665" s="2"/>
      <c r="EK3665" s="2"/>
      <c r="EL3665" s="2"/>
      <c r="EM3665" s="2"/>
      <c r="EN3665" s="2"/>
      <c r="EO3665" s="2"/>
      <c r="EP3665" s="2"/>
      <c r="EQ3665" s="2"/>
      <c r="ER3665" s="2"/>
      <c r="ES3665" s="2"/>
      <c r="ET3665" s="2"/>
      <c r="EU3665" s="2"/>
      <c r="EV3665" s="2"/>
      <c r="EW3665" s="2"/>
      <c r="EX3665" s="2"/>
      <c r="EY3665" s="2"/>
      <c r="EZ3665" s="2"/>
      <c r="FA3665" s="2"/>
      <c r="FB3665" s="2"/>
      <c r="FC3665" s="2"/>
      <c r="FD3665" s="2"/>
      <c r="FE3665" s="2"/>
      <c r="FF3665" s="2"/>
      <c r="FG3665" s="2"/>
      <c r="FH3665" s="2"/>
      <c r="FI3665" s="2"/>
      <c r="FJ3665" s="2"/>
      <c r="FK3665" s="2"/>
      <c r="FL3665" s="2"/>
      <c r="FM3665" s="2"/>
      <c r="FN3665" s="2"/>
      <c r="FO3665" s="2"/>
      <c r="FP3665" s="2"/>
      <c r="FQ3665" s="2"/>
      <c r="FR3665" s="2"/>
      <c r="FS3665" s="2"/>
      <c r="FT3665" s="2"/>
      <c r="FU3665" s="2"/>
      <c r="FV3665" s="2"/>
      <c r="FW3665" s="2"/>
      <c r="FX3665" s="2"/>
      <c r="FY3665" s="2"/>
      <c r="FZ3665" s="2"/>
      <c r="GA3665" s="2"/>
      <c r="GB3665" s="2"/>
      <c r="GC3665" s="2"/>
      <c r="GD3665" s="2"/>
      <c r="GE3665" s="2"/>
      <c r="GF3665" s="2"/>
      <c r="GG3665" s="2"/>
      <c r="GH3665" s="2"/>
      <c r="GI3665" s="2"/>
      <c r="GJ3665" s="2"/>
      <c r="GK3665" s="2"/>
      <c r="GL3665" s="2"/>
      <c r="GM3665" s="2"/>
      <c r="GN3665" s="2"/>
      <c r="GO3665" s="2"/>
      <c r="GP3665" s="2"/>
      <c r="GQ3665" s="2"/>
      <c r="GR3665" s="2"/>
      <c r="GS3665" s="2"/>
      <c r="GT3665" s="2"/>
      <c r="GU3665" s="2"/>
      <c r="GV3665" s="2"/>
      <c r="GW3665" s="2"/>
      <c r="GX3665" s="2"/>
      <c r="GY3665" s="2"/>
      <c r="GZ3665" s="2"/>
      <c r="HA3665" s="2"/>
      <c r="HB3665" s="2"/>
      <c r="HC3665" s="2"/>
      <c r="HD3665" s="2"/>
      <c r="HE3665" s="2"/>
      <c r="HF3665" s="2"/>
      <c r="HG3665" s="2"/>
      <c r="HH3665" s="2"/>
      <c r="HI3665" s="2"/>
      <c r="HJ3665" s="2"/>
      <c r="HK3665" s="2"/>
      <c r="HL3665" s="2"/>
      <c r="HM3665" s="2"/>
      <c r="HN3665" s="2"/>
      <c r="HO3665" s="2"/>
      <c r="HP3665" s="2"/>
      <c r="HQ3665" s="2"/>
      <c r="HR3665" s="2"/>
      <c r="HS3665" s="2"/>
      <c r="HT3665" s="2"/>
      <c r="HU3665" s="2"/>
      <c r="HV3665" s="2"/>
      <c r="HW3665" s="2"/>
      <c r="HX3665" s="2"/>
      <c r="HY3665" s="2"/>
      <c r="HZ3665" s="2"/>
      <c r="IA3665" s="2"/>
      <c r="IB3665" s="2"/>
      <c r="IC3665" s="2"/>
      <c r="ID3665" s="2"/>
      <c r="IE3665" s="2"/>
      <c r="IF3665" s="2"/>
      <c r="IG3665" s="2"/>
      <c r="IH3665" s="2"/>
      <c r="II3665" s="2"/>
      <c r="IJ3665" s="2"/>
      <c r="IK3665" s="2"/>
      <c r="IL3665" s="2"/>
      <c r="IM3665" s="2"/>
      <c r="IN3665" s="2"/>
      <c r="IO3665" s="2"/>
      <c r="IP3665" s="2"/>
      <c r="IQ3665" s="2"/>
      <c r="IR3665" s="2"/>
      <c r="IS3665" s="2"/>
      <c r="IT3665" s="2"/>
      <c r="IU3665" s="2"/>
    </row>
    <row r="3666" spans="4:255" x14ac:dyDescent="0.2">
      <c r="D3666" s="15"/>
      <c r="E3666" s="2"/>
      <c r="F3666" s="2"/>
      <c r="G3666" s="2"/>
      <c r="H3666" s="2"/>
      <c r="I3666" s="2"/>
      <c r="J3666" s="2"/>
      <c r="K3666" s="2"/>
      <c r="L3666" s="2"/>
      <c r="M3666" s="2"/>
      <c r="N3666" s="2"/>
      <c r="O3666" s="2"/>
      <c r="P3666" s="2"/>
      <c r="Q3666" s="2"/>
      <c r="R3666" s="2"/>
      <c r="S3666" s="2"/>
      <c r="T3666" s="2"/>
      <c r="U3666" s="2"/>
      <c r="V3666" s="2"/>
      <c r="W3666" s="2"/>
      <c r="X3666" s="2"/>
      <c r="Y3666" s="2"/>
      <c r="Z3666" s="2"/>
      <c r="AA3666" s="2"/>
      <c r="AB3666" s="2"/>
      <c r="AC3666" s="2"/>
      <c r="AD3666" s="2"/>
      <c r="AE3666" s="2"/>
      <c r="AF3666" s="2"/>
      <c r="AG3666" s="2"/>
      <c r="AH3666" s="2"/>
      <c r="AI3666" s="2"/>
      <c r="AJ3666" s="2"/>
      <c r="AK3666" s="2"/>
      <c r="AL3666" s="2"/>
      <c r="AM3666" s="2"/>
      <c r="AN3666" s="2"/>
      <c r="AO3666" s="2"/>
      <c r="AP3666" s="2"/>
      <c r="AQ3666" s="2"/>
      <c r="AR3666" s="2"/>
      <c r="AS3666" s="2"/>
      <c r="AT3666" s="2"/>
      <c r="AU3666" s="2"/>
      <c r="AV3666" s="2"/>
      <c r="AW3666" s="2"/>
      <c r="AX3666" s="2"/>
      <c r="AY3666" s="2"/>
      <c r="AZ3666" s="2"/>
      <c r="BA3666" s="2"/>
      <c r="BB3666" s="2"/>
      <c r="BC3666" s="2"/>
      <c r="BD3666" s="2"/>
      <c r="BE3666" s="2"/>
      <c r="BF3666" s="2"/>
      <c r="BG3666" s="2"/>
      <c r="BH3666" s="2"/>
      <c r="BI3666" s="2"/>
      <c r="BJ3666" s="2"/>
      <c r="BK3666" s="2"/>
      <c r="BL3666" s="2"/>
      <c r="BM3666" s="2"/>
      <c r="BN3666" s="2"/>
      <c r="BO3666" s="2"/>
      <c r="BP3666" s="2"/>
      <c r="BQ3666" s="2"/>
      <c r="BR3666" s="2"/>
      <c r="BS3666" s="2"/>
      <c r="BT3666" s="2"/>
      <c r="BU3666" s="2"/>
      <c r="BV3666" s="2"/>
      <c r="BW3666" s="2"/>
      <c r="BX3666" s="2"/>
      <c r="BY3666" s="2"/>
      <c r="BZ3666" s="2"/>
      <c r="CA3666" s="2"/>
      <c r="CB3666" s="2"/>
      <c r="CC3666" s="2"/>
      <c r="CD3666" s="2"/>
      <c r="CE3666" s="2"/>
      <c r="CF3666" s="2"/>
      <c r="CG3666" s="2"/>
      <c r="CH3666" s="2"/>
      <c r="CI3666" s="2"/>
      <c r="CJ3666" s="2"/>
      <c r="CK3666" s="2"/>
      <c r="CL3666" s="2"/>
      <c r="CM3666" s="2"/>
      <c r="CN3666" s="2"/>
      <c r="CO3666" s="2"/>
      <c r="CP3666" s="2"/>
      <c r="CQ3666" s="2"/>
      <c r="CR3666" s="2"/>
      <c r="CS3666" s="2"/>
      <c r="CT3666" s="2"/>
      <c r="CU3666" s="2"/>
      <c r="CV3666" s="2"/>
      <c r="CW3666" s="2"/>
      <c r="CX3666" s="2"/>
      <c r="CY3666" s="2"/>
      <c r="CZ3666" s="2"/>
      <c r="DA3666" s="2"/>
      <c r="DB3666" s="2"/>
      <c r="DC3666" s="2"/>
      <c r="DD3666" s="2"/>
      <c r="DE3666" s="2"/>
      <c r="DF3666" s="2"/>
      <c r="DG3666" s="2"/>
      <c r="DH3666" s="2"/>
      <c r="DI3666" s="2"/>
      <c r="DJ3666" s="2"/>
      <c r="DK3666" s="2"/>
      <c r="DL3666" s="2"/>
      <c r="DM3666" s="2"/>
      <c r="DN3666" s="2"/>
      <c r="DO3666" s="2"/>
      <c r="DP3666" s="2"/>
      <c r="DQ3666" s="2"/>
      <c r="DR3666" s="2"/>
      <c r="DS3666" s="2"/>
      <c r="DT3666" s="2"/>
      <c r="DU3666" s="2"/>
      <c r="DV3666" s="2"/>
      <c r="DW3666" s="2"/>
      <c r="DX3666" s="2"/>
      <c r="DY3666" s="2"/>
      <c r="DZ3666" s="2"/>
      <c r="EA3666" s="2"/>
      <c r="EB3666" s="2"/>
      <c r="EC3666" s="2"/>
      <c r="ED3666" s="2"/>
      <c r="EE3666" s="2"/>
      <c r="EF3666" s="2"/>
      <c r="EG3666" s="2"/>
      <c r="EH3666" s="2"/>
      <c r="EI3666" s="2"/>
      <c r="EJ3666" s="2"/>
      <c r="EK3666" s="2"/>
      <c r="EL3666" s="2"/>
      <c r="EM3666" s="2"/>
      <c r="EN3666" s="2"/>
      <c r="EO3666" s="2"/>
      <c r="EP3666" s="2"/>
      <c r="EQ3666" s="2"/>
      <c r="ER3666" s="2"/>
      <c r="ES3666" s="2"/>
      <c r="ET3666" s="2"/>
      <c r="EU3666" s="2"/>
      <c r="EV3666" s="2"/>
      <c r="EW3666" s="2"/>
      <c r="EX3666" s="2"/>
      <c r="EY3666" s="2"/>
      <c r="EZ3666" s="2"/>
      <c r="FA3666" s="2"/>
      <c r="FB3666" s="2"/>
      <c r="FC3666" s="2"/>
      <c r="FD3666" s="2"/>
      <c r="FE3666" s="2"/>
      <c r="FF3666" s="2"/>
      <c r="FG3666" s="2"/>
      <c r="FH3666" s="2"/>
      <c r="FI3666" s="2"/>
      <c r="FJ3666" s="2"/>
      <c r="FK3666" s="2"/>
      <c r="FL3666" s="2"/>
      <c r="FM3666" s="2"/>
      <c r="FN3666" s="2"/>
      <c r="FO3666" s="2"/>
      <c r="FP3666" s="2"/>
      <c r="FQ3666" s="2"/>
      <c r="FR3666" s="2"/>
      <c r="FS3666" s="2"/>
      <c r="FT3666" s="2"/>
      <c r="FU3666" s="2"/>
      <c r="FV3666" s="2"/>
      <c r="FW3666" s="2"/>
      <c r="FX3666" s="2"/>
      <c r="FY3666" s="2"/>
      <c r="FZ3666" s="2"/>
      <c r="GA3666" s="2"/>
      <c r="GB3666" s="2"/>
      <c r="GC3666" s="2"/>
      <c r="GD3666" s="2"/>
      <c r="GE3666" s="2"/>
      <c r="GF3666" s="2"/>
      <c r="GG3666" s="2"/>
      <c r="GH3666" s="2"/>
      <c r="GI3666" s="2"/>
      <c r="GJ3666" s="2"/>
      <c r="GK3666" s="2"/>
      <c r="GL3666" s="2"/>
      <c r="GM3666" s="2"/>
      <c r="GN3666" s="2"/>
      <c r="GO3666" s="2"/>
      <c r="GP3666" s="2"/>
      <c r="GQ3666" s="2"/>
      <c r="GR3666" s="2"/>
      <c r="GS3666" s="2"/>
      <c r="GT3666" s="2"/>
      <c r="GU3666" s="2"/>
      <c r="GV3666" s="2"/>
      <c r="GW3666" s="2"/>
      <c r="GX3666" s="2"/>
      <c r="GY3666" s="2"/>
      <c r="GZ3666" s="2"/>
      <c r="HA3666" s="2"/>
      <c r="HB3666" s="2"/>
      <c r="HC3666" s="2"/>
      <c r="HD3666" s="2"/>
      <c r="HE3666" s="2"/>
      <c r="HF3666" s="2"/>
      <c r="HG3666" s="2"/>
      <c r="HH3666" s="2"/>
      <c r="HI3666" s="2"/>
      <c r="HJ3666" s="2"/>
      <c r="HK3666" s="2"/>
      <c r="HL3666" s="2"/>
      <c r="HM3666" s="2"/>
      <c r="HN3666" s="2"/>
      <c r="HO3666" s="2"/>
      <c r="HP3666" s="2"/>
      <c r="HQ3666" s="2"/>
      <c r="HR3666" s="2"/>
      <c r="HS3666" s="2"/>
      <c r="HT3666" s="2"/>
      <c r="HU3666" s="2"/>
      <c r="HV3666" s="2"/>
      <c r="HW3666" s="2"/>
      <c r="HX3666" s="2"/>
      <c r="HY3666" s="2"/>
      <c r="HZ3666" s="2"/>
      <c r="IA3666" s="2"/>
      <c r="IB3666" s="2"/>
      <c r="IC3666" s="2"/>
      <c r="ID3666" s="2"/>
      <c r="IE3666" s="2"/>
      <c r="IF3666" s="2"/>
      <c r="IG3666" s="2"/>
      <c r="IH3666" s="2"/>
      <c r="II3666" s="2"/>
      <c r="IJ3666" s="2"/>
      <c r="IK3666" s="2"/>
      <c r="IL3666" s="2"/>
      <c r="IM3666" s="2"/>
      <c r="IN3666" s="2"/>
      <c r="IO3666" s="2"/>
      <c r="IP3666" s="2"/>
      <c r="IQ3666" s="2"/>
      <c r="IR3666" s="2"/>
      <c r="IS3666" s="2"/>
      <c r="IT3666" s="2"/>
      <c r="IU3666" s="2"/>
    </row>
    <row r="3667" spans="4:255" x14ac:dyDescent="0.2">
      <c r="D3667" s="15"/>
      <c r="E3667" s="2"/>
      <c r="F3667" s="2"/>
      <c r="G3667" s="2"/>
      <c r="H3667" s="2"/>
      <c r="I3667" s="2"/>
      <c r="J3667" s="2"/>
      <c r="K3667" s="2"/>
      <c r="L3667" s="2"/>
      <c r="M3667" s="2"/>
      <c r="N3667" s="2"/>
      <c r="O3667" s="2"/>
      <c r="P3667" s="2"/>
      <c r="Q3667" s="2"/>
      <c r="R3667" s="2"/>
      <c r="S3667" s="2"/>
      <c r="T3667" s="2"/>
      <c r="U3667" s="2"/>
      <c r="V3667" s="2"/>
      <c r="W3667" s="2"/>
      <c r="X3667" s="2"/>
      <c r="Y3667" s="2"/>
      <c r="Z3667" s="2"/>
      <c r="AA3667" s="2"/>
      <c r="AB3667" s="2"/>
      <c r="AC3667" s="2"/>
      <c r="AD3667" s="2"/>
      <c r="AE3667" s="2"/>
      <c r="AF3667" s="2"/>
      <c r="AG3667" s="2"/>
      <c r="AH3667" s="2"/>
      <c r="AI3667" s="2"/>
      <c r="AJ3667" s="2"/>
      <c r="AK3667" s="2"/>
      <c r="AL3667" s="2"/>
      <c r="AM3667" s="2"/>
      <c r="AN3667" s="2"/>
      <c r="AO3667" s="2"/>
      <c r="AP3667" s="2"/>
      <c r="AQ3667" s="2"/>
      <c r="AR3667" s="2"/>
      <c r="AS3667" s="2"/>
      <c r="AT3667" s="2"/>
      <c r="AU3667" s="2"/>
      <c r="AV3667" s="2"/>
      <c r="AW3667" s="2"/>
      <c r="AX3667" s="2"/>
      <c r="AY3667" s="2"/>
      <c r="AZ3667" s="2"/>
      <c r="BA3667" s="2"/>
      <c r="BB3667" s="2"/>
      <c r="BC3667" s="2"/>
      <c r="BD3667" s="2"/>
      <c r="BE3667" s="2"/>
      <c r="BF3667" s="2"/>
      <c r="BG3667" s="2"/>
      <c r="BH3667" s="2"/>
      <c r="BI3667" s="2"/>
      <c r="BJ3667" s="2"/>
      <c r="BK3667" s="2"/>
      <c r="BL3667" s="2"/>
      <c r="BM3667" s="2"/>
      <c r="BN3667" s="2"/>
      <c r="BO3667" s="2"/>
      <c r="BP3667" s="2"/>
      <c r="BQ3667" s="2"/>
      <c r="BR3667" s="2"/>
      <c r="BS3667" s="2"/>
      <c r="BT3667" s="2"/>
      <c r="BU3667" s="2"/>
      <c r="BV3667" s="2"/>
      <c r="BW3667" s="2"/>
      <c r="BX3667" s="2"/>
      <c r="BY3667" s="2"/>
      <c r="BZ3667" s="2"/>
      <c r="CA3667" s="2"/>
      <c r="CB3667" s="2"/>
      <c r="CC3667" s="2"/>
      <c r="CD3667" s="2"/>
      <c r="CE3667" s="2"/>
      <c r="CF3667" s="2"/>
      <c r="CG3667" s="2"/>
      <c r="CH3667" s="2"/>
      <c r="CI3667" s="2"/>
      <c r="CJ3667" s="2"/>
      <c r="CK3667" s="2"/>
      <c r="CL3667" s="2"/>
      <c r="CM3667" s="2"/>
      <c r="CN3667" s="2"/>
      <c r="CO3667" s="2"/>
      <c r="CP3667" s="2"/>
      <c r="CQ3667" s="2"/>
      <c r="CR3667" s="2"/>
      <c r="CS3667" s="2"/>
      <c r="CT3667" s="2"/>
      <c r="CU3667" s="2"/>
      <c r="CV3667" s="2"/>
      <c r="CW3667" s="2"/>
      <c r="CX3667" s="2"/>
      <c r="CY3667" s="2"/>
      <c r="CZ3667" s="2"/>
      <c r="DA3667" s="2"/>
      <c r="DB3667" s="2"/>
      <c r="DC3667" s="2"/>
      <c r="DD3667" s="2"/>
      <c r="DE3667" s="2"/>
      <c r="DF3667" s="2"/>
      <c r="DG3667" s="2"/>
      <c r="DH3667" s="2"/>
      <c r="DI3667" s="2"/>
      <c r="DJ3667" s="2"/>
      <c r="DK3667" s="2"/>
      <c r="DL3667" s="2"/>
      <c r="DM3667" s="2"/>
      <c r="DN3667" s="2"/>
      <c r="DO3667" s="2"/>
      <c r="DP3667" s="2"/>
      <c r="DQ3667" s="2"/>
      <c r="DR3667" s="2"/>
      <c r="DS3667" s="2"/>
      <c r="DT3667" s="2"/>
      <c r="DU3667" s="2"/>
      <c r="DV3667" s="2"/>
      <c r="DW3667" s="2"/>
      <c r="DX3667" s="2"/>
      <c r="DY3667" s="2"/>
      <c r="DZ3667" s="2"/>
      <c r="EA3667" s="2"/>
      <c r="EB3667" s="2"/>
      <c r="EC3667" s="2"/>
      <c r="ED3667" s="2"/>
      <c r="EE3667" s="2"/>
      <c r="EF3667" s="2"/>
      <c r="EG3667" s="2"/>
      <c r="EH3667" s="2"/>
      <c r="EI3667" s="2"/>
      <c r="EJ3667" s="2"/>
      <c r="EK3667" s="2"/>
      <c r="EL3667" s="2"/>
      <c r="EM3667" s="2"/>
      <c r="EN3667" s="2"/>
      <c r="EO3667" s="2"/>
      <c r="EP3667" s="2"/>
      <c r="EQ3667" s="2"/>
      <c r="ER3667" s="2"/>
      <c r="ES3667" s="2"/>
      <c r="ET3667" s="2"/>
      <c r="EU3667" s="2"/>
      <c r="EV3667" s="2"/>
      <c r="EW3667" s="2"/>
      <c r="EX3667" s="2"/>
      <c r="EY3667" s="2"/>
      <c r="EZ3667" s="2"/>
      <c r="FA3667" s="2"/>
      <c r="FB3667" s="2"/>
      <c r="FC3667" s="2"/>
      <c r="FD3667" s="2"/>
      <c r="FE3667" s="2"/>
      <c r="FF3667" s="2"/>
      <c r="FG3667" s="2"/>
      <c r="FH3667" s="2"/>
      <c r="FI3667" s="2"/>
      <c r="FJ3667" s="2"/>
      <c r="FK3667" s="2"/>
      <c r="FL3667" s="2"/>
      <c r="FM3667" s="2"/>
      <c r="FN3667" s="2"/>
      <c r="FO3667" s="2"/>
      <c r="FP3667" s="2"/>
      <c r="FQ3667" s="2"/>
      <c r="FR3667" s="2"/>
      <c r="FS3667" s="2"/>
      <c r="FT3667" s="2"/>
      <c r="FU3667" s="2"/>
      <c r="FV3667" s="2"/>
      <c r="FW3667" s="2"/>
      <c r="FX3667" s="2"/>
      <c r="FY3667" s="2"/>
      <c r="FZ3667" s="2"/>
      <c r="GA3667" s="2"/>
      <c r="GB3667" s="2"/>
      <c r="GC3667" s="2"/>
      <c r="GD3667" s="2"/>
      <c r="GE3667" s="2"/>
      <c r="GF3667" s="2"/>
      <c r="GG3667" s="2"/>
      <c r="GH3667" s="2"/>
      <c r="GI3667" s="2"/>
      <c r="GJ3667" s="2"/>
      <c r="GK3667" s="2"/>
      <c r="GL3667" s="2"/>
      <c r="GM3667" s="2"/>
      <c r="GN3667" s="2"/>
      <c r="GO3667" s="2"/>
      <c r="GP3667" s="2"/>
      <c r="GQ3667" s="2"/>
      <c r="GR3667" s="2"/>
      <c r="GS3667" s="2"/>
      <c r="GT3667" s="2"/>
      <c r="GU3667" s="2"/>
      <c r="GV3667" s="2"/>
      <c r="GW3667" s="2"/>
      <c r="GX3667" s="2"/>
      <c r="GY3667" s="2"/>
      <c r="GZ3667" s="2"/>
      <c r="HA3667" s="2"/>
      <c r="HB3667" s="2"/>
      <c r="HC3667" s="2"/>
      <c r="HD3667" s="2"/>
      <c r="HE3667" s="2"/>
      <c r="HF3667" s="2"/>
      <c r="HG3667" s="2"/>
      <c r="HH3667" s="2"/>
      <c r="HI3667" s="2"/>
      <c r="HJ3667" s="2"/>
      <c r="HK3667" s="2"/>
      <c r="HL3667" s="2"/>
      <c r="HM3667" s="2"/>
      <c r="HN3667" s="2"/>
      <c r="HO3667" s="2"/>
      <c r="HP3667" s="2"/>
      <c r="HQ3667" s="2"/>
      <c r="HR3667" s="2"/>
      <c r="HS3667" s="2"/>
      <c r="HT3667" s="2"/>
      <c r="HU3667" s="2"/>
      <c r="HV3667" s="2"/>
      <c r="HW3667" s="2"/>
      <c r="HX3667" s="2"/>
      <c r="HY3667" s="2"/>
      <c r="HZ3667" s="2"/>
      <c r="IA3667" s="2"/>
      <c r="IB3667" s="2"/>
      <c r="IC3667" s="2"/>
      <c r="ID3667" s="2"/>
      <c r="IE3667" s="2"/>
      <c r="IF3667" s="2"/>
      <c r="IG3667" s="2"/>
      <c r="IH3667" s="2"/>
      <c r="II3667" s="2"/>
      <c r="IJ3667" s="2"/>
      <c r="IK3667" s="2"/>
      <c r="IL3667" s="2"/>
      <c r="IM3667" s="2"/>
      <c r="IN3667" s="2"/>
      <c r="IO3667" s="2"/>
      <c r="IP3667" s="2"/>
      <c r="IQ3667" s="2"/>
      <c r="IR3667" s="2"/>
      <c r="IS3667" s="2"/>
      <c r="IT3667" s="2"/>
      <c r="IU3667" s="2"/>
    </row>
    <row r="3668" spans="4:255" x14ac:dyDescent="0.2">
      <c r="D3668" s="15"/>
      <c r="E3668" s="2"/>
      <c r="F3668" s="2"/>
      <c r="G3668" s="2"/>
      <c r="H3668" s="2"/>
      <c r="I3668" s="2"/>
      <c r="J3668" s="2"/>
      <c r="K3668" s="2"/>
      <c r="L3668" s="2"/>
      <c r="M3668" s="2"/>
      <c r="N3668" s="2"/>
      <c r="O3668" s="2"/>
      <c r="P3668" s="2"/>
      <c r="Q3668" s="2"/>
      <c r="R3668" s="2"/>
      <c r="S3668" s="2"/>
      <c r="T3668" s="2"/>
      <c r="U3668" s="2"/>
      <c r="V3668" s="2"/>
      <c r="W3668" s="2"/>
      <c r="X3668" s="2"/>
      <c r="Y3668" s="2"/>
      <c r="Z3668" s="2"/>
      <c r="AA3668" s="2"/>
      <c r="AB3668" s="2"/>
      <c r="AC3668" s="2"/>
      <c r="AD3668" s="2"/>
      <c r="AE3668" s="2"/>
      <c r="AF3668" s="2"/>
      <c r="AG3668" s="2"/>
      <c r="AH3668" s="2"/>
      <c r="AI3668" s="2"/>
      <c r="AJ3668" s="2"/>
      <c r="AK3668" s="2"/>
      <c r="AL3668" s="2"/>
      <c r="AM3668" s="2"/>
      <c r="AN3668" s="2"/>
      <c r="AO3668" s="2"/>
      <c r="AP3668" s="2"/>
      <c r="AQ3668" s="2"/>
      <c r="AR3668" s="2"/>
      <c r="AS3668" s="2"/>
      <c r="AT3668" s="2"/>
      <c r="AU3668" s="2"/>
      <c r="AV3668" s="2"/>
      <c r="AW3668" s="2"/>
      <c r="AX3668" s="2"/>
      <c r="AY3668" s="2"/>
      <c r="AZ3668" s="2"/>
      <c r="BA3668" s="2"/>
      <c r="BB3668" s="2"/>
      <c r="BC3668" s="2"/>
      <c r="BD3668" s="2"/>
      <c r="BE3668" s="2"/>
      <c r="BF3668" s="2"/>
      <c r="BG3668" s="2"/>
      <c r="BH3668" s="2"/>
      <c r="BI3668" s="2"/>
      <c r="BJ3668" s="2"/>
      <c r="BK3668" s="2"/>
      <c r="BL3668" s="2"/>
      <c r="BM3668" s="2"/>
      <c r="BN3668" s="2"/>
      <c r="BO3668" s="2"/>
      <c r="BP3668" s="2"/>
      <c r="BQ3668" s="2"/>
      <c r="BR3668" s="2"/>
      <c r="BS3668" s="2"/>
      <c r="BT3668" s="2"/>
      <c r="BU3668" s="2"/>
      <c r="BV3668" s="2"/>
      <c r="BW3668" s="2"/>
      <c r="BX3668" s="2"/>
      <c r="BY3668" s="2"/>
      <c r="BZ3668" s="2"/>
      <c r="CA3668" s="2"/>
      <c r="CB3668" s="2"/>
      <c r="CC3668" s="2"/>
      <c r="CD3668" s="2"/>
      <c r="CE3668" s="2"/>
      <c r="CF3668" s="2"/>
      <c r="CG3668" s="2"/>
      <c r="CH3668" s="2"/>
      <c r="CI3668" s="2"/>
      <c r="CJ3668" s="2"/>
      <c r="CK3668" s="2"/>
      <c r="CL3668" s="2"/>
      <c r="CM3668" s="2"/>
      <c r="CN3668" s="2"/>
      <c r="CO3668" s="2"/>
      <c r="CP3668" s="2"/>
      <c r="CQ3668" s="2"/>
      <c r="CR3668" s="2"/>
      <c r="CS3668" s="2"/>
      <c r="CT3668" s="2"/>
      <c r="CU3668" s="2"/>
      <c r="CV3668" s="2"/>
      <c r="CW3668" s="2"/>
      <c r="CX3668" s="2"/>
      <c r="CY3668" s="2"/>
      <c r="CZ3668" s="2"/>
      <c r="DA3668" s="2"/>
      <c r="DB3668" s="2"/>
      <c r="DC3668" s="2"/>
      <c r="DD3668" s="2"/>
      <c r="DE3668" s="2"/>
      <c r="DF3668" s="2"/>
      <c r="DG3668" s="2"/>
      <c r="DH3668" s="2"/>
      <c r="DI3668" s="2"/>
      <c r="DJ3668" s="2"/>
      <c r="DK3668" s="2"/>
      <c r="DL3668" s="2"/>
      <c r="DM3668" s="2"/>
      <c r="DN3668" s="2"/>
      <c r="DO3668" s="2"/>
      <c r="DP3668" s="2"/>
      <c r="DQ3668" s="2"/>
      <c r="DR3668" s="2"/>
      <c r="DS3668" s="2"/>
      <c r="DT3668" s="2"/>
      <c r="DU3668" s="2"/>
      <c r="DV3668" s="2"/>
      <c r="DW3668" s="2"/>
      <c r="DX3668" s="2"/>
      <c r="DY3668" s="2"/>
      <c r="DZ3668" s="2"/>
      <c r="EA3668" s="2"/>
      <c r="EB3668" s="2"/>
      <c r="EC3668" s="2"/>
      <c r="ED3668" s="2"/>
      <c r="EE3668" s="2"/>
      <c r="EF3668" s="2"/>
      <c r="EG3668" s="2"/>
      <c r="EH3668" s="2"/>
      <c r="EI3668" s="2"/>
      <c r="EJ3668" s="2"/>
      <c r="EK3668" s="2"/>
      <c r="EL3668" s="2"/>
      <c r="EM3668" s="2"/>
      <c r="EN3668" s="2"/>
      <c r="EO3668" s="2"/>
      <c r="EP3668" s="2"/>
      <c r="EQ3668" s="2"/>
      <c r="ER3668" s="2"/>
      <c r="ES3668" s="2"/>
      <c r="ET3668" s="2"/>
      <c r="EU3668" s="2"/>
      <c r="EV3668" s="2"/>
      <c r="EW3668" s="2"/>
      <c r="EX3668" s="2"/>
      <c r="EY3668" s="2"/>
      <c r="EZ3668" s="2"/>
      <c r="FA3668" s="2"/>
      <c r="FB3668" s="2"/>
      <c r="FC3668" s="2"/>
      <c r="FD3668" s="2"/>
      <c r="FE3668" s="2"/>
      <c r="FF3668" s="2"/>
      <c r="FG3668" s="2"/>
      <c r="FH3668" s="2"/>
      <c r="FI3668" s="2"/>
      <c r="FJ3668" s="2"/>
      <c r="FK3668" s="2"/>
      <c r="FL3668" s="2"/>
      <c r="FM3668" s="2"/>
      <c r="FN3668" s="2"/>
      <c r="FO3668" s="2"/>
      <c r="FP3668" s="2"/>
      <c r="FQ3668" s="2"/>
      <c r="FR3668" s="2"/>
      <c r="FS3668" s="2"/>
      <c r="FT3668" s="2"/>
      <c r="FU3668" s="2"/>
      <c r="FV3668" s="2"/>
      <c r="FW3668" s="2"/>
      <c r="FX3668" s="2"/>
      <c r="FY3668" s="2"/>
      <c r="FZ3668" s="2"/>
      <c r="GA3668" s="2"/>
      <c r="GB3668" s="2"/>
      <c r="GC3668" s="2"/>
      <c r="GD3668" s="2"/>
      <c r="GE3668" s="2"/>
      <c r="GF3668" s="2"/>
      <c r="GG3668" s="2"/>
      <c r="GH3668" s="2"/>
      <c r="GI3668" s="2"/>
      <c r="GJ3668" s="2"/>
      <c r="GK3668" s="2"/>
      <c r="GL3668" s="2"/>
      <c r="GM3668" s="2"/>
      <c r="GN3668" s="2"/>
      <c r="GO3668" s="2"/>
      <c r="GP3668" s="2"/>
      <c r="GQ3668" s="2"/>
      <c r="GR3668" s="2"/>
      <c r="GS3668" s="2"/>
      <c r="GT3668" s="2"/>
      <c r="GU3668" s="2"/>
      <c r="GV3668" s="2"/>
      <c r="GW3668" s="2"/>
      <c r="GX3668" s="2"/>
      <c r="GY3668" s="2"/>
      <c r="GZ3668" s="2"/>
      <c r="HA3668" s="2"/>
      <c r="HB3668" s="2"/>
      <c r="HC3668" s="2"/>
      <c r="HD3668" s="2"/>
      <c r="HE3668" s="2"/>
      <c r="HF3668" s="2"/>
      <c r="HG3668" s="2"/>
      <c r="HH3668" s="2"/>
      <c r="HI3668" s="2"/>
      <c r="HJ3668" s="2"/>
      <c r="HK3668" s="2"/>
      <c r="HL3668" s="2"/>
      <c r="HM3668" s="2"/>
      <c r="HN3668" s="2"/>
      <c r="HO3668" s="2"/>
      <c r="HP3668" s="2"/>
      <c r="HQ3668" s="2"/>
      <c r="HR3668" s="2"/>
      <c r="HS3668" s="2"/>
      <c r="HT3668" s="2"/>
      <c r="HU3668" s="2"/>
      <c r="HV3668" s="2"/>
      <c r="HW3668" s="2"/>
      <c r="HX3668" s="2"/>
      <c r="HY3668" s="2"/>
      <c r="HZ3668" s="2"/>
      <c r="IA3668" s="2"/>
      <c r="IB3668" s="2"/>
      <c r="IC3668" s="2"/>
      <c r="ID3668" s="2"/>
      <c r="IE3668" s="2"/>
      <c r="IF3668" s="2"/>
      <c r="IG3668" s="2"/>
      <c r="IH3668" s="2"/>
      <c r="II3668" s="2"/>
      <c r="IJ3668" s="2"/>
      <c r="IK3668" s="2"/>
      <c r="IL3668" s="2"/>
      <c r="IM3668" s="2"/>
      <c r="IN3668" s="2"/>
      <c r="IO3668" s="2"/>
      <c r="IP3668" s="2"/>
      <c r="IQ3668" s="2"/>
      <c r="IR3668" s="2"/>
      <c r="IS3668" s="2"/>
      <c r="IT3668" s="2"/>
      <c r="IU3668" s="2"/>
    </row>
    <row r="3669" spans="4:255" x14ac:dyDescent="0.2">
      <c r="D3669" s="15"/>
      <c r="E3669" s="2"/>
      <c r="F3669" s="2"/>
      <c r="G3669" s="2"/>
      <c r="H3669" s="2"/>
      <c r="I3669" s="2"/>
      <c r="J3669" s="2"/>
      <c r="K3669" s="2"/>
      <c r="L3669" s="2"/>
      <c r="M3669" s="2"/>
      <c r="N3669" s="2"/>
      <c r="O3669" s="2"/>
      <c r="P3669" s="2"/>
      <c r="Q3669" s="2"/>
      <c r="R3669" s="2"/>
      <c r="S3669" s="2"/>
      <c r="T3669" s="2"/>
      <c r="U3669" s="2"/>
      <c r="V3669" s="2"/>
      <c r="W3669" s="2"/>
      <c r="X3669" s="2"/>
      <c r="Y3669" s="2"/>
      <c r="Z3669" s="2"/>
      <c r="AA3669" s="2"/>
      <c r="AB3669" s="2"/>
      <c r="AC3669" s="2"/>
      <c r="AD3669" s="2"/>
      <c r="AE3669" s="2"/>
      <c r="AF3669" s="2"/>
      <c r="AG3669" s="2"/>
      <c r="AH3669" s="2"/>
      <c r="AI3669" s="2"/>
      <c r="AJ3669" s="2"/>
      <c r="AK3669" s="2"/>
      <c r="AL3669" s="2"/>
      <c r="AM3669" s="2"/>
      <c r="AN3669" s="2"/>
      <c r="AO3669" s="2"/>
      <c r="AP3669" s="2"/>
      <c r="AQ3669" s="2"/>
      <c r="AR3669" s="2"/>
      <c r="AS3669" s="2"/>
      <c r="AT3669" s="2"/>
      <c r="AU3669" s="2"/>
      <c r="AV3669" s="2"/>
      <c r="AW3669" s="2"/>
      <c r="AX3669" s="2"/>
      <c r="AY3669" s="2"/>
      <c r="AZ3669" s="2"/>
      <c r="BA3669" s="2"/>
      <c r="BB3669" s="2"/>
      <c r="BC3669" s="2"/>
      <c r="BD3669" s="2"/>
      <c r="BE3669" s="2"/>
      <c r="BF3669" s="2"/>
      <c r="BG3669" s="2"/>
      <c r="BH3669" s="2"/>
      <c r="BI3669" s="2"/>
      <c r="BJ3669" s="2"/>
      <c r="BK3669" s="2"/>
      <c r="BL3669" s="2"/>
      <c r="BM3669" s="2"/>
      <c r="BN3669" s="2"/>
      <c r="BO3669" s="2"/>
      <c r="BP3669" s="2"/>
      <c r="BQ3669" s="2"/>
      <c r="BR3669" s="2"/>
      <c r="BS3669" s="2"/>
      <c r="BT3669" s="2"/>
      <c r="BU3669" s="2"/>
      <c r="BV3669" s="2"/>
      <c r="BW3669" s="2"/>
      <c r="BX3669" s="2"/>
      <c r="BY3669" s="2"/>
      <c r="BZ3669" s="2"/>
      <c r="CA3669" s="2"/>
      <c r="CB3669" s="2"/>
      <c r="CC3669" s="2"/>
      <c r="CD3669" s="2"/>
      <c r="CE3669" s="2"/>
      <c r="CF3669" s="2"/>
      <c r="CG3669" s="2"/>
      <c r="CH3669" s="2"/>
      <c r="CI3669" s="2"/>
      <c r="CJ3669" s="2"/>
      <c r="CK3669" s="2"/>
      <c r="CL3669" s="2"/>
      <c r="CM3669" s="2"/>
      <c r="CN3669" s="2"/>
      <c r="CO3669" s="2"/>
      <c r="CP3669" s="2"/>
      <c r="CQ3669" s="2"/>
      <c r="CR3669" s="2"/>
      <c r="CS3669" s="2"/>
      <c r="CT3669" s="2"/>
      <c r="CU3669" s="2"/>
      <c r="CV3669" s="2"/>
      <c r="CW3669" s="2"/>
      <c r="CX3669" s="2"/>
      <c r="CY3669" s="2"/>
      <c r="CZ3669" s="2"/>
      <c r="DA3669" s="2"/>
      <c r="DB3669" s="2"/>
      <c r="DC3669" s="2"/>
      <c r="DD3669" s="2"/>
      <c r="DE3669" s="2"/>
      <c r="DF3669" s="2"/>
      <c r="DG3669" s="2"/>
      <c r="DH3669" s="2"/>
      <c r="DI3669" s="2"/>
      <c r="DJ3669" s="2"/>
      <c r="DK3669" s="2"/>
      <c r="DL3669" s="2"/>
      <c r="DM3669" s="2"/>
      <c r="DN3669" s="2"/>
      <c r="DO3669" s="2"/>
      <c r="DP3669" s="2"/>
      <c r="DQ3669" s="2"/>
      <c r="DR3669" s="2"/>
      <c r="DS3669" s="2"/>
      <c r="DT3669" s="2"/>
      <c r="DU3669" s="2"/>
      <c r="DV3669" s="2"/>
      <c r="DW3669" s="2"/>
      <c r="DX3669" s="2"/>
      <c r="DY3669" s="2"/>
      <c r="DZ3669" s="2"/>
      <c r="EA3669" s="2"/>
      <c r="EB3669" s="2"/>
      <c r="EC3669" s="2"/>
      <c r="ED3669" s="2"/>
      <c r="EE3669" s="2"/>
      <c r="EF3669" s="2"/>
      <c r="EG3669" s="2"/>
      <c r="EH3669" s="2"/>
      <c r="EI3669" s="2"/>
      <c r="EJ3669" s="2"/>
      <c r="EK3669" s="2"/>
      <c r="EL3669" s="2"/>
      <c r="EM3669" s="2"/>
      <c r="EN3669" s="2"/>
      <c r="EO3669" s="2"/>
      <c r="EP3669" s="2"/>
      <c r="EQ3669" s="2"/>
      <c r="ER3669" s="2"/>
      <c r="ES3669" s="2"/>
      <c r="ET3669" s="2"/>
      <c r="EU3669" s="2"/>
      <c r="EV3669" s="2"/>
      <c r="EW3669" s="2"/>
      <c r="EX3669" s="2"/>
      <c r="EY3669" s="2"/>
      <c r="EZ3669" s="2"/>
      <c r="FA3669" s="2"/>
      <c r="FB3669" s="2"/>
      <c r="FC3669" s="2"/>
      <c r="FD3669" s="2"/>
      <c r="FE3669" s="2"/>
      <c r="FF3669" s="2"/>
      <c r="FG3669" s="2"/>
      <c r="FH3669" s="2"/>
      <c r="FI3669" s="2"/>
      <c r="FJ3669" s="2"/>
      <c r="FK3669" s="2"/>
      <c r="FL3669" s="2"/>
      <c r="FM3669" s="2"/>
      <c r="FN3669" s="2"/>
      <c r="FO3669" s="2"/>
      <c r="FP3669" s="2"/>
      <c r="FQ3669" s="2"/>
      <c r="FR3669" s="2"/>
      <c r="FS3669" s="2"/>
      <c r="FT3669" s="2"/>
      <c r="FU3669" s="2"/>
      <c r="FV3669" s="2"/>
      <c r="FW3669" s="2"/>
      <c r="FX3669" s="2"/>
      <c r="FY3669" s="2"/>
      <c r="FZ3669" s="2"/>
      <c r="GA3669" s="2"/>
      <c r="GB3669" s="2"/>
      <c r="GC3669" s="2"/>
      <c r="GD3669" s="2"/>
      <c r="GE3669" s="2"/>
      <c r="GF3669" s="2"/>
      <c r="GG3669" s="2"/>
      <c r="GH3669" s="2"/>
      <c r="GI3669" s="2"/>
      <c r="GJ3669" s="2"/>
      <c r="GK3669" s="2"/>
      <c r="GL3669" s="2"/>
      <c r="GM3669" s="2"/>
      <c r="GN3669" s="2"/>
      <c r="GO3669" s="2"/>
      <c r="GP3669" s="2"/>
      <c r="GQ3669" s="2"/>
      <c r="GR3669" s="2"/>
      <c r="GS3669" s="2"/>
      <c r="GT3669" s="2"/>
      <c r="GU3669" s="2"/>
      <c r="GV3669" s="2"/>
      <c r="GW3669" s="2"/>
      <c r="GX3669" s="2"/>
      <c r="GY3669" s="2"/>
      <c r="GZ3669" s="2"/>
      <c r="HA3669" s="2"/>
      <c r="HB3669" s="2"/>
      <c r="HC3669" s="2"/>
      <c r="HD3669" s="2"/>
      <c r="HE3669" s="2"/>
      <c r="HF3669" s="2"/>
      <c r="HG3669" s="2"/>
      <c r="HH3669" s="2"/>
      <c r="HI3669" s="2"/>
      <c r="HJ3669" s="2"/>
      <c r="HK3669" s="2"/>
      <c r="HL3669" s="2"/>
      <c r="HM3669" s="2"/>
      <c r="HN3669" s="2"/>
      <c r="HO3669" s="2"/>
      <c r="HP3669" s="2"/>
      <c r="HQ3669" s="2"/>
      <c r="HR3669" s="2"/>
      <c r="HS3669" s="2"/>
      <c r="HT3669" s="2"/>
      <c r="HU3669" s="2"/>
      <c r="HV3669" s="2"/>
      <c r="HW3669" s="2"/>
      <c r="HX3669" s="2"/>
      <c r="HY3669" s="2"/>
      <c r="HZ3669" s="2"/>
      <c r="IA3669" s="2"/>
      <c r="IB3669" s="2"/>
      <c r="IC3669" s="2"/>
      <c r="ID3669" s="2"/>
      <c r="IE3669" s="2"/>
      <c r="IF3669" s="2"/>
      <c r="IG3669" s="2"/>
      <c r="IH3669" s="2"/>
      <c r="II3669" s="2"/>
      <c r="IJ3669" s="2"/>
      <c r="IK3669" s="2"/>
      <c r="IL3669" s="2"/>
      <c r="IM3669" s="2"/>
      <c r="IN3669" s="2"/>
      <c r="IO3669" s="2"/>
      <c r="IP3669" s="2"/>
      <c r="IQ3669" s="2"/>
      <c r="IR3669" s="2"/>
      <c r="IS3669" s="2"/>
      <c r="IT3669" s="2"/>
      <c r="IU3669" s="2"/>
    </row>
    <row r="3670" spans="4:255" x14ac:dyDescent="0.2">
      <c r="D3670" s="15"/>
      <c r="E3670" s="2"/>
      <c r="F3670" s="2"/>
      <c r="G3670" s="2"/>
      <c r="H3670" s="2"/>
      <c r="I3670" s="2"/>
      <c r="J3670" s="2"/>
      <c r="K3670" s="2"/>
      <c r="L3670" s="2"/>
      <c r="M3670" s="2"/>
      <c r="N3670" s="2"/>
      <c r="O3670" s="2"/>
      <c r="P3670" s="2"/>
      <c r="Q3670" s="2"/>
      <c r="R3670" s="2"/>
      <c r="S3670" s="2"/>
      <c r="T3670" s="2"/>
      <c r="U3670" s="2"/>
      <c r="V3670" s="2"/>
      <c r="W3670" s="2"/>
      <c r="X3670" s="2"/>
      <c r="Y3670" s="2"/>
      <c r="Z3670" s="2"/>
      <c r="AA3670" s="2"/>
      <c r="AB3670" s="2"/>
      <c r="AC3670" s="2"/>
      <c r="AD3670" s="2"/>
      <c r="AE3670" s="2"/>
      <c r="AF3670" s="2"/>
      <c r="AG3670" s="2"/>
      <c r="AH3670" s="2"/>
      <c r="AI3670" s="2"/>
      <c r="AJ3670" s="2"/>
      <c r="AK3670" s="2"/>
      <c r="AL3670" s="2"/>
      <c r="AM3670" s="2"/>
      <c r="AN3670" s="2"/>
      <c r="AO3670" s="2"/>
      <c r="AP3670" s="2"/>
      <c r="AQ3670" s="2"/>
      <c r="AR3670" s="2"/>
      <c r="AS3670" s="2"/>
      <c r="AT3670" s="2"/>
      <c r="AU3670" s="2"/>
      <c r="AV3670" s="2"/>
      <c r="AW3670" s="2"/>
      <c r="AX3670" s="2"/>
      <c r="AY3670" s="2"/>
      <c r="AZ3670" s="2"/>
      <c r="BA3670" s="2"/>
      <c r="BB3670" s="2"/>
      <c r="BC3670" s="2"/>
      <c r="BD3670" s="2"/>
      <c r="BE3670" s="2"/>
      <c r="BF3670" s="2"/>
      <c r="BG3670" s="2"/>
      <c r="BH3670" s="2"/>
      <c r="BI3670" s="2"/>
      <c r="BJ3670" s="2"/>
      <c r="BK3670" s="2"/>
      <c r="BL3670" s="2"/>
      <c r="BM3670" s="2"/>
      <c r="BN3670" s="2"/>
      <c r="BO3670" s="2"/>
      <c r="BP3670" s="2"/>
      <c r="BQ3670" s="2"/>
      <c r="BR3670" s="2"/>
      <c r="BS3670" s="2"/>
      <c r="BT3670" s="2"/>
      <c r="BU3670" s="2"/>
      <c r="BV3670" s="2"/>
      <c r="BW3670" s="2"/>
      <c r="BX3670" s="2"/>
      <c r="BY3670" s="2"/>
      <c r="BZ3670" s="2"/>
      <c r="CA3670" s="2"/>
      <c r="CB3670" s="2"/>
      <c r="CC3670" s="2"/>
      <c r="CD3670" s="2"/>
      <c r="CE3670" s="2"/>
      <c r="CF3670" s="2"/>
      <c r="CG3670" s="2"/>
      <c r="CH3670" s="2"/>
      <c r="CI3670" s="2"/>
      <c r="CJ3670" s="2"/>
      <c r="CK3670" s="2"/>
      <c r="CL3670" s="2"/>
      <c r="CM3670" s="2"/>
      <c r="CN3670" s="2"/>
      <c r="CO3670" s="2"/>
      <c r="CP3670" s="2"/>
      <c r="CQ3670" s="2"/>
      <c r="CR3670" s="2"/>
      <c r="CS3670" s="2"/>
      <c r="CT3670" s="2"/>
      <c r="CU3670" s="2"/>
      <c r="CV3670" s="2"/>
      <c r="CW3670" s="2"/>
      <c r="CX3670" s="2"/>
      <c r="CY3670" s="2"/>
      <c r="CZ3670" s="2"/>
      <c r="DA3670" s="2"/>
      <c r="DB3670" s="2"/>
      <c r="DC3670" s="2"/>
      <c r="DD3670" s="2"/>
      <c r="DE3670" s="2"/>
      <c r="DF3670" s="2"/>
      <c r="DG3670" s="2"/>
      <c r="DH3670" s="2"/>
      <c r="DI3670" s="2"/>
      <c r="DJ3670" s="2"/>
      <c r="DK3670" s="2"/>
      <c r="DL3670" s="2"/>
      <c r="DM3670" s="2"/>
      <c r="DN3670" s="2"/>
      <c r="DO3670" s="2"/>
      <c r="DP3670" s="2"/>
      <c r="DQ3670" s="2"/>
      <c r="DR3670" s="2"/>
      <c r="DS3670" s="2"/>
      <c r="DT3670" s="2"/>
      <c r="DU3670" s="2"/>
      <c r="DV3670" s="2"/>
      <c r="DW3670" s="2"/>
      <c r="DX3670" s="2"/>
      <c r="DY3670" s="2"/>
      <c r="DZ3670" s="2"/>
      <c r="EA3670" s="2"/>
      <c r="EB3670" s="2"/>
      <c r="EC3670" s="2"/>
      <c r="ED3670" s="2"/>
      <c r="EE3670" s="2"/>
      <c r="EF3670" s="2"/>
      <c r="EG3670" s="2"/>
      <c r="EH3670" s="2"/>
      <c r="EI3670" s="2"/>
      <c r="EJ3670" s="2"/>
      <c r="EK3670" s="2"/>
      <c r="EL3670" s="2"/>
      <c r="EM3670" s="2"/>
      <c r="EN3670" s="2"/>
      <c r="EO3670" s="2"/>
      <c r="EP3670" s="2"/>
      <c r="EQ3670" s="2"/>
      <c r="ER3670" s="2"/>
      <c r="ES3670" s="2"/>
      <c r="ET3670" s="2"/>
      <c r="EU3670" s="2"/>
      <c r="EV3670" s="2"/>
      <c r="EW3670" s="2"/>
      <c r="EX3670" s="2"/>
      <c r="EY3670" s="2"/>
      <c r="EZ3670" s="2"/>
      <c r="FA3670" s="2"/>
      <c r="FB3670" s="2"/>
      <c r="FC3670" s="2"/>
      <c r="FD3670" s="2"/>
      <c r="FE3670" s="2"/>
      <c r="FF3670" s="2"/>
      <c r="FG3670" s="2"/>
      <c r="FH3670" s="2"/>
      <c r="FI3670" s="2"/>
      <c r="FJ3670" s="2"/>
      <c r="FK3670" s="2"/>
      <c r="FL3670" s="2"/>
      <c r="FM3670" s="2"/>
      <c r="FN3670" s="2"/>
      <c r="FO3670" s="2"/>
      <c r="FP3670" s="2"/>
      <c r="FQ3670" s="2"/>
      <c r="FR3670" s="2"/>
      <c r="FS3670" s="2"/>
      <c r="FT3670" s="2"/>
      <c r="FU3670" s="2"/>
      <c r="FV3670" s="2"/>
      <c r="FW3670" s="2"/>
      <c r="FX3670" s="2"/>
      <c r="FY3670" s="2"/>
      <c r="FZ3670" s="2"/>
      <c r="GA3670" s="2"/>
      <c r="GB3670" s="2"/>
      <c r="GC3670" s="2"/>
      <c r="GD3670" s="2"/>
      <c r="GE3670" s="2"/>
      <c r="GF3670" s="2"/>
      <c r="GG3670" s="2"/>
      <c r="GH3670" s="2"/>
      <c r="GI3670" s="2"/>
      <c r="GJ3670" s="2"/>
      <c r="GK3670" s="2"/>
      <c r="GL3670" s="2"/>
      <c r="GM3670" s="2"/>
      <c r="GN3670" s="2"/>
      <c r="GO3670" s="2"/>
      <c r="GP3670" s="2"/>
      <c r="GQ3670" s="2"/>
      <c r="GR3670" s="2"/>
      <c r="GS3670" s="2"/>
      <c r="GT3670" s="2"/>
      <c r="GU3670" s="2"/>
      <c r="GV3670" s="2"/>
      <c r="GW3670" s="2"/>
      <c r="GX3670" s="2"/>
      <c r="GY3670" s="2"/>
      <c r="GZ3670" s="2"/>
      <c r="HA3670" s="2"/>
      <c r="HB3670" s="2"/>
      <c r="HC3670" s="2"/>
      <c r="HD3670" s="2"/>
      <c r="HE3670" s="2"/>
      <c r="HF3670" s="2"/>
      <c r="HG3670" s="2"/>
      <c r="HH3670" s="2"/>
      <c r="HI3670" s="2"/>
      <c r="HJ3670" s="2"/>
      <c r="HK3670" s="2"/>
      <c r="HL3670" s="2"/>
      <c r="HM3670" s="2"/>
      <c r="HN3670" s="2"/>
      <c r="HO3670" s="2"/>
      <c r="HP3670" s="2"/>
      <c r="HQ3670" s="2"/>
      <c r="HR3670" s="2"/>
      <c r="HS3670" s="2"/>
      <c r="HT3670" s="2"/>
      <c r="HU3670" s="2"/>
      <c r="HV3670" s="2"/>
      <c r="HW3670" s="2"/>
      <c r="HX3670" s="2"/>
      <c r="HY3670" s="2"/>
      <c r="HZ3670" s="2"/>
      <c r="IA3670" s="2"/>
      <c r="IB3670" s="2"/>
      <c r="IC3670" s="2"/>
      <c r="ID3670" s="2"/>
      <c r="IE3670" s="2"/>
      <c r="IF3670" s="2"/>
      <c r="IG3670" s="2"/>
      <c r="IH3670" s="2"/>
      <c r="II3670" s="2"/>
      <c r="IJ3670" s="2"/>
      <c r="IK3670" s="2"/>
      <c r="IL3670" s="2"/>
      <c r="IM3670" s="2"/>
      <c r="IN3670" s="2"/>
      <c r="IO3670" s="2"/>
      <c r="IP3670" s="2"/>
      <c r="IQ3670" s="2"/>
      <c r="IR3670" s="2"/>
      <c r="IS3670" s="2"/>
      <c r="IT3670" s="2"/>
      <c r="IU3670" s="2"/>
    </row>
    <row r="3671" spans="4:255" x14ac:dyDescent="0.2">
      <c r="D3671" s="15"/>
      <c r="E3671" s="2"/>
      <c r="F3671" s="2"/>
      <c r="G3671" s="2"/>
      <c r="H3671" s="2"/>
      <c r="I3671" s="2"/>
      <c r="J3671" s="2"/>
      <c r="K3671" s="2"/>
      <c r="L3671" s="2"/>
      <c r="M3671" s="2"/>
      <c r="N3671" s="2"/>
      <c r="O3671" s="2"/>
      <c r="P3671" s="2"/>
      <c r="Q3671" s="2"/>
      <c r="R3671" s="2"/>
      <c r="S3671" s="2"/>
      <c r="T3671" s="2"/>
      <c r="U3671" s="2"/>
      <c r="V3671" s="2"/>
      <c r="W3671" s="2"/>
      <c r="X3671" s="2"/>
      <c r="Y3671" s="2"/>
      <c r="Z3671" s="2"/>
      <c r="AA3671" s="2"/>
      <c r="AB3671" s="2"/>
      <c r="AC3671" s="2"/>
      <c r="AD3671" s="2"/>
      <c r="AE3671" s="2"/>
      <c r="AF3671" s="2"/>
      <c r="AG3671" s="2"/>
      <c r="AH3671" s="2"/>
      <c r="AI3671" s="2"/>
      <c r="AJ3671" s="2"/>
      <c r="AK3671" s="2"/>
      <c r="AL3671" s="2"/>
      <c r="AM3671" s="2"/>
      <c r="AN3671" s="2"/>
      <c r="AO3671" s="2"/>
      <c r="AP3671" s="2"/>
      <c r="AQ3671" s="2"/>
      <c r="AR3671" s="2"/>
      <c r="AS3671" s="2"/>
      <c r="AT3671" s="2"/>
      <c r="AU3671" s="2"/>
      <c r="AV3671" s="2"/>
      <c r="AW3671" s="2"/>
      <c r="AX3671" s="2"/>
      <c r="AY3671" s="2"/>
      <c r="AZ3671" s="2"/>
      <c r="BA3671" s="2"/>
      <c r="BB3671" s="2"/>
      <c r="BC3671" s="2"/>
      <c r="BD3671" s="2"/>
      <c r="BE3671" s="2"/>
      <c r="BF3671" s="2"/>
      <c r="BG3671" s="2"/>
      <c r="BH3671" s="2"/>
      <c r="BI3671" s="2"/>
      <c r="BJ3671" s="2"/>
      <c r="BK3671" s="2"/>
      <c r="BL3671" s="2"/>
      <c r="BM3671" s="2"/>
      <c r="BN3671" s="2"/>
      <c r="BO3671" s="2"/>
      <c r="BP3671" s="2"/>
      <c r="BQ3671" s="2"/>
      <c r="BR3671" s="2"/>
      <c r="BS3671" s="2"/>
      <c r="BT3671" s="2"/>
      <c r="BU3671" s="2"/>
      <c r="BV3671" s="2"/>
      <c r="BW3671" s="2"/>
      <c r="BX3671" s="2"/>
      <c r="BY3671" s="2"/>
      <c r="BZ3671" s="2"/>
      <c r="CA3671" s="2"/>
      <c r="CB3671" s="2"/>
      <c r="CC3671" s="2"/>
      <c r="CD3671" s="2"/>
      <c r="CE3671" s="2"/>
      <c r="CF3671" s="2"/>
      <c r="CG3671" s="2"/>
      <c r="CH3671" s="2"/>
      <c r="CI3671" s="2"/>
      <c r="CJ3671" s="2"/>
      <c r="CK3671" s="2"/>
      <c r="CL3671" s="2"/>
      <c r="CM3671" s="2"/>
      <c r="CN3671" s="2"/>
      <c r="CO3671" s="2"/>
      <c r="CP3671" s="2"/>
      <c r="CQ3671" s="2"/>
      <c r="CR3671" s="2"/>
      <c r="CS3671" s="2"/>
      <c r="CT3671" s="2"/>
      <c r="CU3671" s="2"/>
      <c r="CV3671" s="2"/>
      <c r="CW3671" s="2"/>
      <c r="CX3671" s="2"/>
      <c r="CY3671" s="2"/>
      <c r="CZ3671" s="2"/>
      <c r="DA3671" s="2"/>
      <c r="DB3671" s="2"/>
      <c r="DC3671" s="2"/>
      <c r="DD3671" s="2"/>
      <c r="DE3671" s="2"/>
      <c r="DF3671" s="2"/>
      <c r="DG3671" s="2"/>
      <c r="DH3671" s="2"/>
      <c r="DI3671" s="2"/>
      <c r="DJ3671" s="2"/>
      <c r="DK3671" s="2"/>
      <c r="DL3671" s="2"/>
      <c r="DM3671" s="2"/>
      <c r="DN3671" s="2"/>
      <c r="DO3671" s="2"/>
      <c r="DP3671" s="2"/>
      <c r="DQ3671" s="2"/>
      <c r="DR3671" s="2"/>
      <c r="DS3671" s="2"/>
      <c r="DT3671" s="2"/>
      <c r="DU3671" s="2"/>
      <c r="DV3671" s="2"/>
      <c r="DW3671" s="2"/>
      <c r="DX3671" s="2"/>
      <c r="DY3671" s="2"/>
      <c r="DZ3671" s="2"/>
      <c r="EA3671" s="2"/>
      <c r="EB3671" s="2"/>
      <c r="EC3671" s="2"/>
      <c r="ED3671" s="2"/>
      <c r="EE3671" s="2"/>
      <c r="EF3671" s="2"/>
      <c r="EG3671" s="2"/>
      <c r="EH3671" s="2"/>
      <c r="EI3671" s="2"/>
      <c r="EJ3671" s="2"/>
      <c r="EK3671" s="2"/>
      <c r="EL3671" s="2"/>
      <c r="EM3671" s="2"/>
      <c r="EN3671" s="2"/>
      <c r="EO3671" s="2"/>
      <c r="EP3671" s="2"/>
      <c r="EQ3671" s="2"/>
      <c r="ER3671" s="2"/>
      <c r="ES3671" s="2"/>
      <c r="ET3671" s="2"/>
      <c r="EU3671" s="2"/>
      <c r="EV3671" s="2"/>
      <c r="EW3671" s="2"/>
      <c r="EX3671" s="2"/>
      <c r="EY3671" s="2"/>
      <c r="EZ3671" s="2"/>
      <c r="FA3671" s="2"/>
      <c r="FB3671" s="2"/>
      <c r="FC3671" s="2"/>
      <c r="FD3671" s="2"/>
      <c r="FE3671" s="2"/>
      <c r="FF3671" s="2"/>
      <c r="FG3671" s="2"/>
      <c r="FH3671" s="2"/>
      <c r="FI3671" s="2"/>
      <c r="FJ3671" s="2"/>
      <c r="FK3671" s="2"/>
      <c r="FL3671" s="2"/>
      <c r="FM3671" s="2"/>
      <c r="FN3671" s="2"/>
      <c r="FO3671" s="2"/>
      <c r="FP3671" s="2"/>
      <c r="FQ3671" s="2"/>
      <c r="FR3671" s="2"/>
      <c r="FS3671" s="2"/>
      <c r="FT3671" s="2"/>
      <c r="FU3671" s="2"/>
      <c r="FV3671" s="2"/>
      <c r="FW3671" s="2"/>
      <c r="FX3671" s="2"/>
      <c r="FY3671" s="2"/>
      <c r="FZ3671" s="2"/>
      <c r="GA3671" s="2"/>
      <c r="GB3671" s="2"/>
      <c r="GC3671" s="2"/>
      <c r="GD3671" s="2"/>
      <c r="GE3671" s="2"/>
      <c r="GF3671" s="2"/>
      <c r="GG3671" s="2"/>
      <c r="GH3671" s="2"/>
      <c r="GI3671" s="2"/>
      <c r="GJ3671" s="2"/>
      <c r="GK3671" s="2"/>
      <c r="GL3671" s="2"/>
      <c r="GM3671" s="2"/>
      <c r="GN3671" s="2"/>
      <c r="GO3671" s="2"/>
      <c r="GP3671" s="2"/>
      <c r="GQ3671" s="2"/>
      <c r="GR3671" s="2"/>
      <c r="GS3671" s="2"/>
      <c r="GT3671" s="2"/>
      <c r="GU3671" s="2"/>
      <c r="GV3671" s="2"/>
      <c r="GW3671" s="2"/>
      <c r="GX3671" s="2"/>
      <c r="GY3671" s="2"/>
      <c r="GZ3671" s="2"/>
      <c r="HA3671" s="2"/>
      <c r="HB3671" s="2"/>
      <c r="HC3671" s="2"/>
      <c r="HD3671" s="2"/>
      <c r="HE3671" s="2"/>
      <c r="HF3671" s="2"/>
      <c r="HG3671" s="2"/>
      <c r="HH3671" s="2"/>
      <c r="HI3671" s="2"/>
      <c r="HJ3671" s="2"/>
      <c r="HK3671" s="2"/>
      <c r="HL3671" s="2"/>
      <c r="HM3671" s="2"/>
      <c r="HN3671" s="2"/>
      <c r="HO3671" s="2"/>
      <c r="HP3671" s="2"/>
      <c r="HQ3671" s="2"/>
      <c r="HR3671" s="2"/>
      <c r="HS3671" s="2"/>
      <c r="HT3671" s="2"/>
      <c r="HU3671" s="2"/>
      <c r="HV3671" s="2"/>
      <c r="HW3671" s="2"/>
      <c r="HX3671" s="2"/>
      <c r="HY3671" s="2"/>
      <c r="HZ3671" s="2"/>
      <c r="IA3671" s="2"/>
      <c r="IB3671" s="2"/>
      <c r="IC3671" s="2"/>
      <c r="ID3671" s="2"/>
      <c r="IE3671" s="2"/>
      <c r="IF3671" s="2"/>
      <c r="IG3671" s="2"/>
      <c r="IH3671" s="2"/>
      <c r="II3671" s="2"/>
      <c r="IJ3671" s="2"/>
      <c r="IK3671" s="2"/>
      <c r="IL3671" s="2"/>
      <c r="IM3671" s="2"/>
      <c r="IN3671" s="2"/>
      <c r="IO3671" s="2"/>
      <c r="IP3671" s="2"/>
      <c r="IQ3671" s="2"/>
      <c r="IR3671" s="2"/>
      <c r="IS3671" s="2"/>
      <c r="IT3671" s="2"/>
      <c r="IU3671" s="2"/>
    </row>
    <row r="3672" spans="4:255" x14ac:dyDescent="0.2">
      <c r="D3672" s="15"/>
      <c r="E3672" s="2"/>
      <c r="F3672" s="2"/>
      <c r="G3672" s="2"/>
      <c r="H3672" s="2"/>
      <c r="I3672" s="2"/>
      <c r="J3672" s="2"/>
      <c r="K3672" s="2"/>
      <c r="L3672" s="2"/>
      <c r="M3672" s="2"/>
      <c r="N3672" s="2"/>
      <c r="O3672" s="2"/>
      <c r="P3672" s="2"/>
      <c r="Q3672" s="2"/>
      <c r="R3672" s="2"/>
      <c r="S3672" s="2"/>
      <c r="T3672" s="2"/>
      <c r="U3672" s="2"/>
      <c r="V3672" s="2"/>
      <c r="W3672" s="2"/>
      <c r="X3672" s="2"/>
      <c r="Y3672" s="2"/>
      <c r="Z3672" s="2"/>
      <c r="AA3672" s="2"/>
      <c r="AB3672" s="2"/>
      <c r="AC3672" s="2"/>
      <c r="AD3672" s="2"/>
      <c r="AE3672" s="2"/>
      <c r="AF3672" s="2"/>
      <c r="AG3672" s="2"/>
      <c r="AH3672" s="2"/>
      <c r="AI3672" s="2"/>
      <c r="AJ3672" s="2"/>
      <c r="AK3672" s="2"/>
      <c r="AL3672" s="2"/>
      <c r="AM3672" s="2"/>
      <c r="AN3672" s="2"/>
      <c r="AO3672" s="2"/>
      <c r="AP3672" s="2"/>
      <c r="AQ3672" s="2"/>
      <c r="AR3672" s="2"/>
      <c r="AS3672" s="2"/>
      <c r="AT3672" s="2"/>
      <c r="AU3672" s="2"/>
      <c r="AV3672" s="2"/>
      <c r="AW3672" s="2"/>
      <c r="AX3672" s="2"/>
      <c r="AY3672" s="2"/>
      <c r="AZ3672" s="2"/>
      <c r="BA3672" s="2"/>
      <c r="BB3672" s="2"/>
      <c r="BC3672" s="2"/>
      <c r="BD3672" s="2"/>
      <c r="BE3672" s="2"/>
      <c r="BF3672" s="2"/>
      <c r="BG3672" s="2"/>
      <c r="BH3672" s="2"/>
      <c r="BI3672" s="2"/>
      <c r="BJ3672" s="2"/>
      <c r="BK3672" s="2"/>
      <c r="BL3672" s="2"/>
      <c r="BM3672" s="2"/>
      <c r="BN3672" s="2"/>
      <c r="BO3672" s="2"/>
      <c r="BP3672" s="2"/>
      <c r="BQ3672" s="2"/>
      <c r="BR3672" s="2"/>
      <c r="BS3672" s="2"/>
      <c r="BT3672" s="2"/>
      <c r="BU3672" s="2"/>
      <c r="BV3672" s="2"/>
      <c r="BW3672" s="2"/>
      <c r="BX3672" s="2"/>
      <c r="BY3672" s="2"/>
      <c r="BZ3672" s="2"/>
      <c r="CA3672" s="2"/>
      <c r="CB3672" s="2"/>
      <c r="CC3672" s="2"/>
      <c r="CD3672" s="2"/>
      <c r="CE3672" s="2"/>
      <c r="CF3672" s="2"/>
      <c r="CG3672" s="2"/>
      <c r="CH3672" s="2"/>
      <c r="CI3672" s="2"/>
      <c r="CJ3672" s="2"/>
      <c r="CK3672" s="2"/>
      <c r="CL3672" s="2"/>
      <c r="CM3672" s="2"/>
      <c r="CN3672" s="2"/>
      <c r="CO3672" s="2"/>
      <c r="CP3672" s="2"/>
      <c r="CQ3672" s="2"/>
      <c r="CR3672" s="2"/>
      <c r="CS3672" s="2"/>
      <c r="CT3672" s="2"/>
      <c r="CU3672" s="2"/>
      <c r="CV3672" s="2"/>
      <c r="CW3672" s="2"/>
      <c r="CX3672" s="2"/>
      <c r="CY3672" s="2"/>
      <c r="CZ3672" s="2"/>
      <c r="DA3672" s="2"/>
      <c r="DB3672" s="2"/>
      <c r="DC3672" s="2"/>
      <c r="DD3672" s="2"/>
      <c r="DE3672" s="2"/>
      <c r="DF3672" s="2"/>
      <c r="DG3672" s="2"/>
      <c r="DH3672" s="2"/>
      <c r="DI3672" s="2"/>
      <c r="DJ3672" s="2"/>
      <c r="DK3672" s="2"/>
      <c r="DL3672" s="2"/>
      <c r="DM3672" s="2"/>
      <c r="DN3672" s="2"/>
      <c r="DO3672" s="2"/>
      <c r="DP3672" s="2"/>
      <c r="DQ3672" s="2"/>
      <c r="DR3672" s="2"/>
      <c r="DS3672" s="2"/>
      <c r="DT3672" s="2"/>
      <c r="DU3672" s="2"/>
      <c r="DV3672" s="2"/>
      <c r="DW3672" s="2"/>
      <c r="DX3672" s="2"/>
      <c r="DY3672" s="2"/>
      <c r="DZ3672" s="2"/>
      <c r="EA3672" s="2"/>
      <c r="EB3672" s="2"/>
      <c r="EC3672" s="2"/>
      <c r="ED3672" s="2"/>
      <c r="EE3672" s="2"/>
      <c r="EF3672" s="2"/>
      <c r="EG3672" s="2"/>
      <c r="EH3672" s="2"/>
      <c r="EI3672" s="2"/>
      <c r="EJ3672" s="2"/>
      <c r="EK3672" s="2"/>
      <c r="EL3672" s="2"/>
      <c r="EM3672" s="2"/>
      <c r="EN3672" s="2"/>
      <c r="EO3672" s="2"/>
      <c r="EP3672" s="2"/>
      <c r="EQ3672" s="2"/>
      <c r="ER3672" s="2"/>
      <c r="ES3672" s="2"/>
      <c r="ET3672" s="2"/>
      <c r="EU3672" s="2"/>
      <c r="EV3672" s="2"/>
      <c r="EW3672" s="2"/>
      <c r="EX3672" s="2"/>
      <c r="EY3672" s="2"/>
      <c r="EZ3672" s="2"/>
      <c r="FA3672" s="2"/>
      <c r="FB3672" s="2"/>
      <c r="FC3672" s="2"/>
      <c r="FD3672" s="2"/>
      <c r="FE3672" s="2"/>
      <c r="FF3672" s="2"/>
      <c r="FG3672" s="2"/>
      <c r="FH3672" s="2"/>
      <c r="FI3672" s="2"/>
      <c r="FJ3672" s="2"/>
      <c r="FK3672" s="2"/>
      <c r="FL3672" s="2"/>
      <c r="FM3672" s="2"/>
      <c r="FN3672" s="2"/>
      <c r="FO3672" s="2"/>
      <c r="FP3672" s="2"/>
      <c r="FQ3672" s="2"/>
      <c r="FR3672" s="2"/>
      <c r="FS3672" s="2"/>
      <c r="FT3672" s="2"/>
      <c r="FU3672" s="2"/>
      <c r="FV3672" s="2"/>
      <c r="FW3672" s="2"/>
      <c r="FX3672" s="2"/>
      <c r="FY3672" s="2"/>
      <c r="FZ3672" s="2"/>
      <c r="GA3672" s="2"/>
      <c r="GB3672" s="2"/>
      <c r="GC3672" s="2"/>
      <c r="GD3672" s="2"/>
      <c r="GE3672" s="2"/>
      <c r="GF3672" s="2"/>
      <c r="GG3672" s="2"/>
      <c r="GH3672" s="2"/>
      <c r="GI3672" s="2"/>
      <c r="GJ3672" s="2"/>
      <c r="GK3672" s="2"/>
      <c r="GL3672" s="2"/>
      <c r="GM3672" s="2"/>
      <c r="GN3672" s="2"/>
      <c r="GO3672" s="2"/>
      <c r="GP3672" s="2"/>
      <c r="GQ3672" s="2"/>
      <c r="GR3672" s="2"/>
      <c r="GS3672" s="2"/>
      <c r="GT3672" s="2"/>
      <c r="GU3672" s="2"/>
      <c r="GV3672" s="2"/>
      <c r="GW3672" s="2"/>
      <c r="GX3672" s="2"/>
      <c r="GY3672" s="2"/>
      <c r="GZ3672" s="2"/>
      <c r="HA3672" s="2"/>
      <c r="HB3672" s="2"/>
      <c r="HC3672" s="2"/>
      <c r="HD3672" s="2"/>
      <c r="HE3672" s="2"/>
      <c r="HF3672" s="2"/>
      <c r="HG3672" s="2"/>
      <c r="HH3672" s="2"/>
      <c r="HI3672" s="2"/>
      <c r="HJ3672" s="2"/>
      <c r="HK3672" s="2"/>
      <c r="HL3672" s="2"/>
      <c r="HM3672" s="2"/>
      <c r="HN3672" s="2"/>
      <c r="HO3672" s="2"/>
      <c r="HP3672" s="2"/>
      <c r="HQ3672" s="2"/>
      <c r="HR3672" s="2"/>
      <c r="HS3672" s="2"/>
      <c r="HT3672" s="2"/>
      <c r="HU3672" s="2"/>
      <c r="HV3672" s="2"/>
      <c r="HW3672" s="2"/>
      <c r="HX3672" s="2"/>
      <c r="HY3672" s="2"/>
      <c r="HZ3672" s="2"/>
      <c r="IA3672" s="2"/>
      <c r="IB3672" s="2"/>
      <c r="IC3672" s="2"/>
      <c r="ID3672" s="2"/>
      <c r="IE3672" s="2"/>
      <c r="IF3672" s="2"/>
      <c r="IG3672" s="2"/>
      <c r="IH3672" s="2"/>
      <c r="II3672" s="2"/>
      <c r="IJ3672" s="2"/>
      <c r="IK3672" s="2"/>
      <c r="IL3672" s="2"/>
      <c r="IM3672" s="2"/>
      <c r="IN3672" s="2"/>
      <c r="IO3672" s="2"/>
      <c r="IP3672" s="2"/>
      <c r="IQ3672" s="2"/>
      <c r="IR3672" s="2"/>
      <c r="IS3672" s="2"/>
      <c r="IT3672" s="2"/>
      <c r="IU3672" s="2"/>
    </row>
    <row r="3673" spans="4:255" x14ac:dyDescent="0.2">
      <c r="D3673" s="15"/>
      <c r="E3673" s="2"/>
      <c r="F3673" s="2"/>
      <c r="G3673" s="2"/>
      <c r="H3673" s="2"/>
      <c r="I3673" s="2"/>
      <c r="J3673" s="2"/>
      <c r="K3673" s="2"/>
      <c r="L3673" s="2"/>
      <c r="M3673" s="2"/>
      <c r="N3673" s="2"/>
      <c r="O3673" s="2"/>
      <c r="P3673" s="2"/>
      <c r="Q3673" s="2"/>
      <c r="R3673" s="2"/>
      <c r="S3673" s="2"/>
      <c r="T3673" s="2"/>
      <c r="U3673" s="2"/>
      <c r="V3673" s="2"/>
      <c r="W3673" s="2"/>
      <c r="X3673" s="2"/>
      <c r="Y3673" s="2"/>
      <c r="Z3673" s="2"/>
      <c r="AA3673" s="2"/>
      <c r="AB3673" s="2"/>
      <c r="AC3673" s="2"/>
      <c r="AD3673" s="2"/>
      <c r="AE3673" s="2"/>
      <c r="AF3673" s="2"/>
      <c r="AG3673" s="2"/>
      <c r="AH3673" s="2"/>
      <c r="AI3673" s="2"/>
      <c r="AJ3673" s="2"/>
      <c r="AK3673" s="2"/>
      <c r="AL3673" s="2"/>
      <c r="AM3673" s="2"/>
      <c r="AN3673" s="2"/>
      <c r="AO3673" s="2"/>
      <c r="AP3673" s="2"/>
      <c r="AQ3673" s="2"/>
      <c r="AR3673" s="2"/>
      <c r="AS3673" s="2"/>
      <c r="AT3673" s="2"/>
      <c r="AU3673" s="2"/>
      <c r="AV3673" s="2"/>
      <c r="AW3673" s="2"/>
      <c r="AX3673" s="2"/>
      <c r="AY3673" s="2"/>
      <c r="AZ3673" s="2"/>
      <c r="BA3673" s="2"/>
      <c r="BB3673" s="2"/>
      <c r="BC3673" s="2"/>
      <c r="BD3673" s="2"/>
      <c r="BE3673" s="2"/>
      <c r="BF3673" s="2"/>
      <c r="BG3673" s="2"/>
      <c r="BH3673" s="2"/>
      <c r="BI3673" s="2"/>
      <c r="BJ3673" s="2"/>
      <c r="BK3673" s="2"/>
      <c r="BL3673" s="2"/>
      <c r="BM3673" s="2"/>
      <c r="BN3673" s="2"/>
      <c r="BO3673" s="2"/>
      <c r="BP3673" s="2"/>
      <c r="BQ3673" s="2"/>
      <c r="BR3673" s="2"/>
      <c r="BS3673" s="2"/>
      <c r="BT3673" s="2"/>
      <c r="BU3673" s="2"/>
      <c r="BV3673" s="2"/>
      <c r="BW3673" s="2"/>
      <c r="BX3673" s="2"/>
      <c r="BY3673" s="2"/>
      <c r="BZ3673" s="2"/>
      <c r="CA3673" s="2"/>
      <c r="CB3673" s="2"/>
      <c r="CC3673" s="2"/>
      <c r="CD3673" s="2"/>
      <c r="CE3673" s="2"/>
      <c r="CF3673" s="2"/>
      <c r="CG3673" s="2"/>
      <c r="CH3673" s="2"/>
      <c r="CI3673" s="2"/>
      <c r="CJ3673" s="2"/>
      <c r="CK3673" s="2"/>
      <c r="CL3673" s="2"/>
      <c r="CM3673" s="2"/>
      <c r="CN3673" s="2"/>
      <c r="CO3673" s="2"/>
      <c r="CP3673" s="2"/>
      <c r="CQ3673" s="2"/>
      <c r="CR3673" s="2"/>
      <c r="CS3673" s="2"/>
      <c r="CT3673" s="2"/>
      <c r="CU3673" s="2"/>
      <c r="CV3673" s="2"/>
      <c r="CW3673" s="2"/>
      <c r="CX3673" s="2"/>
      <c r="CY3673" s="2"/>
      <c r="CZ3673" s="2"/>
      <c r="DA3673" s="2"/>
      <c r="DB3673" s="2"/>
      <c r="DC3673" s="2"/>
      <c r="DD3673" s="2"/>
      <c r="DE3673" s="2"/>
      <c r="DF3673" s="2"/>
      <c r="DG3673" s="2"/>
      <c r="DH3673" s="2"/>
      <c r="DI3673" s="2"/>
      <c r="DJ3673" s="2"/>
      <c r="DK3673" s="2"/>
      <c r="DL3673" s="2"/>
      <c r="DM3673" s="2"/>
      <c r="DN3673" s="2"/>
      <c r="DO3673" s="2"/>
      <c r="DP3673" s="2"/>
      <c r="DQ3673" s="2"/>
      <c r="DR3673" s="2"/>
      <c r="DS3673" s="2"/>
      <c r="DT3673" s="2"/>
      <c r="DU3673" s="2"/>
      <c r="DV3673" s="2"/>
      <c r="DW3673" s="2"/>
      <c r="DX3673" s="2"/>
      <c r="DY3673" s="2"/>
      <c r="DZ3673" s="2"/>
      <c r="EA3673" s="2"/>
      <c r="EB3673" s="2"/>
      <c r="EC3673" s="2"/>
      <c r="ED3673" s="2"/>
      <c r="EE3673" s="2"/>
      <c r="EF3673" s="2"/>
      <c r="EG3673" s="2"/>
      <c r="EH3673" s="2"/>
      <c r="EI3673" s="2"/>
      <c r="EJ3673" s="2"/>
      <c r="EK3673" s="2"/>
      <c r="EL3673" s="2"/>
      <c r="EM3673" s="2"/>
      <c r="EN3673" s="2"/>
      <c r="EO3673" s="2"/>
      <c r="EP3673" s="2"/>
      <c r="EQ3673" s="2"/>
      <c r="ER3673" s="2"/>
      <c r="ES3673" s="2"/>
      <c r="ET3673" s="2"/>
      <c r="EU3673" s="2"/>
      <c r="EV3673" s="2"/>
      <c r="EW3673" s="2"/>
      <c r="EX3673" s="2"/>
      <c r="EY3673" s="2"/>
      <c r="EZ3673" s="2"/>
      <c r="FA3673" s="2"/>
      <c r="FB3673" s="2"/>
      <c r="FC3673" s="2"/>
      <c r="FD3673" s="2"/>
      <c r="FE3673" s="2"/>
      <c r="FF3673" s="2"/>
      <c r="FG3673" s="2"/>
      <c r="FH3673" s="2"/>
      <c r="FI3673" s="2"/>
      <c r="FJ3673" s="2"/>
      <c r="FK3673" s="2"/>
      <c r="FL3673" s="2"/>
      <c r="FM3673" s="2"/>
      <c r="FN3673" s="2"/>
      <c r="FO3673" s="2"/>
      <c r="FP3673" s="2"/>
      <c r="FQ3673" s="2"/>
      <c r="FR3673" s="2"/>
      <c r="FS3673" s="2"/>
      <c r="FT3673" s="2"/>
      <c r="FU3673" s="2"/>
      <c r="FV3673" s="2"/>
      <c r="FW3673" s="2"/>
      <c r="FX3673" s="2"/>
      <c r="FY3673" s="2"/>
      <c r="FZ3673" s="2"/>
      <c r="GA3673" s="2"/>
      <c r="GB3673" s="2"/>
      <c r="GC3673" s="2"/>
      <c r="GD3673" s="2"/>
      <c r="GE3673" s="2"/>
      <c r="GF3673" s="2"/>
      <c r="GG3673" s="2"/>
      <c r="GH3673" s="2"/>
      <c r="GI3673" s="2"/>
      <c r="GJ3673" s="2"/>
      <c r="GK3673" s="2"/>
      <c r="GL3673" s="2"/>
      <c r="GM3673" s="2"/>
      <c r="GN3673" s="2"/>
      <c r="GO3673" s="2"/>
      <c r="GP3673" s="2"/>
      <c r="GQ3673" s="2"/>
      <c r="GR3673" s="2"/>
      <c r="GS3673" s="2"/>
      <c r="GT3673" s="2"/>
      <c r="GU3673" s="2"/>
      <c r="GV3673" s="2"/>
      <c r="GW3673" s="2"/>
      <c r="GX3673" s="2"/>
      <c r="GY3673" s="2"/>
      <c r="GZ3673" s="2"/>
      <c r="HA3673" s="2"/>
      <c r="HB3673" s="2"/>
      <c r="HC3673" s="2"/>
      <c r="HD3673" s="2"/>
      <c r="HE3673" s="2"/>
      <c r="HF3673" s="2"/>
      <c r="HG3673" s="2"/>
      <c r="HH3673" s="2"/>
      <c r="HI3673" s="2"/>
      <c r="HJ3673" s="2"/>
      <c r="HK3673" s="2"/>
      <c r="HL3673" s="2"/>
      <c r="HM3673" s="2"/>
      <c r="HN3673" s="2"/>
      <c r="HO3673" s="2"/>
      <c r="HP3673" s="2"/>
      <c r="HQ3673" s="2"/>
      <c r="HR3673" s="2"/>
      <c r="HS3673" s="2"/>
      <c r="HT3673" s="2"/>
      <c r="HU3673" s="2"/>
      <c r="HV3673" s="2"/>
      <c r="HW3673" s="2"/>
      <c r="HX3673" s="2"/>
      <c r="HY3673" s="2"/>
      <c r="HZ3673" s="2"/>
      <c r="IA3673" s="2"/>
      <c r="IB3673" s="2"/>
      <c r="IC3673" s="2"/>
      <c r="ID3673" s="2"/>
      <c r="IE3673" s="2"/>
      <c r="IF3673" s="2"/>
      <c r="IG3673" s="2"/>
      <c r="IH3673" s="2"/>
      <c r="II3673" s="2"/>
      <c r="IJ3673" s="2"/>
      <c r="IK3673" s="2"/>
      <c r="IL3673" s="2"/>
      <c r="IM3673" s="2"/>
      <c r="IN3673" s="2"/>
      <c r="IO3673" s="2"/>
      <c r="IP3673" s="2"/>
      <c r="IQ3673" s="2"/>
      <c r="IR3673" s="2"/>
      <c r="IS3673" s="2"/>
      <c r="IT3673" s="2"/>
      <c r="IU3673" s="2"/>
    </row>
    <row r="3674" spans="4:255" x14ac:dyDescent="0.2">
      <c r="D3674" s="15"/>
      <c r="E3674" s="2"/>
      <c r="F3674" s="2"/>
      <c r="G3674" s="2"/>
      <c r="H3674" s="2"/>
      <c r="I3674" s="2"/>
      <c r="J3674" s="2"/>
      <c r="K3674" s="2"/>
      <c r="L3674" s="2"/>
      <c r="M3674" s="2"/>
      <c r="N3674" s="2"/>
      <c r="O3674" s="2"/>
      <c r="P3674" s="2"/>
      <c r="Q3674" s="2"/>
      <c r="R3674" s="2"/>
      <c r="S3674" s="2"/>
      <c r="T3674" s="2"/>
      <c r="U3674" s="2"/>
      <c r="V3674" s="2"/>
      <c r="W3674" s="2"/>
      <c r="X3674" s="2"/>
      <c r="Y3674" s="2"/>
      <c r="Z3674" s="2"/>
      <c r="AA3674" s="2"/>
      <c r="AB3674" s="2"/>
      <c r="AC3674" s="2"/>
      <c r="AD3674" s="2"/>
      <c r="AE3674" s="2"/>
      <c r="AF3674" s="2"/>
      <c r="AG3674" s="2"/>
      <c r="AH3674" s="2"/>
      <c r="AI3674" s="2"/>
      <c r="AJ3674" s="2"/>
      <c r="AK3674" s="2"/>
      <c r="AL3674" s="2"/>
      <c r="AM3674" s="2"/>
      <c r="AN3674" s="2"/>
      <c r="AO3674" s="2"/>
      <c r="AP3674" s="2"/>
      <c r="AQ3674" s="2"/>
      <c r="AR3674" s="2"/>
      <c r="AS3674" s="2"/>
      <c r="AT3674" s="2"/>
      <c r="AU3674" s="2"/>
      <c r="AV3674" s="2"/>
      <c r="AW3674" s="2"/>
      <c r="AX3674" s="2"/>
      <c r="AY3674" s="2"/>
      <c r="AZ3674" s="2"/>
      <c r="BA3674" s="2"/>
      <c r="BB3674" s="2"/>
      <c r="BC3674" s="2"/>
      <c r="BD3674" s="2"/>
      <c r="BE3674" s="2"/>
      <c r="BF3674" s="2"/>
      <c r="BG3674" s="2"/>
      <c r="BH3674" s="2"/>
      <c r="BI3674" s="2"/>
      <c r="BJ3674" s="2"/>
      <c r="BK3674" s="2"/>
      <c r="BL3674" s="2"/>
      <c r="BM3674" s="2"/>
      <c r="BN3674" s="2"/>
      <c r="BO3674" s="2"/>
      <c r="BP3674" s="2"/>
      <c r="BQ3674" s="2"/>
      <c r="BR3674" s="2"/>
      <c r="BS3674" s="2"/>
      <c r="BT3674" s="2"/>
      <c r="BU3674" s="2"/>
      <c r="BV3674" s="2"/>
      <c r="BW3674" s="2"/>
      <c r="BX3674" s="2"/>
      <c r="BY3674" s="2"/>
      <c r="BZ3674" s="2"/>
      <c r="CA3674" s="2"/>
      <c r="CB3674" s="2"/>
      <c r="CC3674" s="2"/>
      <c r="CD3674" s="2"/>
      <c r="CE3674" s="2"/>
      <c r="CF3674" s="2"/>
      <c r="CG3674" s="2"/>
      <c r="CH3674" s="2"/>
      <c r="CI3674" s="2"/>
      <c r="CJ3674" s="2"/>
      <c r="CK3674" s="2"/>
      <c r="CL3674" s="2"/>
      <c r="CM3674" s="2"/>
      <c r="CN3674" s="2"/>
      <c r="CO3674" s="2"/>
      <c r="CP3674" s="2"/>
      <c r="CQ3674" s="2"/>
      <c r="CR3674" s="2"/>
      <c r="CS3674" s="2"/>
      <c r="CT3674" s="2"/>
      <c r="CU3674" s="2"/>
      <c r="CV3674" s="2"/>
      <c r="CW3674" s="2"/>
      <c r="CX3674" s="2"/>
      <c r="CY3674" s="2"/>
      <c r="CZ3674" s="2"/>
      <c r="DA3674" s="2"/>
      <c r="DB3674" s="2"/>
      <c r="DC3674" s="2"/>
      <c r="DD3674" s="2"/>
      <c r="DE3674" s="2"/>
      <c r="DF3674" s="2"/>
      <c r="DG3674" s="2"/>
      <c r="DH3674" s="2"/>
      <c r="DI3674" s="2"/>
      <c r="DJ3674" s="2"/>
      <c r="DK3674" s="2"/>
      <c r="DL3674" s="2"/>
      <c r="DM3674" s="2"/>
      <c r="DN3674" s="2"/>
      <c r="DO3674" s="2"/>
      <c r="DP3674" s="2"/>
      <c r="DQ3674" s="2"/>
      <c r="DR3674" s="2"/>
      <c r="DS3674" s="2"/>
      <c r="DT3674" s="2"/>
      <c r="DU3674" s="2"/>
      <c r="DV3674" s="2"/>
      <c r="DW3674" s="2"/>
      <c r="DX3674" s="2"/>
      <c r="DY3674" s="2"/>
      <c r="DZ3674" s="2"/>
      <c r="EA3674" s="2"/>
      <c r="EB3674" s="2"/>
      <c r="EC3674" s="2"/>
      <c r="ED3674" s="2"/>
      <c r="EE3674" s="2"/>
      <c r="EF3674" s="2"/>
      <c r="EG3674" s="2"/>
      <c r="EH3674" s="2"/>
      <c r="EI3674" s="2"/>
      <c r="EJ3674" s="2"/>
      <c r="EK3674" s="2"/>
      <c r="EL3674" s="2"/>
      <c r="EM3674" s="2"/>
      <c r="EN3674" s="2"/>
      <c r="EO3674" s="2"/>
      <c r="EP3674" s="2"/>
      <c r="EQ3674" s="2"/>
      <c r="ER3674" s="2"/>
      <c r="ES3674" s="2"/>
      <c r="ET3674" s="2"/>
      <c r="EU3674" s="2"/>
      <c r="EV3674" s="2"/>
      <c r="EW3674" s="2"/>
      <c r="EX3674" s="2"/>
      <c r="EY3674" s="2"/>
      <c r="EZ3674" s="2"/>
      <c r="FA3674" s="2"/>
      <c r="FB3674" s="2"/>
      <c r="FC3674" s="2"/>
      <c r="FD3674" s="2"/>
      <c r="FE3674" s="2"/>
      <c r="FF3674" s="2"/>
      <c r="FG3674" s="2"/>
      <c r="FH3674" s="2"/>
      <c r="FI3674" s="2"/>
      <c r="FJ3674" s="2"/>
      <c r="FK3674" s="2"/>
      <c r="FL3674" s="2"/>
      <c r="FM3674" s="2"/>
      <c r="FN3674" s="2"/>
      <c r="FO3674" s="2"/>
      <c r="FP3674" s="2"/>
      <c r="FQ3674" s="2"/>
      <c r="FR3674" s="2"/>
      <c r="FS3674" s="2"/>
      <c r="FT3674" s="2"/>
      <c r="FU3674" s="2"/>
      <c r="FV3674" s="2"/>
      <c r="FW3674" s="2"/>
      <c r="FX3674" s="2"/>
      <c r="FY3674" s="2"/>
      <c r="FZ3674" s="2"/>
      <c r="GA3674" s="2"/>
      <c r="GB3674" s="2"/>
      <c r="GC3674" s="2"/>
      <c r="GD3674" s="2"/>
      <c r="GE3674" s="2"/>
      <c r="GF3674" s="2"/>
      <c r="GG3674" s="2"/>
      <c r="GH3674" s="2"/>
      <c r="GI3674" s="2"/>
      <c r="GJ3674" s="2"/>
      <c r="GK3674" s="2"/>
      <c r="GL3674" s="2"/>
      <c r="GM3674" s="2"/>
      <c r="GN3674" s="2"/>
      <c r="GO3674" s="2"/>
      <c r="GP3674" s="2"/>
      <c r="GQ3674" s="2"/>
      <c r="GR3674" s="2"/>
      <c r="GS3674" s="2"/>
      <c r="GT3674" s="2"/>
      <c r="GU3674" s="2"/>
      <c r="GV3674" s="2"/>
      <c r="GW3674" s="2"/>
      <c r="GX3674" s="2"/>
      <c r="GY3674" s="2"/>
      <c r="GZ3674" s="2"/>
      <c r="HA3674" s="2"/>
      <c r="HB3674" s="2"/>
      <c r="HC3674" s="2"/>
      <c r="HD3674" s="2"/>
      <c r="HE3674" s="2"/>
      <c r="HF3674" s="2"/>
      <c r="HG3674" s="2"/>
      <c r="HH3674" s="2"/>
      <c r="HI3674" s="2"/>
      <c r="HJ3674" s="2"/>
      <c r="HK3674" s="2"/>
      <c r="HL3674" s="2"/>
      <c r="HM3674" s="2"/>
      <c r="HN3674" s="2"/>
      <c r="HO3674" s="2"/>
      <c r="HP3674" s="2"/>
      <c r="HQ3674" s="2"/>
      <c r="HR3674" s="2"/>
      <c r="HS3674" s="2"/>
      <c r="HT3674" s="2"/>
      <c r="HU3674" s="2"/>
      <c r="HV3674" s="2"/>
      <c r="HW3674" s="2"/>
      <c r="HX3674" s="2"/>
      <c r="HY3674" s="2"/>
      <c r="HZ3674" s="2"/>
      <c r="IA3674" s="2"/>
      <c r="IB3674" s="2"/>
      <c r="IC3674" s="2"/>
      <c r="ID3674" s="2"/>
      <c r="IE3674" s="2"/>
      <c r="IF3674" s="2"/>
      <c r="IG3674" s="2"/>
      <c r="IH3674" s="2"/>
      <c r="II3674" s="2"/>
      <c r="IJ3674" s="2"/>
      <c r="IK3674" s="2"/>
      <c r="IL3674" s="2"/>
      <c r="IM3674" s="2"/>
      <c r="IN3674" s="2"/>
      <c r="IO3674" s="2"/>
      <c r="IP3674" s="2"/>
      <c r="IQ3674" s="2"/>
      <c r="IR3674" s="2"/>
      <c r="IS3674" s="2"/>
      <c r="IT3674" s="2"/>
      <c r="IU3674" s="2"/>
    </row>
    <row r="3675" spans="4:255" x14ac:dyDescent="0.2">
      <c r="D3675" s="15"/>
      <c r="E3675" s="2"/>
      <c r="F3675" s="2"/>
      <c r="G3675" s="2"/>
      <c r="H3675" s="2"/>
      <c r="I3675" s="2"/>
      <c r="J3675" s="2"/>
      <c r="K3675" s="2"/>
      <c r="L3675" s="2"/>
      <c r="M3675" s="2"/>
      <c r="N3675" s="2"/>
      <c r="O3675" s="2"/>
      <c r="P3675" s="2"/>
      <c r="Q3675" s="2"/>
      <c r="R3675" s="2"/>
      <c r="S3675" s="2"/>
      <c r="T3675" s="2"/>
      <c r="U3675" s="2"/>
      <c r="V3675" s="2"/>
      <c r="W3675" s="2"/>
      <c r="X3675" s="2"/>
      <c r="Y3675" s="2"/>
      <c r="Z3675" s="2"/>
      <c r="AA3675" s="2"/>
      <c r="AB3675" s="2"/>
      <c r="AC3675" s="2"/>
      <c r="AD3675" s="2"/>
      <c r="AE3675" s="2"/>
      <c r="AF3675" s="2"/>
      <c r="AG3675" s="2"/>
      <c r="AH3675" s="2"/>
      <c r="AI3675" s="2"/>
      <c r="AJ3675" s="2"/>
      <c r="AK3675" s="2"/>
      <c r="AL3675" s="2"/>
      <c r="AM3675" s="2"/>
      <c r="AN3675" s="2"/>
      <c r="AO3675" s="2"/>
      <c r="AP3675" s="2"/>
      <c r="AQ3675" s="2"/>
      <c r="AR3675" s="2"/>
      <c r="AS3675" s="2"/>
      <c r="AT3675" s="2"/>
      <c r="AU3675" s="2"/>
      <c r="AV3675" s="2"/>
      <c r="AW3675" s="2"/>
      <c r="AX3675" s="2"/>
      <c r="AY3675" s="2"/>
      <c r="AZ3675" s="2"/>
      <c r="BA3675" s="2"/>
      <c r="BB3675" s="2"/>
      <c r="BC3675" s="2"/>
      <c r="BD3675" s="2"/>
      <c r="BE3675" s="2"/>
      <c r="BF3675" s="2"/>
      <c r="BG3675" s="2"/>
      <c r="BH3675" s="2"/>
      <c r="BI3675" s="2"/>
      <c r="BJ3675" s="2"/>
      <c r="BK3675" s="2"/>
      <c r="BL3675" s="2"/>
      <c r="BM3675" s="2"/>
      <c r="BN3675" s="2"/>
      <c r="BO3675" s="2"/>
      <c r="BP3675" s="2"/>
      <c r="BQ3675" s="2"/>
      <c r="BR3675" s="2"/>
      <c r="BS3675" s="2"/>
      <c r="BT3675" s="2"/>
      <c r="BU3675" s="2"/>
      <c r="BV3675" s="2"/>
      <c r="BW3675" s="2"/>
      <c r="BX3675" s="2"/>
      <c r="BY3675" s="2"/>
      <c r="BZ3675" s="2"/>
      <c r="CA3675" s="2"/>
      <c r="CB3675" s="2"/>
      <c r="CC3675" s="2"/>
      <c r="CD3675" s="2"/>
      <c r="CE3675" s="2"/>
      <c r="CF3675" s="2"/>
      <c r="CG3675" s="2"/>
      <c r="CH3675" s="2"/>
      <c r="CI3675" s="2"/>
      <c r="CJ3675" s="2"/>
      <c r="CK3675" s="2"/>
      <c r="CL3675" s="2"/>
      <c r="CM3675" s="2"/>
      <c r="CN3675" s="2"/>
      <c r="CO3675" s="2"/>
      <c r="CP3675" s="2"/>
      <c r="CQ3675" s="2"/>
      <c r="CR3675" s="2"/>
      <c r="CS3675" s="2"/>
      <c r="CT3675" s="2"/>
      <c r="CU3675" s="2"/>
      <c r="CV3675" s="2"/>
      <c r="CW3675" s="2"/>
      <c r="CX3675" s="2"/>
      <c r="CY3675" s="2"/>
      <c r="CZ3675" s="2"/>
      <c r="DA3675" s="2"/>
      <c r="DB3675" s="2"/>
      <c r="DC3675" s="2"/>
      <c r="DD3675" s="2"/>
      <c r="DE3675" s="2"/>
      <c r="DF3675" s="2"/>
      <c r="DG3675" s="2"/>
      <c r="DH3675" s="2"/>
      <c r="DI3675" s="2"/>
      <c r="DJ3675" s="2"/>
      <c r="DK3675" s="2"/>
      <c r="DL3675" s="2"/>
      <c r="DM3675" s="2"/>
      <c r="DN3675" s="2"/>
      <c r="DO3675" s="2"/>
      <c r="DP3675" s="2"/>
      <c r="DQ3675" s="2"/>
      <c r="DR3675" s="2"/>
      <c r="DS3675" s="2"/>
      <c r="DT3675" s="2"/>
      <c r="DU3675" s="2"/>
      <c r="DV3675" s="2"/>
      <c r="DW3675" s="2"/>
      <c r="DX3675" s="2"/>
      <c r="DY3675" s="2"/>
      <c r="DZ3675" s="2"/>
      <c r="EA3675" s="2"/>
      <c r="EB3675" s="2"/>
      <c r="EC3675" s="2"/>
      <c r="ED3675" s="2"/>
      <c r="EE3675" s="2"/>
      <c r="EF3675" s="2"/>
      <c r="EG3675" s="2"/>
      <c r="EH3675" s="2"/>
      <c r="EI3675" s="2"/>
      <c r="EJ3675" s="2"/>
      <c r="EK3675" s="2"/>
      <c r="EL3675" s="2"/>
      <c r="EM3675" s="2"/>
      <c r="EN3675" s="2"/>
      <c r="EO3675" s="2"/>
      <c r="EP3675" s="2"/>
      <c r="EQ3675" s="2"/>
      <c r="ER3675" s="2"/>
      <c r="ES3675" s="2"/>
      <c r="ET3675" s="2"/>
      <c r="EU3675" s="2"/>
      <c r="EV3675" s="2"/>
      <c r="EW3675" s="2"/>
      <c r="EX3675" s="2"/>
      <c r="EY3675" s="2"/>
      <c r="EZ3675" s="2"/>
      <c r="FA3675" s="2"/>
      <c r="FB3675" s="2"/>
      <c r="FC3675" s="2"/>
      <c r="FD3675" s="2"/>
      <c r="FE3675" s="2"/>
      <c r="FF3675" s="2"/>
      <c r="FG3675" s="2"/>
      <c r="FH3675" s="2"/>
      <c r="FI3675" s="2"/>
      <c r="FJ3675" s="2"/>
      <c r="FK3675" s="2"/>
      <c r="FL3675" s="2"/>
      <c r="FM3675" s="2"/>
      <c r="FN3675" s="2"/>
      <c r="FO3675" s="2"/>
      <c r="FP3675" s="2"/>
      <c r="FQ3675" s="2"/>
      <c r="FR3675" s="2"/>
      <c r="FS3675" s="2"/>
      <c r="FT3675" s="2"/>
      <c r="FU3675" s="2"/>
      <c r="FV3675" s="2"/>
      <c r="FW3675" s="2"/>
      <c r="FX3675" s="2"/>
      <c r="FY3675" s="2"/>
      <c r="FZ3675" s="2"/>
      <c r="GA3675" s="2"/>
      <c r="GB3675" s="2"/>
      <c r="GC3675" s="2"/>
      <c r="GD3675" s="2"/>
      <c r="GE3675" s="2"/>
      <c r="GF3675" s="2"/>
      <c r="GG3675" s="2"/>
      <c r="GH3675" s="2"/>
      <c r="GI3675" s="2"/>
      <c r="GJ3675" s="2"/>
      <c r="GK3675" s="2"/>
      <c r="GL3675" s="2"/>
      <c r="GM3675" s="2"/>
      <c r="GN3675" s="2"/>
      <c r="GO3675" s="2"/>
      <c r="GP3675" s="2"/>
      <c r="GQ3675" s="2"/>
      <c r="GR3675" s="2"/>
      <c r="GS3675" s="2"/>
      <c r="GT3675" s="2"/>
      <c r="GU3675" s="2"/>
      <c r="GV3675" s="2"/>
      <c r="GW3675" s="2"/>
      <c r="GX3675" s="2"/>
      <c r="GY3675" s="2"/>
      <c r="GZ3675" s="2"/>
      <c r="HA3675" s="2"/>
      <c r="HB3675" s="2"/>
      <c r="HC3675" s="2"/>
      <c r="HD3675" s="2"/>
      <c r="HE3675" s="2"/>
      <c r="HF3675" s="2"/>
      <c r="HG3675" s="2"/>
      <c r="HH3675" s="2"/>
      <c r="HI3675" s="2"/>
      <c r="HJ3675" s="2"/>
      <c r="HK3675" s="2"/>
      <c r="HL3675" s="2"/>
      <c r="HM3675" s="2"/>
      <c r="HN3675" s="2"/>
      <c r="HO3675" s="2"/>
      <c r="HP3675" s="2"/>
      <c r="HQ3675" s="2"/>
      <c r="HR3675" s="2"/>
      <c r="HS3675" s="2"/>
      <c r="HT3675" s="2"/>
      <c r="HU3675" s="2"/>
      <c r="HV3675" s="2"/>
      <c r="HW3675" s="2"/>
      <c r="HX3675" s="2"/>
      <c r="HY3675" s="2"/>
      <c r="HZ3675" s="2"/>
      <c r="IA3675" s="2"/>
      <c r="IB3675" s="2"/>
      <c r="IC3675" s="2"/>
      <c r="ID3675" s="2"/>
      <c r="IE3675" s="2"/>
      <c r="IF3675" s="2"/>
      <c r="IG3675" s="2"/>
      <c r="IH3675" s="2"/>
      <c r="II3675" s="2"/>
      <c r="IJ3675" s="2"/>
      <c r="IK3675" s="2"/>
      <c r="IL3675" s="2"/>
      <c r="IM3675" s="2"/>
      <c r="IN3675" s="2"/>
      <c r="IO3675" s="2"/>
      <c r="IP3675" s="2"/>
      <c r="IQ3675" s="2"/>
      <c r="IR3675" s="2"/>
      <c r="IS3675" s="2"/>
      <c r="IT3675" s="2"/>
      <c r="IU3675" s="2"/>
    </row>
    <row r="3676" spans="4:255" x14ac:dyDescent="0.2">
      <c r="D3676" s="15"/>
      <c r="E3676" s="2"/>
      <c r="F3676" s="2"/>
      <c r="G3676" s="2"/>
      <c r="H3676" s="2"/>
      <c r="I3676" s="2"/>
      <c r="J3676" s="2"/>
      <c r="K3676" s="2"/>
      <c r="L3676" s="2"/>
      <c r="M3676" s="2"/>
      <c r="N3676" s="2"/>
      <c r="O3676" s="2"/>
      <c r="P3676" s="2"/>
      <c r="Q3676" s="2"/>
      <c r="R3676" s="2"/>
      <c r="S3676" s="2"/>
      <c r="T3676" s="2"/>
      <c r="U3676" s="2"/>
      <c r="V3676" s="2"/>
      <c r="W3676" s="2"/>
      <c r="X3676" s="2"/>
      <c r="Y3676" s="2"/>
      <c r="Z3676" s="2"/>
      <c r="AA3676" s="2"/>
      <c r="AB3676" s="2"/>
      <c r="AC3676" s="2"/>
      <c r="AD3676" s="2"/>
      <c r="AE3676" s="2"/>
      <c r="AF3676" s="2"/>
      <c r="AG3676" s="2"/>
      <c r="AH3676" s="2"/>
      <c r="AI3676" s="2"/>
      <c r="AJ3676" s="2"/>
      <c r="AK3676" s="2"/>
      <c r="AL3676" s="2"/>
      <c r="AM3676" s="2"/>
      <c r="AN3676" s="2"/>
      <c r="AO3676" s="2"/>
      <c r="AP3676" s="2"/>
      <c r="AQ3676" s="2"/>
      <c r="AR3676" s="2"/>
      <c r="AS3676" s="2"/>
      <c r="AT3676" s="2"/>
      <c r="AU3676" s="2"/>
      <c r="AV3676" s="2"/>
      <c r="AW3676" s="2"/>
      <c r="AX3676" s="2"/>
      <c r="AY3676" s="2"/>
      <c r="AZ3676" s="2"/>
      <c r="BA3676" s="2"/>
      <c r="BB3676" s="2"/>
      <c r="BC3676" s="2"/>
      <c r="BD3676" s="2"/>
      <c r="BE3676" s="2"/>
      <c r="BF3676" s="2"/>
      <c r="BG3676" s="2"/>
      <c r="BH3676" s="2"/>
      <c r="BI3676" s="2"/>
      <c r="BJ3676" s="2"/>
      <c r="BK3676" s="2"/>
      <c r="BL3676" s="2"/>
      <c r="BM3676" s="2"/>
      <c r="BN3676" s="2"/>
      <c r="BO3676" s="2"/>
      <c r="BP3676" s="2"/>
      <c r="BQ3676" s="2"/>
      <c r="BR3676" s="2"/>
      <c r="BS3676" s="2"/>
      <c r="BT3676" s="2"/>
      <c r="BU3676" s="2"/>
      <c r="BV3676" s="2"/>
      <c r="BW3676" s="2"/>
      <c r="BX3676" s="2"/>
      <c r="BY3676" s="2"/>
      <c r="BZ3676" s="2"/>
      <c r="CA3676" s="2"/>
      <c r="CB3676" s="2"/>
      <c r="CC3676" s="2"/>
      <c r="CD3676" s="2"/>
      <c r="CE3676" s="2"/>
      <c r="CF3676" s="2"/>
      <c r="CG3676" s="2"/>
      <c r="CH3676" s="2"/>
      <c r="CI3676" s="2"/>
      <c r="CJ3676" s="2"/>
      <c r="CK3676" s="2"/>
      <c r="CL3676" s="2"/>
      <c r="CM3676" s="2"/>
      <c r="CN3676" s="2"/>
      <c r="CO3676" s="2"/>
      <c r="CP3676" s="2"/>
      <c r="CQ3676" s="2"/>
      <c r="CR3676" s="2"/>
      <c r="CS3676" s="2"/>
      <c r="CT3676" s="2"/>
      <c r="CU3676" s="2"/>
      <c r="CV3676" s="2"/>
      <c r="CW3676" s="2"/>
      <c r="CX3676" s="2"/>
      <c r="CY3676" s="2"/>
      <c r="CZ3676" s="2"/>
      <c r="DA3676" s="2"/>
      <c r="DB3676" s="2"/>
      <c r="DC3676" s="2"/>
      <c r="DD3676" s="2"/>
      <c r="DE3676" s="2"/>
      <c r="DF3676" s="2"/>
      <c r="DG3676" s="2"/>
      <c r="DH3676" s="2"/>
      <c r="DI3676" s="2"/>
      <c r="DJ3676" s="2"/>
      <c r="DK3676" s="2"/>
      <c r="DL3676" s="2"/>
      <c r="DM3676" s="2"/>
      <c r="DN3676" s="2"/>
      <c r="DO3676" s="2"/>
      <c r="DP3676" s="2"/>
      <c r="DQ3676" s="2"/>
      <c r="DR3676" s="2"/>
      <c r="DS3676" s="2"/>
      <c r="DT3676" s="2"/>
      <c r="DU3676" s="2"/>
      <c r="DV3676" s="2"/>
      <c r="DW3676" s="2"/>
      <c r="DX3676" s="2"/>
      <c r="DY3676" s="2"/>
      <c r="DZ3676" s="2"/>
      <c r="EA3676" s="2"/>
      <c r="EB3676" s="2"/>
      <c r="EC3676" s="2"/>
      <c r="ED3676" s="2"/>
      <c r="EE3676" s="2"/>
      <c r="EF3676" s="2"/>
      <c r="EG3676" s="2"/>
      <c r="EH3676" s="2"/>
      <c r="EI3676" s="2"/>
      <c r="EJ3676" s="2"/>
      <c r="EK3676" s="2"/>
      <c r="EL3676" s="2"/>
      <c r="EM3676" s="2"/>
      <c r="EN3676" s="2"/>
      <c r="EO3676" s="2"/>
      <c r="EP3676" s="2"/>
      <c r="EQ3676" s="2"/>
      <c r="ER3676" s="2"/>
      <c r="ES3676" s="2"/>
      <c r="ET3676" s="2"/>
      <c r="EU3676" s="2"/>
      <c r="EV3676" s="2"/>
      <c r="EW3676" s="2"/>
      <c r="EX3676" s="2"/>
      <c r="EY3676" s="2"/>
      <c r="EZ3676" s="2"/>
      <c r="FA3676" s="2"/>
      <c r="FB3676" s="2"/>
      <c r="FC3676" s="2"/>
      <c r="FD3676" s="2"/>
      <c r="FE3676" s="2"/>
      <c r="FF3676" s="2"/>
      <c r="FG3676" s="2"/>
      <c r="FH3676" s="2"/>
      <c r="FI3676" s="2"/>
      <c r="FJ3676" s="2"/>
      <c r="FK3676" s="2"/>
      <c r="FL3676" s="2"/>
      <c r="FM3676" s="2"/>
      <c r="FN3676" s="2"/>
      <c r="FO3676" s="2"/>
      <c r="FP3676" s="2"/>
      <c r="FQ3676" s="2"/>
      <c r="FR3676" s="2"/>
      <c r="FS3676" s="2"/>
      <c r="FT3676" s="2"/>
      <c r="FU3676" s="2"/>
      <c r="FV3676" s="2"/>
      <c r="FW3676" s="2"/>
      <c r="FX3676" s="2"/>
      <c r="FY3676" s="2"/>
      <c r="FZ3676" s="2"/>
      <c r="GA3676" s="2"/>
      <c r="GB3676" s="2"/>
      <c r="GC3676" s="2"/>
      <c r="GD3676" s="2"/>
      <c r="GE3676" s="2"/>
      <c r="GF3676" s="2"/>
      <c r="GG3676" s="2"/>
      <c r="GH3676" s="2"/>
      <c r="GI3676" s="2"/>
      <c r="GJ3676" s="2"/>
      <c r="GK3676" s="2"/>
      <c r="GL3676" s="2"/>
      <c r="GM3676" s="2"/>
      <c r="GN3676" s="2"/>
      <c r="GO3676" s="2"/>
      <c r="GP3676" s="2"/>
      <c r="GQ3676" s="2"/>
      <c r="GR3676" s="2"/>
      <c r="GS3676" s="2"/>
      <c r="GT3676" s="2"/>
      <c r="GU3676" s="2"/>
      <c r="GV3676" s="2"/>
      <c r="GW3676" s="2"/>
      <c r="GX3676" s="2"/>
      <c r="GY3676" s="2"/>
      <c r="GZ3676" s="2"/>
      <c r="HA3676" s="2"/>
      <c r="HB3676" s="2"/>
      <c r="HC3676" s="2"/>
      <c r="HD3676" s="2"/>
      <c r="HE3676" s="2"/>
      <c r="HF3676" s="2"/>
      <c r="HG3676" s="2"/>
      <c r="HH3676" s="2"/>
      <c r="HI3676" s="2"/>
      <c r="HJ3676" s="2"/>
      <c r="HK3676" s="2"/>
      <c r="HL3676" s="2"/>
      <c r="HM3676" s="2"/>
      <c r="HN3676" s="2"/>
      <c r="HO3676" s="2"/>
      <c r="HP3676" s="2"/>
      <c r="HQ3676" s="2"/>
      <c r="HR3676" s="2"/>
      <c r="HS3676" s="2"/>
      <c r="HT3676" s="2"/>
      <c r="HU3676" s="2"/>
      <c r="HV3676" s="2"/>
      <c r="HW3676" s="2"/>
      <c r="HX3676" s="2"/>
      <c r="HY3676" s="2"/>
      <c r="HZ3676" s="2"/>
      <c r="IA3676" s="2"/>
      <c r="IB3676" s="2"/>
      <c r="IC3676" s="2"/>
      <c r="ID3676" s="2"/>
      <c r="IE3676" s="2"/>
      <c r="IF3676" s="2"/>
      <c r="IG3676" s="2"/>
      <c r="IH3676" s="2"/>
      <c r="II3676" s="2"/>
      <c r="IJ3676" s="2"/>
      <c r="IK3676" s="2"/>
      <c r="IL3676" s="2"/>
      <c r="IM3676" s="2"/>
      <c r="IN3676" s="2"/>
      <c r="IO3676" s="2"/>
      <c r="IP3676" s="2"/>
      <c r="IQ3676" s="2"/>
      <c r="IR3676" s="2"/>
      <c r="IS3676" s="2"/>
      <c r="IT3676" s="2"/>
      <c r="IU3676" s="2"/>
    </row>
    <row r="3677" spans="4:255" x14ac:dyDescent="0.2">
      <c r="D3677" s="15"/>
      <c r="E3677" s="2"/>
      <c r="F3677" s="2"/>
      <c r="G3677" s="2"/>
      <c r="H3677" s="2"/>
      <c r="I3677" s="2"/>
      <c r="J3677" s="2"/>
      <c r="K3677" s="2"/>
      <c r="L3677" s="2"/>
      <c r="M3677" s="2"/>
      <c r="N3677" s="2"/>
      <c r="O3677" s="2"/>
      <c r="P3677" s="2"/>
      <c r="Q3677" s="2"/>
      <c r="R3677" s="2"/>
      <c r="S3677" s="2"/>
      <c r="T3677" s="2"/>
      <c r="U3677" s="2"/>
      <c r="V3677" s="2"/>
      <c r="W3677" s="2"/>
      <c r="X3677" s="2"/>
      <c r="Y3677" s="2"/>
      <c r="Z3677" s="2"/>
      <c r="AA3677" s="2"/>
      <c r="AB3677" s="2"/>
      <c r="AC3677" s="2"/>
      <c r="AD3677" s="2"/>
      <c r="AE3677" s="2"/>
      <c r="AF3677" s="2"/>
      <c r="AG3677" s="2"/>
      <c r="AH3677" s="2"/>
      <c r="AI3677" s="2"/>
      <c r="AJ3677" s="2"/>
      <c r="AK3677" s="2"/>
      <c r="AL3677" s="2"/>
      <c r="AM3677" s="2"/>
      <c r="AN3677" s="2"/>
      <c r="AO3677" s="2"/>
      <c r="AP3677" s="2"/>
      <c r="AQ3677" s="2"/>
      <c r="AR3677" s="2"/>
      <c r="AS3677" s="2"/>
      <c r="AT3677" s="2"/>
      <c r="AU3677" s="2"/>
      <c r="AV3677" s="2"/>
      <c r="AW3677" s="2"/>
      <c r="AX3677" s="2"/>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c r="CB3677" s="2"/>
      <c r="CC3677" s="2"/>
      <c r="CD3677" s="2"/>
      <c r="CE3677" s="2"/>
      <c r="CF3677" s="2"/>
      <c r="CG3677" s="2"/>
      <c r="CH3677" s="2"/>
      <c r="CI3677" s="2"/>
      <c r="CJ3677" s="2"/>
      <c r="CK3677" s="2"/>
      <c r="CL3677" s="2"/>
      <c r="CM3677" s="2"/>
      <c r="CN3677" s="2"/>
      <c r="CO3677" s="2"/>
      <c r="CP3677" s="2"/>
      <c r="CQ3677" s="2"/>
      <c r="CR3677" s="2"/>
      <c r="CS3677" s="2"/>
      <c r="CT3677" s="2"/>
      <c r="CU3677" s="2"/>
      <c r="CV3677" s="2"/>
      <c r="CW3677" s="2"/>
      <c r="CX3677" s="2"/>
      <c r="CY3677" s="2"/>
      <c r="CZ3677" s="2"/>
      <c r="DA3677" s="2"/>
      <c r="DB3677" s="2"/>
      <c r="DC3677" s="2"/>
      <c r="DD3677" s="2"/>
      <c r="DE3677" s="2"/>
      <c r="DF3677" s="2"/>
      <c r="DG3677" s="2"/>
      <c r="DH3677" s="2"/>
      <c r="DI3677" s="2"/>
      <c r="DJ3677" s="2"/>
      <c r="DK3677" s="2"/>
      <c r="DL3677" s="2"/>
      <c r="DM3677" s="2"/>
      <c r="DN3677" s="2"/>
      <c r="DO3677" s="2"/>
      <c r="DP3677" s="2"/>
      <c r="DQ3677" s="2"/>
      <c r="DR3677" s="2"/>
      <c r="DS3677" s="2"/>
      <c r="DT3677" s="2"/>
      <c r="DU3677" s="2"/>
      <c r="DV3677" s="2"/>
      <c r="DW3677" s="2"/>
      <c r="DX3677" s="2"/>
      <c r="DY3677" s="2"/>
      <c r="DZ3677" s="2"/>
      <c r="EA3677" s="2"/>
      <c r="EB3677" s="2"/>
      <c r="EC3677" s="2"/>
      <c r="ED3677" s="2"/>
      <c r="EE3677" s="2"/>
      <c r="EF3677" s="2"/>
      <c r="EG3677" s="2"/>
      <c r="EH3677" s="2"/>
      <c r="EI3677" s="2"/>
      <c r="EJ3677" s="2"/>
      <c r="EK3677" s="2"/>
      <c r="EL3677" s="2"/>
      <c r="EM3677" s="2"/>
      <c r="EN3677" s="2"/>
      <c r="EO3677" s="2"/>
      <c r="EP3677" s="2"/>
      <c r="EQ3677" s="2"/>
      <c r="ER3677" s="2"/>
      <c r="ES3677" s="2"/>
      <c r="ET3677" s="2"/>
      <c r="EU3677" s="2"/>
      <c r="EV3677" s="2"/>
      <c r="EW3677" s="2"/>
      <c r="EX3677" s="2"/>
      <c r="EY3677" s="2"/>
      <c r="EZ3677" s="2"/>
      <c r="FA3677" s="2"/>
      <c r="FB3677" s="2"/>
      <c r="FC3677" s="2"/>
      <c r="FD3677" s="2"/>
      <c r="FE3677" s="2"/>
      <c r="FF3677" s="2"/>
      <c r="FG3677" s="2"/>
      <c r="FH3677" s="2"/>
      <c r="FI3677" s="2"/>
      <c r="FJ3677" s="2"/>
      <c r="FK3677" s="2"/>
      <c r="FL3677" s="2"/>
      <c r="FM3677" s="2"/>
      <c r="FN3677" s="2"/>
      <c r="FO3677" s="2"/>
      <c r="FP3677" s="2"/>
      <c r="FQ3677" s="2"/>
      <c r="FR3677" s="2"/>
      <c r="FS3677" s="2"/>
      <c r="FT3677" s="2"/>
      <c r="FU3677" s="2"/>
      <c r="FV3677" s="2"/>
      <c r="FW3677" s="2"/>
      <c r="FX3677" s="2"/>
      <c r="FY3677" s="2"/>
      <c r="FZ3677" s="2"/>
      <c r="GA3677" s="2"/>
      <c r="GB3677" s="2"/>
      <c r="GC3677" s="2"/>
      <c r="GD3677" s="2"/>
      <c r="GE3677" s="2"/>
      <c r="GF3677" s="2"/>
      <c r="GG3677" s="2"/>
      <c r="GH3677" s="2"/>
      <c r="GI3677" s="2"/>
      <c r="GJ3677" s="2"/>
      <c r="GK3677" s="2"/>
      <c r="GL3677" s="2"/>
      <c r="GM3677" s="2"/>
      <c r="GN3677" s="2"/>
      <c r="GO3677" s="2"/>
      <c r="GP3677" s="2"/>
      <c r="GQ3677" s="2"/>
      <c r="GR3677" s="2"/>
      <c r="GS3677" s="2"/>
      <c r="GT3677" s="2"/>
      <c r="GU3677" s="2"/>
      <c r="GV3677" s="2"/>
      <c r="GW3677" s="2"/>
      <c r="GX3677" s="2"/>
      <c r="GY3677" s="2"/>
      <c r="GZ3677" s="2"/>
      <c r="HA3677" s="2"/>
      <c r="HB3677" s="2"/>
      <c r="HC3677" s="2"/>
      <c r="HD3677" s="2"/>
      <c r="HE3677" s="2"/>
      <c r="HF3677" s="2"/>
      <c r="HG3677" s="2"/>
      <c r="HH3677" s="2"/>
      <c r="HI3677" s="2"/>
      <c r="HJ3677" s="2"/>
      <c r="HK3677" s="2"/>
      <c r="HL3677" s="2"/>
      <c r="HM3677" s="2"/>
      <c r="HN3677" s="2"/>
      <c r="HO3677" s="2"/>
      <c r="HP3677" s="2"/>
      <c r="HQ3677" s="2"/>
      <c r="HR3677" s="2"/>
      <c r="HS3677" s="2"/>
      <c r="HT3677" s="2"/>
      <c r="HU3677" s="2"/>
      <c r="HV3677" s="2"/>
      <c r="HW3677" s="2"/>
      <c r="HX3677" s="2"/>
      <c r="HY3677" s="2"/>
      <c r="HZ3677" s="2"/>
      <c r="IA3677" s="2"/>
      <c r="IB3677" s="2"/>
      <c r="IC3677" s="2"/>
      <c r="ID3677" s="2"/>
      <c r="IE3677" s="2"/>
      <c r="IF3677" s="2"/>
      <c r="IG3677" s="2"/>
      <c r="IH3677" s="2"/>
      <c r="II3677" s="2"/>
      <c r="IJ3677" s="2"/>
      <c r="IK3677" s="2"/>
      <c r="IL3677" s="2"/>
      <c r="IM3677" s="2"/>
      <c r="IN3677" s="2"/>
      <c r="IO3677" s="2"/>
      <c r="IP3677" s="2"/>
      <c r="IQ3677" s="2"/>
      <c r="IR3677" s="2"/>
      <c r="IS3677" s="2"/>
      <c r="IT3677" s="2"/>
      <c r="IU3677" s="2"/>
    </row>
    <row r="3678" spans="4:255" x14ac:dyDescent="0.2">
      <c r="D3678" s="15"/>
      <c r="E3678" s="2"/>
      <c r="F3678" s="2"/>
      <c r="G3678" s="2"/>
      <c r="H3678" s="2"/>
      <c r="I3678" s="2"/>
      <c r="J3678" s="2"/>
      <c r="K3678" s="2"/>
      <c r="L3678" s="2"/>
      <c r="M3678" s="2"/>
      <c r="N3678" s="2"/>
      <c r="O3678" s="2"/>
      <c r="P3678" s="2"/>
      <c r="Q3678" s="2"/>
      <c r="R3678" s="2"/>
      <c r="S3678" s="2"/>
      <c r="T3678" s="2"/>
      <c r="U3678" s="2"/>
      <c r="V3678" s="2"/>
      <c r="W3678" s="2"/>
      <c r="X3678" s="2"/>
      <c r="Y3678" s="2"/>
      <c r="Z3678" s="2"/>
      <c r="AA3678" s="2"/>
      <c r="AB3678" s="2"/>
      <c r="AC3678" s="2"/>
      <c r="AD3678" s="2"/>
      <c r="AE3678" s="2"/>
      <c r="AF3678" s="2"/>
      <c r="AG3678" s="2"/>
      <c r="AH3678" s="2"/>
      <c r="AI3678" s="2"/>
      <c r="AJ3678" s="2"/>
      <c r="AK3678" s="2"/>
      <c r="AL3678" s="2"/>
      <c r="AM3678" s="2"/>
      <c r="AN3678" s="2"/>
      <c r="AO3678" s="2"/>
      <c r="AP3678" s="2"/>
      <c r="AQ3678" s="2"/>
      <c r="AR3678" s="2"/>
      <c r="AS3678" s="2"/>
      <c r="AT3678" s="2"/>
      <c r="AU3678" s="2"/>
      <c r="AV3678" s="2"/>
      <c r="AW3678" s="2"/>
      <c r="AX3678" s="2"/>
      <c r="AY3678" s="2"/>
      <c r="AZ3678" s="2"/>
      <c r="BA3678" s="2"/>
      <c r="BB3678" s="2"/>
      <c r="BC3678" s="2"/>
      <c r="BD3678" s="2"/>
      <c r="BE3678" s="2"/>
      <c r="BF3678" s="2"/>
      <c r="BG3678" s="2"/>
      <c r="BH3678" s="2"/>
      <c r="BI3678" s="2"/>
      <c r="BJ3678" s="2"/>
      <c r="BK3678" s="2"/>
      <c r="BL3678" s="2"/>
      <c r="BM3678" s="2"/>
      <c r="BN3678" s="2"/>
      <c r="BO3678" s="2"/>
      <c r="BP3678" s="2"/>
      <c r="BQ3678" s="2"/>
      <c r="BR3678" s="2"/>
      <c r="BS3678" s="2"/>
      <c r="BT3678" s="2"/>
      <c r="BU3678" s="2"/>
      <c r="BV3678" s="2"/>
      <c r="BW3678" s="2"/>
      <c r="BX3678" s="2"/>
      <c r="BY3678" s="2"/>
      <c r="BZ3678" s="2"/>
      <c r="CA3678" s="2"/>
      <c r="CB3678" s="2"/>
      <c r="CC3678" s="2"/>
      <c r="CD3678" s="2"/>
      <c r="CE3678" s="2"/>
      <c r="CF3678" s="2"/>
      <c r="CG3678" s="2"/>
      <c r="CH3678" s="2"/>
      <c r="CI3678" s="2"/>
      <c r="CJ3678" s="2"/>
      <c r="CK3678" s="2"/>
      <c r="CL3678" s="2"/>
      <c r="CM3678" s="2"/>
      <c r="CN3678" s="2"/>
      <c r="CO3678" s="2"/>
      <c r="CP3678" s="2"/>
      <c r="CQ3678" s="2"/>
      <c r="CR3678" s="2"/>
      <c r="CS3678" s="2"/>
      <c r="CT3678" s="2"/>
      <c r="CU3678" s="2"/>
      <c r="CV3678" s="2"/>
      <c r="CW3678" s="2"/>
      <c r="CX3678" s="2"/>
      <c r="CY3678" s="2"/>
      <c r="CZ3678" s="2"/>
      <c r="DA3678" s="2"/>
      <c r="DB3678" s="2"/>
      <c r="DC3678" s="2"/>
      <c r="DD3678" s="2"/>
      <c r="DE3678" s="2"/>
      <c r="DF3678" s="2"/>
      <c r="DG3678" s="2"/>
      <c r="DH3678" s="2"/>
      <c r="DI3678" s="2"/>
      <c r="DJ3678" s="2"/>
      <c r="DK3678" s="2"/>
      <c r="DL3678" s="2"/>
      <c r="DM3678" s="2"/>
      <c r="DN3678" s="2"/>
      <c r="DO3678" s="2"/>
      <c r="DP3678" s="2"/>
      <c r="DQ3678" s="2"/>
      <c r="DR3678" s="2"/>
      <c r="DS3678" s="2"/>
      <c r="DT3678" s="2"/>
      <c r="DU3678" s="2"/>
      <c r="DV3678" s="2"/>
      <c r="DW3678" s="2"/>
      <c r="DX3678" s="2"/>
      <c r="DY3678" s="2"/>
      <c r="DZ3678" s="2"/>
      <c r="EA3678" s="2"/>
      <c r="EB3678" s="2"/>
      <c r="EC3678" s="2"/>
      <c r="ED3678" s="2"/>
      <c r="EE3678" s="2"/>
      <c r="EF3678" s="2"/>
      <c r="EG3678" s="2"/>
      <c r="EH3678" s="2"/>
      <c r="EI3678" s="2"/>
      <c r="EJ3678" s="2"/>
      <c r="EK3678" s="2"/>
      <c r="EL3678" s="2"/>
      <c r="EM3678" s="2"/>
      <c r="EN3678" s="2"/>
      <c r="EO3678" s="2"/>
      <c r="EP3678" s="2"/>
      <c r="EQ3678" s="2"/>
      <c r="ER3678" s="2"/>
      <c r="ES3678" s="2"/>
      <c r="ET3678" s="2"/>
      <c r="EU3678" s="2"/>
      <c r="EV3678" s="2"/>
      <c r="EW3678" s="2"/>
      <c r="EX3678" s="2"/>
      <c r="EY3678" s="2"/>
      <c r="EZ3678" s="2"/>
      <c r="FA3678" s="2"/>
      <c r="FB3678" s="2"/>
      <c r="FC3678" s="2"/>
      <c r="FD3678" s="2"/>
      <c r="FE3678" s="2"/>
      <c r="FF3678" s="2"/>
      <c r="FG3678" s="2"/>
      <c r="FH3678" s="2"/>
      <c r="FI3678" s="2"/>
      <c r="FJ3678" s="2"/>
      <c r="FK3678" s="2"/>
      <c r="FL3678" s="2"/>
      <c r="FM3678" s="2"/>
      <c r="FN3678" s="2"/>
      <c r="FO3678" s="2"/>
      <c r="FP3678" s="2"/>
      <c r="FQ3678" s="2"/>
      <c r="FR3678" s="2"/>
      <c r="FS3678" s="2"/>
      <c r="FT3678" s="2"/>
      <c r="FU3678" s="2"/>
      <c r="FV3678" s="2"/>
      <c r="FW3678" s="2"/>
      <c r="FX3678" s="2"/>
      <c r="FY3678" s="2"/>
      <c r="FZ3678" s="2"/>
      <c r="GA3678" s="2"/>
      <c r="GB3678" s="2"/>
      <c r="GC3678" s="2"/>
      <c r="GD3678" s="2"/>
      <c r="GE3678" s="2"/>
      <c r="GF3678" s="2"/>
      <c r="GG3678" s="2"/>
      <c r="GH3678" s="2"/>
      <c r="GI3678" s="2"/>
      <c r="GJ3678" s="2"/>
      <c r="GK3678" s="2"/>
      <c r="GL3678" s="2"/>
      <c r="GM3678" s="2"/>
      <c r="GN3678" s="2"/>
      <c r="GO3678" s="2"/>
      <c r="GP3678" s="2"/>
      <c r="GQ3678" s="2"/>
      <c r="GR3678" s="2"/>
      <c r="GS3678" s="2"/>
      <c r="GT3678" s="2"/>
      <c r="GU3678" s="2"/>
      <c r="GV3678" s="2"/>
      <c r="GW3678" s="2"/>
      <c r="GX3678" s="2"/>
      <c r="GY3678" s="2"/>
      <c r="GZ3678" s="2"/>
      <c r="HA3678" s="2"/>
      <c r="HB3678" s="2"/>
      <c r="HC3678" s="2"/>
      <c r="HD3678" s="2"/>
      <c r="HE3678" s="2"/>
      <c r="HF3678" s="2"/>
      <c r="HG3678" s="2"/>
      <c r="HH3678" s="2"/>
      <c r="HI3678" s="2"/>
      <c r="HJ3678" s="2"/>
      <c r="HK3678" s="2"/>
      <c r="HL3678" s="2"/>
      <c r="HM3678" s="2"/>
      <c r="HN3678" s="2"/>
      <c r="HO3678" s="2"/>
      <c r="HP3678" s="2"/>
      <c r="HQ3678" s="2"/>
      <c r="HR3678" s="2"/>
      <c r="HS3678" s="2"/>
      <c r="HT3678" s="2"/>
      <c r="HU3678" s="2"/>
      <c r="HV3678" s="2"/>
      <c r="HW3678" s="2"/>
      <c r="HX3678" s="2"/>
      <c r="HY3678" s="2"/>
      <c r="HZ3678" s="2"/>
      <c r="IA3678" s="2"/>
      <c r="IB3678" s="2"/>
      <c r="IC3678" s="2"/>
      <c r="ID3678" s="2"/>
      <c r="IE3678" s="2"/>
      <c r="IF3678" s="2"/>
      <c r="IG3678" s="2"/>
      <c r="IH3678" s="2"/>
      <c r="II3678" s="2"/>
      <c r="IJ3678" s="2"/>
      <c r="IK3678" s="2"/>
      <c r="IL3678" s="2"/>
      <c r="IM3678" s="2"/>
      <c r="IN3678" s="2"/>
      <c r="IO3678" s="2"/>
      <c r="IP3678" s="2"/>
      <c r="IQ3678" s="2"/>
      <c r="IR3678" s="2"/>
      <c r="IS3678" s="2"/>
      <c r="IT3678" s="2"/>
      <c r="IU3678" s="2"/>
    </row>
    <row r="3679" spans="4:255" x14ac:dyDescent="0.2">
      <c r="D3679" s="15"/>
      <c r="E3679" s="2"/>
      <c r="F3679" s="2"/>
      <c r="G3679" s="2"/>
      <c r="H3679" s="2"/>
      <c r="I3679" s="2"/>
      <c r="J3679" s="2"/>
      <c r="K3679" s="2"/>
      <c r="L3679" s="2"/>
      <c r="M3679" s="2"/>
      <c r="N3679" s="2"/>
      <c r="O3679" s="2"/>
      <c r="P3679" s="2"/>
      <c r="Q3679" s="2"/>
      <c r="R3679" s="2"/>
      <c r="S3679" s="2"/>
      <c r="T3679" s="2"/>
      <c r="U3679" s="2"/>
      <c r="V3679" s="2"/>
      <c r="W3679" s="2"/>
      <c r="X3679" s="2"/>
      <c r="Y3679" s="2"/>
      <c r="Z3679" s="2"/>
      <c r="AA3679" s="2"/>
      <c r="AB3679" s="2"/>
      <c r="AC3679" s="2"/>
      <c r="AD3679" s="2"/>
      <c r="AE3679" s="2"/>
      <c r="AF3679" s="2"/>
      <c r="AG3679" s="2"/>
      <c r="AH3679" s="2"/>
      <c r="AI3679" s="2"/>
      <c r="AJ3679" s="2"/>
      <c r="AK3679" s="2"/>
      <c r="AL3679" s="2"/>
      <c r="AM3679" s="2"/>
      <c r="AN3679" s="2"/>
      <c r="AO3679" s="2"/>
      <c r="AP3679" s="2"/>
      <c r="AQ3679" s="2"/>
      <c r="AR3679" s="2"/>
      <c r="AS3679" s="2"/>
      <c r="AT3679" s="2"/>
      <c r="AU3679" s="2"/>
      <c r="AV3679" s="2"/>
      <c r="AW3679" s="2"/>
      <c r="AX3679" s="2"/>
      <c r="AY3679" s="2"/>
      <c r="AZ3679" s="2"/>
      <c r="BA3679" s="2"/>
      <c r="BB3679" s="2"/>
      <c r="BC3679" s="2"/>
      <c r="BD3679" s="2"/>
      <c r="BE3679" s="2"/>
      <c r="BF3679" s="2"/>
      <c r="BG3679" s="2"/>
      <c r="BH3679" s="2"/>
      <c r="BI3679" s="2"/>
      <c r="BJ3679" s="2"/>
      <c r="BK3679" s="2"/>
      <c r="BL3679" s="2"/>
      <c r="BM3679" s="2"/>
      <c r="BN3679" s="2"/>
      <c r="BO3679" s="2"/>
      <c r="BP3679" s="2"/>
      <c r="BQ3679" s="2"/>
      <c r="BR3679" s="2"/>
      <c r="BS3679" s="2"/>
      <c r="BT3679" s="2"/>
      <c r="BU3679" s="2"/>
      <c r="BV3679" s="2"/>
      <c r="BW3679" s="2"/>
      <c r="BX3679" s="2"/>
      <c r="BY3679" s="2"/>
      <c r="BZ3679" s="2"/>
      <c r="CA3679" s="2"/>
      <c r="CB3679" s="2"/>
      <c r="CC3679" s="2"/>
      <c r="CD3679" s="2"/>
      <c r="CE3679" s="2"/>
      <c r="CF3679" s="2"/>
      <c r="CG3679" s="2"/>
      <c r="CH3679" s="2"/>
      <c r="CI3679" s="2"/>
      <c r="CJ3679" s="2"/>
      <c r="CK3679" s="2"/>
      <c r="CL3679" s="2"/>
      <c r="CM3679" s="2"/>
      <c r="CN3679" s="2"/>
      <c r="CO3679" s="2"/>
      <c r="CP3679" s="2"/>
      <c r="CQ3679" s="2"/>
      <c r="CR3679" s="2"/>
      <c r="CS3679" s="2"/>
      <c r="CT3679" s="2"/>
      <c r="CU3679" s="2"/>
      <c r="CV3679" s="2"/>
      <c r="CW3679" s="2"/>
      <c r="CX3679" s="2"/>
      <c r="CY3679" s="2"/>
      <c r="CZ3679" s="2"/>
      <c r="DA3679" s="2"/>
      <c r="DB3679" s="2"/>
      <c r="DC3679" s="2"/>
      <c r="DD3679" s="2"/>
      <c r="DE3679" s="2"/>
      <c r="DF3679" s="2"/>
      <c r="DG3679" s="2"/>
      <c r="DH3679" s="2"/>
      <c r="DI3679" s="2"/>
      <c r="DJ3679" s="2"/>
      <c r="DK3679" s="2"/>
      <c r="DL3679" s="2"/>
      <c r="DM3679" s="2"/>
      <c r="DN3679" s="2"/>
      <c r="DO3679" s="2"/>
      <c r="DP3679" s="2"/>
      <c r="DQ3679" s="2"/>
      <c r="DR3679" s="2"/>
      <c r="DS3679" s="2"/>
      <c r="DT3679" s="2"/>
      <c r="DU3679" s="2"/>
      <c r="DV3679" s="2"/>
      <c r="DW3679" s="2"/>
      <c r="DX3679" s="2"/>
      <c r="DY3679" s="2"/>
      <c r="DZ3679" s="2"/>
      <c r="EA3679" s="2"/>
      <c r="EB3679" s="2"/>
      <c r="EC3679" s="2"/>
      <c r="ED3679" s="2"/>
      <c r="EE3679" s="2"/>
      <c r="EF3679" s="2"/>
      <c r="EG3679" s="2"/>
      <c r="EH3679" s="2"/>
      <c r="EI3679" s="2"/>
      <c r="EJ3679" s="2"/>
      <c r="EK3679" s="2"/>
      <c r="EL3679" s="2"/>
      <c r="EM3679" s="2"/>
      <c r="EN3679" s="2"/>
      <c r="EO3679" s="2"/>
      <c r="EP3679" s="2"/>
      <c r="EQ3679" s="2"/>
      <c r="ER3679" s="2"/>
      <c r="ES3679" s="2"/>
      <c r="ET3679" s="2"/>
      <c r="EU3679" s="2"/>
      <c r="EV3679" s="2"/>
      <c r="EW3679" s="2"/>
      <c r="EX3679" s="2"/>
      <c r="EY3679" s="2"/>
      <c r="EZ3679" s="2"/>
      <c r="FA3679" s="2"/>
      <c r="FB3679" s="2"/>
      <c r="FC3679" s="2"/>
      <c r="FD3679" s="2"/>
      <c r="FE3679" s="2"/>
      <c r="FF3679" s="2"/>
      <c r="FG3679" s="2"/>
      <c r="FH3679" s="2"/>
      <c r="FI3679" s="2"/>
      <c r="FJ3679" s="2"/>
      <c r="FK3679" s="2"/>
      <c r="FL3679" s="2"/>
      <c r="FM3679" s="2"/>
      <c r="FN3679" s="2"/>
      <c r="FO3679" s="2"/>
      <c r="FP3679" s="2"/>
      <c r="FQ3679" s="2"/>
      <c r="FR3679" s="2"/>
      <c r="FS3679" s="2"/>
      <c r="FT3679" s="2"/>
      <c r="FU3679" s="2"/>
      <c r="FV3679" s="2"/>
      <c r="FW3679" s="2"/>
      <c r="FX3679" s="2"/>
      <c r="FY3679" s="2"/>
      <c r="FZ3679" s="2"/>
      <c r="GA3679" s="2"/>
      <c r="GB3679" s="2"/>
      <c r="GC3679" s="2"/>
      <c r="GD3679" s="2"/>
      <c r="GE3679" s="2"/>
      <c r="GF3679" s="2"/>
      <c r="GG3679" s="2"/>
      <c r="GH3679" s="2"/>
      <c r="GI3679" s="2"/>
      <c r="GJ3679" s="2"/>
      <c r="GK3679" s="2"/>
      <c r="GL3679" s="2"/>
      <c r="GM3679" s="2"/>
      <c r="GN3679" s="2"/>
      <c r="GO3679" s="2"/>
      <c r="GP3679" s="2"/>
      <c r="GQ3679" s="2"/>
      <c r="GR3679" s="2"/>
      <c r="GS3679" s="2"/>
      <c r="GT3679" s="2"/>
      <c r="GU3679" s="2"/>
      <c r="GV3679" s="2"/>
      <c r="GW3679" s="2"/>
      <c r="GX3679" s="2"/>
      <c r="GY3679" s="2"/>
      <c r="GZ3679" s="2"/>
      <c r="HA3679" s="2"/>
      <c r="HB3679" s="2"/>
      <c r="HC3679" s="2"/>
      <c r="HD3679" s="2"/>
      <c r="HE3679" s="2"/>
      <c r="HF3679" s="2"/>
      <c r="HG3679" s="2"/>
      <c r="HH3679" s="2"/>
      <c r="HI3679" s="2"/>
      <c r="HJ3679" s="2"/>
      <c r="HK3679" s="2"/>
      <c r="HL3679" s="2"/>
      <c r="HM3679" s="2"/>
      <c r="HN3679" s="2"/>
      <c r="HO3679" s="2"/>
      <c r="HP3679" s="2"/>
      <c r="HQ3679" s="2"/>
      <c r="HR3679" s="2"/>
      <c r="HS3679" s="2"/>
      <c r="HT3679" s="2"/>
      <c r="HU3679" s="2"/>
      <c r="HV3679" s="2"/>
      <c r="HW3679" s="2"/>
      <c r="HX3679" s="2"/>
      <c r="HY3679" s="2"/>
      <c r="HZ3679" s="2"/>
      <c r="IA3679" s="2"/>
      <c r="IB3679" s="2"/>
      <c r="IC3679" s="2"/>
      <c r="ID3679" s="2"/>
      <c r="IE3679" s="2"/>
      <c r="IF3679" s="2"/>
      <c r="IG3679" s="2"/>
      <c r="IH3679" s="2"/>
      <c r="II3679" s="2"/>
      <c r="IJ3679" s="2"/>
      <c r="IK3679" s="2"/>
      <c r="IL3679" s="2"/>
      <c r="IM3679" s="2"/>
      <c r="IN3679" s="2"/>
      <c r="IO3679" s="2"/>
      <c r="IP3679" s="2"/>
      <c r="IQ3679" s="2"/>
      <c r="IR3679" s="2"/>
      <c r="IS3679" s="2"/>
      <c r="IT3679" s="2"/>
      <c r="IU3679" s="2"/>
    </row>
    <row r="3680" spans="4:255" x14ac:dyDescent="0.2">
      <c r="D3680" s="15"/>
      <c r="E3680" s="2"/>
      <c r="F3680" s="2"/>
      <c r="G3680" s="2"/>
      <c r="H3680" s="2"/>
      <c r="I3680" s="2"/>
      <c r="J3680" s="2"/>
      <c r="K3680" s="2"/>
      <c r="L3680" s="2"/>
      <c r="M3680" s="2"/>
      <c r="N3680" s="2"/>
      <c r="O3680" s="2"/>
      <c r="P3680" s="2"/>
      <c r="Q3680" s="2"/>
      <c r="R3680" s="2"/>
      <c r="S3680" s="2"/>
      <c r="T3680" s="2"/>
      <c r="U3680" s="2"/>
      <c r="V3680" s="2"/>
      <c r="W3680" s="2"/>
      <c r="X3680" s="2"/>
      <c r="Y3680" s="2"/>
      <c r="Z3680" s="2"/>
      <c r="AA3680" s="2"/>
      <c r="AB3680" s="2"/>
      <c r="AC3680" s="2"/>
      <c r="AD3680" s="2"/>
      <c r="AE3680" s="2"/>
      <c r="AF3680" s="2"/>
      <c r="AG3680" s="2"/>
      <c r="AH3680" s="2"/>
      <c r="AI3680" s="2"/>
      <c r="AJ3680" s="2"/>
      <c r="AK3680" s="2"/>
      <c r="AL3680" s="2"/>
      <c r="AM3680" s="2"/>
      <c r="AN3680" s="2"/>
      <c r="AO3680" s="2"/>
      <c r="AP3680" s="2"/>
      <c r="AQ3680" s="2"/>
      <c r="AR3680" s="2"/>
      <c r="AS3680" s="2"/>
      <c r="AT3680" s="2"/>
      <c r="AU3680" s="2"/>
      <c r="AV3680" s="2"/>
      <c r="AW3680" s="2"/>
      <c r="AX3680" s="2"/>
      <c r="AY3680" s="2"/>
      <c r="AZ3680" s="2"/>
      <c r="BA3680" s="2"/>
      <c r="BB3680" s="2"/>
      <c r="BC3680" s="2"/>
      <c r="BD3680" s="2"/>
      <c r="BE3680" s="2"/>
      <c r="BF3680" s="2"/>
      <c r="BG3680" s="2"/>
      <c r="BH3680" s="2"/>
      <c r="BI3680" s="2"/>
      <c r="BJ3680" s="2"/>
      <c r="BK3680" s="2"/>
      <c r="BL3680" s="2"/>
      <c r="BM3680" s="2"/>
      <c r="BN3680" s="2"/>
      <c r="BO3680" s="2"/>
      <c r="BP3680" s="2"/>
      <c r="BQ3680" s="2"/>
      <c r="BR3680" s="2"/>
      <c r="BS3680" s="2"/>
      <c r="BT3680" s="2"/>
      <c r="BU3680" s="2"/>
      <c r="BV3680" s="2"/>
      <c r="BW3680" s="2"/>
      <c r="BX3680" s="2"/>
      <c r="BY3680" s="2"/>
      <c r="BZ3680" s="2"/>
      <c r="CA3680" s="2"/>
      <c r="CB3680" s="2"/>
      <c r="CC3680" s="2"/>
      <c r="CD3680" s="2"/>
      <c r="CE3680" s="2"/>
      <c r="CF3680" s="2"/>
      <c r="CG3680" s="2"/>
      <c r="CH3680" s="2"/>
      <c r="CI3680" s="2"/>
      <c r="CJ3680" s="2"/>
      <c r="CK3680" s="2"/>
      <c r="CL3680" s="2"/>
      <c r="CM3680" s="2"/>
      <c r="CN3680" s="2"/>
      <c r="CO3680" s="2"/>
      <c r="CP3680" s="2"/>
      <c r="CQ3680" s="2"/>
      <c r="CR3680" s="2"/>
      <c r="CS3680" s="2"/>
      <c r="CT3680" s="2"/>
      <c r="CU3680" s="2"/>
      <c r="CV3680" s="2"/>
      <c r="CW3680" s="2"/>
      <c r="CX3680" s="2"/>
      <c r="CY3680" s="2"/>
      <c r="CZ3680" s="2"/>
      <c r="DA3680" s="2"/>
      <c r="DB3680" s="2"/>
      <c r="DC3680" s="2"/>
      <c r="DD3680" s="2"/>
      <c r="DE3680" s="2"/>
      <c r="DF3680" s="2"/>
      <c r="DG3680" s="2"/>
      <c r="DH3680" s="2"/>
      <c r="DI3680" s="2"/>
      <c r="DJ3680" s="2"/>
      <c r="DK3680" s="2"/>
      <c r="DL3680" s="2"/>
      <c r="DM3680" s="2"/>
      <c r="DN3680" s="2"/>
      <c r="DO3680" s="2"/>
      <c r="DP3680" s="2"/>
      <c r="DQ3680" s="2"/>
      <c r="DR3680" s="2"/>
      <c r="DS3680" s="2"/>
      <c r="DT3680" s="2"/>
      <c r="DU3680" s="2"/>
      <c r="DV3680" s="2"/>
      <c r="DW3680" s="2"/>
      <c r="DX3680" s="2"/>
      <c r="DY3680" s="2"/>
      <c r="DZ3680" s="2"/>
      <c r="EA3680" s="2"/>
      <c r="EB3680" s="2"/>
      <c r="EC3680" s="2"/>
      <c r="ED3680" s="2"/>
      <c r="EE3680" s="2"/>
      <c r="EF3680" s="2"/>
      <c r="EG3680" s="2"/>
      <c r="EH3680" s="2"/>
      <c r="EI3680" s="2"/>
      <c r="EJ3680" s="2"/>
      <c r="EK3680" s="2"/>
      <c r="EL3680" s="2"/>
      <c r="EM3680" s="2"/>
      <c r="EN3680" s="2"/>
      <c r="EO3680" s="2"/>
      <c r="EP3680" s="2"/>
      <c r="EQ3680" s="2"/>
      <c r="ER3680" s="2"/>
      <c r="ES3680" s="2"/>
      <c r="ET3680" s="2"/>
      <c r="EU3680" s="2"/>
      <c r="EV3680" s="2"/>
      <c r="EW3680" s="2"/>
      <c r="EX3680" s="2"/>
      <c r="EY3680" s="2"/>
      <c r="EZ3680" s="2"/>
      <c r="FA3680" s="2"/>
      <c r="FB3680" s="2"/>
      <c r="FC3680" s="2"/>
      <c r="FD3680" s="2"/>
      <c r="FE3680" s="2"/>
      <c r="FF3680" s="2"/>
      <c r="FG3680" s="2"/>
      <c r="FH3680" s="2"/>
      <c r="FI3680" s="2"/>
      <c r="FJ3680" s="2"/>
      <c r="FK3680" s="2"/>
      <c r="FL3680" s="2"/>
      <c r="FM3680" s="2"/>
      <c r="FN3680" s="2"/>
      <c r="FO3680" s="2"/>
      <c r="FP3680" s="2"/>
      <c r="FQ3680" s="2"/>
      <c r="FR3680" s="2"/>
      <c r="FS3680" s="2"/>
      <c r="FT3680" s="2"/>
      <c r="FU3680" s="2"/>
      <c r="FV3680" s="2"/>
      <c r="FW3680" s="2"/>
      <c r="FX3680" s="2"/>
      <c r="FY3680" s="2"/>
      <c r="FZ3680" s="2"/>
      <c r="GA3680" s="2"/>
      <c r="GB3680" s="2"/>
      <c r="GC3680" s="2"/>
      <c r="GD3680" s="2"/>
      <c r="GE3680" s="2"/>
      <c r="GF3680" s="2"/>
      <c r="GG3680" s="2"/>
      <c r="GH3680" s="2"/>
      <c r="GI3680" s="2"/>
      <c r="GJ3680" s="2"/>
      <c r="GK3680" s="2"/>
      <c r="GL3680" s="2"/>
      <c r="GM3680" s="2"/>
      <c r="GN3680" s="2"/>
      <c r="GO3680" s="2"/>
      <c r="GP3680" s="2"/>
      <c r="GQ3680" s="2"/>
      <c r="GR3680" s="2"/>
      <c r="GS3680" s="2"/>
      <c r="GT3680" s="2"/>
      <c r="GU3680" s="2"/>
      <c r="GV3680" s="2"/>
      <c r="GW3680" s="2"/>
      <c r="GX3680" s="2"/>
      <c r="GY3680" s="2"/>
      <c r="GZ3680" s="2"/>
      <c r="HA3680" s="2"/>
      <c r="HB3680" s="2"/>
      <c r="HC3680" s="2"/>
      <c r="HD3680" s="2"/>
      <c r="HE3680" s="2"/>
      <c r="HF3680" s="2"/>
      <c r="HG3680" s="2"/>
      <c r="HH3680" s="2"/>
      <c r="HI3680" s="2"/>
      <c r="HJ3680" s="2"/>
      <c r="HK3680" s="2"/>
      <c r="HL3680" s="2"/>
      <c r="HM3680" s="2"/>
      <c r="HN3680" s="2"/>
      <c r="HO3680" s="2"/>
      <c r="HP3680" s="2"/>
      <c r="HQ3680" s="2"/>
      <c r="HR3680" s="2"/>
      <c r="HS3680" s="2"/>
      <c r="HT3680" s="2"/>
      <c r="HU3680" s="2"/>
      <c r="HV3680" s="2"/>
      <c r="HW3680" s="2"/>
      <c r="HX3680" s="2"/>
      <c r="HY3680" s="2"/>
      <c r="HZ3680" s="2"/>
      <c r="IA3680" s="2"/>
      <c r="IB3680" s="2"/>
      <c r="IC3680" s="2"/>
      <c r="ID3680" s="2"/>
      <c r="IE3680" s="2"/>
      <c r="IF3680" s="2"/>
      <c r="IG3680" s="2"/>
      <c r="IH3680" s="2"/>
      <c r="II3680" s="2"/>
      <c r="IJ3680" s="2"/>
      <c r="IK3680" s="2"/>
      <c r="IL3680" s="2"/>
      <c r="IM3680" s="2"/>
      <c r="IN3680" s="2"/>
      <c r="IO3680" s="2"/>
      <c r="IP3680" s="2"/>
      <c r="IQ3680" s="2"/>
      <c r="IR3680" s="2"/>
      <c r="IS3680" s="2"/>
      <c r="IT3680" s="2"/>
      <c r="IU3680" s="2"/>
    </row>
    <row r="3681" spans="4:255" x14ac:dyDescent="0.2">
      <c r="D3681" s="15"/>
      <c r="E3681" s="2"/>
      <c r="F3681" s="2"/>
      <c r="G3681" s="2"/>
      <c r="H3681" s="2"/>
      <c r="I3681" s="2"/>
      <c r="J3681" s="2"/>
      <c r="K3681" s="2"/>
      <c r="L3681" s="2"/>
      <c r="M3681" s="2"/>
      <c r="N3681" s="2"/>
      <c r="O3681" s="2"/>
      <c r="P3681" s="2"/>
      <c r="Q3681" s="2"/>
      <c r="R3681" s="2"/>
      <c r="S3681" s="2"/>
      <c r="T3681" s="2"/>
      <c r="U3681" s="2"/>
      <c r="V3681" s="2"/>
      <c r="W3681" s="2"/>
      <c r="X3681" s="2"/>
      <c r="Y3681" s="2"/>
      <c r="Z3681" s="2"/>
      <c r="AA3681" s="2"/>
      <c r="AB3681" s="2"/>
      <c r="AC3681" s="2"/>
      <c r="AD3681" s="2"/>
      <c r="AE3681" s="2"/>
      <c r="AF3681" s="2"/>
      <c r="AG3681" s="2"/>
      <c r="AH3681" s="2"/>
      <c r="AI3681" s="2"/>
      <c r="AJ3681" s="2"/>
      <c r="AK3681" s="2"/>
      <c r="AL3681" s="2"/>
      <c r="AM3681" s="2"/>
      <c r="AN3681" s="2"/>
      <c r="AO3681" s="2"/>
      <c r="AP3681" s="2"/>
      <c r="AQ3681" s="2"/>
      <c r="AR3681" s="2"/>
      <c r="AS3681" s="2"/>
      <c r="AT3681" s="2"/>
      <c r="AU3681" s="2"/>
      <c r="AV3681" s="2"/>
      <c r="AW3681" s="2"/>
      <c r="AX3681" s="2"/>
      <c r="AY3681" s="2"/>
      <c r="AZ3681" s="2"/>
      <c r="BA3681" s="2"/>
      <c r="BB3681" s="2"/>
      <c r="BC3681" s="2"/>
      <c r="BD3681" s="2"/>
      <c r="BE3681" s="2"/>
      <c r="BF3681" s="2"/>
      <c r="BG3681" s="2"/>
      <c r="BH3681" s="2"/>
      <c r="BI3681" s="2"/>
      <c r="BJ3681" s="2"/>
      <c r="BK3681" s="2"/>
      <c r="BL3681" s="2"/>
      <c r="BM3681" s="2"/>
      <c r="BN3681" s="2"/>
      <c r="BO3681" s="2"/>
      <c r="BP3681" s="2"/>
      <c r="BQ3681" s="2"/>
      <c r="BR3681" s="2"/>
      <c r="BS3681" s="2"/>
      <c r="BT3681" s="2"/>
      <c r="BU3681" s="2"/>
      <c r="BV3681" s="2"/>
      <c r="BW3681" s="2"/>
      <c r="BX3681" s="2"/>
      <c r="BY3681" s="2"/>
      <c r="BZ3681" s="2"/>
      <c r="CA3681" s="2"/>
      <c r="CB3681" s="2"/>
      <c r="CC3681" s="2"/>
      <c r="CD3681" s="2"/>
      <c r="CE3681" s="2"/>
      <c r="CF3681" s="2"/>
      <c r="CG3681" s="2"/>
      <c r="CH3681" s="2"/>
      <c r="CI3681" s="2"/>
      <c r="CJ3681" s="2"/>
      <c r="CK3681" s="2"/>
      <c r="CL3681" s="2"/>
      <c r="CM3681" s="2"/>
      <c r="CN3681" s="2"/>
      <c r="CO3681" s="2"/>
      <c r="CP3681" s="2"/>
      <c r="CQ3681" s="2"/>
      <c r="CR3681" s="2"/>
      <c r="CS3681" s="2"/>
      <c r="CT3681" s="2"/>
      <c r="CU3681" s="2"/>
      <c r="CV3681" s="2"/>
      <c r="CW3681" s="2"/>
      <c r="CX3681" s="2"/>
      <c r="CY3681" s="2"/>
      <c r="CZ3681" s="2"/>
      <c r="DA3681" s="2"/>
      <c r="DB3681" s="2"/>
      <c r="DC3681" s="2"/>
      <c r="DD3681" s="2"/>
      <c r="DE3681" s="2"/>
      <c r="DF3681" s="2"/>
      <c r="DG3681" s="2"/>
      <c r="DH3681" s="2"/>
      <c r="DI3681" s="2"/>
      <c r="DJ3681" s="2"/>
      <c r="DK3681" s="2"/>
      <c r="DL3681" s="2"/>
      <c r="DM3681" s="2"/>
      <c r="DN3681" s="2"/>
      <c r="DO3681" s="2"/>
      <c r="DP3681" s="2"/>
      <c r="DQ3681" s="2"/>
      <c r="DR3681" s="2"/>
      <c r="DS3681" s="2"/>
      <c r="DT3681" s="2"/>
      <c r="DU3681" s="2"/>
      <c r="DV3681" s="2"/>
      <c r="DW3681" s="2"/>
      <c r="DX3681" s="2"/>
      <c r="DY3681" s="2"/>
      <c r="DZ3681" s="2"/>
      <c r="EA3681" s="2"/>
      <c r="EB3681" s="2"/>
      <c r="EC3681" s="2"/>
      <c r="ED3681" s="2"/>
      <c r="EE3681" s="2"/>
      <c r="EF3681" s="2"/>
      <c r="EG3681" s="2"/>
      <c r="EH3681" s="2"/>
      <c r="EI3681" s="2"/>
      <c r="EJ3681" s="2"/>
      <c r="EK3681" s="2"/>
      <c r="EL3681" s="2"/>
      <c r="EM3681" s="2"/>
      <c r="EN3681" s="2"/>
      <c r="EO3681" s="2"/>
      <c r="EP3681" s="2"/>
      <c r="EQ3681" s="2"/>
      <c r="ER3681" s="2"/>
      <c r="ES3681" s="2"/>
      <c r="ET3681" s="2"/>
      <c r="EU3681" s="2"/>
      <c r="EV3681" s="2"/>
      <c r="EW3681" s="2"/>
      <c r="EX3681" s="2"/>
      <c r="EY3681" s="2"/>
      <c r="EZ3681" s="2"/>
      <c r="FA3681" s="2"/>
      <c r="FB3681" s="2"/>
      <c r="FC3681" s="2"/>
      <c r="FD3681" s="2"/>
      <c r="FE3681" s="2"/>
      <c r="FF3681" s="2"/>
      <c r="FG3681" s="2"/>
      <c r="FH3681" s="2"/>
      <c r="FI3681" s="2"/>
      <c r="FJ3681" s="2"/>
      <c r="FK3681" s="2"/>
      <c r="FL3681" s="2"/>
      <c r="FM3681" s="2"/>
      <c r="FN3681" s="2"/>
      <c r="FO3681" s="2"/>
      <c r="FP3681" s="2"/>
      <c r="FQ3681" s="2"/>
      <c r="FR3681" s="2"/>
      <c r="FS3681" s="2"/>
      <c r="FT3681" s="2"/>
      <c r="FU3681" s="2"/>
      <c r="FV3681" s="2"/>
      <c r="FW3681" s="2"/>
      <c r="FX3681" s="2"/>
      <c r="FY3681" s="2"/>
      <c r="FZ3681" s="2"/>
      <c r="GA3681" s="2"/>
      <c r="GB3681" s="2"/>
      <c r="GC3681" s="2"/>
      <c r="GD3681" s="2"/>
      <c r="GE3681" s="2"/>
      <c r="GF3681" s="2"/>
      <c r="GG3681" s="2"/>
      <c r="GH3681" s="2"/>
      <c r="GI3681" s="2"/>
      <c r="GJ3681" s="2"/>
      <c r="GK3681" s="2"/>
      <c r="GL3681" s="2"/>
      <c r="GM3681" s="2"/>
      <c r="GN3681" s="2"/>
      <c r="GO3681" s="2"/>
      <c r="GP3681" s="2"/>
      <c r="GQ3681" s="2"/>
      <c r="GR3681" s="2"/>
      <c r="GS3681" s="2"/>
      <c r="GT3681" s="2"/>
      <c r="GU3681" s="2"/>
      <c r="GV3681" s="2"/>
      <c r="GW3681" s="2"/>
      <c r="GX3681" s="2"/>
      <c r="GY3681" s="2"/>
      <c r="GZ3681" s="2"/>
      <c r="HA3681" s="2"/>
      <c r="HB3681" s="2"/>
      <c r="HC3681" s="2"/>
      <c r="HD3681" s="2"/>
      <c r="HE3681" s="2"/>
      <c r="HF3681" s="2"/>
      <c r="HG3681" s="2"/>
      <c r="HH3681" s="2"/>
      <c r="HI3681" s="2"/>
      <c r="HJ3681" s="2"/>
      <c r="HK3681" s="2"/>
      <c r="HL3681" s="2"/>
      <c r="HM3681" s="2"/>
      <c r="HN3681" s="2"/>
      <c r="HO3681" s="2"/>
      <c r="HP3681" s="2"/>
      <c r="HQ3681" s="2"/>
      <c r="HR3681" s="2"/>
      <c r="HS3681" s="2"/>
      <c r="HT3681" s="2"/>
      <c r="HU3681" s="2"/>
      <c r="HV3681" s="2"/>
      <c r="HW3681" s="2"/>
      <c r="HX3681" s="2"/>
      <c r="HY3681" s="2"/>
      <c r="HZ3681" s="2"/>
      <c r="IA3681" s="2"/>
      <c r="IB3681" s="2"/>
      <c r="IC3681" s="2"/>
      <c r="ID3681" s="2"/>
      <c r="IE3681" s="2"/>
      <c r="IF3681" s="2"/>
      <c r="IG3681" s="2"/>
      <c r="IH3681" s="2"/>
      <c r="II3681" s="2"/>
      <c r="IJ3681" s="2"/>
      <c r="IK3681" s="2"/>
      <c r="IL3681" s="2"/>
      <c r="IM3681" s="2"/>
      <c r="IN3681" s="2"/>
      <c r="IO3681" s="2"/>
      <c r="IP3681" s="2"/>
      <c r="IQ3681" s="2"/>
      <c r="IR3681" s="2"/>
      <c r="IS3681" s="2"/>
      <c r="IT3681" s="2"/>
      <c r="IU3681" s="2"/>
    </row>
    <row r="3682" spans="4:255" x14ac:dyDescent="0.2">
      <c r="D3682" s="15"/>
      <c r="E3682" s="2"/>
      <c r="F3682" s="2"/>
      <c r="G3682" s="2"/>
      <c r="H3682" s="2"/>
      <c r="I3682" s="2"/>
      <c r="J3682" s="2"/>
      <c r="K3682" s="2"/>
      <c r="L3682" s="2"/>
      <c r="M3682" s="2"/>
      <c r="N3682" s="2"/>
      <c r="O3682" s="2"/>
      <c r="P3682" s="2"/>
      <c r="Q3682" s="2"/>
      <c r="R3682" s="2"/>
      <c r="S3682" s="2"/>
      <c r="T3682" s="2"/>
      <c r="U3682" s="2"/>
      <c r="V3682" s="2"/>
      <c r="W3682" s="2"/>
      <c r="X3682" s="2"/>
      <c r="Y3682" s="2"/>
      <c r="Z3682" s="2"/>
      <c r="AA3682" s="2"/>
      <c r="AB3682" s="2"/>
      <c r="AC3682" s="2"/>
      <c r="AD3682" s="2"/>
      <c r="AE3682" s="2"/>
      <c r="AF3682" s="2"/>
      <c r="AG3682" s="2"/>
      <c r="AH3682" s="2"/>
      <c r="AI3682" s="2"/>
      <c r="AJ3682" s="2"/>
      <c r="AK3682" s="2"/>
      <c r="AL3682" s="2"/>
      <c r="AM3682" s="2"/>
      <c r="AN3682" s="2"/>
      <c r="AO3682" s="2"/>
      <c r="AP3682" s="2"/>
      <c r="AQ3682" s="2"/>
      <c r="AR3682" s="2"/>
      <c r="AS3682" s="2"/>
      <c r="AT3682" s="2"/>
      <c r="AU3682" s="2"/>
      <c r="AV3682" s="2"/>
      <c r="AW3682" s="2"/>
      <c r="AX3682" s="2"/>
      <c r="AY3682" s="2"/>
      <c r="AZ3682" s="2"/>
      <c r="BA3682" s="2"/>
      <c r="BB3682" s="2"/>
      <c r="BC3682" s="2"/>
      <c r="BD3682" s="2"/>
      <c r="BE3682" s="2"/>
      <c r="BF3682" s="2"/>
      <c r="BG3682" s="2"/>
      <c r="BH3682" s="2"/>
      <c r="BI3682" s="2"/>
      <c r="BJ3682" s="2"/>
      <c r="BK3682" s="2"/>
      <c r="BL3682" s="2"/>
      <c r="BM3682" s="2"/>
      <c r="BN3682" s="2"/>
      <c r="BO3682" s="2"/>
      <c r="BP3682" s="2"/>
      <c r="BQ3682" s="2"/>
      <c r="BR3682" s="2"/>
      <c r="BS3682" s="2"/>
      <c r="BT3682" s="2"/>
      <c r="BU3682" s="2"/>
      <c r="BV3682" s="2"/>
      <c r="BW3682" s="2"/>
      <c r="BX3682" s="2"/>
      <c r="BY3682" s="2"/>
      <c r="BZ3682" s="2"/>
      <c r="CA3682" s="2"/>
      <c r="CB3682" s="2"/>
      <c r="CC3682" s="2"/>
      <c r="CD3682" s="2"/>
      <c r="CE3682" s="2"/>
      <c r="CF3682" s="2"/>
      <c r="CG3682" s="2"/>
      <c r="CH3682" s="2"/>
      <c r="CI3682" s="2"/>
      <c r="CJ3682" s="2"/>
      <c r="CK3682" s="2"/>
      <c r="CL3682" s="2"/>
      <c r="CM3682" s="2"/>
      <c r="CN3682" s="2"/>
      <c r="CO3682" s="2"/>
      <c r="CP3682" s="2"/>
      <c r="CQ3682" s="2"/>
      <c r="CR3682" s="2"/>
      <c r="CS3682" s="2"/>
      <c r="CT3682" s="2"/>
      <c r="CU3682" s="2"/>
      <c r="CV3682" s="2"/>
      <c r="CW3682" s="2"/>
      <c r="CX3682" s="2"/>
      <c r="CY3682" s="2"/>
      <c r="CZ3682" s="2"/>
      <c r="DA3682" s="2"/>
      <c r="DB3682" s="2"/>
      <c r="DC3682" s="2"/>
      <c r="DD3682" s="2"/>
      <c r="DE3682" s="2"/>
      <c r="DF3682" s="2"/>
      <c r="DG3682" s="2"/>
      <c r="DH3682" s="2"/>
      <c r="DI3682" s="2"/>
      <c r="DJ3682" s="2"/>
      <c r="DK3682" s="2"/>
      <c r="DL3682" s="2"/>
      <c r="DM3682" s="2"/>
      <c r="DN3682" s="2"/>
      <c r="DO3682" s="2"/>
      <c r="DP3682" s="2"/>
      <c r="DQ3682" s="2"/>
      <c r="DR3682" s="2"/>
      <c r="DS3682" s="2"/>
      <c r="DT3682" s="2"/>
      <c r="DU3682" s="2"/>
      <c r="DV3682" s="2"/>
      <c r="DW3682" s="2"/>
      <c r="DX3682" s="2"/>
      <c r="DY3682" s="2"/>
      <c r="DZ3682" s="2"/>
      <c r="EA3682" s="2"/>
      <c r="EB3682" s="2"/>
      <c r="EC3682" s="2"/>
      <c r="ED3682" s="2"/>
      <c r="EE3682" s="2"/>
      <c r="EF3682" s="2"/>
      <c r="EG3682" s="2"/>
      <c r="EH3682" s="2"/>
      <c r="EI3682" s="2"/>
      <c r="EJ3682" s="2"/>
      <c r="EK3682" s="2"/>
      <c r="EL3682" s="2"/>
      <c r="EM3682" s="2"/>
      <c r="EN3682" s="2"/>
      <c r="EO3682" s="2"/>
      <c r="EP3682" s="2"/>
      <c r="EQ3682" s="2"/>
      <c r="ER3682" s="2"/>
      <c r="ES3682" s="2"/>
      <c r="ET3682" s="2"/>
      <c r="EU3682" s="2"/>
      <c r="EV3682" s="2"/>
      <c r="EW3682" s="2"/>
      <c r="EX3682" s="2"/>
      <c r="EY3682" s="2"/>
      <c r="EZ3682" s="2"/>
      <c r="FA3682" s="2"/>
      <c r="FB3682" s="2"/>
      <c r="FC3682" s="2"/>
      <c r="FD3682" s="2"/>
      <c r="FE3682" s="2"/>
      <c r="FF3682" s="2"/>
      <c r="FG3682" s="2"/>
      <c r="FH3682" s="2"/>
      <c r="FI3682" s="2"/>
      <c r="FJ3682" s="2"/>
      <c r="FK3682" s="2"/>
      <c r="FL3682" s="2"/>
      <c r="FM3682" s="2"/>
      <c r="FN3682" s="2"/>
      <c r="FO3682" s="2"/>
      <c r="FP3682" s="2"/>
      <c r="FQ3682" s="2"/>
      <c r="FR3682" s="2"/>
      <c r="FS3682" s="2"/>
      <c r="FT3682" s="2"/>
      <c r="FU3682" s="2"/>
      <c r="FV3682" s="2"/>
      <c r="FW3682" s="2"/>
      <c r="FX3682" s="2"/>
      <c r="FY3682" s="2"/>
      <c r="FZ3682" s="2"/>
      <c r="GA3682" s="2"/>
      <c r="GB3682" s="2"/>
      <c r="GC3682" s="2"/>
      <c r="GD3682" s="2"/>
      <c r="GE3682" s="2"/>
      <c r="GF3682" s="2"/>
      <c r="GG3682" s="2"/>
      <c r="GH3682" s="2"/>
      <c r="GI3682" s="2"/>
      <c r="GJ3682" s="2"/>
      <c r="GK3682" s="2"/>
      <c r="GL3682" s="2"/>
      <c r="GM3682" s="2"/>
      <c r="GN3682" s="2"/>
      <c r="GO3682" s="2"/>
      <c r="GP3682" s="2"/>
      <c r="GQ3682" s="2"/>
      <c r="GR3682" s="2"/>
      <c r="GS3682" s="2"/>
      <c r="GT3682" s="2"/>
      <c r="GU3682" s="2"/>
      <c r="GV3682" s="2"/>
      <c r="GW3682" s="2"/>
      <c r="GX3682" s="2"/>
      <c r="GY3682" s="2"/>
      <c r="GZ3682" s="2"/>
      <c r="HA3682" s="2"/>
      <c r="HB3682" s="2"/>
      <c r="HC3682" s="2"/>
      <c r="HD3682" s="2"/>
      <c r="HE3682" s="2"/>
      <c r="HF3682" s="2"/>
      <c r="HG3682" s="2"/>
      <c r="HH3682" s="2"/>
      <c r="HI3682" s="2"/>
      <c r="HJ3682" s="2"/>
      <c r="HK3682" s="2"/>
      <c r="HL3682" s="2"/>
      <c r="HM3682" s="2"/>
      <c r="HN3682" s="2"/>
      <c r="HO3682" s="2"/>
      <c r="HP3682" s="2"/>
      <c r="HQ3682" s="2"/>
      <c r="HR3682" s="2"/>
      <c r="HS3682" s="2"/>
      <c r="HT3682" s="2"/>
      <c r="HU3682" s="2"/>
      <c r="HV3682" s="2"/>
      <c r="HW3682" s="2"/>
      <c r="HX3682" s="2"/>
      <c r="HY3682" s="2"/>
      <c r="HZ3682" s="2"/>
      <c r="IA3682" s="2"/>
      <c r="IB3682" s="2"/>
      <c r="IC3682" s="2"/>
      <c r="ID3682" s="2"/>
      <c r="IE3682" s="2"/>
      <c r="IF3682" s="2"/>
      <c r="IG3682" s="2"/>
      <c r="IH3682" s="2"/>
      <c r="II3682" s="2"/>
      <c r="IJ3682" s="2"/>
      <c r="IK3682" s="2"/>
      <c r="IL3682" s="2"/>
      <c r="IM3682" s="2"/>
      <c r="IN3682" s="2"/>
      <c r="IO3682" s="2"/>
      <c r="IP3682" s="2"/>
      <c r="IQ3682" s="2"/>
      <c r="IR3682" s="2"/>
      <c r="IS3682" s="2"/>
      <c r="IT3682" s="2"/>
      <c r="IU3682" s="2"/>
    </row>
    <row r="3683" spans="4:255" x14ac:dyDescent="0.2">
      <c r="D3683" s="15"/>
      <c r="E3683" s="2"/>
      <c r="F3683" s="2"/>
      <c r="G3683" s="2"/>
      <c r="H3683" s="2"/>
      <c r="I3683" s="2"/>
      <c r="J3683" s="2"/>
      <c r="K3683" s="2"/>
      <c r="L3683" s="2"/>
      <c r="M3683" s="2"/>
      <c r="N3683" s="2"/>
      <c r="O3683" s="2"/>
      <c r="P3683" s="2"/>
      <c r="Q3683" s="2"/>
      <c r="R3683" s="2"/>
      <c r="S3683" s="2"/>
      <c r="T3683" s="2"/>
      <c r="U3683" s="2"/>
      <c r="V3683" s="2"/>
      <c r="W3683" s="2"/>
      <c r="X3683" s="2"/>
      <c r="Y3683" s="2"/>
      <c r="Z3683" s="2"/>
      <c r="AA3683" s="2"/>
      <c r="AB3683" s="2"/>
      <c r="AC3683" s="2"/>
      <c r="AD3683" s="2"/>
      <c r="AE3683" s="2"/>
      <c r="AF3683" s="2"/>
      <c r="AG3683" s="2"/>
      <c r="AH3683" s="2"/>
      <c r="AI3683" s="2"/>
      <c r="AJ3683" s="2"/>
      <c r="AK3683" s="2"/>
      <c r="AL3683" s="2"/>
      <c r="AM3683" s="2"/>
      <c r="AN3683" s="2"/>
      <c r="AO3683" s="2"/>
      <c r="AP3683" s="2"/>
      <c r="AQ3683" s="2"/>
      <c r="AR3683" s="2"/>
      <c r="AS3683" s="2"/>
      <c r="AT3683" s="2"/>
      <c r="AU3683" s="2"/>
      <c r="AV3683" s="2"/>
      <c r="AW3683" s="2"/>
      <c r="AX3683" s="2"/>
      <c r="AY3683" s="2"/>
      <c r="AZ3683" s="2"/>
      <c r="BA3683" s="2"/>
      <c r="BB3683" s="2"/>
      <c r="BC3683" s="2"/>
      <c r="BD3683" s="2"/>
      <c r="BE3683" s="2"/>
      <c r="BF3683" s="2"/>
      <c r="BG3683" s="2"/>
      <c r="BH3683" s="2"/>
      <c r="BI3683" s="2"/>
      <c r="BJ3683" s="2"/>
      <c r="BK3683" s="2"/>
      <c r="BL3683" s="2"/>
      <c r="BM3683" s="2"/>
      <c r="BN3683" s="2"/>
      <c r="BO3683" s="2"/>
      <c r="BP3683" s="2"/>
      <c r="BQ3683" s="2"/>
      <c r="BR3683" s="2"/>
      <c r="BS3683" s="2"/>
      <c r="BT3683" s="2"/>
      <c r="BU3683" s="2"/>
      <c r="BV3683" s="2"/>
      <c r="BW3683" s="2"/>
      <c r="BX3683" s="2"/>
      <c r="BY3683" s="2"/>
      <c r="BZ3683" s="2"/>
      <c r="CA3683" s="2"/>
      <c r="CB3683" s="2"/>
      <c r="CC3683" s="2"/>
      <c r="CD3683" s="2"/>
      <c r="CE3683" s="2"/>
      <c r="CF3683" s="2"/>
      <c r="CG3683" s="2"/>
      <c r="CH3683" s="2"/>
      <c r="CI3683" s="2"/>
      <c r="CJ3683" s="2"/>
      <c r="CK3683" s="2"/>
      <c r="CL3683" s="2"/>
      <c r="CM3683" s="2"/>
      <c r="CN3683" s="2"/>
      <c r="CO3683" s="2"/>
      <c r="CP3683" s="2"/>
      <c r="CQ3683" s="2"/>
      <c r="CR3683" s="2"/>
      <c r="CS3683" s="2"/>
      <c r="CT3683" s="2"/>
      <c r="CU3683" s="2"/>
      <c r="CV3683" s="2"/>
      <c r="CW3683" s="2"/>
      <c r="CX3683" s="2"/>
      <c r="CY3683" s="2"/>
      <c r="CZ3683" s="2"/>
      <c r="DA3683" s="2"/>
      <c r="DB3683" s="2"/>
      <c r="DC3683" s="2"/>
      <c r="DD3683" s="2"/>
      <c r="DE3683" s="2"/>
      <c r="DF3683" s="2"/>
      <c r="DG3683" s="2"/>
      <c r="DH3683" s="2"/>
      <c r="DI3683" s="2"/>
      <c r="DJ3683" s="2"/>
      <c r="DK3683" s="2"/>
      <c r="DL3683" s="2"/>
      <c r="DM3683" s="2"/>
      <c r="DN3683" s="2"/>
      <c r="DO3683" s="2"/>
      <c r="DP3683" s="2"/>
      <c r="DQ3683" s="2"/>
      <c r="DR3683" s="2"/>
      <c r="DS3683" s="2"/>
      <c r="DT3683" s="2"/>
      <c r="DU3683" s="2"/>
      <c r="DV3683" s="2"/>
      <c r="DW3683" s="2"/>
      <c r="DX3683" s="2"/>
      <c r="DY3683" s="2"/>
      <c r="DZ3683" s="2"/>
      <c r="EA3683" s="2"/>
      <c r="EB3683" s="2"/>
      <c r="EC3683" s="2"/>
      <c r="ED3683" s="2"/>
      <c r="EE3683" s="2"/>
      <c r="EF3683" s="2"/>
      <c r="EG3683" s="2"/>
      <c r="EH3683" s="2"/>
      <c r="EI3683" s="2"/>
      <c r="EJ3683" s="2"/>
      <c r="EK3683" s="2"/>
      <c r="EL3683" s="2"/>
      <c r="EM3683" s="2"/>
      <c r="EN3683" s="2"/>
      <c r="EO3683" s="2"/>
      <c r="EP3683" s="2"/>
      <c r="EQ3683" s="2"/>
      <c r="ER3683" s="2"/>
      <c r="ES3683" s="2"/>
      <c r="ET3683" s="2"/>
      <c r="EU3683" s="2"/>
      <c r="EV3683" s="2"/>
      <c r="EW3683" s="2"/>
      <c r="EX3683" s="2"/>
      <c r="EY3683" s="2"/>
      <c r="EZ3683" s="2"/>
      <c r="FA3683" s="2"/>
      <c r="FB3683" s="2"/>
      <c r="FC3683" s="2"/>
      <c r="FD3683" s="2"/>
      <c r="FE3683" s="2"/>
      <c r="FF3683" s="2"/>
      <c r="FG3683" s="2"/>
      <c r="FH3683" s="2"/>
      <c r="FI3683" s="2"/>
      <c r="FJ3683" s="2"/>
      <c r="FK3683" s="2"/>
      <c r="FL3683" s="2"/>
      <c r="FM3683" s="2"/>
      <c r="FN3683" s="2"/>
      <c r="FO3683" s="2"/>
      <c r="FP3683" s="2"/>
      <c r="FQ3683" s="2"/>
      <c r="FR3683" s="2"/>
      <c r="FS3683" s="2"/>
      <c r="FT3683" s="2"/>
      <c r="FU3683" s="2"/>
      <c r="FV3683" s="2"/>
      <c r="FW3683" s="2"/>
      <c r="FX3683" s="2"/>
      <c r="FY3683" s="2"/>
      <c r="FZ3683" s="2"/>
      <c r="GA3683" s="2"/>
      <c r="GB3683" s="2"/>
      <c r="GC3683" s="2"/>
      <c r="GD3683" s="2"/>
      <c r="GE3683" s="2"/>
      <c r="GF3683" s="2"/>
      <c r="GG3683" s="2"/>
      <c r="GH3683" s="2"/>
      <c r="GI3683" s="2"/>
      <c r="GJ3683" s="2"/>
      <c r="GK3683" s="2"/>
      <c r="GL3683" s="2"/>
      <c r="GM3683" s="2"/>
      <c r="GN3683" s="2"/>
      <c r="GO3683" s="2"/>
      <c r="GP3683" s="2"/>
      <c r="GQ3683" s="2"/>
      <c r="GR3683" s="2"/>
      <c r="GS3683" s="2"/>
      <c r="GT3683" s="2"/>
      <c r="GU3683" s="2"/>
      <c r="GV3683" s="2"/>
      <c r="GW3683" s="2"/>
      <c r="GX3683" s="2"/>
      <c r="GY3683" s="2"/>
      <c r="GZ3683" s="2"/>
      <c r="HA3683" s="2"/>
      <c r="HB3683" s="2"/>
      <c r="HC3683" s="2"/>
      <c r="HD3683" s="2"/>
      <c r="HE3683" s="2"/>
      <c r="HF3683" s="2"/>
      <c r="HG3683" s="2"/>
      <c r="HH3683" s="2"/>
      <c r="HI3683" s="2"/>
      <c r="HJ3683" s="2"/>
      <c r="HK3683" s="2"/>
      <c r="HL3683" s="2"/>
      <c r="HM3683" s="2"/>
      <c r="HN3683" s="2"/>
      <c r="HO3683" s="2"/>
      <c r="HP3683" s="2"/>
      <c r="HQ3683" s="2"/>
      <c r="HR3683" s="2"/>
      <c r="HS3683" s="2"/>
      <c r="HT3683" s="2"/>
      <c r="HU3683" s="2"/>
      <c r="HV3683" s="2"/>
      <c r="HW3683" s="2"/>
      <c r="HX3683" s="2"/>
      <c r="HY3683" s="2"/>
      <c r="HZ3683" s="2"/>
      <c r="IA3683" s="2"/>
      <c r="IB3683" s="2"/>
      <c r="IC3683" s="2"/>
      <c r="ID3683" s="2"/>
      <c r="IE3683" s="2"/>
      <c r="IF3683" s="2"/>
      <c r="IG3683" s="2"/>
      <c r="IH3683" s="2"/>
      <c r="II3683" s="2"/>
      <c r="IJ3683" s="2"/>
      <c r="IK3683" s="2"/>
      <c r="IL3683" s="2"/>
      <c r="IM3683" s="2"/>
      <c r="IN3683" s="2"/>
      <c r="IO3683" s="2"/>
      <c r="IP3683" s="2"/>
      <c r="IQ3683" s="2"/>
      <c r="IR3683" s="2"/>
      <c r="IS3683" s="2"/>
      <c r="IT3683" s="2"/>
      <c r="IU3683" s="2"/>
    </row>
    <row r="3684" spans="4:255" x14ac:dyDescent="0.2">
      <c r="D3684" s="15"/>
      <c r="E3684" s="2"/>
      <c r="F3684" s="2"/>
      <c r="G3684" s="2"/>
      <c r="H3684" s="2"/>
      <c r="I3684" s="2"/>
      <c r="J3684" s="2"/>
      <c r="K3684" s="2"/>
      <c r="L3684" s="2"/>
      <c r="M3684" s="2"/>
      <c r="N3684" s="2"/>
      <c r="O3684" s="2"/>
      <c r="P3684" s="2"/>
      <c r="Q3684" s="2"/>
      <c r="R3684" s="2"/>
      <c r="S3684" s="2"/>
      <c r="T3684" s="2"/>
      <c r="U3684" s="2"/>
      <c r="V3684" s="2"/>
      <c r="W3684" s="2"/>
      <c r="X3684" s="2"/>
      <c r="Y3684" s="2"/>
      <c r="Z3684" s="2"/>
      <c r="AA3684" s="2"/>
      <c r="AB3684" s="2"/>
      <c r="AC3684" s="2"/>
      <c r="AD3684" s="2"/>
      <c r="AE3684" s="2"/>
      <c r="AF3684" s="2"/>
      <c r="AG3684" s="2"/>
      <c r="AH3684" s="2"/>
      <c r="AI3684" s="2"/>
      <c r="AJ3684" s="2"/>
      <c r="AK3684" s="2"/>
      <c r="AL3684" s="2"/>
      <c r="AM3684" s="2"/>
      <c r="AN3684" s="2"/>
      <c r="AO3684" s="2"/>
      <c r="AP3684" s="2"/>
      <c r="AQ3684" s="2"/>
      <c r="AR3684" s="2"/>
      <c r="AS3684" s="2"/>
      <c r="AT3684" s="2"/>
      <c r="AU3684" s="2"/>
      <c r="AV3684" s="2"/>
      <c r="AW3684" s="2"/>
      <c r="AX3684" s="2"/>
      <c r="AY3684" s="2"/>
      <c r="AZ3684" s="2"/>
      <c r="BA3684" s="2"/>
      <c r="BB3684" s="2"/>
      <c r="BC3684" s="2"/>
      <c r="BD3684" s="2"/>
      <c r="BE3684" s="2"/>
      <c r="BF3684" s="2"/>
      <c r="BG3684" s="2"/>
      <c r="BH3684" s="2"/>
      <c r="BI3684" s="2"/>
      <c r="BJ3684" s="2"/>
      <c r="BK3684" s="2"/>
      <c r="BL3684" s="2"/>
      <c r="BM3684" s="2"/>
      <c r="BN3684" s="2"/>
      <c r="BO3684" s="2"/>
      <c r="BP3684" s="2"/>
      <c r="BQ3684" s="2"/>
      <c r="BR3684" s="2"/>
      <c r="BS3684" s="2"/>
      <c r="BT3684" s="2"/>
      <c r="BU3684" s="2"/>
      <c r="BV3684" s="2"/>
      <c r="BW3684" s="2"/>
      <c r="BX3684" s="2"/>
      <c r="BY3684" s="2"/>
      <c r="BZ3684" s="2"/>
      <c r="CA3684" s="2"/>
      <c r="CB3684" s="2"/>
      <c r="CC3684" s="2"/>
      <c r="CD3684" s="2"/>
      <c r="CE3684" s="2"/>
      <c r="CF3684" s="2"/>
      <c r="CG3684" s="2"/>
      <c r="CH3684" s="2"/>
      <c r="CI3684" s="2"/>
      <c r="CJ3684" s="2"/>
      <c r="CK3684" s="2"/>
      <c r="CL3684" s="2"/>
      <c r="CM3684" s="2"/>
      <c r="CN3684" s="2"/>
      <c r="CO3684" s="2"/>
      <c r="CP3684" s="2"/>
      <c r="CQ3684" s="2"/>
      <c r="CR3684" s="2"/>
      <c r="CS3684" s="2"/>
      <c r="CT3684" s="2"/>
      <c r="CU3684" s="2"/>
      <c r="CV3684" s="2"/>
      <c r="CW3684" s="2"/>
      <c r="CX3684" s="2"/>
      <c r="CY3684" s="2"/>
      <c r="CZ3684" s="2"/>
      <c r="DA3684" s="2"/>
      <c r="DB3684" s="2"/>
      <c r="DC3684" s="2"/>
      <c r="DD3684" s="2"/>
      <c r="DE3684" s="2"/>
      <c r="DF3684" s="2"/>
      <c r="DG3684" s="2"/>
      <c r="DH3684" s="2"/>
      <c r="DI3684" s="2"/>
      <c r="DJ3684" s="2"/>
      <c r="DK3684" s="2"/>
      <c r="DL3684" s="2"/>
      <c r="DM3684" s="2"/>
      <c r="DN3684" s="2"/>
      <c r="DO3684" s="2"/>
      <c r="DP3684" s="2"/>
      <c r="DQ3684" s="2"/>
      <c r="DR3684" s="2"/>
      <c r="DS3684" s="2"/>
      <c r="DT3684" s="2"/>
      <c r="DU3684" s="2"/>
      <c r="DV3684" s="2"/>
      <c r="DW3684" s="2"/>
      <c r="DX3684" s="2"/>
      <c r="DY3684" s="2"/>
      <c r="DZ3684" s="2"/>
      <c r="EA3684" s="2"/>
      <c r="EB3684" s="2"/>
      <c r="EC3684" s="2"/>
      <c r="ED3684" s="2"/>
      <c r="EE3684" s="2"/>
      <c r="EF3684" s="2"/>
      <c r="EG3684" s="2"/>
      <c r="EH3684" s="2"/>
      <c r="EI3684" s="2"/>
      <c r="EJ3684" s="2"/>
      <c r="EK3684" s="2"/>
      <c r="EL3684" s="2"/>
      <c r="EM3684" s="2"/>
      <c r="EN3684" s="2"/>
      <c r="EO3684" s="2"/>
      <c r="EP3684" s="2"/>
      <c r="EQ3684" s="2"/>
      <c r="ER3684" s="2"/>
      <c r="ES3684" s="2"/>
      <c r="ET3684" s="2"/>
      <c r="EU3684" s="2"/>
      <c r="EV3684" s="2"/>
      <c r="EW3684" s="2"/>
      <c r="EX3684" s="2"/>
      <c r="EY3684" s="2"/>
      <c r="EZ3684" s="2"/>
      <c r="FA3684" s="2"/>
      <c r="FB3684" s="2"/>
      <c r="FC3684" s="2"/>
      <c r="FD3684" s="2"/>
      <c r="FE3684" s="2"/>
      <c r="FF3684" s="2"/>
      <c r="FG3684" s="2"/>
      <c r="FH3684" s="2"/>
      <c r="FI3684" s="2"/>
      <c r="FJ3684" s="2"/>
      <c r="FK3684" s="2"/>
      <c r="FL3684" s="2"/>
      <c r="FM3684" s="2"/>
      <c r="FN3684" s="2"/>
      <c r="FO3684" s="2"/>
      <c r="FP3684" s="2"/>
      <c r="FQ3684" s="2"/>
      <c r="FR3684" s="2"/>
      <c r="FS3684" s="2"/>
      <c r="FT3684" s="2"/>
      <c r="FU3684" s="2"/>
      <c r="FV3684" s="2"/>
      <c r="FW3684" s="2"/>
      <c r="FX3684" s="2"/>
      <c r="FY3684" s="2"/>
      <c r="FZ3684" s="2"/>
      <c r="GA3684" s="2"/>
      <c r="GB3684" s="2"/>
      <c r="GC3684" s="2"/>
      <c r="GD3684" s="2"/>
      <c r="GE3684" s="2"/>
      <c r="GF3684" s="2"/>
      <c r="GG3684" s="2"/>
      <c r="GH3684" s="2"/>
      <c r="GI3684" s="2"/>
      <c r="GJ3684" s="2"/>
      <c r="GK3684" s="2"/>
      <c r="GL3684" s="2"/>
      <c r="GM3684" s="2"/>
      <c r="GN3684" s="2"/>
      <c r="GO3684" s="2"/>
      <c r="GP3684" s="2"/>
      <c r="GQ3684" s="2"/>
      <c r="GR3684" s="2"/>
      <c r="GS3684" s="2"/>
      <c r="GT3684" s="2"/>
      <c r="GU3684" s="2"/>
      <c r="GV3684" s="2"/>
      <c r="GW3684" s="2"/>
      <c r="GX3684" s="2"/>
      <c r="GY3684" s="2"/>
      <c r="GZ3684" s="2"/>
      <c r="HA3684" s="2"/>
      <c r="HB3684" s="2"/>
      <c r="HC3684" s="2"/>
      <c r="HD3684" s="2"/>
      <c r="HE3684" s="2"/>
      <c r="HF3684" s="2"/>
      <c r="HG3684" s="2"/>
      <c r="HH3684" s="2"/>
      <c r="HI3684" s="2"/>
      <c r="HJ3684" s="2"/>
      <c r="HK3684" s="2"/>
      <c r="HL3684" s="2"/>
      <c r="HM3684" s="2"/>
      <c r="HN3684" s="2"/>
      <c r="HO3684" s="2"/>
      <c r="HP3684" s="2"/>
      <c r="HQ3684" s="2"/>
      <c r="HR3684" s="2"/>
      <c r="HS3684" s="2"/>
      <c r="HT3684" s="2"/>
      <c r="HU3684" s="2"/>
      <c r="HV3684" s="2"/>
      <c r="HW3684" s="2"/>
      <c r="HX3684" s="2"/>
      <c r="HY3684" s="2"/>
      <c r="HZ3684" s="2"/>
      <c r="IA3684" s="2"/>
      <c r="IB3684" s="2"/>
      <c r="IC3684" s="2"/>
      <c r="ID3684" s="2"/>
      <c r="IE3684" s="2"/>
      <c r="IF3684" s="2"/>
      <c r="IG3684" s="2"/>
      <c r="IH3684" s="2"/>
      <c r="II3684" s="2"/>
      <c r="IJ3684" s="2"/>
      <c r="IK3684" s="2"/>
      <c r="IL3684" s="2"/>
      <c r="IM3684" s="2"/>
      <c r="IN3684" s="2"/>
      <c r="IO3684" s="2"/>
      <c r="IP3684" s="2"/>
      <c r="IQ3684" s="2"/>
      <c r="IR3684" s="2"/>
      <c r="IS3684" s="2"/>
      <c r="IT3684" s="2"/>
      <c r="IU3684" s="2"/>
    </row>
    <row r="3685" spans="4:255" x14ac:dyDescent="0.2">
      <c r="D3685" s="15"/>
      <c r="E3685" s="2"/>
      <c r="F3685" s="2"/>
      <c r="G3685" s="2"/>
      <c r="H3685" s="2"/>
      <c r="I3685" s="2"/>
      <c r="J3685" s="2"/>
      <c r="K3685" s="2"/>
      <c r="L3685" s="2"/>
      <c r="M3685" s="2"/>
      <c r="N3685" s="2"/>
      <c r="O3685" s="2"/>
      <c r="P3685" s="2"/>
      <c r="Q3685" s="2"/>
      <c r="R3685" s="2"/>
      <c r="S3685" s="2"/>
      <c r="T3685" s="2"/>
      <c r="U3685" s="2"/>
      <c r="V3685" s="2"/>
      <c r="W3685" s="2"/>
      <c r="X3685" s="2"/>
      <c r="Y3685" s="2"/>
      <c r="Z3685" s="2"/>
      <c r="AA3685" s="2"/>
      <c r="AB3685" s="2"/>
      <c r="AC3685" s="2"/>
      <c r="AD3685" s="2"/>
      <c r="AE3685" s="2"/>
      <c r="AF3685" s="2"/>
      <c r="AG3685" s="2"/>
      <c r="AH3685" s="2"/>
      <c r="AI3685" s="2"/>
      <c r="AJ3685" s="2"/>
      <c r="AK3685" s="2"/>
      <c r="AL3685" s="2"/>
      <c r="AM3685" s="2"/>
      <c r="AN3685" s="2"/>
      <c r="AO3685" s="2"/>
      <c r="AP3685" s="2"/>
      <c r="AQ3685" s="2"/>
      <c r="AR3685" s="2"/>
      <c r="AS3685" s="2"/>
      <c r="AT3685" s="2"/>
      <c r="AU3685" s="2"/>
      <c r="AV3685" s="2"/>
      <c r="AW3685" s="2"/>
      <c r="AX3685" s="2"/>
      <c r="AY3685" s="2"/>
      <c r="AZ3685" s="2"/>
      <c r="BA3685" s="2"/>
      <c r="BB3685" s="2"/>
      <c r="BC3685" s="2"/>
      <c r="BD3685" s="2"/>
      <c r="BE3685" s="2"/>
      <c r="BF3685" s="2"/>
      <c r="BG3685" s="2"/>
      <c r="BH3685" s="2"/>
      <c r="BI3685" s="2"/>
      <c r="BJ3685" s="2"/>
      <c r="BK3685" s="2"/>
      <c r="BL3685" s="2"/>
      <c r="BM3685" s="2"/>
      <c r="BN3685" s="2"/>
      <c r="BO3685" s="2"/>
      <c r="BP3685" s="2"/>
      <c r="BQ3685" s="2"/>
      <c r="BR3685" s="2"/>
      <c r="BS3685" s="2"/>
      <c r="BT3685" s="2"/>
      <c r="BU3685" s="2"/>
      <c r="BV3685" s="2"/>
      <c r="BW3685" s="2"/>
      <c r="BX3685" s="2"/>
      <c r="BY3685" s="2"/>
      <c r="BZ3685" s="2"/>
      <c r="CA3685" s="2"/>
      <c r="CB3685" s="2"/>
      <c r="CC3685" s="2"/>
      <c r="CD3685" s="2"/>
      <c r="CE3685" s="2"/>
      <c r="CF3685" s="2"/>
      <c r="CG3685" s="2"/>
      <c r="CH3685" s="2"/>
      <c r="CI3685" s="2"/>
      <c r="CJ3685" s="2"/>
      <c r="CK3685" s="2"/>
      <c r="CL3685" s="2"/>
      <c r="CM3685" s="2"/>
      <c r="CN3685" s="2"/>
      <c r="CO3685" s="2"/>
      <c r="CP3685" s="2"/>
      <c r="CQ3685" s="2"/>
      <c r="CR3685" s="2"/>
      <c r="CS3685" s="2"/>
      <c r="CT3685" s="2"/>
      <c r="CU3685" s="2"/>
      <c r="CV3685" s="2"/>
      <c r="CW3685" s="2"/>
      <c r="CX3685" s="2"/>
      <c r="CY3685" s="2"/>
      <c r="CZ3685" s="2"/>
      <c r="DA3685" s="2"/>
      <c r="DB3685" s="2"/>
      <c r="DC3685" s="2"/>
      <c r="DD3685" s="2"/>
      <c r="DE3685" s="2"/>
      <c r="DF3685" s="2"/>
      <c r="DG3685" s="2"/>
      <c r="DH3685" s="2"/>
      <c r="DI3685" s="2"/>
      <c r="DJ3685" s="2"/>
      <c r="DK3685" s="2"/>
      <c r="DL3685" s="2"/>
      <c r="DM3685" s="2"/>
      <c r="DN3685" s="2"/>
      <c r="DO3685" s="2"/>
      <c r="DP3685" s="2"/>
      <c r="DQ3685" s="2"/>
      <c r="DR3685" s="2"/>
      <c r="DS3685" s="2"/>
      <c r="DT3685" s="2"/>
      <c r="DU3685" s="2"/>
      <c r="DV3685" s="2"/>
      <c r="DW3685" s="2"/>
      <c r="DX3685" s="2"/>
      <c r="DY3685" s="2"/>
      <c r="DZ3685" s="2"/>
      <c r="EA3685" s="2"/>
      <c r="EB3685" s="2"/>
      <c r="EC3685" s="2"/>
      <c r="ED3685" s="2"/>
      <c r="EE3685" s="2"/>
      <c r="EF3685" s="2"/>
      <c r="EG3685" s="2"/>
      <c r="EH3685" s="2"/>
      <c r="EI3685" s="2"/>
      <c r="EJ3685" s="2"/>
      <c r="EK3685" s="2"/>
      <c r="EL3685" s="2"/>
      <c r="EM3685" s="2"/>
      <c r="EN3685" s="2"/>
      <c r="EO3685" s="2"/>
      <c r="EP3685" s="2"/>
      <c r="EQ3685" s="2"/>
      <c r="ER3685" s="2"/>
      <c r="ES3685" s="2"/>
      <c r="ET3685" s="2"/>
      <c r="EU3685" s="2"/>
      <c r="EV3685" s="2"/>
      <c r="EW3685" s="2"/>
      <c r="EX3685" s="2"/>
      <c r="EY3685" s="2"/>
      <c r="EZ3685" s="2"/>
      <c r="FA3685" s="2"/>
      <c r="FB3685" s="2"/>
      <c r="FC3685" s="2"/>
      <c r="FD3685" s="2"/>
      <c r="FE3685" s="2"/>
      <c r="FF3685" s="2"/>
      <c r="FG3685" s="2"/>
      <c r="FH3685" s="2"/>
      <c r="FI3685" s="2"/>
      <c r="FJ3685" s="2"/>
      <c r="FK3685" s="2"/>
      <c r="FL3685" s="2"/>
      <c r="FM3685" s="2"/>
      <c r="FN3685" s="2"/>
      <c r="FO3685" s="2"/>
      <c r="FP3685" s="2"/>
      <c r="FQ3685" s="2"/>
      <c r="FR3685" s="2"/>
      <c r="FS3685" s="2"/>
      <c r="FT3685" s="2"/>
      <c r="FU3685" s="2"/>
      <c r="FV3685" s="2"/>
      <c r="FW3685" s="2"/>
      <c r="FX3685" s="2"/>
      <c r="FY3685" s="2"/>
      <c r="FZ3685" s="2"/>
      <c r="GA3685" s="2"/>
      <c r="GB3685" s="2"/>
      <c r="GC3685" s="2"/>
      <c r="GD3685" s="2"/>
      <c r="GE3685" s="2"/>
      <c r="GF3685" s="2"/>
      <c r="GG3685" s="2"/>
      <c r="GH3685" s="2"/>
      <c r="GI3685" s="2"/>
      <c r="GJ3685" s="2"/>
      <c r="GK3685" s="2"/>
      <c r="GL3685" s="2"/>
      <c r="GM3685" s="2"/>
      <c r="GN3685" s="2"/>
      <c r="GO3685" s="2"/>
      <c r="GP3685" s="2"/>
      <c r="GQ3685" s="2"/>
      <c r="GR3685" s="2"/>
      <c r="GS3685" s="2"/>
      <c r="GT3685" s="2"/>
      <c r="GU3685" s="2"/>
      <c r="GV3685" s="2"/>
      <c r="GW3685" s="2"/>
      <c r="GX3685" s="2"/>
      <c r="GY3685" s="2"/>
      <c r="GZ3685" s="2"/>
      <c r="HA3685" s="2"/>
      <c r="HB3685" s="2"/>
      <c r="HC3685" s="2"/>
      <c r="HD3685" s="2"/>
      <c r="HE3685" s="2"/>
      <c r="HF3685" s="2"/>
      <c r="HG3685" s="2"/>
      <c r="HH3685" s="2"/>
      <c r="HI3685" s="2"/>
      <c r="HJ3685" s="2"/>
      <c r="HK3685" s="2"/>
      <c r="HL3685" s="2"/>
      <c r="HM3685" s="2"/>
      <c r="HN3685" s="2"/>
      <c r="HO3685" s="2"/>
      <c r="HP3685" s="2"/>
      <c r="HQ3685" s="2"/>
      <c r="HR3685" s="2"/>
      <c r="HS3685" s="2"/>
      <c r="HT3685" s="2"/>
      <c r="HU3685" s="2"/>
      <c r="HV3685" s="2"/>
      <c r="HW3685" s="2"/>
      <c r="HX3685" s="2"/>
      <c r="HY3685" s="2"/>
      <c r="HZ3685" s="2"/>
      <c r="IA3685" s="2"/>
      <c r="IB3685" s="2"/>
      <c r="IC3685" s="2"/>
      <c r="ID3685" s="2"/>
      <c r="IE3685" s="2"/>
      <c r="IF3685" s="2"/>
      <c r="IG3685" s="2"/>
      <c r="IH3685" s="2"/>
      <c r="II3685" s="2"/>
      <c r="IJ3685" s="2"/>
      <c r="IK3685" s="2"/>
      <c r="IL3685" s="2"/>
      <c r="IM3685" s="2"/>
      <c r="IN3685" s="2"/>
      <c r="IO3685" s="2"/>
      <c r="IP3685" s="2"/>
      <c r="IQ3685" s="2"/>
      <c r="IR3685" s="2"/>
      <c r="IS3685" s="2"/>
      <c r="IT3685" s="2"/>
      <c r="IU3685" s="2"/>
    </row>
    <row r="3686" spans="4:255" x14ac:dyDescent="0.2">
      <c r="D3686" s="15"/>
      <c r="E3686" s="2"/>
      <c r="F3686" s="2"/>
      <c r="G3686" s="2"/>
      <c r="H3686" s="2"/>
      <c r="I3686" s="2"/>
      <c r="J3686" s="2"/>
      <c r="K3686" s="2"/>
      <c r="L3686" s="2"/>
      <c r="M3686" s="2"/>
      <c r="N3686" s="2"/>
      <c r="O3686" s="2"/>
      <c r="P3686" s="2"/>
      <c r="Q3686" s="2"/>
      <c r="R3686" s="2"/>
      <c r="S3686" s="2"/>
      <c r="T3686" s="2"/>
      <c r="U3686" s="2"/>
      <c r="V3686" s="2"/>
      <c r="W3686" s="2"/>
      <c r="X3686" s="2"/>
      <c r="Y3686" s="2"/>
      <c r="Z3686" s="2"/>
      <c r="AA3686" s="2"/>
      <c r="AB3686" s="2"/>
      <c r="AC3686" s="2"/>
      <c r="AD3686" s="2"/>
      <c r="AE3686" s="2"/>
      <c r="AF3686" s="2"/>
      <c r="AG3686" s="2"/>
      <c r="AH3686" s="2"/>
      <c r="AI3686" s="2"/>
      <c r="AJ3686" s="2"/>
      <c r="AK3686" s="2"/>
      <c r="AL3686" s="2"/>
      <c r="AM3686" s="2"/>
      <c r="AN3686" s="2"/>
      <c r="AO3686" s="2"/>
      <c r="AP3686" s="2"/>
      <c r="AQ3686" s="2"/>
      <c r="AR3686" s="2"/>
      <c r="AS3686" s="2"/>
      <c r="AT3686" s="2"/>
      <c r="AU3686" s="2"/>
      <c r="AV3686" s="2"/>
      <c r="AW3686" s="2"/>
      <c r="AX3686" s="2"/>
      <c r="AY3686" s="2"/>
      <c r="AZ3686" s="2"/>
      <c r="BA3686" s="2"/>
      <c r="BB3686" s="2"/>
      <c r="BC3686" s="2"/>
      <c r="BD3686" s="2"/>
      <c r="BE3686" s="2"/>
      <c r="BF3686" s="2"/>
      <c r="BG3686" s="2"/>
      <c r="BH3686" s="2"/>
      <c r="BI3686" s="2"/>
      <c r="BJ3686" s="2"/>
      <c r="BK3686" s="2"/>
      <c r="BL3686" s="2"/>
      <c r="BM3686" s="2"/>
      <c r="BN3686" s="2"/>
      <c r="BO3686" s="2"/>
      <c r="BP3686" s="2"/>
      <c r="BQ3686" s="2"/>
      <c r="BR3686" s="2"/>
      <c r="BS3686" s="2"/>
      <c r="BT3686" s="2"/>
      <c r="BU3686" s="2"/>
      <c r="BV3686" s="2"/>
      <c r="BW3686" s="2"/>
      <c r="BX3686" s="2"/>
      <c r="BY3686" s="2"/>
      <c r="BZ3686" s="2"/>
      <c r="CA3686" s="2"/>
      <c r="CB3686" s="2"/>
      <c r="CC3686" s="2"/>
      <c r="CD3686" s="2"/>
      <c r="CE3686" s="2"/>
      <c r="CF3686" s="2"/>
      <c r="CG3686" s="2"/>
      <c r="CH3686" s="2"/>
      <c r="CI3686" s="2"/>
      <c r="CJ3686" s="2"/>
      <c r="CK3686" s="2"/>
      <c r="CL3686" s="2"/>
      <c r="CM3686" s="2"/>
      <c r="CN3686" s="2"/>
      <c r="CO3686" s="2"/>
      <c r="CP3686" s="2"/>
      <c r="CQ3686" s="2"/>
      <c r="CR3686" s="2"/>
      <c r="CS3686" s="2"/>
      <c r="CT3686" s="2"/>
      <c r="CU3686" s="2"/>
      <c r="CV3686" s="2"/>
      <c r="CW3686" s="2"/>
      <c r="CX3686" s="2"/>
      <c r="CY3686" s="2"/>
      <c r="CZ3686" s="2"/>
      <c r="DA3686" s="2"/>
      <c r="DB3686" s="2"/>
      <c r="DC3686" s="2"/>
      <c r="DD3686" s="2"/>
      <c r="DE3686" s="2"/>
      <c r="DF3686" s="2"/>
      <c r="DG3686" s="2"/>
      <c r="DH3686" s="2"/>
      <c r="DI3686" s="2"/>
      <c r="DJ3686" s="2"/>
      <c r="DK3686" s="2"/>
      <c r="DL3686" s="2"/>
      <c r="DM3686" s="2"/>
      <c r="DN3686" s="2"/>
      <c r="DO3686" s="2"/>
      <c r="DP3686" s="2"/>
      <c r="DQ3686" s="2"/>
      <c r="DR3686" s="2"/>
      <c r="DS3686" s="2"/>
      <c r="DT3686" s="2"/>
      <c r="DU3686" s="2"/>
      <c r="DV3686" s="2"/>
      <c r="DW3686" s="2"/>
      <c r="DX3686" s="2"/>
      <c r="DY3686" s="2"/>
      <c r="DZ3686" s="2"/>
      <c r="EA3686" s="2"/>
      <c r="EB3686" s="2"/>
      <c r="EC3686" s="2"/>
      <c r="ED3686" s="2"/>
      <c r="EE3686" s="2"/>
      <c r="EF3686" s="2"/>
      <c r="EG3686" s="2"/>
      <c r="EH3686" s="2"/>
      <c r="EI3686" s="2"/>
      <c r="EJ3686" s="2"/>
      <c r="EK3686" s="2"/>
      <c r="EL3686" s="2"/>
      <c r="EM3686" s="2"/>
      <c r="EN3686" s="2"/>
      <c r="EO3686" s="2"/>
      <c r="EP3686" s="2"/>
      <c r="EQ3686" s="2"/>
      <c r="ER3686" s="2"/>
      <c r="ES3686" s="2"/>
      <c r="ET3686" s="2"/>
      <c r="EU3686" s="2"/>
      <c r="EV3686" s="2"/>
      <c r="EW3686" s="2"/>
      <c r="EX3686" s="2"/>
      <c r="EY3686" s="2"/>
      <c r="EZ3686" s="2"/>
      <c r="FA3686" s="2"/>
      <c r="FB3686" s="2"/>
      <c r="FC3686" s="2"/>
      <c r="FD3686" s="2"/>
      <c r="FE3686" s="2"/>
      <c r="FF3686" s="2"/>
      <c r="FG3686" s="2"/>
      <c r="FH3686" s="2"/>
      <c r="FI3686" s="2"/>
      <c r="FJ3686" s="2"/>
      <c r="FK3686" s="2"/>
      <c r="FL3686" s="2"/>
      <c r="FM3686" s="2"/>
      <c r="FN3686" s="2"/>
      <c r="FO3686" s="2"/>
      <c r="FP3686" s="2"/>
      <c r="FQ3686" s="2"/>
      <c r="FR3686" s="2"/>
      <c r="FS3686" s="2"/>
      <c r="FT3686" s="2"/>
      <c r="FU3686" s="2"/>
      <c r="FV3686" s="2"/>
      <c r="FW3686" s="2"/>
      <c r="FX3686" s="2"/>
      <c r="FY3686" s="2"/>
      <c r="FZ3686" s="2"/>
      <c r="GA3686" s="2"/>
      <c r="GB3686" s="2"/>
      <c r="GC3686" s="2"/>
      <c r="GD3686" s="2"/>
      <c r="GE3686" s="2"/>
      <c r="GF3686" s="2"/>
      <c r="GG3686" s="2"/>
      <c r="GH3686" s="2"/>
      <c r="GI3686" s="2"/>
      <c r="GJ3686" s="2"/>
      <c r="GK3686" s="2"/>
      <c r="GL3686" s="2"/>
      <c r="GM3686" s="2"/>
      <c r="GN3686" s="2"/>
      <c r="GO3686" s="2"/>
      <c r="GP3686" s="2"/>
      <c r="GQ3686" s="2"/>
      <c r="GR3686" s="2"/>
      <c r="GS3686" s="2"/>
      <c r="GT3686" s="2"/>
      <c r="GU3686" s="2"/>
      <c r="GV3686" s="2"/>
      <c r="GW3686" s="2"/>
      <c r="GX3686" s="2"/>
      <c r="GY3686" s="2"/>
      <c r="GZ3686" s="2"/>
      <c r="HA3686" s="2"/>
      <c r="HB3686" s="2"/>
      <c r="HC3686" s="2"/>
      <c r="HD3686" s="2"/>
      <c r="HE3686" s="2"/>
      <c r="HF3686" s="2"/>
      <c r="HG3686" s="2"/>
      <c r="HH3686" s="2"/>
      <c r="HI3686" s="2"/>
      <c r="HJ3686" s="2"/>
      <c r="HK3686" s="2"/>
      <c r="HL3686" s="2"/>
      <c r="HM3686" s="2"/>
      <c r="HN3686" s="2"/>
      <c r="HO3686" s="2"/>
      <c r="HP3686" s="2"/>
      <c r="HQ3686" s="2"/>
      <c r="HR3686" s="2"/>
      <c r="HS3686" s="2"/>
      <c r="HT3686" s="2"/>
      <c r="HU3686" s="2"/>
      <c r="HV3686" s="2"/>
      <c r="HW3686" s="2"/>
      <c r="HX3686" s="2"/>
      <c r="HY3686" s="2"/>
      <c r="HZ3686" s="2"/>
      <c r="IA3686" s="2"/>
      <c r="IB3686" s="2"/>
      <c r="IC3686" s="2"/>
      <c r="ID3686" s="2"/>
      <c r="IE3686" s="2"/>
      <c r="IF3686" s="2"/>
      <c r="IG3686" s="2"/>
      <c r="IH3686" s="2"/>
      <c r="II3686" s="2"/>
      <c r="IJ3686" s="2"/>
      <c r="IK3686" s="2"/>
      <c r="IL3686" s="2"/>
      <c r="IM3686" s="2"/>
      <c r="IN3686" s="2"/>
      <c r="IO3686" s="2"/>
      <c r="IP3686" s="2"/>
      <c r="IQ3686" s="2"/>
      <c r="IR3686" s="2"/>
      <c r="IS3686" s="2"/>
      <c r="IT3686" s="2"/>
      <c r="IU3686" s="2"/>
    </row>
    <row r="3687" spans="4:255" x14ac:dyDescent="0.2">
      <c r="D3687" s="15"/>
      <c r="E3687" s="2"/>
      <c r="F3687" s="2"/>
      <c r="G3687" s="2"/>
      <c r="H3687" s="2"/>
      <c r="I3687" s="2"/>
      <c r="J3687" s="2"/>
      <c r="K3687" s="2"/>
      <c r="L3687" s="2"/>
      <c r="M3687" s="2"/>
      <c r="N3687" s="2"/>
      <c r="O3687" s="2"/>
      <c r="P3687" s="2"/>
      <c r="Q3687" s="2"/>
      <c r="R3687" s="2"/>
      <c r="S3687" s="2"/>
      <c r="T3687" s="2"/>
      <c r="U3687" s="2"/>
      <c r="V3687" s="2"/>
      <c r="W3687" s="2"/>
      <c r="X3687" s="2"/>
      <c r="Y3687" s="2"/>
      <c r="Z3687" s="2"/>
      <c r="AA3687" s="2"/>
      <c r="AB3687" s="2"/>
      <c r="AC3687" s="2"/>
      <c r="AD3687" s="2"/>
      <c r="AE3687" s="2"/>
      <c r="AF3687" s="2"/>
      <c r="AG3687" s="2"/>
      <c r="AH3687" s="2"/>
      <c r="AI3687" s="2"/>
      <c r="AJ3687" s="2"/>
      <c r="AK3687" s="2"/>
      <c r="AL3687" s="2"/>
      <c r="AM3687" s="2"/>
      <c r="AN3687" s="2"/>
      <c r="AO3687" s="2"/>
      <c r="AP3687" s="2"/>
      <c r="AQ3687" s="2"/>
      <c r="AR3687" s="2"/>
      <c r="AS3687" s="2"/>
      <c r="AT3687" s="2"/>
      <c r="AU3687" s="2"/>
      <c r="AV3687" s="2"/>
      <c r="AW3687" s="2"/>
      <c r="AX3687" s="2"/>
      <c r="AY3687" s="2"/>
      <c r="AZ3687" s="2"/>
      <c r="BA3687" s="2"/>
      <c r="BB3687" s="2"/>
      <c r="BC3687" s="2"/>
      <c r="BD3687" s="2"/>
      <c r="BE3687" s="2"/>
      <c r="BF3687" s="2"/>
      <c r="BG3687" s="2"/>
      <c r="BH3687" s="2"/>
      <c r="BI3687" s="2"/>
      <c r="BJ3687" s="2"/>
      <c r="BK3687" s="2"/>
      <c r="BL3687" s="2"/>
      <c r="BM3687" s="2"/>
      <c r="BN3687" s="2"/>
      <c r="BO3687" s="2"/>
      <c r="BP3687" s="2"/>
      <c r="BQ3687" s="2"/>
      <c r="BR3687" s="2"/>
      <c r="BS3687" s="2"/>
      <c r="BT3687" s="2"/>
      <c r="BU3687" s="2"/>
      <c r="BV3687" s="2"/>
      <c r="BW3687" s="2"/>
      <c r="BX3687" s="2"/>
      <c r="BY3687" s="2"/>
      <c r="BZ3687" s="2"/>
      <c r="CA3687" s="2"/>
      <c r="CB3687" s="2"/>
      <c r="CC3687" s="2"/>
      <c r="CD3687" s="2"/>
      <c r="CE3687" s="2"/>
      <c r="CF3687" s="2"/>
      <c r="CG3687" s="2"/>
      <c r="CH3687" s="2"/>
      <c r="CI3687" s="2"/>
      <c r="CJ3687" s="2"/>
      <c r="CK3687" s="2"/>
      <c r="CL3687" s="2"/>
      <c r="CM3687" s="2"/>
      <c r="CN3687" s="2"/>
      <c r="CO3687" s="2"/>
      <c r="CP3687" s="2"/>
      <c r="CQ3687" s="2"/>
      <c r="CR3687" s="2"/>
      <c r="CS3687" s="2"/>
      <c r="CT3687" s="2"/>
      <c r="CU3687" s="2"/>
      <c r="CV3687" s="2"/>
      <c r="CW3687" s="2"/>
      <c r="CX3687" s="2"/>
      <c r="CY3687" s="2"/>
      <c r="CZ3687" s="2"/>
      <c r="DA3687" s="2"/>
      <c r="DB3687" s="2"/>
      <c r="DC3687" s="2"/>
      <c r="DD3687" s="2"/>
      <c r="DE3687" s="2"/>
      <c r="DF3687" s="2"/>
      <c r="DG3687" s="2"/>
      <c r="DH3687" s="2"/>
      <c r="DI3687" s="2"/>
      <c r="DJ3687" s="2"/>
      <c r="DK3687" s="2"/>
      <c r="DL3687" s="2"/>
      <c r="DM3687" s="2"/>
      <c r="DN3687" s="2"/>
      <c r="DO3687" s="2"/>
      <c r="DP3687" s="2"/>
      <c r="DQ3687" s="2"/>
      <c r="DR3687" s="2"/>
      <c r="DS3687" s="2"/>
      <c r="DT3687" s="2"/>
      <c r="DU3687" s="2"/>
      <c r="DV3687" s="2"/>
      <c r="DW3687" s="2"/>
      <c r="DX3687" s="2"/>
      <c r="DY3687" s="2"/>
      <c r="DZ3687" s="2"/>
      <c r="EA3687" s="2"/>
      <c r="EB3687" s="2"/>
      <c r="EC3687" s="2"/>
      <c r="ED3687" s="2"/>
      <c r="EE3687" s="2"/>
      <c r="EF3687" s="2"/>
      <c r="EG3687" s="2"/>
      <c r="EH3687" s="2"/>
      <c r="EI3687" s="2"/>
      <c r="EJ3687" s="2"/>
      <c r="EK3687" s="2"/>
      <c r="EL3687" s="2"/>
      <c r="EM3687" s="2"/>
      <c r="EN3687" s="2"/>
      <c r="EO3687" s="2"/>
      <c r="EP3687" s="2"/>
      <c r="EQ3687" s="2"/>
      <c r="ER3687" s="2"/>
      <c r="ES3687" s="2"/>
      <c r="ET3687" s="2"/>
      <c r="EU3687" s="2"/>
      <c r="EV3687" s="2"/>
      <c r="EW3687" s="2"/>
      <c r="EX3687" s="2"/>
      <c r="EY3687" s="2"/>
      <c r="EZ3687" s="2"/>
      <c r="FA3687" s="2"/>
      <c r="FB3687" s="2"/>
      <c r="FC3687" s="2"/>
      <c r="FD3687" s="2"/>
      <c r="FE3687" s="2"/>
      <c r="FF3687" s="2"/>
      <c r="FG3687" s="2"/>
      <c r="FH3687" s="2"/>
      <c r="FI3687" s="2"/>
      <c r="FJ3687" s="2"/>
      <c r="FK3687" s="2"/>
      <c r="FL3687" s="2"/>
      <c r="FM3687" s="2"/>
      <c r="FN3687" s="2"/>
      <c r="FO3687" s="2"/>
      <c r="FP3687" s="2"/>
      <c r="FQ3687" s="2"/>
      <c r="FR3687" s="2"/>
      <c r="FS3687" s="2"/>
      <c r="FT3687" s="2"/>
      <c r="FU3687" s="2"/>
      <c r="FV3687" s="2"/>
      <c r="FW3687" s="2"/>
      <c r="FX3687" s="2"/>
      <c r="FY3687" s="2"/>
      <c r="FZ3687" s="2"/>
      <c r="GA3687" s="2"/>
      <c r="GB3687" s="2"/>
      <c r="GC3687" s="2"/>
      <c r="GD3687" s="2"/>
      <c r="GE3687" s="2"/>
      <c r="GF3687" s="2"/>
      <c r="GG3687" s="2"/>
      <c r="GH3687" s="2"/>
      <c r="GI3687" s="2"/>
      <c r="GJ3687" s="2"/>
      <c r="GK3687" s="2"/>
      <c r="GL3687" s="2"/>
      <c r="GM3687" s="2"/>
      <c r="GN3687" s="2"/>
      <c r="GO3687" s="2"/>
      <c r="GP3687" s="2"/>
      <c r="GQ3687" s="2"/>
      <c r="GR3687" s="2"/>
      <c r="GS3687" s="2"/>
      <c r="GT3687" s="2"/>
      <c r="GU3687" s="2"/>
      <c r="GV3687" s="2"/>
      <c r="GW3687" s="2"/>
      <c r="GX3687" s="2"/>
      <c r="GY3687" s="2"/>
      <c r="GZ3687" s="2"/>
      <c r="HA3687" s="2"/>
      <c r="HB3687" s="2"/>
      <c r="HC3687" s="2"/>
      <c r="HD3687" s="2"/>
      <c r="HE3687" s="2"/>
      <c r="HF3687" s="2"/>
      <c r="HG3687" s="2"/>
      <c r="HH3687" s="2"/>
      <c r="HI3687" s="2"/>
      <c r="HJ3687" s="2"/>
      <c r="HK3687" s="2"/>
      <c r="HL3687" s="2"/>
      <c r="HM3687" s="2"/>
      <c r="HN3687" s="2"/>
      <c r="HO3687" s="2"/>
      <c r="HP3687" s="2"/>
      <c r="HQ3687" s="2"/>
      <c r="HR3687" s="2"/>
      <c r="HS3687" s="2"/>
      <c r="HT3687" s="2"/>
      <c r="HU3687" s="2"/>
      <c r="HV3687" s="2"/>
      <c r="HW3687" s="2"/>
      <c r="HX3687" s="2"/>
      <c r="HY3687" s="2"/>
      <c r="HZ3687" s="2"/>
      <c r="IA3687" s="2"/>
      <c r="IB3687" s="2"/>
      <c r="IC3687" s="2"/>
      <c r="ID3687" s="2"/>
      <c r="IE3687" s="2"/>
      <c r="IF3687" s="2"/>
      <c r="IG3687" s="2"/>
      <c r="IH3687" s="2"/>
      <c r="II3687" s="2"/>
      <c r="IJ3687" s="2"/>
      <c r="IK3687" s="2"/>
      <c r="IL3687" s="2"/>
      <c r="IM3687" s="2"/>
      <c r="IN3687" s="2"/>
      <c r="IO3687" s="2"/>
      <c r="IP3687" s="2"/>
      <c r="IQ3687" s="2"/>
      <c r="IR3687" s="2"/>
      <c r="IS3687" s="2"/>
      <c r="IT3687" s="2"/>
      <c r="IU3687" s="2"/>
    </row>
    <row r="3688" spans="4:255" x14ac:dyDescent="0.2">
      <c r="D3688" s="15"/>
      <c r="E3688" s="2"/>
      <c r="F3688" s="2"/>
      <c r="G3688" s="2"/>
      <c r="H3688" s="2"/>
      <c r="I3688" s="2"/>
      <c r="J3688" s="2"/>
      <c r="K3688" s="2"/>
      <c r="L3688" s="2"/>
      <c r="M3688" s="2"/>
      <c r="N3688" s="2"/>
      <c r="O3688" s="2"/>
      <c r="P3688" s="2"/>
      <c r="Q3688" s="2"/>
      <c r="R3688" s="2"/>
      <c r="S3688" s="2"/>
      <c r="T3688" s="2"/>
      <c r="U3688" s="2"/>
      <c r="V3688" s="2"/>
      <c r="W3688" s="2"/>
      <c r="X3688" s="2"/>
      <c r="Y3688" s="2"/>
      <c r="Z3688" s="2"/>
      <c r="AA3688" s="2"/>
      <c r="AB3688" s="2"/>
      <c r="AC3688" s="2"/>
      <c r="AD3688" s="2"/>
      <c r="AE3688" s="2"/>
      <c r="AF3688" s="2"/>
      <c r="AG3688" s="2"/>
      <c r="AH3688" s="2"/>
      <c r="AI3688" s="2"/>
      <c r="AJ3688" s="2"/>
      <c r="AK3688" s="2"/>
      <c r="AL3688" s="2"/>
      <c r="AM3688" s="2"/>
      <c r="AN3688" s="2"/>
      <c r="AO3688" s="2"/>
      <c r="AP3688" s="2"/>
      <c r="AQ3688" s="2"/>
      <c r="AR3688" s="2"/>
      <c r="AS3688" s="2"/>
      <c r="AT3688" s="2"/>
      <c r="AU3688" s="2"/>
      <c r="AV3688" s="2"/>
      <c r="AW3688" s="2"/>
      <c r="AX3688" s="2"/>
      <c r="AY3688" s="2"/>
      <c r="AZ3688" s="2"/>
      <c r="BA3688" s="2"/>
      <c r="BB3688" s="2"/>
      <c r="BC3688" s="2"/>
      <c r="BD3688" s="2"/>
      <c r="BE3688" s="2"/>
      <c r="BF3688" s="2"/>
      <c r="BG3688" s="2"/>
      <c r="BH3688" s="2"/>
      <c r="BI3688" s="2"/>
      <c r="BJ3688" s="2"/>
      <c r="BK3688" s="2"/>
      <c r="BL3688" s="2"/>
      <c r="BM3688" s="2"/>
      <c r="BN3688" s="2"/>
      <c r="BO3688" s="2"/>
      <c r="BP3688" s="2"/>
      <c r="BQ3688" s="2"/>
      <c r="BR3688" s="2"/>
      <c r="BS3688" s="2"/>
      <c r="BT3688" s="2"/>
      <c r="BU3688" s="2"/>
      <c r="BV3688" s="2"/>
      <c r="BW3688" s="2"/>
      <c r="BX3688" s="2"/>
      <c r="BY3688" s="2"/>
      <c r="BZ3688" s="2"/>
      <c r="CA3688" s="2"/>
      <c r="CB3688" s="2"/>
      <c r="CC3688" s="2"/>
      <c r="CD3688" s="2"/>
      <c r="CE3688" s="2"/>
      <c r="CF3688" s="2"/>
      <c r="CG3688" s="2"/>
      <c r="CH3688" s="2"/>
      <c r="CI3688" s="2"/>
      <c r="CJ3688" s="2"/>
      <c r="CK3688" s="2"/>
      <c r="CL3688" s="2"/>
      <c r="CM3688" s="2"/>
      <c r="CN3688" s="2"/>
      <c r="CO3688" s="2"/>
      <c r="CP3688" s="2"/>
      <c r="CQ3688" s="2"/>
      <c r="CR3688" s="2"/>
      <c r="CS3688" s="2"/>
      <c r="CT3688" s="2"/>
      <c r="CU3688" s="2"/>
      <c r="CV3688" s="2"/>
      <c r="CW3688" s="2"/>
      <c r="CX3688" s="2"/>
      <c r="CY3688" s="2"/>
      <c r="CZ3688" s="2"/>
      <c r="DA3688" s="2"/>
      <c r="DB3688" s="2"/>
      <c r="DC3688" s="2"/>
      <c r="DD3688" s="2"/>
      <c r="DE3688" s="2"/>
      <c r="DF3688" s="2"/>
      <c r="DG3688" s="2"/>
      <c r="DH3688" s="2"/>
      <c r="DI3688" s="2"/>
      <c r="DJ3688" s="2"/>
      <c r="DK3688" s="2"/>
      <c r="DL3688" s="2"/>
      <c r="DM3688" s="2"/>
      <c r="DN3688" s="2"/>
      <c r="DO3688" s="2"/>
      <c r="DP3688" s="2"/>
      <c r="DQ3688" s="2"/>
      <c r="DR3688" s="2"/>
      <c r="DS3688" s="2"/>
      <c r="DT3688" s="2"/>
      <c r="DU3688" s="2"/>
      <c r="DV3688" s="2"/>
      <c r="DW3688" s="2"/>
      <c r="DX3688" s="2"/>
      <c r="DY3688" s="2"/>
      <c r="DZ3688" s="2"/>
      <c r="EA3688" s="2"/>
      <c r="EB3688" s="2"/>
      <c r="EC3688" s="2"/>
      <c r="ED3688" s="2"/>
      <c r="EE3688" s="2"/>
      <c r="EF3688" s="2"/>
      <c r="EG3688" s="2"/>
      <c r="EH3688" s="2"/>
      <c r="EI3688" s="2"/>
      <c r="EJ3688" s="2"/>
      <c r="EK3688" s="2"/>
      <c r="EL3688" s="2"/>
      <c r="EM3688" s="2"/>
      <c r="EN3688" s="2"/>
      <c r="EO3688" s="2"/>
      <c r="EP3688" s="2"/>
      <c r="EQ3688" s="2"/>
      <c r="ER3688" s="2"/>
      <c r="ES3688" s="2"/>
      <c r="ET3688" s="2"/>
      <c r="EU3688" s="2"/>
      <c r="EV3688" s="2"/>
      <c r="EW3688" s="2"/>
      <c r="EX3688" s="2"/>
      <c r="EY3688" s="2"/>
      <c r="EZ3688" s="2"/>
      <c r="FA3688" s="2"/>
      <c r="FB3688" s="2"/>
      <c r="FC3688" s="2"/>
      <c r="FD3688" s="2"/>
      <c r="FE3688" s="2"/>
      <c r="FF3688" s="2"/>
      <c r="FG3688" s="2"/>
      <c r="FH3688" s="2"/>
      <c r="FI3688" s="2"/>
      <c r="FJ3688" s="2"/>
      <c r="FK3688" s="2"/>
      <c r="FL3688" s="2"/>
      <c r="FM3688" s="2"/>
      <c r="FN3688" s="2"/>
      <c r="FO3688" s="2"/>
      <c r="FP3688" s="2"/>
      <c r="FQ3688" s="2"/>
      <c r="FR3688" s="2"/>
      <c r="FS3688" s="2"/>
      <c r="FT3688" s="2"/>
      <c r="FU3688" s="2"/>
      <c r="FV3688" s="2"/>
      <c r="FW3688" s="2"/>
      <c r="FX3688" s="2"/>
      <c r="FY3688" s="2"/>
      <c r="FZ3688" s="2"/>
      <c r="GA3688" s="2"/>
      <c r="GB3688" s="2"/>
      <c r="GC3688" s="2"/>
      <c r="GD3688" s="2"/>
      <c r="GE3688" s="2"/>
      <c r="GF3688" s="2"/>
      <c r="GG3688" s="2"/>
      <c r="GH3688" s="2"/>
      <c r="GI3688" s="2"/>
      <c r="GJ3688" s="2"/>
      <c r="GK3688" s="2"/>
      <c r="GL3688" s="2"/>
      <c r="GM3688" s="2"/>
      <c r="GN3688" s="2"/>
      <c r="GO3688" s="2"/>
      <c r="GP3688" s="2"/>
      <c r="GQ3688" s="2"/>
      <c r="GR3688" s="2"/>
      <c r="GS3688" s="2"/>
      <c r="GT3688" s="2"/>
      <c r="GU3688" s="2"/>
      <c r="GV3688" s="2"/>
      <c r="GW3688" s="2"/>
      <c r="GX3688" s="2"/>
      <c r="GY3688" s="2"/>
      <c r="GZ3688" s="2"/>
      <c r="HA3688" s="2"/>
      <c r="HB3688" s="2"/>
      <c r="HC3688" s="2"/>
      <c r="HD3688" s="2"/>
      <c r="HE3688" s="2"/>
      <c r="HF3688" s="2"/>
      <c r="HG3688" s="2"/>
      <c r="HH3688" s="2"/>
      <c r="HI3688" s="2"/>
      <c r="HJ3688" s="2"/>
      <c r="HK3688" s="2"/>
      <c r="HL3688" s="2"/>
      <c r="HM3688" s="2"/>
      <c r="HN3688" s="2"/>
      <c r="HO3688" s="2"/>
      <c r="HP3688" s="2"/>
      <c r="HQ3688" s="2"/>
      <c r="HR3688" s="2"/>
      <c r="HS3688" s="2"/>
      <c r="HT3688" s="2"/>
      <c r="HU3688" s="2"/>
      <c r="HV3688" s="2"/>
      <c r="HW3688" s="2"/>
      <c r="HX3688" s="2"/>
      <c r="HY3688" s="2"/>
      <c r="HZ3688" s="2"/>
      <c r="IA3688" s="2"/>
      <c r="IB3688" s="2"/>
      <c r="IC3688" s="2"/>
      <c r="ID3688" s="2"/>
      <c r="IE3688" s="2"/>
      <c r="IF3688" s="2"/>
      <c r="IG3688" s="2"/>
      <c r="IH3688" s="2"/>
      <c r="II3688" s="2"/>
      <c r="IJ3688" s="2"/>
      <c r="IK3688" s="2"/>
      <c r="IL3688" s="2"/>
      <c r="IM3688" s="2"/>
      <c r="IN3688" s="2"/>
      <c r="IO3688" s="2"/>
      <c r="IP3688" s="2"/>
      <c r="IQ3688" s="2"/>
      <c r="IR3688" s="2"/>
      <c r="IS3688" s="2"/>
      <c r="IT3688" s="2"/>
      <c r="IU3688" s="2"/>
    </row>
    <row r="3689" spans="4:255" x14ac:dyDescent="0.2">
      <c r="D3689" s="15"/>
      <c r="E3689" s="2"/>
      <c r="F3689" s="2"/>
      <c r="G3689" s="2"/>
      <c r="H3689" s="2"/>
      <c r="I3689" s="2"/>
      <c r="J3689" s="2"/>
      <c r="K3689" s="2"/>
      <c r="L3689" s="2"/>
      <c r="M3689" s="2"/>
      <c r="N3689" s="2"/>
      <c r="O3689" s="2"/>
      <c r="P3689" s="2"/>
      <c r="Q3689" s="2"/>
      <c r="R3689" s="2"/>
      <c r="S3689" s="2"/>
      <c r="T3689" s="2"/>
      <c r="U3689" s="2"/>
      <c r="V3689" s="2"/>
      <c r="W3689" s="2"/>
      <c r="X3689" s="2"/>
      <c r="Y3689" s="2"/>
      <c r="Z3689" s="2"/>
      <c r="AA3689" s="2"/>
      <c r="AB3689" s="2"/>
      <c r="AC3689" s="2"/>
      <c r="AD3689" s="2"/>
      <c r="AE3689" s="2"/>
      <c r="AF3689" s="2"/>
      <c r="AG3689" s="2"/>
      <c r="AH3689" s="2"/>
      <c r="AI3689" s="2"/>
      <c r="AJ3689" s="2"/>
      <c r="AK3689" s="2"/>
      <c r="AL3689" s="2"/>
      <c r="AM3689" s="2"/>
      <c r="AN3689" s="2"/>
      <c r="AO3689" s="2"/>
      <c r="AP3689" s="2"/>
      <c r="AQ3689" s="2"/>
      <c r="AR3689" s="2"/>
      <c r="AS3689" s="2"/>
      <c r="AT3689" s="2"/>
      <c r="AU3689" s="2"/>
      <c r="AV3689" s="2"/>
      <c r="AW3689" s="2"/>
      <c r="AX3689" s="2"/>
      <c r="AY3689" s="2"/>
      <c r="AZ3689" s="2"/>
      <c r="BA3689" s="2"/>
      <c r="BB3689" s="2"/>
      <c r="BC3689" s="2"/>
      <c r="BD3689" s="2"/>
      <c r="BE3689" s="2"/>
      <c r="BF3689" s="2"/>
      <c r="BG3689" s="2"/>
      <c r="BH3689" s="2"/>
      <c r="BI3689" s="2"/>
      <c r="BJ3689" s="2"/>
      <c r="BK3689" s="2"/>
      <c r="BL3689" s="2"/>
      <c r="BM3689" s="2"/>
      <c r="BN3689" s="2"/>
      <c r="BO3689" s="2"/>
      <c r="BP3689" s="2"/>
      <c r="BQ3689" s="2"/>
      <c r="BR3689" s="2"/>
      <c r="BS3689" s="2"/>
      <c r="BT3689" s="2"/>
      <c r="BU3689" s="2"/>
      <c r="BV3689" s="2"/>
      <c r="BW3689" s="2"/>
      <c r="BX3689" s="2"/>
      <c r="BY3689" s="2"/>
      <c r="BZ3689" s="2"/>
      <c r="CA3689" s="2"/>
      <c r="CB3689" s="2"/>
      <c r="CC3689" s="2"/>
      <c r="CD3689" s="2"/>
      <c r="CE3689" s="2"/>
      <c r="CF3689" s="2"/>
      <c r="CG3689" s="2"/>
      <c r="CH3689" s="2"/>
      <c r="CI3689" s="2"/>
      <c r="CJ3689" s="2"/>
      <c r="CK3689" s="2"/>
      <c r="CL3689" s="2"/>
      <c r="CM3689" s="2"/>
      <c r="CN3689" s="2"/>
      <c r="CO3689" s="2"/>
      <c r="CP3689" s="2"/>
      <c r="CQ3689" s="2"/>
      <c r="CR3689" s="2"/>
      <c r="CS3689" s="2"/>
      <c r="CT3689" s="2"/>
      <c r="CU3689" s="2"/>
      <c r="CV3689" s="2"/>
      <c r="CW3689" s="2"/>
      <c r="CX3689" s="2"/>
      <c r="CY3689" s="2"/>
      <c r="CZ3689" s="2"/>
      <c r="DA3689" s="2"/>
      <c r="DB3689" s="2"/>
      <c r="DC3689" s="2"/>
      <c r="DD3689" s="2"/>
      <c r="DE3689" s="2"/>
      <c r="DF3689" s="2"/>
      <c r="DG3689" s="2"/>
      <c r="DH3689" s="2"/>
      <c r="DI3689" s="2"/>
      <c r="DJ3689" s="2"/>
      <c r="DK3689" s="2"/>
      <c r="DL3689" s="2"/>
      <c r="DM3689" s="2"/>
      <c r="DN3689" s="2"/>
      <c r="DO3689" s="2"/>
      <c r="DP3689" s="2"/>
      <c r="DQ3689" s="2"/>
      <c r="DR3689" s="2"/>
      <c r="DS3689" s="2"/>
      <c r="DT3689" s="2"/>
      <c r="DU3689" s="2"/>
      <c r="DV3689" s="2"/>
      <c r="DW3689" s="2"/>
      <c r="DX3689" s="2"/>
      <c r="DY3689" s="2"/>
      <c r="DZ3689" s="2"/>
      <c r="EA3689" s="2"/>
      <c r="EB3689" s="2"/>
      <c r="EC3689" s="2"/>
      <c r="ED3689" s="2"/>
      <c r="EE3689" s="2"/>
      <c r="EF3689" s="2"/>
      <c r="EG3689" s="2"/>
      <c r="EH3689" s="2"/>
      <c r="EI3689" s="2"/>
      <c r="EJ3689" s="2"/>
      <c r="EK3689" s="2"/>
      <c r="EL3689" s="2"/>
      <c r="EM3689" s="2"/>
      <c r="EN3689" s="2"/>
      <c r="EO3689" s="2"/>
      <c r="EP3689" s="2"/>
      <c r="EQ3689" s="2"/>
      <c r="ER3689" s="2"/>
      <c r="ES3689" s="2"/>
      <c r="ET3689" s="2"/>
      <c r="EU3689" s="2"/>
      <c r="EV3689" s="2"/>
      <c r="EW3689" s="2"/>
      <c r="EX3689" s="2"/>
      <c r="EY3689" s="2"/>
      <c r="EZ3689" s="2"/>
      <c r="FA3689" s="2"/>
      <c r="FB3689" s="2"/>
      <c r="FC3689" s="2"/>
      <c r="FD3689" s="2"/>
      <c r="FE3689" s="2"/>
      <c r="FF3689" s="2"/>
      <c r="FG3689" s="2"/>
      <c r="FH3689" s="2"/>
      <c r="FI3689" s="2"/>
      <c r="FJ3689" s="2"/>
      <c r="FK3689" s="2"/>
      <c r="FL3689" s="2"/>
      <c r="FM3689" s="2"/>
      <c r="FN3689" s="2"/>
      <c r="FO3689" s="2"/>
      <c r="FP3689" s="2"/>
      <c r="FQ3689" s="2"/>
      <c r="FR3689" s="2"/>
      <c r="FS3689" s="2"/>
      <c r="FT3689" s="2"/>
      <c r="FU3689" s="2"/>
      <c r="FV3689" s="2"/>
      <c r="FW3689" s="2"/>
      <c r="FX3689" s="2"/>
      <c r="FY3689" s="2"/>
      <c r="FZ3689" s="2"/>
      <c r="GA3689" s="2"/>
      <c r="GB3689" s="2"/>
      <c r="GC3689" s="2"/>
      <c r="GD3689" s="2"/>
      <c r="GE3689" s="2"/>
      <c r="GF3689" s="2"/>
      <c r="GG3689" s="2"/>
      <c r="GH3689" s="2"/>
      <c r="GI3689" s="2"/>
      <c r="GJ3689" s="2"/>
      <c r="GK3689" s="2"/>
      <c r="GL3689" s="2"/>
      <c r="GM3689" s="2"/>
      <c r="GN3689" s="2"/>
      <c r="GO3689" s="2"/>
      <c r="GP3689" s="2"/>
      <c r="GQ3689" s="2"/>
      <c r="GR3689" s="2"/>
      <c r="GS3689" s="2"/>
      <c r="GT3689" s="2"/>
      <c r="GU3689" s="2"/>
      <c r="GV3689" s="2"/>
      <c r="GW3689" s="2"/>
      <c r="GX3689" s="2"/>
      <c r="GY3689" s="2"/>
      <c r="GZ3689" s="2"/>
      <c r="HA3689" s="2"/>
      <c r="HB3689" s="2"/>
      <c r="HC3689" s="2"/>
      <c r="HD3689" s="2"/>
      <c r="HE3689" s="2"/>
      <c r="HF3689" s="2"/>
      <c r="HG3689" s="2"/>
      <c r="HH3689" s="2"/>
      <c r="HI3689" s="2"/>
      <c r="HJ3689" s="2"/>
      <c r="HK3689" s="2"/>
      <c r="HL3689" s="2"/>
      <c r="HM3689" s="2"/>
      <c r="HN3689" s="2"/>
      <c r="HO3689" s="2"/>
      <c r="HP3689" s="2"/>
      <c r="HQ3689" s="2"/>
      <c r="HR3689" s="2"/>
      <c r="HS3689" s="2"/>
      <c r="HT3689" s="2"/>
      <c r="HU3689" s="2"/>
      <c r="HV3689" s="2"/>
      <c r="HW3689" s="2"/>
      <c r="HX3689" s="2"/>
      <c r="HY3689" s="2"/>
      <c r="HZ3689" s="2"/>
      <c r="IA3689" s="2"/>
      <c r="IB3689" s="2"/>
      <c r="IC3689" s="2"/>
      <c r="ID3689" s="2"/>
      <c r="IE3689" s="2"/>
      <c r="IF3689" s="2"/>
      <c r="IG3689" s="2"/>
      <c r="IH3689" s="2"/>
      <c r="II3689" s="2"/>
      <c r="IJ3689" s="2"/>
      <c r="IK3689" s="2"/>
      <c r="IL3689" s="2"/>
      <c r="IM3689" s="2"/>
      <c r="IN3689" s="2"/>
      <c r="IO3689" s="2"/>
      <c r="IP3689" s="2"/>
      <c r="IQ3689" s="2"/>
      <c r="IR3689" s="2"/>
      <c r="IS3689" s="2"/>
      <c r="IT3689" s="2"/>
      <c r="IU3689" s="2"/>
    </row>
    <row r="3690" spans="4:255" x14ac:dyDescent="0.2">
      <c r="D3690" s="15"/>
      <c r="E3690" s="2"/>
      <c r="F3690" s="2"/>
      <c r="G3690" s="2"/>
      <c r="H3690" s="2"/>
      <c r="I3690" s="2"/>
      <c r="J3690" s="2"/>
      <c r="K3690" s="2"/>
      <c r="L3690" s="2"/>
      <c r="M3690" s="2"/>
      <c r="N3690" s="2"/>
      <c r="O3690" s="2"/>
      <c r="P3690" s="2"/>
      <c r="Q3690" s="2"/>
      <c r="R3690" s="2"/>
      <c r="S3690" s="2"/>
      <c r="T3690" s="2"/>
      <c r="U3690" s="2"/>
      <c r="V3690" s="2"/>
      <c r="W3690" s="2"/>
      <c r="X3690" s="2"/>
      <c r="Y3690" s="2"/>
      <c r="Z3690" s="2"/>
      <c r="AA3690" s="2"/>
      <c r="AB3690" s="2"/>
      <c r="AC3690" s="2"/>
      <c r="AD3690" s="2"/>
      <c r="AE3690" s="2"/>
      <c r="AF3690" s="2"/>
      <c r="AG3690" s="2"/>
      <c r="AH3690" s="2"/>
      <c r="AI3690" s="2"/>
      <c r="AJ3690" s="2"/>
      <c r="AK3690" s="2"/>
      <c r="AL3690" s="2"/>
      <c r="AM3690" s="2"/>
      <c r="AN3690" s="2"/>
      <c r="AO3690" s="2"/>
      <c r="AP3690" s="2"/>
      <c r="AQ3690" s="2"/>
      <c r="AR3690" s="2"/>
      <c r="AS3690" s="2"/>
      <c r="AT3690" s="2"/>
      <c r="AU3690" s="2"/>
      <c r="AV3690" s="2"/>
      <c r="AW3690" s="2"/>
      <c r="AX3690" s="2"/>
      <c r="AY3690" s="2"/>
      <c r="AZ3690" s="2"/>
      <c r="BA3690" s="2"/>
      <c r="BB3690" s="2"/>
      <c r="BC3690" s="2"/>
      <c r="BD3690" s="2"/>
      <c r="BE3690" s="2"/>
      <c r="BF3690" s="2"/>
      <c r="BG3690" s="2"/>
      <c r="BH3690" s="2"/>
      <c r="BI3690" s="2"/>
      <c r="BJ3690" s="2"/>
      <c r="BK3690" s="2"/>
      <c r="BL3690" s="2"/>
      <c r="BM3690" s="2"/>
      <c r="BN3690" s="2"/>
      <c r="BO3690" s="2"/>
      <c r="BP3690" s="2"/>
      <c r="BQ3690" s="2"/>
      <c r="BR3690" s="2"/>
      <c r="BS3690" s="2"/>
      <c r="BT3690" s="2"/>
      <c r="BU3690" s="2"/>
      <c r="BV3690" s="2"/>
      <c r="BW3690" s="2"/>
      <c r="BX3690" s="2"/>
      <c r="BY3690" s="2"/>
      <c r="BZ3690" s="2"/>
      <c r="CA3690" s="2"/>
      <c r="CB3690" s="2"/>
      <c r="CC3690" s="2"/>
      <c r="CD3690" s="2"/>
      <c r="CE3690" s="2"/>
      <c r="CF3690" s="2"/>
      <c r="CG3690" s="2"/>
      <c r="CH3690" s="2"/>
      <c r="CI3690" s="2"/>
      <c r="CJ3690" s="2"/>
      <c r="CK3690" s="2"/>
      <c r="CL3690" s="2"/>
      <c r="CM3690" s="2"/>
      <c r="CN3690" s="2"/>
      <c r="CO3690" s="2"/>
      <c r="CP3690" s="2"/>
      <c r="CQ3690" s="2"/>
      <c r="CR3690" s="2"/>
      <c r="CS3690" s="2"/>
      <c r="CT3690" s="2"/>
      <c r="CU3690" s="2"/>
      <c r="CV3690" s="2"/>
      <c r="CW3690" s="2"/>
      <c r="CX3690" s="2"/>
      <c r="CY3690" s="2"/>
      <c r="CZ3690" s="2"/>
      <c r="DA3690" s="2"/>
      <c r="DB3690" s="2"/>
      <c r="DC3690" s="2"/>
      <c r="DD3690" s="2"/>
      <c r="DE3690" s="2"/>
      <c r="DF3690" s="2"/>
      <c r="DG3690" s="2"/>
      <c r="DH3690" s="2"/>
      <c r="DI3690" s="2"/>
      <c r="DJ3690" s="2"/>
      <c r="DK3690" s="2"/>
      <c r="DL3690" s="2"/>
      <c r="DM3690" s="2"/>
      <c r="DN3690" s="2"/>
      <c r="DO3690" s="2"/>
      <c r="DP3690" s="2"/>
      <c r="DQ3690" s="2"/>
      <c r="DR3690" s="2"/>
      <c r="DS3690" s="2"/>
      <c r="DT3690" s="2"/>
      <c r="DU3690" s="2"/>
      <c r="DV3690" s="2"/>
      <c r="DW3690" s="2"/>
      <c r="DX3690" s="2"/>
      <c r="DY3690" s="2"/>
      <c r="DZ3690" s="2"/>
      <c r="EA3690" s="2"/>
      <c r="EB3690" s="2"/>
      <c r="EC3690" s="2"/>
      <c r="ED3690" s="2"/>
      <c r="EE3690" s="2"/>
      <c r="EF3690" s="2"/>
      <c r="EG3690" s="2"/>
      <c r="EH3690" s="2"/>
      <c r="EI3690" s="2"/>
      <c r="EJ3690" s="2"/>
      <c r="EK3690" s="2"/>
      <c r="EL3690" s="2"/>
      <c r="EM3690" s="2"/>
      <c r="EN3690" s="2"/>
      <c r="EO3690" s="2"/>
      <c r="EP3690" s="2"/>
      <c r="EQ3690" s="2"/>
      <c r="ER3690" s="2"/>
      <c r="ES3690" s="2"/>
      <c r="ET3690" s="2"/>
      <c r="EU3690" s="2"/>
      <c r="EV3690" s="2"/>
      <c r="EW3690" s="2"/>
      <c r="EX3690" s="2"/>
      <c r="EY3690" s="2"/>
      <c r="EZ3690" s="2"/>
      <c r="FA3690" s="2"/>
      <c r="FB3690" s="2"/>
      <c r="FC3690" s="2"/>
      <c r="FD3690" s="2"/>
      <c r="FE3690" s="2"/>
      <c r="FF3690" s="2"/>
      <c r="FG3690" s="2"/>
      <c r="FH3690" s="2"/>
      <c r="FI3690" s="2"/>
      <c r="FJ3690" s="2"/>
      <c r="FK3690" s="2"/>
      <c r="FL3690" s="2"/>
      <c r="FM3690" s="2"/>
      <c r="FN3690" s="2"/>
      <c r="FO3690" s="2"/>
      <c r="FP3690" s="2"/>
      <c r="FQ3690" s="2"/>
      <c r="FR3690" s="2"/>
      <c r="FS3690" s="2"/>
      <c r="FT3690" s="2"/>
      <c r="FU3690" s="2"/>
      <c r="FV3690" s="2"/>
      <c r="FW3690" s="2"/>
      <c r="FX3690" s="2"/>
      <c r="FY3690" s="2"/>
      <c r="FZ3690" s="2"/>
      <c r="GA3690" s="2"/>
      <c r="GB3690" s="2"/>
      <c r="GC3690" s="2"/>
      <c r="GD3690" s="2"/>
      <c r="GE3690" s="2"/>
      <c r="GF3690" s="2"/>
      <c r="GG3690" s="2"/>
      <c r="GH3690" s="2"/>
      <c r="GI3690" s="2"/>
      <c r="GJ3690" s="2"/>
      <c r="GK3690" s="2"/>
      <c r="GL3690" s="2"/>
      <c r="GM3690" s="2"/>
      <c r="GN3690" s="2"/>
      <c r="GO3690" s="2"/>
      <c r="GP3690" s="2"/>
      <c r="GQ3690" s="2"/>
      <c r="GR3690" s="2"/>
      <c r="GS3690" s="2"/>
      <c r="GT3690" s="2"/>
      <c r="GU3690" s="2"/>
      <c r="GV3690" s="2"/>
      <c r="GW3690" s="2"/>
      <c r="GX3690" s="2"/>
      <c r="GY3690" s="2"/>
      <c r="GZ3690" s="2"/>
      <c r="HA3690" s="2"/>
      <c r="HB3690" s="2"/>
      <c r="HC3690" s="2"/>
      <c r="HD3690" s="2"/>
      <c r="HE3690" s="2"/>
      <c r="HF3690" s="2"/>
      <c r="HG3690" s="2"/>
      <c r="HH3690" s="2"/>
      <c r="HI3690" s="2"/>
      <c r="HJ3690" s="2"/>
      <c r="HK3690" s="2"/>
      <c r="HL3690" s="2"/>
      <c r="HM3690" s="2"/>
      <c r="HN3690" s="2"/>
      <c r="HO3690" s="2"/>
      <c r="HP3690" s="2"/>
      <c r="HQ3690" s="2"/>
      <c r="HR3690" s="2"/>
      <c r="HS3690" s="2"/>
      <c r="HT3690" s="2"/>
      <c r="HU3690" s="2"/>
      <c r="HV3690" s="2"/>
      <c r="HW3690" s="2"/>
      <c r="HX3690" s="2"/>
      <c r="HY3690" s="2"/>
      <c r="HZ3690" s="2"/>
      <c r="IA3690" s="2"/>
      <c r="IB3690" s="2"/>
      <c r="IC3690" s="2"/>
      <c r="ID3690" s="2"/>
      <c r="IE3690" s="2"/>
      <c r="IF3690" s="2"/>
      <c r="IG3690" s="2"/>
      <c r="IH3690" s="2"/>
      <c r="II3690" s="2"/>
      <c r="IJ3690" s="2"/>
      <c r="IK3690" s="2"/>
      <c r="IL3690" s="2"/>
      <c r="IM3690" s="2"/>
      <c r="IN3690" s="2"/>
      <c r="IO3690" s="2"/>
      <c r="IP3690" s="2"/>
      <c r="IQ3690" s="2"/>
      <c r="IR3690" s="2"/>
      <c r="IS3690" s="2"/>
      <c r="IT3690" s="2"/>
      <c r="IU3690" s="2"/>
    </row>
    <row r="3691" spans="4:255" x14ac:dyDescent="0.2">
      <c r="D3691" s="15"/>
      <c r="E3691" s="2"/>
      <c r="F3691" s="2"/>
      <c r="G3691" s="2"/>
      <c r="H3691" s="2"/>
      <c r="I3691" s="2"/>
      <c r="J3691" s="2"/>
      <c r="K3691" s="2"/>
      <c r="L3691" s="2"/>
      <c r="M3691" s="2"/>
      <c r="N3691" s="2"/>
      <c r="O3691" s="2"/>
      <c r="P3691" s="2"/>
      <c r="Q3691" s="2"/>
      <c r="R3691" s="2"/>
      <c r="S3691" s="2"/>
      <c r="T3691" s="2"/>
      <c r="U3691" s="2"/>
      <c r="V3691" s="2"/>
      <c r="W3691" s="2"/>
      <c r="X3691" s="2"/>
      <c r="Y3691" s="2"/>
      <c r="Z3691" s="2"/>
      <c r="AA3691" s="2"/>
      <c r="AB3691" s="2"/>
      <c r="AC3691" s="2"/>
      <c r="AD3691" s="2"/>
      <c r="AE3691" s="2"/>
      <c r="AF3691" s="2"/>
      <c r="AG3691" s="2"/>
      <c r="AH3691" s="2"/>
      <c r="AI3691" s="2"/>
      <c r="AJ3691" s="2"/>
      <c r="AK3691" s="2"/>
      <c r="AL3691" s="2"/>
      <c r="AM3691" s="2"/>
      <c r="AN3691" s="2"/>
      <c r="AO3691" s="2"/>
      <c r="AP3691" s="2"/>
      <c r="AQ3691" s="2"/>
      <c r="AR3691" s="2"/>
      <c r="AS3691" s="2"/>
      <c r="AT3691" s="2"/>
      <c r="AU3691" s="2"/>
      <c r="AV3691" s="2"/>
      <c r="AW3691" s="2"/>
      <c r="AX3691" s="2"/>
      <c r="AY3691" s="2"/>
      <c r="AZ3691" s="2"/>
      <c r="BA3691" s="2"/>
      <c r="BB3691" s="2"/>
      <c r="BC3691" s="2"/>
      <c r="BD3691" s="2"/>
      <c r="BE3691" s="2"/>
      <c r="BF3691" s="2"/>
      <c r="BG3691" s="2"/>
      <c r="BH3691" s="2"/>
      <c r="BI3691" s="2"/>
      <c r="BJ3691" s="2"/>
      <c r="BK3691" s="2"/>
      <c r="BL3691" s="2"/>
      <c r="BM3691" s="2"/>
      <c r="BN3691" s="2"/>
      <c r="BO3691" s="2"/>
      <c r="BP3691" s="2"/>
      <c r="BQ3691" s="2"/>
      <c r="BR3691" s="2"/>
      <c r="BS3691" s="2"/>
      <c r="BT3691" s="2"/>
      <c r="BU3691" s="2"/>
      <c r="BV3691" s="2"/>
      <c r="BW3691" s="2"/>
      <c r="BX3691" s="2"/>
      <c r="BY3691" s="2"/>
      <c r="BZ3691" s="2"/>
      <c r="CA3691" s="2"/>
      <c r="CB3691" s="2"/>
      <c r="CC3691" s="2"/>
      <c r="CD3691" s="2"/>
      <c r="CE3691" s="2"/>
      <c r="CF3691" s="2"/>
      <c r="CG3691" s="2"/>
      <c r="CH3691" s="2"/>
      <c r="CI3691" s="2"/>
      <c r="CJ3691" s="2"/>
      <c r="CK3691" s="2"/>
      <c r="CL3691" s="2"/>
      <c r="CM3691" s="2"/>
      <c r="CN3691" s="2"/>
      <c r="CO3691" s="2"/>
      <c r="CP3691" s="2"/>
      <c r="CQ3691" s="2"/>
      <c r="CR3691" s="2"/>
      <c r="CS3691" s="2"/>
      <c r="CT3691" s="2"/>
      <c r="CU3691" s="2"/>
      <c r="CV3691" s="2"/>
      <c r="CW3691" s="2"/>
      <c r="CX3691" s="2"/>
      <c r="CY3691" s="2"/>
      <c r="CZ3691" s="2"/>
      <c r="DA3691" s="2"/>
      <c r="DB3691" s="2"/>
      <c r="DC3691" s="2"/>
      <c r="DD3691" s="2"/>
      <c r="DE3691" s="2"/>
      <c r="DF3691" s="2"/>
      <c r="DG3691" s="2"/>
      <c r="DH3691" s="2"/>
      <c r="DI3691" s="2"/>
      <c r="DJ3691" s="2"/>
      <c r="DK3691" s="2"/>
      <c r="DL3691" s="2"/>
      <c r="DM3691" s="2"/>
      <c r="DN3691" s="2"/>
      <c r="DO3691" s="2"/>
      <c r="DP3691" s="2"/>
      <c r="DQ3691" s="2"/>
      <c r="DR3691" s="2"/>
      <c r="DS3691" s="2"/>
      <c r="DT3691" s="2"/>
      <c r="DU3691" s="2"/>
      <c r="DV3691" s="2"/>
      <c r="DW3691" s="2"/>
      <c r="DX3691" s="2"/>
      <c r="DY3691" s="2"/>
      <c r="DZ3691" s="2"/>
      <c r="EA3691" s="2"/>
      <c r="EB3691" s="2"/>
      <c r="EC3691" s="2"/>
      <c r="ED3691" s="2"/>
      <c r="EE3691" s="2"/>
      <c r="EF3691" s="2"/>
      <c r="EG3691" s="2"/>
      <c r="EH3691" s="2"/>
      <c r="EI3691" s="2"/>
      <c r="EJ3691" s="2"/>
      <c r="EK3691" s="2"/>
      <c r="EL3691" s="2"/>
      <c r="EM3691" s="2"/>
      <c r="EN3691" s="2"/>
      <c r="EO3691" s="2"/>
      <c r="EP3691" s="2"/>
      <c r="EQ3691" s="2"/>
      <c r="ER3691" s="2"/>
      <c r="ES3691" s="2"/>
      <c r="ET3691" s="2"/>
      <c r="EU3691" s="2"/>
      <c r="EV3691" s="2"/>
      <c r="EW3691" s="2"/>
      <c r="EX3691" s="2"/>
      <c r="EY3691" s="2"/>
      <c r="EZ3691" s="2"/>
      <c r="FA3691" s="2"/>
      <c r="FB3691" s="2"/>
      <c r="FC3691" s="2"/>
      <c r="FD3691" s="2"/>
      <c r="FE3691" s="2"/>
      <c r="FF3691" s="2"/>
      <c r="FG3691" s="2"/>
      <c r="FH3691" s="2"/>
      <c r="FI3691" s="2"/>
      <c r="FJ3691" s="2"/>
      <c r="FK3691" s="2"/>
      <c r="FL3691" s="2"/>
      <c r="FM3691" s="2"/>
      <c r="FN3691" s="2"/>
      <c r="FO3691" s="2"/>
      <c r="FP3691" s="2"/>
      <c r="FQ3691" s="2"/>
      <c r="FR3691" s="2"/>
      <c r="FS3691" s="2"/>
      <c r="FT3691" s="2"/>
      <c r="FU3691" s="2"/>
      <c r="FV3691" s="2"/>
      <c r="FW3691" s="2"/>
      <c r="FX3691" s="2"/>
      <c r="FY3691" s="2"/>
      <c r="FZ3691" s="2"/>
      <c r="GA3691" s="2"/>
      <c r="GB3691" s="2"/>
      <c r="GC3691" s="2"/>
      <c r="GD3691" s="2"/>
      <c r="GE3691" s="2"/>
      <c r="GF3691" s="2"/>
      <c r="GG3691" s="2"/>
      <c r="GH3691" s="2"/>
      <c r="GI3691" s="2"/>
      <c r="GJ3691" s="2"/>
      <c r="GK3691" s="2"/>
      <c r="GL3691" s="2"/>
      <c r="GM3691" s="2"/>
      <c r="GN3691" s="2"/>
      <c r="GO3691" s="2"/>
      <c r="GP3691" s="2"/>
      <c r="GQ3691" s="2"/>
      <c r="GR3691" s="2"/>
      <c r="GS3691" s="2"/>
      <c r="GT3691" s="2"/>
      <c r="GU3691" s="2"/>
      <c r="GV3691" s="2"/>
      <c r="GW3691" s="2"/>
      <c r="GX3691" s="2"/>
      <c r="GY3691" s="2"/>
      <c r="GZ3691" s="2"/>
      <c r="HA3691" s="2"/>
      <c r="HB3691" s="2"/>
      <c r="HC3691" s="2"/>
      <c r="HD3691" s="2"/>
      <c r="HE3691" s="2"/>
      <c r="HF3691" s="2"/>
      <c r="HG3691" s="2"/>
      <c r="HH3691" s="2"/>
      <c r="HI3691" s="2"/>
      <c r="HJ3691" s="2"/>
      <c r="HK3691" s="2"/>
      <c r="HL3691" s="2"/>
      <c r="HM3691" s="2"/>
      <c r="HN3691" s="2"/>
      <c r="HO3691" s="2"/>
      <c r="HP3691" s="2"/>
      <c r="HQ3691" s="2"/>
      <c r="HR3691" s="2"/>
      <c r="HS3691" s="2"/>
      <c r="HT3691" s="2"/>
      <c r="HU3691" s="2"/>
      <c r="HV3691" s="2"/>
      <c r="HW3691" s="2"/>
      <c r="HX3691" s="2"/>
      <c r="HY3691" s="2"/>
      <c r="HZ3691" s="2"/>
      <c r="IA3691" s="2"/>
      <c r="IB3691" s="2"/>
      <c r="IC3691" s="2"/>
      <c r="ID3691" s="2"/>
      <c r="IE3691" s="2"/>
      <c r="IF3691" s="2"/>
      <c r="IG3691" s="2"/>
      <c r="IH3691" s="2"/>
      <c r="II3691" s="2"/>
      <c r="IJ3691" s="2"/>
      <c r="IK3691" s="2"/>
      <c r="IL3691" s="2"/>
      <c r="IM3691" s="2"/>
      <c r="IN3691" s="2"/>
      <c r="IO3691" s="2"/>
      <c r="IP3691" s="2"/>
      <c r="IQ3691" s="2"/>
      <c r="IR3691" s="2"/>
      <c r="IS3691" s="2"/>
      <c r="IT3691" s="2"/>
      <c r="IU3691" s="2"/>
    </row>
    <row r="3692" spans="4:255" x14ac:dyDescent="0.2">
      <c r="D3692" s="15"/>
      <c r="E3692" s="2"/>
      <c r="F3692" s="2"/>
      <c r="G3692" s="2"/>
      <c r="H3692" s="2"/>
      <c r="I3692" s="2"/>
      <c r="J3692" s="2"/>
      <c r="K3692" s="2"/>
      <c r="L3692" s="2"/>
      <c r="M3692" s="2"/>
      <c r="N3692" s="2"/>
      <c r="O3692" s="2"/>
      <c r="P3692" s="2"/>
      <c r="Q3692" s="2"/>
      <c r="R3692" s="2"/>
      <c r="S3692" s="2"/>
      <c r="T3692" s="2"/>
      <c r="U3692" s="2"/>
      <c r="V3692" s="2"/>
      <c r="W3692" s="2"/>
      <c r="X3692" s="2"/>
      <c r="Y3692" s="2"/>
      <c r="Z3692" s="2"/>
      <c r="AA3692" s="2"/>
      <c r="AB3692" s="2"/>
      <c r="AC3692" s="2"/>
      <c r="AD3692" s="2"/>
      <c r="AE3692" s="2"/>
      <c r="AF3692" s="2"/>
      <c r="AG3692" s="2"/>
      <c r="AH3692" s="2"/>
      <c r="AI3692" s="2"/>
      <c r="AJ3692" s="2"/>
      <c r="AK3692" s="2"/>
      <c r="AL3692" s="2"/>
      <c r="AM3692" s="2"/>
      <c r="AN3692" s="2"/>
      <c r="AO3692" s="2"/>
      <c r="AP3692" s="2"/>
      <c r="AQ3692" s="2"/>
      <c r="AR3692" s="2"/>
      <c r="AS3692" s="2"/>
      <c r="AT3692" s="2"/>
      <c r="AU3692" s="2"/>
      <c r="AV3692" s="2"/>
      <c r="AW3692" s="2"/>
      <c r="AX3692" s="2"/>
      <c r="AY3692" s="2"/>
      <c r="AZ3692" s="2"/>
      <c r="BA3692" s="2"/>
      <c r="BB3692" s="2"/>
      <c r="BC3692" s="2"/>
      <c r="BD3692" s="2"/>
      <c r="BE3692" s="2"/>
      <c r="BF3692" s="2"/>
      <c r="BG3692" s="2"/>
      <c r="BH3692" s="2"/>
      <c r="BI3692" s="2"/>
      <c r="BJ3692" s="2"/>
      <c r="BK3692" s="2"/>
      <c r="BL3692" s="2"/>
      <c r="BM3692" s="2"/>
      <c r="BN3692" s="2"/>
      <c r="BO3692" s="2"/>
      <c r="BP3692" s="2"/>
      <c r="BQ3692" s="2"/>
      <c r="BR3692" s="2"/>
      <c r="BS3692" s="2"/>
      <c r="BT3692" s="2"/>
      <c r="BU3692" s="2"/>
      <c r="BV3692" s="2"/>
      <c r="BW3692" s="2"/>
      <c r="BX3692" s="2"/>
      <c r="BY3692" s="2"/>
      <c r="BZ3692" s="2"/>
      <c r="CA3692" s="2"/>
      <c r="CB3692" s="2"/>
      <c r="CC3692" s="2"/>
      <c r="CD3692" s="2"/>
      <c r="CE3692" s="2"/>
      <c r="CF3692" s="2"/>
      <c r="CG3692" s="2"/>
      <c r="CH3692" s="2"/>
      <c r="CI3692" s="2"/>
      <c r="CJ3692" s="2"/>
      <c r="CK3692" s="2"/>
      <c r="CL3692" s="2"/>
      <c r="CM3692" s="2"/>
      <c r="CN3692" s="2"/>
      <c r="CO3692" s="2"/>
      <c r="CP3692" s="2"/>
      <c r="CQ3692" s="2"/>
      <c r="CR3692" s="2"/>
      <c r="CS3692" s="2"/>
      <c r="CT3692" s="2"/>
      <c r="CU3692" s="2"/>
      <c r="CV3692" s="2"/>
      <c r="CW3692" s="2"/>
      <c r="CX3692" s="2"/>
      <c r="CY3692" s="2"/>
      <c r="CZ3692" s="2"/>
      <c r="DA3692" s="2"/>
      <c r="DB3692" s="2"/>
      <c r="DC3692" s="2"/>
      <c r="DD3692" s="2"/>
      <c r="DE3692" s="2"/>
      <c r="DF3692" s="2"/>
      <c r="DG3692" s="2"/>
      <c r="DH3692" s="2"/>
      <c r="DI3692" s="2"/>
      <c r="DJ3692" s="2"/>
      <c r="DK3692" s="2"/>
      <c r="DL3692" s="2"/>
      <c r="DM3692" s="2"/>
      <c r="DN3692" s="2"/>
      <c r="DO3692" s="2"/>
      <c r="DP3692" s="2"/>
      <c r="DQ3692" s="2"/>
      <c r="DR3692" s="2"/>
      <c r="DS3692" s="2"/>
      <c r="DT3692" s="2"/>
      <c r="DU3692" s="2"/>
      <c r="DV3692" s="2"/>
      <c r="DW3692" s="2"/>
      <c r="DX3692" s="2"/>
      <c r="DY3692" s="2"/>
      <c r="DZ3692" s="2"/>
      <c r="EA3692" s="2"/>
      <c r="EB3692" s="2"/>
      <c r="EC3692" s="2"/>
      <c r="ED3692" s="2"/>
      <c r="EE3692" s="2"/>
      <c r="EF3692" s="2"/>
      <c r="EG3692" s="2"/>
      <c r="EH3692" s="2"/>
      <c r="EI3692" s="2"/>
      <c r="EJ3692" s="2"/>
      <c r="EK3692" s="2"/>
      <c r="EL3692" s="2"/>
      <c r="EM3692" s="2"/>
      <c r="EN3692" s="2"/>
      <c r="EO3692" s="2"/>
      <c r="EP3692" s="2"/>
      <c r="EQ3692" s="2"/>
      <c r="ER3692" s="2"/>
      <c r="ES3692" s="2"/>
      <c r="ET3692" s="2"/>
      <c r="EU3692" s="2"/>
      <c r="EV3692" s="2"/>
      <c r="EW3692" s="2"/>
      <c r="EX3692" s="2"/>
      <c r="EY3692" s="2"/>
      <c r="EZ3692" s="2"/>
      <c r="FA3692" s="2"/>
      <c r="FB3692" s="2"/>
      <c r="FC3692" s="2"/>
      <c r="FD3692" s="2"/>
      <c r="FE3692" s="2"/>
      <c r="FF3692" s="2"/>
      <c r="FG3692" s="2"/>
      <c r="FH3692" s="2"/>
      <c r="FI3692" s="2"/>
      <c r="FJ3692" s="2"/>
      <c r="FK3692" s="2"/>
      <c r="FL3692" s="2"/>
      <c r="FM3692" s="2"/>
      <c r="FN3692" s="2"/>
      <c r="FO3692" s="2"/>
      <c r="FP3692" s="2"/>
      <c r="FQ3692" s="2"/>
      <c r="FR3692" s="2"/>
      <c r="FS3692" s="2"/>
      <c r="FT3692" s="2"/>
      <c r="FU3692" s="2"/>
      <c r="FV3692" s="2"/>
      <c r="FW3692" s="2"/>
      <c r="FX3692" s="2"/>
      <c r="FY3692" s="2"/>
      <c r="FZ3692" s="2"/>
      <c r="GA3692" s="2"/>
      <c r="GB3692" s="2"/>
      <c r="GC3692" s="2"/>
      <c r="GD3692" s="2"/>
      <c r="GE3692" s="2"/>
      <c r="GF3692" s="2"/>
      <c r="GG3692" s="2"/>
      <c r="GH3692" s="2"/>
      <c r="GI3692" s="2"/>
      <c r="GJ3692" s="2"/>
      <c r="GK3692" s="2"/>
      <c r="GL3692" s="2"/>
      <c r="GM3692" s="2"/>
      <c r="GN3692" s="2"/>
      <c r="GO3692" s="2"/>
      <c r="GP3692" s="2"/>
      <c r="GQ3692" s="2"/>
      <c r="GR3692" s="2"/>
      <c r="GS3692" s="2"/>
      <c r="GT3692" s="2"/>
      <c r="GU3692" s="2"/>
      <c r="GV3692" s="2"/>
      <c r="GW3692" s="2"/>
      <c r="GX3692" s="2"/>
      <c r="GY3692" s="2"/>
      <c r="GZ3692" s="2"/>
      <c r="HA3692" s="2"/>
      <c r="HB3692" s="2"/>
      <c r="HC3692" s="2"/>
      <c r="HD3692" s="2"/>
      <c r="HE3692" s="2"/>
      <c r="HF3692" s="2"/>
      <c r="HG3692" s="2"/>
      <c r="HH3692" s="2"/>
      <c r="HI3692" s="2"/>
      <c r="HJ3692" s="2"/>
      <c r="HK3692" s="2"/>
      <c r="HL3692" s="2"/>
      <c r="HM3692" s="2"/>
      <c r="HN3692" s="2"/>
      <c r="HO3692" s="2"/>
      <c r="HP3692" s="2"/>
      <c r="HQ3692" s="2"/>
      <c r="HR3692" s="2"/>
      <c r="HS3692" s="2"/>
      <c r="HT3692" s="2"/>
      <c r="HU3692" s="2"/>
      <c r="HV3692" s="2"/>
      <c r="HW3692" s="2"/>
      <c r="HX3692" s="2"/>
      <c r="HY3692" s="2"/>
      <c r="HZ3692" s="2"/>
      <c r="IA3692" s="2"/>
      <c r="IB3692" s="2"/>
      <c r="IC3692" s="2"/>
      <c r="ID3692" s="2"/>
      <c r="IE3692" s="2"/>
      <c r="IF3692" s="2"/>
      <c r="IG3692" s="2"/>
      <c r="IH3692" s="2"/>
      <c r="II3692" s="2"/>
      <c r="IJ3692" s="2"/>
      <c r="IK3692" s="2"/>
      <c r="IL3692" s="2"/>
      <c r="IM3692" s="2"/>
      <c r="IN3692" s="2"/>
      <c r="IO3692" s="2"/>
      <c r="IP3692" s="2"/>
      <c r="IQ3692" s="2"/>
      <c r="IR3692" s="2"/>
      <c r="IS3692" s="2"/>
      <c r="IT3692" s="2"/>
      <c r="IU3692" s="2"/>
    </row>
    <row r="3693" spans="4:255" x14ac:dyDescent="0.2">
      <c r="D3693" s="15"/>
      <c r="E3693" s="2"/>
      <c r="F3693" s="2"/>
      <c r="G3693" s="2"/>
      <c r="H3693" s="2"/>
      <c r="I3693" s="2"/>
      <c r="J3693" s="2"/>
      <c r="K3693" s="2"/>
      <c r="L3693" s="2"/>
      <c r="M3693" s="2"/>
      <c r="N3693" s="2"/>
      <c r="O3693" s="2"/>
      <c r="P3693" s="2"/>
      <c r="Q3693" s="2"/>
      <c r="R3693" s="2"/>
      <c r="S3693" s="2"/>
      <c r="T3693" s="2"/>
      <c r="U3693" s="2"/>
      <c r="V3693" s="2"/>
      <c r="W3693" s="2"/>
      <c r="X3693" s="2"/>
      <c r="Y3693" s="2"/>
      <c r="Z3693" s="2"/>
      <c r="AA3693" s="2"/>
      <c r="AB3693" s="2"/>
      <c r="AC3693" s="2"/>
      <c r="AD3693" s="2"/>
      <c r="AE3693" s="2"/>
      <c r="AF3693" s="2"/>
      <c r="AG3693" s="2"/>
      <c r="AH3693" s="2"/>
      <c r="AI3693" s="2"/>
      <c r="AJ3693" s="2"/>
      <c r="AK3693" s="2"/>
      <c r="AL3693" s="2"/>
      <c r="AM3693" s="2"/>
      <c r="AN3693" s="2"/>
      <c r="AO3693" s="2"/>
      <c r="AP3693" s="2"/>
      <c r="AQ3693" s="2"/>
      <c r="AR3693" s="2"/>
      <c r="AS3693" s="2"/>
      <c r="AT3693" s="2"/>
      <c r="AU3693" s="2"/>
      <c r="AV3693" s="2"/>
      <c r="AW3693" s="2"/>
      <c r="AX3693" s="2"/>
      <c r="AY3693" s="2"/>
      <c r="AZ3693" s="2"/>
      <c r="BA3693" s="2"/>
      <c r="BB3693" s="2"/>
      <c r="BC3693" s="2"/>
      <c r="BD3693" s="2"/>
      <c r="BE3693" s="2"/>
      <c r="BF3693" s="2"/>
      <c r="BG3693" s="2"/>
      <c r="BH3693" s="2"/>
      <c r="BI3693" s="2"/>
      <c r="BJ3693" s="2"/>
      <c r="BK3693" s="2"/>
      <c r="BL3693" s="2"/>
      <c r="BM3693" s="2"/>
      <c r="BN3693" s="2"/>
      <c r="BO3693" s="2"/>
      <c r="BP3693" s="2"/>
      <c r="BQ3693" s="2"/>
      <c r="BR3693" s="2"/>
      <c r="BS3693" s="2"/>
      <c r="BT3693" s="2"/>
      <c r="BU3693" s="2"/>
      <c r="BV3693" s="2"/>
      <c r="BW3693" s="2"/>
      <c r="BX3693" s="2"/>
      <c r="BY3693" s="2"/>
      <c r="BZ3693" s="2"/>
      <c r="CA3693" s="2"/>
      <c r="CB3693" s="2"/>
      <c r="CC3693" s="2"/>
      <c r="CD3693" s="2"/>
      <c r="CE3693" s="2"/>
      <c r="CF3693" s="2"/>
      <c r="CG3693" s="2"/>
      <c r="CH3693" s="2"/>
      <c r="CI3693" s="2"/>
      <c r="CJ3693" s="2"/>
      <c r="CK3693" s="2"/>
      <c r="CL3693" s="2"/>
      <c r="CM3693" s="2"/>
      <c r="CN3693" s="2"/>
      <c r="CO3693" s="2"/>
      <c r="CP3693" s="2"/>
      <c r="CQ3693" s="2"/>
      <c r="CR3693" s="2"/>
      <c r="CS3693" s="2"/>
      <c r="CT3693" s="2"/>
      <c r="CU3693" s="2"/>
      <c r="CV3693" s="2"/>
      <c r="CW3693" s="2"/>
      <c r="CX3693" s="2"/>
      <c r="CY3693" s="2"/>
      <c r="CZ3693" s="2"/>
      <c r="DA3693" s="2"/>
      <c r="DB3693" s="2"/>
      <c r="DC3693" s="2"/>
      <c r="DD3693" s="2"/>
      <c r="DE3693" s="2"/>
      <c r="DF3693" s="2"/>
      <c r="DG3693" s="2"/>
      <c r="DH3693" s="2"/>
      <c r="DI3693" s="2"/>
      <c r="DJ3693" s="2"/>
      <c r="DK3693" s="2"/>
      <c r="DL3693" s="2"/>
      <c r="DM3693" s="2"/>
      <c r="DN3693" s="2"/>
      <c r="DO3693" s="2"/>
      <c r="DP3693" s="2"/>
      <c r="DQ3693" s="2"/>
      <c r="DR3693" s="2"/>
      <c r="DS3693" s="2"/>
      <c r="DT3693" s="2"/>
      <c r="DU3693" s="2"/>
      <c r="DV3693" s="2"/>
      <c r="DW3693" s="2"/>
      <c r="DX3693" s="2"/>
      <c r="DY3693" s="2"/>
      <c r="DZ3693" s="2"/>
      <c r="EA3693" s="2"/>
      <c r="EB3693" s="2"/>
      <c r="EC3693" s="2"/>
      <c r="ED3693" s="2"/>
      <c r="EE3693" s="2"/>
      <c r="EF3693" s="2"/>
      <c r="EG3693" s="2"/>
      <c r="EH3693" s="2"/>
      <c r="EI3693" s="2"/>
      <c r="EJ3693" s="2"/>
      <c r="EK3693" s="2"/>
      <c r="EL3693" s="2"/>
      <c r="EM3693" s="2"/>
      <c r="EN3693" s="2"/>
      <c r="EO3693" s="2"/>
      <c r="EP3693" s="2"/>
      <c r="EQ3693" s="2"/>
      <c r="ER3693" s="2"/>
      <c r="ES3693" s="2"/>
      <c r="ET3693" s="2"/>
      <c r="EU3693" s="2"/>
      <c r="EV3693" s="2"/>
      <c r="EW3693" s="2"/>
      <c r="EX3693" s="2"/>
      <c r="EY3693" s="2"/>
      <c r="EZ3693" s="2"/>
      <c r="FA3693" s="2"/>
      <c r="FB3693" s="2"/>
      <c r="FC3693" s="2"/>
      <c r="FD3693" s="2"/>
      <c r="FE3693" s="2"/>
      <c r="FF3693" s="2"/>
      <c r="FG3693" s="2"/>
      <c r="FH3693" s="2"/>
      <c r="FI3693" s="2"/>
      <c r="FJ3693" s="2"/>
      <c r="FK3693" s="2"/>
      <c r="FL3693" s="2"/>
      <c r="FM3693" s="2"/>
      <c r="FN3693" s="2"/>
      <c r="FO3693" s="2"/>
      <c r="FP3693" s="2"/>
      <c r="FQ3693" s="2"/>
      <c r="FR3693" s="2"/>
      <c r="FS3693" s="2"/>
      <c r="FT3693" s="2"/>
      <c r="FU3693" s="2"/>
      <c r="FV3693" s="2"/>
      <c r="FW3693" s="2"/>
      <c r="FX3693" s="2"/>
      <c r="FY3693" s="2"/>
      <c r="FZ3693" s="2"/>
      <c r="GA3693" s="2"/>
      <c r="GB3693" s="2"/>
      <c r="GC3693" s="2"/>
      <c r="GD3693" s="2"/>
      <c r="GE3693" s="2"/>
      <c r="GF3693" s="2"/>
      <c r="GG3693" s="2"/>
      <c r="GH3693" s="2"/>
      <c r="GI3693" s="2"/>
      <c r="GJ3693" s="2"/>
      <c r="GK3693" s="2"/>
      <c r="GL3693" s="2"/>
      <c r="GM3693" s="2"/>
      <c r="GN3693" s="2"/>
      <c r="GO3693" s="2"/>
      <c r="GP3693" s="2"/>
      <c r="GQ3693" s="2"/>
      <c r="GR3693" s="2"/>
      <c r="GS3693" s="2"/>
      <c r="GT3693" s="2"/>
      <c r="GU3693" s="2"/>
      <c r="GV3693" s="2"/>
      <c r="GW3693" s="2"/>
      <c r="GX3693" s="2"/>
      <c r="GY3693" s="2"/>
      <c r="GZ3693" s="2"/>
      <c r="HA3693" s="2"/>
      <c r="HB3693" s="2"/>
      <c r="HC3693" s="2"/>
      <c r="HD3693" s="2"/>
      <c r="HE3693" s="2"/>
      <c r="HF3693" s="2"/>
      <c r="HG3693" s="2"/>
      <c r="HH3693" s="2"/>
      <c r="HI3693" s="2"/>
      <c r="HJ3693" s="2"/>
      <c r="HK3693" s="2"/>
      <c r="HL3693" s="2"/>
      <c r="HM3693" s="2"/>
      <c r="HN3693" s="2"/>
      <c r="HO3693" s="2"/>
      <c r="HP3693" s="2"/>
      <c r="HQ3693" s="2"/>
      <c r="HR3693" s="2"/>
      <c r="HS3693" s="2"/>
      <c r="HT3693" s="2"/>
      <c r="HU3693" s="2"/>
      <c r="HV3693" s="2"/>
      <c r="HW3693" s="2"/>
      <c r="HX3693" s="2"/>
      <c r="HY3693" s="2"/>
      <c r="HZ3693" s="2"/>
      <c r="IA3693" s="2"/>
      <c r="IB3693" s="2"/>
      <c r="IC3693" s="2"/>
      <c r="ID3693" s="2"/>
      <c r="IE3693" s="2"/>
      <c r="IF3693" s="2"/>
      <c r="IG3693" s="2"/>
      <c r="IH3693" s="2"/>
      <c r="II3693" s="2"/>
      <c r="IJ3693" s="2"/>
      <c r="IK3693" s="2"/>
      <c r="IL3693" s="2"/>
      <c r="IM3693" s="2"/>
      <c r="IN3693" s="2"/>
      <c r="IO3693" s="2"/>
      <c r="IP3693" s="2"/>
      <c r="IQ3693" s="2"/>
      <c r="IR3693" s="2"/>
      <c r="IS3693" s="2"/>
      <c r="IT3693" s="2"/>
      <c r="IU3693" s="2"/>
    </row>
    <row r="3694" spans="4:255" x14ac:dyDescent="0.2">
      <c r="D3694" s="15"/>
      <c r="E3694" s="2"/>
      <c r="F3694" s="2"/>
      <c r="G3694" s="2"/>
      <c r="H3694" s="2"/>
      <c r="I3694" s="2"/>
      <c r="J3694" s="2"/>
      <c r="K3694" s="2"/>
      <c r="L3694" s="2"/>
      <c r="M3694" s="2"/>
      <c r="N3694" s="2"/>
      <c r="O3694" s="2"/>
      <c r="P3694" s="2"/>
      <c r="Q3694" s="2"/>
      <c r="R3694" s="2"/>
      <c r="S3694" s="2"/>
      <c r="T3694" s="2"/>
      <c r="U3694" s="2"/>
      <c r="V3694" s="2"/>
      <c r="W3694" s="2"/>
      <c r="X3694" s="2"/>
      <c r="Y3694" s="2"/>
      <c r="Z3694" s="2"/>
      <c r="AA3694" s="2"/>
      <c r="AB3694" s="2"/>
      <c r="AC3694" s="2"/>
      <c r="AD3694" s="2"/>
      <c r="AE3694" s="2"/>
      <c r="AF3694" s="2"/>
      <c r="AG3694" s="2"/>
      <c r="AH3694" s="2"/>
      <c r="AI3694" s="2"/>
      <c r="AJ3694" s="2"/>
      <c r="AK3694" s="2"/>
      <c r="AL3694" s="2"/>
      <c r="AM3694" s="2"/>
      <c r="AN3694" s="2"/>
      <c r="AO3694" s="2"/>
      <c r="AP3694" s="2"/>
      <c r="AQ3694" s="2"/>
      <c r="AR3694" s="2"/>
      <c r="AS3694" s="2"/>
      <c r="AT3694" s="2"/>
      <c r="AU3694" s="2"/>
      <c r="AV3694" s="2"/>
      <c r="AW3694" s="2"/>
      <c r="AX3694" s="2"/>
      <c r="AY3694" s="2"/>
      <c r="AZ3694" s="2"/>
      <c r="BA3694" s="2"/>
      <c r="BB3694" s="2"/>
      <c r="BC3694" s="2"/>
      <c r="BD3694" s="2"/>
      <c r="BE3694" s="2"/>
      <c r="BF3694" s="2"/>
      <c r="BG3694" s="2"/>
      <c r="BH3694" s="2"/>
      <c r="BI3694" s="2"/>
      <c r="BJ3694" s="2"/>
      <c r="BK3694" s="2"/>
      <c r="BL3694" s="2"/>
      <c r="BM3694" s="2"/>
      <c r="BN3694" s="2"/>
      <c r="BO3694" s="2"/>
      <c r="BP3694" s="2"/>
      <c r="BQ3694" s="2"/>
      <c r="BR3694" s="2"/>
      <c r="BS3694" s="2"/>
      <c r="BT3694" s="2"/>
      <c r="BU3694" s="2"/>
      <c r="BV3694" s="2"/>
      <c r="BW3694" s="2"/>
      <c r="BX3694" s="2"/>
      <c r="BY3694" s="2"/>
      <c r="BZ3694" s="2"/>
      <c r="CA3694" s="2"/>
      <c r="CB3694" s="2"/>
      <c r="CC3694" s="2"/>
      <c r="CD3694" s="2"/>
      <c r="CE3694" s="2"/>
      <c r="CF3694" s="2"/>
      <c r="CG3694" s="2"/>
      <c r="CH3694" s="2"/>
      <c r="CI3694" s="2"/>
      <c r="CJ3694" s="2"/>
      <c r="CK3694" s="2"/>
      <c r="CL3694" s="2"/>
      <c r="CM3694" s="2"/>
      <c r="CN3694" s="2"/>
      <c r="CO3694" s="2"/>
      <c r="CP3694" s="2"/>
      <c r="CQ3694" s="2"/>
      <c r="CR3694" s="2"/>
      <c r="CS3694" s="2"/>
      <c r="CT3694" s="2"/>
      <c r="CU3694" s="2"/>
      <c r="CV3694" s="2"/>
      <c r="CW3694" s="2"/>
      <c r="CX3694" s="2"/>
      <c r="CY3694" s="2"/>
      <c r="CZ3694" s="2"/>
      <c r="DA3694" s="2"/>
      <c r="DB3694" s="2"/>
      <c r="DC3694" s="2"/>
      <c r="DD3694" s="2"/>
      <c r="DE3694" s="2"/>
      <c r="DF3694" s="2"/>
      <c r="DG3694" s="2"/>
      <c r="DH3694" s="2"/>
      <c r="DI3694" s="2"/>
      <c r="DJ3694" s="2"/>
      <c r="DK3694" s="2"/>
      <c r="DL3694" s="2"/>
      <c r="DM3694" s="2"/>
      <c r="DN3694" s="2"/>
      <c r="DO3694" s="2"/>
      <c r="DP3694" s="2"/>
      <c r="DQ3694" s="2"/>
      <c r="DR3694" s="2"/>
      <c r="DS3694" s="2"/>
      <c r="DT3694" s="2"/>
      <c r="DU3694" s="2"/>
      <c r="DV3694" s="2"/>
      <c r="DW3694" s="2"/>
      <c r="DX3694" s="2"/>
      <c r="DY3694" s="2"/>
      <c r="DZ3694" s="2"/>
      <c r="EA3694" s="2"/>
      <c r="EB3694" s="2"/>
      <c r="EC3694" s="2"/>
      <c r="ED3694" s="2"/>
      <c r="EE3694" s="2"/>
      <c r="EF3694" s="2"/>
      <c r="EG3694" s="2"/>
      <c r="EH3694" s="2"/>
      <c r="EI3694" s="2"/>
      <c r="EJ3694" s="2"/>
      <c r="EK3694" s="2"/>
      <c r="EL3694" s="2"/>
      <c r="EM3694" s="2"/>
      <c r="EN3694" s="2"/>
      <c r="EO3694" s="2"/>
      <c r="EP3694" s="2"/>
      <c r="EQ3694" s="2"/>
      <c r="ER3694" s="2"/>
      <c r="ES3694" s="2"/>
      <c r="ET3694" s="2"/>
      <c r="EU3694" s="2"/>
      <c r="EV3694" s="2"/>
      <c r="EW3694" s="2"/>
      <c r="EX3694" s="2"/>
      <c r="EY3694" s="2"/>
      <c r="EZ3694" s="2"/>
      <c r="FA3694" s="2"/>
      <c r="FB3694" s="2"/>
      <c r="FC3694" s="2"/>
      <c r="FD3694" s="2"/>
      <c r="FE3694" s="2"/>
      <c r="FF3694" s="2"/>
      <c r="FG3694" s="2"/>
      <c r="FH3694" s="2"/>
      <c r="FI3694" s="2"/>
      <c r="FJ3694" s="2"/>
      <c r="FK3694" s="2"/>
      <c r="FL3694" s="2"/>
      <c r="FM3694" s="2"/>
      <c r="FN3694" s="2"/>
      <c r="FO3694" s="2"/>
      <c r="FP3694" s="2"/>
      <c r="FQ3694" s="2"/>
      <c r="FR3694" s="2"/>
      <c r="FS3694" s="2"/>
      <c r="FT3694" s="2"/>
      <c r="FU3694" s="2"/>
      <c r="FV3694" s="2"/>
      <c r="FW3694" s="2"/>
      <c r="FX3694" s="2"/>
      <c r="FY3694" s="2"/>
      <c r="FZ3694" s="2"/>
      <c r="GA3694" s="2"/>
      <c r="GB3694" s="2"/>
      <c r="GC3694" s="2"/>
      <c r="GD3694" s="2"/>
      <c r="GE3694" s="2"/>
      <c r="GF3694" s="2"/>
      <c r="GG3694" s="2"/>
      <c r="GH3694" s="2"/>
      <c r="GI3694" s="2"/>
      <c r="GJ3694" s="2"/>
      <c r="GK3694" s="2"/>
      <c r="GL3694" s="2"/>
      <c r="GM3694" s="2"/>
      <c r="GN3694" s="2"/>
      <c r="GO3694" s="2"/>
      <c r="GP3694" s="2"/>
      <c r="GQ3694" s="2"/>
      <c r="GR3694" s="2"/>
      <c r="GS3694" s="2"/>
      <c r="GT3694" s="2"/>
      <c r="GU3694" s="2"/>
      <c r="GV3694" s="2"/>
      <c r="GW3694" s="2"/>
      <c r="GX3694" s="2"/>
      <c r="GY3694" s="2"/>
      <c r="GZ3694" s="2"/>
      <c r="HA3694" s="2"/>
      <c r="HB3694" s="2"/>
      <c r="HC3694" s="2"/>
      <c r="HD3694" s="2"/>
      <c r="HE3694" s="2"/>
      <c r="HF3694" s="2"/>
      <c r="HG3694" s="2"/>
      <c r="HH3694" s="2"/>
      <c r="HI3694" s="2"/>
      <c r="HJ3694" s="2"/>
      <c r="HK3694" s="2"/>
      <c r="HL3694" s="2"/>
      <c r="HM3694" s="2"/>
      <c r="HN3694" s="2"/>
      <c r="HO3694" s="2"/>
      <c r="HP3694" s="2"/>
      <c r="HQ3694" s="2"/>
      <c r="HR3694" s="2"/>
      <c r="HS3694" s="2"/>
      <c r="HT3694" s="2"/>
      <c r="HU3694" s="2"/>
      <c r="HV3694" s="2"/>
      <c r="HW3694" s="2"/>
      <c r="HX3694" s="2"/>
      <c r="HY3694" s="2"/>
      <c r="HZ3694" s="2"/>
      <c r="IA3694" s="2"/>
      <c r="IB3694" s="2"/>
      <c r="IC3694" s="2"/>
      <c r="ID3694" s="2"/>
      <c r="IE3694" s="2"/>
      <c r="IF3694" s="2"/>
      <c r="IG3694" s="2"/>
      <c r="IH3694" s="2"/>
      <c r="II3694" s="2"/>
      <c r="IJ3694" s="2"/>
      <c r="IK3694" s="2"/>
      <c r="IL3694" s="2"/>
      <c r="IM3694" s="2"/>
      <c r="IN3694" s="2"/>
      <c r="IO3694" s="2"/>
      <c r="IP3694" s="2"/>
      <c r="IQ3694" s="2"/>
      <c r="IR3694" s="2"/>
      <c r="IS3694" s="2"/>
      <c r="IT3694" s="2"/>
      <c r="IU3694" s="2"/>
    </row>
    <row r="3695" spans="4:255" x14ac:dyDescent="0.2">
      <c r="D3695" s="15"/>
      <c r="E3695" s="2"/>
      <c r="F3695" s="2"/>
      <c r="G3695" s="2"/>
      <c r="H3695" s="2"/>
      <c r="I3695" s="2"/>
      <c r="J3695" s="2"/>
      <c r="K3695" s="2"/>
      <c r="L3695" s="2"/>
      <c r="M3695" s="2"/>
      <c r="N3695" s="2"/>
      <c r="O3695" s="2"/>
      <c r="P3695" s="2"/>
      <c r="Q3695" s="2"/>
      <c r="R3695" s="2"/>
      <c r="S3695" s="2"/>
      <c r="T3695" s="2"/>
      <c r="U3695" s="2"/>
      <c r="V3695" s="2"/>
      <c r="W3695" s="2"/>
      <c r="X3695" s="2"/>
      <c r="Y3695" s="2"/>
      <c r="Z3695" s="2"/>
      <c r="AA3695" s="2"/>
      <c r="AB3695" s="2"/>
      <c r="AC3695" s="2"/>
      <c r="AD3695" s="2"/>
      <c r="AE3695" s="2"/>
      <c r="AF3695" s="2"/>
      <c r="AG3695" s="2"/>
      <c r="AH3695" s="2"/>
      <c r="AI3695" s="2"/>
      <c r="AJ3695" s="2"/>
      <c r="AK3695" s="2"/>
      <c r="AL3695" s="2"/>
      <c r="AM3695" s="2"/>
      <c r="AN3695" s="2"/>
      <c r="AO3695" s="2"/>
      <c r="AP3695" s="2"/>
      <c r="AQ3695" s="2"/>
      <c r="AR3695" s="2"/>
      <c r="AS3695" s="2"/>
      <c r="AT3695" s="2"/>
      <c r="AU3695" s="2"/>
      <c r="AV3695" s="2"/>
      <c r="AW3695" s="2"/>
      <c r="AX3695" s="2"/>
      <c r="AY3695" s="2"/>
      <c r="AZ3695" s="2"/>
      <c r="BA3695" s="2"/>
      <c r="BB3695" s="2"/>
      <c r="BC3695" s="2"/>
      <c r="BD3695" s="2"/>
      <c r="BE3695" s="2"/>
      <c r="BF3695" s="2"/>
      <c r="BG3695" s="2"/>
      <c r="BH3695" s="2"/>
      <c r="BI3695" s="2"/>
      <c r="BJ3695" s="2"/>
      <c r="BK3695" s="2"/>
      <c r="BL3695" s="2"/>
      <c r="BM3695" s="2"/>
      <c r="BN3695" s="2"/>
      <c r="BO3695" s="2"/>
      <c r="BP3695" s="2"/>
      <c r="BQ3695" s="2"/>
      <c r="BR3695" s="2"/>
      <c r="BS3695" s="2"/>
      <c r="BT3695" s="2"/>
      <c r="BU3695" s="2"/>
      <c r="BV3695" s="2"/>
      <c r="BW3695" s="2"/>
      <c r="BX3695" s="2"/>
      <c r="BY3695" s="2"/>
      <c r="BZ3695" s="2"/>
      <c r="CA3695" s="2"/>
      <c r="CB3695" s="2"/>
      <c r="CC3695" s="2"/>
      <c r="CD3695" s="2"/>
      <c r="CE3695" s="2"/>
      <c r="CF3695" s="2"/>
      <c r="CG3695" s="2"/>
      <c r="CH3695" s="2"/>
      <c r="CI3695" s="2"/>
      <c r="CJ3695" s="2"/>
      <c r="CK3695" s="2"/>
      <c r="CL3695" s="2"/>
      <c r="CM3695" s="2"/>
      <c r="CN3695" s="2"/>
      <c r="CO3695" s="2"/>
      <c r="CP3695" s="2"/>
      <c r="CQ3695" s="2"/>
      <c r="CR3695" s="2"/>
      <c r="CS3695" s="2"/>
      <c r="CT3695" s="2"/>
      <c r="CU3695" s="2"/>
      <c r="CV3695" s="2"/>
      <c r="CW3695" s="2"/>
      <c r="CX3695" s="2"/>
      <c r="CY3695" s="2"/>
      <c r="CZ3695" s="2"/>
      <c r="DA3695" s="2"/>
      <c r="DB3695" s="2"/>
      <c r="DC3695" s="2"/>
      <c r="DD3695" s="2"/>
      <c r="DE3695" s="2"/>
      <c r="DF3695" s="2"/>
      <c r="DG3695" s="2"/>
      <c r="DH3695" s="2"/>
      <c r="DI3695" s="2"/>
      <c r="DJ3695" s="2"/>
      <c r="DK3695" s="2"/>
      <c r="DL3695" s="2"/>
      <c r="DM3695" s="2"/>
      <c r="DN3695" s="2"/>
      <c r="DO3695" s="2"/>
      <c r="DP3695" s="2"/>
      <c r="DQ3695" s="2"/>
      <c r="DR3695" s="2"/>
      <c r="DS3695" s="2"/>
      <c r="DT3695" s="2"/>
      <c r="DU3695" s="2"/>
      <c r="DV3695" s="2"/>
      <c r="DW3695" s="2"/>
      <c r="DX3695" s="2"/>
      <c r="DY3695" s="2"/>
      <c r="DZ3695" s="2"/>
      <c r="EA3695" s="2"/>
      <c r="EB3695" s="2"/>
      <c r="EC3695" s="2"/>
      <c r="ED3695" s="2"/>
      <c r="EE3695" s="2"/>
      <c r="EF3695" s="2"/>
      <c r="EG3695" s="2"/>
      <c r="EH3695" s="2"/>
      <c r="EI3695" s="2"/>
      <c r="EJ3695" s="2"/>
      <c r="EK3695" s="2"/>
      <c r="EL3695" s="2"/>
      <c r="EM3695" s="2"/>
      <c r="EN3695" s="2"/>
      <c r="EO3695" s="2"/>
      <c r="EP3695" s="2"/>
      <c r="EQ3695" s="2"/>
      <c r="ER3695" s="2"/>
      <c r="ES3695" s="2"/>
      <c r="ET3695" s="2"/>
      <c r="EU3695" s="2"/>
      <c r="EV3695" s="2"/>
      <c r="EW3695" s="2"/>
      <c r="EX3695" s="2"/>
      <c r="EY3695" s="2"/>
      <c r="EZ3695" s="2"/>
      <c r="FA3695" s="2"/>
      <c r="FB3695" s="2"/>
      <c r="FC3695" s="2"/>
      <c r="FD3695" s="2"/>
      <c r="FE3695" s="2"/>
      <c r="FF3695" s="2"/>
      <c r="FG3695" s="2"/>
      <c r="FH3695" s="2"/>
      <c r="FI3695" s="2"/>
      <c r="FJ3695" s="2"/>
      <c r="FK3695" s="2"/>
      <c r="FL3695" s="2"/>
      <c r="FM3695" s="2"/>
      <c r="FN3695" s="2"/>
      <c r="FO3695" s="2"/>
      <c r="FP3695" s="2"/>
      <c r="FQ3695" s="2"/>
      <c r="FR3695" s="2"/>
      <c r="FS3695" s="2"/>
      <c r="FT3695" s="2"/>
      <c r="FU3695" s="2"/>
      <c r="FV3695" s="2"/>
      <c r="FW3695" s="2"/>
      <c r="FX3695" s="2"/>
      <c r="FY3695" s="2"/>
      <c r="FZ3695" s="2"/>
      <c r="GA3695" s="2"/>
      <c r="GB3695" s="2"/>
      <c r="GC3695" s="2"/>
      <c r="GD3695" s="2"/>
      <c r="GE3695" s="2"/>
      <c r="GF3695" s="2"/>
      <c r="GG3695" s="2"/>
      <c r="GH3695" s="2"/>
      <c r="GI3695" s="2"/>
      <c r="GJ3695" s="2"/>
      <c r="GK3695" s="2"/>
      <c r="GL3695" s="2"/>
      <c r="GM3695" s="2"/>
      <c r="GN3695" s="2"/>
      <c r="GO3695" s="2"/>
      <c r="GP3695" s="2"/>
      <c r="GQ3695" s="2"/>
      <c r="GR3695" s="2"/>
      <c r="GS3695" s="2"/>
      <c r="GT3695" s="2"/>
      <c r="GU3695" s="2"/>
      <c r="GV3695" s="2"/>
      <c r="GW3695" s="2"/>
      <c r="GX3695" s="2"/>
      <c r="GY3695" s="2"/>
      <c r="GZ3695" s="2"/>
      <c r="HA3695" s="2"/>
      <c r="HB3695" s="2"/>
      <c r="HC3695" s="2"/>
      <c r="HD3695" s="2"/>
      <c r="HE3695" s="2"/>
      <c r="HF3695" s="2"/>
      <c r="HG3695" s="2"/>
      <c r="HH3695" s="2"/>
      <c r="HI3695" s="2"/>
      <c r="HJ3695" s="2"/>
      <c r="HK3695" s="2"/>
      <c r="HL3695" s="2"/>
      <c r="HM3695" s="2"/>
      <c r="HN3695" s="2"/>
      <c r="HO3695" s="2"/>
      <c r="HP3695" s="2"/>
      <c r="HQ3695" s="2"/>
      <c r="HR3695" s="2"/>
      <c r="HS3695" s="2"/>
      <c r="HT3695" s="2"/>
      <c r="HU3695" s="2"/>
      <c r="HV3695" s="2"/>
      <c r="HW3695" s="2"/>
      <c r="HX3695" s="2"/>
      <c r="HY3695" s="2"/>
      <c r="HZ3695" s="2"/>
      <c r="IA3695" s="2"/>
      <c r="IB3695" s="2"/>
      <c r="IC3695" s="2"/>
      <c r="ID3695" s="2"/>
      <c r="IE3695" s="2"/>
      <c r="IF3695" s="2"/>
      <c r="IG3695" s="2"/>
      <c r="IH3695" s="2"/>
      <c r="II3695" s="2"/>
      <c r="IJ3695" s="2"/>
      <c r="IK3695" s="2"/>
      <c r="IL3695" s="2"/>
      <c r="IM3695" s="2"/>
      <c r="IN3695" s="2"/>
      <c r="IO3695" s="2"/>
      <c r="IP3695" s="2"/>
      <c r="IQ3695" s="2"/>
      <c r="IR3695" s="2"/>
      <c r="IS3695" s="2"/>
      <c r="IT3695" s="2"/>
      <c r="IU3695" s="2"/>
    </row>
    <row r="3696" spans="4:255" x14ac:dyDescent="0.2">
      <c r="D3696" s="15"/>
      <c r="E3696" s="2"/>
      <c r="F3696" s="2"/>
      <c r="G3696" s="2"/>
      <c r="H3696" s="2"/>
      <c r="I3696" s="2"/>
      <c r="J3696" s="2"/>
      <c r="K3696" s="2"/>
      <c r="L3696" s="2"/>
      <c r="M3696" s="2"/>
      <c r="N3696" s="2"/>
      <c r="O3696" s="2"/>
      <c r="P3696" s="2"/>
      <c r="Q3696" s="2"/>
      <c r="R3696" s="2"/>
      <c r="S3696" s="2"/>
      <c r="T3696" s="2"/>
      <c r="U3696" s="2"/>
      <c r="V3696" s="2"/>
      <c r="W3696" s="2"/>
      <c r="X3696" s="2"/>
      <c r="Y3696" s="2"/>
      <c r="Z3696" s="2"/>
      <c r="AA3696" s="2"/>
      <c r="AB3696" s="2"/>
      <c r="AC3696" s="2"/>
      <c r="AD3696" s="2"/>
      <c r="AE3696" s="2"/>
      <c r="AF3696" s="2"/>
      <c r="AG3696" s="2"/>
      <c r="AH3696" s="2"/>
      <c r="AI3696" s="2"/>
      <c r="AJ3696" s="2"/>
      <c r="AK3696" s="2"/>
      <c r="AL3696" s="2"/>
      <c r="AM3696" s="2"/>
      <c r="AN3696" s="2"/>
      <c r="AO3696" s="2"/>
      <c r="AP3696" s="2"/>
      <c r="AQ3696" s="2"/>
      <c r="AR3696" s="2"/>
      <c r="AS3696" s="2"/>
      <c r="AT3696" s="2"/>
      <c r="AU3696" s="2"/>
      <c r="AV3696" s="2"/>
      <c r="AW3696" s="2"/>
      <c r="AX3696" s="2"/>
      <c r="AY3696" s="2"/>
      <c r="AZ3696" s="2"/>
      <c r="BA3696" s="2"/>
      <c r="BB3696" s="2"/>
      <c r="BC3696" s="2"/>
      <c r="BD3696" s="2"/>
      <c r="BE3696" s="2"/>
      <c r="BF3696" s="2"/>
      <c r="BG3696" s="2"/>
      <c r="BH3696" s="2"/>
      <c r="BI3696" s="2"/>
      <c r="BJ3696" s="2"/>
      <c r="BK3696" s="2"/>
      <c r="BL3696" s="2"/>
      <c r="BM3696" s="2"/>
      <c r="BN3696" s="2"/>
      <c r="BO3696" s="2"/>
      <c r="BP3696" s="2"/>
      <c r="BQ3696" s="2"/>
      <c r="BR3696" s="2"/>
      <c r="BS3696" s="2"/>
      <c r="BT3696" s="2"/>
      <c r="BU3696" s="2"/>
      <c r="BV3696" s="2"/>
      <c r="BW3696" s="2"/>
      <c r="BX3696" s="2"/>
      <c r="BY3696" s="2"/>
      <c r="BZ3696" s="2"/>
      <c r="CA3696" s="2"/>
      <c r="CB3696" s="2"/>
      <c r="CC3696" s="2"/>
      <c r="CD3696" s="2"/>
      <c r="CE3696" s="2"/>
      <c r="CF3696" s="2"/>
      <c r="CG3696" s="2"/>
      <c r="CH3696" s="2"/>
      <c r="CI3696" s="2"/>
      <c r="CJ3696" s="2"/>
      <c r="CK3696" s="2"/>
      <c r="CL3696" s="2"/>
      <c r="CM3696" s="2"/>
      <c r="CN3696" s="2"/>
      <c r="CO3696" s="2"/>
      <c r="CP3696" s="2"/>
      <c r="CQ3696" s="2"/>
      <c r="CR3696" s="2"/>
      <c r="CS3696" s="2"/>
      <c r="CT3696" s="2"/>
      <c r="CU3696" s="2"/>
      <c r="CV3696" s="2"/>
      <c r="CW3696" s="2"/>
      <c r="CX3696" s="2"/>
      <c r="CY3696" s="2"/>
      <c r="CZ3696" s="2"/>
      <c r="DA3696" s="2"/>
      <c r="DB3696" s="2"/>
      <c r="DC3696" s="2"/>
      <c r="DD3696" s="2"/>
      <c r="DE3696" s="2"/>
      <c r="DF3696" s="2"/>
      <c r="DG3696" s="2"/>
      <c r="DH3696" s="2"/>
      <c r="DI3696" s="2"/>
      <c r="DJ3696" s="2"/>
      <c r="DK3696" s="2"/>
      <c r="DL3696" s="2"/>
      <c r="DM3696" s="2"/>
      <c r="DN3696" s="2"/>
      <c r="DO3696" s="2"/>
      <c r="DP3696" s="2"/>
      <c r="DQ3696" s="2"/>
      <c r="DR3696" s="2"/>
      <c r="DS3696" s="2"/>
      <c r="DT3696" s="2"/>
      <c r="DU3696" s="2"/>
      <c r="DV3696" s="2"/>
      <c r="DW3696" s="2"/>
      <c r="DX3696" s="2"/>
      <c r="DY3696" s="2"/>
      <c r="DZ3696" s="2"/>
      <c r="EA3696" s="2"/>
      <c r="EB3696" s="2"/>
      <c r="EC3696" s="2"/>
      <c r="ED3696" s="2"/>
      <c r="EE3696" s="2"/>
      <c r="EF3696" s="2"/>
      <c r="EG3696" s="2"/>
      <c r="EH3696" s="2"/>
      <c r="EI3696" s="2"/>
      <c r="EJ3696" s="2"/>
      <c r="EK3696" s="2"/>
      <c r="EL3696" s="2"/>
      <c r="EM3696" s="2"/>
      <c r="EN3696" s="2"/>
      <c r="EO3696" s="2"/>
      <c r="EP3696" s="2"/>
      <c r="EQ3696" s="2"/>
      <c r="ER3696" s="2"/>
      <c r="ES3696" s="2"/>
      <c r="ET3696" s="2"/>
      <c r="EU3696" s="2"/>
      <c r="EV3696" s="2"/>
      <c r="EW3696" s="2"/>
      <c r="EX3696" s="2"/>
      <c r="EY3696" s="2"/>
      <c r="EZ3696" s="2"/>
      <c r="FA3696" s="2"/>
      <c r="FB3696" s="2"/>
      <c r="FC3696" s="2"/>
      <c r="FD3696" s="2"/>
      <c r="FE3696" s="2"/>
      <c r="FF3696" s="2"/>
      <c r="FG3696" s="2"/>
      <c r="FH3696" s="2"/>
      <c r="FI3696" s="2"/>
      <c r="FJ3696" s="2"/>
      <c r="FK3696" s="2"/>
      <c r="FL3696" s="2"/>
      <c r="FM3696" s="2"/>
      <c r="FN3696" s="2"/>
      <c r="FO3696" s="2"/>
      <c r="FP3696" s="2"/>
      <c r="FQ3696" s="2"/>
      <c r="FR3696" s="2"/>
      <c r="FS3696" s="2"/>
      <c r="FT3696" s="2"/>
      <c r="FU3696" s="2"/>
      <c r="FV3696" s="2"/>
      <c r="FW3696" s="2"/>
      <c r="FX3696" s="2"/>
      <c r="FY3696" s="2"/>
      <c r="FZ3696" s="2"/>
      <c r="GA3696" s="2"/>
      <c r="GB3696" s="2"/>
      <c r="GC3696" s="2"/>
      <c r="GD3696" s="2"/>
      <c r="GE3696" s="2"/>
      <c r="GF3696" s="2"/>
      <c r="GG3696" s="2"/>
      <c r="GH3696" s="2"/>
      <c r="GI3696" s="2"/>
      <c r="GJ3696" s="2"/>
      <c r="GK3696" s="2"/>
      <c r="GL3696" s="2"/>
      <c r="GM3696" s="2"/>
      <c r="GN3696" s="2"/>
      <c r="GO3696" s="2"/>
      <c r="GP3696" s="2"/>
      <c r="GQ3696" s="2"/>
      <c r="GR3696" s="2"/>
      <c r="GS3696" s="2"/>
      <c r="GT3696" s="2"/>
      <c r="GU3696" s="2"/>
      <c r="GV3696" s="2"/>
      <c r="GW3696" s="2"/>
      <c r="GX3696" s="2"/>
      <c r="GY3696" s="2"/>
      <c r="GZ3696" s="2"/>
      <c r="HA3696" s="2"/>
      <c r="HB3696" s="2"/>
      <c r="HC3696" s="2"/>
      <c r="HD3696" s="2"/>
      <c r="HE3696" s="2"/>
      <c r="HF3696" s="2"/>
      <c r="HG3696" s="2"/>
      <c r="HH3696" s="2"/>
      <c r="HI3696" s="2"/>
      <c r="HJ3696" s="2"/>
      <c r="HK3696" s="2"/>
      <c r="HL3696" s="2"/>
      <c r="HM3696" s="2"/>
      <c r="HN3696" s="2"/>
      <c r="HO3696" s="2"/>
      <c r="HP3696" s="2"/>
      <c r="HQ3696" s="2"/>
      <c r="HR3696" s="2"/>
      <c r="HS3696" s="2"/>
      <c r="HT3696" s="2"/>
      <c r="HU3696" s="2"/>
      <c r="HV3696" s="2"/>
      <c r="HW3696" s="2"/>
      <c r="HX3696" s="2"/>
      <c r="HY3696" s="2"/>
      <c r="HZ3696" s="2"/>
      <c r="IA3696" s="2"/>
      <c r="IB3696" s="2"/>
      <c r="IC3696" s="2"/>
      <c r="ID3696" s="2"/>
      <c r="IE3696" s="2"/>
      <c r="IF3696" s="2"/>
      <c r="IG3696" s="2"/>
      <c r="IH3696" s="2"/>
      <c r="II3696" s="2"/>
      <c r="IJ3696" s="2"/>
      <c r="IK3696" s="2"/>
      <c r="IL3696" s="2"/>
      <c r="IM3696" s="2"/>
      <c r="IN3696" s="2"/>
      <c r="IO3696" s="2"/>
      <c r="IP3696" s="2"/>
      <c r="IQ3696" s="2"/>
      <c r="IR3696" s="2"/>
      <c r="IS3696" s="2"/>
      <c r="IT3696" s="2"/>
      <c r="IU3696" s="2"/>
    </row>
    <row r="3697" spans="4:255" x14ac:dyDescent="0.2">
      <c r="D3697" s="15"/>
      <c r="E3697" s="2"/>
      <c r="F3697" s="2"/>
      <c r="G3697" s="2"/>
      <c r="H3697" s="2"/>
      <c r="I3697" s="2"/>
      <c r="J3697" s="2"/>
      <c r="K3697" s="2"/>
      <c r="L3697" s="2"/>
      <c r="M3697" s="2"/>
      <c r="N3697" s="2"/>
      <c r="O3697" s="2"/>
      <c r="P3697" s="2"/>
      <c r="Q3697" s="2"/>
      <c r="R3697" s="2"/>
      <c r="S3697" s="2"/>
      <c r="T3697" s="2"/>
      <c r="U3697" s="2"/>
      <c r="V3697" s="2"/>
      <c r="W3697" s="2"/>
      <c r="X3697" s="2"/>
      <c r="Y3697" s="2"/>
      <c r="Z3697" s="2"/>
      <c r="AA3697" s="2"/>
      <c r="AB3697" s="2"/>
      <c r="AC3697" s="2"/>
      <c r="AD3697" s="2"/>
      <c r="AE3697" s="2"/>
      <c r="AF3697" s="2"/>
      <c r="AG3697" s="2"/>
      <c r="AH3697" s="2"/>
      <c r="AI3697" s="2"/>
      <c r="AJ3697" s="2"/>
      <c r="AK3697" s="2"/>
      <c r="AL3697" s="2"/>
      <c r="AM3697" s="2"/>
      <c r="AN3697" s="2"/>
      <c r="AO3697" s="2"/>
      <c r="AP3697" s="2"/>
      <c r="AQ3697" s="2"/>
      <c r="AR3697" s="2"/>
      <c r="AS3697" s="2"/>
      <c r="AT3697" s="2"/>
      <c r="AU3697" s="2"/>
      <c r="AV3697" s="2"/>
      <c r="AW3697" s="2"/>
      <c r="AX3697" s="2"/>
      <c r="AY3697" s="2"/>
      <c r="AZ3697" s="2"/>
      <c r="BA3697" s="2"/>
      <c r="BB3697" s="2"/>
      <c r="BC3697" s="2"/>
      <c r="BD3697" s="2"/>
      <c r="BE3697" s="2"/>
      <c r="BF3697" s="2"/>
      <c r="BG3697" s="2"/>
      <c r="BH3697" s="2"/>
      <c r="BI3697" s="2"/>
      <c r="BJ3697" s="2"/>
      <c r="BK3697" s="2"/>
      <c r="BL3697" s="2"/>
      <c r="BM3697" s="2"/>
      <c r="BN3697" s="2"/>
      <c r="BO3697" s="2"/>
      <c r="BP3697" s="2"/>
      <c r="BQ3697" s="2"/>
      <c r="BR3697" s="2"/>
      <c r="BS3697" s="2"/>
      <c r="BT3697" s="2"/>
      <c r="BU3697" s="2"/>
      <c r="BV3697" s="2"/>
      <c r="BW3697" s="2"/>
      <c r="BX3697" s="2"/>
      <c r="BY3697" s="2"/>
      <c r="BZ3697" s="2"/>
      <c r="CA3697" s="2"/>
      <c r="CB3697" s="2"/>
      <c r="CC3697" s="2"/>
      <c r="CD3697" s="2"/>
      <c r="CE3697" s="2"/>
      <c r="CF3697" s="2"/>
      <c r="CG3697" s="2"/>
      <c r="CH3697" s="2"/>
      <c r="CI3697" s="2"/>
      <c r="CJ3697" s="2"/>
      <c r="CK3697" s="2"/>
      <c r="CL3697" s="2"/>
      <c r="CM3697" s="2"/>
      <c r="CN3697" s="2"/>
      <c r="CO3697" s="2"/>
      <c r="CP3697" s="2"/>
      <c r="CQ3697" s="2"/>
      <c r="CR3697" s="2"/>
      <c r="CS3697" s="2"/>
      <c r="CT3697" s="2"/>
      <c r="CU3697" s="2"/>
      <c r="CV3697" s="2"/>
      <c r="CW3697" s="2"/>
      <c r="CX3697" s="2"/>
      <c r="CY3697" s="2"/>
      <c r="CZ3697" s="2"/>
      <c r="DA3697" s="2"/>
      <c r="DB3697" s="2"/>
      <c r="DC3697" s="2"/>
      <c r="DD3697" s="2"/>
      <c r="DE3697" s="2"/>
      <c r="DF3697" s="2"/>
      <c r="DG3697" s="2"/>
      <c r="DH3697" s="2"/>
      <c r="DI3697" s="2"/>
      <c r="DJ3697" s="2"/>
      <c r="DK3697" s="2"/>
      <c r="DL3697" s="2"/>
      <c r="DM3697" s="2"/>
      <c r="DN3697" s="2"/>
      <c r="DO3697" s="2"/>
      <c r="DP3697" s="2"/>
      <c r="DQ3697" s="2"/>
      <c r="DR3697" s="2"/>
      <c r="DS3697" s="2"/>
      <c r="DT3697" s="2"/>
      <c r="DU3697" s="2"/>
      <c r="DV3697" s="2"/>
      <c r="DW3697" s="2"/>
      <c r="DX3697" s="2"/>
      <c r="DY3697" s="2"/>
      <c r="DZ3697" s="2"/>
      <c r="EA3697" s="2"/>
      <c r="EB3697" s="2"/>
      <c r="EC3697" s="2"/>
      <c r="ED3697" s="2"/>
      <c r="EE3697" s="2"/>
      <c r="EF3697" s="2"/>
      <c r="EG3697" s="2"/>
      <c r="EH3697" s="2"/>
      <c r="EI3697" s="2"/>
      <c r="EJ3697" s="2"/>
      <c r="EK3697" s="2"/>
      <c r="EL3697" s="2"/>
      <c r="EM3697" s="2"/>
      <c r="EN3697" s="2"/>
      <c r="EO3697" s="2"/>
      <c r="EP3697" s="2"/>
      <c r="EQ3697" s="2"/>
      <c r="ER3697" s="2"/>
      <c r="ES3697" s="2"/>
      <c r="ET3697" s="2"/>
      <c r="EU3697" s="2"/>
      <c r="EV3697" s="2"/>
      <c r="EW3697" s="2"/>
      <c r="EX3697" s="2"/>
      <c r="EY3697" s="2"/>
      <c r="EZ3697" s="2"/>
      <c r="FA3697" s="2"/>
      <c r="FB3697" s="2"/>
      <c r="FC3697" s="2"/>
      <c r="FD3697" s="2"/>
      <c r="FE3697" s="2"/>
      <c r="FF3697" s="2"/>
      <c r="FG3697" s="2"/>
      <c r="FH3697" s="2"/>
      <c r="FI3697" s="2"/>
      <c r="FJ3697" s="2"/>
      <c r="FK3697" s="2"/>
      <c r="FL3697" s="2"/>
      <c r="FM3697" s="2"/>
      <c r="FN3697" s="2"/>
      <c r="FO3697" s="2"/>
      <c r="FP3697" s="2"/>
      <c r="FQ3697" s="2"/>
      <c r="FR3697" s="2"/>
      <c r="FS3697" s="2"/>
      <c r="FT3697" s="2"/>
      <c r="FU3697" s="2"/>
      <c r="FV3697" s="2"/>
      <c r="FW3697" s="2"/>
      <c r="FX3697" s="2"/>
      <c r="FY3697" s="2"/>
      <c r="FZ3697" s="2"/>
      <c r="GA3697" s="2"/>
      <c r="GB3697" s="2"/>
      <c r="GC3697" s="2"/>
      <c r="GD3697" s="2"/>
      <c r="GE3697" s="2"/>
      <c r="GF3697" s="2"/>
      <c r="GG3697" s="2"/>
      <c r="GH3697" s="2"/>
      <c r="GI3697" s="2"/>
      <c r="GJ3697" s="2"/>
      <c r="GK3697" s="2"/>
      <c r="GL3697" s="2"/>
      <c r="GM3697" s="2"/>
      <c r="GN3697" s="2"/>
      <c r="GO3697" s="2"/>
      <c r="GP3697" s="2"/>
      <c r="GQ3697" s="2"/>
      <c r="GR3697" s="2"/>
      <c r="GS3697" s="2"/>
      <c r="GT3697" s="2"/>
      <c r="GU3697" s="2"/>
      <c r="GV3697" s="2"/>
      <c r="GW3697" s="2"/>
      <c r="GX3697" s="2"/>
      <c r="GY3697" s="2"/>
      <c r="GZ3697" s="2"/>
      <c r="HA3697" s="2"/>
      <c r="HB3697" s="2"/>
      <c r="HC3697" s="2"/>
      <c r="HD3697" s="2"/>
      <c r="HE3697" s="2"/>
      <c r="HF3697" s="2"/>
      <c r="HG3697" s="2"/>
      <c r="HH3697" s="2"/>
      <c r="HI3697" s="2"/>
      <c r="HJ3697" s="2"/>
      <c r="HK3697" s="2"/>
      <c r="HL3697" s="2"/>
      <c r="HM3697" s="2"/>
      <c r="HN3697" s="2"/>
      <c r="HO3697" s="2"/>
      <c r="HP3697" s="2"/>
      <c r="HQ3697" s="2"/>
      <c r="HR3697" s="2"/>
      <c r="HS3697" s="2"/>
      <c r="HT3697" s="2"/>
      <c r="HU3697" s="2"/>
      <c r="HV3697" s="2"/>
      <c r="HW3697" s="2"/>
      <c r="HX3697" s="2"/>
      <c r="HY3697" s="2"/>
      <c r="HZ3697" s="2"/>
      <c r="IA3697" s="2"/>
      <c r="IB3697" s="2"/>
      <c r="IC3697" s="2"/>
      <c r="ID3697" s="2"/>
      <c r="IE3697" s="2"/>
      <c r="IF3697" s="2"/>
      <c r="IG3697" s="2"/>
      <c r="IH3697" s="2"/>
      <c r="II3697" s="2"/>
      <c r="IJ3697" s="2"/>
      <c r="IK3697" s="2"/>
      <c r="IL3697" s="2"/>
      <c r="IM3697" s="2"/>
      <c r="IN3697" s="2"/>
      <c r="IO3697" s="2"/>
      <c r="IP3697" s="2"/>
      <c r="IQ3697" s="2"/>
      <c r="IR3697" s="2"/>
      <c r="IS3697" s="2"/>
      <c r="IT3697" s="2"/>
      <c r="IU3697" s="2"/>
    </row>
    <row r="3698" spans="4:255" x14ac:dyDescent="0.2">
      <c r="D3698" s="15"/>
      <c r="E3698" s="2"/>
      <c r="F3698" s="2"/>
      <c r="G3698" s="2"/>
      <c r="H3698" s="2"/>
      <c r="I3698" s="2"/>
      <c r="J3698" s="2"/>
      <c r="K3698" s="2"/>
      <c r="L3698" s="2"/>
      <c r="M3698" s="2"/>
      <c r="N3698" s="2"/>
      <c r="O3698" s="2"/>
      <c r="P3698" s="2"/>
      <c r="Q3698" s="2"/>
      <c r="R3698" s="2"/>
      <c r="S3698" s="2"/>
      <c r="T3698" s="2"/>
      <c r="U3698" s="2"/>
      <c r="V3698" s="2"/>
      <c r="W3698" s="2"/>
      <c r="X3698" s="2"/>
      <c r="Y3698" s="2"/>
      <c r="Z3698" s="2"/>
      <c r="AA3698" s="2"/>
      <c r="AB3698" s="2"/>
      <c r="AC3698" s="2"/>
      <c r="AD3698" s="2"/>
      <c r="AE3698" s="2"/>
      <c r="AF3698" s="2"/>
      <c r="AG3698" s="2"/>
      <c r="AH3698" s="2"/>
      <c r="AI3698" s="2"/>
      <c r="AJ3698" s="2"/>
      <c r="AK3698" s="2"/>
      <c r="AL3698" s="2"/>
      <c r="AM3698" s="2"/>
      <c r="AN3698" s="2"/>
      <c r="AO3698" s="2"/>
      <c r="AP3698" s="2"/>
      <c r="AQ3698" s="2"/>
      <c r="AR3698" s="2"/>
      <c r="AS3698" s="2"/>
      <c r="AT3698" s="2"/>
      <c r="AU3698" s="2"/>
      <c r="AV3698" s="2"/>
      <c r="AW3698" s="2"/>
      <c r="AX3698" s="2"/>
      <c r="AY3698" s="2"/>
      <c r="AZ3698" s="2"/>
      <c r="BA3698" s="2"/>
      <c r="BB3698" s="2"/>
      <c r="BC3698" s="2"/>
      <c r="BD3698" s="2"/>
      <c r="BE3698" s="2"/>
      <c r="BF3698" s="2"/>
      <c r="BG3698" s="2"/>
      <c r="BH3698" s="2"/>
      <c r="BI3698" s="2"/>
      <c r="BJ3698" s="2"/>
      <c r="BK3698" s="2"/>
      <c r="BL3698" s="2"/>
      <c r="BM3698" s="2"/>
      <c r="BN3698" s="2"/>
      <c r="BO3698" s="2"/>
      <c r="BP3698" s="2"/>
      <c r="BQ3698" s="2"/>
      <c r="BR3698" s="2"/>
      <c r="BS3698" s="2"/>
      <c r="BT3698" s="2"/>
      <c r="BU3698" s="2"/>
      <c r="BV3698" s="2"/>
      <c r="BW3698" s="2"/>
      <c r="BX3698" s="2"/>
      <c r="BY3698" s="2"/>
      <c r="BZ3698" s="2"/>
      <c r="CA3698" s="2"/>
      <c r="CB3698" s="2"/>
      <c r="CC3698" s="2"/>
      <c r="CD3698" s="2"/>
      <c r="CE3698" s="2"/>
      <c r="CF3698" s="2"/>
      <c r="CG3698" s="2"/>
      <c r="CH3698" s="2"/>
      <c r="CI3698" s="2"/>
      <c r="CJ3698" s="2"/>
      <c r="CK3698" s="2"/>
      <c r="CL3698" s="2"/>
      <c r="CM3698" s="2"/>
      <c r="CN3698" s="2"/>
      <c r="CO3698" s="2"/>
      <c r="CP3698" s="2"/>
      <c r="CQ3698" s="2"/>
      <c r="CR3698" s="2"/>
      <c r="CS3698" s="2"/>
      <c r="CT3698" s="2"/>
      <c r="CU3698" s="2"/>
      <c r="CV3698" s="2"/>
      <c r="CW3698" s="2"/>
      <c r="CX3698" s="2"/>
      <c r="CY3698" s="2"/>
      <c r="CZ3698" s="2"/>
      <c r="DA3698" s="2"/>
      <c r="DB3698" s="2"/>
      <c r="DC3698" s="2"/>
      <c r="DD3698" s="2"/>
      <c r="DE3698" s="2"/>
      <c r="DF3698" s="2"/>
      <c r="DG3698" s="2"/>
      <c r="DH3698" s="2"/>
      <c r="DI3698" s="2"/>
      <c r="DJ3698" s="2"/>
      <c r="DK3698" s="2"/>
      <c r="DL3698" s="2"/>
      <c r="DM3698" s="2"/>
      <c r="DN3698" s="2"/>
      <c r="DO3698" s="2"/>
      <c r="DP3698" s="2"/>
      <c r="DQ3698" s="2"/>
      <c r="DR3698" s="2"/>
      <c r="DS3698" s="2"/>
      <c r="DT3698" s="2"/>
      <c r="DU3698" s="2"/>
      <c r="DV3698" s="2"/>
      <c r="DW3698" s="2"/>
      <c r="DX3698" s="2"/>
      <c r="DY3698" s="2"/>
      <c r="DZ3698" s="2"/>
      <c r="EA3698" s="2"/>
      <c r="EB3698" s="2"/>
      <c r="EC3698" s="2"/>
      <c r="ED3698" s="2"/>
      <c r="EE3698" s="2"/>
      <c r="EF3698" s="2"/>
      <c r="EG3698" s="2"/>
      <c r="EH3698" s="2"/>
      <c r="EI3698" s="2"/>
      <c r="EJ3698" s="2"/>
      <c r="EK3698" s="2"/>
      <c r="EL3698" s="2"/>
      <c r="EM3698" s="2"/>
      <c r="EN3698" s="2"/>
      <c r="EO3698" s="2"/>
      <c r="EP3698" s="2"/>
      <c r="EQ3698" s="2"/>
      <c r="ER3698" s="2"/>
      <c r="ES3698" s="2"/>
      <c r="ET3698" s="2"/>
      <c r="EU3698" s="2"/>
      <c r="EV3698" s="2"/>
      <c r="EW3698" s="2"/>
      <c r="EX3698" s="2"/>
      <c r="EY3698" s="2"/>
      <c r="EZ3698" s="2"/>
      <c r="FA3698" s="2"/>
      <c r="FB3698" s="2"/>
      <c r="FC3698" s="2"/>
      <c r="FD3698" s="2"/>
      <c r="FE3698" s="2"/>
      <c r="FF3698" s="2"/>
      <c r="FG3698" s="2"/>
      <c r="FH3698" s="2"/>
      <c r="FI3698" s="2"/>
      <c r="FJ3698" s="2"/>
      <c r="FK3698" s="2"/>
      <c r="FL3698" s="2"/>
      <c r="FM3698" s="2"/>
      <c r="FN3698" s="2"/>
      <c r="FO3698" s="2"/>
      <c r="FP3698" s="2"/>
      <c r="FQ3698" s="2"/>
      <c r="FR3698" s="2"/>
      <c r="FS3698" s="2"/>
      <c r="FT3698" s="2"/>
      <c r="FU3698" s="2"/>
      <c r="FV3698" s="2"/>
      <c r="FW3698" s="2"/>
      <c r="FX3698" s="2"/>
      <c r="FY3698" s="2"/>
      <c r="FZ3698" s="2"/>
      <c r="GA3698" s="2"/>
      <c r="GB3698" s="2"/>
      <c r="GC3698" s="2"/>
      <c r="GD3698" s="2"/>
      <c r="GE3698" s="2"/>
      <c r="GF3698" s="2"/>
      <c r="GG3698" s="2"/>
      <c r="GH3698" s="2"/>
      <c r="GI3698" s="2"/>
      <c r="GJ3698" s="2"/>
      <c r="GK3698" s="2"/>
      <c r="GL3698" s="2"/>
      <c r="GM3698" s="2"/>
      <c r="GN3698" s="2"/>
      <c r="GO3698" s="2"/>
      <c r="GP3698" s="2"/>
      <c r="GQ3698" s="2"/>
      <c r="GR3698" s="2"/>
      <c r="GS3698" s="2"/>
      <c r="GT3698" s="2"/>
      <c r="GU3698" s="2"/>
      <c r="GV3698" s="2"/>
      <c r="GW3698" s="2"/>
      <c r="GX3698" s="2"/>
      <c r="GY3698" s="2"/>
      <c r="GZ3698" s="2"/>
      <c r="HA3698" s="2"/>
      <c r="HB3698" s="2"/>
      <c r="HC3698" s="2"/>
      <c r="HD3698" s="2"/>
      <c r="HE3698" s="2"/>
      <c r="HF3698" s="2"/>
      <c r="HG3698" s="2"/>
      <c r="HH3698" s="2"/>
      <c r="HI3698" s="2"/>
      <c r="HJ3698" s="2"/>
      <c r="HK3698" s="2"/>
      <c r="HL3698" s="2"/>
      <c r="HM3698" s="2"/>
      <c r="HN3698" s="2"/>
      <c r="HO3698" s="2"/>
      <c r="HP3698" s="2"/>
      <c r="HQ3698" s="2"/>
      <c r="HR3698" s="2"/>
      <c r="HS3698" s="2"/>
      <c r="HT3698" s="2"/>
      <c r="HU3698" s="2"/>
      <c r="HV3698" s="2"/>
      <c r="HW3698" s="2"/>
      <c r="HX3698" s="2"/>
      <c r="HY3698" s="2"/>
      <c r="HZ3698" s="2"/>
      <c r="IA3698" s="2"/>
      <c r="IB3698" s="2"/>
      <c r="IC3698" s="2"/>
      <c r="ID3698" s="2"/>
      <c r="IE3698" s="2"/>
      <c r="IF3698" s="2"/>
      <c r="IG3698" s="2"/>
      <c r="IH3698" s="2"/>
      <c r="II3698" s="2"/>
      <c r="IJ3698" s="2"/>
      <c r="IK3698" s="2"/>
      <c r="IL3698" s="2"/>
      <c r="IM3698" s="2"/>
      <c r="IN3698" s="2"/>
      <c r="IO3698" s="2"/>
      <c r="IP3698" s="2"/>
      <c r="IQ3698" s="2"/>
      <c r="IR3698" s="2"/>
      <c r="IS3698" s="2"/>
      <c r="IT3698" s="2"/>
      <c r="IU3698" s="2"/>
    </row>
    <row r="3699" spans="4:255" x14ac:dyDescent="0.2">
      <c r="D3699" s="15"/>
      <c r="E3699" s="2"/>
      <c r="F3699" s="2"/>
      <c r="G3699" s="2"/>
      <c r="H3699" s="2"/>
      <c r="I3699" s="2"/>
      <c r="J3699" s="2"/>
      <c r="K3699" s="2"/>
      <c r="L3699" s="2"/>
      <c r="M3699" s="2"/>
      <c r="N3699" s="2"/>
      <c r="O3699" s="2"/>
      <c r="P3699" s="2"/>
      <c r="Q3699" s="2"/>
      <c r="R3699" s="2"/>
      <c r="S3699" s="2"/>
      <c r="T3699" s="2"/>
      <c r="U3699" s="2"/>
      <c r="V3699" s="2"/>
      <c r="W3699" s="2"/>
      <c r="X3699" s="2"/>
      <c r="Y3699" s="2"/>
      <c r="Z3699" s="2"/>
      <c r="AA3699" s="2"/>
      <c r="AB3699" s="2"/>
      <c r="AC3699" s="2"/>
      <c r="AD3699" s="2"/>
      <c r="AE3699" s="2"/>
      <c r="AF3699" s="2"/>
      <c r="AG3699" s="2"/>
      <c r="AH3699" s="2"/>
      <c r="AI3699" s="2"/>
      <c r="AJ3699" s="2"/>
      <c r="AK3699" s="2"/>
      <c r="AL3699" s="2"/>
      <c r="AM3699" s="2"/>
      <c r="AN3699" s="2"/>
      <c r="AO3699" s="2"/>
      <c r="AP3699" s="2"/>
      <c r="AQ3699" s="2"/>
      <c r="AR3699" s="2"/>
      <c r="AS3699" s="2"/>
      <c r="AT3699" s="2"/>
      <c r="AU3699" s="2"/>
      <c r="AV3699" s="2"/>
      <c r="AW3699" s="2"/>
      <c r="AX3699" s="2"/>
      <c r="AY3699" s="2"/>
      <c r="AZ3699" s="2"/>
      <c r="BA3699" s="2"/>
      <c r="BB3699" s="2"/>
      <c r="BC3699" s="2"/>
      <c r="BD3699" s="2"/>
      <c r="BE3699" s="2"/>
      <c r="BF3699" s="2"/>
      <c r="BG3699" s="2"/>
      <c r="BH3699" s="2"/>
      <c r="BI3699" s="2"/>
      <c r="BJ3699" s="2"/>
      <c r="BK3699" s="2"/>
      <c r="BL3699" s="2"/>
      <c r="BM3699" s="2"/>
      <c r="BN3699" s="2"/>
      <c r="BO3699" s="2"/>
      <c r="BP3699" s="2"/>
      <c r="BQ3699" s="2"/>
      <c r="BR3699" s="2"/>
      <c r="BS3699" s="2"/>
      <c r="BT3699" s="2"/>
      <c r="BU3699" s="2"/>
      <c r="BV3699" s="2"/>
      <c r="BW3699" s="2"/>
      <c r="BX3699" s="2"/>
      <c r="BY3699" s="2"/>
      <c r="BZ3699" s="2"/>
      <c r="CA3699" s="2"/>
      <c r="CB3699" s="2"/>
      <c r="CC3699" s="2"/>
      <c r="CD3699" s="2"/>
      <c r="CE3699" s="2"/>
      <c r="CF3699" s="2"/>
      <c r="CG3699" s="2"/>
      <c r="CH3699" s="2"/>
      <c r="CI3699" s="2"/>
      <c r="CJ3699" s="2"/>
      <c r="CK3699" s="2"/>
      <c r="CL3699" s="2"/>
      <c r="CM3699" s="2"/>
      <c r="CN3699" s="2"/>
      <c r="CO3699" s="2"/>
      <c r="CP3699" s="2"/>
      <c r="CQ3699" s="2"/>
      <c r="CR3699" s="2"/>
      <c r="CS3699" s="2"/>
      <c r="CT3699" s="2"/>
      <c r="CU3699" s="2"/>
      <c r="CV3699" s="2"/>
      <c r="CW3699" s="2"/>
      <c r="CX3699" s="2"/>
      <c r="CY3699" s="2"/>
      <c r="CZ3699" s="2"/>
      <c r="DA3699" s="2"/>
      <c r="DB3699" s="2"/>
      <c r="DC3699" s="2"/>
      <c r="DD3699" s="2"/>
      <c r="DE3699" s="2"/>
      <c r="DF3699" s="2"/>
      <c r="DG3699" s="2"/>
      <c r="DH3699" s="2"/>
      <c r="DI3699" s="2"/>
      <c r="DJ3699" s="2"/>
      <c r="DK3699" s="2"/>
      <c r="DL3699" s="2"/>
      <c r="DM3699" s="2"/>
      <c r="DN3699" s="2"/>
      <c r="DO3699" s="2"/>
      <c r="DP3699" s="2"/>
      <c r="DQ3699" s="2"/>
      <c r="DR3699" s="2"/>
      <c r="DS3699" s="2"/>
      <c r="DT3699" s="2"/>
      <c r="DU3699" s="2"/>
      <c r="DV3699" s="2"/>
      <c r="DW3699" s="2"/>
      <c r="DX3699" s="2"/>
      <c r="DY3699" s="2"/>
      <c r="DZ3699" s="2"/>
      <c r="EA3699" s="2"/>
      <c r="EB3699" s="2"/>
      <c r="EC3699" s="2"/>
      <c r="ED3699" s="2"/>
      <c r="EE3699" s="2"/>
      <c r="EF3699" s="2"/>
      <c r="EG3699" s="2"/>
      <c r="EH3699" s="2"/>
      <c r="EI3699" s="2"/>
      <c r="EJ3699" s="2"/>
      <c r="EK3699" s="2"/>
      <c r="EL3699" s="2"/>
      <c r="EM3699" s="2"/>
      <c r="EN3699" s="2"/>
      <c r="EO3699" s="2"/>
      <c r="EP3699" s="2"/>
      <c r="EQ3699" s="2"/>
      <c r="ER3699" s="2"/>
      <c r="ES3699" s="2"/>
      <c r="ET3699" s="2"/>
      <c r="EU3699" s="2"/>
      <c r="EV3699" s="2"/>
      <c r="EW3699" s="2"/>
      <c r="EX3699" s="2"/>
      <c r="EY3699" s="2"/>
      <c r="EZ3699" s="2"/>
      <c r="FA3699" s="2"/>
      <c r="FB3699" s="2"/>
      <c r="FC3699" s="2"/>
      <c r="FD3699" s="2"/>
      <c r="FE3699" s="2"/>
      <c r="FF3699" s="2"/>
      <c r="FG3699" s="2"/>
      <c r="FH3699" s="2"/>
      <c r="FI3699" s="2"/>
      <c r="FJ3699" s="2"/>
      <c r="FK3699" s="2"/>
      <c r="FL3699" s="2"/>
      <c r="FM3699" s="2"/>
      <c r="FN3699" s="2"/>
      <c r="FO3699" s="2"/>
      <c r="FP3699" s="2"/>
      <c r="FQ3699" s="2"/>
      <c r="FR3699" s="2"/>
      <c r="FS3699" s="2"/>
      <c r="FT3699" s="2"/>
      <c r="FU3699" s="2"/>
      <c r="FV3699" s="2"/>
      <c r="FW3699" s="2"/>
      <c r="FX3699" s="2"/>
      <c r="FY3699" s="2"/>
      <c r="FZ3699" s="2"/>
      <c r="GA3699" s="2"/>
      <c r="GB3699" s="2"/>
      <c r="GC3699" s="2"/>
      <c r="GD3699" s="2"/>
      <c r="GE3699" s="2"/>
      <c r="GF3699" s="2"/>
      <c r="GG3699" s="2"/>
      <c r="GH3699" s="2"/>
      <c r="GI3699" s="2"/>
      <c r="GJ3699" s="2"/>
      <c r="GK3699" s="2"/>
      <c r="GL3699" s="2"/>
      <c r="GM3699" s="2"/>
      <c r="GN3699" s="2"/>
      <c r="GO3699" s="2"/>
      <c r="GP3699" s="2"/>
      <c r="GQ3699" s="2"/>
      <c r="GR3699" s="2"/>
      <c r="GS3699" s="2"/>
      <c r="GT3699" s="2"/>
      <c r="GU3699" s="2"/>
      <c r="GV3699" s="2"/>
      <c r="GW3699" s="2"/>
      <c r="GX3699" s="2"/>
      <c r="GY3699" s="2"/>
      <c r="GZ3699" s="2"/>
      <c r="HA3699" s="2"/>
      <c r="HB3699" s="2"/>
      <c r="HC3699" s="2"/>
      <c r="HD3699" s="2"/>
      <c r="HE3699" s="2"/>
      <c r="HF3699" s="2"/>
      <c r="HG3699" s="2"/>
      <c r="HH3699" s="2"/>
      <c r="HI3699" s="2"/>
      <c r="HJ3699" s="2"/>
      <c r="HK3699" s="2"/>
      <c r="HL3699" s="2"/>
      <c r="HM3699" s="2"/>
      <c r="HN3699" s="2"/>
      <c r="HO3699" s="2"/>
      <c r="HP3699" s="2"/>
      <c r="HQ3699" s="2"/>
      <c r="HR3699" s="2"/>
      <c r="HS3699" s="2"/>
      <c r="HT3699" s="2"/>
      <c r="HU3699" s="2"/>
      <c r="HV3699" s="2"/>
      <c r="HW3699" s="2"/>
      <c r="HX3699" s="2"/>
      <c r="HY3699" s="2"/>
      <c r="HZ3699" s="2"/>
      <c r="IA3699" s="2"/>
      <c r="IB3699" s="2"/>
      <c r="IC3699" s="2"/>
      <c r="ID3699" s="2"/>
      <c r="IE3699" s="2"/>
      <c r="IF3699" s="2"/>
      <c r="IG3699" s="2"/>
      <c r="IH3699" s="2"/>
      <c r="II3699" s="2"/>
      <c r="IJ3699" s="2"/>
      <c r="IK3699" s="2"/>
      <c r="IL3699" s="2"/>
      <c r="IM3699" s="2"/>
      <c r="IN3699" s="2"/>
      <c r="IO3699" s="2"/>
      <c r="IP3699" s="2"/>
      <c r="IQ3699" s="2"/>
      <c r="IR3699" s="2"/>
      <c r="IS3699" s="2"/>
      <c r="IT3699" s="2"/>
      <c r="IU3699" s="2"/>
    </row>
    <row r="3700" spans="4:255" x14ac:dyDescent="0.2">
      <c r="D3700" s="15"/>
      <c r="E3700" s="2"/>
      <c r="F3700" s="2"/>
      <c r="G3700" s="2"/>
      <c r="H3700" s="2"/>
      <c r="I3700" s="2"/>
      <c r="J3700" s="2"/>
      <c r="K3700" s="2"/>
      <c r="L3700" s="2"/>
      <c r="M3700" s="2"/>
      <c r="N3700" s="2"/>
      <c r="O3700" s="2"/>
      <c r="P3700" s="2"/>
      <c r="Q3700" s="2"/>
      <c r="R3700" s="2"/>
      <c r="S3700" s="2"/>
      <c r="T3700" s="2"/>
      <c r="U3700" s="2"/>
      <c r="V3700" s="2"/>
      <c r="W3700" s="2"/>
      <c r="X3700" s="2"/>
      <c r="Y3700" s="2"/>
      <c r="Z3700" s="2"/>
      <c r="AA3700" s="2"/>
      <c r="AB3700" s="2"/>
      <c r="AC3700" s="2"/>
      <c r="AD3700" s="2"/>
      <c r="AE3700" s="2"/>
      <c r="AF3700" s="2"/>
      <c r="AG3700" s="2"/>
      <c r="AH3700" s="2"/>
      <c r="AI3700" s="2"/>
      <c r="AJ3700" s="2"/>
      <c r="AK3700" s="2"/>
      <c r="AL3700" s="2"/>
      <c r="AM3700" s="2"/>
      <c r="AN3700" s="2"/>
      <c r="AO3700" s="2"/>
      <c r="AP3700" s="2"/>
      <c r="AQ3700" s="2"/>
      <c r="AR3700" s="2"/>
      <c r="AS3700" s="2"/>
      <c r="AT3700" s="2"/>
      <c r="AU3700" s="2"/>
      <c r="AV3700" s="2"/>
      <c r="AW3700" s="2"/>
      <c r="AX3700" s="2"/>
      <c r="AY3700" s="2"/>
      <c r="AZ3700" s="2"/>
      <c r="BA3700" s="2"/>
      <c r="BB3700" s="2"/>
      <c r="BC3700" s="2"/>
      <c r="BD3700" s="2"/>
      <c r="BE3700" s="2"/>
      <c r="BF3700" s="2"/>
      <c r="BG3700" s="2"/>
      <c r="BH3700" s="2"/>
      <c r="BI3700" s="2"/>
      <c r="BJ3700" s="2"/>
      <c r="BK3700" s="2"/>
      <c r="BL3700" s="2"/>
      <c r="BM3700" s="2"/>
      <c r="BN3700" s="2"/>
      <c r="BO3700" s="2"/>
      <c r="BP3700" s="2"/>
      <c r="BQ3700" s="2"/>
      <c r="BR3700" s="2"/>
      <c r="BS3700" s="2"/>
      <c r="BT3700" s="2"/>
      <c r="BU3700" s="2"/>
      <c r="BV3700" s="2"/>
      <c r="BW3700" s="2"/>
      <c r="BX3700" s="2"/>
      <c r="BY3700" s="2"/>
      <c r="BZ3700" s="2"/>
      <c r="CA3700" s="2"/>
      <c r="CB3700" s="2"/>
      <c r="CC3700" s="2"/>
      <c r="CD3700" s="2"/>
      <c r="CE3700" s="2"/>
      <c r="CF3700" s="2"/>
      <c r="CG3700" s="2"/>
      <c r="CH3700" s="2"/>
      <c r="CI3700" s="2"/>
      <c r="CJ3700" s="2"/>
      <c r="CK3700" s="2"/>
      <c r="CL3700" s="2"/>
      <c r="CM3700" s="2"/>
      <c r="CN3700" s="2"/>
      <c r="CO3700" s="2"/>
      <c r="CP3700" s="2"/>
      <c r="CQ3700" s="2"/>
      <c r="CR3700" s="2"/>
      <c r="CS3700" s="2"/>
      <c r="CT3700" s="2"/>
      <c r="CU3700" s="2"/>
      <c r="CV3700" s="2"/>
      <c r="CW3700" s="2"/>
      <c r="CX3700" s="2"/>
      <c r="CY3700" s="2"/>
      <c r="CZ3700" s="2"/>
      <c r="DA3700" s="2"/>
      <c r="DB3700" s="2"/>
      <c r="DC3700" s="2"/>
      <c r="DD3700" s="2"/>
      <c r="DE3700" s="2"/>
      <c r="DF3700" s="2"/>
      <c r="DG3700" s="2"/>
      <c r="DH3700" s="2"/>
      <c r="DI3700" s="2"/>
      <c r="DJ3700" s="2"/>
      <c r="DK3700" s="2"/>
      <c r="DL3700" s="2"/>
      <c r="DM3700" s="2"/>
      <c r="DN3700" s="2"/>
      <c r="DO3700" s="2"/>
      <c r="DP3700" s="2"/>
      <c r="DQ3700" s="2"/>
      <c r="DR3700" s="2"/>
      <c r="DS3700" s="2"/>
      <c r="DT3700" s="2"/>
      <c r="DU3700" s="2"/>
      <c r="DV3700" s="2"/>
      <c r="DW3700" s="2"/>
      <c r="DX3700" s="2"/>
      <c r="DY3700" s="2"/>
      <c r="DZ3700" s="2"/>
      <c r="EA3700" s="2"/>
      <c r="EB3700" s="2"/>
      <c r="EC3700" s="2"/>
      <c r="ED3700" s="2"/>
      <c r="EE3700" s="2"/>
      <c r="EF3700" s="2"/>
      <c r="EG3700" s="2"/>
      <c r="EH3700" s="2"/>
      <c r="EI3700" s="2"/>
      <c r="EJ3700" s="2"/>
      <c r="EK3700" s="2"/>
      <c r="EL3700" s="2"/>
      <c r="EM3700" s="2"/>
      <c r="EN3700" s="2"/>
      <c r="EO3700" s="2"/>
      <c r="EP3700" s="2"/>
      <c r="EQ3700" s="2"/>
      <c r="ER3700" s="2"/>
      <c r="ES3700" s="2"/>
      <c r="ET3700" s="2"/>
      <c r="EU3700" s="2"/>
      <c r="EV3700" s="2"/>
      <c r="EW3700" s="2"/>
      <c r="EX3700" s="2"/>
      <c r="EY3700" s="2"/>
      <c r="EZ3700" s="2"/>
      <c r="FA3700" s="2"/>
      <c r="FB3700" s="2"/>
      <c r="FC3700" s="2"/>
      <c r="FD3700" s="2"/>
      <c r="FE3700" s="2"/>
      <c r="FF3700" s="2"/>
      <c r="FG3700" s="2"/>
      <c r="FH3700" s="2"/>
      <c r="FI3700" s="2"/>
      <c r="FJ3700" s="2"/>
      <c r="FK3700" s="2"/>
      <c r="FL3700" s="2"/>
      <c r="FM3700" s="2"/>
      <c r="FN3700" s="2"/>
      <c r="FO3700" s="2"/>
      <c r="FP3700" s="2"/>
      <c r="FQ3700" s="2"/>
      <c r="FR3700" s="2"/>
      <c r="FS3700" s="2"/>
      <c r="FT3700" s="2"/>
      <c r="FU3700" s="2"/>
      <c r="FV3700" s="2"/>
      <c r="FW3700" s="2"/>
      <c r="FX3700" s="2"/>
      <c r="FY3700" s="2"/>
      <c r="FZ3700" s="2"/>
      <c r="GA3700" s="2"/>
      <c r="GB3700" s="2"/>
      <c r="GC3700" s="2"/>
      <c r="GD3700" s="2"/>
      <c r="GE3700" s="2"/>
      <c r="GF3700" s="2"/>
      <c r="GG3700" s="2"/>
      <c r="GH3700" s="2"/>
      <c r="GI3700" s="2"/>
      <c r="GJ3700" s="2"/>
      <c r="GK3700" s="2"/>
      <c r="GL3700" s="2"/>
      <c r="GM3700" s="2"/>
      <c r="GN3700" s="2"/>
      <c r="GO3700" s="2"/>
      <c r="GP3700" s="2"/>
      <c r="GQ3700" s="2"/>
      <c r="GR3700" s="2"/>
      <c r="GS3700" s="2"/>
      <c r="GT3700" s="2"/>
      <c r="GU3700" s="2"/>
      <c r="GV3700" s="2"/>
      <c r="GW3700" s="2"/>
      <c r="GX3700" s="2"/>
      <c r="GY3700" s="2"/>
      <c r="GZ3700" s="2"/>
      <c r="HA3700" s="2"/>
      <c r="HB3700" s="2"/>
      <c r="HC3700" s="2"/>
      <c r="HD3700" s="2"/>
      <c r="HE3700" s="2"/>
      <c r="HF3700" s="2"/>
      <c r="HG3700" s="2"/>
      <c r="HH3700" s="2"/>
      <c r="HI3700" s="2"/>
      <c r="HJ3700" s="2"/>
      <c r="HK3700" s="2"/>
      <c r="HL3700" s="2"/>
      <c r="HM3700" s="2"/>
      <c r="HN3700" s="2"/>
      <c r="HO3700" s="2"/>
      <c r="HP3700" s="2"/>
      <c r="HQ3700" s="2"/>
      <c r="HR3700" s="2"/>
      <c r="HS3700" s="2"/>
      <c r="HT3700" s="2"/>
      <c r="HU3700" s="2"/>
      <c r="HV3700" s="2"/>
      <c r="HW3700" s="2"/>
      <c r="HX3700" s="2"/>
      <c r="HY3700" s="2"/>
      <c r="HZ3700" s="2"/>
      <c r="IA3700" s="2"/>
      <c r="IB3700" s="2"/>
      <c r="IC3700" s="2"/>
      <c r="ID3700" s="2"/>
      <c r="IE3700" s="2"/>
      <c r="IF3700" s="2"/>
      <c r="IG3700" s="2"/>
      <c r="IH3700" s="2"/>
      <c r="II3700" s="2"/>
      <c r="IJ3700" s="2"/>
      <c r="IK3700" s="2"/>
      <c r="IL3700" s="2"/>
      <c r="IM3700" s="2"/>
      <c r="IN3700" s="2"/>
      <c r="IO3700" s="2"/>
      <c r="IP3700" s="2"/>
      <c r="IQ3700" s="2"/>
      <c r="IR3700" s="2"/>
      <c r="IS3700" s="2"/>
      <c r="IT3700" s="2"/>
      <c r="IU3700" s="2"/>
    </row>
    <row r="3701" spans="4:255" x14ac:dyDescent="0.2">
      <c r="D3701" s="15"/>
      <c r="E3701" s="2"/>
      <c r="F3701" s="2"/>
      <c r="G3701" s="2"/>
      <c r="H3701" s="2"/>
      <c r="I3701" s="2"/>
      <c r="J3701" s="2"/>
      <c r="K3701" s="2"/>
      <c r="L3701" s="2"/>
      <c r="M3701" s="2"/>
      <c r="N3701" s="2"/>
      <c r="O3701" s="2"/>
      <c r="P3701" s="2"/>
      <c r="Q3701" s="2"/>
      <c r="R3701" s="2"/>
      <c r="S3701" s="2"/>
      <c r="T3701" s="2"/>
      <c r="U3701" s="2"/>
      <c r="V3701" s="2"/>
      <c r="W3701" s="2"/>
      <c r="X3701" s="2"/>
      <c r="Y3701" s="2"/>
      <c r="Z3701" s="2"/>
      <c r="AA3701" s="2"/>
      <c r="AB3701" s="2"/>
      <c r="AC3701" s="2"/>
      <c r="AD3701" s="2"/>
      <c r="AE3701" s="2"/>
      <c r="AF3701" s="2"/>
      <c r="AG3701" s="2"/>
      <c r="AH3701" s="2"/>
      <c r="AI3701" s="2"/>
      <c r="AJ3701" s="2"/>
      <c r="AK3701" s="2"/>
      <c r="AL3701" s="2"/>
      <c r="AM3701" s="2"/>
      <c r="AN3701" s="2"/>
      <c r="AO3701" s="2"/>
      <c r="AP3701" s="2"/>
      <c r="AQ3701" s="2"/>
      <c r="AR3701" s="2"/>
      <c r="AS3701" s="2"/>
      <c r="AT3701" s="2"/>
      <c r="AU3701" s="2"/>
      <c r="AV3701" s="2"/>
      <c r="AW3701" s="2"/>
      <c r="AX3701" s="2"/>
      <c r="AY3701" s="2"/>
      <c r="AZ3701" s="2"/>
      <c r="BA3701" s="2"/>
      <c r="BB3701" s="2"/>
      <c r="BC3701" s="2"/>
      <c r="BD3701" s="2"/>
      <c r="BE3701" s="2"/>
      <c r="BF3701" s="2"/>
      <c r="BG3701" s="2"/>
      <c r="BH3701" s="2"/>
      <c r="BI3701" s="2"/>
      <c r="BJ3701" s="2"/>
      <c r="BK3701" s="2"/>
      <c r="BL3701" s="2"/>
      <c r="BM3701" s="2"/>
      <c r="BN3701" s="2"/>
      <c r="BO3701" s="2"/>
      <c r="BP3701" s="2"/>
      <c r="BQ3701" s="2"/>
      <c r="BR3701" s="2"/>
      <c r="BS3701" s="2"/>
      <c r="BT3701" s="2"/>
      <c r="BU3701" s="2"/>
      <c r="BV3701" s="2"/>
      <c r="BW3701" s="2"/>
      <c r="BX3701" s="2"/>
      <c r="BY3701" s="2"/>
      <c r="BZ3701" s="2"/>
      <c r="CA3701" s="2"/>
      <c r="CB3701" s="2"/>
      <c r="CC3701" s="2"/>
      <c r="CD3701" s="2"/>
      <c r="CE3701" s="2"/>
      <c r="CF3701" s="2"/>
      <c r="CG3701" s="2"/>
      <c r="CH3701" s="2"/>
      <c r="CI3701" s="2"/>
      <c r="CJ3701" s="2"/>
      <c r="CK3701" s="2"/>
      <c r="CL3701" s="2"/>
      <c r="CM3701" s="2"/>
      <c r="CN3701" s="2"/>
      <c r="CO3701" s="2"/>
      <c r="CP3701" s="2"/>
      <c r="CQ3701" s="2"/>
      <c r="CR3701" s="2"/>
      <c r="CS3701" s="2"/>
      <c r="CT3701" s="2"/>
      <c r="CU3701" s="2"/>
      <c r="CV3701" s="2"/>
      <c r="CW3701" s="2"/>
      <c r="CX3701" s="2"/>
      <c r="CY3701" s="2"/>
      <c r="CZ3701" s="2"/>
      <c r="DA3701" s="2"/>
      <c r="DB3701" s="2"/>
      <c r="DC3701" s="2"/>
      <c r="DD3701" s="2"/>
      <c r="DE3701" s="2"/>
      <c r="DF3701" s="2"/>
      <c r="DG3701" s="2"/>
      <c r="DH3701" s="2"/>
      <c r="DI3701" s="2"/>
      <c r="DJ3701" s="2"/>
      <c r="DK3701" s="2"/>
      <c r="DL3701" s="2"/>
      <c r="DM3701" s="2"/>
      <c r="DN3701" s="2"/>
      <c r="DO3701" s="2"/>
      <c r="DP3701" s="2"/>
      <c r="DQ3701" s="2"/>
      <c r="DR3701" s="2"/>
      <c r="DS3701" s="2"/>
      <c r="DT3701" s="2"/>
      <c r="DU3701" s="2"/>
      <c r="DV3701" s="2"/>
      <c r="DW3701" s="2"/>
      <c r="DX3701" s="2"/>
      <c r="DY3701" s="2"/>
      <c r="DZ3701" s="2"/>
      <c r="EA3701" s="2"/>
      <c r="EB3701" s="2"/>
      <c r="EC3701" s="2"/>
      <c r="ED3701" s="2"/>
      <c r="EE3701" s="2"/>
      <c r="EF3701" s="2"/>
      <c r="EG3701" s="2"/>
      <c r="EH3701" s="2"/>
      <c r="EI3701" s="2"/>
      <c r="EJ3701" s="2"/>
      <c r="EK3701" s="2"/>
      <c r="EL3701" s="2"/>
      <c r="EM3701" s="2"/>
      <c r="EN3701" s="2"/>
      <c r="EO3701" s="2"/>
      <c r="EP3701" s="2"/>
      <c r="EQ3701" s="2"/>
      <c r="ER3701" s="2"/>
      <c r="ES3701" s="2"/>
      <c r="ET3701" s="2"/>
      <c r="EU3701" s="2"/>
      <c r="EV3701" s="2"/>
      <c r="EW3701" s="2"/>
      <c r="EX3701" s="2"/>
      <c r="EY3701" s="2"/>
      <c r="EZ3701" s="2"/>
      <c r="FA3701" s="2"/>
      <c r="FB3701" s="2"/>
      <c r="FC3701" s="2"/>
      <c r="FD3701" s="2"/>
      <c r="FE3701" s="2"/>
      <c r="FF3701" s="2"/>
      <c r="FG3701" s="2"/>
      <c r="FH3701" s="2"/>
      <c r="FI3701" s="2"/>
      <c r="FJ3701" s="2"/>
      <c r="FK3701" s="2"/>
      <c r="FL3701" s="2"/>
      <c r="FM3701" s="2"/>
      <c r="FN3701" s="2"/>
      <c r="FO3701" s="2"/>
      <c r="FP3701" s="2"/>
      <c r="FQ3701" s="2"/>
      <c r="FR3701" s="2"/>
      <c r="FS3701" s="2"/>
      <c r="FT3701" s="2"/>
      <c r="FU3701" s="2"/>
      <c r="FV3701" s="2"/>
      <c r="FW3701" s="2"/>
      <c r="FX3701" s="2"/>
      <c r="FY3701" s="2"/>
      <c r="FZ3701" s="2"/>
      <c r="GA3701" s="2"/>
      <c r="GB3701" s="2"/>
      <c r="GC3701" s="2"/>
      <c r="GD3701" s="2"/>
      <c r="GE3701" s="2"/>
      <c r="GF3701" s="2"/>
      <c r="GG3701" s="2"/>
      <c r="GH3701" s="2"/>
      <c r="GI3701" s="2"/>
      <c r="GJ3701" s="2"/>
      <c r="GK3701" s="2"/>
      <c r="GL3701" s="2"/>
      <c r="GM3701" s="2"/>
      <c r="GN3701" s="2"/>
      <c r="GO3701" s="2"/>
      <c r="GP3701" s="2"/>
      <c r="GQ3701" s="2"/>
      <c r="GR3701" s="2"/>
      <c r="GS3701" s="2"/>
      <c r="GT3701" s="2"/>
      <c r="GU3701" s="2"/>
      <c r="GV3701" s="2"/>
      <c r="GW3701" s="2"/>
      <c r="GX3701" s="2"/>
      <c r="GY3701" s="2"/>
      <c r="GZ3701" s="2"/>
      <c r="HA3701" s="2"/>
      <c r="HB3701" s="2"/>
      <c r="HC3701" s="2"/>
      <c r="HD3701" s="2"/>
      <c r="HE3701" s="2"/>
      <c r="HF3701" s="2"/>
      <c r="HG3701" s="2"/>
      <c r="HH3701" s="2"/>
      <c r="HI3701" s="2"/>
      <c r="HJ3701" s="2"/>
      <c r="HK3701" s="2"/>
      <c r="HL3701" s="2"/>
      <c r="HM3701" s="2"/>
      <c r="HN3701" s="2"/>
      <c r="HO3701" s="2"/>
      <c r="HP3701" s="2"/>
      <c r="HQ3701" s="2"/>
      <c r="HR3701" s="2"/>
      <c r="HS3701" s="2"/>
      <c r="HT3701" s="2"/>
      <c r="HU3701" s="2"/>
      <c r="HV3701" s="2"/>
      <c r="HW3701" s="2"/>
      <c r="HX3701" s="2"/>
      <c r="HY3701" s="2"/>
      <c r="HZ3701" s="2"/>
      <c r="IA3701" s="2"/>
      <c r="IB3701" s="2"/>
      <c r="IC3701" s="2"/>
      <c r="ID3701" s="2"/>
      <c r="IE3701" s="2"/>
      <c r="IF3701" s="2"/>
      <c r="IG3701" s="2"/>
      <c r="IH3701" s="2"/>
      <c r="II3701" s="2"/>
      <c r="IJ3701" s="2"/>
      <c r="IK3701" s="2"/>
      <c r="IL3701" s="2"/>
      <c r="IM3701" s="2"/>
      <c r="IN3701" s="2"/>
      <c r="IO3701" s="2"/>
      <c r="IP3701" s="2"/>
      <c r="IQ3701" s="2"/>
      <c r="IR3701" s="2"/>
      <c r="IS3701" s="2"/>
      <c r="IT3701" s="2"/>
      <c r="IU3701" s="2"/>
    </row>
    <row r="3702" spans="4:255" x14ac:dyDescent="0.2">
      <c r="D3702" s="15"/>
      <c r="E3702" s="2"/>
      <c r="F3702" s="2"/>
      <c r="G3702" s="2"/>
      <c r="H3702" s="2"/>
      <c r="I3702" s="2"/>
      <c r="J3702" s="2"/>
      <c r="K3702" s="2"/>
      <c r="L3702" s="2"/>
      <c r="M3702" s="2"/>
      <c r="N3702" s="2"/>
      <c r="O3702" s="2"/>
      <c r="P3702" s="2"/>
      <c r="Q3702" s="2"/>
      <c r="R3702" s="2"/>
      <c r="S3702" s="2"/>
      <c r="T3702" s="2"/>
      <c r="U3702" s="2"/>
      <c r="V3702" s="2"/>
      <c r="W3702" s="2"/>
      <c r="X3702" s="2"/>
      <c r="Y3702" s="2"/>
      <c r="Z3702" s="2"/>
      <c r="AA3702" s="2"/>
      <c r="AB3702" s="2"/>
      <c r="AC3702" s="2"/>
      <c r="AD3702" s="2"/>
      <c r="AE3702" s="2"/>
      <c r="AF3702" s="2"/>
      <c r="AG3702" s="2"/>
      <c r="AH3702" s="2"/>
      <c r="AI3702" s="2"/>
      <c r="AJ3702" s="2"/>
      <c r="AK3702" s="2"/>
      <c r="AL3702" s="2"/>
      <c r="AM3702" s="2"/>
      <c r="AN3702" s="2"/>
      <c r="AO3702" s="2"/>
      <c r="AP3702" s="2"/>
      <c r="AQ3702" s="2"/>
      <c r="AR3702" s="2"/>
      <c r="AS3702" s="2"/>
      <c r="AT3702" s="2"/>
      <c r="AU3702" s="2"/>
      <c r="AV3702" s="2"/>
      <c r="AW3702" s="2"/>
      <c r="AX3702" s="2"/>
      <c r="AY3702" s="2"/>
      <c r="AZ3702" s="2"/>
      <c r="BA3702" s="2"/>
      <c r="BB3702" s="2"/>
      <c r="BC3702" s="2"/>
      <c r="BD3702" s="2"/>
      <c r="BE3702" s="2"/>
      <c r="BF3702" s="2"/>
      <c r="BG3702" s="2"/>
      <c r="BH3702" s="2"/>
      <c r="BI3702" s="2"/>
      <c r="BJ3702" s="2"/>
      <c r="BK3702" s="2"/>
      <c r="BL3702" s="2"/>
      <c r="BM3702" s="2"/>
      <c r="BN3702" s="2"/>
      <c r="BO3702" s="2"/>
      <c r="BP3702" s="2"/>
      <c r="BQ3702" s="2"/>
      <c r="BR3702" s="2"/>
      <c r="BS3702" s="2"/>
      <c r="BT3702" s="2"/>
      <c r="BU3702" s="2"/>
      <c r="BV3702" s="2"/>
      <c r="BW3702" s="2"/>
      <c r="BX3702" s="2"/>
      <c r="BY3702" s="2"/>
      <c r="BZ3702" s="2"/>
      <c r="CA3702" s="2"/>
      <c r="CB3702" s="2"/>
      <c r="CC3702" s="2"/>
      <c r="CD3702" s="2"/>
      <c r="CE3702" s="2"/>
      <c r="CF3702" s="2"/>
      <c r="CG3702" s="2"/>
      <c r="CH3702" s="2"/>
      <c r="CI3702" s="2"/>
      <c r="CJ3702" s="2"/>
      <c r="CK3702" s="2"/>
      <c r="CL3702" s="2"/>
      <c r="CM3702" s="2"/>
      <c r="CN3702" s="2"/>
      <c r="CO3702" s="2"/>
      <c r="CP3702" s="2"/>
      <c r="CQ3702" s="2"/>
      <c r="CR3702" s="2"/>
      <c r="CS3702" s="2"/>
      <c r="CT3702" s="2"/>
      <c r="CU3702" s="2"/>
      <c r="CV3702" s="2"/>
      <c r="CW3702" s="2"/>
      <c r="CX3702" s="2"/>
      <c r="CY3702" s="2"/>
      <c r="CZ3702" s="2"/>
      <c r="DA3702" s="2"/>
      <c r="DB3702" s="2"/>
      <c r="DC3702" s="2"/>
      <c r="DD3702" s="2"/>
      <c r="DE3702" s="2"/>
      <c r="DF3702" s="2"/>
      <c r="DG3702" s="2"/>
      <c r="DH3702" s="2"/>
      <c r="DI3702" s="2"/>
      <c r="DJ3702" s="2"/>
      <c r="DK3702" s="2"/>
      <c r="DL3702" s="2"/>
      <c r="DM3702" s="2"/>
      <c r="DN3702" s="2"/>
      <c r="DO3702" s="2"/>
      <c r="DP3702" s="2"/>
      <c r="DQ3702" s="2"/>
      <c r="DR3702" s="2"/>
      <c r="DS3702" s="2"/>
      <c r="DT3702" s="2"/>
      <c r="DU3702" s="2"/>
      <c r="DV3702" s="2"/>
      <c r="DW3702" s="2"/>
      <c r="DX3702" s="2"/>
      <c r="DY3702" s="2"/>
      <c r="DZ3702" s="2"/>
      <c r="EA3702" s="2"/>
      <c r="EB3702" s="2"/>
      <c r="EC3702" s="2"/>
      <c r="ED3702" s="2"/>
      <c r="EE3702" s="2"/>
      <c r="EF3702" s="2"/>
      <c r="EG3702" s="2"/>
      <c r="EH3702" s="2"/>
      <c r="EI3702" s="2"/>
      <c r="EJ3702" s="2"/>
      <c r="EK3702" s="2"/>
      <c r="EL3702" s="2"/>
      <c r="EM3702" s="2"/>
      <c r="EN3702" s="2"/>
      <c r="EO3702" s="2"/>
      <c r="EP3702" s="2"/>
      <c r="EQ3702" s="2"/>
      <c r="ER3702" s="2"/>
      <c r="ES3702" s="2"/>
      <c r="ET3702" s="2"/>
      <c r="EU3702" s="2"/>
      <c r="EV3702" s="2"/>
      <c r="EW3702" s="2"/>
      <c r="EX3702" s="2"/>
      <c r="EY3702" s="2"/>
      <c r="EZ3702" s="2"/>
      <c r="FA3702" s="2"/>
      <c r="FB3702" s="2"/>
      <c r="FC3702" s="2"/>
      <c r="FD3702" s="2"/>
      <c r="FE3702" s="2"/>
      <c r="FF3702" s="2"/>
      <c r="FG3702" s="2"/>
      <c r="FH3702" s="2"/>
      <c r="FI3702" s="2"/>
      <c r="FJ3702" s="2"/>
      <c r="FK3702" s="2"/>
      <c r="FL3702" s="2"/>
      <c r="FM3702" s="2"/>
      <c r="FN3702" s="2"/>
      <c r="FO3702" s="2"/>
      <c r="FP3702" s="2"/>
      <c r="FQ3702" s="2"/>
      <c r="FR3702" s="2"/>
      <c r="FS3702" s="2"/>
      <c r="FT3702" s="2"/>
      <c r="FU3702" s="2"/>
      <c r="FV3702" s="2"/>
      <c r="FW3702" s="2"/>
      <c r="FX3702" s="2"/>
      <c r="FY3702" s="2"/>
      <c r="FZ3702" s="2"/>
      <c r="GA3702" s="2"/>
      <c r="GB3702" s="2"/>
      <c r="GC3702" s="2"/>
      <c r="GD3702" s="2"/>
      <c r="GE3702" s="2"/>
      <c r="GF3702" s="2"/>
      <c r="GG3702" s="2"/>
      <c r="GH3702" s="2"/>
      <c r="GI3702" s="2"/>
      <c r="GJ3702" s="2"/>
      <c r="GK3702" s="2"/>
      <c r="GL3702" s="2"/>
      <c r="GM3702" s="2"/>
      <c r="GN3702" s="2"/>
      <c r="GO3702" s="2"/>
      <c r="GP3702" s="2"/>
      <c r="GQ3702" s="2"/>
      <c r="GR3702" s="2"/>
      <c r="GS3702" s="2"/>
      <c r="GT3702" s="2"/>
      <c r="GU3702" s="2"/>
      <c r="GV3702" s="2"/>
      <c r="GW3702" s="2"/>
      <c r="GX3702" s="2"/>
      <c r="GY3702" s="2"/>
      <c r="GZ3702" s="2"/>
      <c r="HA3702" s="2"/>
      <c r="HB3702" s="2"/>
      <c r="HC3702" s="2"/>
      <c r="HD3702" s="2"/>
      <c r="HE3702" s="2"/>
      <c r="HF3702" s="2"/>
      <c r="HG3702" s="2"/>
      <c r="HH3702" s="2"/>
      <c r="HI3702" s="2"/>
      <c r="HJ3702" s="2"/>
      <c r="HK3702" s="2"/>
      <c r="HL3702" s="2"/>
      <c r="HM3702" s="2"/>
      <c r="HN3702" s="2"/>
      <c r="HO3702" s="2"/>
      <c r="HP3702" s="2"/>
      <c r="HQ3702" s="2"/>
      <c r="HR3702" s="2"/>
      <c r="HS3702" s="2"/>
      <c r="HT3702" s="2"/>
      <c r="HU3702" s="2"/>
      <c r="HV3702" s="2"/>
      <c r="HW3702" s="2"/>
      <c r="HX3702" s="2"/>
      <c r="HY3702" s="2"/>
      <c r="HZ3702" s="2"/>
      <c r="IA3702" s="2"/>
      <c r="IB3702" s="2"/>
      <c r="IC3702" s="2"/>
      <c r="ID3702" s="2"/>
      <c r="IE3702" s="2"/>
      <c r="IF3702" s="2"/>
      <c r="IG3702" s="2"/>
      <c r="IH3702" s="2"/>
      <c r="II3702" s="2"/>
      <c r="IJ3702" s="2"/>
      <c r="IK3702" s="2"/>
      <c r="IL3702" s="2"/>
      <c r="IM3702" s="2"/>
      <c r="IN3702" s="2"/>
      <c r="IO3702" s="2"/>
      <c r="IP3702" s="2"/>
      <c r="IQ3702" s="2"/>
      <c r="IR3702" s="2"/>
      <c r="IS3702" s="2"/>
      <c r="IT3702" s="2"/>
      <c r="IU3702" s="2"/>
    </row>
    <row r="3703" spans="4:255" x14ac:dyDescent="0.2">
      <c r="D3703" s="15"/>
      <c r="E3703" s="2"/>
      <c r="F3703" s="2"/>
      <c r="G3703" s="2"/>
      <c r="H3703" s="2"/>
      <c r="I3703" s="2"/>
      <c r="J3703" s="2"/>
      <c r="K3703" s="2"/>
      <c r="L3703" s="2"/>
      <c r="M3703" s="2"/>
      <c r="N3703" s="2"/>
      <c r="O3703" s="2"/>
      <c r="P3703" s="2"/>
      <c r="Q3703" s="2"/>
      <c r="R3703" s="2"/>
      <c r="S3703" s="2"/>
      <c r="T3703" s="2"/>
      <c r="U3703" s="2"/>
      <c r="V3703" s="2"/>
      <c r="W3703" s="2"/>
      <c r="X3703" s="2"/>
      <c r="Y3703" s="2"/>
      <c r="Z3703" s="2"/>
      <c r="AA3703" s="2"/>
      <c r="AB3703" s="2"/>
      <c r="AC3703" s="2"/>
      <c r="AD3703" s="2"/>
      <c r="AE3703" s="2"/>
      <c r="AF3703" s="2"/>
      <c r="AG3703" s="2"/>
      <c r="AH3703" s="2"/>
      <c r="AI3703" s="2"/>
      <c r="AJ3703" s="2"/>
      <c r="AK3703" s="2"/>
      <c r="AL3703" s="2"/>
      <c r="AM3703" s="2"/>
      <c r="AN3703" s="2"/>
      <c r="AO3703" s="2"/>
      <c r="AP3703" s="2"/>
      <c r="AQ3703" s="2"/>
      <c r="AR3703" s="2"/>
      <c r="AS3703" s="2"/>
      <c r="AT3703" s="2"/>
      <c r="AU3703" s="2"/>
      <c r="AV3703" s="2"/>
      <c r="AW3703" s="2"/>
      <c r="AX3703" s="2"/>
      <c r="AY3703" s="2"/>
      <c r="AZ3703" s="2"/>
      <c r="BA3703" s="2"/>
      <c r="BB3703" s="2"/>
      <c r="BC3703" s="2"/>
      <c r="BD3703" s="2"/>
      <c r="BE3703" s="2"/>
      <c r="BF3703" s="2"/>
      <c r="BG3703" s="2"/>
      <c r="BH3703" s="2"/>
      <c r="BI3703" s="2"/>
      <c r="BJ3703" s="2"/>
      <c r="BK3703" s="2"/>
      <c r="BL3703" s="2"/>
      <c r="BM3703" s="2"/>
      <c r="BN3703" s="2"/>
      <c r="BO3703" s="2"/>
      <c r="BP3703" s="2"/>
      <c r="BQ3703" s="2"/>
      <c r="BR3703" s="2"/>
      <c r="BS3703" s="2"/>
      <c r="BT3703" s="2"/>
      <c r="BU3703" s="2"/>
      <c r="BV3703" s="2"/>
      <c r="BW3703" s="2"/>
      <c r="BX3703" s="2"/>
      <c r="BY3703" s="2"/>
      <c r="BZ3703" s="2"/>
      <c r="CA3703" s="2"/>
      <c r="CB3703" s="2"/>
      <c r="CC3703" s="2"/>
      <c r="CD3703" s="2"/>
      <c r="CE3703" s="2"/>
      <c r="CF3703" s="2"/>
      <c r="CG3703" s="2"/>
      <c r="CH3703" s="2"/>
      <c r="CI3703" s="2"/>
      <c r="CJ3703" s="2"/>
      <c r="CK3703" s="2"/>
      <c r="CL3703" s="2"/>
      <c r="CM3703" s="2"/>
      <c r="CN3703" s="2"/>
      <c r="CO3703" s="2"/>
      <c r="CP3703" s="2"/>
      <c r="CQ3703" s="2"/>
      <c r="CR3703" s="2"/>
      <c r="CS3703" s="2"/>
      <c r="CT3703" s="2"/>
      <c r="CU3703" s="2"/>
      <c r="CV3703" s="2"/>
      <c r="CW3703" s="2"/>
      <c r="CX3703" s="2"/>
      <c r="CY3703" s="2"/>
      <c r="CZ3703" s="2"/>
      <c r="DA3703" s="2"/>
      <c r="DB3703" s="2"/>
      <c r="DC3703" s="2"/>
      <c r="DD3703" s="2"/>
      <c r="DE3703" s="2"/>
      <c r="DF3703" s="2"/>
      <c r="DG3703" s="2"/>
      <c r="DH3703" s="2"/>
      <c r="DI3703" s="2"/>
      <c r="DJ3703" s="2"/>
      <c r="DK3703" s="2"/>
      <c r="DL3703" s="2"/>
      <c r="DM3703" s="2"/>
      <c r="DN3703" s="2"/>
      <c r="DO3703" s="2"/>
      <c r="DP3703" s="2"/>
      <c r="DQ3703" s="2"/>
      <c r="DR3703" s="2"/>
      <c r="DS3703" s="2"/>
      <c r="DT3703" s="2"/>
      <c r="DU3703" s="2"/>
      <c r="DV3703" s="2"/>
      <c r="DW3703" s="2"/>
      <c r="DX3703" s="2"/>
      <c r="DY3703" s="2"/>
      <c r="DZ3703" s="2"/>
      <c r="EA3703" s="2"/>
      <c r="EB3703" s="2"/>
      <c r="EC3703" s="2"/>
      <c r="ED3703" s="2"/>
      <c r="EE3703" s="2"/>
      <c r="EF3703" s="2"/>
      <c r="EG3703" s="2"/>
      <c r="EH3703" s="2"/>
      <c r="EI3703" s="2"/>
      <c r="EJ3703" s="2"/>
      <c r="EK3703" s="2"/>
      <c r="EL3703" s="2"/>
      <c r="EM3703" s="2"/>
      <c r="EN3703" s="2"/>
      <c r="EO3703" s="2"/>
      <c r="EP3703" s="2"/>
      <c r="EQ3703" s="2"/>
      <c r="ER3703" s="2"/>
      <c r="ES3703" s="2"/>
      <c r="ET3703" s="2"/>
      <c r="EU3703" s="2"/>
      <c r="EV3703" s="2"/>
      <c r="EW3703" s="2"/>
      <c r="EX3703" s="2"/>
      <c r="EY3703" s="2"/>
      <c r="EZ3703" s="2"/>
      <c r="FA3703" s="2"/>
      <c r="FB3703" s="2"/>
      <c r="FC3703" s="2"/>
      <c r="FD3703" s="2"/>
      <c r="FE3703" s="2"/>
      <c r="FF3703" s="2"/>
      <c r="FG3703" s="2"/>
      <c r="FH3703" s="2"/>
      <c r="FI3703" s="2"/>
      <c r="FJ3703" s="2"/>
      <c r="FK3703" s="2"/>
      <c r="FL3703" s="2"/>
      <c r="FM3703" s="2"/>
      <c r="FN3703" s="2"/>
      <c r="FO3703" s="2"/>
      <c r="FP3703" s="2"/>
      <c r="FQ3703" s="2"/>
      <c r="FR3703" s="2"/>
      <c r="FS3703" s="2"/>
      <c r="FT3703" s="2"/>
      <c r="FU3703" s="2"/>
      <c r="FV3703" s="2"/>
      <c r="FW3703" s="2"/>
      <c r="FX3703" s="2"/>
      <c r="FY3703" s="2"/>
      <c r="FZ3703" s="2"/>
      <c r="GA3703" s="2"/>
      <c r="GB3703" s="2"/>
      <c r="GC3703" s="2"/>
      <c r="GD3703" s="2"/>
      <c r="GE3703" s="2"/>
      <c r="GF3703" s="2"/>
      <c r="GG3703" s="2"/>
      <c r="GH3703" s="2"/>
      <c r="GI3703" s="2"/>
      <c r="GJ3703" s="2"/>
      <c r="GK3703" s="2"/>
      <c r="GL3703" s="2"/>
      <c r="GM3703" s="2"/>
      <c r="GN3703" s="2"/>
      <c r="GO3703" s="2"/>
      <c r="GP3703" s="2"/>
      <c r="GQ3703" s="2"/>
      <c r="GR3703" s="2"/>
      <c r="GS3703" s="2"/>
      <c r="GT3703" s="2"/>
      <c r="GU3703" s="2"/>
      <c r="GV3703" s="2"/>
      <c r="GW3703" s="2"/>
      <c r="GX3703" s="2"/>
      <c r="GY3703" s="2"/>
      <c r="GZ3703" s="2"/>
      <c r="HA3703" s="2"/>
      <c r="HB3703" s="2"/>
      <c r="HC3703" s="2"/>
      <c r="HD3703" s="2"/>
      <c r="HE3703" s="2"/>
      <c r="HF3703" s="2"/>
      <c r="HG3703" s="2"/>
      <c r="HH3703" s="2"/>
      <c r="HI3703" s="2"/>
      <c r="HJ3703" s="2"/>
      <c r="HK3703" s="2"/>
      <c r="HL3703" s="2"/>
      <c r="HM3703" s="2"/>
      <c r="HN3703" s="2"/>
      <c r="HO3703" s="2"/>
      <c r="HP3703" s="2"/>
      <c r="HQ3703" s="2"/>
      <c r="HR3703" s="2"/>
      <c r="HS3703" s="2"/>
      <c r="HT3703" s="2"/>
      <c r="HU3703" s="2"/>
      <c r="HV3703" s="2"/>
      <c r="HW3703" s="2"/>
      <c r="HX3703" s="2"/>
      <c r="HY3703" s="2"/>
      <c r="HZ3703" s="2"/>
      <c r="IA3703" s="2"/>
      <c r="IB3703" s="2"/>
      <c r="IC3703" s="2"/>
      <c r="ID3703" s="2"/>
      <c r="IE3703" s="2"/>
      <c r="IF3703" s="2"/>
      <c r="IG3703" s="2"/>
      <c r="IH3703" s="2"/>
      <c r="II3703" s="2"/>
      <c r="IJ3703" s="2"/>
      <c r="IK3703" s="2"/>
      <c r="IL3703" s="2"/>
      <c r="IM3703" s="2"/>
      <c r="IN3703" s="2"/>
      <c r="IO3703" s="2"/>
      <c r="IP3703" s="2"/>
      <c r="IQ3703" s="2"/>
      <c r="IR3703" s="2"/>
      <c r="IS3703" s="2"/>
      <c r="IT3703" s="2"/>
      <c r="IU3703" s="2"/>
    </row>
    <row r="3704" spans="4:255" x14ac:dyDescent="0.2">
      <c r="D3704" s="15"/>
      <c r="E3704" s="2"/>
      <c r="F3704" s="2"/>
      <c r="G3704" s="2"/>
      <c r="H3704" s="2"/>
      <c r="I3704" s="2"/>
      <c r="J3704" s="2"/>
      <c r="K3704" s="2"/>
      <c r="L3704" s="2"/>
      <c r="M3704" s="2"/>
      <c r="N3704" s="2"/>
      <c r="O3704" s="2"/>
      <c r="P3704" s="2"/>
      <c r="Q3704" s="2"/>
      <c r="R3704" s="2"/>
      <c r="S3704" s="2"/>
      <c r="T3704" s="2"/>
      <c r="U3704" s="2"/>
      <c r="V3704" s="2"/>
      <c r="W3704" s="2"/>
      <c r="X3704" s="2"/>
      <c r="Y3704" s="2"/>
      <c r="Z3704" s="2"/>
      <c r="AA3704" s="2"/>
      <c r="AB3704" s="2"/>
      <c r="AC3704" s="2"/>
      <c r="AD3704" s="2"/>
      <c r="AE3704" s="2"/>
      <c r="AF3704" s="2"/>
      <c r="AG3704" s="2"/>
      <c r="AH3704" s="2"/>
      <c r="AI3704" s="2"/>
      <c r="AJ3704" s="2"/>
      <c r="AK3704" s="2"/>
      <c r="AL3704" s="2"/>
      <c r="AM3704" s="2"/>
      <c r="AN3704" s="2"/>
      <c r="AO3704" s="2"/>
      <c r="AP3704" s="2"/>
      <c r="AQ3704" s="2"/>
      <c r="AR3704" s="2"/>
      <c r="AS3704" s="2"/>
      <c r="AT3704" s="2"/>
      <c r="AU3704" s="2"/>
      <c r="AV3704" s="2"/>
      <c r="AW3704" s="2"/>
      <c r="AX3704" s="2"/>
      <c r="AY3704" s="2"/>
      <c r="AZ3704" s="2"/>
      <c r="BA3704" s="2"/>
      <c r="BB3704" s="2"/>
      <c r="BC3704" s="2"/>
      <c r="BD3704" s="2"/>
      <c r="BE3704" s="2"/>
      <c r="BF3704" s="2"/>
      <c r="BG3704" s="2"/>
      <c r="BH3704" s="2"/>
      <c r="BI3704" s="2"/>
      <c r="BJ3704" s="2"/>
      <c r="BK3704" s="2"/>
      <c r="BL3704" s="2"/>
      <c r="BM3704" s="2"/>
      <c r="BN3704" s="2"/>
      <c r="BO3704" s="2"/>
      <c r="BP3704" s="2"/>
      <c r="BQ3704" s="2"/>
      <c r="BR3704" s="2"/>
      <c r="BS3704" s="2"/>
      <c r="BT3704" s="2"/>
      <c r="BU3704" s="2"/>
      <c r="BV3704" s="2"/>
      <c r="BW3704" s="2"/>
      <c r="BX3704" s="2"/>
      <c r="BY3704" s="2"/>
      <c r="BZ3704" s="2"/>
      <c r="CA3704" s="2"/>
      <c r="CB3704" s="2"/>
      <c r="CC3704" s="2"/>
      <c r="CD3704" s="2"/>
      <c r="CE3704" s="2"/>
      <c r="CF3704" s="2"/>
      <c r="CG3704" s="2"/>
      <c r="CH3704" s="2"/>
      <c r="CI3704" s="2"/>
      <c r="CJ3704" s="2"/>
      <c r="CK3704" s="2"/>
      <c r="CL3704" s="2"/>
      <c r="CM3704" s="2"/>
      <c r="CN3704" s="2"/>
      <c r="CO3704" s="2"/>
      <c r="CP3704" s="2"/>
      <c r="CQ3704" s="2"/>
      <c r="CR3704" s="2"/>
      <c r="CS3704" s="2"/>
      <c r="CT3704" s="2"/>
      <c r="CU3704" s="2"/>
      <c r="CV3704" s="2"/>
      <c r="CW3704" s="2"/>
      <c r="CX3704" s="2"/>
      <c r="CY3704" s="2"/>
      <c r="CZ3704" s="2"/>
      <c r="DA3704" s="2"/>
      <c r="DB3704" s="2"/>
      <c r="DC3704" s="2"/>
      <c r="DD3704" s="2"/>
      <c r="DE3704" s="2"/>
      <c r="DF3704" s="2"/>
      <c r="DG3704" s="2"/>
      <c r="DH3704" s="2"/>
      <c r="DI3704" s="2"/>
      <c r="DJ3704" s="2"/>
      <c r="DK3704" s="2"/>
      <c r="DL3704" s="2"/>
      <c r="DM3704" s="2"/>
      <c r="DN3704" s="2"/>
      <c r="DO3704" s="2"/>
      <c r="DP3704" s="2"/>
      <c r="DQ3704" s="2"/>
      <c r="DR3704" s="2"/>
      <c r="DS3704" s="2"/>
      <c r="DT3704" s="2"/>
      <c r="DU3704" s="2"/>
      <c r="DV3704" s="2"/>
      <c r="DW3704" s="2"/>
      <c r="DX3704" s="2"/>
      <c r="DY3704" s="2"/>
      <c r="DZ3704" s="2"/>
      <c r="EA3704" s="2"/>
      <c r="EB3704" s="2"/>
      <c r="EC3704" s="2"/>
      <c r="ED3704" s="2"/>
      <c r="EE3704" s="2"/>
      <c r="EF3704" s="2"/>
      <c r="EG3704" s="2"/>
      <c r="EH3704" s="2"/>
      <c r="EI3704" s="2"/>
      <c r="EJ3704" s="2"/>
      <c r="EK3704" s="2"/>
      <c r="EL3704" s="2"/>
      <c r="EM3704" s="2"/>
      <c r="EN3704" s="2"/>
      <c r="EO3704" s="2"/>
      <c r="EP3704" s="2"/>
      <c r="EQ3704" s="2"/>
      <c r="ER3704" s="2"/>
      <c r="ES3704" s="2"/>
      <c r="ET3704" s="2"/>
      <c r="EU3704" s="2"/>
      <c r="EV3704" s="2"/>
      <c r="EW3704" s="2"/>
      <c r="EX3704" s="2"/>
      <c r="EY3704" s="2"/>
      <c r="EZ3704" s="2"/>
      <c r="FA3704" s="2"/>
      <c r="FB3704" s="2"/>
      <c r="FC3704" s="2"/>
      <c r="FD3704" s="2"/>
      <c r="FE3704" s="2"/>
      <c r="FF3704" s="2"/>
      <c r="FG3704" s="2"/>
      <c r="FH3704" s="2"/>
      <c r="FI3704" s="2"/>
      <c r="FJ3704" s="2"/>
      <c r="FK3704" s="2"/>
      <c r="FL3704" s="2"/>
      <c r="FM3704" s="2"/>
      <c r="FN3704" s="2"/>
      <c r="FO3704" s="2"/>
      <c r="FP3704" s="2"/>
      <c r="FQ3704" s="2"/>
      <c r="FR3704" s="2"/>
      <c r="FS3704" s="2"/>
      <c r="FT3704" s="2"/>
      <c r="FU3704" s="2"/>
      <c r="FV3704" s="2"/>
      <c r="FW3704" s="2"/>
      <c r="FX3704" s="2"/>
      <c r="FY3704" s="2"/>
      <c r="FZ3704" s="2"/>
      <c r="GA3704" s="2"/>
      <c r="GB3704" s="2"/>
      <c r="GC3704" s="2"/>
      <c r="GD3704" s="2"/>
      <c r="GE3704" s="2"/>
      <c r="GF3704" s="2"/>
      <c r="GG3704" s="2"/>
      <c r="GH3704" s="2"/>
      <c r="GI3704" s="2"/>
      <c r="GJ3704" s="2"/>
      <c r="GK3704" s="2"/>
      <c r="GL3704" s="2"/>
      <c r="GM3704" s="2"/>
      <c r="GN3704" s="2"/>
      <c r="GO3704" s="2"/>
      <c r="GP3704" s="2"/>
      <c r="GQ3704" s="2"/>
      <c r="GR3704" s="2"/>
      <c r="GS3704" s="2"/>
      <c r="GT3704" s="2"/>
      <c r="GU3704" s="2"/>
      <c r="GV3704" s="2"/>
      <c r="GW3704" s="2"/>
      <c r="GX3704" s="2"/>
      <c r="GY3704" s="2"/>
      <c r="GZ3704" s="2"/>
      <c r="HA3704" s="2"/>
      <c r="HB3704" s="2"/>
      <c r="HC3704" s="2"/>
      <c r="HD3704" s="2"/>
      <c r="HE3704" s="2"/>
      <c r="HF3704" s="2"/>
      <c r="HG3704" s="2"/>
      <c r="HH3704" s="2"/>
      <c r="HI3704" s="2"/>
      <c r="HJ3704" s="2"/>
      <c r="HK3704" s="2"/>
      <c r="HL3704" s="2"/>
      <c r="HM3704" s="2"/>
      <c r="HN3704" s="2"/>
      <c r="HO3704" s="2"/>
      <c r="HP3704" s="2"/>
      <c r="HQ3704" s="2"/>
      <c r="HR3704" s="2"/>
      <c r="HS3704" s="2"/>
      <c r="HT3704" s="2"/>
      <c r="HU3704" s="2"/>
      <c r="HV3704" s="2"/>
      <c r="HW3704" s="2"/>
      <c r="HX3704" s="2"/>
      <c r="HY3704" s="2"/>
      <c r="HZ3704" s="2"/>
      <c r="IA3704" s="2"/>
      <c r="IB3704" s="2"/>
      <c r="IC3704" s="2"/>
      <c r="ID3704" s="2"/>
      <c r="IE3704" s="2"/>
      <c r="IF3704" s="2"/>
      <c r="IG3704" s="2"/>
      <c r="IH3704" s="2"/>
      <c r="II3704" s="2"/>
      <c r="IJ3704" s="2"/>
      <c r="IK3704" s="2"/>
      <c r="IL3704" s="2"/>
      <c r="IM3704" s="2"/>
      <c r="IN3704" s="2"/>
      <c r="IO3704" s="2"/>
      <c r="IP3704" s="2"/>
      <c r="IQ3704" s="2"/>
      <c r="IR3704" s="2"/>
      <c r="IS3704" s="2"/>
      <c r="IT3704" s="2"/>
      <c r="IU3704" s="2"/>
    </row>
    <row r="3705" spans="4:255" x14ac:dyDescent="0.2">
      <c r="D3705" s="15"/>
      <c r="E3705" s="2"/>
      <c r="F3705" s="2"/>
      <c r="G3705" s="2"/>
      <c r="H3705" s="2"/>
      <c r="I3705" s="2"/>
      <c r="J3705" s="2"/>
      <c r="K3705" s="2"/>
      <c r="L3705" s="2"/>
      <c r="M3705" s="2"/>
      <c r="N3705" s="2"/>
      <c r="O3705" s="2"/>
      <c r="P3705" s="2"/>
      <c r="Q3705" s="2"/>
      <c r="R3705" s="2"/>
      <c r="S3705" s="2"/>
      <c r="T3705" s="2"/>
      <c r="U3705" s="2"/>
      <c r="V3705" s="2"/>
      <c r="W3705" s="2"/>
      <c r="X3705" s="2"/>
      <c r="Y3705" s="2"/>
      <c r="Z3705" s="2"/>
      <c r="AA3705" s="2"/>
      <c r="AB3705" s="2"/>
      <c r="AC3705" s="2"/>
      <c r="AD3705" s="2"/>
      <c r="AE3705" s="2"/>
      <c r="AF3705" s="2"/>
      <c r="AG3705" s="2"/>
      <c r="AH3705" s="2"/>
      <c r="AI3705" s="2"/>
      <c r="AJ3705" s="2"/>
      <c r="AK3705" s="2"/>
      <c r="AL3705" s="2"/>
      <c r="AM3705" s="2"/>
      <c r="AN3705" s="2"/>
      <c r="AO3705" s="2"/>
      <c r="AP3705" s="2"/>
      <c r="AQ3705" s="2"/>
      <c r="AR3705" s="2"/>
      <c r="AS3705" s="2"/>
      <c r="AT3705" s="2"/>
      <c r="AU3705" s="2"/>
      <c r="AV3705" s="2"/>
      <c r="AW3705" s="2"/>
      <c r="AX3705" s="2"/>
      <c r="AY3705" s="2"/>
      <c r="AZ3705" s="2"/>
      <c r="BA3705" s="2"/>
      <c r="BB3705" s="2"/>
      <c r="BC3705" s="2"/>
      <c r="BD3705" s="2"/>
      <c r="BE3705" s="2"/>
      <c r="BF3705" s="2"/>
      <c r="BG3705" s="2"/>
      <c r="BH3705" s="2"/>
      <c r="BI3705" s="2"/>
      <c r="BJ3705" s="2"/>
      <c r="BK3705" s="2"/>
      <c r="BL3705" s="2"/>
      <c r="BM3705" s="2"/>
      <c r="BN3705" s="2"/>
      <c r="BO3705" s="2"/>
      <c r="BP3705" s="2"/>
      <c r="BQ3705" s="2"/>
      <c r="BR3705" s="2"/>
      <c r="BS3705" s="2"/>
      <c r="BT3705" s="2"/>
      <c r="BU3705" s="2"/>
      <c r="BV3705" s="2"/>
      <c r="BW3705" s="2"/>
      <c r="BX3705" s="2"/>
      <c r="BY3705" s="2"/>
      <c r="BZ3705" s="2"/>
      <c r="CA3705" s="2"/>
      <c r="CB3705" s="2"/>
      <c r="CC3705" s="2"/>
      <c r="CD3705" s="2"/>
      <c r="CE3705" s="2"/>
      <c r="CF3705" s="2"/>
      <c r="CG3705" s="2"/>
      <c r="CH3705" s="2"/>
      <c r="CI3705" s="2"/>
      <c r="CJ3705" s="2"/>
      <c r="CK3705" s="2"/>
      <c r="CL3705" s="2"/>
      <c r="CM3705" s="2"/>
      <c r="CN3705" s="2"/>
      <c r="CO3705" s="2"/>
      <c r="CP3705" s="2"/>
      <c r="CQ3705" s="2"/>
      <c r="CR3705" s="2"/>
      <c r="CS3705" s="2"/>
      <c r="CT3705" s="2"/>
      <c r="CU3705" s="2"/>
      <c r="CV3705" s="2"/>
      <c r="CW3705" s="2"/>
      <c r="CX3705" s="2"/>
      <c r="CY3705" s="2"/>
      <c r="CZ3705" s="2"/>
      <c r="DA3705" s="2"/>
      <c r="DB3705" s="2"/>
      <c r="DC3705" s="2"/>
      <c r="DD3705" s="2"/>
      <c r="DE3705" s="2"/>
      <c r="DF3705" s="2"/>
      <c r="DG3705" s="2"/>
      <c r="DH3705" s="2"/>
      <c r="DI3705" s="2"/>
      <c r="DJ3705" s="2"/>
      <c r="DK3705" s="2"/>
      <c r="DL3705" s="2"/>
      <c r="DM3705" s="2"/>
      <c r="DN3705" s="2"/>
      <c r="DO3705" s="2"/>
      <c r="DP3705" s="2"/>
      <c r="DQ3705" s="2"/>
      <c r="DR3705" s="2"/>
      <c r="DS3705" s="2"/>
      <c r="DT3705" s="2"/>
      <c r="DU3705" s="2"/>
      <c r="DV3705" s="2"/>
      <c r="DW3705" s="2"/>
      <c r="DX3705" s="2"/>
      <c r="DY3705" s="2"/>
      <c r="DZ3705" s="2"/>
      <c r="EA3705" s="2"/>
      <c r="EB3705" s="2"/>
      <c r="EC3705" s="2"/>
      <c r="ED3705" s="2"/>
      <c r="EE3705" s="2"/>
      <c r="EF3705" s="2"/>
      <c r="EG3705" s="2"/>
      <c r="EH3705" s="2"/>
      <c r="EI3705" s="2"/>
      <c r="EJ3705" s="2"/>
      <c r="EK3705" s="2"/>
      <c r="EL3705" s="2"/>
      <c r="EM3705" s="2"/>
      <c r="EN3705" s="2"/>
      <c r="EO3705" s="2"/>
      <c r="EP3705" s="2"/>
      <c r="EQ3705" s="2"/>
      <c r="ER3705" s="2"/>
      <c r="ES3705" s="2"/>
      <c r="ET3705" s="2"/>
      <c r="EU3705" s="2"/>
      <c r="EV3705" s="2"/>
      <c r="EW3705" s="2"/>
      <c r="EX3705" s="2"/>
      <c r="EY3705" s="2"/>
      <c r="EZ3705" s="2"/>
      <c r="FA3705" s="2"/>
      <c r="FB3705" s="2"/>
      <c r="FC3705" s="2"/>
      <c r="FD3705" s="2"/>
      <c r="FE3705" s="2"/>
      <c r="FF3705" s="2"/>
      <c r="FG3705" s="2"/>
      <c r="FH3705" s="2"/>
      <c r="FI3705" s="2"/>
      <c r="FJ3705" s="2"/>
      <c r="FK3705" s="2"/>
      <c r="FL3705" s="2"/>
      <c r="FM3705" s="2"/>
      <c r="FN3705" s="2"/>
      <c r="FO3705" s="2"/>
      <c r="FP3705" s="2"/>
      <c r="FQ3705" s="2"/>
      <c r="FR3705" s="2"/>
      <c r="FS3705" s="2"/>
      <c r="FT3705" s="2"/>
      <c r="FU3705" s="2"/>
      <c r="FV3705" s="2"/>
      <c r="FW3705" s="2"/>
      <c r="FX3705" s="2"/>
      <c r="FY3705" s="2"/>
      <c r="FZ3705" s="2"/>
      <c r="GA3705" s="2"/>
      <c r="GB3705" s="2"/>
      <c r="GC3705" s="2"/>
      <c r="GD3705" s="2"/>
      <c r="GE3705" s="2"/>
      <c r="GF3705" s="2"/>
      <c r="GG3705" s="2"/>
      <c r="GH3705" s="2"/>
      <c r="GI3705" s="2"/>
      <c r="GJ3705" s="2"/>
      <c r="GK3705" s="2"/>
      <c r="GL3705" s="2"/>
      <c r="GM3705" s="2"/>
      <c r="GN3705" s="2"/>
      <c r="GO3705" s="2"/>
      <c r="GP3705" s="2"/>
      <c r="GQ3705" s="2"/>
      <c r="GR3705" s="2"/>
      <c r="GS3705" s="2"/>
      <c r="GT3705" s="2"/>
      <c r="GU3705" s="2"/>
      <c r="GV3705" s="2"/>
      <c r="GW3705" s="2"/>
      <c r="GX3705" s="2"/>
      <c r="GY3705" s="2"/>
      <c r="GZ3705" s="2"/>
      <c r="HA3705" s="2"/>
      <c r="HB3705" s="2"/>
      <c r="HC3705" s="2"/>
      <c r="HD3705" s="2"/>
      <c r="HE3705" s="2"/>
      <c r="HF3705" s="2"/>
      <c r="HG3705" s="2"/>
      <c r="HH3705" s="2"/>
      <c r="HI3705" s="2"/>
      <c r="HJ3705" s="2"/>
      <c r="HK3705" s="2"/>
      <c r="HL3705" s="2"/>
      <c r="HM3705" s="2"/>
      <c r="HN3705" s="2"/>
      <c r="HO3705" s="2"/>
      <c r="HP3705" s="2"/>
      <c r="HQ3705" s="2"/>
      <c r="HR3705" s="2"/>
      <c r="HS3705" s="2"/>
      <c r="HT3705" s="2"/>
      <c r="HU3705" s="2"/>
      <c r="HV3705" s="2"/>
      <c r="HW3705" s="2"/>
      <c r="HX3705" s="2"/>
      <c r="HY3705" s="2"/>
      <c r="HZ3705" s="2"/>
      <c r="IA3705" s="2"/>
      <c r="IB3705" s="2"/>
      <c r="IC3705" s="2"/>
      <c r="ID3705" s="2"/>
      <c r="IE3705" s="2"/>
      <c r="IF3705" s="2"/>
      <c r="IG3705" s="2"/>
      <c r="IH3705" s="2"/>
      <c r="II3705" s="2"/>
      <c r="IJ3705" s="2"/>
      <c r="IK3705" s="2"/>
      <c r="IL3705" s="2"/>
      <c r="IM3705" s="2"/>
      <c r="IN3705" s="2"/>
      <c r="IO3705" s="2"/>
      <c r="IP3705" s="2"/>
      <c r="IQ3705" s="2"/>
      <c r="IR3705" s="2"/>
      <c r="IS3705" s="2"/>
      <c r="IT3705" s="2"/>
      <c r="IU3705" s="2"/>
    </row>
    <row r="3706" spans="4:255" x14ac:dyDescent="0.2">
      <c r="D3706" s="15"/>
      <c r="E3706" s="2"/>
      <c r="F3706" s="2"/>
      <c r="G3706" s="2"/>
      <c r="H3706" s="2"/>
      <c r="I3706" s="2"/>
      <c r="J3706" s="2"/>
      <c r="K3706" s="2"/>
      <c r="L3706" s="2"/>
      <c r="M3706" s="2"/>
      <c r="N3706" s="2"/>
      <c r="O3706" s="2"/>
      <c r="P3706" s="2"/>
      <c r="Q3706" s="2"/>
      <c r="R3706" s="2"/>
      <c r="S3706" s="2"/>
      <c r="T3706" s="2"/>
      <c r="U3706" s="2"/>
      <c r="V3706" s="2"/>
      <c r="W3706" s="2"/>
      <c r="X3706" s="2"/>
      <c r="Y3706" s="2"/>
      <c r="Z3706" s="2"/>
      <c r="AA3706" s="2"/>
      <c r="AB3706" s="2"/>
      <c r="AC3706" s="2"/>
      <c r="AD3706" s="2"/>
      <c r="AE3706" s="2"/>
      <c r="AF3706" s="2"/>
      <c r="AG3706" s="2"/>
      <c r="AH3706" s="2"/>
      <c r="AI3706" s="2"/>
      <c r="AJ3706" s="2"/>
      <c r="AK3706" s="2"/>
      <c r="AL3706" s="2"/>
      <c r="AM3706" s="2"/>
      <c r="AN3706" s="2"/>
      <c r="AO3706" s="2"/>
      <c r="AP3706" s="2"/>
      <c r="AQ3706" s="2"/>
      <c r="AR3706" s="2"/>
      <c r="AS3706" s="2"/>
      <c r="AT3706" s="2"/>
      <c r="AU3706" s="2"/>
      <c r="AV3706" s="2"/>
      <c r="AW3706" s="2"/>
      <c r="AX3706" s="2"/>
      <c r="AY3706" s="2"/>
      <c r="AZ3706" s="2"/>
      <c r="BA3706" s="2"/>
      <c r="BB3706" s="2"/>
      <c r="BC3706" s="2"/>
      <c r="BD3706" s="2"/>
      <c r="BE3706" s="2"/>
      <c r="BF3706" s="2"/>
      <c r="BG3706" s="2"/>
      <c r="BH3706" s="2"/>
      <c r="BI3706" s="2"/>
      <c r="BJ3706" s="2"/>
      <c r="BK3706" s="2"/>
      <c r="BL3706" s="2"/>
      <c r="BM3706" s="2"/>
      <c r="BN3706" s="2"/>
      <c r="BO3706" s="2"/>
      <c r="BP3706" s="2"/>
      <c r="BQ3706" s="2"/>
      <c r="BR3706" s="2"/>
      <c r="BS3706" s="2"/>
      <c r="BT3706" s="2"/>
      <c r="BU3706" s="2"/>
      <c r="BV3706" s="2"/>
      <c r="BW3706" s="2"/>
      <c r="BX3706" s="2"/>
      <c r="BY3706" s="2"/>
      <c r="BZ3706" s="2"/>
      <c r="CA3706" s="2"/>
      <c r="CB3706" s="2"/>
      <c r="CC3706" s="2"/>
      <c r="CD3706" s="2"/>
      <c r="CE3706" s="2"/>
      <c r="CF3706" s="2"/>
      <c r="CG3706" s="2"/>
      <c r="CH3706" s="2"/>
      <c r="CI3706" s="2"/>
      <c r="CJ3706" s="2"/>
      <c r="CK3706" s="2"/>
      <c r="CL3706" s="2"/>
      <c r="CM3706" s="2"/>
      <c r="CN3706" s="2"/>
      <c r="CO3706" s="2"/>
      <c r="CP3706" s="2"/>
      <c r="CQ3706" s="2"/>
      <c r="CR3706" s="2"/>
      <c r="CS3706" s="2"/>
      <c r="CT3706" s="2"/>
      <c r="CU3706" s="2"/>
      <c r="CV3706" s="2"/>
      <c r="CW3706" s="2"/>
      <c r="CX3706" s="2"/>
      <c r="CY3706" s="2"/>
      <c r="CZ3706" s="2"/>
      <c r="DA3706" s="2"/>
      <c r="DB3706" s="2"/>
      <c r="DC3706" s="2"/>
      <c r="DD3706" s="2"/>
      <c r="DE3706" s="2"/>
      <c r="DF3706" s="2"/>
      <c r="DG3706" s="2"/>
      <c r="DH3706" s="2"/>
      <c r="DI3706" s="2"/>
      <c r="DJ3706" s="2"/>
      <c r="DK3706" s="2"/>
      <c r="DL3706" s="2"/>
      <c r="DM3706" s="2"/>
      <c r="DN3706" s="2"/>
      <c r="DO3706" s="2"/>
      <c r="DP3706" s="2"/>
      <c r="DQ3706" s="2"/>
      <c r="DR3706" s="2"/>
      <c r="DS3706" s="2"/>
      <c r="DT3706" s="2"/>
      <c r="DU3706" s="2"/>
      <c r="DV3706" s="2"/>
      <c r="DW3706" s="2"/>
      <c r="DX3706" s="2"/>
      <c r="DY3706" s="2"/>
      <c r="DZ3706" s="2"/>
      <c r="EA3706" s="2"/>
      <c r="EB3706" s="2"/>
      <c r="EC3706" s="2"/>
      <c r="ED3706" s="2"/>
      <c r="EE3706" s="2"/>
      <c r="EF3706" s="2"/>
      <c r="EG3706" s="2"/>
      <c r="EH3706" s="2"/>
      <c r="EI3706" s="2"/>
      <c r="EJ3706" s="2"/>
      <c r="EK3706" s="2"/>
      <c r="EL3706" s="2"/>
      <c r="EM3706" s="2"/>
      <c r="EN3706" s="2"/>
      <c r="EO3706" s="2"/>
      <c r="EP3706" s="2"/>
      <c r="EQ3706" s="2"/>
      <c r="ER3706" s="2"/>
      <c r="ES3706" s="2"/>
      <c r="ET3706" s="2"/>
      <c r="EU3706" s="2"/>
      <c r="EV3706" s="2"/>
      <c r="EW3706" s="2"/>
      <c r="EX3706" s="2"/>
      <c r="EY3706" s="2"/>
      <c r="EZ3706" s="2"/>
      <c r="FA3706" s="2"/>
      <c r="FB3706" s="2"/>
      <c r="FC3706" s="2"/>
      <c r="FD3706" s="2"/>
      <c r="FE3706" s="2"/>
      <c r="FF3706" s="2"/>
      <c r="FG3706" s="2"/>
      <c r="FH3706" s="2"/>
      <c r="FI3706" s="2"/>
      <c r="FJ3706" s="2"/>
      <c r="FK3706" s="2"/>
      <c r="FL3706" s="2"/>
      <c r="FM3706" s="2"/>
      <c r="FN3706" s="2"/>
      <c r="FO3706" s="2"/>
      <c r="FP3706" s="2"/>
      <c r="FQ3706" s="2"/>
      <c r="FR3706" s="2"/>
      <c r="FS3706" s="2"/>
      <c r="FT3706" s="2"/>
      <c r="FU3706" s="2"/>
      <c r="FV3706" s="2"/>
      <c r="FW3706" s="2"/>
      <c r="FX3706" s="2"/>
      <c r="FY3706" s="2"/>
      <c r="FZ3706" s="2"/>
      <c r="GA3706" s="2"/>
      <c r="GB3706" s="2"/>
      <c r="GC3706" s="2"/>
      <c r="GD3706" s="2"/>
      <c r="GE3706" s="2"/>
      <c r="GF3706" s="2"/>
      <c r="GG3706" s="2"/>
      <c r="GH3706" s="2"/>
      <c r="GI3706" s="2"/>
      <c r="GJ3706" s="2"/>
      <c r="GK3706" s="2"/>
      <c r="GL3706" s="2"/>
      <c r="GM3706" s="2"/>
      <c r="GN3706" s="2"/>
      <c r="GO3706" s="2"/>
      <c r="GP3706" s="2"/>
      <c r="GQ3706" s="2"/>
      <c r="GR3706" s="2"/>
      <c r="GS3706" s="2"/>
      <c r="GT3706" s="2"/>
      <c r="GU3706" s="2"/>
      <c r="GV3706" s="2"/>
      <c r="GW3706" s="2"/>
      <c r="GX3706" s="2"/>
      <c r="GY3706" s="2"/>
      <c r="GZ3706" s="2"/>
      <c r="HA3706" s="2"/>
      <c r="HB3706" s="2"/>
      <c r="HC3706" s="2"/>
      <c r="HD3706" s="2"/>
      <c r="HE3706" s="2"/>
      <c r="HF3706" s="2"/>
      <c r="HG3706" s="2"/>
      <c r="HH3706" s="2"/>
      <c r="HI3706" s="2"/>
      <c r="HJ3706" s="2"/>
      <c r="HK3706" s="2"/>
      <c r="HL3706" s="2"/>
      <c r="HM3706" s="2"/>
      <c r="HN3706" s="2"/>
      <c r="HO3706" s="2"/>
      <c r="HP3706" s="2"/>
      <c r="HQ3706" s="2"/>
      <c r="HR3706" s="2"/>
      <c r="HS3706" s="2"/>
      <c r="HT3706" s="2"/>
      <c r="HU3706" s="2"/>
      <c r="HV3706" s="2"/>
      <c r="HW3706" s="2"/>
      <c r="HX3706" s="2"/>
      <c r="HY3706" s="2"/>
      <c r="HZ3706" s="2"/>
      <c r="IA3706" s="2"/>
      <c r="IB3706" s="2"/>
      <c r="IC3706" s="2"/>
      <c r="ID3706" s="2"/>
      <c r="IE3706" s="2"/>
      <c r="IF3706" s="2"/>
      <c r="IG3706" s="2"/>
      <c r="IH3706" s="2"/>
      <c r="II3706" s="2"/>
      <c r="IJ3706" s="2"/>
      <c r="IK3706" s="2"/>
      <c r="IL3706" s="2"/>
      <c r="IM3706" s="2"/>
      <c r="IN3706" s="2"/>
      <c r="IO3706" s="2"/>
      <c r="IP3706" s="2"/>
      <c r="IQ3706" s="2"/>
      <c r="IR3706" s="2"/>
      <c r="IS3706" s="2"/>
      <c r="IT3706" s="2"/>
      <c r="IU3706" s="2"/>
    </row>
    <row r="3707" spans="4:255" x14ac:dyDescent="0.2">
      <c r="D3707" s="15"/>
      <c r="E3707" s="2"/>
      <c r="F3707" s="2"/>
      <c r="G3707" s="2"/>
      <c r="H3707" s="2"/>
      <c r="I3707" s="2"/>
      <c r="J3707" s="2"/>
      <c r="K3707" s="2"/>
      <c r="L3707" s="2"/>
      <c r="M3707" s="2"/>
      <c r="N3707" s="2"/>
      <c r="O3707" s="2"/>
      <c r="P3707" s="2"/>
      <c r="Q3707" s="2"/>
      <c r="R3707" s="2"/>
      <c r="S3707" s="2"/>
      <c r="T3707" s="2"/>
      <c r="U3707" s="2"/>
      <c r="V3707" s="2"/>
      <c r="W3707" s="2"/>
      <c r="X3707" s="2"/>
      <c r="Y3707" s="2"/>
      <c r="Z3707" s="2"/>
      <c r="AA3707" s="2"/>
      <c r="AB3707" s="2"/>
      <c r="AC3707" s="2"/>
      <c r="AD3707" s="2"/>
      <c r="AE3707" s="2"/>
      <c r="AF3707" s="2"/>
      <c r="AG3707" s="2"/>
      <c r="AH3707" s="2"/>
      <c r="AI3707" s="2"/>
      <c r="AJ3707" s="2"/>
      <c r="AK3707" s="2"/>
      <c r="AL3707" s="2"/>
      <c r="AM3707" s="2"/>
      <c r="AN3707" s="2"/>
      <c r="AO3707" s="2"/>
      <c r="AP3707" s="2"/>
      <c r="AQ3707" s="2"/>
      <c r="AR3707" s="2"/>
      <c r="AS3707" s="2"/>
      <c r="AT3707" s="2"/>
      <c r="AU3707" s="2"/>
      <c r="AV3707" s="2"/>
      <c r="AW3707" s="2"/>
      <c r="AX3707" s="2"/>
      <c r="AY3707" s="2"/>
      <c r="AZ3707" s="2"/>
      <c r="BA3707" s="2"/>
      <c r="BB3707" s="2"/>
      <c r="BC3707" s="2"/>
      <c r="BD3707" s="2"/>
      <c r="BE3707" s="2"/>
      <c r="BF3707" s="2"/>
      <c r="BG3707" s="2"/>
      <c r="BH3707" s="2"/>
      <c r="BI3707" s="2"/>
      <c r="BJ3707" s="2"/>
      <c r="BK3707" s="2"/>
      <c r="BL3707" s="2"/>
      <c r="BM3707" s="2"/>
      <c r="BN3707" s="2"/>
      <c r="BO3707" s="2"/>
      <c r="BP3707" s="2"/>
      <c r="BQ3707" s="2"/>
      <c r="BR3707" s="2"/>
      <c r="BS3707" s="2"/>
      <c r="BT3707" s="2"/>
      <c r="BU3707" s="2"/>
      <c r="BV3707" s="2"/>
      <c r="BW3707" s="2"/>
      <c r="BX3707" s="2"/>
      <c r="BY3707" s="2"/>
      <c r="BZ3707" s="2"/>
      <c r="CA3707" s="2"/>
      <c r="CB3707" s="2"/>
      <c r="CC3707" s="2"/>
      <c r="CD3707" s="2"/>
      <c r="CE3707" s="2"/>
      <c r="CF3707" s="2"/>
      <c r="CG3707" s="2"/>
      <c r="CH3707" s="2"/>
      <c r="CI3707" s="2"/>
      <c r="CJ3707" s="2"/>
      <c r="CK3707" s="2"/>
      <c r="CL3707" s="2"/>
      <c r="CM3707" s="2"/>
      <c r="CN3707" s="2"/>
      <c r="CO3707" s="2"/>
      <c r="CP3707" s="2"/>
      <c r="CQ3707" s="2"/>
      <c r="CR3707" s="2"/>
      <c r="CS3707" s="2"/>
      <c r="CT3707" s="2"/>
      <c r="CU3707" s="2"/>
      <c r="CV3707" s="2"/>
      <c r="CW3707" s="2"/>
      <c r="CX3707" s="2"/>
      <c r="CY3707" s="2"/>
      <c r="CZ3707" s="2"/>
      <c r="DA3707" s="2"/>
      <c r="DB3707" s="2"/>
      <c r="DC3707" s="2"/>
      <c r="DD3707" s="2"/>
      <c r="DE3707" s="2"/>
      <c r="DF3707" s="2"/>
      <c r="DG3707" s="2"/>
      <c r="DH3707" s="2"/>
      <c r="DI3707" s="2"/>
      <c r="DJ3707" s="2"/>
      <c r="DK3707" s="2"/>
      <c r="DL3707" s="2"/>
      <c r="DM3707" s="2"/>
      <c r="DN3707" s="2"/>
      <c r="DO3707" s="2"/>
      <c r="DP3707" s="2"/>
      <c r="DQ3707" s="2"/>
      <c r="DR3707" s="2"/>
      <c r="DS3707" s="2"/>
      <c r="DT3707" s="2"/>
      <c r="DU3707" s="2"/>
      <c r="DV3707" s="2"/>
      <c r="DW3707" s="2"/>
      <c r="DX3707" s="2"/>
      <c r="DY3707" s="2"/>
      <c r="DZ3707" s="2"/>
      <c r="EA3707" s="2"/>
      <c r="EB3707" s="2"/>
      <c r="EC3707" s="2"/>
      <c r="ED3707" s="2"/>
      <c r="EE3707" s="2"/>
      <c r="EF3707" s="2"/>
      <c r="EG3707" s="2"/>
      <c r="EH3707" s="2"/>
      <c r="EI3707" s="2"/>
      <c r="EJ3707" s="2"/>
      <c r="EK3707" s="2"/>
      <c r="EL3707" s="2"/>
      <c r="EM3707" s="2"/>
      <c r="EN3707" s="2"/>
      <c r="EO3707" s="2"/>
      <c r="EP3707" s="2"/>
      <c r="EQ3707" s="2"/>
      <c r="ER3707" s="2"/>
      <c r="ES3707" s="2"/>
      <c r="ET3707" s="2"/>
      <c r="EU3707" s="2"/>
      <c r="EV3707" s="2"/>
      <c r="EW3707" s="2"/>
      <c r="EX3707" s="2"/>
      <c r="EY3707" s="2"/>
      <c r="EZ3707" s="2"/>
      <c r="FA3707" s="2"/>
      <c r="FB3707" s="2"/>
      <c r="FC3707" s="2"/>
      <c r="FD3707" s="2"/>
      <c r="FE3707" s="2"/>
      <c r="FF3707" s="2"/>
      <c r="FG3707" s="2"/>
      <c r="FH3707" s="2"/>
      <c r="FI3707" s="2"/>
      <c r="FJ3707" s="2"/>
      <c r="FK3707" s="2"/>
      <c r="FL3707" s="2"/>
      <c r="FM3707" s="2"/>
      <c r="FN3707" s="2"/>
      <c r="FO3707" s="2"/>
      <c r="FP3707" s="2"/>
      <c r="FQ3707" s="2"/>
      <c r="FR3707" s="2"/>
      <c r="FS3707" s="2"/>
      <c r="FT3707" s="2"/>
      <c r="FU3707" s="2"/>
      <c r="FV3707" s="2"/>
      <c r="FW3707" s="2"/>
      <c r="FX3707" s="2"/>
      <c r="FY3707" s="2"/>
      <c r="FZ3707" s="2"/>
      <c r="GA3707" s="2"/>
      <c r="GB3707" s="2"/>
      <c r="GC3707" s="2"/>
      <c r="GD3707" s="2"/>
      <c r="GE3707" s="2"/>
      <c r="GF3707" s="2"/>
      <c r="GG3707" s="2"/>
      <c r="GH3707" s="2"/>
      <c r="GI3707" s="2"/>
      <c r="GJ3707" s="2"/>
      <c r="GK3707" s="2"/>
      <c r="GL3707" s="2"/>
      <c r="GM3707" s="2"/>
      <c r="GN3707" s="2"/>
      <c r="GO3707" s="2"/>
      <c r="GP3707" s="2"/>
      <c r="GQ3707" s="2"/>
      <c r="GR3707" s="2"/>
      <c r="GS3707" s="2"/>
      <c r="GT3707" s="2"/>
      <c r="GU3707" s="2"/>
      <c r="GV3707" s="2"/>
      <c r="GW3707" s="2"/>
      <c r="GX3707" s="2"/>
      <c r="GY3707" s="2"/>
      <c r="GZ3707" s="2"/>
      <c r="HA3707" s="2"/>
      <c r="HB3707" s="2"/>
      <c r="HC3707" s="2"/>
      <c r="HD3707" s="2"/>
      <c r="HE3707" s="2"/>
      <c r="HF3707" s="2"/>
      <c r="HG3707" s="2"/>
      <c r="HH3707" s="2"/>
      <c r="HI3707" s="2"/>
      <c r="HJ3707" s="2"/>
      <c r="HK3707" s="2"/>
      <c r="HL3707" s="2"/>
      <c r="HM3707" s="2"/>
      <c r="HN3707" s="2"/>
      <c r="HO3707" s="2"/>
      <c r="HP3707" s="2"/>
      <c r="HQ3707" s="2"/>
      <c r="HR3707" s="2"/>
      <c r="HS3707" s="2"/>
      <c r="HT3707" s="2"/>
      <c r="HU3707" s="2"/>
      <c r="HV3707" s="2"/>
      <c r="HW3707" s="2"/>
      <c r="HX3707" s="2"/>
      <c r="HY3707" s="2"/>
      <c r="HZ3707" s="2"/>
      <c r="IA3707" s="2"/>
      <c r="IB3707" s="2"/>
      <c r="IC3707" s="2"/>
      <c r="ID3707" s="2"/>
      <c r="IE3707" s="2"/>
      <c r="IF3707" s="2"/>
      <c r="IG3707" s="2"/>
      <c r="IH3707" s="2"/>
      <c r="II3707" s="2"/>
      <c r="IJ3707" s="2"/>
      <c r="IK3707" s="2"/>
      <c r="IL3707" s="2"/>
      <c r="IM3707" s="2"/>
      <c r="IN3707" s="2"/>
      <c r="IO3707" s="2"/>
      <c r="IP3707" s="2"/>
      <c r="IQ3707" s="2"/>
      <c r="IR3707" s="2"/>
      <c r="IS3707" s="2"/>
      <c r="IT3707" s="2"/>
      <c r="IU3707" s="2"/>
    </row>
    <row r="3708" spans="4:255" x14ac:dyDescent="0.2">
      <c r="D3708" s="15"/>
      <c r="E3708" s="2"/>
      <c r="F3708" s="2"/>
      <c r="G3708" s="2"/>
      <c r="H3708" s="2"/>
      <c r="I3708" s="2"/>
      <c r="J3708" s="2"/>
      <c r="K3708" s="2"/>
      <c r="L3708" s="2"/>
      <c r="M3708" s="2"/>
      <c r="N3708" s="2"/>
      <c r="O3708" s="2"/>
      <c r="P3708" s="2"/>
      <c r="Q3708" s="2"/>
      <c r="R3708" s="2"/>
      <c r="S3708" s="2"/>
      <c r="T3708" s="2"/>
      <c r="U3708" s="2"/>
      <c r="V3708" s="2"/>
      <c r="W3708" s="2"/>
      <c r="X3708" s="2"/>
      <c r="Y3708" s="2"/>
      <c r="Z3708" s="2"/>
      <c r="AA3708" s="2"/>
      <c r="AB3708" s="2"/>
      <c r="AC3708" s="2"/>
      <c r="AD3708" s="2"/>
      <c r="AE3708" s="2"/>
      <c r="AF3708" s="2"/>
      <c r="AG3708" s="2"/>
      <c r="AH3708" s="2"/>
      <c r="AI3708" s="2"/>
      <c r="AJ3708" s="2"/>
      <c r="AK3708" s="2"/>
      <c r="AL3708" s="2"/>
      <c r="AM3708" s="2"/>
      <c r="AN3708" s="2"/>
      <c r="AO3708" s="2"/>
      <c r="AP3708" s="2"/>
      <c r="AQ3708" s="2"/>
      <c r="AR3708" s="2"/>
      <c r="AS3708" s="2"/>
      <c r="AT3708" s="2"/>
      <c r="AU3708" s="2"/>
      <c r="AV3708" s="2"/>
      <c r="AW3708" s="2"/>
      <c r="AX3708" s="2"/>
      <c r="AY3708" s="2"/>
      <c r="AZ3708" s="2"/>
      <c r="BA3708" s="2"/>
      <c r="BB3708" s="2"/>
      <c r="BC3708" s="2"/>
      <c r="BD3708" s="2"/>
      <c r="BE3708" s="2"/>
      <c r="BF3708" s="2"/>
      <c r="BG3708" s="2"/>
      <c r="BH3708" s="2"/>
      <c r="BI3708" s="2"/>
      <c r="BJ3708" s="2"/>
      <c r="BK3708" s="2"/>
      <c r="BL3708" s="2"/>
      <c r="BM3708" s="2"/>
      <c r="BN3708" s="2"/>
      <c r="BO3708" s="2"/>
      <c r="BP3708" s="2"/>
      <c r="BQ3708" s="2"/>
      <c r="BR3708" s="2"/>
      <c r="BS3708" s="2"/>
      <c r="BT3708" s="2"/>
      <c r="BU3708" s="2"/>
      <c r="BV3708" s="2"/>
      <c r="BW3708" s="2"/>
      <c r="BX3708" s="2"/>
      <c r="BY3708" s="2"/>
      <c r="BZ3708" s="2"/>
      <c r="CA3708" s="2"/>
      <c r="CB3708" s="2"/>
      <c r="CC3708" s="2"/>
      <c r="CD3708" s="2"/>
      <c r="CE3708" s="2"/>
      <c r="CF3708" s="2"/>
      <c r="CG3708" s="2"/>
      <c r="CH3708" s="2"/>
      <c r="CI3708" s="2"/>
      <c r="CJ3708" s="2"/>
      <c r="CK3708" s="2"/>
      <c r="CL3708" s="2"/>
      <c r="CM3708" s="2"/>
      <c r="CN3708" s="2"/>
      <c r="CO3708" s="2"/>
      <c r="CP3708" s="2"/>
      <c r="CQ3708" s="2"/>
      <c r="CR3708" s="2"/>
      <c r="CS3708" s="2"/>
      <c r="CT3708" s="2"/>
      <c r="CU3708" s="2"/>
      <c r="CV3708" s="2"/>
      <c r="CW3708" s="2"/>
      <c r="CX3708" s="2"/>
      <c r="CY3708" s="2"/>
      <c r="CZ3708" s="2"/>
      <c r="DA3708" s="2"/>
      <c r="DB3708" s="2"/>
      <c r="DC3708" s="2"/>
      <c r="DD3708" s="2"/>
      <c r="DE3708" s="2"/>
      <c r="DF3708" s="2"/>
      <c r="DG3708" s="2"/>
      <c r="DH3708" s="2"/>
      <c r="DI3708" s="2"/>
      <c r="DJ3708" s="2"/>
      <c r="DK3708" s="2"/>
      <c r="DL3708" s="2"/>
      <c r="DM3708" s="2"/>
      <c r="DN3708" s="2"/>
      <c r="DO3708" s="2"/>
      <c r="DP3708" s="2"/>
      <c r="DQ3708" s="2"/>
      <c r="DR3708" s="2"/>
      <c r="DS3708" s="2"/>
      <c r="DT3708" s="2"/>
      <c r="DU3708" s="2"/>
      <c r="DV3708" s="2"/>
      <c r="DW3708" s="2"/>
      <c r="DX3708" s="2"/>
      <c r="DY3708" s="2"/>
      <c r="DZ3708" s="2"/>
      <c r="EA3708" s="2"/>
      <c r="EB3708" s="2"/>
      <c r="EC3708" s="2"/>
      <c r="ED3708" s="2"/>
      <c r="EE3708" s="2"/>
      <c r="EF3708" s="2"/>
      <c r="EG3708" s="2"/>
      <c r="EH3708" s="2"/>
      <c r="EI3708" s="2"/>
      <c r="EJ3708" s="2"/>
      <c r="EK3708" s="2"/>
      <c r="EL3708" s="2"/>
      <c r="EM3708" s="2"/>
      <c r="EN3708" s="2"/>
      <c r="EO3708" s="2"/>
      <c r="EP3708" s="2"/>
      <c r="EQ3708" s="2"/>
      <c r="ER3708" s="2"/>
      <c r="ES3708" s="2"/>
      <c r="ET3708" s="2"/>
      <c r="EU3708" s="2"/>
      <c r="EV3708" s="2"/>
      <c r="EW3708" s="2"/>
      <c r="EX3708" s="2"/>
      <c r="EY3708" s="2"/>
      <c r="EZ3708" s="2"/>
      <c r="FA3708" s="2"/>
      <c r="FB3708" s="2"/>
      <c r="FC3708" s="2"/>
      <c r="FD3708" s="2"/>
      <c r="FE3708" s="2"/>
      <c r="FF3708" s="2"/>
      <c r="FG3708" s="2"/>
      <c r="FH3708" s="2"/>
      <c r="FI3708" s="2"/>
      <c r="FJ3708" s="2"/>
      <c r="FK3708" s="2"/>
      <c r="FL3708" s="2"/>
      <c r="FM3708" s="2"/>
      <c r="FN3708" s="2"/>
      <c r="FO3708" s="2"/>
      <c r="FP3708" s="2"/>
      <c r="FQ3708" s="2"/>
      <c r="FR3708" s="2"/>
      <c r="FS3708" s="2"/>
      <c r="FT3708" s="2"/>
      <c r="FU3708" s="2"/>
      <c r="FV3708" s="2"/>
      <c r="FW3708" s="2"/>
      <c r="FX3708" s="2"/>
      <c r="FY3708" s="2"/>
      <c r="FZ3708" s="2"/>
      <c r="GA3708" s="2"/>
      <c r="GB3708" s="2"/>
      <c r="GC3708" s="2"/>
      <c r="GD3708" s="2"/>
      <c r="GE3708" s="2"/>
      <c r="GF3708" s="2"/>
      <c r="GG3708" s="2"/>
      <c r="GH3708" s="2"/>
      <c r="GI3708" s="2"/>
      <c r="GJ3708" s="2"/>
      <c r="GK3708" s="2"/>
      <c r="GL3708" s="2"/>
      <c r="GM3708" s="2"/>
      <c r="GN3708" s="2"/>
      <c r="GO3708" s="2"/>
      <c r="GP3708" s="2"/>
      <c r="GQ3708" s="2"/>
      <c r="GR3708" s="2"/>
      <c r="GS3708" s="2"/>
      <c r="GT3708" s="2"/>
      <c r="GU3708" s="2"/>
      <c r="GV3708" s="2"/>
      <c r="GW3708" s="2"/>
      <c r="GX3708" s="2"/>
      <c r="GY3708" s="2"/>
      <c r="GZ3708" s="2"/>
      <c r="HA3708" s="2"/>
      <c r="HB3708" s="2"/>
      <c r="HC3708" s="2"/>
      <c r="HD3708" s="2"/>
      <c r="HE3708" s="2"/>
      <c r="HF3708" s="2"/>
      <c r="HG3708" s="2"/>
      <c r="HH3708" s="2"/>
      <c r="HI3708" s="2"/>
      <c r="HJ3708" s="2"/>
      <c r="HK3708" s="2"/>
      <c r="HL3708" s="2"/>
      <c r="HM3708" s="2"/>
      <c r="HN3708" s="2"/>
      <c r="HO3708" s="2"/>
      <c r="HP3708" s="2"/>
      <c r="HQ3708" s="2"/>
      <c r="HR3708" s="2"/>
      <c r="HS3708" s="2"/>
      <c r="HT3708" s="2"/>
      <c r="HU3708" s="2"/>
      <c r="HV3708" s="2"/>
      <c r="HW3708" s="2"/>
      <c r="HX3708" s="2"/>
      <c r="HY3708" s="2"/>
      <c r="HZ3708" s="2"/>
      <c r="IA3708" s="2"/>
      <c r="IB3708" s="2"/>
      <c r="IC3708" s="2"/>
      <c r="ID3708" s="2"/>
      <c r="IE3708" s="2"/>
      <c r="IF3708" s="2"/>
      <c r="IG3708" s="2"/>
      <c r="IH3708" s="2"/>
      <c r="II3708" s="2"/>
      <c r="IJ3708" s="2"/>
      <c r="IK3708" s="2"/>
      <c r="IL3708" s="2"/>
      <c r="IM3708" s="2"/>
      <c r="IN3708" s="2"/>
      <c r="IO3708" s="2"/>
      <c r="IP3708" s="2"/>
      <c r="IQ3708" s="2"/>
      <c r="IR3708" s="2"/>
      <c r="IS3708" s="2"/>
      <c r="IT3708" s="2"/>
      <c r="IU3708" s="2"/>
    </row>
    <row r="3709" spans="4:255" x14ac:dyDescent="0.2">
      <c r="D3709" s="15"/>
      <c r="E3709" s="2"/>
      <c r="F3709" s="2"/>
      <c r="G3709" s="2"/>
      <c r="H3709" s="2"/>
      <c r="I3709" s="2"/>
      <c r="J3709" s="2"/>
      <c r="K3709" s="2"/>
      <c r="L3709" s="2"/>
      <c r="M3709" s="2"/>
      <c r="N3709" s="2"/>
      <c r="O3709" s="2"/>
      <c r="P3709" s="2"/>
      <c r="Q3709" s="2"/>
      <c r="R3709" s="2"/>
      <c r="S3709" s="2"/>
      <c r="T3709" s="2"/>
      <c r="U3709" s="2"/>
      <c r="V3709" s="2"/>
      <c r="W3709" s="2"/>
      <c r="X3709" s="2"/>
      <c r="Y3709" s="2"/>
      <c r="Z3709" s="2"/>
      <c r="AA3709" s="2"/>
      <c r="AB3709" s="2"/>
      <c r="AC3709" s="2"/>
      <c r="AD3709" s="2"/>
      <c r="AE3709" s="2"/>
      <c r="AF3709" s="2"/>
      <c r="AG3709" s="2"/>
      <c r="AH3709" s="2"/>
      <c r="AI3709" s="2"/>
      <c r="AJ3709" s="2"/>
      <c r="AK3709" s="2"/>
      <c r="AL3709" s="2"/>
      <c r="AM3709" s="2"/>
      <c r="AN3709" s="2"/>
      <c r="AO3709" s="2"/>
      <c r="AP3709" s="2"/>
      <c r="AQ3709" s="2"/>
      <c r="AR3709" s="2"/>
      <c r="AS3709" s="2"/>
      <c r="AT3709" s="2"/>
      <c r="AU3709" s="2"/>
      <c r="AV3709" s="2"/>
      <c r="AW3709" s="2"/>
      <c r="AX3709" s="2"/>
      <c r="AY3709" s="2"/>
      <c r="AZ3709" s="2"/>
      <c r="BA3709" s="2"/>
      <c r="BB3709" s="2"/>
      <c r="BC3709" s="2"/>
      <c r="BD3709" s="2"/>
      <c r="BE3709" s="2"/>
      <c r="BF3709" s="2"/>
      <c r="BG3709" s="2"/>
      <c r="BH3709" s="2"/>
      <c r="BI3709" s="2"/>
      <c r="BJ3709" s="2"/>
      <c r="BK3709" s="2"/>
      <c r="BL3709" s="2"/>
      <c r="BM3709" s="2"/>
      <c r="BN3709" s="2"/>
      <c r="BO3709" s="2"/>
      <c r="BP3709" s="2"/>
      <c r="BQ3709" s="2"/>
      <c r="BR3709" s="2"/>
      <c r="BS3709" s="2"/>
      <c r="BT3709" s="2"/>
      <c r="BU3709" s="2"/>
      <c r="BV3709" s="2"/>
      <c r="BW3709" s="2"/>
      <c r="BX3709" s="2"/>
      <c r="BY3709" s="2"/>
      <c r="BZ3709" s="2"/>
      <c r="CA3709" s="2"/>
      <c r="CB3709" s="2"/>
      <c r="CC3709" s="2"/>
      <c r="CD3709" s="2"/>
      <c r="CE3709" s="2"/>
      <c r="CF3709" s="2"/>
      <c r="CG3709" s="2"/>
      <c r="CH3709" s="2"/>
      <c r="CI3709" s="2"/>
      <c r="CJ3709" s="2"/>
      <c r="CK3709" s="2"/>
      <c r="CL3709" s="2"/>
      <c r="CM3709" s="2"/>
      <c r="CN3709" s="2"/>
      <c r="CO3709" s="2"/>
      <c r="CP3709" s="2"/>
      <c r="CQ3709" s="2"/>
      <c r="CR3709" s="2"/>
      <c r="CS3709" s="2"/>
      <c r="CT3709" s="2"/>
      <c r="CU3709" s="2"/>
      <c r="CV3709" s="2"/>
      <c r="CW3709" s="2"/>
      <c r="CX3709" s="2"/>
      <c r="CY3709" s="2"/>
      <c r="CZ3709" s="2"/>
      <c r="DA3709" s="2"/>
      <c r="DB3709" s="2"/>
      <c r="DC3709" s="2"/>
      <c r="DD3709" s="2"/>
      <c r="DE3709" s="2"/>
      <c r="DF3709" s="2"/>
      <c r="DG3709" s="2"/>
      <c r="DH3709" s="2"/>
      <c r="DI3709" s="2"/>
      <c r="DJ3709" s="2"/>
      <c r="DK3709" s="2"/>
      <c r="DL3709" s="2"/>
      <c r="DM3709" s="2"/>
      <c r="DN3709" s="2"/>
      <c r="DO3709" s="2"/>
      <c r="DP3709" s="2"/>
      <c r="DQ3709" s="2"/>
      <c r="DR3709" s="2"/>
      <c r="DS3709" s="2"/>
      <c r="DT3709" s="2"/>
      <c r="DU3709" s="2"/>
      <c r="DV3709" s="2"/>
      <c r="DW3709" s="2"/>
      <c r="DX3709" s="2"/>
      <c r="DY3709" s="2"/>
      <c r="DZ3709" s="2"/>
      <c r="EA3709" s="2"/>
      <c r="EB3709" s="2"/>
      <c r="EC3709" s="2"/>
      <c r="ED3709" s="2"/>
      <c r="EE3709" s="2"/>
      <c r="EF3709" s="2"/>
      <c r="EG3709" s="2"/>
      <c r="EH3709" s="2"/>
      <c r="EI3709" s="2"/>
      <c r="EJ3709" s="2"/>
      <c r="EK3709" s="2"/>
      <c r="EL3709" s="2"/>
      <c r="EM3709" s="2"/>
      <c r="EN3709" s="2"/>
      <c r="EO3709" s="2"/>
      <c r="EP3709" s="2"/>
      <c r="EQ3709" s="2"/>
      <c r="ER3709" s="2"/>
      <c r="ES3709" s="2"/>
      <c r="ET3709" s="2"/>
      <c r="EU3709" s="2"/>
      <c r="EV3709" s="2"/>
      <c r="EW3709" s="2"/>
      <c r="EX3709" s="2"/>
      <c r="EY3709" s="2"/>
      <c r="EZ3709" s="2"/>
      <c r="FA3709" s="2"/>
      <c r="FB3709" s="2"/>
      <c r="FC3709" s="2"/>
      <c r="FD3709" s="2"/>
      <c r="FE3709" s="2"/>
      <c r="FF3709" s="2"/>
      <c r="FG3709" s="2"/>
      <c r="FH3709" s="2"/>
      <c r="FI3709" s="2"/>
      <c r="FJ3709" s="2"/>
      <c r="FK3709" s="2"/>
      <c r="FL3709" s="2"/>
      <c r="FM3709" s="2"/>
      <c r="FN3709" s="2"/>
      <c r="FO3709" s="2"/>
      <c r="FP3709" s="2"/>
      <c r="FQ3709" s="2"/>
      <c r="FR3709" s="2"/>
      <c r="FS3709" s="2"/>
      <c r="FT3709" s="2"/>
      <c r="FU3709" s="2"/>
      <c r="FV3709" s="2"/>
      <c r="FW3709" s="2"/>
      <c r="FX3709" s="2"/>
      <c r="FY3709" s="2"/>
      <c r="FZ3709" s="2"/>
      <c r="GA3709" s="2"/>
      <c r="GB3709" s="2"/>
      <c r="GC3709" s="2"/>
      <c r="GD3709" s="2"/>
      <c r="GE3709" s="2"/>
      <c r="GF3709" s="2"/>
      <c r="GG3709" s="2"/>
      <c r="GH3709" s="2"/>
      <c r="GI3709" s="2"/>
      <c r="GJ3709" s="2"/>
      <c r="GK3709" s="2"/>
      <c r="GL3709" s="2"/>
      <c r="GM3709" s="2"/>
      <c r="GN3709" s="2"/>
      <c r="GO3709" s="2"/>
      <c r="GP3709" s="2"/>
      <c r="GQ3709" s="2"/>
      <c r="GR3709" s="2"/>
      <c r="GS3709" s="2"/>
      <c r="GT3709" s="2"/>
      <c r="GU3709" s="2"/>
      <c r="GV3709" s="2"/>
      <c r="GW3709" s="2"/>
      <c r="GX3709" s="2"/>
      <c r="GY3709" s="2"/>
      <c r="GZ3709" s="2"/>
      <c r="HA3709" s="2"/>
      <c r="HB3709" s="2"/>
      <c r="HC3709" s="2"/>
      <c r="HD3709" s="2"/>
      <c r="HE3709" s="2"/>
      <c r="HF3709" s="2"/>
      <c r="HG3709" s="2"/>
      <c r="HH3709" s="2"/>
      <c r="HI3709" s="2"/>
      <c r="HJ3709" s="2"/>
      <c r="HK3709" s="2"/>
      <c r="HL3709" s="2"/>
      <c r="HM3709" s="2"/>
      <c r="HN3709" s="2"/>
      <c r="HO3709" s="2"/>
      <c r="HP3709" s="2"/>
      <c r="HQ3709" s="2"/>
      <c r="HR3709" s="2"/>
      <c r="HS3709" s="2"/>
      <c r="HT3709" s="2"/>
      <c r="HU3709" s="2"/>
      <c r="HV3709" s="2"/>
      <c r="HW3709" s="2"/>
      <c r="HX3709" s="2"/>
      <c r="HY3709" s="2"/>
      <c r="HZ3709" s="2"/>
      <c r="IA3709" s="2"/>
      <c r="IB3709" s="2"/>
      <c r="IC3709" s="2"/>
      <c r="ID3709" s="2"/>
      <c r="IE3709" s="2"/>
      <c r="IF3709" s="2"/>
      <c r="IG3709" s="2"/>
      <c r="IH3709" s="2"/>
      <c r="II3709" s="2"/>
      <c r="IJ3709" s="2"/>
      <c r="IK3709" s="2"/>
      <c r="IL3709" s="2"/>
      <c r="IM3709" s="2"/>
      <c r="IN3709" s="2"/>
      <c r="IO3709" s="2"/>
      <c r="IP3709" s="2"/>
      <c r="IQ3709" s="2"/>
      <c r="IR3709" s="2"/>
      <c r="IS3709" s="2"/>
      <c r="IT3709" s="2"/>
      <c r="IU3709" s="2"/>
    </row>
    <row r="3710" spans="4:255" x14ac:dyDescent="0.2">
      <c r="D3710" s="15"/>
      <c r="E3710" s="2"/>
      <c r="F3710" s="2"/>
      <c r="G3710" s="2"/>
      <c r="H3710" s="2"/>
      <c r="I3710" s="2"/>
      <c r="J3710" s="2"/>
      <c r="K3710" s="2"/>
      <c r="L3710" s="2"/>
      <c r="M3710" s="2"/>
      <c r="N3710" s="2"/>
      <c r="O3710" s="2"/>
      <c r="P3710" s="2"/>
      <c r="Q3710" s="2"/>
      <c r="R3710" s="2"/>
      <c r="S3710" s="2"/>
      <c r="T3710" s="2"/>
      <c r="U3710" s="2"/>
      <c r="V3710" s="2"/>
      <c r="W3710" s="2"/>
      <c r="X3710" s="2"/>
      <c r="Y3710" s="2"/>
      <c r="Z3710" s="2"/>
      <c r="AA3710" s="2"/>
      <c r="AB3710" s="2"/>
      <c r="AC3710" s="2"/>
      <c r="AD3710" s="2"/>
      <c r="AE3710" s="2"/>
      <c r="AF3710" s="2"/>
      <c r="AG3710" s="2"/>
      <c r="AH3710" s="2"/>
      <c r="AI3710" s="2"/>
      <c r="AJ3710" s="2"/>
      <c r="AK3710" s="2"/>
      <c r="AL3710" s="2"/>
      <c r="AM3710" s="2"/>
      <c r="AN3710" s="2"/>
      <c r="AO3710" s="2"/>
      <c r="AP3710" s="2"/>
      <c r="AQ3710" s="2"/>
      <c r="AR3710" s="2"/>
      <c r="AS3710" s="2"/>
      <c r="AT3710" s="2"/>
      <c r="AU3710" s="2"/>
      <c r="AV3710" s="2"/>
      <c r="AW3710" s="2"/>
      <c r="AX3710" s="2"/>
      <c r="AY3710" s="2"/>
      <c r="AZ3710" s="2"/>
      <c r="BA3710" s="2"/>
      <c r="BB3710" s="2"/>
      <c r="BC3710" s="2"/>
      <c r="BD3710" s="2"/>
      <c r="BE3710" s="2"/>
      <c r="BF3710" s="2"/>
      <c r="BG3710" s="2"/>
      <c r="BH3710" s="2"/>
      <c r="BI3710" s="2"/>
      <c r="BJ3710" s="2"/>
      <c r="BK3710" s="2"/>
      <c r="BL3710" s="2"/>
      <c r="BM3710" s="2"/>
      <c r="BN3710" s="2"/>
      <c r="BO3710" s="2"/>
      <c r="BP3710" s="2"/>
      <c r="BQ3710" s="2"/>
      <c r="BR3710" s="2"/>
      <c r="BS3710" s="2"/>
      <c r="BT3710" s="2"/>
      <c r="BU3710" s="2"/>
      <c r="BV3710" s="2"/>
      <c r="BW3710" s="2"/>
      <c r="BX3710" s="2"/>
      <c r="BY3710" s="2"/>
      <c r="BZ3710" s="2"/>
      <c r="CA3710" s="2"/>
      <c r="CB3710" s="2"/>
      <c r="CC3710" s="2"/>
      <c r="CD3710" s="2"/>
      <c r="CE3710" s="2"/>
      <c r="CF3710" s="2"/>
      <c r="CG3710" s="2"/>
      <c r="CH3710" s="2"/>
      <c r="CI3710" s="2"/>
      <c r="CJ3710" s="2"/>
      <c r="CK3710" s="2"/>
      <c r="CL3710" s="2"/>
      <c r="CM3710" s="2"/>
      <c r="CN3710" s="2"/>
      <c r="CO3710" s="2"/>
      <c r="CP3710" s="2"/>
      <c r="CQ3710" s="2"/>
      <c r="CR3710" s="2"/>
      <c r="CS3710" s="2"/>
      <c r="CT3710" s="2"/>
      <c r="CU3710" s="2"/>
      <c r="CV3710" s="2"/>
      <c r="CW3710" s="2"/>
      <c r="CX3710" s="2"/>
      <c r="CY3710" s="2"/>
      <c r="CZ3710" s="2"/>
      <c r="DA3710" s="2"/>
      <c r="DB3710" s="2"/>
      <c r="DC3710" s="2"/>
      <c r="DD3710" s="2"/>
      <c r="DE3710" s="2"/>
      <c r="DF3710" s="2"/>
      <c r="DG3710" s="2"/>
      <c r="DH3710" s="2"/>
      <c r="DI3710" s="2"/>
      <c r="DJ3710" s="2"/>
      <c r="DK3710" s="2"/>
      <c r="DL3710" s="2"/>
      <c r="DM3710" s="2"/>
      <c r="DN3710" s="2"/>
      <c r="DO3710" s="2"/>
      <c r="DP3710" s="2"/>
      <c r="DQ3710" s="2"/>
      <c r="DR3710" s="2"/>
      <c r="DS3710" s="2"/>
      <c r="DT3710" s="2"/>
      <c r="DU3710" s="2"/>
      <c r="DV3710" s="2"/>
      <c r="DW3710" s="2"/>
      <c r="DX3710" s="2"/>
      <c r="DY3710" s="2"/>
      <c r="DZ3710" s="2"/>
      <c r="EA3710" s="2"/>
      <c r="EB3710" s="2"/>
      <c r="EC3710" s="2"/>
      <c r="ED3710" s="2"/>
      <c r="EE3710" s="2"/>
      <c r="EF3710" s="2"/>
      <c r="EG3710" s="2"/>
      <c r="EH3710" s="2"/>
      <c r="EI3710" s="2"/>
      <c r="EJ3710" s="2"/>
      <c r="EK3710" s="2"/>
      <c r="EL3710" s="2"/>
      <c r="EM3710" s="2"/>
      <c r="EN3710" s="2"/>
      <c r="EO3710" s="2"/>
      <c r="EP3710" s="2"/>
      <c r="EQ3710" s="2"/>
      <c r="ER3710" s="2"/>
      <c r="ES3710" s="2"/>
      <c r="ET3710" s="2"/>
      <c r="EU3710" s="2"/>
      <c r="EV3710" s="2"/>
      <c r="EW3710" s="2"/>
      <c r="EX3710" s="2"/>
      <c r="EY3710" s="2"/>
      <c r="EZ3710" s="2"/>
      <c r="FA3710" s="2"/>
      <c r="FB3710" s="2"/>
      <c r="FC3710" s="2"/>
      <c r="FD3710" s="2"/>
      <c r="FE3710" s="2"/>
      <c r="FF3710" s="2"/>
      <c r="FG3710" s="2"/>
      <c r="FH3710" s="2"/>
      <c r="FI3710" s="2"/>
      <c r="FJ3710" s="2"/>
      <c r="FK3710" s="2"/>
      <c r="FL3710" s="2"/>
      <c r="FM3710" s="2"/>
      <c r="FN3710" s="2"/>
      <c r="FO3710" s="2"/>
      <c r="FP3710" s="2"/>
      <c r="FQ3710" s="2"/>
      <c r="FR3710" s="2"/>
      <c r="FS3710" s="2"/>
      <c r="FT3710" s="2"/>
      <c r="FU3710" s="2"/>
      <c r="FV3710" s="2"/>
      <c r="FW3710" s="2"/>
      <c r="FX3710" s="2"/>
      <c r="FY3710" s="2"/>
      <c r="FZ3710" s="2"/>
      <c r="GA3710" s="2"/>
      <c r="GB3710" s="2"/>
      <c r="GC3710" s="2"/>
      <c r="GD3710" s="2"/>
      <c r="GE3710" s="2"/>
      <c r="GF3710" s="2"/>
      <c r="GG3710" s="2"/>
      <c r="GH3710" s="2"/>
      <c r="GI3710" s="2"/>
      <c r="GJ3710" s="2"/>
      <c r="GK3710" s="2"/>
      <c r="GL3710" s="2"/>
      <c r="GM3710" s="2"/>
      <c r="GN3710" s="2"/>
      <c r="GO3710" s="2"/>
      <c r="GP3710" s="2"/>
      <c r="GQ3710" s="2"/>
      <c r="GR3710" s="2"/>
      <c r="GS3710" s="2"/>
      <c r="GT3710" s="2"/>
      <c r="GU3710" s="2"/>
      <c r="GV3710" s="2"/>
      <c r="GW3710" s="2"/>
      <c r="GX3710" s="2"/>
      <c r="GY3710" s="2"/>
      <c r="GZ3710" s="2"/>
      <c r="HA3710" s="2"/>
      <c r="HB3710" s="2"/>
      <c r="HC3710" s="2"/>
      <c r="HD3710" s="2"/>
      <c r="HE3710" s="2"/>
      <c r="HF3710" s="2"/>
      <c r="HG3710" s="2"/>
      <c r="HH3710" s="2"/>
      <c r="HI3710" s="2"/>
      <c r="HJ3710" s="2"/>
      <c r="HK3710" s="2"/>
      <c r="HL3710" s="2"/>
      <c r="HM3710" s="2"/>
      <c r="HN3710" s="2"/>
      <c r="HO3710" s="2"/>
      <c r="HP3710" s="2"/>
      <c r="HQ3710" s="2"/>
      <c r="HR3710" s="2"/>
      <c r="HS3710" s="2"/>
      <c r="HT3710" s="2"/>
      <c r="HU3710" s="2"/>
      <c r="HV3710" s="2"/>
      <c r="HW3710" s="2"/>
      <c r="HX3710" s="2"/>
      <c r="HY3710" s="2"/>
      <c r="HZ3710" s="2"/>
      <c r="IA3710" s="2"/>
      <c r="IB3710" s="2"/>
      <c r="IC3710" s="2"/>
      <c r="ID3710" s="2"/>
      <c r="IE3710" s="2"/>
      <c r="IF3710" s="2"/>
      <c r="IG3710" s="2"/>
      <c r="IH3710" s="2"/>
      <c r="II3710" s="2"/>
      <c r="IJ3710" s="2"/>
      <c r="IK3710" s="2"/>
      <c r="IL3710" s="2"/>
      <c r="IM3710" s="2"/>
      <c r="IN3710" s="2"/>
      <c r="IO3710" s="2"/>
      <c r="IP3710" s="2"/>
      <c r="IQ3710" s="2"/>
      <c r="IR3710" s="2"/>
      <c r="IS3710" s="2"/>
      <c r="IT3710" s="2"/>
      <c r="IU3710" s="2"/>
    </row>
    <row r="3711" spans="4:255" x14ac:dyDescent="0.2">
      <c r="D3711" s="15"/>
      <c r="E3711" s="2"/>
      <c r="F3711" s="2"/>
      <c r="G3711" s="2"/>
      <c r="H3711" s="2"/>
      <c r="I3711" s="2"/>
      <c r="J3711" s="2"/>
      <c r="K3711" s="2"/>
      <c r="L3711" s="2"/>
      <c r="M3711" s="2"/>
      <c r="N3711" s="2"/>
      <c r="O3711" s="2"/>
      <c r="P3711" s="2"/>
      <c r="Q3711" s="2"/>
      <c r="R3711" s="2"/>
      <c r="S3711" s="2"/>
      <c r="T3711" s="2"/>
      <c r="U3711" s="2"/>
      <c r="V3711" s="2"/>
      <c r="W3711" s="2"/>
      <c r="X3711" s="2"/>
      <c r="Y3711" s="2"/>
      <c r="Z3711" s="2"/>
      <c r="AA3711" s="2"/>
      <c r="AB3711" s="2"/>
      <c r="AC3711" s="2"/>
      <c r="AD3711" s="2"/>
      <c r="AE3711" s="2"/>
      <c r="AF3711" s="2"/>
      <c r="AG3711" s="2"/>
      <c r="AH3711" s="2"/>
      <c r="AI3711" s="2"/>
      <c r="AJ3711" s="2"/>
      <c r="AK3711" s="2"/>
      <c r="AL3711" s="2"/>
      <c r="AM3711" s="2"/>
      <c r="AN3711" s="2"/>
      <c r="AO3711" s="2"/>
      <c r="AP3711" s="2"/>
      <c r="AQ3711" s="2"/>
      <c r="AR3711" s="2"/>
      <c r="AS3711" s="2"/>
      <c r="AT3711" s="2"/>
      <c r="AU3711" s="2"/>
      <c r="AV3711" s="2"/>
      <c r="AW3711" s="2"/>
      <c r="AX3711" s="2"/>
      <c r="AY3711" s="2"/>
      <c r="AZ3711" s="2"/>
      <c r="BA3711" s="2"/>
      <c r="BB3711" s="2"/>
      <c r="BC3711" s="2"/>
      <c r="BD3711" s="2"/>
      <c r="BE3711" s="2"/>
      <c r="BF3711" s="2"/>
      <c r="BG3711" s="2"/>
      <c r="BH3711" s="2"/>
      <c r="BI3711" s="2"/>
      <c r="BJ3711" s="2"/>
      <c r="BK3711" s="2"/>
      <c r="BL3711" s="2"/>
      <c r="BM3711" s="2"/>
      <c r="BN3711" s="2"/>
      <c r="BO3711" s="2"/>
      <c r="BP3711" s="2"/>
      <c r="BQ3711" s="2"/>
      <c r="BR3711" s="2"/>
      <c r="BS3711" s="2"/>
      <c r="BT3711" s="2"/>
      <c r="BU3711" s="2"/>
      <c r="BV3711" s="2"/>
      <c r="BW3711" s="2"/>
      <c r="BX3711" s="2"/>
      <c r="BY3711" s="2"/>
      <c r="BZ3711" s="2"/>
      <c r="CA3711" s="2"/>
      <c r="CB3711" s="2"/>
      <c r="CC3711" s="2"/>
      <c r="CD3711" s="2"/>
      <c r="CE3711" s="2"/>
      <c r="CF3711" s="2"/>
      <c r="CG3711" s="2"/>
      <c r="CH3711" s="2"/>
      <c r="CI3711" s="2"/>
      <c r="CJ3711" s="2"/>
      <c r="CK3711" s="2"/>
      <c r="CL3711" s="2"/>
      <c r="CM3711" s="2"/>
      <c r="CN3711" s="2"/>
      <c r="CO3711" s="2"/>
      <c r="CP3711" s="2"/>
      <c r="CQ3711" s="2"/>
      <c r="CR3711" s="2"/>
      <c r="CS3711" s="2"/>
      <c r="CT3711" s="2"/>
      <c r="CU3711" s="2"/>
      <c r="CV3711" s="2"/>
      <c r="CW3711" s="2"/>
      <c r="CX3711" s="2"/>
      <c r="CY3711" s="2"/>
      <c r="CZ3711" s="2"/>
      <c r="DA3711" s="2"/>
      <c r="DB3711" s="2"/>
      <c r="DC3711" s="2"/>
      <c r="DD3711" s="2"/>
      <c r="DE3711" s="2"/>
      <c r="DF3711" s="2"/>
      <c r="DG3711" s="2"/>
      <c r="DH3711" s="2"/>
      <c r="DI3711" s="2"/>
      <c r="DJ3711" s="2"/>
      <c r="DK3711" s="2"/>
      <c r="DL3711" s="2"/>
      <c r="DM3711" s="2"/>
      <c r="DN3711" s="2"/>
      <c r="DO3711" s="2"/>
      <c r="DP3711" s="2"/>
      <c r="DQ3711" s="2"/>
      <c r="DR3711" s="2"/>
      <c r="DS3711" s="2"/>
      <c r="DT3711" s="2"/>
      <c r="DU3711" s="2"/>
      <c r="DV3711" s="2"/>
      <c r="DW3711" s="2"/>
      <c r="DX3711" s="2"/>
      <c r="DY3711" s="2"/>
      <c r="DZ3711" s="2"/>
      <c r="EA3711" s="2"/>
      <c r="EB3711" s="2"/>
      <c r="EC3711" s="2"/>
      <c r="ED3711" s="2"/>
      <c r="EE3711" s="2"/>
      <c r="EF3711" s="2"/>
      <c r="EG3711" s="2"/>
      <c r="EH3711" s="2"/>
      <c r="EI3711" s="2"/>
      <c r="EJ3711" s="2"/>
      <c r="EK3711" s="2"/>
      <c r="EL3711" s="2"/>
      <c r="EM3711" s="2"/>
      <c r="EN3711" s="2"/>
      <c r="EO3711" s="2"/>
      <c r="EP3711" s="2"/>
      <c r="EQ3711" s="2"/>
      <c r="ER3711" s="2"/>
      <c r="ES3711" s="2"/>
      <c r="ET3711" s="2"/>
      <c r="EU3711" s="2"/>
      <c r="EV3711" s="2"/>
      <c r="EW3711" s="2"/>
      <c r="EX3711" s="2"/>
      <c r="EY3711" s="2"/>
      <c r="EZ3711" s="2"/>
      <c r="FA3711" s="2"/>
      <c r="FB3711" s="2"/>
      <c r="FC3711" s="2"/>
      <c r="FD3711" s="2"/>
      <c r="FE3711" s="2"/>
      <c r="FF3711" s="2"/>
      <c r="FG3711" s="2"/>
      <c r="FH3711" s="2"/>
      <c r="FI3711" s="2"/>
      <c r="FJ3711" s="2"/>
      <c r="FK3711" s="2"/>
      <c r="FL3711" s="2"/>
      <c r="FM3711" s="2"/>
      <c r="FN3711" s="2"/>
      <c r="FO3711" s="2"/>
      <c r="FP3711" s="2"/>
      <c r="FQ3711" s="2"/>
      <c r="FR3711" s="2"/>
      <c r="FS3711" s="2"/>
      <c r="FT3711" s="2"/>
      <c r="FU3711" s="2"/>
      <c r="FV3711" s="2"/>
      <c r="FW3711" s="2"/>
      <c r="FX3711" s="2"/>
      <c r="FY3711" s="2"/>
      <c r="FZ3711" s="2"/>
      <c r="GA3711" s="2"/>
      <c r="GB3711" s="2"/>
      <c r="GC3711" s="2"/>
      <c r="GD3711" s="2"/>
      <c r="GE3711" s="2"/>
      <c r="GF3711" s="2"/>
      <c r="GG3711" s="2"/>
      <c r="GH3711" s="2"/>
      <c r="GI3711" s="2"/>
      <c r="GJ3711" s="2"/>
      <c r="GK3711" s="2"/>
      <c r="GL3711" s="2"/>
      <c r="GM3711" s="2"/>
      <c r="GN3711" s="2"/>
      <c r="GO3711" s="2"/>
      <c r="GP3711" s="2"/>
      <c r="GQ3711" s="2"/>
      <c r="GR3711" s="2"/>
      <c r="GS3711" s="2"/>
      <c r="GT3711" s="2"/>
      <c r="GU3711" s="2"/>
      <c r="GV3711" s="2"/>
      <c r="GW3711" s="2"/>
      <c r="GX3711" s="2"/>
      <c r="GY3711" s="2"/>
      <c r="GZ3711" s="2"/>
      <c r="HA3711" s="2"/>
      <c r="HB3711" s="2"/>
      <c r="HC3711" s="2"/>
      <c r="HD3711" s="2"/>
      <c r="HE3711" s="2"/>
      <c r="HF3711" s="2"/>
      <c r="HG3711" s="2"/>
      <c r="HH3711" s="2"/>
      <c r="HI3711" s="2"/>
      <c r="HJ3711" s="2"/>
      <c r="HK3711" s="2"/>
      <c r="HL3711" s="2"/>
      <c r="HM3711" s="2"/>
      <c r="HN3711" s="2"/>
      <c r="HO3711" s="2"/>
      <c r="HP3711" s="2"/>
      <c r="HQ3711" s="2"/>
      <c r="HR3711" s="2"/>
      <c r="HS3711" s="2"/>
      <c r="HT3711" s="2"/>
      <c r="HU3711" s="2"/>
      <c r="HV3711" s="2"/>
      <c r="HW3711" s="2"/>
      <c r="HX3711" s="2"/>
      <c r="HY3711" s="2"/>
      <c r="HZ3711" s="2"/>
      <c r="IA3711" s="2"/>
      <c r="IB3711" s="2"/>
      <c r="IC3711" s="2"/>
      <c r="ID3711" s="2"/>
      <c r="IE3711" s="2"/>
      <c r="IF3711" s="2"/>
      <c r="IG3711" s="2"/>
      <c r="IH3711" s="2"/>
      <c r="II3711" s="2"/>
      <c r="IJ3711" s="2"/>
      <c r="IK3711" s="2"/>
      <c r="IL3711" s="2"/>
      <c r="IM3711" s="2"/>
      <c r="IN3711" s="2"/>
      <c r="IO3711" s="2"/>
      <c r="IP3711" s="2"/>
      <c r="IQ3711" s="2"/>
      <c r="IR3711" s="2"/>
      <c r="IS3711" s="2"/>
      <c r="IT3711" s="2"/>
      <c r="IU3711" s="2"/>
    </row>
    <row r="3712" spans="4:255" x14ac:dyDescent="0.2">
      <c r="D3712" s="15"/>
      <c r="E3712" s="2"/>
      <c r="F3712" s="2"/>
      <c r="G3712" s="2"/>
      <c r="H3712" s="2"/>
      <c r="I3712" s="2"/>
      <c r="J3712" s="2"/>
      <c r="K3712" s="2"/>
      <c r="L3712" s="2"/>
      <c r="M3712" s="2"/>
      <c r="N3712" s="2"/>
      <c r="O3712" s="2"/>
      <c r="P3712" s="2"/>
      <c r="Q3712" s="2"/>
      <c r="R3712" s="2"/>
      <c r="S3712" s="2"/>
      <c r="T3712" s="2"/>
      <c r="U3712" s="2"/>
      <c r="V3712" s="2"/>
      <c r="W3712" s="2"/>
      <c r="X3712" s="2"/>
      <c r="Y3712" s="2"/>
      <c r="Z3712" s="2"/>
      <c r="AA3712" s="2"/>
      <c r="AB3712" s="2"/>
      <c r="AC3712" s="2"/>
      <c r="AD3712" s="2"/>
      <c r="AE3712" s="2"/>
      <c r="AF3712" s="2"/>
      <c r="AG3712" s="2"/>
      <c r="AH3712" s="2"/>
      <c r="AI3712" s="2"/>
      <c r="AJ3712" s="2"/>
      <c r="AK3712" s="2"/>
      <c r="AL3712" s="2"/>
      <c r="AM3712" s="2"/>
      <c r="AN3712" s="2"/>
      <c r="AO3712" s="2"/>
      <c r="AP3712" s="2"/>
      <c r="AQ3712" s="2"/>
      <c r="AR3712" s="2"/>
      <c r="AS3712" s="2"/>
      <c r="AT3712" s="2"/>
      <c r="AU3712" s="2"/>
      <c r="AV3712" s="2"/>
      <c r="AW3712" s="2"/>
      <c r="AX3712" s="2"/>
      <c r="AY3712" s="2"/>
      <c r="AZ3712" s="2"/>
      <c r="BA3712" s="2"/>
      <c r="BB3712" s="2"/>
      <c r="BC3712" s="2"/>
      <c r="BD3712" s="2"/>
      <c r="BE3712" s="2"/>
      <c r="BF3712" s="2"/>
      <c r="BG3712" s="2"/>
      <c r="BH3712" s="2"/>
      <c r="BI3712" s="2"/>
      <c r="BJ3712" s="2"/>
      <c r="BK3712" s="2"/>
      <c r="BL3712" s="2"/>
      <c r="BM3712" s="2"/>
      <c r="BN3712" s="2"/>
      <c r="BO3712" s="2"/>
      <c r="BP3712" s="2"/>
      <c r="BQ3712" s="2"/>
      <c r="BR3712" s="2"/>
      <c r="BS3712" s="2"/>
      <c r="BT3712" s="2"/>
      <c r="BU3712" s="2"/>
      <c r="BV3712" s="2"/>
      <c r="BW3712" s="2"/>
      <c r="BX3712" s="2"/>
      <c r="BY3712" s="2"/>
      <c r="BZ3712" s="2"/>
      <c r="CA3712" s="2"/>
      <c r="CB3712" s="2"/>
      <c r="CC3712" s="2"/>
      <c r="CD3712" s="2"/>
      <c r="CE3712" s="2"/>
      <c r="CF3712" s="2"/>
      <c r="CG3712" s="2"/>
      <c r="CH3712" s="2"/>
      <c r="CI3712" s="2"/>
      <c r="CJ3712" s="2"/>
      <c r="CK3712" s="2"/>
      <c r="CL3712" s="2"/>
      <c r="CM3712" s="2"/>
      <c r="CN3712" s="2"/>
      <c r="CO3712" s="2"/>
      <c r="CP3712" s="2"/>
      <c r="CQ3712" s="2"/>
      <c r="CR3712" s="2"/>
      <c r="CS3712" s="2"/>
      <c r="CT3712" s="2"/>
      <c r="CU3712" s="2"/>
      <c r="CV3712" s="2"/>
      <c r="CW3712" s="2"/>
      <c r="CX3712" s="2"/>
      <c r="CY3712" s="2"/>
      <c r="CZ3712" s="2"/>
      <c r="DA3712" s="2"/>
      <c r="DB3712" s="2"/>
      <c r="DC3712" s="2"/>
      <c r="DD3712" s="2"/>
      <c r="DE3712" s="2"/>
      <c r="DF3712" s="2"/>
      <c r="DG3712" s="2"/>
      <c r="DH3712" s="2"/>
      <c r="DI3712" s="2"/>
      <c r="DJ3712" s="2"/>
      <c r="DK3712" s="2"/>
      <c r="DL3712" s="2"/>
      <c r="DM3712" s="2"/>
      <c r="DN3712" s="2"/>
      <c r="DO3712" s="2"/>
      <c r="DP3712" s="2"/>
      <c r="DQ3712" s="2"/>
      <c r="DR3712" s="2"/>
      <c r="DS3712" s="2"/>
      <c r="DT3712" s="2"/>
      <c r="DU3712" s="2"/>
      <c r="DV3712" s="2"/>
      <c r="DW3712" s="2"/>
      <c r="DX3712" s="2"/>
      <c r="DY3712" s="2"/>
      <c r="DZ3712" s="2"/>
      <c r="EA3712" s="2"/>
      <c r="EB3712" s="2"/>
      <c r="EC3712" s="2"/>
      <c r="ED3712" s="2"/>
      <c r="EE3712" s="2"/>
      <c r="EF3712" s="2"/>
      <c r="EG3712" s="2"/>
      <c r="EH3712" s="2"/>
      <c r="EI3712" s="2"/>
      <c r="EJ3712" s="2"/>
      <c r="EK3712" s="2"/>
      <c r="EL3712" s="2"/>
      <c r="EM3712" s="2"/>
      <c r="EN3712" s="2"/>
      <c r="EO3712" s="2"/>
      <c r="EP3712" s="2"/>
      <c r="EQ3712" s="2"/>
      <c r="ER3712" s="2"/>
      <c r="ES3712" s="2"/>
      <c r="ET3712" s="2"/>
      <c r="EU3712" s="2"/>
      <c r="EV3712" s="2"/>
      <c r="EW3712" s="2"/>
      <c r="EX3712" s="2"/>
      <c r="EY3712" s="2"/>
      <c r="EZ3712" s="2"/>
      <c r="FA3712" s="2"/>
      <c r="FB3712" s="2"/>
      <c r="FC3712" s="2"/>
      <c r="FD3712" s="2"/>
      <c r="FE3712" s="2"/>
      <c r="FF3712" s="2"/>
      <c r="FG3712" s="2"/>
      <c r="FH3712" s="2"/>
      <c r="FI3712" s="2"/>
      <c r="FJ3712" s="2"/>
      <c r="FK3712" s="2"/>
      <c r="FL3712" s="2"/>
      <c r="FM3712" s="2"/>
      <c r="FN3712" s="2"/>
      <c r="FO3712" s="2"/>
      <c r="FP3712" s="2"/>
      <c r="FQ3712" s="2"/>
      <c r="FR3712" s="2"/>
      <c r="FS3712" s="2"/>
      <c r="FT3712" s="2"/>
      <c r="FU3712" s="2"/>
      <c r="FV3712" s="2"/>
      <c r="FW3712" s="2"/>
      <c r="FX3712" s="2"/>
      <c r="FY3712" s="2"/>
      <c r="FZ3712" s="2"/>
      <c r="GA3712" s="2"/>
      <c r="GB3712" s="2"/>
      <c r="GC3712" s="2"/>
      <c r="GD3712" s="2"/>
      <c r="GE3712" s="2"/>
      <c r="GF3712" s="2"/>
      <c r="GG3712" s="2"/>
      <c r="GH3712" s="2"/>
      <c r="GI3712" s="2"/>
      <c r="GJ3712" s="2"/>
      <c r="GK3712" s="2"/>
      <c r="GL3712" s="2"/>
      <c r="GM3712" s="2"/>
      <c r="GN3712" s="2"/>
      <c r="GO3712" s="2"/>
      <c r="GP3712" s="2"/>
      <c r="GQ3712" s="2"/>
      <c r="GR3712" s="2"/>
      <c r="GS3712" s="2"/>
      <c r="GT3712" s="2"/>
      <c r="GU3712" s="2"/>
      <c r="GV3712" s="2"/>
      <c r="GW3712" s="2"/>
      <c r="GX3712" s="2"/>
      <c r="GY3712" s="2"/>
      <c r="GZ3712" s="2"/>
      <c r="HA3712" s="2"/>
      <c r="HB3712" s="2"/>
      <c r="HC3712" s="2"/>
      <c r="HD3712" s="2"/>
      <c r="HE3712" s="2"/>
      <c r="HF3712" s="2"/>
      <c r="HG3712" s="2"/>
      <c r="HH3712" s="2"/>
      <c r="HI3712" s="2"/>
      <c r="HJ3712" s="2"/>
      <c r="HK3712" s="2"/>
      <c r="HL3712" s="2"/>
      <c r="HM3712" s="2"/>
      <c r="HN3712" s="2"/>
      <c r="HO3712" s="2"/>
      <c r="HP3712" s="2"/>
      <c r="HQ3712" s="2"/>
      <c r="HR3712" s="2"/>
      <c r="HS3712" s="2"/>
      <c r="HT3712" s="2"/>
      <c r="HU3712" s="2"/>
      <c r="HV3712" s="2"/>
      <c r="HW3712" s="2"/>
      <c r="HX3712" s="2"/>
      <c r="HY3712" s="2"/>
      <c r="HZ3712" s="2"/>
      <c r="IA3712" s="2"/>
      <c r="IB3712" s="2"/>
      <c r="IC3712" s="2"/>
      <c r="ID3712" s="2"/>
      <c r="IE3712" s="2"/>
      <c r="IF3712" s="2"/>
      <c r="IG3712" s="2"/>
      <c r="IH3712" s="2"/>
      <c r="II3712" s="2"/>
      <c r="IJ3712" s="2"/>
      <c r="IK3712" s="2"/>
      <c r="IL3712" s="2"/>
      <c r="IM3712" s="2"/>
      <c r="IN3712" s="2"/>
      <c r="IO3712" s="2"/>
      <c r="IP3712" s="2"/>
      <c r="IQ3712" s="2"/>
      <c r="IR3712" s="2"/>
      <c r="IS3712" s="2"/>
      <c r="IT3712" s="2"/>
      <c r="IU3712" s="2"/>
    </row>
    <row r="3713" spans="4:255" x14ac:dyDescent="0.2">
      <c r="D3713" s="15"/>
      <c r="E3713" s="2"/>
      <c r="F3713" s="2"/>
      <c r="G3713" s="2"/>
      <c r="H3713" s="2"/>
      <c r="I3713" s="2"/>
      <c r="J3713" s="2"/>
      <c r="K3713" s="2"/>
      <c r="L3713" s="2"/>
      <c r="M3713" s="2"/>
      <c r="N3713" s="2"/>
      <c r="O3713" s="2"/>
      <c r="P3713" s="2"/>
      <c r="Q3713" s="2"/>
      <c r="R3713" s="2"/>
      <c r="S3713" s="2"/>
      <c r="T3713" s="2"/>
      <c r="U3713" s="2"/>
      <c r="V3713" s="2"/>
      <c r="W3713" s="2"/>
      <c r="X3713" s="2"/>
      <c r="Y3713" s="2"/>
      <c r="Z3713" s="2"/>
      <c r="AA3713" s="2"/>
      <c r="AB3713" s="2"/>
      <c r="AC3713" s="2"/>
      <c r="AD3713" s="2"/>
      <c r="AE3713" s="2"/>
      <c r="AF3713" s="2"/>
      <c r="AG3713" s="2"/>
      <c r="AH3713" s="2"/>
      <c r="AI3713" s="2"/>
      <c r="AJ3713" s="2"/>
      <c r="AK3713" s="2"/>
      <c r="AL3713" s="2"/>
      <c r="AM3713" s="2"/>
      <c r="AN3713" s="2"/>
      <c r="AO3713" s="2"/>
      <c r="AP3713" s="2"/>
      <c r="AQ3713" s="2"/>
      <c r="AR3713" s="2"/>
      <c r="AS3713" s="2"/>
      <c r="AT3713" s="2"/>
      <c r="AU3713" s="2"/>
      <c r="AV3713" s="2"/>
      <c r="AW3713" s="2"/>
      <c r="AX3713" s="2"/>
      <c r="AY3713" s="2"/>
      <c r="AZ3713" s="2"/>
      <c r="BA3713" s="2"/>
      <c r="BB3713" s="2"/>
      <c r="BC3713" s="2"/>
      <c r="BD3713" s="2"/>
      <c r="BE3713" s="2"/>
      <c r="BF3713" s="2"/>
      <c r="BG3713" s="2"/>
      <c r="BH3713" s="2"/>
      <c r="BI3713" s="2"/>
      <c r="BJ3713" s="2"/>
      <c r="BK3713" s="2"/>
      <c r="BL3713" s="2"/>
      <c r="BM3713" s="2"/>
      <c r="BN3713" s="2"/>
      <c r="BO3713" s="2"/>
      <c r="BP3713" s="2"/>
      <c r="BQ3713" s="2"/>
      <c r="BR3713" s="2"/>
      <c r="BS3713" s="2"/>
      <c r="BT3713" s="2"/>
      <c r="BU3713" s="2"/>
      <c r="BV3713" s="2"/>
      <c r="BW3713" s="2"/>
      <c r="BX3713" s="2"/>
      <c r="BY3713" s="2"/>
      <c r="BZ3713" s="2"/>
      <c r="CA3713" s="2"/>
      <c r="CB3713" s="2"/>
      <c r="CC3713" s="2"/>
      <c r="CD3713" s="2"/>
      <c r="CE3713" s="2"/>
      <c r="CF3713" s="2"/>
      <c r="CG3713" s="2"/>
      <c r="CH3713" s="2"/>
      <c r="CI3713" s="2"/>
      <c r="CJ3713" s="2"/>
      <c r="CK3713" s="2"/>
      <c r="CL3713" s="2"/>
      <c r="CM3713" s="2"/>
      <c r="CN3713" s="2"/>
      <c r="CO3713" s="2"/>
      <c r="CP3713" s="2"/>
      <c r="CQ3713" s="2"/>
      <c r="CR3713" s="2"/>
      <c r="CS3713" s="2"/>
      <c r="CT3713" s="2"/>
      <c r="CU3713" s="2"/>
      <c r="CV3713" s="2"/>
      <c r="CW3713" s="2"/>
      <c r="CX3713" s="2"/>
      <c r="CY3713" s="2"/>
      <c r="CZ3713" s="2"/>
      <c r="DA3713" s="2"/>
      <c r="DB3713" s="2"/>
      <c r="DC3713" s="2"/>
      <c r="DD3713" s="2"/>
      <c r="DE3713" s="2"/>
      <c r="DF3713" s="2"/>
      <c r="DG3713" s="2"/>
      <c r="DH3713" s="2"/>
      <c r="DI3713" s="2"/>
      <c r="DJ3713" s="2"/>
      <c r="DK3713" s="2"/>
      <c r="DL3713" s="2"/>
      <c r="DM3713" s="2"/>
      <c r="DN3713" s="2"/>
      <c r="DO3713" s="2"/>
      <c r="DP3713" s="2"/>
      <c r="DQ3713" s="2"/>
      <c r="DR3713" s="2"/>
      <c r="DS3713" s="2"/>
      <c r="DT3713" s="2"/>
      <c r="DU3713" s="2"/>
      <c r="DV3713" s="2"/>
      <c r="DW3713" s="2"/>
      <c r="DX3713" s="2"/>
      <c r="DY3713" s="2"/>
      <c r="DZ3713" s="2"/>
      <c r="EA3713" s="2"/>
      <c r="EB3713" s="2"/>
      <c r="EC3713" s="2"/>
      <c r="ED3713" s="2"/>
      <c r="EE3713" s="2"/>
      <c r="EF3713" s="2"/>
      <c r="EG3713" s="2"/>
      <c r="EH3713" s="2"/>
      <c r="EI3713" s="2"/>
      <c r="EJ3713" s="2"/>
      <c r="EK3713" s="2"/>
      <c r="EL3713" s="2"/>
      <c r="EM3713" s="2"/>
      <c r="EN3713" s="2"/>
      <c r="EO3713" s="2"/>
      <c r="EP3713" s="2"/>
      <c r="EQ3713" s="2"/>
      <c r="ER3713" s="2"/>
      <c r="ES3713" s="2"/>
      <c r="ET3713" s="2"/>
      <c r="EU3713" s="2"/>
      <c r="EV3713" s="2"/>
      <c r="EW3713" s="2"/>
      <c r="EX3713" s="2"/>
      <c r="EY3713" s="2"/>
      <c r="EZ3713" s="2"/>
      <c r="FA3713" s="2"/>
      <c r="FB3713" s="2"/>
      <c r="FC3713" s="2"/>
      <c r="FD3713" s="2"/>
      <c r="FE3713" s="2"/>
      <c r="FF3713" s="2"/>
      <c r="FG3713" s="2"/>
      <c r="FH3713" s="2"/>
      <c r="FI3713" s="2"/>
      <c r="FJ3713" s="2"/>
      <c r="FK3713" s="2"/>
      <c r="FL3713" s="2"/>
      <c r="FM3713" s="2"/>
      <c r="FN3713" s="2"/>
      <c r="FO3713" s="2"/>
      <c r="FP3713" s="2"/>
      <c r="FQ3713" s="2"/>
      <c r="FR3713" s="2"/>
      <c r="FS3713" s="2"/>
      <c r="FT3713" s="2"/>
      <c r="FU3713" s="2"/>
      <c r="FV3713" s="2"/>
      <c r="FW3713" s="2"/>
      <c r="FX3713" s="2"/>
      <c r="FY3713" s="2"/>
      <c r="FZ3713" s="2"/>
      <c r="GA3713" s="2"/>
      <c r="GB3713" s="2"/>
      <c r="GC3713" s="2"/>
      <c r="GD3713" s="2"/>
      <c r="GE3713" s="2"/>
      <c r="GF3713" s="2"/>
      <c r="GG3713" s="2"/>
      <c r="GH3713" s="2"/>
      <c r="GI3713" s="2"/>
      <c r="GJ3713" s="2"/>
      <c r="GK3713" s="2"/>
      <c r="GL3713" s="2"/>
      <c r="GM3713" s="2"/>
      <c r="GN3713" s="2"/>
      <c r="GO3713" s="2"/>
      <c r="GP3713" s="2"/>
      <c r="GQ3713" s="2"/>
      <c r="GR3713" s="2"/>
      <c r="GS3713" s="2"/>
      <c r="GT3713" s="2"/>
      <c r="GU3713" s="2"/>
      <c r="GV3713" s="2"/>
      <c r="GW3713" s="2"/>
      <c r="GX3713" s="2"/>
      <c r="GY3713" s="2"/>
      <c r="GZ3713" s="2"/>
      <c r="HA3713" s="2"/>
      <c r="HB3713" s="2"/>
      <c r="HC3713" s="2"/>
      <c r="HD3713" s="2"/>
      <c r="HE3713" s="2"/>
      <c r="HF3713" s="2"/>
      <c r="HG3713" s="2"/>
      <c r="HH3713" s="2"/>
      <c r="HI3713" s="2"/>
      <c r="HJ3713" s="2"/>
      <c r="HK3713" s="2"/>
      <c r="HL3713" s="2"/>
      <c r="HM3713" s="2"/>
      <c r="HN3713" s="2"/>
      <c r="HO3713" s="2"/>
      <c r="HP3713" s="2"/>
      <c r="HQ3713" s="2"/>
      <c r="HR3713" s="2"/>
      <c r="HS3713" s="2"/>
      <c r="HT3713" s="2"/>
      <c r="HU3713" s="2"/>
      <c r="HV3713" s="2"/>
      <c r="HW3713" s="2"/>
      <c r="HX3713" s="2"/>
      <c r="HY3713" s="2"/>
      <c r="HZ3713" s="2"/>
      <c r="IA3713" s="2"/>
      <c r="IB3713" s="2"/>
      <c r="IC3713" s="2"/>
      <c r="ID3713" s="2"/>
      <c r="IE3713" s="2"/>
      <c r="IF3713" s="2"/>
      <c r="IG3713" s="2"/>
      <c r="IH3713" s="2"/>
      <c r="II3713" s="2"/>
      <c r="IJ3713" s="2"/>
      <c r="IK3713" s="2"/>
      <c r="IL3713" s="2"/>
      <c r="IM3713" s="2"/>
      <c r="IN3713" s="2"/>
      <c r="IO3713" s="2"/>
      <c r="IP3713" s="2"/>
      <c r="IQ3713" s="2"/>
      <c r="IR3713" s="2"/>
      <c r="IS3713" s="2"/>
      <c r="IT3713" s="2"/>
      <c r="IU3713" s="2"/>
    </row>
    <row r="3714" spans="4:255" x14ac:dyDescent="0.2">
      <c r="D3714" s="15"/>
      <c r="E3714" s="2"/>
      <c r="F3714" s="2"/>
      <c r="G3714" s="2"/>
      <c r="H3714" s="2"/>
      <c r="I3714" s="2"/>
      <c r="J3714" s="2"/>
      <c r="K3714" s="2"/>
      <c r="L3714" s="2"/>
      <c r="M3714" s="2"/>
      <c r="N3714" s="2"/>
      <c r="O3714" s="2"/>
      <c r="P3714" s="2"/>
      <c r="Q3714" s="2"/>
      <c r="R3714" s="2"/>
      <c r="S3714" s="2"/>
      <c r="T3714" s="2"/>
      <c r="U3714" s="2"/>
      <c r="V3714" s="2"/>
      <c r="W3714" s="2"/>
      <c r="X3714" s="2"/>
      <c r="Y3714" s="2"/>
      <c r="Z3714" s="2"/>
      <c r="AA3714" s="2"/>
      <c r="AB3714" s="2"/>
      <c r="AC3714" s="2"/>
      <c r="AD3714" s="2"/>
      <c r="AE3714" s="2"/>
      <c r="AF3714" s="2"/>
      <c r="AG3714" s="2"/>
      <c r="AH3714" s="2"/>
      <c r="AI3714" s="2"/>
      <c r="AJ3714" s="2"/>
      <c r="AK3714" s="2"/>
      <c r="AL3714" s="2"/>
      <c r="AM3714" s="2"/>
      <c r="AN3714" s="2"/>
      <c r="AO3714" s="2"/>
      <c r="AP3714" s="2"/>
      <c r="AQ3714" s="2"/>
      <c r="AR3714" s="2"/>
      <c r="AS3714" s="2"/>
      <c r="AT3714" s="2"/>
      <c r="AU3714" s="2"/>
      <c r="AV3714" s="2"/>
      <c r="AW3714" s="2"/>
      <c r="AX3714" s="2"/>
      <c r="AY3714" s="2"/>
      <c r="AZ3714" s="2"/>
      <c r="BA3714" s="2"/>
      <c r="BB3714" s="2"/>
      <c r="BC3714" s="2"/>
      <c r="BD3714" s="2"/>
      <c r="BE3714" s="2"/>
      <c r="BF3714" s="2"/>
      <c r="BG3714" s="2"/>
      <c r="BH3714" s="2"/>
      <c r="BI3714" s="2"/>
      <c r="BJ3714" s="2"/>
      <c r="BK3714" s="2"/>
      <c r="BL3714" s="2"/>
      <c r="BM3714" s="2"/>
      <c r="BN3714" s="2"/>
      <c r="BO3714" s="2"/>
      <c r="BP3714" s="2"/>
      <c r="BQ3714" s="2"/>
      <c r="BR3714" s="2"/>
      <c r="BS3714" s="2"/>
      <c r="BT3714" s="2"/>
      <c r="BU3714" s="2"/>
      <c r="BV3714" s="2"/>
      <c r="BW3714" s="2"/>
      <c r="BX3714" s="2"/>
      <c r="BY3714" s="2"/>
      <c r="BZ3714" s="2"/>
      <c r="CA3714" s="2"/>
      <c r="CB3714" s="2"/>
      <c r="CC3714" s="2"/>
      <c r="CD3714" s="2"/>
      <c r="CE3714" s="2"/>
      <c r="CF3714" s="2"/>
      <c r="CG3714" s="2"/>
      <c r="CH3714" s="2"/>
      <c r="CI3714" s="2"/>
      <c r="CJ3714" s="2"/>
      <c r="CK3714" s="2"/>
      <c r="CL3714" s="2"/>
      <c r="CM3714" s="2"/>
      <c r="CN3714" s="2"/>
      <c r="CO3714" s="2"/>
      <c r="CP3714" s="2"/>
      <c r="CQ3714" s="2"/>
      <c r="CR3714" s="2"/>
      <c r="CS3714" s="2"/>
      <c r="CT3714" s="2"/>
      <c r="CU3714" s="2"/>
      <c r="CV3714" s="2"/>
      <c r="CW3714" s="2"/>
      <c r="CX3714" s="2"/>
      <c r="CY3714" s="2"/>
      <c r="CZ3714" s="2"/>
      <c r="DA3714" s="2"/>
      <c r="DB3714" s="2"/>
      <c r="DC3714" s="2"/>
      <c r="DD3714" s="2"/>
      <c r="DE3714" s="2"/>
      <c r="DF3714" s="2"/>
      <c r="DG3714" s="2"/>
      <c r="DH3714" s="2"/>
      <c r="DI3714" s="2"/>
      <c r="DJ3714" s="2"/>
      <c r="DK3714" s="2"/>
      <c r="DL3714" s="2"/>
      <c r="DM3714" s="2"/>
      <c r="DN3714" s="2"/>
      <c r="DO3714" s="2"/>
      <c r="DP3714" s="2"/>
      <c r="DQ3714" s="2"/>
      <c r="DR3714" s="2"/>
      <c r="DS3714" s="2"/>
      <c r="DT3714" s="2"/>
      <c r="DU3714" s="2"/>
      <c r="DV3714" s="2"/>
      <c r="DW3714" s="2"/>
      <c r="DX3714" s="2"/>
      <c r="DY3714" s="2"/>
      <c r="DZ3714" s="2"/>
      <c r="EA3714" s="2"/>
      <c r="EB3714" s="2"/>
      <c r="EC3714" s="2"/>
      <c r="ED3714" s="2"/>
      <c r="EE3714" s="2"/>
      <c r="EF3714" s="2"/>
      <c r="EG3714" s="2"/>
      <c r="EH3714" s="2"/>
      <c r="EI3714" s="2"/>
      <c r="EJ3714" s="2"/>
      <c r="EK3714" s="2"/>
      <c r="EL3714" s="2"/>
      <c r="EM3714" s="2"/>
      <c r="EN3714" s="2"/>
      <c r="EO3714" s="2"/>
      <c r="EP3714" s="2"/>
      <c r="EQ3714" s="2"/>
      <c r="ER3714" s="2"/>
      <c r="ES3714" s="2"/>
      <c r="ET3714" s="2"/>
      <c r="EU3714" s="2"/>
      <c r="EV3714" s="2"/>
      <c r="EW3714" s="2"/>
      <c r="EX3714" s="2"/>
      <c r="EY3714" s="2"/>
      <c r="EZ3714" s="2"/>
      <c r="FA3714" s="2"/>
      <c r="FB3714" s="2"/>
      <c r="FC3714" s="2"/>
      <c r="FD3714" s="2"/>
      <c r="FE3714" s="2"/>
      <c r="FF3714" s="2"/>
      <c r="FG3714" s="2"/>
      <c r="FH3714" s="2"/>
      <c r="FI3714" s="2"/>
      <c r="FJ3714" s="2"/>
      <c r="FK3714" s="2"/>
      <c r="FL3714" s="2"/>
      <c r="FM3714" s="2"/>
      <c r="FN3714" s="2"/>
      <c r="FO3714" s="2"/>
      <c r="FP3714" s="2"/>
      <c r="FQ3714" s="2"/>
      <c r="FR3714" s="2"/>
      <c r="FS3714" s="2"/>
      <c r="FT3714" s="2"/>
      <c r="FU3714" s="2"/>
      <c r="FV3714" s="2"/>
      <c r="FW3714" s="2"/>
      <c r="FX3714" s="2"/>
      <c r="FY3714" s="2"/>
      <c r="FZ3714" s="2"/>
      <c r="GA3714" s="2"/>
      <c r="GB3714" s="2"/>
      <c r="GC3714" s="2"/>
      <c r="GD3714" s="2"/>
      <c r="GE3714" s="2"/>
      <c r="GF3714" s="2"/>
      <c r="GG3714" s="2"/>
      <c r="GH3714" s="2"/>
      <c r="GI3714" s="2"/>
      <c r="GJ3714" s="2"/>
      <c r="GK3714" s="2"/>
      <c r="GL3714" s="2"/>
      <c r="GM3714" s="2"/>
      <c r="GN3714" s="2"/>
      <c r="GO3714" s="2"/>
      <c r="GP3714" s="2"/>
      <c r="GQ3714" s="2"/>
      <c r="GR3714" s="2"/>
      <c r="GS3714" s="2"/>
      <c r="GT3714" s="2"/>
      <c r="GU3714" s="2"/>
      <c r="GV3714" s="2"/>
      <c r="GW3714" s="2"/>
      <c r="GX3714" s="2"/>
      <c r="GY3714" s="2"/>
      <c r="GZ3714" s="2"/>
      <c r="HA3714" s="2"/>
      <c r="HB3714" s="2"/>
      <c r="HC3714" s="2"/>
      <c r="HD3714" s="2"/>
      <c r="HE3714" s="2"/>
      <c r="HF3714" s="2"/>
      <c r="HG3714" s="2"/>
      <c r="HH3714" s="2"/>
      <c r="HI3714" s="2"/>
      <c r="HJ3714" s="2"/>
      <c r="HK3714" s="2"/>
      <c r="HL3714" s="2"/>
      <c r="HM3714" s="2"/>
      <c r="HN3714" s="2"/>
      <c r="HO3714" s="2"/>
      <c r="HP3714" s="2"/>
      <c r="HQ3714" s="2"/>
      <c r="HR3714" s="2"/>
      <c r="HS3714" s="2"/>
      <c r="HT3714" s="2"/>
      <c r="HU3714" s="2"/>
      <c r="HV3714" s="2"/>
      <c r="HW3714" s="2"/>
      <c r="HX3714" s="2"/>
      <c r="HY3714" s="2"/>
      <c r="HZ3714" s="2"/>
      <c r="IA3714" s="2"/>
      <c r="IB3714" s="2"/>
      <c r="IC3714" s="2"/>
      <c r="ID3714" s="2"/>
      <c r="IE3714" s="2"/>
      <c r="IF3714" s="2"/>
      <c r="IG3714" s="2"/>
      <c r="IH3714" s="2"/>
      <c r="II3714" s="2"/>
      <c r="IJ3714" s="2"/>
      <c r="IK3714" s="2"/>
      <c r="IL3714" s="2"/>
      <c r="IM3714" s="2"/>
      <c r="IN3714" s="2"/>
      <c r="IO3714" s="2"/>
      <c r="IP3714" s="2"/>
      <c r="IQ3714" s="2"/>
      <c r="IR3714" s="2"/>
      <c r="IS3714" s="2"/>
      <c r="IT3714" s="2"/>
      <c r="IU3714" s="2"/>
    </row>
    <row r="3715" spans="4:255" x14ac:dyDescent="0.2">
      <c r="D3715" s="15"/>
      <c r="E3715" s="2"/>
      <c r="F3715" s="2"/>
      <c r="G3715" s="2"/>
      <c r="H3715" s="2"/>
      <c r="I3715" s="2"/>
      <c r="J3715" s="2"/>
      <c r="K3715" s="2"/>
      <c r="L3715" s="2"/>
      <c r="M3715" s="2"/>
      <c r="N3715" s="2"/>
      <c r="O3715" s="2"/>
      <c r="P3715" s="2"/>
      <c r="Q3715" s="2"/>
      <c r="R3715" s="2"/>
      <c r="S3715" s="2"/>
      <c r="T3715" s="2"/>
      <c r="U3715" s="2"/>
      <c r="V3715" s="2"/>
      <c r="W3715" s="2"/>
      <c r="X3715" s="2"/>
      <c r="Y3715" s="2"/>
      <c r="Z3715" s="2"/>
      <c r="AA3715" s="2"/>
      <c r="AB3715" s="2"/>
      <c r="AC3715" s="2"/>
      <c r="AD3715" s="2"/>
      <c r="AE3715" s="2"/>
      <c r="AF3715" s="2"/>
      <c r="AG3715" s="2"/>
      <c r="AH3715" s="2"/>
      <c r="AI3715" s="2"/>
      <c r="AJ3715" s="2"/>
      <c r="AK3715" s="2"/>
      <c r="AL3715" s="2"/>
      <c r="AM3715" s="2"/>
      <c r="AN3715" s="2"/>
      <c r="AO3715" s="2"/>
      <c r="AP3715" s="2"/>
      <c r="AQ3715" s="2"/>
      <c r="AR3715" s="2"/>
      <c r="AS3715" s="2"/>
      <c r="AT3715" s="2"/>
      <c r="AU3715" s="2"/>
      <c r="AV3715" s="2"/>
      <c r="AW3715" s="2"/>
      <c r="AX3715" s="2"/>
      <c r="AY3715" s="2"/>
      <c r="AZ3715" s="2"/>
      <c r="BA3715" s="2"/>
      <c r="BB3715" s="2"/>
      <c r="BC3715" s="2"/>
      <c r="BD3715" s="2"/>
      <c r="BE3715" s="2"/>
      <c r="BF3715" s="2"/>
      <c r="BG3715" s="2"/>
      <c r="BH3715" s="2"/>
      <c r="BI3715" s="2"/>
      <c r="BJ3715" s="2"/>
      <c r="BK3715" s="2"/>
      <c r="BL3715" s="2"/>
      <c r="BM3715" s="2"/>
      <c r="BN3715" s="2"/>
      <c r="BO3715" s="2"/>
      <c r="BP3715" s="2"/>
      <c r="BQ3715" s="2"/>
      <c r="BR3715" s="2"/>
      <c r="BS3715" s="2"/>
      <c r="BT3715" s="2"/>
      <c r="BU3715" s="2"/>
      <c r="BV3715" s="2"/>
      <c r="BW3715" s="2"/>
      <c r="BX3715" s="2"/>
      <c r="BY3715" s="2"/>
      <c r="BZ3715" s="2"/>
      <c r="CA3715" s="2"/>
      <c r="CB3715" s="2"/>
      <c r="CC3715" s="2"/>
      <c r="CD3715" s="2"/>
      <c r="CE3715" s="2"/>
      <c r="CF3715" s="2"/>
      <c r="CG3715" s="2"/>
      <c r="CH3715" s="2"/>
      <c r="CI3715" s="2"/>
      <c r="CJ3715" s="2"/>
      <c r="CK3715" s="2"/>
      <c r="CL3715" s="2"/>
      <c r="CM3715" s="2"/>
      <c r="CN3715" s="2"/>
      <c r="CO3715" s="2"/>
      <c r="CP3715" s="2"/>
      <c r="CQ3715" s="2"/>
      <c r="CR3715" s="2"/>
      <c r="CS3715" s="2"/>
      <c r="CT3715" s="2"/>
      <c r="CU3715" s="2"/>
      <c r="CV3715" s="2"/>
      <c r="CW3715" s="2"/>
      <c r="CX3715" s="2"/>
      <c r="CY3715" s="2"/>
      <c r="CZ3715" s="2"/>
      <c r="DA3715" s="2"/>
      <c r="DB3715" s="2"/>
      <c r="DC3715" s="2"/>
      <c r="DD3715" s="2"/>
      <c r="DE3715" s="2"/>
      <c r="DF3715" s="2"/>
      <c r="DG3715" s="2"/>
      <c r="DH3715" s="2"/>
      <c r="DI3715" s="2"/>
      <c r="DJ3715" s="2"/>
      <c r="DK3715" s="2"/>
      <c r="DL3715" s="2"/>
      <c r="DM3715" s="2"/>
      <c r="DN3715" s="2"/>
      <c r="DO3715" s="2"/>
      <c r="DP3715" s="2"/>
      <c r="DQ3715" s="2"/>
      <c r="DR3715" s="2"/>
      <c r="DS3715" s="2"/>
      <c r="DT3715" s="2"/>
      <c r="DU3715" s="2"/>
      <c r="DV3715" s="2"/>
      <c r="DW3715" s="2"/>
      <c r="DX3715" s="2"/>
      <c r="DY3715" s="2"/>
      <c r="DZ3715" s="2"/>
      <c r="EA3715" s="2"/>
      <c r="EB3715" s="2"/>
      <c r="EC3715" s="2"/>
      <c r="ED3715" s="2"/>
      <c r="EE3715" s="2"/>
      <c r="EF3715" s="2"/>
      <c r="EG3715" s="2"/>
      <c r="EH3715" s="2"/>
      <c r="EI3715" s="2"/>
      <c r="EJ3715" s="2"/>
      <c r="EK3715" s="2"/>
      <c r="EL3715" s="2"/>
      <c r="EM3715" s="2"/>
      <c r="EN3715" s="2"/>
      <c r="EO3715" s="2"/>
      <c r="EP3715" s="2"/>
      <c r="EQ3715" s="2"/>
      <c r="ER3715" s="2"/>
      <c r="ES3715" s="2"/>
      <c r="ET3715" s="2"/>
      <c r="EU3715" s="2"/>
      <c r="EV3715" s="2"/>
      <c r="EW3715" s="2"/>
      <c r="EX3715" s="2"/>
      <c r="EY3715" s="2"/>
      <c r="EZ3715" s="2"/>
      <c r="FA3715" s="2"/>
      <c r="FB3715" s="2"/>
      <c r="FC3715" s="2"/>
      <c r="FD3715" s="2"/>
      <c r="FE3715" s="2"/>
      <c r="FF3715" s="2"/>
      <c r="FG3715" s="2"/>
      <c r="FH3715" s="2"/>
      <c r="FI3715" s="2"/>
      <c r="FJ3715" s="2"/>
      <c r="FK3715" s="2"/>
      <c r="FL3715" s="2"/>
      <c r="FM3715" s="2"/>
      <c r="FN3715" s="2"/>
      <c r="FO3715" s="2"/>
      <c r="FP3715" s="2"/>
      <c r="FQ3715" s="2"/>
      <c r="FR3715" s="2"/>
      <c r="FS3715" s="2"/>
      <c r="FT3715" s="2"/>
      <c r="FU3715" s="2"/>
      <c r="FV3715" s="2"/>
      <c r="FW3715" s="2"/>
      <c r="FX3715" s="2"/>
      <c r="FY3715" s="2"/>
      <c r="FZ3715" s="2"/>
      <c r="GA3715" s="2"/>
      <c r="GB3715" s="2"/>
      <c r="GC3715" s="2"/>
      <c r="GD3715" s="2"/>
      <c r="GE3715" s="2"/>
      <c r="GF3715" s="2"/>
      <c r="GG3715" s="2"/>
      <c r="GH3715" s="2"/>
      <c r="GI3715" s="2"/>
      <c r="GJ3715" s="2"/>
      <c r="GK3715" s="2"/>
      <c r="GL3715" s="2"/>
      <c r="GM3715" s="2"/>
      <c r="GN3715" s="2"/>
      <c r="GO3715" s="2"/>
      <c r="GP3715" s="2"/>
      <c r="GQ3715" s="2"/>
      <c r="GR3715" s="2"/>
      <c r="GS3715" s="2"/>
      <c r="GT3715" s="2"/>
      <c r="GU3715" s="2"/>
      <c r="GV3715" s="2"/>
      <c r="GW3715" s="2"/>
      <c r="GX3715" s="2"/>
      <c r="GY3715" s="2"/>
      <c r="GZ3715" s="2"/>
      <c r="HA3715" s="2"/>
      <c r="HB3715" s="2"/>
      <c r="HC3715" s="2"/>
      <c r="HD3715" s="2"/>
      <c r="HE3715" s="2"/>
      <c r="HF3715" s="2"/>
      <c r="HG3715" s="2"/>
      <c r="HH3715" s="2"/>
      <c r="HI3715" s="2"/>
      <c r="HJ3715" s="2"/>
      <c r="HK3715" s="2"/>
      <c r="HL3715" s="2"/>
      <c r="HM3715" s="2"/>
      <c r="HN3715" s="2"/>
      <c r="HO3715" s="2"/>
      <c r="HP3715" s="2"/>
      <c r="HQ3715" s="2"/>
      <c r="HR3715" s="2"/>
      <c r="HS3715" s="2"/>
      <c r="HT3715" s="2"/>
      <c r="HU3715" s="2"/>
      <c r="HV3715" s="2"/>
      <c r="HW3715" s="2"/>
      <c r="HX3715" s="2"/>
      <c r="HY3715" s="2"/>
      <c r="HZ3715" s="2"/>
      <c r="IA3715" s="2"/>
      <c r="IB3715" s="2"/>
      <c r="IC3715" s="2"/>
      <c r="ID3715" s="2"/>
      <c r="IE3715" s="2"/>
      <c r="IF3715" s="2"/>
      <c r="IG3715" s="2"/>
      <c r="IH3715" s="2"/>
      <c r="II3715" s="2"/>
      <c r="IJ3715" s="2"/>
      <c r="IK3715" s="2"/>
      <c r="IL3715" s="2"/>
      <c r="IM3715" s="2"/>
      <c r="IN3715" s="2"/>
      <c r="IO3715" s="2"/>
      <c r="IP3715" s="2"/>
      <c r="IQ3715" s="2"/>
      <c r="IR3715" s="2"/>
      <c r="IS3715" s="2"/>
      <c r="IT3715" s="2"/>
      <c r="IU3715" s="2"/>
    </row>
    <row r="3716" spans="4:255" x14ac:dyDescent="0.2">
      <c r="D3716" s="15"/>
      <c r="E3716" s="2"/>
      <c r="F3716" s="2"/>
      <c r="G3716" s="2"/>
      <c r="H3716" s="2"/>
      <c r="I3716" s="2"/>
      <c r="J3716" s="2"/>
      <c r="K3716" s="2"/>
      <c r="L3716" s="2"/>
      <c r="M3716" s="2"/>
      <c r="N3716" s="2"/>
      <c r="O3716" s="2"/>
      <c r="P3716" s="2"/>
      <c r="Q3716" s="2"/>
      <c r="R3716" s="2"/>
      <c r="S3716" s="2"/>
      <c r="T3716" s="2"/>
      <c r="U3716" s="2"/>
      <c r="V3716" s="2"/>
      <c r="W3716" s="2"/>
      <c r="X3716" s="2"/>
      <c r="Y3716" s="2"/>
      <c r="Z3716" s="2"/>
      <c r="AA3716" s="2"/>
      <c r="AB3716" s="2"/>
      <c r="AC3716" s="2"/>
      <c r="AD3716" s="2"/>
      <c r="AE3716" s="2"/>
      <c r="AF3716" s="2"/>
      <c r="AG3716" s="2"/>
      <c r="AH3716" s="2"/>
      <c r="AI3716" s="2"/>
      <c r="AJ3716" s="2"/>
      <c r="AK3716" s="2"/>
      <c r="AL3716" s="2"/>
      <c r="AM3716" s="2"/>
      <c r="AN3716" s="2"/>
      <c r="AO3716" s="2"/>
      <c r="AP3716" s="2"/>
      <c r="AQ3716" s="2"/>
      <c r="AR3716" s="2"/>
      <c r="AS3716" s="2"/>
      <c r="AT3716" s="2"/>
      <c r="AU3716" s="2"/>
      <c r="AV3716" s="2"/>
      <c r="AW3716" s="2"/>
      <c r="AX3716" s="2"/>
      <c r="AY3716" s="2"/>
      <c r="AZ3716" s="2"/>
      <c r="BA3716" s="2"/>
      <c r="BB3716" s="2"/>
      <c r="BC3716" s="2"/>
      <c r="BD3716" s="2"/>
      <c r="BE3716" s="2"/>
      <c r="BF3716" s="2"/>
      <c r="BG3716" s="2"/>
      <c r="BH3716" s="2"/>
      <c r="BI3716" s="2"/>
      <c r="BJ3716" s="2"/>
      <c r="BK3716" s="2"/>
      <c r="BL3716" s="2"/>
      <c r="BM3716" s="2"/>
      <c r="BN3716" s="2"/>
      <c r="BO3716" s="2"/>
      <c r="BP3716" s="2"/>
      <c r="BQ3716" s="2"/>
      <c r="BR3716" s="2"/>
      <c r="BS3716" s="2"/>
      <c r="BT3716" s="2"/>
      <c r="BU3716" s="2"/>
      <c r="BV3716" s="2"/>
      <c r="BW3716" s="2"/>
      <c r="BX3716" s="2"/>
      <c r="BY3716" s="2"/>
      <c r="BZ3716" s="2"/>
      <c r="CA3716" s="2"/>
      <c r="CB3716" s="2"/>
      <c r="CC3716" s="2"/>
      <c r="CD3716" s="2"/>
      <c r="CE3716" s="2"/>
      <c r="CF3716" s="2"/>
      <c r="CG3716" s="2"/>
      <c r="CH3716" s="2"/>
      <c r="CI3716" s="2"/>
      <c r="CJ3716" s="2"/>
      <c r="CK3716" s="2"/>
      <c r="CL3716" s="2"/>
      <c r="CM3716" s="2"/>
      <c r="CN3716" s="2"/>
      <c r="CO3716" s="2"/>
      <c r="CP3716" s="2"/>
      <c r="CQ3716" s="2"/>
      <c r="CR3716" s="2"/>
      <c r="CS3716" s="2"/>
      <c r="CT3716" s="2"/>
      <c r="CU3716" s="2"/>
      <c r="CV3716" s="2"/>
      <c r="CW3716" s="2"/>
      <c r="CX3716" s="2"/>
      <c r="CY3716" s="2"/>
      <c r="CZ3716" s="2"/>
      <c r="DA3716" s="2"/>
      <c r="DB3716" s="2"/>
      <c r="DC3716" s="2"/>
      <c r="DD3716" s="2"/>
      <c r="DE3716" s="2"/>
      <c r="DF3716" s="2"/>
      <c r="DG3716" s="2"/>
      <c r="DH3716" s="2"/>
      <c r="DI3716" s="2"/>
      <c r="DJ3716" s="2"/>
      <c r="DK3716" s="2"/>
      <c r="DL3716" s="2"/>
      <c r="DM3716" s="2"/>
      <c r="DN3716" s="2"/>
      <c r="DO3716" s="2"/>
      <c r="DP3716" s="2"/>
      <c r="DQ3716" s="2"/>
      <c r="DR3716" s="2"/>
      <c r="DS3716" s="2"/>
      <c r="DT3716" s="2"/>
      <c r="DU3716" s="2"/>
      <c r="DV3716" s="2"/>
      <c r="DW3716" s="2"/>
      <c r="DX3716" s="2"/>
      <c r="DY3716" s="2"/>
      <c r="DZ3716" s="2"/>
      <c r="EA3716" s="2"/>
      <c r="EB3716" s="2"/>
      <c r="EC3716" s="2"/>
      <c r="ED3716" s="2"/>
      <c r="EE3716" s="2"/>
      <c r="EF3716" s="2"/>
      <c r="EG3716" s="2"/>
      <c r="EH3716" s="2"/>
      <c r="EI3716" s="2"/>
      <c r="EJ3716" s="2"/>
      <c r="EK3716" s="2"/>
      <c r="EL3716" s="2"/>
      <c r="EM3716" s="2"/>
      <c r="EN3716" s="2"/>
      <c r="EO3716" s="2"/>
      <c r="EP3716" s="2"/>
      <c r="EQ3716" s="2"/>
      <c r="ER3716" s="2"/>
      <c r="ES3716" s="2"/>
      <c r="ET3716" s="2"/>
      <c r="EU3716" s="2"/>
      <c r="EV3716" s="2"/>
      <c r="EW3716" s="2"/>
      <c r="EX3716" s="2"/>
      <c r="EY3716" s="2"/>
      <c r="EZ3716" s="2"/>
      <c r="FA3716" s="2"/>
      <c r="FB3716" s="2"/>
      <c r="FC3716" s="2"/>
      <c r="FD3716" s="2"/>
      <c r="FE3716" s="2"/>
      <c r="FF3716" s="2"/>
      <c r="FG3716" s="2"/>
      <c r="FH3716" s="2"/>
      <c r="FI3716" s="2"/>
      <c r="FJ3716" s="2"/>
      <c r="FK3716" s="2"/>
      <c r="FL3716" s="2"/>
      <c r="FM3716" s="2"/>
      <c r="FN3716" s="2"/>
      <c r="FO3716" s="2"/>
      <c r="FP3716" s="2"/>
      <c r="FQ3716" s="2"/>
      <c r="FR3716" s="2"/>
      <c r="FS3716" s="2"/>
      <c r="FT3716" s="2"/>
      <c r="FU3716" s="2"/>
      <c r="FV3716" s="2"/>
      <c r="FW3716" s="2"/>
      <c r="FX3716" s="2"/>
      <c r="FY3716" s="2"/>
      <c r="FZ3716" s="2"/>
      <c r="GA3716" s="2"/>
      <c r="GB3716" s="2"/>
      <c r="GC3716" s="2"/>
      <c r="GD3716" s="2"/>
      <c r="GE3716" s="2"/>
      <c r="GF3716" s="2"/>
      <c r="GG3716" s="2"/>
      <c r="GH3716" s="2"/>
      <c r="GI3716" s="2"/>
      <c r="GJ3716" s="2"/>
      <c r="GK3716" s="2"/>
      <c r="GL3716" s="2"/>
      <c r="GM3716" s="2"/>
      <c r="GN3716" s="2"/>
      <c r="GO3716" s="2"/>
      <c r="GP3716" s="2"/>
      <c r="GQ3716" s="2"/>
      <c r="GR3716" s="2"/>
      <c r="GS3716" s="2"/>
      <c r="GT3716" s="2"/>
      <c r="GU3716" s="2"/>
      <c r="GV3716" s="2"/>
      <c r="GW3716" s="2"/>
      <c r="GX3716" s="2"/>
      <c r="GY3716" s="2"/>
      <c r="GZ3716" s="2"/>
      <c r="HA3716" s="2"/>
      <c r="HB3716" s="2"/>
      <c r="HC3716" s="2"/>
      <c r="HD3716" s="2"/>
      <c r="HE3716" s="2"/>
      <c r="HF3716" s="2"/>
      <c r="HG3716" s="2"/>
      <c r="HH3716" s="2"/>
      <c r="HI3716" s="2"/>
      <c r="HJ3716" s="2"/>
      <c r="HK3716" s="2"/>
      <c r="HL3716" s="2"/>
      <c r="HM3716" s="2"/>
      <c r="HN3716" s="2"/>
      <c r="HO3716" s="2"/>
      <c r="HP3716" s="2"/>
      <c r="HQ3716" s="2"/>
      <c r="HR3716" s="2"/>
      <c r="HS3716" s="2"/>
      <c r="HT3716" s="2"/>
      <c r="HU3716" s="2"/>
      <c r="HV3716" s="2"/>
      <c r="HW3716" s="2"/>
      <c r="HX3716" s="2"/>
      <c r="HY3716" s="2"/>
      <c r="HZ3716" s="2"/>
      <c r="IA3716" s="2"/>
      <c r="IB3716" s="2"/>
      <c r="IC3716" s="2"/>
      <c r="ID3716" s="2"/>
      <c r="IE3716" s="2"/>
      <c r="IF3716" s="2"/>
      <c r="IG3716" s="2"/>
      <c r="IH3716" s="2"/>
      <c r="II3716" s="2"/>
      <c r="IJ3716" s="2"/>
      <c r="IK3716" s="2"/>
      <c r="IL3716" s="2"/>
      <c r="IM3716" s="2"/>
      <c r="IN3716" s="2"/>
      <c r="IO3716" s="2"/>
      <c r="IP3716" s="2"/>
      <c r="IQ3716" s="2"/>
      <c r="IR3716" s="2"/>
      <c r="IS3716" s="2"/>
      <c r="IT3716" s="2"/>
      <c r="IU3716" s="2"/>
    </row>
    <row r="3717" spans="4:255" x14ac:dyDescent="0.2">
      <c r="D3717" s="15"/>
      <c r="E3717" s="2"/>
      <c r="F3717" s="2"/>
      <c r="G3717" s="2"/>
      <c r="H3717" s="2"/>
      <c r="I3717" s="2"/>
      <c r="J3717" s="2"/>
      <c r="K3717" s="2"/>
      <c r="L3717" s="2"/>
      <c r="M3717" s="2"/>
      <c r="N3717" s="2"/>
      <c r="O3717" s="2"/>
      <c r="P3717" s="2"/>
      <c r="Q3717" s="2"/>
      <c r="R3717" s="2"/>
      <c r="S3717" s="2"/>
      <c r="T3717" s="2"/>
      <c r="U3717" s="2"/>
      <c r="V3717" s="2"/>
      <c r="W3717" s="2"/>
      <c r="X3717" s="2"/>
      <c r="Y3717" s="2"/>
      <c r="Z3717" s="2"/>
      <c r="AA3717" s="2"/>
      <c r="AB3717" s="2"/>
      <c r="AC3717" s="2"/>
      <c r="AD3717" s="2"/>
      <c r="AE3717" s="2"/>
      <c r="AF3717" s="2"/>
      <c r="AG3717" s="2"/>
      <c r="AH3717" s="2"/>
      <c r="AI3717" s="2"/>
      <c r="AJ3717" s="2"/>
      <c r="AK3717" s="2"/>
      <c r="AL3717" s="2"/>
      <c r="AM3717" s="2"/>
      <c r="AN3717" s="2"/>
      <c r="AO3717" s="2"/>
      <c r="AP3717" s="2"/>
      <c r="AQ3717" s="2"/>
      <c r="AR3717" s="2"/>
      <c r="AS3717" s="2"/>
      <c r="AT3717" s="2"/>
      <c r="AU3717" s="2"/>
      <c r="AV3717" s="2"/>
      <c r="AW3717" s="2"/>
      <c r="AX3717" s="2"/>
      <c r="AY3717" s="2"/>
      <c r="AZ3717" s="2"/>
      <c r="BA3717" s="2"/>
      <c r="BB3717" s="2"/>
      <c r="BC3717" s="2"/>
      <c r="BD3717" s="2"/>
      <c r="BE3717" s="2"/>
      <c r="BF3717" s="2"/>
      <c r="BG3717" s="2"/>
      <c r="BH3717" s="2"/>
      <c r="BI3717" s="2"/>
      <c r="BJ3717" s="2"/>
      <c r="BK3717" s="2"/>
      <c r="BL3717" s="2"/>
      <c r="BM3717" s="2"/>
      <c r="BN3717" s="2"/>
      <c r="BO3717" s="2"/>
      <c r="BP3717" s="2"/>
      <c r="BQ3717" s="2"/>
      <c r="BR3717" s="2"/>
      <c r="BS3717" s="2"/>
      <c r="BT3717" s="2"/>
      <c r="BU3717" s="2"/>
      <c r="BV3717" s="2"/>
      <c r="BW3717" s="2"/>
      <c r="BX3717" s="2"/>
      <c r="BY3717" s="2"/>
      <c r="BZ3717" s="2"/>
      <c r="CA3717" s="2"/>
      <c r="CB3717" s="2"/>
      <c r="CC3717" s="2"/>
      <c r="CD3717" s="2"/>
      <c r="CE3717" s="2"/>
      <c r="CF3717" s="2"/>
      <c r="CG3717" s="2"/>
      <c r="CH3717" s="2"/>
      <c r="CI3717" s="2"/>
      <c r="CJ3717" s="2"/>
      <c r="CK3717" s="2"/>
      <c r="CL3717" s="2"/>
      <c r="CM3717" s="2"/>
      <c r="CN3717" s="2"/>
      <c r="CO3717" s="2"/>
      <c r="CP3717" s="2"/>
      <c r="CQ3717" s="2"/>
      <c r="CR3717" s="2"/>
      <c r="CS3717" s="2"/>
      <c r="CT3717" s="2"/>
      <c r="CU3717" s="2"/>
      <c r="CV3717" s="2"/>
      <c r="CW3717" s="2"/>
      <c r="CX3717" s="2"/>
      <c r="CY3717" s="2"/>
      <c r="CZ3717" s="2"/>
      <c r="DA3717" s="2"/>
      <c r="DB3717" s="2"/>
      <c r="DC3717" s="2"/>
      <c r="DD3717" s="2"/>
      <c r="DE3717" s="2"/>
      <c r="DF3717" s="2"/>
      <c r="DG3717" s="2"/>
      <c r="DH3717" s="2"/>
      <c r="DI3717" s="2"/>
      <c r="DJ3717" s="2"/>
      <c r="DK3717" s="2"/>
      <c r="DL3717" s="2"/>
      <c r="DM3717" s="2"/>
      <c r="DN3717" s="2"/>
      <c r="DO3717" s="2"/>
      <c r="DP3717" s="2"/>
      <c r="DQ3717" s="2"/>
      <c r="DR3717" s="2"/>
      <c r="DS3717" s="2"/>
      <c r="DT3717" s="2"/>
      <c r="DU3717" s="2"/>
      <c r="DV3717" s="2"/>
      <c r="DW3717" s="2"/>
      <c r="DX3717" s="2"/>
      <c r="DY3717" s="2"/>
      <c r="DZ3717" s="2"/>
      <c r="EA3717" s="2"/>
      <c r="EB3717" s="2"/>
      <c r="EC3717" s="2"/>
      <c r="ED3717" s="2"/>
      <c r="EE3717" s="2"/>
      <c r="EF3717" s="2"/>
      <c r="EG3717" s="2"/>
      <c r="EH3717" s="2"/>
      <c r="EI3717" s="2"/>
      <c r="EJ3717" s="2"/>
      <c r="EK3717" s="2"/>
      <c r="EL3717" s="2"/>
      <c r="EM3717" s="2"/>
      <c r="EN3717" s="2"/>
      <c r="EO3717" s="2"/>
      <c r="EP3717" s="2"/>
      <c r="EQ3717" s="2"/>
      <c r="ER3717" s="2"/>
      <c r="ES3717" s="2"/>
      <c r="ET3717" s="2"/>
      <c r="EU3717" s="2"/>
      <c r="EV3717" s="2"/>
      <c r="EW3717" s="2"/>
      <c r="EX3717" s="2"/>
      <c r="EY3717" s="2"/>
      <c r="EZ3717" s="2"/>
      <c r="FA3717" s="2"/>
      <c r="FB3717" s="2"/>
      <c r="FC3717" s="2"/>
      <c r="FD3717" s="2"/>
      <c r="FE3717" s="2"/>
      <c r="FF3717" s="2"/>
      <c r="FG3717" s="2"/>
      <c r="FH3717" s="2"/>
      <c r="FI3717" s="2"/>
      <c r="FJ3717" s="2"/>
      <c r="FK3717" s="2"/>
      <c r="FL3717" s="2"/>
      <c r="FM3717" s="2"/>
      <c r="FN3717" s="2"/>
      <c r="FO3717" s="2"/>
      <c r="FP3717" s="2"/>
      <c r="FQ3717" s="2"/>
      <c r="FR3717" s="2"/>
      <c r="FS3717" s="2"/>
      <c r="FT3717" s="2"/>
      <c r="FU3717" s="2"/>
      <c r="FV3717" s="2"/>
      <c r="FW3717" s="2"/>
      <c r="FX3717" s="2"/>
      <c r="FY3717" s="2"/>
      <c r="FZ3717" s="2"/>
      <c r="GA3717" s="2"/>
      <c r="GB3717" s="2"/>
      <c r="GC3717" s="2"/>
      <c r="GD3717" s="2"/>
      <c r="GE3717" s="2"/>
      <c r="GF3717" s="2"/>
      <c r="GG3717" s="2"/>
      <c r="GH3717" s="2"/>
      <c r="GI3717" s="2"/>
      <c r="GJ3717" s="2"/>
      <c r="GK3717" s="2"/>
      <c r="GL3717" s="2"/>
      <c r="GM3717" s="2"/>
      <c r="GN3717" s="2"/>
      <c r="GO3717" s="2"/>
      <c r="GP3717" s="2"/>
      <c r="GQ3717" s="2"/>
      <c r="GR3717" s="2"/>
      <c r="GS3717" s="2"/>
      <c r="GT3717" s="2"/>
      <c r="GU3717" s="2"/>
      <c r="GV3717" s="2"/>
      <c r="GW3717" s="2"/>
      <c r="GX3717" s="2"/>
      <c r="GY3717" s="2"/>
      <c r="GZ3717" s="2"/>
      <c r="HA3717" s="2"/>
      <c r="HB3717" s="2"/>
      <c r="HC3717" s="2"/>
      <c r="HD3717" s="2"/>
      <c r="HE3717" s="2"/>
      <c r="HF3717" s="2"/>
      <c r="HG3717" s="2"/>
      <c r="HH3717" s="2"/>
      <c r="HI3717" s="2"/>
      <c r="HJ3717" s="2"/>
      <c r="HK3717" s="2"/>
      <c r="HL3717" s="2"/>
      <c r="HM3717" s="2"/>
      <c r="HN3717" s="2"/>
      <c r="HO3717" s="2"/>
      <c r="HP3717" s="2"/>
      <c r="HQ3717" s="2"/>
      <c r="HR3717" s="2"/>
      <c r="HS3717" s="2"/>
      <c r="HT3717" s="2"/>
      <c r="HU3717" s="2"/>
      <c r="HV3717" s="2"/>
      <c r="HW3717" s="2"/>
      <c r="HX3717" s="2"/>
      <c r="HY3717" s="2"/>
      <c r="HZ3717" s="2"/>
      <c r="IA3717" s="2"/>
      <c r="IB3717" s="2"/>
      <c r="IC3717" s="2"/>
      <c r="ID3717" s="2"/>
      <c r="IE3717" s="2"/>
      <c r="IF3717" s="2"/>
      <c r="IG3717" s="2"/>
      <c r="IH3717" s="2"/>
      <c r="II3717" s="2"/>
      <c r="IJ3717" s="2"/>
      <c r="IK3717" s="2"/>
      <c r="IL3717" s="2"/>
      <c r="IM3717" s="2"/>
      <c r="IN3717" s="2"/>
      <c r="IO3717" s="2"/>
      <c r="IP3717" s="2"/>
      <c r="IQ3717" s="2"/>
      <c r="IR3717" s="2"/>
      <c r="IS3717" s="2"/>
      <c r="IT3717" s="2"/>
      <c r="IU3717" s="2"/>
    </row>
    <row r="3718" spans="4:255" x14ac:dyDescent="0.2">
      <c r="D3718" s="15"/>
      <c r="E3718" s="2"/>
      <c r="F3718" s="2"/>
      <c r="G3718" s="2"/>
      <c r="H3718" s="2"/>
      <c r="I3718" s="2"/>
      <c r="J3718" s="2"/>
      <c r="K3718" s="2"/>
      <c r="L3718" s="2"/>
      <c r="M3718" s="2"/>
      <c r="N3718" s="2"/>
      <c r="O3718" s="2"/>
      <c r="P3718" s="2"/>
      <c r="Q3718" s="2"/>
      <c r="R3718" s="2"/>
      <c r="S3718" s="2"/>
      <c r="T3718" s="2"/>
      <c r="U3718" s="2"/>
      <c r="V3718" s="2"/>
      <c r="W3718" s="2"/>
      <c r="X3718" s="2"/>
      <c r="Y3718" s="2"/>
      <c r="Z3718" s="2"/>
      <c r="AA3718" s="2"/>
      <c r="AB3718" s="2"/>
      <c r="AC3718" s="2"/>
      <c r="AD3718" s="2"/>
      <c r="AE3718" s="2"/>
      <c r="AF3718" s="2"/>
      <c r="AG3718" s="2"/>
      <c r="AH3718" s="2"/>
      <c r="AI3718" s="2"/>
      <c r="AJ3718" s="2"/>
      <c r="AK3718" s="2"/>
      <c r="AL3718" s="2"/>
      <c r="AM3718" s="2"/>
      <c r="AN3718" s="2"/>
      <c r="AO3718" s="2"/>
      <c r="AP3718" s="2"/>
      <c r="AQ3718" s="2"/>
      <c r="AR3718" s="2"/>
      <c r="AS3718" s="2"/>
      <c r="AT3718" s="2"/>
      <c r="AU3718" s="2"/>
      <c r="AV3718" s="2"/>
      <c r="AW3718" s="2"/>
      <c r="AX3718" s="2"/>
      <c r="AY3718" s="2"/>
      <c r="AZ3718" s="2"/>
      <c r="BA3718" s="2"/>
      <c r="BB3718" s="2"/>
      <c r="BC3718" s="2"/>
      <c r="BD3718" s="2"/>
      <c r="BE3718" s="2"/>
      <c r="BF3718" s="2"/>
      <c r="BG3718" s="2"/>
      <c r="BH3718" s="2"/>
      <c r="BI3718" s="2"/>
      <c r="BJ3718" s="2"/>
      <c r="BK3718" s="2"/>
      <c r="BL3718" s="2"/>
      <c r="BM3718" s="2"/>
      <c r="BN3718" s="2"/>
      <c r="BO3718" s="2"/>
      <c r="BP3718" s="2"/>
      <c r="BQ3718" s="2"/>
      <c r="BR3718" s="2"/>
      <c r="BS3718" s="2"/>
      <c r="BT3718" s="2"/>
      <c r="BU3718" s="2"/>
      <c r="BV3718" s="2"/>
      <c r="BW3718" s="2"/>
      <c r="BX3718" s="2"/>
      <c r="BY3718" s="2"/>
      <c r="BZ3718" s="2"/>
      <c r="CA3718" s="2"/>
      <c r="CB3718" s="2"/>
      <c r="CC3718" s="2"/>
      <c r="CD3718" s="2"/>
      <c r="CE3718" s="2"/>
      <c r="CF3718" s="2"/>
      <c r="CG3718" s="2"/>
      <c r="CH3718" s="2"/>
      <c r="CI3718" s="2"/>
      <c r="CJ3718" s="2"/>
      <c r="CK3718" s="2"/>
      <c r="CL3718" s="2"/>
      <c r="CM3718" s="2"/>
      <c r="CN3718" s="2"/>
      <c r="CO3718" s="2"/>
      <c r="CP3718" s="2"/>
      <c r="CQ3718" s="2"/>
      <c r="CR3718" s="2"/>
      <c r="CS3718" s="2"/>
      <c r="CT3718" s="2"/>
      <c r="CU3718" s="2"/>
      <c r="CV3718" s="2"/>
      <c r="CW3718" s="2"/>
      <c r="CX3718" s="2"/>
      <c r="CY3718" s="2"/>
      <c r="CZ3718" s="2"/>
      <c r="DA3718" s="2"/>
      <c r="DB3718" s="2"/>
      <c r="DC3718" s="2"/>
      <c r="DD3718" s="2"/>
      <c r="DE3718" s="2"/>
      <c r="DF3718" s="2"/>
      <c r="DG3718" s="2"/>
      <c r="DH3718" s="2"/>
      <c r="DI3718" s="2"/>
      <c r="DJ3718" s="2"/>
      <c r="DK3718" s="2"/>
      <c r="DL3718" s="2"/>
      <c r="DM3718" s="2"/>
      <c r="DN3718" s="2"/>
      <c r="DO3718" s="2"/>
      <c r="DP3718" s="2"/>
      <c r="DQ3718" s="2"/>
      <c r="DR3718" s="2"/>
      <c r="DS3718" s="2"/>
      <c r="DT3718" s="2"/>
      <c r="DU3718" s="2"/>
      <c r="DV3718" s="2"/>
      <c r="DW3718" s="2"/>
      <c r="DX3718" s="2"/>
      <c r="DY3718" s="2"/>
      <c r="DZ3718" s="2"/>
      <c r="EA3718" s="2"/>
      <c r="EB3718" s="2"/>
      <c r="EC3718" s="2"/>
      <c r="ED3718" s="2"/>
      <c r="EE3718" s="2"/>
      <c r="EF3718" s="2"/>
      <c r="EG3718" s="2"/>
      <c r="EH3718" s="2"/>
      <c r="EI3718" s="2"/>
      <c r="EJ3718" s="2"/>
      <c r="EK3718" s="2"/>
      <c r="EL3718" s="2"/>
      <c r="EM3718" s="2"/>
      <c r="EN3718" s="2"/>
      <c r="EO3718" s="2"/>
      <c r="EP3718" s="2"/>
      <c r="EQ3718" s="2"/>
      <c r="ER3718" s="2"/>
      <c r="ES3718" s="2"/>
      <c r="ET3718" s="2"/>
      <c r="EU3718" s="2"/>
      <c r="EV3718" s="2"/>
      <c r="EW3718" s="2"/>
      <c r="EX3718" s="2"/>
      <c r="EY3718" s="2"/>
      <c r="EZ3718" s="2"/>
      <c r="FA3718" s="2"/>
      <c r="FB3718" s="2"/>
      <c r="FC3718" s="2"/>
      <c r="FD3718" s="2"/>
      <c r="FE3718" s="2"/>
      <c r="FF3718" s="2"/>
      <c r="FG3718" s="2"/>
      <c r="FH3718" s="2"/>
      <c r="FI3718" s="2"/>
      <c r="FJ3718" s="2"/>
      <c r="FK3718" s="2"/>
      <c r="FL3718" s="2"/>
      <c r="FM3718" s="2"/>
      <c r="FN3718" s="2"/>
      <c r="FO3718" s="2"/>
      <c r="FP3718" s="2"/>
      <c r="FQ3718" s="2"/>
      <c r="FR3718" s="2"/>
      <c r="FS3718" s="2"/>
      <c r="FT3718" s="2"/>
      <c r="FU3718" s="2"/>
      <c r="FV3718" s="2"/>
      <c r="FW3718" s="2"/>
      <c r="FX3718" s="2"/>
      <c r="FY3718" s="2"/>
      <c r="FZ3718" s="2"/>
      <c r="GA3718" s="2"/>
      <c r="GB3718" s="2"/>
      <c r="GC3718" s="2"/>
      <c r="GD3718" s="2"/>
      <c r="GE3718" s="2"/>
      <c r="GF3718" s="2"/>
      <c r="GG3718" s="2"/>
      <c r="GH3718" s="2"/>
      <c r="GI3718" s="2"/>
      <c r="GJ3718" s="2"/>
      <c r="GK3718" s="2"/>
      <c r="GL3718" s="2"/>
      <c r="GM3718" s="2"/>
      <c r="GN3718" s="2"/>
      <c r="GO3718" s="2"/>
      <c r="GP3718" s="2"/>
      <c r="GQ3718" s="2"/>
      <c r="GR3718" s="2"/>
      <c r="GS3718" s="2"/>
      <c r="GT3718" s="2"/>
      <c r="GU3718" s="2"/>
      <c r="GV3718" s="2"/>
      <c r="GW3718" s="2"/>
      <c r="GX3718" s="2"/>
      <c r="GY3718" s="2"/>
      <c r="GZ3718" s="2"/>
      <c r="HA3718" s="2"/>
      <c r="HB3718" s="2"/>
      <c r="HC3718" s="2"/>
      <c r="HD3718" s="2"/>
      <c r="HE3718" s="2"/>
      <c r="HF3718" s="2"/>
      <c r="HG3718" s="2"/>
      <c r="HH3718" s="2"/>
      <c r="HI3718" s="2"/>
      <c r="HJ3718" s="2"/>
      <c r="HK3718" s="2"/>
      <c r="HL3718" s="2"/>
      <c r="HM3718" s="2"/>
      <c r="HN3718" s="2"/>
      <c r="HO3718" s="2"/>
      <c r="HP3718" s="2"/>
      <c r="HQ3718" s="2"/>
      <c r="HR3718" s="2"/>
      <c r="HS3718" s="2"/>
      <c r="HT3718" s="2"/>
      <c r="HU3718" s="2"/>
      <c r="HV3718" s="2"/>
      <c r="HW3718" s="2"/>
      <c r="HX3718" s="2"/>
      <c r="HY3718" s="2"/>
      <c r="HZ3718" s="2"/>
      <c r="IA3718" s="2"/>
      <c r="IB3718" s="2"/>
      <c r="IC3718" s="2"/>
      <c r="ID3718" s="2"/>
      <c r="IE3718" s="2"/>
      <c r="IF3718" s="2"/>
      <c r="IG3718" s="2"/>
      <c r="IH3718" s="2"/>
      <c r="II3718" s="2"/>
      <c r="IJ3718" s="2"/>
      <c r="IK3718" s="2"/>
      <c r="IL3718" s="2"/>
      <c r="IM3718" s="2"/>
      <c r="IN3718" s="2"/>
      <c r="IO3718" s="2"/>
      <c r="IP3718" s="2"/>
      <c r="IQ3718" s="2"/>
      <c r="IR3718" s="2"/>
      <c r="IS3718" s="2"/>
      <c r="IT3718" s="2"/>
      <c r="IU3718" s="2"/>
    </row>
    <row r="3719" spans="4:255" x14ac:dyDescent="0.2">
      <c r="D3719" s="15"/>
      <c r="E3719" s="2"/>
      <c r="F3719" s="2"/>
      <c r="G3719" s="2"/>
      <c r="H3719" s="2"/>
      <c r="I3719" s="2"/>
      <c r="J3719" s="2"/>
      <c r="K3719" s="2"/>
      <c r="L3719" s="2"/>
      <c r="M3719" s="2"/>
      <c r="N3719" s="2"/>
      <c r="O3719" s="2"/>
      <c r="P3719" s="2"/>
      <c r="Q3719" s="2"/>
      <c r="R3719" s="2"/>
      <c r="S3719" s="2"/>
      <c r="T3719" s="2"/>
      <c r="U3719" s="2"/>
      <c r="V3719" s="2"/>
      <c r="W3719" s="2"/>
      <c r="X3719" s="2"/>
      <c r="Y3719" s="2"/>
      <c r="Z3719" s="2"/>
      <c r="AA3719" s="2"/>
      <c r="AB3719" s="2"/>
      <c r="AC3719" s="2"/>
      <c r="AD3719" s="2"/>
      <c r="AE3719" s="2"/>
      <c r="AF3719" s="2"/>
      <c r="AG3719" s="2"/>
      <c r="AH3719" s="2"/>
      <c r="AI3719" s="2"/>
      <c r="AJ3719" s="2"/>
      <c r="AK3719" s="2"/>
      <c r="AL3719" s="2"/>
      <c r="AM3719" s="2"/>
      <c r="AN3719" s="2"/>
      <c r="AO3719" s="2"/>
      <c r="AP3719" s="2"/>
      <c r="AQ3719" s="2"/>
      <c r="AR3719" s="2"/>
      <c r="AS3719" s="2"/>
      <c r="AT3719" s="2"/>
      <c r="AU3719" s="2"/>
      <c r="AV3719" s="2"/>
      <c r="AW3719" s="2"/>
      <c r="AX3719" s="2"/>
      <c r="AY3719" s="2"/>
      <c r="AZ3719" s="2"/>
      <c r="BA3719" s="2"/>
      <c r="BB3719" s="2"/>
      <c r="BC3719" s="2"/>
      <c r="BD3719" s="2"/>
      <c r="BE3719" s="2"/>
      <c r="BF3719" s="2"/>
      <c r="BG3719" s="2"/>
      <c r="BH3719" s="2"/>
      <c r="BI3719" s="2"/>
      <c r="BJ3719" s="2"/>
      <c r="BK3719" s="2"/>
      <c r="BL3719" s="2"/>
      <c r="BM3719" s="2"/>
      <c r="BN3719" s="2"/>
      <c r="BO3719" s="2"/>
      <c r="BP3719" s="2"/>
      <c r="BQ3719" s="2"/>
      <c r="BR3719" s="2"/>
      <c r="BS3719" s="2"/>
      <c r="BT3719" s="2"/>
      <c r="BU3719" s="2"/>
      <c r="BV3719" s="2"/>
      <c r="BW3719" s="2"/>
      <c r="BX3719" s="2"/>
      <c r="BY3719" s="2"/>
      <c r="BZ3719" s="2"/>
      <c r="CA3719" s="2"/>
      <c r="CB3719" s="2"/>
      <c r="CC3719" s="2"/>
      <c r="CD3719" s="2"/>
      <c r="CE3719" s="2"/>
      <c r="CF3719" s="2"/>
      <c r="CG3719" s="2"/>
      <c r="CH3719" s="2"/>
      <c r="CI3719" s="2"/>
      <c r="CJ3719" s="2"/>
      <c r="CK3719" s="2"/>
      <c r="CL3719" s="2"/>
      <c r="CM3719" s="2"/>
      <c r="CN3719" s="2"/>
      <c r="CO3719" s="2"/>
      <c r="CP3719" s="2"/>
      <c r="CQ3719" s="2"/>
      <c r="CR3719" s="2"/>
      <c r="CS3719" s="2"/>
      <c r="CT3719" s="2"/>
      <c r="CU3719" s="2"/>
      <c r="CV3719" s="2"/>
      <c r="CW3719" s="2"/>
      <c r="CX3719" s="2"/>
      <c r="CY3719" s="2"/>
      <c r="CZ3719" s="2"/>
      <c r="DA3719" s="2"/>
      <c r="DB3719" s="2"/>
      <c r="DC3719" s="2"/>
      <c r="DD3719" s="2"/>
      <c r="DE3719" s="2"/>
      <c r="DF3719" s="2"/>
      <c r="DG3719" s="2"/>
      <c r="DH3719" s="2"/>
      <c r="DI3719" s="2"/>
      <c r="DJ3719" s="2"/>
      <c r="DK3719" s="2"/>
      <c r="DL3719" s="2"/>
      <c r="DM3719" s="2"/>
      <c r="DN3719" s="2"/>
      <c r="DO3719" s="2"/>
      <c r="DP3719" s="2"/>
      <c r="DQ3719" s="2"/>
      <c r="DR3719" s="2"/>
      <c r="DS3719" s="2"/>
      <c r="DT3719" s="2"/>
      <c r="DU3719" s="2"/>
      <c r="DV3719" s="2"/>
      <c r="DW3719" s="2"/>
      <c r="DX3719" s="2"/>
      <c r="DY3719" s="2"/>
      <c r="DZ3719" s="2"/>
      <c r="EA3719" s="2"/>
      <c r="EB3719" s="2"/>
      <c r="EC3719" s="2"/>
      <c r="ED3719" s="2"/>
      <c r="EE3719" s="2"/>
      <c r="EF3719" s="2"/>
      <c r="EG3719" s="2"/>
      <c r="EH3719" s="2"/>
      <c r="EI3719" s="2"/>
      <c r="EJ3719" s="2"/>
      <c r="EK3719" s="2"/>
      <c r="EL3719" s="2"/>
      <c r="EM3719" s="2"/>
      <c r="EN3719" s="2"/>
      <c r="EO3719" s="2"/>
      <c r="EP3719" s="2"/>
      <c r="EQ3719" s="2"/>
      <c r="ER3719" s="2"/>
      <c r="ES3719" s="2"/>
      <c r="ET3719" s="2"/>
      <c r="EU3719" s="2"/>
      <c r="EV3719" s="2"/>
      <c r="EW3719" s="2"/>
      <c r="EX3719" s="2"/>
      <c r="EY3719" s="2"/>
      <c r="EZ3719" s="2"/>
      <c r="FA3719" s="2"/>
      <c r="FB3719" s="2"/>
      <c r="FC3719" s="2"/>
      <c r="FD3719" s="2"/>
      <c r="FE3719" s="2"/>
      <c r="FF3719" s="2"/>
      <c r="FG3719" s="2"/>
      <c r="FH3719" s="2"/>
      <c r="FI3719" s="2"/>
      <c r="FJ3719" s="2"/>
      <c r="FK3719" s="2"/>
      <c r="FL3719" s="2"/>
      <c r="FM3719" s="2"/>
      <c r="FN3719" s="2"/>
      <c r="FO3719" s="2"/>
      <c r="FP3719" s="2"/>
      <c r="FQ3719" s="2"/>
      <c r="FR3719" s="2"/>
      <c r="FS3719" s="2"/>
      <c r="FT3719" s="2"/>
      <c r="FU3719" s="2"/>
      <c r="FV3719" s="2"/>
      <c r="FW3719" s="2"/>
      <c r="FX3719" s="2"/>
      <c r="FY3719" s="2"/>
      <c r="FZ3719" s="2"/>
      <c r="GA3719" s="2"/>
      <c r="GB3719" s="2"/>
      <c r="GC3719" s="2"/>
      <c r="GD3719" s="2"/>
      <c r="GE3719" s="2"/>
      <c r="GF3719" s="2"/>
      <c r="GG3719" s="2"/>
      <c r="GH3719" s="2"/>
      <c r="GI3719" s="2"/>
      <c r="GJ3719" s="2"/>
      <c r="GK3719" s="2"/>
      <c r="GL3719" s="2"/>
      <c r="GM3719" s="2"/>
      <c r="GN3719" s="2"/>
      <c r="GO3719" s="2"/>
      <c r="GP3719" s="2"/>
      <c r="GQ3719" s="2"/>
      <c r="GR3719" s="2"/>
      <c r="GS3719" s="2"/>
      <c r="GT3719" s="2"/>
      <c r="GU3719" s="2"/>
      <c r="GV3719" s="2"/>
      <c r="GW3719" s="2"/>
      <c r="GX3719" s="2"/>
      <c r="GY3719" s="2"/>
      <c r="GZ3719" s="2"/>
      <c r="HA3719" s="2"/>
      <c r="HB3719" s="2"/>
      <c r="HC3719" s="2"/>
      <c r="HD3719" s="2"/>
      <c r="HE3719" s="2"/>
      <c r="HF3719" s="2"/>
      <c r="HG3719" s="2"/>
      <c r="HH3719" s="2"/>
      <c r="HI3719" s="2"/>
      <c r="HJ3719" s="2"/>
      <c r="HK3719" s="2"/>
      <c r="HL3719" s="2"/>
      <c r="HM3719" s="2"/>
      <c r="HN3719" s="2"/>
      <c r="HO3719" s="2"/>
      <c r="HP3719" s="2"/>
      <c r="HQ3719" s="2"/>
      <c r="HR3719" s="2"/>
      <c r="HS3719" s="2"/>
      <c r="HT3719" s="2"/>
      <c r="HU3719" s="2"/>
      <c r="HV3719" s="2"/>
      <c r="HW3719" s="2"/>
      <c r="HX3719" s="2"/>
      <c r="HY3719" s="2"/>
      <c r="HZ3719" s="2"/>
      <c r="IA3719" s="2"/>
      <c r="IB3719" s="2"/>
      <c r="IC3719" s="2"/>
      <c r="ID3719" s="2"/>
      <c r="IE3719" s="2"/>
      <c r="IF3719" s="2"/>
      <c r="IG3719" s="2"/>
      <c r="IH3719" s="2"/>
      <c r="II3719" s="2"/>
      <c r="IJ3719" s="2"/>
      <c r="IK3719" s="2"/>
      <c r="IL3719" s="2"/>
      <c r="IM3719" s="2"/>
      <c r="IN3719" s="2"/>
      <c r="IO3719" s="2"/>
      <c r="IP3719" s="2"/>
      <c r="IQ3719" s="2"/>
      <c r="IR3719" s="2"/>
      <c r="IS3719" s="2"/>
      <c r="IT3719" s="2"/>
      <c r="IU3719" s="2"/>
    </row>
    <row r="3720" spans="4:255" x14ac:dyDescent="0.2">
      <c r="D3720" s="15"/>
      <c r="E3720" s="2"/>
      <c r="F3720" s="2"/>
      <c r="G3720" s="2"/>
      <c r="H3720" s="2"/>
      <c r="I3720" s="2"/>
      <c r="J3720" s="2"/>
      <c r="K3720" s="2"/>
      <c r="L3720" s="2"/>
      <c r="M3720" s="2"/>
      <c r="N3720" s="2"/>
      <c r="O3720" s="2"/>
      <c r="P3720" s="2"/>
      <c r="Q3720" s="2"/>
      <c r="R3720" s="2"/>
      <c r="S3720" s="2"/>
      <c r="T3720" s="2"/>
      <c r="U3720" s="2"/>
      <c r="V3720" s="2"/>
      <c r="W3720" s="2"/>
      <c r="X3720" s="2"/>
      <c r="Y3720" s="2"/>
      <c r="Z3720" s="2"/>
      <c r="AA3720" s="2"/>
      <c r="AB3720" s="2"/>
      <c r="AC3720" s="2"/>
      <c r="AD3720" s="2"/>
      <c r="AE3720" s="2"/>
      <c r="AF3720" s="2"/>
      <c r="AG3720" s="2"/>
      <c r="AH3720" s="2"/>
      <c r="AI3720" s="2"/>
      <c r="AJ3720" s="2"/>
      <c r="AK3720" s="2"/>
      <c r="AL3720" s="2"/>
      <c r="AM3720" s="2"/>
      <c r="AN3720" s="2"/>
      <c r="AO3720" s="2"/>
      <c r="AP3720" s="2"/>
      <c r="AQ3720" s="2"/>
      <c r="AR3720" s="2"/>
      <c r="AS3720" s="2"/>
      <c r="AT3720" s="2"/>
      <c r="AU3720" s="2"/>
      <c r="AV3720" s="2"/>
      <c r="AW3720" s="2"/>
      <c r="AX3720" s="2"/>
      <c r="AY3720" s="2"/>
      <c r="AZ3720" s="2"/>
      <c r="BA3720" s="2"/>
      <c r="BB3720" s="2"/>
      <c r="BC3720" s="2"/>
      <c r="BD3720" s="2"/>
      <c r="BE3720" s="2"/>
      <c r="BF3720" s="2"/>
      <c r="BG3720" s="2"/>
      <c r="BH3720" s="2"/>
      <c r="BI3720" s="2"/>
      <c r="BJ3720" s="2"/>
      <c r="BK3720" s="2"/>
      <c r="BL3720" s="2"/>
      <c r="BM3720" s="2"/>
      <c r="BN3720" s="2"/>
      <c r="BO3720" s="2"/>
      <c r="BP3720" s="2"/>
      <c r="BQ3720" s="2"/>
      <c r="BR3720" s="2"/>
      <c r="BS3720" s="2"/>
      <c r="BT3720" s="2"/>
      <c r="BU3720" s="2"/>
      <c r="BV3720" s="2"/>
      <c r="BW3720" s="2"/>
      <c r="BX3720" s="2"/>
      <c r="BY3720" s="2"/>
      <c r="BZ3720" s="2"/>
      <c r="CA3720" s="2"/>
      <c r="CB3720" s="2"/>
      <c r="CC3720" s="2"/>
      <c r="CD3720" s="2"/>
      <c r="CE3720" s="2"/>
      <c r="CF3720" s="2"/>
      <c r="CG3720" s="2"/>
      <c r="CH3720" s="2"/>
      <c r="CI3720" s="2"/>
      <c r="CJ3720" s="2"/>
      <c r="CK3720" s="2"/>
      <c r="CL3720" s="2"/>
      <c r="CM3720" s="2"/>
      <c r="CN3720" s="2"/>
      <c r="CO3720" s="2"/>
      <c r="CP3720" s="2"/>
      <c r="CQ3720" s="2"/>
      <c r="CR3720" s="2"/>
      <c r="CS3720" s="2"/>
      <c r="CT3720" s="2"/>
      <c r="CU3720" s="2"/>
      <c r="CV3720" s="2"/>
      <c r="CW3720" s="2"/>
      <c r="CX3720" s="2"/>
      <c r="CY3720" s="2"/>
      <c r="CZ3720" s="2"/>
      <c r="DA3720" s="2"/>
      <c r="DB3720" s="2"/>
      <c r="DC3720" s="2"/>
      <c r="DD3720" s="2"/>
      <c r="DE3720" s="2"/>
      <c r="DF3720" s="2"/>
      <c r="DG3720" s="2"/>
      <c r="DH3720" s="2"/>
      <c r="DI3720" s="2"/>
      <c r="DJ3720" s="2"/>
      <c r="DK3720" s="2"/>
      <c r="DL3720" s="2"/>
      <c r="DM3720" s="2"/>
      <c r="DN3720" s="2"/>
      <c r="DO3720" s="2"/>
      <c r="DP3720" s="2"/>
      <c r="DQ3720" s="2"/>
      <c r="DR3720" s="2"/>
      <c r="DS3720" s="2"/>
      <c r="DT3720" s="2"/>
      <c r="DU3720" s="2"/>
      <c r="DV3720" s="2"/>
      <c r="DW3720" s="2"/>
      <c r="DX3720" s="2"/>
      <c r="DY3720" s="2"/>
      <c r="DZ3720" s="2"/>
      <c r="EA3720" s="2"/>
      <c r="EB3720" s="2"/>
      <c r="EC3720" s="2"/>
      <c r="ED3720" s="2"/>
      <c r="EE3720" s="2"/>
      <c r="EF3720" s="2"/>
      <c r="EG3720" s="2"/>
      <c r="EH3720" s="2"/>
      <c r="EI3720" s="2"/>
      <c r="EJ3720" s="2"/>
      <c r="EK3720" s="2"/>
      <c r="EL3720" s="2"/>
      <c r="EM3720" s="2"/>
      <c r="EN3720" s="2"/>
      <c r="EO3720" s="2"/>
      <c r="EP3720" s="2"/>
      <c r="EQ3720" s="2"/>
      <c r="ER3720" s="2"/>
      <c r="ES3720" s="2"/>
      <c r="ET3720" s="2"/>
      <c r="EU3720" s="2"/>
      <c r="EV3720" s="2"/>
      <c r="EW3720" s="2"/>
      <c r="EX3720" s="2"/>
      <c r="EY3720" s="2"/>
      <c r="EZ3720" s="2"/>
      <c r="FA3720" s="2"/>
      <c r="FB3720" s="2"/>
      <c r="FC3720" s="2"/>
      <c r="FD3720" s="2"/>
      <c r="FE3720" s="2"/>
      <c r="FF3720" s="2"/>
      <c r="FG3720" s="2"/>
      <c r="FH3720" s="2"/>
      <c r="FI3720" s="2"/>
      <c r="FJ3720" s="2"/>
      <c r="FK3720" s="2"/>
      <c r="FL3720" s="2"/>
      <c r="FM3720" s="2"/>
      <c r="FN3720" s="2"/>
      <c r="FO3720" s="2"/>
      <c r="FP3720" s="2"/>
      <c r="FQ3720" s="2"/>
      <c r="FR3720" s="2"/>
      <c r="FS3720" s="2"/>
      <c r="FT3720" s="2"/>
      <c r="FU3720" s="2"/>
      <c r="FV3720" s="2"/>
      <c r="FW3720" s="2"/>
      <c r="FX3720" s="2"/>
      <c r="FY3720" s="2"/>
      <c r="FZ3720" s="2"/>
      <c r="GA3720" s="2"/>
      <c r="GB3720" s="2"/>
      <c r="GC3720" s="2"/>
      <c r="GD3720" s="2"/>
      <c r="GE3720" s="2"/>
      <c r="GF3720" s="2"/>
      <c r="GG3720" s="2"/>
      <c r="GH3720" s="2"/>
      <c r="GI3720" s="2"/>
      <c r="GJ3720" s="2"/>
      <c r="GK3720" s="2"/>
      <c r="GL3720" s="2"/>
      <c r="GM3720" s="2"/>
      <c r="GN3720" s="2"/>
      <c r="GO3720" s="2"/>
      <c r="GP3720" s="2"/>
      <c r="GQ3720" s="2"/>
      <c r="GR3720" s="2"/>
      <c r="GS3720" s="2"/>
      <c r="GT3720" s="2"/>
      <c r="GU3720" s="2"/>
      <c r="GV3720" s="2"/>
      <c r="GW3720" s="2"/>
      <c r="GX3720" s="2"/>
      <c r="GY3720" s="2"/>
      <c r="GZ3720" s="2"/>
      <c r="HA3720" s="2"/>
      <c r="HB3720" s="2"/>
      <c r="HC3720" s="2"/>
      <c r="HD3720" s="2"/>
      <c r="HE3720" s="2"/>
      <c r="HF3720" s="2"/>
      <c r="HG3720" s="2"/>
      <c r="HH3720" s="2"/>
      <c r="HI3720" s="2"/>
      <c r="HJ3720" s="2"/>
      <c r="HK3720" s="2"/>
      <c r="HL3720" s="2"/>
      <c r="HM3720" s="2"/>
      <c r="HN3720" s="2"/>
      <c r="HO3720" s="2"/>
      <c r="HP3720" s="2"/>
      <c r="HQ3720" s="2"/>
      <c r="HR3720" s="2"/>
      <c r="HS3720" s="2"/>
      <c r="HT3720" s="2"/>
      <c r="HU3720" s="2"/>
      <c r="HV3720" s="2"/>
      <c r="HW3720" s="2"/>
      <c r="HX3720" s="2"/>
      <c r="HY3720" s="2"/>
      <c r="HZ3720" s="2"/>
      <c r="IA3720" s="2"/>
      <c r="IB3720" s="2"/>
      <c r="IC3720" s="2"/>
      <c r="ID3720" s="2"/>
      <c r="IE3720" s="2"/>
      <c r="IF3720" s="2"/>
      <c r="IG3720" s="2"/>
      <c r="IH3720" s="2"/>
      <c r="II3720" s="2"/>
      <c r="IJ3720" s="2"/>
      <c r="IK3720" s="2"/>
      <c r="IL3720" s="2"/>
      <c r="IM3720" s="2"/>
      <c r="IN3720" s="2"/>
      <c r="IO3720" s="2"/>
      <c r="IP3720" s="2"/>
      <c r="IQ3720" s="2"/>
      <c r="IR3720" s="2"/>
      <c r="IS3720" s="2"/>
      <c r="IT3720" s="2"/>
      <c r="IU3720" s="2"/>
    </row>
    <row r="3721" spans="4:255" x14ac:dyDescent="0.2">
      <c r="D3721" s="15"/>
      <c r="E3721" s="2"/>
      <c r="F3721" s="2"/>
      <c r="G3721" s="2"/>
      <c r="H3721" s="2"/>
      <c r="I3721" s="2"/>
      <c r="J3721" s="2"/>
      <c r="K3721" s="2"/>
      <c r="L3721" s="2"/>
      <c r="M3721" s="2"/>
      <c r="N3721" s="2"/>
      <c r="O3721" s="2"/>
      <c r="P3721" s="2"/>
      <c r="Q3721" s="2"/>
      <c r="R3721" s="2"/>
      <c r="S3721" s="2"/>
      <c r="T3721" s="2"/>
      <c r="U3721" s="2"/>
      <c r="V3721" s="2"/>
      <c r="W3721" s="2"/>
      <c r="X3721" s="2"/>
      <c r="Y3721" s="2"/>
      <c r="Z3721" s="2"/>
      <c r="AA3721" s="2"/>
      <c r="AB3721" s="2"/>
      <c r="AC3721" s="2"/>
      <c r="AD3721" s="2"/>
      <c r="AE3721" s="2"/>
      <c r="AF3721" s="2"/>
      <c r="AG3721" s="2"/>
      <c r="AH3721" s="2"/>
      <c r="AI3721" s="2"/>
      <c r="AJ3721" s="2"/>
      <c r="AK3721" s="2"/>
      <c r="AL3721" s="2"/>
      <c r="AM3721" s="2"/>
      <c r="AN3721" s="2"/>
      <c r="AO3721" s="2"/>
      <c r="AP3721" s="2"/>
      <c r="AQ3721" s="2"/>
      <c r="AR3721" s="2"/>
      <c r="AS3721" s="2"/>
      <c r="AT3721" s="2"/>
      <c r="AU3721" s="2"/>
      <c r="AV3721" s="2"/>
      <c r="AW3721" s="2"/>
      <c r="AX3721" s="2"/>
      <c r="AY3721" s="2"/>
      <c r="AZ3721" s="2"/>
      <c r="BA3721" s="2"/>
      <c r="BB3721" s="2"/>
      <c r="BC3721" s="2"/>
      <c r="BD3721" s="2"/>
      <c r="BE3721" s="2"/>
      <c r="BF3721" s="2"/>
      <c r="BG3721" s="2"/>
      <c r="BH3721" s="2"/>
      <c r="BI3721" s="2"/>
      <c r="BJ3721" s="2"/>
      <c r="BK3721" s="2"/>
      <c r="BL3721" s="2"/>
      <c r="BM3721" s="2"/>
      <c r="BN3721" s="2"/>
      <c r="BO3721" s="2"/>
      <c r="BP3721" s="2"/>
      <c r="BQ3721" s="2"/>
      <c r="BR3721" s="2"/>
      <c r="BS3721" s="2"/>
      <c r="BT3721" s="2"/>
      <c r="BU3721" s="2"/>
      <c r="BV3721" s="2"/>
      <c r="BW3721" s="2"/>
      <c r="BX3721" s="2"/>
      <c r="BY3721" s="2"/>
      <c r="BZ3721" s="2"/>
      <c r="CA3721" s="2"/>
      <c r="CB3721" s="2"/>
      <c r="CC3721" s="2"/>
      <c r="CD3721" s="2"/>
      <c r="CE3721" s="2"/>
      <c r="CF3721" s="2"/>
      <c r="CG3721" s="2"/>
      <c r="CH3721" s="2"/>
      <c r="CI3721" s="2"/>
      <c r="CJ3721" s="2"/>
      <c r="CK3721" s="2"/>
      <c r="CL3721" s="2"/>
      <c r="CM3721" s="2"/>
      <c r="CN3721" s="2"/>
      <c r="CO3721" s="2"/>
      <c r="CP3721" s="2"/>
      <c r="CQ3721" s="2"/>
      <c r="CR3721" s="2"/>
      <c r="CS3721" s="2"/>
      <c r="CT3721" s="2"/>
      <c r="CU3721" s="2"/>
      <c r="CV3721" s="2"/>
      <c r="CW3721" s="2"/>
      <c r="CX3721" s="2"/>
      <c r="CY3721" s="2"/>
      <c r="CZ3721" s="2"/>
      <c r="DA3721" s="2"/>
      <c r="DB3721" s="2"/>
      <c r="DC3721" s="2"/>
      <c r="DD3721" s="2"/>
      <c r="DE3721" s="2"/>
      <c r="DF3721" s="2"/>
      <c r="DG3721" s="2"/>
      <c r="DH3721" s="2"/>
      <c r="DI3721" s="2"/>
      <c r="DJ3721" s="2"/>
      <c r="DK3721" s="2"/>
      <c r="DL3721" s="2"/>
      <c r="DM3721" s="2"/>
      <c r="DN3721" s="2"/>
      <c r="DO3721" s="2"/>
      <c r="DP3721" s="2"/>
      <c r="DQ3721" s="2"/>
      <c r="DR3721" s="2"/>
      <c r="DS3721" s="2"/>
      <c r="DT3721" s="2"/>
      <c r="DU3721" s="2"/>
      <c r="DV3721" s="2"/>
      <c r="DW3721" s="2"/>
      <c r="DX3721" s="2"/>
      <c r="DY3721" s="2"/>
      <c r="DZ3721" s="2"/>
      <c r="EA3721" s="2"/>
      <c r="EB3721" s="2"/>
      <c r="EC3721" s="2"/>
      <c r="ED3721" s="2"/>
      <c r="EE3721" s="2"/>
      <c r="EF3721" s="2"/>
      <c r="EG3721" s="2"/>
      <c r="EH3721" s="2"/>
      <c r="EI3721" s="2"/>
      <c r="EJ3721" s="2"/>
      <c r="EK3721" s="2"/>
      <c r="EL3721" s="2"/>
      <c r="EM3721" s="2"/>
      <c r="EN3721" s="2"/>
      <c r="EO3721" s="2"/>
      <c r="EP3721" s="2"/>
      <c r="EQ3721" s="2"/>
      <c r="ER3721" s="2"/>
      <c r="ES3721" s="2"/>
      <c r="ET3721" s="2"/>
      <c r="EU3721" s="2"/>
      <c r="EV3721" s="2"/>
      <c r="EW3721" s="2"/>
      <c r="EX3721" s="2"/>
      <c r="EY3721" s="2"/>
      <c r="EZ3721" s="2"/>
      <c r="FA3721" s="2"/>
      <c r="FB3721" s="2"/>
      <c r="FC3721" s="2"/>
      <c r="FD3721" s="2"/>
      <c r="FE3721" s="2"/>
      <c r="FF3721" s="2"/>
      <c r="FG3721" s="2"/>
      <c r="FH3721" s="2"/>
      <c r="FI3721" s="2"/>
      <c r="FJ3721" s="2"/>
      <c r="FK3721" s="2"/>
      <c r="FL3721" s="2"/>
      <c r="FM3721" s="2"/>
      <c r="FN3721" s="2"/>
      <c r="FO3721" s="2"/>
      <c r="FP3721" s="2"/>
      <c r="FQ3721" s="2"/>
      <c r="FR3721" s="2"/>
      <c r="FS3721" s="2"/>
      <c r="FT3721" s="2"/>
      <c r="FU3721" s="2"/>
      <c r="FV3721" s="2"/>
      <c r="FW3721" s="2"/>
      <c r="FX3721" s="2"/>
      <c r="FY3721" s="2"/>
      <c r="FZ3721" s="2"/>
      <c r="GA3721" s="2"/>
      <c r="GB3721" s="2"/>
      <c r="GC3721" s="2"/>
      <c r="GD3721" s="2"/>
      <c r="GE3721" s="2"/>
      <c r="GF3721" s="2"/>
      <c r="GG3721" s="2"/>
      <c r="GH3721" s="2"/>
      <c r="GI3721" s="2"/>
      <c r="GJ3721" s="2"/>
      <c r="GK3721" s="2"/>
      <c r="GL3721" s="2"/>
      <c r="GM3721" s="2"/>
      <c r="GN3721" s="2"/>
      <c r="GO3721" s="2"/>
      <c r="GP3721" s="2"/>
      <c r="GQ3721" s="2"/>
      <c r="GR3721" s="2"/>
      <c r="GS3721" s="2"/>
      <c r="GT3721" s="2"/>
      <c r="GU3721" s="2"/>
      <c r="GV3721" s="2"/>
      <c r="GW3721" s="2"/>
      <c r="GX3721" s="2"/>
      <c r="GY3721" s="2"/>
      <c r="GZ3721" s="2"/>
      <c r="HA3721" s="2"/>
      <c r="HB3721" s="2"/>
      <c r="HC3721" s="2"/>
      <c r="HD3721" s="2"/>
      <c r="HE3721" s="2"/>
      <c r="HF3721" s="2"/>
      <c r="HG3721" s="2"/>
      <c r="HH3721" s="2"/>
      <c r="HI3721" s="2"/>
      <c r="HJ3721" s="2"/>
      <c r="HK3721" s="2"/>
      <c r="HL3721" s="2"/>
      <c r="HM3721" s="2"/>
      <c r="HN3721" s="2"/>
      <c r="HO3721" s="2"/>
      <c r="HP3721" s="2"/>
      <c r="HQ3721" s="2"/>
      <c r="HR3721" s="2"/>
      <c r="HS3721" s="2"/>
      <c r="HT3721" s="2"/>
      <c r="HU3721" s="2"/>
      <c r="HV3721" s="2"/>
      <c r="HW3721" s="2"/>
      <c r="HX3721" s="2"/>
      <c r="HY3721" s="2"/>
      <c r="HZ3721" s="2"/>
      <c r="IA3721" s="2"/>
      <c r="IB3721" s="2"/>
      <c r="IC3721" s="2"/>
      <c r="ID3721" s="2"/>
      <c r="IE3721" s="2"/>
      <c r="IF3721" s="2"/>
      <c r="IG3721" s="2"/>
      <c r="IH3721" s="2"/>
      <c r="II3721" s="2"/>
      <c r="IJ3721" s="2"/>
      <c r="IK3721" s="2"/>
      <c r="IL3721" s="2"/>
      <c r="IM3721" s="2"/>
      <c r="IN3721" s="2"/>
      <c r="IO3721" s="2"/>
      <c r="IP3721" s="2"/>
      <c r="IQ3721" s="2"/>
      <c r="IR3721" s="2"/>
      <c r="IS3721" s="2"/>
      <c r="IT3721" s="2"/>
      <c r="IU3721" s="2"/>
    </row>
    <row r="3722" spans="4:255" x14ac:dyDescent="0.2">
      <c r="D3722" s="15"/>
      <c r="E3722" s="2"/>
      <c r="F3722" s="2"/>
      <c r="G3722" s="2"/>
      <c r="H3722" s="2"/>
      <c r="I3722" s="2"/>
      <c r="J3722" s="2"/>
      <c r="K3722" s="2"/>
      <c r="L3722" s="2"/>
      <c r="M3722" s="2"/>
      <c r="N3722" s="2"/>
      <c r="O3722" s="2"/>
      <c r="P3722" s="2"/>
      <c r="Q3722" s="2"/>
      <c r="R3722" s="2"/>
      <c r="S3722" s="2"/>
      <c r="T3722" s="2"/>
      <c r="U3722" s="2"/>
      <c r="V3722" s="2"/>
      <c r="W3722" s="2"/>
      <c r="X3722" s="2"/>
      <c r="Y3722" s="2"/>
      <c r="Z3722" s="2"/>
      <c r="AA3722" s="2"/>
      <c r="AB3722" s="2"/>
      <c r="AC3722" s="2"/>
      <c r="AD3722" s="2"/>
      <c r="AE3722" s="2"/>
      <c r="AF3722" s="2"/>
      <c r="AG3722" s="2"/>
      <c r="AH3722" s="2"/>
      <c r="AI3722" s="2"/>
      <c r="AJ3722" s="2"/>
      <c r="AK3722" s="2"/>
      <c r="AL3722" s="2"/>
      <c r="AM3722" s="2"/>
      <c r="AN3722" s="2"/>
      <c r="AO3722" s="2"/>
      <c r="AP3722" s="2"/>
      <c r="AQ3722" s="2"/>
      <c r="AR3722" s="2"/>
      <c r="AS3722" s="2"/>
      <c r="AT3722" s="2"/>
      <c r="AU3722" s="2"/>
      <c r="AV3722" s="2"/>
      <c r="AW3722" s="2"/>
      <c r="AX3722" s="2"/>
      <c r="AY3722" s="2"/>
      <c r="AZ3722" s="2"/>
      <c r="BA3722" s="2"/>
      <c r="BB3722" s="2"/>
      <c r="BC3722" s="2"/>
      <c r="BD3722" s="2"/>
      <c r="BE3722" s="2"/>
      <c r="BF3722" s="2"/>
      <c r="BG3722" s="2"/>
      <c r="BH3722" s="2"/>
      <c r="BI3722" s="2"/>
      <c r="BJ3722" s="2"/>
      <c r="BK3722" s="2"/>
      <c r="BL3722" s="2"/>
      <c r="BM3722" s="2"/>
      <c r="BN3722" s="2"/>
      <c r="BO3722" s="2"/>
      <c r="BP3722" s="2"/>
      <c r="BQ3722" s="2"/>
      <c r="BR3722" s="2"/>
      <c r="BS3722" s="2"/>
      <c r="BT3722" s="2"/>
      <c r="BU3722" s="2"/>
      <c r="BV3722" s="2"/>
      <c r="BW3722" s="2"/>
      <c r="BX3722" s="2"/>
      <c r="BY3722" s="2"/>
      <c r="BZ3722" s="2"/>
      <c r="CA3722" s="2"/>
      <c r="CB3722" s="2"/>
      <c r="CC3722" s="2"/>
      <c r="CD3722" s="2"/>
      <c r="CE3722" s="2"/>
      <c r="CF3722" s="2"/>
      <c r="CG3722" s="2"/>
      <c r="CH3722" s="2"/>
      <c r="CI3722" s="2"/>
      <c r="CJ3722" s="2"/>
      <c r="CK3722" s="2"/>
      <c r="CL3722" s="2"/>
      <c r="CM3722" s="2"/>
      <c r="CN3722" s="2"/>
      <c r="CO3722" s="2"/>
      <c r="CP3722" s="2"/>
      <c r="CQ3722" s="2"/>
      <c r="CR3722" s="2"/>
      <c r="CS3722" s="2"/>
      <c r="CT3722" s="2"/>
      <c r="CU3722" s="2"/>
      <c r="CV3722" s="2"/>
      <c r="CW3722" s="2"/>
      <c r="CX3722" s="2"/>
      <c r="CY3722" s="2"/>
      <c r="CZ3722" s="2"/>
      <c r="DA3722" s="2"/>
      <c r="DB3722" s="2"/>
      <c r="DC3722" s="2"/>
      <c r="DD3722" s="2"/>
      <c r="DE3722" s="2"/>
      <c r="DF3722" s="2"/>
      <c r="DG3722" s="2"/>
      <c r="DH3722" s="2"/>
      <c r="DI3722" s="2"/>
      <c r="DJ3722" s="2"/>
      <c r="DK3722" s="2"/>
      <c r="DL3722" s="2"/>
      <c r="DM3722" s="2"/>
      <c r="DN3722" s="2"/>
      <c r="DO3722" s="2"/>
      <c r="DP3722" s="2"/>
      <c r="DQ3722" s="2"/>
      <c r="DR3722" s="2"/>
      <c r="DS3722" s="2"/>
      <c r="DT3722" s="2"/>
      <c r="DU3722" s="2"/>
      <c r="DV3722" s="2"/>
      <c r="DW3722" s="2"/>
      <c r="DX3722" s="2"/>
      <c r="DY3722" s="2"/>
      <c r="DZ3722" s="2"/>
      <c r="EA3722" s="2"/>
      <c r="EB3722" s="2"/>
      <c r="EC3722" s="2"/>
      <c r="ED3722" s="2"/>
      <c r="EE3722" s="2"/>
      <c r="EF3722" s="2"/>
      <c r="EG3722" s="2"/>
      <c r="EH3722" s="2"/>
      <c r="EI3722" s="2"/>
      <c r="EJ3722" s="2"/>
      <c r="EK3722" s="2"/>
      <c r="EL3722" s="2"/>
      <c r="EM3722" s="2"/>
      <c r="EN3722" s="2"/>
      <c r="EO3722" s="2"/>
      <c r="EP3722" s="2"/>
      <c r="EQ3722" s="2"/>
      <c r="ER3722" s="2"/>
      <c r="ES3722" s="2"/>
      <c r="ET3722" s="2"/>
      <c r="EU3722" s="2"/>
      <c r="EV3722" s="2"/>
      <c r="EW3722" s="2"/>
      <c r="EX3722" s="2"/>
      <c r="EY3722" s="2"/>
      <c r="EZ3722" s="2"/>
      <c r="FA3722" s="2"/>
      <c r="FB3722" s="2"/>
      <c r="FC3722" s="2"/>
      <c r="FD3722" s="2"/>
      <c r="FE3722" s="2"/>
      <c r="FF3722" s="2"/>
      <c r="FG3722" s="2"/>
      <c r="FH3722" s="2"/>
      <c r="FI3722" s="2"/>
      <c r="FJ3722" s="2"/>
      <c r="FK3722" s="2"/>
      <c r="FL3722" s="2"/>
      <c r="FM3722" s="2"/>
      <c r="FN3722" s="2"/>
      <c r="FO3722" s="2"/>
      <c r="FP3722" s="2"/>
      <c r="FQ3722" s="2"/>
      <c r="FR3722" s="2"/>
      <c r="FS3722" s="2"/>
      <c r="FT3722" s="2"/>
      <c r="FU3722" s="2"/>
      <c r="FV3722" s="2"/>
      <c r="FW3722" s="2"/>
      <c r="FX3722" s="2"/>
      <c r="FY3722" s="2"/>
      <c r="FZ3722" s="2"/>
      <c r="GA3722" s="2"/>
      <c r="GB3722" s="2"/>
      <c r="GC3722" s="2"/>
      <c r="GD3722" s="2"/>
      <c r="GE3722" s="2"/>
      <c r="GF3722" s="2"/>
      <c r="GG3722" s="2"/>
      <c r="GH3722" s="2"/>
      <c r="GI3722" s="2"/>
      <c r="GJ3722" s="2"/>
      <c r="GK3722" s="2"/>
      <c r="GL3722" s="2"/>
      <c r="GM3722" s="2"/>
      <c r="GN3722" s="2"/>
      <c r="GO3722" s="2"/>
      <c r="GP3722" s="2"/>
      <c r="GQ3722" s="2"/>
      <c r="GR3722" s="2"/>
      <c r="GS3722" s="2"/>
      <c r="GT3722" s="2"/>
      <c r="GU3722" s="2"/>
      <c r="GV3722" s="2"/>
      <c r="GW3722" s="2"/>
      <c r="GX3722" s="2"/>
      <c r="GY3722" s="2"/>
      <c r="GZ3722" s="2"/>
      <c r="HA3722" s="2"/>
      <c r="HB3722" s="2"/>
      <c r="HC3722" s="2"/>
      <c r="HD3722" s="2"/>
      <c r="HE3722" s="2"/>
      <c r="HF3722" s="2"/>
      <c r="HG3722" s="2"/>
      <c r="HH3722" s="2"/>
      <c r="HI3722" s="2"/>
      <c r="HJ3722" s="2"/>
      <c r="HK3722" s="2"/>
      <c r="HL3722" s="2"/>
      <c r="HM3722" s="2"/>
      <c r="HN3722" s="2"/>
      <c r="HO3722" s="2"/>
      <c r="HP3722" s="2"/>
      <c r="HQ3722" s="2"/>
      <c r="HR3722" s="2"/>
      <c r="HS3722" s="2"/>
      <c r="HT3722" s="2"/>
      <c r="HU3722" s="2"/>
      <c r="HV3722" s="2"/>
      <c r="HW3722" s="2"/>
      <c r="HX3722" s="2"/>
      <c r="HY3722" s="2"/>
      <c r="HZ3722" s="2"/>
      <c r="IA3722" s="2"/>
      <c r="IB3722" s="2"/>
      <c r="IC3722" s="2"/>
      <c r="ID3722" s="2"/>
      <c r="IE3722" s="2"/>
      <c r="IF3722" s="2"/>
      <c r="IG3722" s="2"/>
      <c r="IH3722" s="2"/>
      <c r="II3722" s="2"/>
      <c r="IJ3722" s="2"/>
      <c r="IK3722" s="2"/>
      <c r="IL3722" s="2"/>
      <c r="IM3722" s="2"/>
      <c r="IN3722" s="2"/>
      <c r="IO3722" s="2"/>
      <c r="IP3722" s="2"/>
      <c r="IQ3722" s="2"/>
      <c r="IR3722" s="2"/>
      <c r="IS3722" s="2"/>
      <c r="IT3722" s="2"/>
      <c r="IU3722" s="2"/>
    </row>
    <row r="3723" spans="4:255" x14ac:dyDescent="0.2">
      <c r="D3723" s="15"/>
      <c r="E3723" s="2"/>
      <c r="F3723" s="2"/>
      <c r="G3723" s="2"/>
      <c r="H3723" s="2"/>
      <c r="I3723" s="2"/>
      <c r="J3723" s="2"/>
      <c r="K3723" s="2"/>
      <c r="L3723" s="2"/>
      <c r="M3723" s="2"/>
      <c r="N3723" s="2"/>
      <c r="O3723" s="2"/>
      <c r="P3723" s="2"/>
      <c r="Q3723" s="2"/>
      <c r="R3723" s="2"/>
      <c r="S3723" s="2"/>
      <c r="T3723" s="2"/>
      <c r="U3723" s="2"/>
      <c r="V3723" s="2"/>
      <c r="W3723" s="2"/>
      <c r="X3723" s="2"/>
      <c r="Y3723" s="2"/>
      <c r="Z3723" s="2"/>
      <c r="AA3723" s="2"/>
      <c r="AB3723" s="2"/>
      <c r="AC3723" s="2"/>
      <c r="AD3723" s="2"/>
      <c r="AE3723" s="2"/>
      <c r="AF3723" s="2"/>
      <c r="AG3723" s="2"/>
      <c r="AH3723" s="2"/>
      <c r="AI3723" s="2"/>
      <c r="AJ3723" s="2"/>
      <c r="AK3723" s="2"/>
      <c r="AL3723" s="2"/>
      <c r="AM3723" s="2"/>
      <c r="AN3723" s="2"/>
      <c r="AO3723" s="2"/>
      <c r="AP3723" s="2"/>
      <c r="AQ3723" s="2"/>
      <c r="AR3723" s="2"/>
      <c r="AS3723" s="2"/>
      <c r="AT3723" s="2"/>
      <c r="AU3723" s="2"/>
      <c r="AV3723" s="2"/>
      <c r="AW3723" s="2"/>
      <c r="AX3723" s="2"/>
      <c r="AY3723" s="2"/>
      <c r="AZ3723" s="2"/>
      <c r="BA3723" s="2"/>
      <c r="BB3723" s="2"/>
      <c r="BC3723" s="2"/>
      <c r="BD3723" s="2"/>
      <c r="BE3723" s="2"/>
      <c r="BF3723" s="2"/>
      <c r="BG3723" s="2"/>
      <c r="BH3723" s="2"/>
      <c r="BI3723" s="2"/>
      <c r="BJ3723" s="2"/>
      <c r="BK3723" s="2"/>
      <c r="BL3723" s="2"/>
      <c r="BM3723" s="2"/>
      <c r="BN3723" s="2"/>
      <c r="BO3723" s="2"/>
      <c r="BP3723" s="2"/>
      <c r="BQ3723" s="2"/>
      <c r="BR3723" s="2"/>
      <c r="BS3723" s="2"/>
      <c r="BT3723" s="2"/>
      <c r="BU3723" s="2"/>
      <c r="BV3723" s="2"/>
      <c r="BW3723" s="2"/>
      <c r="BX3723" s="2"/>
      <c r="BY3723" s="2"/>
      <c r="BZ3723" s="2"/>
      <c r="CA3723" s="2"/>
      <c r="CB3723" s="2"/>
      <c r="CC3723" s="2"/>
      <c r="CD3723" s="2"/>
      <c r="CE3723" s="2"/>
      <c r="CF3723" s="2"/>
      <c r="CG3723" s="2"/>
      <c r="CH3723" s="2"/>
      <c r="CI3723" s="2"/>
      <c r="CJ3723" s="2"/>
      <c r="CK3723" s="2"/>
      <c r="CL3723" s="2"/>
      <c r="CM3723" s="2"/>
      <c r="CN3723" s="2"/>
      <c r="CO3723" s="2"/>
      <c r="CP3723" s="2"/>
      <c r="CQ3723" s="2"/>
      <c r="CR3723" s="2"/>
      <c r="CS3723" s="2"/>
      <c r="CT3723" s="2"/>
      <c r="CU3723" s="2"/>
      <c r="CV3723" s="2"/>
      <c r="CW3723" s="2"/>
      <c r="CX3723" s="2"/>
      <c r="CY3723" s="2"/>
      <c r="CZ3723" s="2"/>
      <c r="DA3723" s="2"/>
      <c r="DB3723" s="2"/>
      <c r="DC3723" s="2"/>
      <c r="DD3723" s="2"/>
      <c r="DE3723" s="2"/>
      <c r="DF3723" s="2"/>
      <c r="DG3723" s="2"/>
      <c r="DH3723" s="2"/>
      <c r="DI3723" s="2"/>
      <c r="DJ3723" s="2"/>
      <c r="DK3723" s="2"/>
      <c r="DL3723" s="2"/>
      <c r="DM3723" s="2"/>
      <c r="DN3723" s="2"/>
      <c r="DO3723" s="2"/>
      <c r="DP3723" s="2"/>
      <c r="DQ3723" s="2"/>
      <c r="DR3723" s="2"/>
      <c r="DS3723" s="2"/>
      <c r="DT3723" s="2"/>
      <c r="DU3723" s="2"/>
      <c r="DV3723" s="2"/>
      <c r="DW3723" s="2"/>
      <c r="DX3723" s="2"/>
      <c r="DY3723" s="2"/>
      <c r="DZ3723" s="2"/>
      <c r="EA3723" s="2"/>
      <c r="EB3723" s="2"/>
      <c r="EC3723" s="2"/>
      <c r="ED3723" s="2"/>
      <c r="EE3723" s="2"/>
      <c r="EF3723" s="2"/>
      <c r="EG3723" s="2"/>
      <c r="EH3723" s="2"/>
      <c r="EI3723" s="2"/>
      <c r="EJ3723" s="2"/>
      <c r="EK3723" s="2"/>
      <c r="EL3723" s="2"/>
      <c r="EM3723" s="2"/>
      <c r="EN3723" s="2"/>
      <c r="EO3723" s="2"/>
      <c r="EP3723" s="2"/>
      <c r="EQ3723" s="2"/>
      <c r="ER3723" s="2"/>
      <c r="ES3723" s="2"/>
      <c r="ET3723" s="2"/>
      <c r="EU3723" s="2"/>
      <c r="EV3723" s="2"/>
      <c r="EW3723" s="2"/>
      <c r="EX3723" s="2"/>
      <c r="EY3723" s="2"/>
      <c r="EZ3723" s="2"/>
      <c r="FA3723" s="2"/>
      <c r="FB3723" s="2"/>
      <c r="FC3723" s="2"/>
      <c r="FD3723" s="2"/>
      <c r="FE3723" s="2"/>
      <c r="FF3723" s="2"/>
      <c r="FG3723" s="2"/>
      <c r="FH3723" s="2"/>
      <c r="FI3723" s="2"/>
      <c r="FJ3723" s="2"/>
      <c r="FK3723" s="2"/>
      <c r="FL3723" s="2"/>
      <c r="FM3723" s="2"/>
      <c r="FN3723" s="2"/>
      <c r="FO3723" s="2"/>
      <c r="FP3723" s="2"/>
      <c r="FQ3723" s="2"/>
      <c r="FR3723" s="2"/>
      <c r="FS3723" s="2"/>
      <c r="FT3723" s="2"/>
      <c r="FU3723" s="2"/>
      <c r="FV3723" s="2"/>
      <c r="FW3723" s="2"/>
      <c r="FX3723" s="2"/>
      <c r="FY3723" s="2"/>
      <c r="FZ3723" s="2"/>
      <c r="GA3723" s="2"/>
      <c r="GB3723" s="2"/>
      <c r="GC3723" s="2"/>
      <c r="GD3723" s="2"/>
      <c r="GE3723" s="2"/>
      <c r="GF3723" s="2"/>
      <c r="GG3723" s="2"/>
      <c r="GH3723" s="2"/>
      <c r="GI3723" s="2"/>
      <c r="GJ3723" s="2"/>
      <c r="GK3723" s="2"/>
      <c r="GL3723" s="2"/>
      <c r="GM3723" s="2"/>
      <c r="GN3723" s="2"/>
      <c r="GO3723" s="2"/>
      <c r="GP3723" s="2"/>
      <c r="GQ3723" s="2"/>
      <c r="GR3723" s="2"/>
      <c r="GS3723" s="2"/>
      <c r="GT3723" s="2"/>
      <c r="GU3723" s="2"/>
      <c r="GV3723" s="2"/>
      <c r="GW3723" s="2"/>
      <c r="GX3723" s="2"/>
      <c r="GY3723" s="2"/>
      <c r="GZ3723" s="2"/>
      <c r="HA3723" s="2"/>
      <c r="HB3723" s="2"/>
      <c r="HC3723" s="2"/>
      <c r="HD3723" s="2"/>
      <c r="HE3723" s="2"/>
      <c r="HF3723" s="2"/>
      <c r="HG3723" s="2"/>
      <c r="HH3723" s="2"/>
      <c r="HI3723" s="2"/>
      <c r="HJ3723" s="2"/>
      <c r="HK3723" s="2"/>
      <c r="HL3723" s="2"/>
      <c r="HM3723" s="2"/>
      <c r="HN3723" s="2"/>
      <c r="HO3723" s="2"/>
      <c r="HP3723" s="2"/>
      <c r="HQ3723" s="2"/>
      <c r="HR3723" s="2"/>
      <c r="HS3723" s="2"/>
      <c r="HT3723" s="2"/>
      <c r="HU3723" s="2"/>
      <c r="HV3723" s="2"/>
      <c r="HW3723" s="2"/>
      <c r="HX3723" s="2"/>
      <c r="HY3723" s="2"/>
      <c r="HZ3723" s="2"/>
      <c r="IA3723" s="2"/>
      <c r="IB3723" s="2"/>
      <c r="IC3723" s="2"/>
      <c r="ID3723" s="2"/>
      <c r="IE3723" s="2"/>
      <c r="IF3723" s="2"/>
      <c r="IG3723" s="2"/>
      <c r="IH3723" s="2"/>
      <c r="II3723" s="2"/>
      <c r="IJ3723" s="2"/>
      <c r="IK3723" s="2"/>
      <c r="IL3723" s="2"/>
      <c r="IM3723" s="2"/>
      <c r="IN3723" s="2"/>
      <c r="IO3723" s="2"/>
      <c r="IP3723" s="2"/>
      <c r="IQ3723" s="2"/>
      <c r="IR3723" s="2"/>
      <c r="IS3723" s="2"/>
      <c r="IT3723" s="2"/>
      <c r="IU3723" s="2"/>
    </row>
    <row r="3724" spans="4:255" x14ac:dyDescent="0.2">
      <c r="D3724" s="15"/>
      <c r="E3724" s="2"/>
      <c r="F3724" s="2"/>
      <c r="G3724" s="2"/>
      <c r="H3724" s="2"/>
      <c r="I3724" s="2"/>
      <c r="J3724" s="2"/>
      <c r="K3724" s="2"/>
      <c r="L3724" s="2"/>
      <c r="M3724" s="2"/>
      <c r="N3724" s="2"/>
      <c r="O3724" s="2"/>
      <c r="P3724" s="2"/>
      <c r="Q3724" s="2"/>
      <c r="R3724" s="2"/>
      <c r="S3724" s="2"/>
      <c r="T3724" s="2"/>
      <c r="U3724" s="2"/>
      <c r="V3724" s="2"/>
      <c r="W3724" s="2"/>
      <c r="X3724" s="2"/>
      <c r="Y3724" s="2"/>
      <c r="Z3724" s="2"/>
      <c r="AA3724" s="2"/>
      <c r="AB3724" s="2"/>
      <c r="AC3724" s="2"/>
      <c r="AD3724" s="2"/>
      <c r="AE3724" s="2"/>
      <c r="AF3724" s="2"/>
      <c r="AG3724" s="2"/>
      <c r="AH3724" s="2"/>
      <c r="AI3724" s="2"/>
      <c r="AJ3724" s="2"/>
      <c r="AK3724" s="2"/>
      <c r="AL3724" s="2"/>
      <c r="AM3724" s="2"/>
      <c r="AN3724" s="2"/>
      <c r="AO3724" s="2"/>
      <c r="AP3724" s="2"/>
      <c r="AQ3724" s="2"/>
      <c r="AR3724" s="2"/>
      <c r="AS3724" s="2"/>
      <c r="AT3724" s="2"/>
      <c r="AU3724" s="2"/>
      <c r="AV3724" s="2"/>
      <c r="AW3724" s="2"/>
      <c r="AX3724" s="2"/>
      <c r="AY3724" s="2"/>
      <c r="AZ3724" s="2"/>
      <c r="BA3724" s="2"/>
      <c r="BB3724" s="2"/>
      <c r="BC3724" s="2"/>
      <c r="BD3724" s="2"/>
      <c r="BE3724" s="2"/>
      <c r="BF3724" s="2"/>
      <c r="BG3724" s="2"/>
      <c r="BH3724" s="2"/>
      <c r="BI3724" s="2"/>
      <c r="BJ3724" s="2"/>
      <c r="BK3724" s="2"/>
      <c r="BL3724" s="2"/>
      <c r="BM3724" s="2"/>
      <c r="BN3724" s="2"/>
      <c r="BO3724" s="2"/>
      <c r="BP3724" s="2"/>
      <c r="BQ3724" s="2"/>
      <c r="BR3724" s="2"/>
      <c r="BS3724" s="2"/>
      <c r="BT3724" s="2"/>
      <c r="BU3724" s="2"/>
      <c r="BV3724" s="2"/>
      <c r="BW3724" s="2"/>
      <c r="BX3724" s="2"/>
      <c r="BY3724" s="2"/>
      <c r="BZ3724" s="2"/>
      <c r="CA3724" s="2"/>
      <c r="CB3724" s="2"/>
      <c r="CC3724" s="2"/>
      <c r="CD3724" s="2"/>
      <c r="CE3724" s="2"/>
      <c r="CF3724" s="2"/>
      <c r="CG3724" s="2"/>
      <c r="CH3724" s="2"/>
      <c r="CI3724" s="2"/>
      <c r="CJ3724" s="2"/>
      <c r="CK3724" s="2"/>
      <c r="CL3724" s="2"/>
      <c r="CM3724" s="2"/>
      <c r="CN3724" s="2"/>
      <c r="CO3724" s="2"/>
      <c r="CP3724" s="2"/>
      <c r="CQ3724" s="2"/>
      <c r="CR3724" s="2"/>
      <c r="CS3724" s="2"/>
      <c r="CT3724" s="2"/>
      <c r="CU3724" s="2"/>
      <c r="CV3724" s="2"/>
      <c r="CW3724" s="2"/>
      <c r="CX3724" s="2"/>
      <c r="CY3724" s="2"/>
      <c r="CZ3724" s="2"/>
      <c r="DA3724" s="2"/>
      <c r="DB3724" s="2"/>
      <c r="DC3724" s="2"/>
      <c r="DD3724" s="2"/>
      <c r="DE3724" s="2"/>
      <c r="DF3724" s="2"/>
      <c r="DG3724" s="2"/>
      <c r="DH3724" s="2"/>
      <c r="DI3724" s="2"/>
      <c r="DJ3724" s="2"/>
      <c r="DK3724" s="2"/>
      <c r="DL3724" s="2"/>
      <c r="DM3724" s="2"/>
      <c r="DN3724" s="2"/>
      <c r="DO3724" s="2"/>
      <c r="DP3724" s="2"/>
      <c r="DQ3724" s="2"/>
      <c r="DR3724" s="2"/>
      <c r="DS3724" s="2"/>
      <c r="DT3724" s="2"/>
      <c r="DU3724" s="2"/>
      <c r="DV3724" s="2"/>
      <c r="DW3724" s="2"/>
      <c r="DX3724" s="2"/>
      <c r="DY3724" s="2"/>
      <c r="DZ3724" s="2"/>
      <c r="EA3724" s="2"/>
      <c r="EB3724" s="2"/>
      <c r="EC3724" s="2"/>
      <c r="ED3724" s="2"/>
      <c r="EE3724" s="2"/>
      <c r="EF3724" s="2"/>
      <c r="EG3724" s="2"/>
      <c r="EH3724" s="2"/>
      <c r="EI3724" s="2"/>
      <c r="EJ3724" s="2"/>
      <c r="EK3724" s="2"/>
      <c r="EL3724" s="2"/>
      <c r="EM3724" s="2"/>
      <c r="EN3724" s="2"/>
      <c r="EO3724" s="2"/>
      <c r="EP3724" s="2"/>
      <c r="EQ3724" s="2"/>
      <c r="ER3724" s="2"/>
      <c r="ES3724" s="2"/>
      <c r="ET3724" s="2"/>
      <c r="EU3724" s="2"/>
      <c r="EV3724" s="2"/>
      <c r="EW3724" s="2"/>
      <c r="EX3724" s="2"/>
      <c r="EY3724" s="2"/>
      <c r="EZ3724" s="2"/>
      <c r="FA3724" s="2"/>
      <c r="FB3724" s="2"/>
      <c r="FC3724" s="2"/>
      <c r="FD3724" s="2"/>
      <c r="FE3724" s="2"/>
      <c r="FF3724" s="2"/>
      <c r="FG3724" s="2"/>
      <c r="FH3724" s="2"/>
      <c r="FI3724" s="2"/>
      <c r="FJ3724" s="2"/>
      <c r="FK3724" s="2"/>
      <c r="FL3724" s="2"/>
      <c r="FM3724" s="2"/>
      <c r="FN3724" s="2"/>
      <c r="FO3724" s="2"/>
      <c r="FP3724" s="2"/>
      <c r="FQ3724" s="2"/>
      <c r="FR3724" s="2"/>
      <c r="FS3724" s="2"/>
      <c r="FT3724" s="2"/>
      <c r="FU3724" s="2"/>
      <c r="FV3724" s="2"/>
      <c r="FW3724" s="2"/>
      <c r="FX3724" s="2"/>
      <c r="FY3724" s="2"/>
      <c r="FZ3724" s="2"/>
      <c r="GA3724" s="2"/>
      <c r="GB3724" s="2"/>
      <c r="GC3724" s="2"/>
      <c r="GD3724" s="2"/>
      <c r="GE3724" s="2"/>
      <c r="GF3724" s="2"/>
      <c r="GG3724" s="2"/>
      <c r="GH3724" s="2"/>
      <c r="GI3724" s="2"/>
      <c r="GJ3724" s="2"/>
      <c r="GK3724" s="2"/>
      <c r="GL3724" s="2"/>
      <c r="GM3724" s="2"/>
      <c r="GN3724" s="2"/>
      <c r="GO3724" s="2"/>
      <c r="GP3724" s="2"/>
      <c r="GQ3724" s="2"/>
      <c r="GR3724" s="2"/>
      <c r="GS3724" s="2"/>
      <c r="GT3724" s="2"/>
      <c r="GU3724" s="2"/>
      <c r="GV3724" s="2"/>
      <c r="GW3724" s="2"/>
      <c r="GX3724" s="2"/>
      <c r="GY3724" s="2"/>
      <c r="GZ3724" s="2"/>
      <c r="HA3724" s="2"/>
      <c r="HB3724" s="2"/>
      <c r="HC3724" s="2"/>
      <c r="HD3724" s="2"/>
      <c r="HE3724" s="2"/>
      <c r="HF3724" s="2"/>
      <c r="HG3724" s="2"/>
      <c r="HH3724" s="2"/>
      <c r="HI3724" s="2"/>
      <c r="HJ3724" s="2"/>
      <c r="HK3724" s="2"/>
      <c r="HL3724" s="2"/>
      <c r="HM3724" s="2"/>
      <c r="HN3724" s="2"/>
      <c r="HO3724" s="2"/>
      <c r="HP3724" s="2"/>
      <c r="HQ3724" s="2"/>
      <c r="HR3724" s="2"/>
      <c r="HS3724" s="2"/>
      <c r="HT3724" s="2"/>
      <c r="HU3724" s="2"/>
      <c r="HV3724" s="2"/>
      <c r="HW3724" s="2"/>
      <c r="HX3724" s="2"/>
      <c r="HY3724" s="2"/>
      <c r="HZ3724" s="2"/>
      <c r="IA3724" s="2"/>
      <c r="IB3724" s="2"/>
      <c r="IC3724" s="2"/>
      <c r="ID3724" s="2"/>
      <c r="IE3724" s="2"/>
      <c r="IF3724" s="2"/>
      <c r="IG3724" s="2"/>
      <c r="IH3724" s="2"/>
      <c r="II3724" s="2"/>
      <c r="IJ3724" s="2"/>
      <c r="IK3724" s="2"/>
      <c r="IL3724" s="2"/>
      <c r="IM3724" s="2"/>
      <c r="IN3724" s="2"/>
      <c r="IO3724" s="2"/>
      <c r="IP3724" s="2"/>
      <c r="IQ3724" s="2"/>
      <c r="IR3724" s="2"/>
      <c r="IS3724" s="2"/>
      <c r="IT3724" s="2"/>
      <c r="IU3724" s="2"/>
    </row>
    <row r="3725" spans="4:255" x14ac:dyDescent="0.2">
      <c r="D3725" s="15"/>
      <c r="E3725" s="2"/>
      <c r="F3725" s="2"/>
      <c r="G3725" s="2"/>
      <c r="H3725" s="2"/>
      <c r="I3725" s="2"/>
      <c r="J3725" s="2"/>
      <c r="K3725" s="2"/>
      <c r="L3725" s="2"/>
      <c r="M3725" s="2"/>
      <c r="N3725" s="2"/>
      <c r="O3725" s="2"/>
      <c r="P3725" s="2"/>
      <c r="Q3725" s="2"/>
      <c r="R3725" s="2"/>
      <c r="S3725" s="2"/>
      <c r="T3725" s="2"/>
      <c r="U3725" s="2"/>
      <c r="V3725" s="2"/>
      <c r="W3725" s="2"/>
      <c r="X3725" s="2"/>
      <c r="Y3725" s="2"/>
      <c r="Z3725" s="2"/>
      <c r="AA3725" s="2"/>
      <c r="AB3725" s="2"/>
      <c r="AC3725" s="2"/>
      <c r="AD3725" s="2"/>
      <c r="AE3725" s="2"/>
      <c r="AF3725" s="2"/>
      <c r="AG3725" s="2"/>
      <c r="AH3725" s="2"/>
      <c r="AI3725" s="2"/>
      <c r="AJ3725" s="2"/>
      <c r="AK3725" s="2"/>
      <c r="AL3725" s="2"/>
      <c r="AM3725" s="2"/>
      <c r="AN3725" s="2"/>
      <c r="AO3725" s="2"/>
      <c r="AP3725" s="2"/>
      <c r="AQ3725" s="2"/>
      <c r="AR3725" s="2"/>
      <c r="AS3725" s="2"/>
      <c r="AT3725" s="2"/>
      <c r="AU3725" s="2"/>
      <c r="AV3725" s="2"/>
      <c r="AW3725" s="2"/>
      <c r="AX3725" s="2"/>
      <c r="AY3725" s="2"/>
      <c r="AZ3725" s="2"/>
      <c r="BA3725" s="2"/>
      <c r="BB3725" s="2"/>
      <c r="BC3725" s="2"/>
      <c r="BD3725" s="2"/>
      <c r="BE3725" s="2"/>
      <c r="BF3725" s="2"/>
      <c r="BG3725" s="2"/>
      <c r="BH3725" s="2"/>
      <c r="BI3725" s="2"/>
      <c r="BJ3725" s="2"/>
      <c r="BK3725" s="2"/>
      <c r="BL3725" s="2"/>
      <c r="BM3725" s="2"/>
      <c r="BN3725" s="2"/>
      <c r="BO3725" s="2"/>
      <c r="BP3725" s="2"/>
      <c r="BQ3725" s="2"/>
      <c r="BR3725" s="2"/>
      <c r="BS3725" s="2"/>
      <c r="BT3725" s="2"/>
      <c r="BU3725" s="2"/>
      <c r="BV3725" s="2"/>
      <c r="BW3725" s="2"/>
      <c r="BX3725" s="2"/>
      <c r="BY3725" s="2"/>
      <c r="BZ3725" s="2"/>
      <c r="CA3725" s="2"/>
      <c r="CB3725" s="2"/>
      <c r="CC3725" s="2"/>
      <c r="CD3725" s="2"/>
      <c r="CE3725" s="2"/>
      <c r="CF3725" s="2"/>
      <c r="CG3725" s="2"/>
      <c r="CH3725" s="2"/>
      <c r="CI3725" s="2"/>
      <c r="CJ3725" s="2"/>
      <c r="CK3725" s="2"/>
      <c r="CL3725" s="2"/>
      <c r="CM3725" s="2"/>
      <c r="CN3725" s="2"/>
      <c r="CO3725" s="2"/>
      <c r="CP3725" s="2"/>
      <c r="CQ3725" s="2"/>
      <c r="CR3725" s="2"/>
      <c r="CS3725" s="2"/>
      <c r="CT3725" s="2"/>
      <c r="CU3725" s="2"/>
      <c r="CV3725" s="2"/>
      <c r="CW3725" s="2"/>
      <c r="CX3725" s="2"/>
      <c r="CY3725" s="2"/>
      <c r="CZ3725" s="2"/>
      <c r="DA3725" s="2"/>
      <c r="DB3725" s="2"/>
      <c r="DC3725" s="2"/>
      <c r="DD3725" s="2"/>
      <c r="DE3725" s="2"/>
      <c r="DF3725" s="2"/>
      <c r="DG3725" s="2"/>
      <c r="DH3725" s="2"/>
      <c r="DI3725" s="2"/>
      <c r="DJ3725" s="2"/>
      <c r="DK3725" s="2"/>
      <c r="DL3725" s="2"/>
      <c r="DM3725" s="2"/>
      <c r="DN3725" s="2"/>
      <c r="DO3725" s="2"/>
      <c r="DP3725" s="2"/>
      <c r="DQ3725" s="2"/>
      <c r="DR3725" s="2"/>
      <c r="DS3725" s="2"/>
      <c r="DT3725" s="2"/>
      <c r="DU3725" s="2"/>
      <c r="DV3725" s="2"/>
      <c r="DW3725" s="2"/>
      <c r="DX3725" s="2"/>
      <c r="DY3725" s="2"/>
      <c r="DZ3725" s="2"/>
      <c r="EA3725" s="2"/>
      <c r="EB3725" s="2"/>
      <c r="EC3725" s="2"/>
      <c r="ED3725" s="2"/>
      <c r="EE3725" s="2"/>
      <c r="EF3725" s="2"/>
      <c r="EG3725" s="2"/>
      <c r="EH3725" s="2"/>
      <c r="EI3725" s="2"/>
      <c r="EJ3725" s="2"/>
      <c r="EK3725" s="2"/>
      <c r="EL3725" s="2"/>
      <c r="EM3725" s="2"/>
      <c r="EN3725" s="2"/>
      <c r="EO3725" s="2"/>
      <c r="EP3725" s="2"/>
      <c r="EQ3725" s="2"/>
      <c r="ER3725" s="2"/>
      <c r="ES3725" s="2"/>
      <c r="ET3725" s="2"/>
      <c r="EU3725" s="2"/>
      <c r="EV3725" s="2"/>
      <c r="EW3725" s="2"/>
      <c r="EX3725" s="2"/>
      <c r="EY3725" s="2"/>
      <c r="EZ3725" s="2"/>
      <c r="FA3725" s="2"/>
      <c r="FB3725" s="2"/>
      <c r="FC3725" s="2"/>
      <c r="FD3725" s="2"/>
      <c r="FE3725" s="2"/>
      <c r="FF3725" s="2"/>
      <c r="FG3725" s="2"/>
      <c r="FH3725" s="2"/>
      <c r="FI3725" s="2"/>
      <c r="FJ3725" s="2"/>
      <c r="FK3725" s="2"/>
      <c r="FL3725" s="2"/>
      <c r="FM3725" s="2"/>
      <c r="FN3725" s="2"/>
      <c r="FO3725" s="2"/>
      <c r="FP3725" s="2"/>
      <c r="FQ3725" s="2"/>
      <c r="FR3725" s="2"/>
      <c r="FS3725" s="2"/>
      <c r="FT3725" s="2"/>
      <c r="FU3725" s="2"/>
      <c r="FV3725" s="2"/>
      <c r="FW3725" s="2"/>
      <c r="FX3725" s="2"/>
      <c r="FY3725" s="2"/>
      <c r="FZ3725" s="2"/>
      <c r="GA3725" s="2"/>
      <c r="GB3725" s="2"/>
      <c r="GC3725" s="2"/>
      <c r="GD3725" s="2"/>
      <c r="GE3725" s="2"/>
      <c r="GF3725" s="2"/>
      <c r="GG3725" s="2"/>
      <c r="GH3725" s="2"/>
      <c r="GI3725" s="2"/>
      <c r="GJ3725" s="2"/>
      <c r="GK3725" s="2"/>
      <c r="GL3725" s="2"/>
      <c r="GM3725" s="2"/>
      <c r="GN3725" s="2"/>
      <c r="GO3725" s="2"/>
      <c r="GP3725" s="2"/>
      <c r="GQ3725" s="2"/>
      <c r="GR3725" s="2"/>
      <c r="GS3725" s="2"/>
      <c r="GT3725" s="2"/>
      <c r="GU3725" s="2"/>
      <c r="GV3725" s="2"/>
      <c r="GW3725" s="2"/>
      <c r="GX3725" s="2"/>
      <c r="GY3725" s="2"/>
      <c r="GZ3725" s="2"/>
      <c r="HA3725" s="2"/>
      <c r="HB3725" s="2"/>
      <c r="HC3725" s="2"/>
      <c r="HD3725" s="2"/>
      <c r="HE3725" s="2"/>
      <c r="HF3725" s="2"/>
      <c r="HG3725" s="2"/>
      <c r="HH3725" s="2"/>
      <c r="HI3725" s="2"/>
      <c r="HJ3725" s="2"/>
      <c r="HK3725" s="2"/>
      <c r="HL3725" s="2"/>
      <c r="HM3725" s="2"/>
      <c r="HN3725" s="2"/>
      <c r="HO3725" s="2"/>
      <c r="HP3725" s="2"/>
      <c r="HQ3725" s="2"/>
      <c r="HR3725" s="2"/>
      <c r="HS3725" s="2"/>
      <c r="HT3725" s="2"/>
      <c r="HU3725" s="2"/>
      <c r="HV3725" s="2"/>
      <c r="HW3725" s="2"/>
      <c r="HX3725" s="2"/>
      <c r="HY3725" s="2"/>
      <c r="HZ3725" s="2"/>
      <c r="IA3725" s="2"/>
      <c r="IB3725" s="2"/>
      <c r="IC3725" s="2"/>
      <c r="ID3725" s="2"/>
      <c r="IE3725" s="2"/>
      <c r="IF3725" s="2"/>
      <c r="IG3725" s="2"/>
      <c r="IH3725" s="2"/>
      <c r="II3725" s="2"/>
      <c r="IJ3725" s="2"/>
      <c r="IK3725" s="2"/>
      <c r="IL3725" s="2"/>
      <c r="IM3725" s="2"/>
      <c r="IN3725" s="2"/>
      <c r="IO3725" s="2"/>
      <c r="IP3725" s="2"/>
      <c r="IQ3725" s="2"/>
      <c r="IR3725" s="2"/>
      <c r="IS3725" s="2"/>
      <c r="IT3725" s="2"/>
      <c r="IU3725" s="2"/>
    </row>
    <row r="3726" spans="4:255" x14ac:dyDescent="0.2">
      <c r="D3726" s="15"/>
      <c r="E3726" s="2"/>
      <c r="F3726" s="2"/>
      <c r="G3726" s="2"/>
      <c r="H3726" s="2"/>
      <c r="I3726" s="2"/>
      <c r="J3726" s="2"/>
      <c r="K3726" s="2"/>
      <c r="L3726" s="2"/>
      <c r="M3726" s="2"/>
      <c r="N3726" s="2"/>
      <c r="O3726" s="2"/>
      <c r="P3726" s="2"/>
      <c r="Q3726" s="2"/>
      <c r="R3726" s="2"/>
      <c r="S3726" s="2"/>
      <c r="T3726" s="2"/>
      <c r="U3726" s="2"/>
      <c r="V3726" s="2"/>
      <c r="W3726" s="2"/>
      <c r="X3726" s="2"/>
      <c r="Y3726" s="2"/>
      <c r="Z3726" s="2"/>
      <c r="AA3726" s="2"/>
      <c r="AB3726" s="2"/>
      <c r="AC3726" s="2"/>
      <c r="AD3726" s="2"/>
      <c r="AE3726" s="2"/>
      <c r="AF3726" s="2"/>
      <c r="AG3726" s="2"/>
      <c r="AH3726" s="2"/>
      <c r="AI3726" s="2"/>
      <c r="AJ3726" s="2"/>
      <c r="AK3726" s="2"/>
      <c r="AL3726" s="2"/>
      <c r="AM3726" s="2"/>
      <c r="AN3726" s="2"/>
      <c r="AO3726" s="2"/>
      <c r="AP3726" s="2"/>
      <c r="AQ3726" s="2"/>
      <c r="AR3726" s="2"/>
      <c r="AS3726" s="2"/>
      <c r="AT3726" s="2"/>
      <c r="AU3726" s="2"/>
      <c r="AV3726" s="2"/>
      <c r="AW3726" s="2"/>
      <c r="AX3726" s="2"/>
      <c r="AY3726" s="2"/>
      <c r="AZ3726" s="2"/>
      <c r="BA3726" s="2"/>
      <c r="BB3726" s="2"/>
      <c r="BC3726" s="2"/>
      <c r="BD3726" s="2"/>
      <c r="BE3726" s="2"/>
      <c r="BF3726" s="2"/>
      <c r="BG3726" s="2"/>
      <c r="BH3726" s="2"/>
      <c r="BI3726" s="2"/>
      <c r="BJ3726" s="2"/>
      <c r="BK3726" s="2"/>
      <c r="BL3726" s="2"/>
      <c r="BM3726" s="2"/>
      <c r="BN3726" s="2"/>
      <c r="BO3726" s="2"/>
      <c r="BP3726" s="2"/>
      <c r="BQ3726" s="2"/>
      <c r="BR3726" s="2"/>
      <c r="BS3726" s="2"/>
      <c r="BT3726" s="2"/>
      <c r="BU3726" s="2"/>
      <c r="BV3726" s="2"/>
      <c r="BW3726" s="2"/>
      <c r="BX3726" s="2"/>
      <c r="BY3726" s="2"/>
      <c r="BZ3726" s="2"/>
      <c r="CA3726" s="2"/>
      <c r="CB3726" s="2"/>
      <c r="CC3726" s="2"/>
      <c r="CD3726" s="2"/>
      <c r="CE3726" s="2"/>
      <c r="CF3726" s="2"/>
      <c r="CG3726" s="2"/>
      <c r="CH3726" s="2"/>
      <c r="CI3726" s="2"/>
      <c r="CJ3726" s="2"/>
      <c r="CK3726" s="2"/>
      <c r="CL3726" s="2"/>
      <c r="CM3726" s="2"/>
      <c r="CN3726" s="2"/>
      <c r="CO3726" s="2"/>
      <c r="CP3726" s="2"/>
      <c r="CQ3726" s="2"/>
      <c r="CR3726" s="2"/>
      <c r="CS3726" s="2"/>
      <c r="CT3726" s="2"/>
      <c r="CU3726" s="2"/>
      <c r="CV3726" s="2"/>
      <c r="CW3726" s="2"/>
      <c r="CX3726" s="2"/>
      <c r="CY3726" s="2"/>
      <c r="CZ3726" s="2"/>
      <c r="DA3726" s="2"/>
      <c r="DB3726" s="2"/>
      <c r="DC3726" s="2"/>
      <c r="DD3726" s="2"/>
      <c r="DE3726" s="2"/>
      <c r="DF3726" s="2"/>
      <c r="DG3726" s="2"/>
      <c r="DH3726" s="2"/>
      <c r="DI3726" s="2"/>
      <c r="DJ3726" s="2"/>
      <c r="DK3726" s="2"/>
      <c r="DL3726" s="2"/>
      <c r="DM3726" s="2"/>
      <c r="DN3726" s="2"/>
      <c r="DO3726" s="2"/>
      <c r="DP3726" s="2"/>
      <c r="DQ3726" s="2"/>
      <c r="DR3726" s="2"/>
      <c r="DS3726" s="2"/>
      <c r="DT3726" s="2"/>
      <c r="DU3726" s="2"/>
      <c r="DV3726" s="2"/>
      <c r="DW3726" s="2"/>
      <c r="DX3726" s="2"/>
      <c r="DY3726" s="2"/>
      <c r="DZ3726" s="2"/>
      <c r="EA3726" s="2"/>
      <c r="EB3726" s="2"/>
      <c r="EC3726" s="2"/>
      <c r="ED3726" s="2"/>
      <c r="EE3726" s="2"/>
      <c r="EF3726" s="2"/>
      <c r="EG3726" s="2"/>
      <c r="EH3726" s="2"/>
      <c r="EI3726" s="2"/>
      <c r="EJ3726" s="2"/>
      <c r="EK3726" s="2"/>
      <c r="EL3726" s="2"/>
      <c r="EM3726" s="2"/>
      <c r="EN3726" s="2"/>
      <c r="EO3726" s="2"/>
      <c r="EP3726" s="2"/>
      <c r="EQ3726" s="2"/>
      <c r="ER3726" s="2"/>
      <c r="ES3726" s="2"/>
      <c r="ET3726" s="2"/>
      <c r="EU3726" s="2"/>
      <c r="EV3726" s="2"/>
      <c r="EW3726" s="2"/>
      <c r="EX3726" s="2"/>
      <c r="EY3726" s="2"/>
      <c r="EZ3726" s="2"/>
      <c r="FA3726" s="2"/>
      <c r="FB3726" s="2"/>
      <c r="FC3726" s="2"/>
      <c r="FD3726" s="2"/>
      <c r="FE3726" s="2"/>
      <c r="FF3726" s="2"/>
      <c r="FG3726" s="2"/>
      <c r="FH3726" s="2"/>
      <c r="FI3726" s="2"/>
      <c r="FJ3726" s="2"/>
      <c r="FK3726" s="2"/>
      <c r="FL3726" s="2"/>
      <c r="FM3726" s="2"/>
      <c r="FN3726" s="2"/>
      <c r="FO3726" s="2"/>
      <c r="FP3726" s="2"/>
      <c r="FQ3726" s="2"/>
      <c r="FR3726" s="2"/>
      <c r="FS3726" s="2"/>
      <c r="FT3726" s="2"/>
      <c r="FU3726" s="2"/>
      <c r="FV3726" s="2"/>
      <c r="FW3726" s="2"/>
      <c r="FX3726" s="2"/>
      <c r="FY3726" s="2"/>
      <c r="FZ3726" s="2"/>
      <c r="GA3726" s="2"/>
      <c r="GB3726" s="2"/>
      <c r="GC3726" s="2"/>
      <c r="GD3726" s="2"/>
      <c r="GE3726" s="2"/>
      <c r="GF3726" s="2"/>
      <c r="GG3726" s="2"/>
      <c r="GH3726" s="2"/>
      <c r="GI3726" s="2"/>
      <c r="GJ3726" s="2"/>
      <c r="GK3726" s="2"/>
      <c r="GL3726" s="2"/>
      <c r="GM3726" s="2"/>
      <c r="GN3726" s="2"/>
      <c r="GO3726" s="2"/>
      <c r="GP3726" s="2"/>
      <c r="GQ3726" s="2"/>
      <c r="GR3726" s="2"/>
      <c r="GS3726" s="2"/>
      <c r="GT3726" s="2"/>
      <c r="GU3726" s="2"/>
      <c r="GV3726" s="2"/>
      <c r="GW3726" s="2"/>
      <c r="GX3726" s="2"/>
      <c r="GY3726" s="2"/>
      <c r="GZ3726" s="2"/>
      <c r="HA3726" s="2"/>
      <c r="HB3726" s="2"/>
      <c r="HC3726" s="2"/>
      <c r="HD3726" s="2"/>
      <c r="HE3726" s="2"/>
      <c r="HF3726" s="2"/>
      <c r="HG3726" s="2"/>
      <c r="HH3726" s="2"/>
      <c r="HI3726" s="2"/>
      <c r="HJ3726" s="2"/>
      <c r="HK3726" s="2"/>
      <c r="HL3726" s="2"/>
      <c r="HM3726" s="2"/>
      <c r="HN3726" s="2"/>
      <c r="HO3726" s="2"/>
      <c r="HP3726" s="2"/>
      <c r="HQ3726" s="2"/>
      <c r="HR3726" s="2"/>
      <c r="HS3726" s="2"/>
      <c r="HT3726" s="2"/>
      <c r="HU3726" s="2"/>
      <c r="HV3726" s="2"/>
      <c r="HW3726" s="2"/>
      <c r="HX3726" s="2"/>
      <c r="HY3726" s="2"/>
      <c r="HZ3726" s="2"/>
      <c r="IA3726" s="2"/>
      <c r="IB3726" s="2"/>
      <c r="IC3726" s="2"/>
      <c r="ID3726" s="2"/>
      <c r="IE3726" s="2"/>
      <c r="IF3726" s="2"/>
      <c r="IG3726" s="2"/>
      <c r="IH3726" s="2"/>
      <c r="II3726" s="2"/>
      <c r="IJ3726" s="2"/>
      <c r="IK3726" s="2"/>
      <c r="IL3726" s="2"/>
      <c r="IM3726" s="2"/>
      <c r="IN3726" s="2"/>
      <c r="IO3726" s="2"/>
      <c r="IP3726" s="2"/>
      <c r="IQ3726" s="2"/>
      <c r="IR3726" s="2"/>
      <c r="IS3726" s="2"/>
      <c r="IT3726" s="2"/>
      <c r="IU3726" s="2"/>
    </row>
    <row r="3727" spans="4:255" x14ac:dyDescent="0.2">
      <c r="D3727" s="15"/>
      <c r="E3727" s="2"/>
      <c r="F3727" s="2"/>
      <c r="G3727" s="2"/>
      <c r="H3727" s="2"/>
      <c r="I3727" s="2"/>
      <c r="J3727" s="2"/>
      <c r="K3727" s="2"/>
      <c r="L3727" s="2"/>
      <c r="M3727" s="2"/>
      <c r="N3727" s="2"/>
      <c r="O3727" s="2"/>
      <c r="P3727" s="2"/>
      <c r="Q3727" s="2"/>
      <c r="R3727" s="2"/>
      <c r="S3727" s="2"/>
      <c r="T3727" s="2"/>
      <c r="U3727" s="2"/>
      <c r="V3727" s="2"/>
      <c r="W3727" s="2"/>
      <c r="X3727" s="2"/>
      <c r="Y3727" s="2"/>
      <c r="Z3727" s="2"/>
      <c r="AA3727" s="2"/>
      <c r="AB3727" s="2"/>
      <c r="AC3727" s="2"/>
      <c r="AD3727" s="2"/>
      <c r="AE3727" s="2"/>
      <c r="AF3727" s="2"/>
      <c r="AG3727" s="2"/>
      <c r="AH3727" s="2"/>
      <c r="AI3727" s="2"/>
      <c r="AJ3727" s="2"/>
      <c r="AK3727" s="2"/>
      <c r="AL3727" s="2"/>
      <c r="AM3727" s="2"/>
      <c r="AN3727" s="2"/>
      <c r="AO3727" s="2"/>
      <c r="AP3727" s="2"/>
      <c r="AQ3727" s="2"/>
      <c r="AR3727" s="2"/>
      <c r="AS3727" s="2"/>
      <c r="AT3727" s="2"/>
      <c r="AU3727" s="2"/>
      <c r="AV3727" s="2"/>
      <c r="AW3727" s="2"/>
      <c r="AX3727" s="2"/>
      <c r="AY3727" s="2"/>
      <c r="AZ3727" s="2"/>
      <c r="BA3727" s="2"/>
      <c r="BB3727" s="2"/>
      <c r="BC3727" s="2"/>
      <c r="BD3727" s="2"/>
      <c r="BE3727" s="2"/>
      <c r="BF3727" s="2"/>
      <c r="BG3727" s="2"/>
      <c r="BH3727" s="2"/>
      <c r="BI3727" s="2"/>
      <c r="BJ3727" s="2"/>
      <c r="BK3727" s="2"/>
      <c r="BL3727" s="2"/>
      <c r="BM3727" s="2"/>
      <c r="BN3727" s="2"/>
      <c r="BO3727" s="2"/>
      <c r="BP3727" s="2"/>
      <c r="BQ3727" s="2"/>
      <c r="BR3727" s="2"/>
      <c r="BS3727" s="2"/>
      <c r="BT3727" s="2"/>
      <c r="BU3727" s="2"/>
      <c r="BV3727" s="2"/>
      <c r="BW3727" s="2"/>
      <c r="BX3727" s="2"/>
      <c r="BY3727" s="2"/>
      <c r="BZ3727" s="2"/>
      <c r="CA3727" s="2"/>
      <c r="CB3727" s="2"/>
      <c r="CC3727" s="2"/>
      <c r="CD3727" s="2"/>
      <c r="CE3727" s="2"/>
      <c r="CF3727" s="2"/>
      <c r="CG3727" s="2"/>
      <c r="CH3727" s="2"/>
      <c r="CI3727" s="2"/>
      <c r="CJ3727" s="2"/>
      <c r="CK3727" s="2"/>
      <c r="CL3727" s="2"/>
      <c r="CM3727" s="2"/>
      <c r="CN3727" s="2"/>
      <c r="CO3727" s="2"/>
      <c r="CP3727" s="2"/>
      <c r="CQ3727" s="2"/>
      <c r="CR3727" s="2"/>
      <c r="CS3727" s="2"/>
      <c r="CT3727" s="2"/>
      <c r="CU3727" s="2"/>
      <c r="CV3727" s="2"/>
      <c r="CW3727" s="2"/>
      <c r="CX3727" s="2"/>
      <c r="CY3727" s="2"/>
      <c r="CZ3727" s="2"/>
      <c r="DA3727" s="2"/>
      <c r="DB3727" s="2"/>
      <c r="DC3727" s="2"/>
      <c r="DD3727" s="2"/>
      <c r="DE3727" s="2"/>
      <c r="DF3727" s="2"/>
      <c r="DG3727" s="2"/>
      <c r="DH3727" s="2"/>
      <c r="DI3727" s="2"/>
      <c r="DJ3727" s="2"/>
      <c r="DK3727" s="2"/>
      <c r="DL3727" s="2"/>
      <c r="DM3727" s="2"/>
      <c r="DN3727" s="2"/>
      <c r="DO3727" s="2"/>
      <c r="DP3727" s="2"/>
      <c r="DQ3727" s="2"/>
      <c r="DR3727" s="2"/>
      <c r="DS3727" s="2"/>
      <c r="DT3727" s="2"/>
      <c r="DU3727" s="2"/>
      <c r="DV3727" s="2"/>
      <c r="DW3727" s="2"/>
      <c r="DX3727" s="2"/>
      <c r="DY3727" s="2"/>
      <c r="DZ3727" s="2"/>
      <c r="EA3727" s="2"/>
      <c r="EB3727" s="2"/>
      <c r="EC3727" s="2"/>
      <c r="ED3727" s="2"/>
      <c r="EE3727" s="2"/>
      <c r="EF3727" s="2"/>
      <c r="EG3727" s="2"/>
      <c r="EH3727" s="2"/>
      <c r="EI3727" s="2"/>
      <c r="EJ3727" s="2"/>
      <c r="EK3727" s="2"/>
      <c r="EL3727" s="2"/>
      <c r="EM3727" s="2"/>
      <c r="EN3727" s="2"/>
      <c r="EO3727" s="2"/>
      <c r="EP3727" s="2"/>
      <c r="EQ3727" s="2"/>
      <c r="ER3727" s="2"/>
      <c r="ES3727" s="2"/>
      <c r="ET3727" s="2"/>
      <c r="EU3727" s="2"/>
      <c r="EV3727" s="2"/>
      <c r="EW3727" s="2"/>
      <c r="EX3727" s="2"/>
      <c r="EY3727" s="2"/>
      <c r="EZ3727" s="2"/>
      <c r="FA3727" s="2"/>
      <c r="FB3727" s="2"/>
      <c r="FC3727" s="2"/>
      <c r="FD3727" s="2"/>
      <c r="FE3727" s="2"/>
      <c r="FF3727" s="2"/>
      <c r="FG3727" s="2"/>
      <c r="FH3727" s="2"/>
      <c r="FI3727" s="2"/>
      <c r="FJ3727" s="2"/>
      <c r="FK3727" s="2"/>
      <c r="FL3727" s="2"/>
      <c r="FM3727" s="2"/>
      <c r="FN3727" s="2"/>
      <c r="FO3727" s="2"/>
      <c r="FP3727" s="2"/>
      <c r="FQ3727" s="2"/>
      <c r="FR3727" s="2"/>
      <c r="FS3727" s="2"/>
      <c r="FT3727" s="2"/>
      <c r="FU3727" s="2"/>
      <c r="FV3727" s="2"/>
      <c r="FW3727" s="2"/>
      <c r="FX3727" s="2"/>
      <c r="FY3727" s="2"/>
      <c r="FZ3727" s="2"/>
      <c r="GA3727" s="2"/>
      <c r="GB3727" s="2"/>
      <c r="GC3727" s="2"/>
      <c r="GD3727" s="2"/>
      <c r="GE3727" s="2"/>
      <c r="GF3727" s="2"/>
      <c r="GG3727" s="2"/>
      <c r="GH3727" s="2"/>
      <c r="GI3727" s="2"/>
      <c r="GJ3727" s="2"/>
      <c r="GK3727" s="2"/>
      <c r="GL3727" s="2"/>
      <c r="GM3727" s="2"/>
      <c r="GN3727" s="2"/>
      <c r="GO3727" s="2"/>
      <c r="GP3727" s="2"/>
      <c r="GQ3727" s="2"/>
      <c r="GR3727" s="2"/>
      <c r="GS3727" s="2"/>
      <c r="GT3727" s="2"/>
      <c r="GU3727" s="2"/>
      <c r="GV3727" s="2"/>
      <c r="GW3727" s="2"/>
      <c r="GX3727" s="2"/>
      <c r="GY3727" s="2"/>
      <c r="GZ3727" s="2"/>
      <c r="HA3727" s="2"/>
      <c r="HB3727" s="2"/>
      <c r="HC3727" s="2"/>
      <c r="HD3727" s="2"/>
      <c r="HE3727" s="2"/>
      <c r="HF3727" s="2"/>
      <c r="HG3727" s="2"/>
      <c r="HH3727" s="2"/>
      <c r="HI3727" s="2"/>
      <c r="HJ3727" s="2"/>
      <c r="HK3727" s="2"/>
      <c r="HL3727" s="2"/>
      <c r="HM3727" s="2"/>
      <c r="HN3727" s="2"/>
      <c r="HO3727" s="2"/>
      <c r="HP3727" s="2"/>
      <c r="HQ3727" s="2"/>
      <c r="HR3727" s="2"/>
      <c r="HS3727" s="2"/>
      <c r="HT3727" s="2"/>
      <c r="HU3727" s="2"/>
      <c r="HV3727" s="2"/>
      <c r="HW3727" s="2"/>
      <c r="HX3727" s="2"/>
      <c r="HY3727" s="2"/>
      <c r="HZ3727" s="2"/>
      <c r="IA3727" s="2"/>
      <c r="IB3727" s="2"/>
      <c r="IC3727" s="2"/>
      <c r="ID3727" s="2"/>
      <c r="IE3727" s="2"/>
      <c r="IF3727" s="2"/>
      <c r="IG3727" s="2"/>
      <c r="IH3727" s="2"/>
      <c r="II3727" s="2"/>
      <c r="IJ3727" s="2"/>
      <c r="IK3727" s="2"/>
      <c r="IL3727" s="2"/>
      <c r="IM3727" s="2"/>
      <c r="IN3727" s="2"/>
      <c r="IO3727" s="2"/>
      <c r="IP3727" s="2"/>
      <c r="IQ3727" s="2"/>
      <c r="IR3727" s="2"/>
      <c r="IS3727" s="2"/>
      <c r="IT3727" s="2"/>
      <c r="IU3727" s="2"/>
    </row>
    <row r="3728" spans="4:255" x14ac:dyDescent="0.2">
      <c r="D3728" s="15"/>
      <c r="E3728" s="2"/>
      <c r="F3728" s="2"/>
      <c r="G3728" s="2"/>
      <c r="H3728" s="2"/>
      <c r="I3728" s="2"/>
      <c r="J3728" s="2"/>
      <c r="K3728" s="2"/>
      <c r="L3728" s="2"/>
      <c r="M3728" s="2"/>
      <c r="N3728" s="2"/>
      <c r="O3728" s="2"/>
      <c r="P3728" s="2"/>
      <c r="Q3728" s="2"/>
      <c r="R3728" s="2"/>
      <c r="S3728" s="2"/>
      <c r="T3728" s="2"/>
      <c r="U3728" s="2"/>
      <c r="V3728" s="2"/>
      <c r="W3728" s="2"/>
      <c r="X3728" s="2"/>
      <c r="Y3728" s="2"/>
      <c r="Z3728" s="2"/>
      <c r="AA3728" s="2"/>
      <c r="AB3728" s="2"/>
      <c r="AC3728" s="2"/>
      <c r="AD3728" s="2"/>
      <c r="AE3728" s="2"/>
      <c r="AF3728" s="2"/>
      <c r="AG3728" s="2"/>
      <c r="AH3728" s="2"/>
      <c r="AI3728" s="2"/>
      <c r="AJ3728" s="2"/>
      <c r="AK3728" s="2"/>
      <c r="AL3728" s="2"/>
      <c r="AM3728" s="2"/>
      <c r="AN3728" s="2"/>
      <c r="AO3728" s="2"/>
      <c r="AP3728" s="2"/>
      <c r="AQ3728" s="2"/>
      <c r="AR3728" s="2"/>
      <c r="AS3728" s="2"/>
      <c r="AT3728" s="2"/>
      <c r="AU3728" s="2"/>
      <c r="AV3728" s="2"/>
      <c r="AW3728" s="2"/>
      <c r="AX3728" s="2"/>
      <c r="AY3728" s="2"/>
      <c r="AZ3728" s="2"/>
      <c r="BA3728" s="2"/>
      <c r="BB3728" s="2"/>
      <c r="BC3728" s="2"/>
      <c r="BD3728" s="2"/>
      <c r="BE3728" s="2"/>
      <c r="BF3728" s="2"/>
      <c r="BG3728" s="2"/>
      <c r="BH3728" s="2"/>
      <c r="BI3728" s="2"/>
      <c r="BJ3728" s="2"/>
      <c r="BK3728" s="2"/>
      <c r="BL3728" s="2"/>
      <c r="BM3728" s="2"/>
      <c r="BN3728" s="2"/>
      <c r="BO3728" s="2"/>
      <c r="BP3728" s="2"/>
      <c r="BQ3728" s="2"/>
      <c r="BR3728" s="2"/>
      <c r="BS3728" s="2"/>
      <c r="BT3728" s="2"/>
      <c r="BU3728" s="2"/>
      <c r="BV3728" s="2"/>
      <c r="BW3728" s="2"/>
      <c r="BX3728" s="2"/>
      <c r="BY3728" s="2"/>
      <c r="BZ3728" s="2"/>
      <c r="CA3728" s="2"/>
      <c r="CB3728" s="2"/>
      <c r="CC3728" s="2"/>
      <c r="CD3728" s="2"/>
      <c r="CE3728" s="2"/>
      <c r="CF3728" s="2"/>
      <c r="CG3728" s="2"/>
      <c r="CH3728" s="2"/>
      <c r="CI3728" s="2"/>
      <c r="CJ3728" s="2"/>
      <c r="CK3728" s="2"/>
      <c r="CL3728" s="2"/>
      <c r="CM3728" s="2"/>
      <c r="CN3728" s="2"/>
      <c r="CO3728" s="2"/>
      <c r="CP3728" s="2"/>
      <c r="CQ3728" s="2"/>
      <c r="CR3728" s="2"/>
      <c r="CS3728" s="2"/>
      <c r="CT3728" s="2"/>
      <c r="CU3728" s="2"/>
      <c r="CV3728" s="2"/>
      <c r="CW3728" s="2"/>
      <c r="CX3728" s="2"/>
      <c r="CY3728" s="2"/>
      <c r="CZ3728" s="2"/>
      <c r="DA3728" s="2"/>
      <c r="DB3728" s="2"/>
      <c r="DC3728" s="2"/>
      <c r="DD3728" s="2"/>
      <c r="DE3728" s="2"/>
      <c r="DF3728" s="2"/>
      <c r="DG3728" s="2"/>
      <c r="DH3728" s="2"/>
      <c r="DI3728" s="2"/>
      <c r="DJ3728" s="2"/>
      <c r="DK3728" s="2"/>
      <c r="DL3728" s="2"/>
      <c r="DM3728" s="2"/>
      <c r="DN3728" s="2"/>
      <c r="DO3728" s="2"/>
      <c r="DP3728" s="2"/>
      <c r="DQ3728" s="2"/>
      <c r="DR3728" s="2"/>
      <c r="DS3728" s="2"/>
      <c r="DT3728" s="2"/>
      <c r="DU3728" s="2"/>
      <c r="DV3728" s="2"/>
      <c r="DW3728" s="2"/>
      <c r="DX3728" s="2"/>
      <c r="DY3728" s="2"/>
      <c r="DZ3728" s="2"/>
      <c r="EA3728" s="2"/>
      <c r="EB3728" s="2"/>
      <c r="EC3728" s="2"/>
      <c r="ED3728" s="2"/>
      <c r="EE3728" s="2"/>
      <c r="EF3728" s="2"/>
      <c r="EG3728" s="2"/>
      <c r="EH3728" s="2"/>
      <c r="EI3728" s="2"/>
      <c r="EJ3728" s="2"/>
      <c r="EK3728" s="2"/>
      <c r="EL3728" s="2"/>
      <c r="EM3728" s="2"/>
      <c r="EN3728" s="2"/>
      <c r="EO3728" s="2"/>
      <c r="EP3728" s="2"/>
      <c r="EQ3728" s="2"/>
      <c r="ER3728" s="2"/>
      <c r="ES3728" s="2"/>
      <c r="ET3728" s="2"/>
      <c r="EU3728" s="2"/>
      <c r="EV3728" s="2"/>
      <c r="EW3728" s="2"/>
      <c r="EX3728" s="2"/>
      <c r="EY3728" s="2"/>
      <c r="EZ3728" s="2"/>
      <c r="FA3728" s="2"/>
      <c r="FB3728" s="2"/>
      <c r="FC3728" s="2"/>
      <c r="FD3728" s="2"/>
      <c r="FE3728" s="2"/>
      <c r="FF3728" s="2"/>
      <c r="FG3728" s="2"/>
      <c r="FH3728" s="2"/>
      <c r="FI3728" s="2"/>
      <c r="FJ3728" s="2"/>
      <c r="FK3728" s="2"/>
      <c r="FL3728" s="2"/>
      <c r="FM3728" s="2"/>
      <c r="FN3728" s="2"/>
      <c r="FO3728" s="2"/>
      <c r="FP3728" s="2"/>
      <c r="FQ3728" s="2"/>
      <c r="FR3728" s="2"/>
      <c r="FS3728" s="2"/>
      <c r="FT3728" s="2"/>
      <c r="FU3728" s="2"/>
      <c r="FV3728" s="2"/>
      <c r="FW3728" s="2"/>
      <c r="FX3728" s="2"/>
      <c r="FY3728" s="2"/>
      <c r="FZ3728" s="2"/>
      <c r="GA3728" s="2"/>
      <c r="GB3728" s="2"/>
      <c r="GC3728" s="2"/>
      <c r="GD3728" s="2"/>
      <c r="GE3728" s="2"/>
      <c r="GF3728" s="2"/>
      <c r="GG3728" s="2"/>
      <c r="GH3728" s="2"/>
      <c r="GI3728" s="2"/>
      <c r="GJ3728" s="2"/>
      <c r="GK3728" s="2"/>
      <c r="GL3728" s="2"/>
      <c r="GM3728" s="2"/>
      <c r="GN3728" s="2"/>
      <c r="GO3728" s="2"/>
      <c r="GP3728" s="2"/>
      <c r="GQ3728" s="2"/>
      <c r="GR3728" s="2"/>
      <c r="GS3728" s="2"/>
      <c r="GT3728" s="2"/>
      <c r="GU3728" s="2"/>
      <c r="GV3728" s="2"/>
      <c r="GW3728" s="2"/>
      <c r="GX3728" s="2"/>
      <c r="GY3728" s="2"/>
      <c r="GZ3728" s="2"/>
      <c r="HA3728" s="2"/>
      <c r="HB3728" s="2"/>
      <c r="HC3728" s="2"/>
      <c r="HD3728" s="2"/>
      <c r="HE3728" s="2"/>
      <c r="HF3728" s="2"/>
      <c r="HG3728" s="2"/>
      <c r="HH3728" s="2"/>
      <c r="HI3728" s="2"/>
      <c r="HJ3728" s="2"/>
      <c r="HK3728" s="2"/>
      <c r="HL3728" s="2"/>
      <c r="HM3728" s="2"/>
      <c r="HN3728" s="2"/>
      <c r="HO3728" s="2"/>
      <c r="HP3728" s="2"/>
      <c r="HQ3728" s="2"/>
      <c r="HR3728" s="2"/>
      <c r="HS3728" s="2"/>
      <c r="HT3728" s="2"/>
      <c r="HU3728" s="2"/>
      <c r="HV3728" s="2"/>
      <c r="HW3728" s="2"/>
      <c r="HX3728" s="2"/>
      <c r="HY3728" s="2"/>
      <c r="HZ3728" s="2"/>
      <c r="IA3728" s="2"/>
      <c r="IB3728" s="2"/>
      <c r="IC3728" s="2"/>
      <c r="ID3728" s="2"/>
      <c r="IE3728" s="2"/>
      <c r="IF3728" s="2"/>
      <c r="IG3728" s="2"/>
      <c r="IH3728" s="2"/>
      <c r="II3728" s="2"/>
      <c r="IJ3728" s="2"/>
      <c r="IK3728" s="2"/>
      <c r="IL3728" s="2"/>
      <c r="IM3728" s="2"/>
      <c r="IN3728" s="2"/>
      <c r="IO3728" s="2"/>
      <c r="IP3728" s="2"/>
      <c r="IQ3728" s="2"/>
      <c r="IR3728" s="2"/>
      <c r="IS3728" s="2"/>
      <c r="IT3728" s="2"/>
      <c r="IU3728" s="2"/>
    </row>
    <row r="3729" spans="4:255" x14ac:dyDescent="0.2">
      <c r="D3729" s="15"/>
      <c r="E3729" s="2"/>
      <c r="F3729" s="2"/>
      <c r="G3729" s="2"/>
      <c r="H3729" s="2"/>
      <c r="I3729" s="2"/>
      <c r="J3729" s="2"/>
      <c r="K3729" s="2"/>
      <c r="L3729" s="2"/>
      <c r="M3729" s="2"/>
      <c r="N3729" s="2"/>
      <c r="O3729" s="2"/>
      <c r="P3729" s="2"/>
      <c r="Q3729" s="2"/>
      <c r="R3729" s="2"/>
      <c r="S3729" s="2"/>
      <c r="T3729" s="2"/>
      <c r="U3729" s="2"/>
      <c r="V3729" s="2"/>
      <c r="W3729" s="2"/>
      <c r="X3729" s="2"/>
      <c r="Y3729" s="2"/>
      <c r="Z3729" s="2"/>
      <c r="AA3729" s="2"/>
      <c r="AB3729" s="2"/>
      <c r="AC3729" s="2"/>
      <c r="AD3729" s="2"/>
      <c r="AE3729" s="2"/>
      <c r="AF3729" s="2"/>
      <c r="AG3729" s="2"/>
      <c r="AH3729" s="2"/>
      <c r="AI3729" s="2"/>
      <c r="AJ3729" s="2"/>
      <c r="AK3729" s="2"/>
      <c r="AL3729" s="2"/>
      <c r="AM3729" s="2"/>
      <c r="AN3729" s="2"/>
      <c r="AO3729" s="2"/>
      <c r="AP3729" s="2"/>
      <c r="AQ3729" s="2"/>
      <c r="AR3729" s="2"/>
      <c r="AS3729" s="2"/>
      <c r="AT3729" s="2"/>
      <c r="AU3729" s="2"/>
      <c r="AV3729" s="2"/>
      <c r="AW3729" s="2"/>
      <c r="AX3729" s="2"/>
      <c r="AY3729" s="2"/>
      <c r="AZ3729" s="2"/>
      <c r="BA3729" s="2"/>
      <c r="BB3729" s="2"/>
      <c r="BC3729" s="2"/>
      <c r="BD3729" s="2"/>
      <c r="BE3729" s="2"/>
      <c r="BF3729" s="2"/>
      <c r="BG3729" s="2"/>
      <c r="BH3729" s="2"/>
      <c r="BI3729" s="2"/>
      <c r="BJ3729" s="2"/>
      <c r="BK3729" s="2"/>
      <c r="BL3729" s="2"/>
      <c r="BM3729" s="2"/>
      <c r="BN3729" s="2"/>
      <c r="BO3729" s="2"/>
      <c r="BP3729" s="2"/>
      <c r="BQ3729" s="2"/>
      <c r="BR3729" s="2"/>
      <c r="BS3729" s="2"/>
      <c r="BT3729" s="2"/>
      <c r="BU3729" s="2"/>
      <c r="BV3729" s="2"/>
      <c r="BW3729" s="2"/>
      <c r="BX3729" s="2"/>
      <c r="BY3729" s="2"/>
      <c r="BZ3729" s="2"/>
      <c r="CA3729" s="2"/>
      <c r="CB3729" s="2"/>
      <c r="CC3729" s="2"/>
      <c r="CD3729" s="2"/>
      <c r="CE3729" s="2"/>
      <c r="CF3729" s="2"/>
      <c r="CG3729" s="2"/>
      <c r="CH3729" s="2"/>
      <c r="CI3729" s="2"/>
      <c r="CJ3729" s="2"/>
      <c r="CK3729" s="2"/>
      <c r="CL3729" s="2"/>
      <c r="CM3729" s="2"/>
      <c r="CN3729" s="2"/>
      <c r="CO3729" s="2"/>
      <c r="CP3729" s="2"/>
      <c r="CQ3729" s="2"/>
      <c r="CR3729" s="2"/>
      <c r="CS3729" s="2"/>
      <c r="CT3729" s="2"/>
      <c r="CU3729" s="2"/>
      <c r="CV3729" s="2"/>
      <c r="CW3729" s="2"/>
      <c r="CX3729" s="2"/>
      <c r="CY3729" s="2"/>
      <c r="CZ3729" s="2"/>
      <c r="DA3729" s="2"/>
      <c r="DB3729" s="2"/>
      <c r="DC3729" s="2"/>
      <c r="DD3729" s="2"/>
      <c r="DE3729" s="2"/>
      <c r="DF3729" s="2"/>
      <c r="DG3729" s="2"/>
      <c r="DH3729" s="2"/>
      <c r="DI3729" s="2"/>
      <c r="DJ3729" s="2"/>
      <c r="DK3729" s="2"/>
      <c r="DL3729" s="2"/>
      <c r="DM3729" s="2"/>
      <c r="DN3729" s="2"/>
      <c r="DO3729" s="2"/>
      <c r="DP3729" s="2"/>
      <c r="DQ3729" s="2"/>
      <c r="DR3729" s="2"/>
      <c r="DS3729" s="2"/>
      <c r="DT3729" s="2"/>
      <c r="DU3729" s="2"/>
      <c r="DV3729" s="2"/>
      <c r="DW3729" s="2"/>
      <c r="DX3729" s="2"/>
      <c r="DY3729" s="2"/>
      <c r="DZ3729" s="2"/>
      <c r="EA3729" s="2"/>
      <c r="EB3729" s="2"/>
      <c r="EC3729" s="2"/>
      <c r="ED3729" s="2"/>
      <c r="EE3729" s="2"/>
      <c r="EF3729" s="2"/>
      <c r="EG3729" s="2"/>
      <c r="EH3729" s="2"/>
      <c r="EI3729" s="2"/>
      <c r="EJ3729" s="2"/>
      <c r="EK3729" s="2"/>
      <c r="EL3729" s="2"/>
      <c r="EM3729" s="2"/>
      <c r="EN3729" s="2"/>
      <c r="EO3729" s="2"/>
      <c r="EP3729" s="2"/>
      <c r="EQ3729" s="2"/>
      <c r="ER3729" s="2"/>
      <c r="ES3729" s="2"/>
      <c r="ET3729" s="2"/>
      <c r="EU3729" s="2"/>
      <c r="EV3729" s="2"/>
      <c r="EW3729" s="2"/>
      <c r="EX3729" s="2"/>
      <c r="EY3729" s="2"/>
      <c r="EZ3729" s="2"/>
      <c r="FA3729" s="2"/>
      <c r="FB3729" s="2"/>
      <c r="FC3729" s="2"/>
      <c r="FD3729" s="2"/>
      <c r="FE3729" s="2"/>
      <c r="FF3729" s="2"/>
      <c r="FG3729" s="2"/>
      <c r="FH3729" s="2"/>
      <c r="FI3729" s="2"/>
      <c r="FJ3729" s="2"/>
      <c r="FK3729" s="2"/>
      <c r="FL3729" s="2"/>
      <c r="FM3729" s="2"/>
      <c r="FN3729" s="2"/>
      <c r="FO3729" s="2"/>
      <c r="FP3729" s="2"/>
      <c r="FQ3729" s="2"/>
      <c r="FR3729" s="2"/>
      <c r="FS3729" s="2"/>
      <c r="FT3729" s="2"/>
      <c r="FU3729" s="2"/>
      <c r="FV3729" s="2"/>
      <c r="FW3729" s="2"/>
      <c r="FX3729" s="2"/>
      <c r="FY3729" s="2"/>
      <c r="FZ3729" s="2"/>
      <c r="GA3729" s="2"/>
      <c r="GB3729" s="2"/>
      <c r="GC3729" s="2"/>
      <c r="GD3729" s="2"/>
      <c r="GE3729" s="2"/>
      <c r="GF3729" s="2"/>
      <c r="GG3729" s="2"/>
      <c r="GH3729" s="2"/>
      <c r="GI3729" s="2"/>
      <c r="GJ3729" s="2"/>
      <c r="GK3729" s="2"/>
      <c r="GL3729" s="2"/>
      <c r="GM3729" s="2"/>
      <c r="GN3729" s="2"/>
      <c r="GO3729" s="2"/>
      <c r="GP3729" s="2"/>
      <c r="GQ3729" s="2"/>
      <c r="GR3729" s="2"/>
      <c r="GS3729" s="2"/>
      <c r="GT3729" s="2"/>
      <c r="GU3729" s="2"/>
      <c r="GV3729" s="2"/>
      <c r="GW3729" s="2"/>
      <c r="GX3729" s="2"/>
      <c r="GY3729" s="2"/>
      <c r="GZ3729" s="2"/>
      <c r="HA3729" s="2"/>
      <c r="HB3729" s="2"/>
      <c r="HC3729" s="2"/>
      <c r="HD3729" s="2"/>
      <c r="HE3729" s="2"/>
      <c r="HF3729" s="2"/>
      <c r="HG3729" s="2"/>
      <c r="HH3729" s="2"/>
      <c r="HI3729" s="2"/>
      <c r="HJ3729" s="2"/>
      <c r="HK3729" s="2"/>
      <c r="HL3729" s="2"/>
      <c r="HM3729" s="2"/>
      <c r="HN3729" s="2"/>
      <c r="HO3729" s="2"/>
      <c r="HP3729" s="2"/>
      <c r="HQ3729" s="2"/>
      <c r="HR3729" s="2"/>
      <c r="HS3729" s="2"/>
      <c r="HT3729" s="2"/>
      <c r="HU3729" s="2"/>
      <c r="HV3729" s="2"/>
      <c r="HW3729" s="2"/>
      <c r="HX3729" s="2"/>
      <c r="HY3729" s="2"/>
      <c r="HZ3729" s="2"/>
      <c r="IA3729" s="2"/>
      <c r="IB3729" s="2"/>
      <c r="IC3729" s="2"/>
      <c r="ID3729" s="2"/>
      <c r="IE3729" s="2"/>
      <c r="IF3729" s="2"/>
      <c r="IG3729" s="2"/>
      <c r="IH3729" s="2"/>
      <c r="II3729" s="2"/>
      <c r="IJ3729" s="2"/>
      <c r="IK3729" s="2"/>
      <c r="IL3729" s="2"/>
      <c r="IM3729" s="2"/>
      <c r="IN3729" s="2"/>
      <c r="IO3729" s="2"/>
      <c r="IP3729" s="2"/>
      <c r="IQ3729" s="2"/>
      <c r="IR3729" s="2"/>
      <c r="IS3729" s="2"/>
      <c r="IT3729" s="2"/>
      <c r="IU3729" s="2"/>
    </row>
    <row r="3730" spans="4:255" x14ac:dyDescent="0.2">
      <c r="D3730" s="15"/>
      <c r="E3730" s="2"/>
      <c r="F3730" s="2"/>
      <c r="G3730" s="2"/>
      <c r="H3730" s="2"/>
      <c r="I3730" s="2"/>
      <c r="J3730" s="2"/>
      <c r="K3730" s="2"/>
      <c r="L3730" s="2"/>
      <c r="M3730" s="2"/>
      <c r="N3730" s="2"/>
      <c r="O3730" s="2"/>
      <c r="P3730" s="2"/>
      <c r="Q3730" s="2"/>
      <c r="R3730" s="2"/>
      <c r="S3730" s="2"/>
      <c r="T3730" s="2"/>
      <c r="U3730" s="2"/>
      <c r="V3730" s="2"/>
      <c r="W3730" s="2"/>
      <c r="X3730" s="2"/>
      <c r="Y3730" s="2"/>
      <c r="Z3730" s="2"/>
      <c r="AA3730" s="2"/>
      <c r="AB3730" s="2"/>
      <c r="AC3730" s="2"/>
      <c r="AD3730" s="2"/>
      <c r="AE3730" s="2"/>
      <c r="AF3730" s="2"/>
      <c r="AG3730" s="2"/>
      <c r="AH3730" s="2"/>
      <c r="AI3730" s="2"/>
      <c r="AJ3730" s="2"/>
      <c r="AK3730" s="2"/>
      <c r="AL3730" s="2"/>
      <c r="AM3730" s="2"/>
      <c r="AN3730" s="2"/>
      <c r="AO3730" s="2"/>
      <c r="AP3730" s="2"/>
      <c r="AQ3730" s="2"/>
      <c r="AR3730" s="2"/>
      <c r="AS3730" s="2"/>
      <c r="AT3730" s="2"/>
      <c r="AU3730" s="2"/>
      <c r="AV3730" s="2"/>
      <c r="AW3730" s="2"/>
      <c r="AX3730" s="2"/>
      <c r="AY3730" s="2"/>
      <c r="AZ3730" s="2"/>
      <c r="BA3730" s="2"/>
      <c r="BB3730" s="2"/>
      <c r="BC3730" s="2"/>
      <c r="BD3730" s="2"/>
      <c r="BE3730" s="2"/>
      <c r="BF3730" s="2"/>
      <c r="BG3730" s="2"/>
      <c r="BH3730" s="2"/>
      <c r="BI3730" s="2"/>
      <c r="BJ3730" s="2"/>
      <c r="BK3730" s="2"/>
      <c r="BL3730" s="2"/>
      <c r="BM3730" s="2"/>
      <c r="BN3730" s="2"/>
      <c r="BO3730" s="2"/>
      <c r="BP3730" s="2"/>
      <c r="BQ3730" s="2"/>
      <c r="BR3730" s="2"/>
      <c r="BS3730" s="2"/>
      <c r="BT3730" s="2"/>
      <c r="BU3730" s="2"/>
      <c r="BV3730" s="2"/>
      <c r="BW3730" s="2"/>
      <c r="BX3730" s="2"/>
      <c r="BY3730" s="2"/>
      <c r="BZ3730" s="2"/>
      <c r="CA3730" s="2"/>
      <c r="CB3730" s="2"/>
      <c r="CC3730" s="2"/>
      <c r="CD3730" s="2"/>
      <c r="CE3730" s="2"/>
      <c r="CF3730" s="2"/>
      <c r="CG3730" s="2"/>
      <c r="CH3730" s="2"/>
      <c r="CI3730" s="2"/>
      <c r="CJ3730" s="2"/>
      <c r="CK3730" s="2"/>
      <c r="CL3730" s="2"/>
      <c r="CM3730" s="2"/>
      <c r="CN3730" s="2"/>
      <c r="CO3730" s="2"/>
      <c r="CP3730" s="2"/>
      <c r="CQ3730" s="2"/>
      <c r="CR3730" s="2"/>
      <c r="CS3730" s="2"/>
      <c r="CT3730" s="2"/>
      <c r="CU3730" s="2"/>
      <c r="CV3730" s="2"/>
      <c r="CW3730" s="2"/>
      <c r="CX3730" s="2"/>
      <c r="CY3730" s="2"/>
      <c r="CZ3730" s="2"/>
      <c r="DA3730" s="2"/>
      <c r="DB3730" s="2"/>
      <c r="DC3730" s="2"/>
      <c r="DD3730" s="2"/>
      <c r="DE3730" s="2"/>
      <c r="DF3730" s="2"/>
      <c r="DG3730" s="2"/>
      <c r="DH3730" s="2"/>
      <c r="DI3730" s="2"/>
      <c r="DJ3730" s="2"/>
      <c r="DK3730" s="2"/>
      <c r="DL3730" s="2"/>
      <c r="DM3730" s="2"/>
      <c r="DN3730" s="2"/>
      <c r="DO3730" s="2"/>
      <c r="DP3730" s="2"/>
      <c r="DQ3730" s="2"/>
      <c r="DR3730" s="2"/>
      <c r="DS3730" s="2"/>
      <c r="DT3730" s="2"/>
      <c r="DU3730" s="2"/>
      <c r="DV3730" s="2"/>
      <c r="DW3730" s="2"/>
      <c r="DX3730" s="2"/>
      <c r="DY3730" s="2"/>
      <c r="DZ3730" s="2"/>
      <c r="EA3730" s="2"/>
      <c r="EB3730" s="2"/>
      <c r="EC3730" s="2"/>
      <c r="ED3730" s="2"/>
      <c r="EE3730" s="2"/>
      <c r="EF3730" s="2"/>
      <c r="EG3730" s="2"/>
      <c r="EH3730" s="2"/>
      <c r="EI3730" s="2"/>
      <c r="EJ3730" s="2"/>
      <c r="EK3730" s="2"/>
      <c r="EL3730" s="2"/>
      <c r="EM3730" s="2"/>
      <c r="EN3730" s="2"/>
      <c r="EO3730" s="2"/>
      <c r="EP3730" s="2"/>
      <c r="EQ3730" s="2"/>
      <c r="ER3730" s="2"/>
      <c r="ES3730" s="2"/>
      <c r="ET3730" s="2"/>
      <c r="EU3730" s="2"/>
      <c r="EV3730" s="2"/>
      <c r="EW3730" s="2"/>
      <c r="EX3730" s="2"/>
      <c r="EY3730" s="2"/>
      <c r="EZ3730" s="2"/>
      <c r="FA3730" s="2"/>
      <c r="FB3730" s="2"/>
      <c r="FC3730" s="2"/>
      <c r="FD3730" s="2"/>
      <c r="FE3730" s="2"/>
      <c r="FF3730" s="2"/>
      <c r="FG3730" s="2"/>
      <c r="FH3730" s="2"/>
      <c r="FI3730" s="2"/>
      <c r="FJ3730" s="2"/>
      <c r="FK3730" s="2"/>
      <c r="FL3730" s="2"/>
      <c r="FM3730" s="2"/>
      <c r="FN3730" s="2"/>
      <c r="FO3730" s="2"/>
      <c r="FP3730" s="2"/>
      <c r="FQ3730" s="2"/>
      <c r="FR3730" s="2"/>
      <c r="FS3730" s="2"/>
      <c r="FT3730" s="2"/>
      <c r="FU3730" s="2"/>
      <c r="FV3730" s="2"/>
      <c r="FW3730" s="2"/>
      <c r="FX3730" s="2"/>
      <c r="FY3730" s="2"/>
      <c r="FZ3730" s="2"/>
      <c r="GA3730" s="2"/>
      <c r="GB3730" s="2"/>
      <c r="GC3730" s="2"/>
      <c r="GD3730" s="2"/>
      <c r="GE3730" s="2"/>
      <c r="GF3730" s="2"/>
      <c r="GG3730" s="2"/>
      <c r="GH3730" s="2"/>
      <c r="GI3730" s="2"/>
      <c r="GJ3730" s="2"/>
      <c r="GK3730" s="2"/>
      <c r="GL3730" s="2"/>
      <c r="GM3730" s="2"/>
      <c r="GN3730" s="2"/>
      <c r="GO3730" s="2"/>
      <c r="GP3730" s="2"/>
      <c r="GQ3730" s="2"/>
      <c r="GR3730" s="2"/>
      <c r="GS3730" s="2"/>
      <c r="GT3730" s="2"/>
      <c r="GU3730" s="2"/>
      <c r="GV3730" s="2"/>
      <c r="GW3730" s="2"/>
      <c r="GX3730" s="2"/>
      <c r="GY3730" s="2"/>
      <c r="GZ3730" s="2"/>
      <c r="HA3730" s="2"/>
      <c r="HB3730" s="2"/>
      <c r="HC3730" s="2"/>
      <c r="HD3730" s="2"/>
      <c r="HE3730" s="2"/>
      <c r="HF3730" s="2"/>
      <c r="HG3730" s="2"/>
      <c r="HH3730" s="2"/>
      <c r="HI3730" s="2"/>
      <c r="HJ3730" s="2"/>
      <c r="HK3730" s="2"/>
      <c r="HL3730" s="2"/>
      <c r="HM3730" s="2"/>
      <c r="HN3730" s="2"/>
      <c r="HO3730" s="2"/>
      <c r="HP3730" s="2"/>
      <c r="HQ3730" s="2"/>
      <c r="HR3730" s="2"/>
      <c r="HS3730" s="2"/>
      <c r="HT3730" s="2"/>
      <c r="HU3730" s="2"/>
      <c r="HV3730" s="2"/>
      <c r="HW3730" s="2"/>
      <c r="HX3730" s="2"/>
      <c r="HY3730" s="2"/>
      <c r="HZ3730" s="2"/>
      <c r="IA3730" s="2"/>
      <c r="IB3730" s="2"/>
      <c r="IC3730" s="2"/>
      <c r="ID3730" s="2"/>
      <c r="IE3730" s="2"/>
      <c r="IF3730" s="2"/>
      <c r="IG3730" s="2"/>
      <c r="IH3730" s="2"/>
      <c r="II3730" s="2"/>
      <c r="IJ3730" s="2"/>
      <c r="IK3730" s="2"/>
      <c r="IL3730" s="2"/>
      <c r="IM3730" s="2"/>
      <c r="IN3730" s="2"/>
      <c r="IO3730" s="2"/>
      <c r="IP3730" s="2"/>
      <c r="IQ3730" s="2"/>
      <c r="IR3730" s="2"/>
      <c r="IS3730" s="2"/>
      <c r="IT3730" s="2"/>
      <c r="IU3730" s="2"/>
    </row>
    <row r="3731" spans="4:255" x14ac:dyDescent="0.2">
      <c r="D3731" s="15"/>
      <c r="E3731" s="2"/>
      <c r="F3731" s="2"/>
      <c r="G3731" s="2"/>
      <c r="H3731" s="2"/>
      <c r="I3731" s="2"/>
      <c r="J3731" s="2"/>
      <c r="K3731" s="2"/>
      <c r="L3731" s="2"/>
      <c r="M3731" s="2"/>
      <c r="N3731" s="2"/>
      <c r="O3731" s="2"/>
      <c r="P3731" s="2"/>
      <c r="Q3731" s="2"/>
      <c r="R3731" s="2"/>
      <c r="S3731" s="2"/>
      <c r="T3731" s="2"/>
      <c r="U3731" s="2"/>
      <c r="V3731" s="2"/>
      <c r="W3731" s="2"/>
      <c r="X3731" s="2"/>
      <c r="Y3731" s="2"/>
      <c r="Z3731" s="2"/>
      <c r="AA3731" s="2"/>
      <c r="AB3731" s="2"/>
      <c r="AC3731" s="2"/>
      <c r="AD3731" s="2"/>
      <c r="AE3731" s="2"/>
      <c r="AF3731" s="2"/>
      <c r="AG3731" s="2"/>
      <c r="AH3731" s="2"/>
      <c r="AI3731" s="2"/>
      <c r="AJ3731" s="2"/>
      <c r="AK3731" s="2"/>
      <c r="AL3731" s="2"/>
      <c r="AM3731" s="2"/>
      <c r="AN3731" s="2"/>
      <c r="AO3731" s="2"/>
      <c r="AP3731" s="2"/>
      <c r="AQ3731" s="2"/>
      <c r="AR3731" s="2"/>
      <c r="AS3731" s="2"/>
      <c r="AT3731" s="2"/>
      <c r="AU3731" s="2"/>
      <c r="AV3731" s="2"/>
      <c r="AW3731" s="2"/>
      <c r="AX3731" s="2"/>
      <c r="AY3731" s="2"/>
      <c r="AZ3731" s="2"/>
      <c r="BA3731" s="2"/>
      <c r="BB3731" s="2"/>
      <c r="BC3731" s="2"/>
      <c r="BD3731" s="2"/>
      <c r="BE3731" s="2"/>
      <c r="BF3731" s="2"/>
      <c r="BG3731" s="2"/>
      <c r="BH3731" s="2"/>
      <c r="BI3731" s="2"/>
      <c r="BJ3731" s="2"/>
      <c r="BK3731" s="2"/>
      <c r="BL3731" s="2"/>
      <c r="BM3731" s="2"/>
      <c r="BN3731" s="2"/>
      <c r="BO3731" s="2"/>
      <c r="BP3731" s="2"/>
      <c r="BQ3731" s="2"/>
      <c r="BR3731" s="2"/>
      <c r="BS3731" s="2"/>
      <c r="BT3731" s="2"/>
      <c r="BU3731" s="2"/>
      <c r="BV3731" s="2"/>
      <c r="BW3731" s="2"/>
      <c r="BX3731" s="2"/>
      <c r="BY3731" s="2"/>
      <c r="BZ3731" s="2"/>
      <c r="CA3731" s="2"/>
      <c r="CB3731" s="2"/>
      <c r="CC3731" s="2"/>
      <c r="CD3731" s="2"/>
      <c r="CE3731" s="2"/>
      <c r="CF3731" s="2"/>
      <c r="CG3731" s="2"/>
      <c r="CH3731" s="2"/>
      <c r="CI3731" s="2"/>
      <c r="CJ3731" s="2"/>
      <c r="CK3731" s="2"/>
      <c r="CL3731" s="2"/>
      <c r="CM3731" s="2"/>
      <c r="CN3731" s="2"/>
      <c r="CO3731" s="2"/>
      <c r="CP3731" s="2"/>
      <c r="CQ3731" s="2"/>
      <c r="CR3731" s="2"/>
      <c r="CS3731" s="2"/>
      <c r="CT3731" s="2"/>
      <c r="CU3731" s="2"/>
      <c r="CV3731" s="2"/>
      <c r="CW3731" s="2"/>
      <c r="CX3731" s="2"/>
      <c r="CY3731" s="2"/>
      <c r="CZ3731" s="2"/>
      <c r="DA3731" s="2"/>
      <c r="DB3731" s="2"/>
      <c r="DC3731" s="2"/>
      <c r="DD3731" s="2"/>
      <c r="DE3731" s="2"/>
      <c r="DF3731" s="2"/>
      <c r="DG3731" s="2"/>
      <c r="DH3731" s="2"/>
      <c r="DI3731" s="2"/>
      <c r="DJ3731" s="2"/>
      <c r="DK3731" s="2"/>
      <c r="DL3731" s="2"/>
      <c r="DM3731" s="2"/>
      <c r="DN3731" s="2"/>
      <c r="DO3731" s="2"/>
      <c r="DP3731" s="2"/>
      <c r="DQ3731" s="2"/>
      <c r="DR3731" s="2"/>
      <c r="DS3731" s="2"/>
      <c r="DT3731" s="2"/>
      <c r="DU3731" s="2"/>
      <c r="DV3731" s="2"/>
      <c r="DW3731" s="2"/>
      <c r="DX3731" s="2"/>
      <c r="DY3731" s="2"/>
      <c r="DZ3731" s="2"/>
      <c r="EA3731" s="2"/>
      <c r="EB3731" s="2"/>
      <c r="EC3731" s="2"/>
      <c r="ED3731" s="2"/>
      <c r="EE3731" s="2"/>
      <c r="EF3731" s="2"/>
      <c r="EG3731" s="2"/>
      <c r="EH3731" s="2"/>
      <c r="EI3731" s="2"/>
      <c r="EJ3731" s="2"/>
      <c r="EK3731" s="2"/>
      <c r="EL3731" s="2"/>
      <c r="EM3731" s="2"/>
      <c r="EN3731" s="2"/>
      <c r="EO3731" s="2"/>
      <c r="EP3731" s="2"/>
      <c r="EQ3731" s="2"/>
      <c r="ER3731" s="2"/>
      <c r="ES3731" s="2"/>
      <c r="ET3731" s="2"/>
      <c r="EU3731" s="2"/>
      <c r="EV3731" s="2"/>
      <c r="EW3731" s="2"/>
      <c r="EX3731" s="2"/>
      <c r="EY3731" s="2"/>
      <c r="EZ3731" s="2"/>
      <c r="FA3731" s="2"/>
      <c r="FB3731" s="2"/>
      <c r="FC3731" s="2"/>
      <c r="FD3731" s="2"/>
      <c r="FE3731" s="2"/>
      <c r="FF3731" s="2"/>
      <c r="FG3731" s="2"/>
      <c r="FH3731" s="2"/>
      <c r="FI3731" s="2"/>
      <c r="FJ3731" s="2"/>
      <c r="FK3731" s="2"/>
      <c r="FL3731" s="2"/>
      <c r="FM3731" s="2"/>
      <c r="FN3731" s="2"/>
      <c r="FO3731" s="2"/>
      <c r="FP3731" s="2"/>
      <c r="FQ3731" s="2"/>
      <c r="FR3731" s="2"/>
      <c r="FS3731" s="2"/>
      <c r="FT3731" s="2"/>
      <c r="FU3731" s="2"/>
      <c r="FV3731" s="2"/>
      <c r="FW3731" s="2"/>
      <c r="FX3731" s="2"/>
      <c r="FY3731" s="2"/>
      <c r="FZ3731" s="2"/>
      <c r="GA3731" s="2"/>
      <c r="GB3731" s="2"/>
      <c r="GC3731" s="2"/>
      <c r="GD3731" s="2"/>
      <c r="GE3731" s="2"/>
      <c r="GF3731" s="2"/>
      <c r="GG3731" s="2"/>
      <c r="GH3731" s="2"/>
      <c r="GI3731" s="2"/>
      <c r="GJ3731" s="2"/>
      <c r="GK3731" s="2"/>
      <c r="GL3731" s="2"/>
      <c r="GM3731" s="2"/>
      <c r="GN3731" s="2"/>
      <c r="GO3731" s="2"/>
      <c r="GP3731" s="2"/>
      <c r="GQ3731" s="2"/>
      <c r="GR3731" s="2"/>
      <c r="GS3731" s="2"/>
      <c r="GT3731" s="2"/>
      <c r="GU3731" s="2"/>
      <c r="GV3731" s="2"/>
      <c r="GW3731" s="2"/>
      <c r="GX3731" s="2"/>
      <c r="GY3731" s="2"/>
      <c r="GZ3731" s="2"/>
      <c r="HA3731" s="2"/>
      <c r="HB3731" s="2"/>
      <c r="HC3731" s="2"/>
      <c r="HD3731" s="2"/>
      <c r="HE3731" s="2"/>
      <c r="HF3731" s="2"/>
      <c r="HG3731" s="2"/>
      <c r="HH3731" s="2"/>
      <c r="HI3731" s="2"/>
      <c r="HJ3731" s="2"/>
      <c r="HK3731" s="2"/>
      <c r="HL3731" s="2"/>
      <c r="HM3731" s="2"/>
      <c r="HN3731" s="2"/>
      <c r="HO3731" s="2"/>
      <c r="HP3731" s="2"/>
      <c r="HQ3731" s="2"/>
      <c r="HR3731" s="2"/>
      <c r="HS3731" s="2"/>
      <c r="HT3731" s="2"/>
      <c r="HU3731" s="2"/>
      <c r="HV3731" s="2"/>
      <c r="HW3731" s="2"/>
      <c r="HX3731" s="2"/>
      <c r="HY3731" s="2"/>
      <c r="HZ3731" s="2"/>
      <c r="IA3731" s="2"/>
      <c r="IB3731" s="2"/>
      <c r="IC3731" s="2"/>
      <c r="ID3731" s="2"/>
      <c r="IE3731" s="2"/>
      <c r="IF3731" s="2"/>
      <c r="IG3731" s="2"/>
      <c r="IH3731" s="2"/>
      <c r="II3731" s="2"/>
      <c r="IJ3731" s="2"/>
      <c r="IK3731" s="2"/>
      <c r="IL3731" s="2"/>
      <c r="IM3731" s="2"/>
      <c r="IN3731" s="2"/>
      <c r="IO3731" s="2"/>
      <c r="IP3731" s="2"/>
      <c r="IQ3731" s="2"/>
      <c r="IR3731" s="2"/>
      <c r="IS3731" s="2"/>
      <c r="IT3731" s="2"/>
      <c r="IU3731" s="2"/>
    </row>
    <row r="3732" spans="4:255" x14ac:dyDescent="0.2">
      <c r="D3732" s="15"/>
      <c r="E3732" s="2"/>
      <c r="F3732" s="2"/>
      <c r="G3732" s="2"/>
      <c r="H3732" s="2"/>
      <c r="I3732" s="2"/>
      <c r="J3732" s="2"/>
      <c r="K3732" s="2"/>
      <c r="L3732" s="2"/>
      <c r="M3732" s="2"/>
      <c r="N3732" s="2"/>
      <c r="O3732" s="2"/>
      <c r="P3732" s="2"/>
      <c r="Q3732" s="2"/>
      <c r="R3732" s="2"/>
      <c r="S3732" s="2"/>
      <c r="T3732" s="2"/>
      <c r="U3732" s="2"/>
      <c r="V3732" s="2"/>
      <c r="W3732" s="2"/>
      <c r="X3732" s="2"/>
      <c r="Y3732" s="2"/>
      <c r="Z3732" s="2"/>
      <c r="AA3732" s="2"/>
      <c r="AB3732" s="2"/>
      <c r="AC3732" s="2"/>
      <c r="AD3732" s="2"/>
      <c r="AE3732" s="2"/>
      <c r="AF3732" s="2"/>
      <c r="AG3732" s="2"/>
      <c r="AH3732" s="2"/>
      <c r="AI3732" s="2"/>
      <c r="AJ3732" s="2"/>
      <c r="AK3732" s="2"/>
      <c r="AL3732" s="2"/>
      <c r="AM3732" s="2"/>
      <c r="AN3732" s="2"/>
      <c r="AO3732" s="2"/>
      <c r="AP3732" s="2"/>
      <c r="AQ3732" s="2"/>
      <c r="AR3732" s="2"/>
      <c r="AS3732" s="2"/>
      <c r="AT3732" s="2"/>
      <c r="AU3732" s="2"/>
      <c r="AV3732" s="2"/>
      <c r="AW3732" s="2"/>
      <c r="AX3732" s="2"/>
      <c r="AY3732" s="2"/>
      <c r="AZ3732" s="2"/>
      <c r="BA3732" s="2"/>
      <c r="BB3732" s="2"/>
      <c r="BC3732" s="2"/>
      <c r="BD3732" s="2"/>
      <c r="BE3732" s="2"/>
      <c r="BF3732" s="2"/>
      <c r="BG3732" s="2"/>
      <c r="BH3732" s="2"/>
      <c r="BI3732" s="2"/>
      <c r="BJ3732" s="2"/>
      <c r="BK3732" s="2"/>
      <c r="BL3732" s="2"/>
      <c r="BM3732" s="2"/>
      <c r="BN3732" s="2"/>
      <c r="BO3732" s="2"/>
      <c r="BP3732" s="2"/>
      <c r="BQ3732" s="2"/>
      <c r="BR3732" s="2"/>
      <c r="BS3732" s="2"/>
      <c r="BT3732" s="2"/>
      <c r="BU3732" s="2"/>
      <c r="BV3732" s="2"/>
      <c r="BW3732" s="2"/>
      <c r="BX3732" s="2"/>
      <c r="BY3732" s="2"/>
      <c r="BZ3732" s="2"/>
      <c r="CA3732" s="2"/>
      <c r="CB3732" s="2"/>
      <c r="CC3732" s="2"/>
      <c r="CD3732" s="2"/>
      <c r="CE3732" s="2"/>
      <c r="CF3732" s="2"/>
      <c r="CG3732" s="2"/>
      <c r="CH3732" s="2"/>
      <c r="CI3732" s="2"/>
      <c r="CJ3732" s="2"/>
      <c r="CK3732" s="2"/>
      <c r="CL3732" s="2"/>
      <c r="CM3732" s="2"/>
      <c r="CN3732" s="2"/>
      <c r="CO3732" s="2"/>
      <c r="CP3732" s="2"/>
      <c r="CQ3732" s="2"/>
      <c r="CR3732" s="2"/>
      <c r="CS3732" s="2"/>
      <c r="CT3732" s="2"/>
      <c r="CU3732" s="2"/>
      <c r="CV3732" s="2"/>
      <c r="CW3732" s="2"/>
      <c r="CX3732" s="2"/>
      <c r="CY3732" s="2"/>
      <c r="CZ3732" s="2"/>
      <c r="DA3732" s="2"/>
      <c r="DB3732" s="2"/>
      <c r="DC3732" s="2"/>
      <c r="DD3732" s="2"/>
      <c r="DE3732" s="2"/>
      <c r="DF3732" s="2"/>
      <c r="DG3732" s="2"/>
      <c r="DH3732" s="2"/>
      <c r="DI3732" s="2"/>
      <c r="DJ3732" s="2"/>
      <c r="DK3732" s="2"/>
      <c r="DL3732" s="2"/>
      <c r="DM3732" s="2"/>
      <c r="DN3732" s="2"/>
      <c r="DO3732" s="2"/>
      <c r="DP3732" s="2"/>
      <c r="DQ3732" s="2"/>
      <c r="DR3732" s="2"/>
      <c r="DS3732" s="2"/>
      <c r="DT3732" s="2"/>
      <c r="DU3732" s="2"/>
      <c r="DV3732" s="2"/>
      <c r="DW3732" s="2"/>
      <c r="DX3732" s="2"/>
      <c r="DY3732" s="2"/>
      <c r="DZ3732" s="2"/>
      <c r="EA3732" s="2"/>
      <c r="EB3732" s="2"/>
      <c r="EC3732" s="2"/>
      <c r="ED3732" s="2"/>
      <c r="EE3732" s="2"/>
      <c r="EF3732" s="2"/>
      <c r="EG3732" s="2"/>
      <c r="EH3732" s="2"/>
      <c r="EI3732" s="2"/>
      <c r="EJ3732" s="2"/>
      <c r="EK3732" s="2"/>
      <c r="EL3732" s="2"/>
      <c r="EM3732" s="2"/>
      <c r="EN3732" s="2"/>
      <c r="EO3732" s="2"/>
      <c r="EP3732" s="2"/>
      <c r="EQ3732" s="2"/>
      <c r="ER3732" s="2"/>
      <c r="ES3732" s="2"/>
      <c r="ET3732" s="2"/>
      <c r="EU3732" s="2"/>
      <c r="EV3732" s="2"/>
      <c r="EW3732" s="2"/>
      <c r="EX3732" s="2"/>
      <c r="EY3732" s="2"/>
      <c r="EZ3732" s="2"/>
      <c r="FA3732" s="2"/>
      <c r="FB3732" s="2"/>
      <c r="FC3732" s="2"/>
      <c r="FD3732" s="2"/>
      <c r="FE3732" s="2"/>
      <c r="FF3732" s="2"/>
      <c r="FG3732" s="2"/>
      <c r="FH3732" s="2"/>
      <c r="FI3732" s="2"/>
      <c r="FJ3732" s="2"/>
      <c r="FK3732" s="2"/>
      <c r="FL3732" s="2"/>
      <c r="FM3732" s="2"/>
      <c r="FN3732" s="2"/>
      <c r="FO3732" s="2"/>
      <c r="FP3732" s="2"/>
      <c r="FQ3732" s="2"/>
      <c r="FR3732" s="2"/>
      <c r="FS3732" s="2"/>
      <c r="FT3732" s="2"/>
      <c r="FU3732" s="2"/>
      <c r="FV3732" s="2"/>
      <c r="FW3732" s="2"/>
      <c r="FX3732" s="2"/>
      <c r="FY3732" s="2"/>
      <c r="FZ3732" s="2"/>
      <c r="GA3732" s="2"/>
      <c r="GB3732" s="2"/>
      <c r="GC3732" s="2"/>
      <c r="GD3732" s="2"/>
      <c r="GE3732" s="2"/>
      <c r="GF3732" s="2"/>
      <c r="GG3732" s="2"/>
      <c r="GH3732" s="2"/>
      <c r="GI3732" s="2"/>
      <c r="GJ3732" s="2"/>
      <c r="GK3732" s="2"/>
      <c r="GL3732" s="2"/>
      <c r="GM3732" s="2"/>
      <c r="GN3732" s="2"/>
      <c r="GO3732" s="2"/>
      <c r="GP3732" s="2"/>
      <c r="GQ3732" s="2"/>
      <c r="GR3732" s="2"/>
      <c r="GS3732" s="2"/>
      <c r="GT3732" s="2"/>
      <c r="GU3732" s="2"/>
      <c r="GV3732" s="2"/>
      <c r="GW3732" s="2"/>
      <c r="GX3732" s="2"/>
      <c r="GY3732" s="2"/>
      <c r="GZ3732" s="2"/>
      <c r="HA3732" s="2"/>
      <c r="HB3732" s="2"/>
      <c r="HC3732" s="2"/>
      <c r="HD3732" s="2"/>
      <c r="HE3732" s="2"/>
      <c r="HF3732" s="2"/>
      <c r="HG3732" s="2"/>
      <c r="HH3732" s="2"/>
      <c r="HI3732" s="2"/>
      <c r="HJ3732" s="2"/>
      <c r="HK3732" s="2"/>
      <c r="HL3732" s="2"/>
      <c r="HM3732" s="2"/>
      <c r="HN3732" s="2"/>
      <c r="HO3732" s="2"/>
      <c r="HP3732" s="2"/>
      <c r="HQ3732" s="2"/>
      <c r="HR3732" s="2"/>
      <c r="HS3732" s="2"/>
      <c r="HT3732" s="2"/>
      <c r="HU3732" s="2"/>
      <c r="HV3732" s="2"/>
      <c r="HW3732" s="2"/>
      <c r="HX3732" s="2"/>
      <c r="HY3732" s="2"/>
      <c r="HZ3732" s="2"/>
      <c r="IA3732" s="2"/>
      <c r="IB3732" s="2"/>
      <c r="IC3732" s="2"/>
      <c r="ID3732" s="2"/>
      <c r="IE3732" s="2"/>
      <c r="IF3732" s="2"/>
      <c r="IG3732" s="2"/>
      <c r="IH3732" s="2"/>
      <c r="II3732" s="2"/>
      <c r="IJ3732" s="2"/>
      <c r="IK3732" s="2"/>
      <c r="IL3732" s="2"/>
      <c r="IM3732" s="2"/>
      <c r="IN3732" s="2"/>
      <c r="IO3732" s="2"/>
      <c r="IP3732" s="2"/>
      <c r="IQ3732" s="2"/>
      <c r="IR3732" s="2"/>
      <c r="IS3732" s="2"/>
      <c r="IT3732" s="2"/>
      <c r="IU3732" s="2"/>
    </row>
    <row r="3733" spans="4:255" x14ac:dyDescent="0.2">
      <c r="D3733" s="15"/>
      <c r="E3733" s="2"/>
      <c r="F3733" s="2"/>
      <c r="G3733" s="2"/>
      <c r="H3733" s="2"/>
      <c r="I3733" s="2"/>
      <c r="J3733" s="2"/>
      <c r="K3733" s="2"/>
      <c r="L3733" s="2"/>
      <c r="M3733" s="2"/>
      <c r="N3733" s="2"/>
      <c r="O3733" s="2"/>
      <c r="P3733" s="2"/>
      <c r="Q3733" s="2"/>
      <c r="R3733" s="2"/>
      <c r="S3733" s="2"/>
      <c r="T3733" s="2"/>
      <c r="U3733" s="2"/>
      <c r="V3733" s="2"/>
      <c r="W3733" s="2"/>
      <c r="X3733" s="2"/>
      <c r="Y3733" s="2"/>
      <c r="Z3733" s="2"/>
      <c r="AA3733" s="2"/>
      <c r="AB3733" s="2"/>
      <c r="AC3733" s="2"/>
      <c r="AD3733" s="2"/>
      <c r="AE3733" s="2"/>
      <c r="AF3733" s="2"/>
      <c r="AG3733" s="2"/>
      <c r="AH3733" s="2"/>
      <c r="AI3733" s="2"/>
      <c r="AJ3733" s="2"/>
      <c r="AK3733" s="2"/>
      <c r="AL3733" s="2"/>
      <c r="AM3733" s="2"/>
      <c r="AN3733" s="2"/>
      <c r="AO3733" s="2"/>
      <c r="AP3733" s="2"/>
      <c r="AQ3733" s="2"/>
      <c r="AR3733" s="2"/>
      <c r="AS3733" s="2"/>
      <c r="AT3733" s="2"/>
      <c r="AU3733" s="2"/>
      <c r="AV3733" s="2"/>
      <c r="AW3733" s="2"/>
      <c r="AX3733" s="2"/>
      <c r="AY3733" s="2"/>
      <c r="AZ3733" s="2"/>
      <c r="BA3733" s="2"/>
      <c r="BB3733" s="2"/>
      <c r="BC3733" s="2"/>
      <c r="BD3733" s="2"/>
      <c r="BE3733" s="2"/>
      <c r="BF3733" s="2"/>
      <c r="BG3733" s="2"/>
      <c r="BH3733" s="2"/>
      <c r="BI3733" s="2"/>
      <c r="BJ3733" s="2"/>
      <c r="BK3733" s="2"/>
      <c r="BL3733" s="2"/>
      <c r="BM3733" s="2"/>
      <c r="BN3733" s="2"/>
      <c r="BO3733" s="2"/>
      <c r="BP3733" s="2"/>
      <c r="BQ3733" s="2"/>
      <c r="BR3733" s="2"/>
      <c r="BS3733" s="2"/>
      <c r="BT3733" s="2"/>
      <c r="BU3733" s="2"/>
      <c r="BV3733" s="2"/>
      <c r="BW3733" s="2"/>
      <c r="BX3733" s="2"/>
      <c r="BY3733" s="2"/>
      <c r="BZ3733" s="2"/>
      <c r="CA3733" s="2"/>
      <c r="CB3733" s="2"/>
      <c r="CC3733" s="2"/>
      <c r="CD3733" s="2"/>
      <c r="CE3733" s="2"/>
      <c r="CF3733" s="2"/>
      <c r="CG3733" s="2"/>
      <c r="CH3733" s="2"/>
      <c r="CI3733" s="2"/>
      <c r="CJ3733" s="2"/>
      <c r="CK3733" s="2"/>
      <c r="CL3733" s="2"/>
      <c r="CM3733" s="2"/>
      <c r="CN3733" s="2"/>
      <c r="CO3733" s="2"/>
      <c r="CP3733" s="2"/>
      <c r="CQ3733" s="2"/>
      <c r="CR3733" s="2"/>
      <c r="CS3733" s="2"/>
      <c r="CT3733" s="2"/>
      <c r="CU3733" s="2"/>
      <c r="CV3733" s="2"/>
      <c r="CW3733" s="2"/>
      <c r="CX3733" s="2"/>
      <c r="CY3733" s="2"/>
      <c r="CZ3733" s="2"/>
      <c r="DA3733" s="2"/>
      <c r="DB3733" s="2"/>
      <c r="DC3733" s="2"/>
      <c r="DD3733" s="2"/>
      <c r="DE3733" s="2"/>
      <c r="DF3733" s="2"/>
      <c r="DG3733" s="2"/>
      <c r="DH3733" s="2"/>
      <c r="DI3733" s="2"/>
      <c r="DJ3733" s="2"/>
      <c r="DK3733" s="2"/>
      <c r="DL3733" s="2"/>
      <c r="DM3733" s="2"/>
      <c r="DN3733" s="2"/>
      <c r="DO3733" s="2"/>
      <c r="DP3733" s="2"/>
      <c r="DQ3733" s="2"/>
      <c r="DR3733" s="2"/>
      <c r="DS3733" s="2"/>
      <c r="DT3733" s="2"/>
      <c r="DU3733" s="2"/>
      <c r="DV3733" s="2"/>
      <c r="DW3733" s="2"/>
      <c r="DX3733" s="2"/>
      <c r="DY3733" s="2"/>
      <c r="DZ3733" s="2"/>
      <c r="EA3733" s="2"/>
      <c r="EB3733" s="2"/>
      <c r="EC3733" s="2"/>
      <c r="ED3733" s="2"/>
      <c r="EE3733" s="2"/>
      <c r="EF3733" s="2"/>
      <c r="EG3733" s="2"/>
      <c r="EH3733" s="2"/>
      <c r="EI3733" s="2"/>
      <c r="EJ3733" s="2"/>
      <c r="EK3733" s="2"/>
      <c r="EL3733" s="2"/>
      <c r="EM3733" s="2"/>
      <c r="EN3733" s="2"/>
      <c r="EO3733" s="2"/>
      <c r="EP3733" s="2"/>
      <c r="EQ3733" s="2"/>
      <c r="ER3733" s="2"/>
      <c r="ES3733" s="2"/>
      <c r="ET3733" s="2"/>
      <c r="EU3733" s="2"/>
      <c r="EV3733" s="2"/>
      <c r="EW3733" s="2"/>
      <c r="EX3733" s="2"/>
      <c r="EY3733" s="2"/>
      <c r="EZ3733" s="2"/>
      <c r="FA3733" s="2"/>
      <c r="FB3733" s="2"/>
      <c r="FC3733" s="2"/>
      <c r="FD3733" s="2"/>
      <c r="FE3733" s="2"/>
      <c r="FF3733" s="2"/>
      <c r="FG3733" s="2"/>
      <c r="FH3733" s="2"/>
      <c r="FI3733" s="2"/>
      <c r="FJ3733" s="2"/>
      <c r="FK3733" s="2"/>
      <c r="FL3733" s="2"/>
      <c r="FM3733" s="2"/>
      <c r="FN3733" s="2"/>
      <c r="FO3733" s="2"/>
      <c r="FP3733" s="2"/>
      <c r="FQ3733" s="2"/>
      <c r="FR3733" s="2"/>
      <c r="FS3733" s="2"/>
      <c r="FT3733" s="2"/>
      <c r="FU3733" s="2"/>
      <c r="FV3733" s="2"/>
      <c r="FW3733" s="2"/>
      <c r="FX3733" s="2"/>
      <c r="FY3733" s="2"/>
      <c r="FZ3733" s="2"/>
      <c r="GA3733" s="2"/>
      <c r="GB3733" s="2"/>
      <c r="GC3733" s="2"/>
      <c r="GD3733" s="2"/>
      <c r="GE3733" s="2"/>
      <c r="GF3733" s="2"/>
      <c r="GG3733" s="2"/>
      <c r="GH3733" s="2"/>
      <c r="GI3733" s="2"/>
      <c r="GJ3733" s="2"/>
      <c r="GK3733" s="2"/>
      <c r="GL3733" s="2"/>
      <c r="GM3733" s="2"/>
      <c r="GN3733" s="2"/>
      <c r="GO3733" s="2"/>
      <c r="GP3733" s="2"/>
      <c r="GQ3733" s="2"/>
      <c r="GR3733" s="2"/>
      <c r="GS3733" s="2"/>
      <c r="GT3733" s="2"/>
      <c r="GU3733" s="2"/>
      <c r="GV3733" s="2"/>
      <c r="GW3733" s="2"/>
      <c r="GX3733" s="2"/>
      <c r="GY3733" s="2"/>
      <c r="GZ3733" s="2"/>
      <c r="HA3733" s="2"/>
      <c r="HB3733" s="2"/>
      <c r="HC3733" s="2"/>
      <c r="HD3733" s="2"/>
      <c r="HE3733" s="2"/>
      <c r="HF3733" s="2"/>
      <c r="HG3733" s="2"/>
      <c r="HH3733" s="2"/>
      <c r="HI3733" s="2"/>
      <c r="HJ3733" s="2"/>
      <c r="HK3733" s="2"/>
      <c r="HL3733" s="2"/>
      <c r="HM3733" s="2"/>
      <c r="HN3733" s="2"/>
      <c r="HO3733" s="2"/>
      <c r="HP3733" s="2"/>
      <c r="HQ3733" s="2"/>
      <c r="HR3733" s="2"/>
      <c r="HS3733" s="2"/>
      <c r="HT3733" s="2"/>
      <c r="HU3733" s="2"/>
      <c r="HV3733" s="2"/>
      <c r="HW3733" s="2"/>
      <c r="HX3733" s="2"/>
      <c r="HY3733" s="2"/>
      <c r="HZ3733" s="2"/>
      <c r="IA3733" s="2"/>
      <c r="IB3733" s="2"/>
      <c r="IC3733" s="2"/>
      <c r="ID3733" s="2"/>
      <c r="IE3733" s="2"/>
      <c r="IF3733" s="2"/>
      <c r="IG3733" s="2"/>
      <c r="IH3733" s="2"/>
      <c r="II3733" s="2"/>
      <c r="IJ3733" s="2"/>
      <c r="IK3733" s="2"/>
      <c r="IL3733" s="2"/>
      <c r="IM3733" s="2"/>
      <c r="IN3733" s="2"/>
      <c r="IO3733" s="2"/>
      <c r="IP3733" s="2"/>
      <c r="IQ3733" s="2"/>
      <c r="IR3733" s="2"/>
      <c r="IS3733" s="2"/>
      <c r="IT3733" s="2"/>
      <c r="IU3733" s="2"/>
    </row>
    <row r="3734" spans="4:255" x14ac:dyDescent="0.2">
      <c r="D3734" s="15"/>
      <c r="E3734" s="2"/>
      <c r="F3734" s="2"/>
      <c r="G3734" s="2"/>
      <c r="H3734" s="2"/>
      <c r="I3734" s="2"/>
      <c r="J3734" s="2"/>
      <c r="K3734" s="2"/>
      <c r="L3734" s="2"/>
      <c r="M3734" s="2"/>
      <c r="N3734" s="2"/>
      <c r="O3734" s="2"/>
      <c r="P3734" s="2"/>
      <c r="Q3734" s="2"/>
      <c r="R3734" s="2"/>
      <c r="S3734" s="2"/>
      <c r="T3734" s="2"/>
      <c r="U3734" s="2"/>
      <c r="V3734" s="2"/>
      <c r="W3734" s="2"/>
      <c r="X3734" s="2"/>
      <c r="Y3734" s="2"/>
      <c r="Z3734" s="2"/>
      <c r="AA3734" s="2"/>
      <c r="AB3734" s="2"/>
      <c r="AC3734" s="2"/>
      <c r="AD3734" s="2"/>
      <c r="AE3734" s="2"/>
      <c r="AF3734" s="2"/>
      <c r="AG3734" s="2"/>
      <c r="AH3734" s="2"/>
      <c r="AI3734" s="2"/>
      <c r="AJ3734" s="2"/>
      <c r="AK3734" s="2"/>
      <c r="AL3734" s="2"/>
      <c r="AM3734" s="2"/>
      <c r="AN3734" s="2"/>
      <c r="AO3734" s="2"/>
      <c r="AP3734" s="2"/>
      <c r="AQ3734" s="2"/>
      <c r="AR3734" s="2"/>
      <c r="AS3734" s="2"/>
      <c r="AT3734" s="2"/>
      <c r="AU3734" s="2"/>
      <c r="AV3734" s="2"/>
      <c r="AW3734" s="2"/>
      <c r="AX3734" s="2"/>
      <c r="AY3734" s="2"/>
      <c r="AZ3734" s="2"/>
      <c r="BA3734" s="2"/>
      <c r="BB3734" s="2"/>
      <c r="BC3734" s="2"/>
      <c r="BD3734" s="2"/>
      <c r="BE3734" s="2"/>
      <c r="BF3734" s="2"/>
      <c r="BG3734" s="2"/>
      <c r="BH3734" s="2"/>
      <c r="BI3734" s="2"/>
      <c r="BJ3734" s="2"/>
      <c r="BK3734" s="2"/>
      <c r="BL3734" s="2"/>
      <c r="BM3734" s="2"/>
      <c r="BN3734" s="2"/>
      <c r="BO3734" s="2"/>
      <c r="BP3734" s="2"/>
      <c r="BQ3734" s="2"/>
      <c r="BR3734" s="2"/>
      <c r="BS3734" s="2"/>
      <c r="BT3734" s="2"/>
      <c r="BU3734" s="2"/>
      <c r="BV3734" s="2"/>
      <c r="BW3734" s="2"/>
      <c r="BX3734" s="2"/>
      <c r="BY3734" s="2"/>
      <c r="BZ3734" s="2"/>
      <c r="CA3734" s="2"/>
      <c r="CB3734" s="2"/>
      <c r="CC3734" s="2"/>
      <c r="CD3734" s="2"/>
      <c r="CE3734" s="2"/>
      <c r="CF3734" s="2"/>
      <c r="CG3734" s="2"/>
      <c r="CH3734" s="2"/>
      <c r="CI3734" s="2"/>
      <c r="CJ3734" s="2"/>
      <c r="CK3734" s="2"/>
      <c r="CL3734" s="2"/>
      <c r="CM3734" s="2"/>
      <c r="CN3734" s="2"/>
      <c r="CO3734" s="2"/>
      <c r="CP3734" s="2"/>
      <c r="CQ3734" s="2"/>
      <c r="CR3734" s="2"/>
      <c r="CS3734" s="2"/>
      <c r="CT3734" s="2"/>
      <c r="CU3734" s="2"/>
      <c r="CV3734" s="2"/>
      <c r="CW3734" s="2"/>
      <c r="CX3734" s="2"/>
      <c r="CY3734" s="2"/>
      <c r="CZ3734" s="2"/>
      <c r="DA3734" s="2"/>
      <c r="DB3734" s="2"/>
      <c r="DC3734" s="2"/>
      <c r="DD3734" s="2"/>
      <c r="DE3734" s="2"/>
      <c r="DF3734" s="2"/>
      <c r="DG3734" s="2"/>
      <c r="DH3734" s="2"/>
      <c r="DI3734" s="2"/>
      <c r="DJ3734" s="2"/>
      <c r="DK3734" s="2"/>
      <c r="DL3734" s="2"/>
      <c r="DM3734" s="2"/>
      <c r="DN3734" s="2"/>
      <c r="DO3734" s="2"/>
      <c r="DP3734" s="2"/>
      <c r="DQ3734" s="2"/>
      <c r="DR3734" s="2"/>
      <c r="DS3734" s="2"/>
      <c r="DT3734" s="2"/>
      <c r="DU3734" s="2"/>
      <c r="DV3734" s="2"/>
      <c r="DW3734" s="2"/>
      <c r="DX3734" s="2"/>
      <c r="DY3734" s="2"/>
      <c r="DZ3734" s="2"/>
      <c r="EA3734" s="2"/>
      <c r="EB3734" s="2"/>
      <c r="EC3734" s="2"/>
      <c r="ED3734" s="2"/>
      <c r="EE3734" s="2"/>
      <c r="EF3734" s="2"/>
      <c r="EG3734" s="2"/>
      <c r="EH3734" s="2"/>
      <c r="EI3734" s="2"/>
      <c r="EJ3734" s="2"/>
      <c r="EK3734" s="2"/>
      <c r="EL3734" s="2"/>
      <c r="EM3734" s="2"/>
      <c r="EN3734" s="2"/>
      <c r="EO3734" s="2"/>
      <c r="EP3734" s="2"/>
      <c r="EQ3734" s="2"/>
      <c r="ER3734" s="2"/>
      <c r="ES3734" s="2"/>
      <c r="ET3734" s="2"/>
      <c r="EU3734" s="2"/>
      <c r="EV3734" s="2"/>
      <c r="EW3734" s="2"/>
      <c r="EX3734" s="2"/>
      <c r="EY3734" s="2"/>
      <c r="EZ3734" s="2"/>
      <c r="FA3734" s="2"/>
      <c r="FB3734" s="2"/>
      <c r="FC3734" s="2"/>
      <c r="FD3734" s="2"/>
      <c r="FE3734" s="2"/>
      <c r="FF3734" s="2"/>
      <c r="FG3734" s="2"/>
      <c r="FH3734" s="2"/>
      <c r="FI3734" s="2"/>
      <c r="FJ3734" s="2"/>
      <c r="FK3734" s="2"/>
      <c r="FL3734" s="2"/>
      <c r="FM3734" s="2"/>
      <c r="FN3734" s="2"/>
      <c r="FO3734" s="2"/>
      <c r="FP3734" s="2"/>
      <c r="FQ3734" s="2"/>
      <c r="FR3734" s="2"/>
      <c r="FS3734" s="2"/>
      <c r="FT3734" s="2"/>
      <c r="FU3734" s="2"/>
      <c r="FV3734" s="2"/>
      <c r="FW3734" s="2"/>
      <c r="FX3734" s="2"/>
      <c r="FY3734" s="2"/>
      <c r="FZ3734" s="2"/>
      <c r="GA3734" s="2"/>
      <c r="GB3734" s="2"/>
      <c r="GC3734" s="2"/>
      <c r="GD3734" s="2"/>
      <c r="GE3734" s="2"/>
      <c r="GF3734" s="2"/>
      <c r="GG3734" s="2"/>
      <c r="GH3734" s="2"/>
      <c r="GI3734" s="2"/>
      <c r="GJ3734" s="2"/>
      <c r="GK3734" s="2"/>
      <c r="GL3734" s="2"/>
      <c r="GM3734" s="2"/>
      <c r="GN3734" s="2"/>
      <c r="GO3734" s="2"/>
      <c r="GP3734" s="2"/>
      <c r="GQ3734" s="2"/>
      <c r="GR3734" s="2"/>
      <c r="GS3734" s="2"/>
      <c r="GT3734" s="2"/>
      <c r="GU3734" s="2"/>
      <c r="GV3734" s="2"/>
      <c r="GW3734" s="2"/>
      <c r="GX3734" s="2"/>
      <c r="GY3734" s="2"/>
      <c r="GZ3734" s="2"/>
      <c r="HA3734" s="2"/>
      <c r="HB3734" s="2"/>
      <c r="HC3734" s="2"/>
      <c r="HD3734" s="2"/>
      <c r="HE3734" s="2"/>
      <c r="HF3734" s="2"/>
      <c r="HG3734" s="2"/>
      <c r="HH3734" s="2"/>
      <c r="HI3734" s="2"/>
      <c r="HJ3734" s="2"/>
      <c r="HK3734" s="2"/>
      <c r="HL3734" s="2"/>
      <c r="HM3734" s="2"/>
      <c r="HN3734" s="2"/>
      <c r="HO3734" s="2"/>
      <c r="HP3734" s="2"/>
      <c r="HQ3734" s="2"/>
      <c r="HR3734" s="2"/>
      <c r="HS3734" s="2"/>
      <c r="HT3734" s="2"/>
      <c r="HU3734" s="2"/>
      <c r="HV3734" s="2"/>
      <c r="HW3734" s="2"/>
      <c r="HX3734" s="2"/>
      <c r="HY3734" s="2"/>
      <c r="HZ3734" s="2"/>
      <c r="IA3734" s="2"/>
      <c r="IB3734" s="2"/>
      <c r="IC3734" s="2"/>
      <c r="ID3734" s="2"/>
      <c r="IE3734" s="2"/>
      <c r="IF3734" s="2"/>
      <c r="IG3734" s="2"/>
      <c r="IH3734" s="2"/>
      <c r="II3734" s="2"/>
      <c r="IJ3734" s="2"/>
      <c r="IK3734" s="2"/>
      <c r="IL3734" s="2"/>
      <c r="IM3734" s="2"/>
      <c r="IN3734" s="2"/>
      <c r="IO3734" s="2"/>
      <c r="IP3734" s="2"/>
      <c r="IQ3734" s="2"/>
      <c r="IR3734" s="2"/>
      <c r="IS3734" s="2"/>
      <c r="IT3734" s="2"/>
      <c r="IU3734" s="2"/>
    </row>
    <row r="3735" spans="4:255" x14ac:dyDescent="0.2">
      <c r="D3735" s="15"/>
      <c r="E3735" s="2"/>
      <c r="F3735" s="2"/>
      <c r="G3735" s="2"/>
      <c r="H3735" s="2"/>
      <c r="I3735" s="2"/>
      <c r="J3735" s="2"/>
      <c r="K3735" s="2"/>
      <c r="L3735" s="2"/>
      <c r="M3735" s="2"/>
      <c r="N3735" s="2"/>
      <c r="O3735" s="2"/>
      <c r="P3735" s="2"/>
      <c r="Q3735" s="2"/>
      <c r="R3735" s="2"/>
      <c r="S3735" s="2"/>
      <c r="T3735" s="2"/>
      <c r="U3735" s="2"/>
      <c r="V3735" s="2"/>
      <c r="W3735" s="2"/>
      <c r="X3735" s="2"/>
      <c r="Y3735" s="2"/>
      <c r="Z3735" s="2"/>
      <c r="AA3735" s="2"/>
      <c r="AB3735" s="2"/>
      <c r="AC3735" s="2"/>
      <c r="AD3735" s="2"/>
      <c r="AE3735" s="2"/>
      <c r="AF3735" s="2"/>
      <c r="AG3735" s="2"/>
      <c r="AH3735" s="2"/>
      <c r="AI3735" s="2"/>
      <c r="AJ3735" s="2"/>
      <c r="AK3735" s="2"/>
      <c r="AL3735" s="2"/>
      <c r="AM3735" s="2"/>
      <c r="AN3735" s="2"/>
      <c r="AO3735" s="2"/>
      <c r="AP3735" s="2"/>
      <c r="AQ3735" s="2"/>
      <c r="AR3735" s="2"/>
      <c r="AS3735" s="2"/>
      <c r="AT3735" s="2"/>
      <c r="AU3735" s="2"/>
      <c r="AV3735" s="2"/>
      <c r="AW3735" s="2"/>
      <c r="AX3735" s="2"/>
      <c r="AY3735" s="2"/>
      <c r="AZ3735" s="2"/>
      <c r="BA3735" s="2"/>
      <c r="BB3735" s="2"/>
      <c r="BC3735" s="2"/>
      <c r="BD3735" s="2"/>
      <c r="BE3735" s="2"/>
      <c r="BF3735" s="2"/>
      <c r="BG3735" s="2"/>
      <c r="BH3735" s="2"/>
      <c r="BI3735" s="2"/>
      <c r="BJ3735" s="2"/>
      <c r="BK3735" s="2"/>
      <c r="BL3735" s="2"/>
      <c r="BM3735" s="2"/>
      <c r="BN3735" s="2"/>
      <c r="BO3735" s="2"/>
      <c r="BP3735" s="2"/>
      <c r="BQ3735" s="2"/>
      <c r="BR3735" s="2"/>
      <c r="BS3735" s="2"/>
      <c r="BT3735" s="2"/>
      <c r="BU3735" s="2"/>
      <c r="BV3735" s="2"/>
      <c r="BW3735" s="2"/>
      <c r="BX3735" s="2"/>
      <c r="BY3735" s="2"/>
      <c r="BZ3735" s="2"/>
      <c r="CA3735" s="2"/>
      <c r="CB3735" s="2"/>
      <c r="CC3735" s="2"/>
      <c r="CD3735" s="2"/>
      <c r="CE3735" s="2"/>
      <c r="CF3735" s="2"/>
      <c r="CG3735" s="2"/>
      <c r="CH3735" s="2"/>
      <c r="CI3735" s="2"/>
      <c r="CJ3735" s="2"/>
      <c r="CK3735" s="2"/>
      <c r="CL3735" s="2"/>
      <c r="CM3735" s="2"/>
      <c r="CN3735" s="2"/>
      <c r="CO3735" s="2"/>
      <c r="CP3735" s="2"/>
      <c r="CQ3735" s="2"/>
      <c r="CR3735" s="2"/>
      <c r="CS3735" s="2"/>
      <c r="CT3735" s="2"/>
      <c r="CU3735" s="2"/>
      <c r="CV3735" s="2"/>
      <c r="CW3735" s="2"/>
      <c r="CX3735" s="2"/>
      <c r="CY3735" s="2"/>
      <c r="CZ3735" s="2"/>
      <c r="DA3735" s="2"/>
      <c r="DB3735" s="2"/>
      <c r="DC3735" s="2"/>
      <c r="DD3735" s="2"/>
      <c r="DE3735" s="2"/>
      <c r="DF3735" s="2"/>
      <c r="DG3735" s="2"/>
      <c r="DH3735" s="2"/>
      <c r="DI3735" s="2"/>
      <c r="DJ3735" s="2"/>
      <c r="DK3735" s="2"/>
      <c r="DL3735" s="2"/>
      <c r="DM3735" s="2"/>
      <c r="DN3735" s="2"/>
      <c r="DO3735" s="2"/>
      <c r="DP3735" s="2"/>
      <c r="DQ3735" s="2"/>
      <c r="DR3735" s="2"/>
      <c r="DS3735" s="2"/>
      <c r="DT3735" s="2"/>
      <c r="DU3735" s="2"/>
      <c r="DV3735" s="2"/>
      <c r="DW3735" s="2"/>
      <c r="DX3735" s="2"/>
      <c r="DY3735" s="2"/>
      <c r="DZ3735" s="2"/>
      <c r="EA3735" s="2"/>
      <c r="EB3735" s="2"/>
      <c r="EC3735" s="2"/>
      <c r="ED3735" s="2"/>
      <c r="EE3735" s="2"/>
      <c r="EF3735" s="2"/>
      <c r="EG3735" s="2"/>
      <c r="EH3735" s="2"/>
      <c r="EI3735" s="2"/>
      <c r="EJ3735" s="2"/>
      <c r="EK3735" s="2"/>
      <c r="EL3735" s="2"/>
      <c r="EM3735" s="2"/>
      <c r="EN3735" s="2"/>
      <c r="EO3735" s="2"/>
      <c r="EP3735" s="2"/>
      <c r="EQ3735" s="2"/>
      <c r="ER3735" s="2"/>
      <c r="ES3735" s="2"/>
      <c r="ET3735" s="2"/>
      <c r="EU3735" s="2"/>
      <c r="EV3735" s="2"/>
      <c r="EW3735" s="2"/>
      <c r="EX3735" s="2"/>
      <c r="EY3735" s="2"/>
      <c r="EZ3735" s="2"/>
      <c r="FA3735" s="2"/>
      <c r="FB3735" s="2"/>
      <c r="FC3735" s="2"/>
      <c r="FD3735" s="2"/>
      <c r="FE3735" s="2"/>
      <c r="FF3735" s="2"/>
      <c r="FG3735" s="2"/>
      <c r="FH3735" s="2"/>
      <c r="FI3735" s="2"/>
      <c r="FJ3735" s="2"/>
      <c r="FK3735" s="2"/>
      <c r="FL3735" s="2"/>
      <c r="FM3735" s="2"/>
      <c r="FN3735" s="2"/>
      <c r="FO3735" s="2"/>
      <c r="FP3735" s="2"/>
      <c r="FQ3735" s="2"/>
      <c r="FR3735" s="2"/>
      <c r="FS3735" s="2"/>
      <c r="FT3735" s="2"/>
      <c r="FU3735" s="2"/>
      <c r="FV3735" s="2"/>
      <c r="FW3735" s="2"/>
      <c r="FX3735" s="2"/>
      <c r="FY3735" s="2"/>
      <c r="FZ3735" s="2"/>
      <c r="GA3735" s="2"/>
      <c r="GB3735" s="2"/>
      <c r="GC3735" s="2"/>
      <c r="GD3735" s="2"/>
      <c r="GE3735" s="2"/>
      <c r="GF3735" s="2"/>
      <c r="GG3735" s="2"/>
      <c r="GH3735" s="2"/>
      <c r="GI3735" s="2"/>
      <c r="GJ3735" s="2"/>
      <c r="GK3735" s="2"/>
      <c r="GL3735" s="2"/>
      <c r="GM3735" s="2"/>
      <c r="GN3735" s="2"/>
      <c r="GO3735" s="2"/>
      <c r="GP3735" s="2"/>
      <c r="GQ3735" s="2"/>
      <c r="GR3735" s="2"/>
      <c r="GS3735" s="2"/>
      <c r="GT3735" s="2"/>
      <c r="GU3735" s="2"/>
      <c r="GV3735" s="2"/>
      <c r="GW3735" s="2"/>
      <c r="GX3735" s="2"/>
      <c r="GY3735" s="2"/>
      <c r="GZ3735" s="2"/>
      <c r="HA3735" s="2"/>
      <c r="HB3735" s="2"/>
      <c r="HC3735" s="2"/>
      <c r="HD3735" s="2"/>
      <c r="HE3735" s="2"/>
      <c r="HF3735" s="2"/>
      <c r="HG3735" s="2"/>
      <c r="HH3735" s="2"/>
      <c r="HI3735" s="2"/>
      <c r="HJ3735" s="2"/>
      <c r="HK3735" s="2"/>
      <c r="HL3735" s="2"/>
      <c r="HM3735" s="2"/>
      <c r="HN3735" s="2"/>
      <c r="HO3735" s="2"/>
      <c r="HP3735" s="2"/>
      <c r="HQ3735" s="2"/>
      <c r="HR3735" s="2"/>
      <c r="HS3735" s="2"/>
      <c r="HT3735" s="2"/>
      <c r="HU3735" s="2"/>
      <c r="HV3735" s="2"/>
      <c r="HW3735" s="2"/>
      <c r="HX3735" s="2"/>
      <c r="HY3735" s="2"/>
      <c r="HZ3735" s="2"/>
      <c r="IA3735" s="2"/>
      <c r="IB3735" s="2"/>
      <c r="IC3735" s="2"/>
      <c r="ID3735" s="2"/>
      <c r="IE3735" s="2"/>
      <c r="IF3735" s="2"/>
      <c r="IG3735" s="2"/>
      <c r="IH3735" s="2"/>
      <c r="II3735" s="2"/>
      <c r="IJ3735" s="2"/>
      <c r="IK3735" s="2"/>
      <c r="IL3735" s="2"/>
      <c r="IM3735" s="2"/>
      <c r="IN3735" s="2"/>
      <c r="IO3735" s="2"/>
      <c r="IP3735" s="2"/>
      <c r="IQ3735" s="2"/>
      <c r="IR3735" s="2"/>
      <c r="IS3735" s="2"/>
      <c r="IT3735" s="2"/>
      <c r="IU3735" s="2"/>
    </row>
    <row r="3736" spans="4:255" x14ac:dyDescent="0.2">
      <c r="D3736" s="15"/>
      <c r="E3736" s="2"/>
      <c r="F3736" s="2"/>
      <c r="G3736" s="2"/>
      <c r="H3736" s="2"/>
      <c r="I3736" s="2"/>
      <c r="J3736" s="2"/>
      <c r="K3736" s="2"/>
      <c r="L3736" s="2"/>
      <c r="M3736" s="2"/>
      <c r="N3736" s="2"/>
      <c r="O3736" s="2"/>
      <c r="P3736" s="2"/>
      <c r="Q3736" s="2"/>
      <c r="R3736" s="2"/>
      <c r="S3736" s="2"/>
      <c r="T3736" s="2"/>
      <c r="U3736" s="2"/>
      <c r="V3736" s="2"/>
      <c r="W3736" s="2"/>
      <c r="X3736" s="2"/>
      <c r="Y3736" s="2"/>
      <c r="Z3736" s="2"/>
      <c r="AA3736" s="2"/>
      <c r="AB3736" s="2"/>
      <c r="AC3736" s="2"/>
      <c r="AD3736" s="2"/>
      <c r="AE3736" s="2"/>
      <c r="AF3736" s="2"/>
      <c r="AG3736" s="2"/>
      <c r="AH3736" s="2"/>
      <c r="AI3736" s="2"/>
      <c r="AJ3736" s="2"/>
      <c r="AK3736" s="2"/>
      <c r="AL3736" s="2"/>
      <c r="AM3736" s="2"/>
      <c r="AN3736" s="2"/>
      <c r="AO3736" s="2"/>
      <c r="AP3736" s="2"/>
      <c r="AQ3736" s="2"/>
      <c r="AR3736" s="2"/>
      <c r="AS3736" s="2"/>
      <c r="AT3736" s="2"/>
      <c r="AU3736" s="2"/>
      <c r="AV3736" s="2"/>
      <c r="AW3736" s="2"/>
      <c r="AX3736" s="2"/>
      <c r="AY3736" s="2"/>
      <c r="AZ3736" s="2"/>
      <c r="BA3736" s="2"/>
      <c r="BB3736" s="2"/>
      <c r="BC3736" s="2"/>
      <c r="BD3736" s="2"/>
      <c r="BE3736" s="2"/>
      <c r="BF3736" s="2"/>
      <c r="BG3736" s="2"/>
      <c r="BH3736" s="2"/>
      <c r="BI3736" s="2"/>
      <c r="BJ3736" s="2"/>
      <c r="BK3736" s="2"/>
      <c r="BL3736" s="2"/>
      <c r="BM3736" s="2"/>
      <c r="BN3736" s="2"/>
      <c r="BO3736" s="2"/>
      <c r="BP3736" s="2"/>
      <c r="BQ3736" s="2"/>
      <c r="BR3736" s="2"/>
      <c r="BS3736" s="2"/>
      <c r="BT3736" s="2"/>
      <c r="BU3736" s="2"/>
      <c r="BV3736" s="2"/>
      <c r="BW3736" s="2"/>
      <c r="BX3736" s="2"/>
      <c r="BY3736" s="2"/>
      <c r="BZ3736" s="2"/>
      <c r="CA3736" s="2"/>
      <c r="CB3736" s="2"/>
      <c r="CC3736" s="2"/>
      <c r="CD3736" s="2"/>
      <c r="CE3736" s="2"/>
      <c r="CF3736" s="2"/>
      <c r="CG3736" s="2"/>
      <c r="CH3736" s="2"/>
      <c r="CI3736" s="2"/>
      <c r="CJ3736" s="2"/>
      <c r="CK3736" s="2"/>
      <c r="CL3736" s="2"/>
      <c r="CM3736" s="2"/>
      <c r="CN3736" s="2"/>
      <c r="CO3736" s="2"/>
      <c r="CP3736" s="2"/>
      <c r="CQ3736" s="2"/>
      <c r="CR3736" s="2"/>
      <c r="CS3736" s="2"/>
      <c r="CT3736" s="2"/>
      <c r="CU3736" s="2"/>
      <c r="CV3736" s="2"/>
      <c r="CW3736" s="2"/>
      <c r="CX3736" s="2"/>
      <c r="CY3736" s="2"/>
      <c r="CZ3736" s="2"/>
      <c r="DA3736" s="2"/>
      <c r="DB3736" s="2"/>
      <c r="DC3736" s="2"/>
      <c r="DD3736" s="2"/>
      <c r="DE3736" s="2"/>
      <c r="DF3736" s="2"/>
      <c r="DG3736" s="2"/>
      <c r="DH3736" s="2"/>
      <c r="DI3736" s="2"/>
      <c r="DJ3736" s="2"/>
      <c r="DK3736" s="2"/>
      <c r="DL3736" s="2"/>
      <c r="DM3736" s="2"/>
      <c r="DN3736" s="2"/>
      <c r="DO3736" s="2"/>
      <c r="DP3736" s="2"/>
      <c r="DQ3736" s="2"/>
      <c r="DR3736" s="2"/>
      <c r="DS3736" s="2"/>
      <c r="DT3736" s="2"/>
      <c r="DU3736" s="2"/>
      <c r="DV3736" s="2"/>
      <c r="DW3736" s="2"/>
      <c r="DX3736" s="2"/>
      <c r="DY3736" s="2"/>
      <c r="DZ3736" s="2"/>
      <c r="EA3736" s="2"/>
      <c r="EB3736" s="2"/>
      <c r="EC3736" s="2"/>
      <c r="ED3736" s="2"/>
      <c r="EE3736" s="2"/>
      <c r="EF3736" s="2"/>
      <c r="EG3736" s="2"/>
      <c r="EH3736" s="2"/>
      <c r="EI3736" s="2"/>
      <c r="EJ3736" s="2"/>
      <c r="EK3736" s="2"/>
      <c r="EL3736" s="2"/>
      <c r="EM3736" s="2"/>
      <c r="EN3736" s="2"/>
      <c r="EO3736" s="2"/>
      <c r="EP3736" s="2"/>
      <c r="EQ3736" s="2"/>
      <c r="ER3736" s="2"/>
      <c r="ES3736" s="2"/>
      <c r="ET3736" s="2"/>
      <c r="EU3736" s="2"/>
      <c r="EV3736" s="2"/>
      <c r="EW3736" s="2"/>
      <c r="EX3736" s="2"/>
      <c r="EY3736" s="2"/>
      <c r="EZ3736" s="2"/>
      <c r="FA3736" s="2"/>
      <c r="FB3736" s="2"/>
      <c r="FC3736" s="2"/>
      <c r="FD3736" s="2"/>
      <c r="FE3736" s="2"/>
      <c r="FF3736" s="2"/>
      <c r="FG3736" s="2"/>
      <c r="FH3736" s="2"/>
      <c r="FI3736" s="2"/>
      <c r="FJ3736" s="2"/>
      <c r="FK3736" s="2"/>
      <c r="FL3736" s="2"/>
      <c r="FM3736" s="2"/>
      <c r="FN3736" s="2"/>
      <c r="FO3736" s="2"/>
      <c r="FP3736" s="2"/>
      <c r="FQ3736" s="2"/>
      <c r="FR3736" s="2"/>
      <c r="FS3736" s="2"/>
      <c r="FT3736" s="2"/>
      <c r="FU3736" s="2"/>
      <c r="FV3736" s="2"/>
      <c r="FW3736" s="2"/>
      <c r="FX3736" s="2"/>
      <c r="FY3736" s="2"/>
      <c r="FZ3736" s="2"/>
      <c r="GA3736" s="2"/>
      <c r="GB3736" s="2"/>
      <c r="GC3736" s="2"/>
      <c r="GD3736" s="2"/>
      <c r="GE3736" s="2"/>
      <c r="GF3736" s="2"/>
      <c r="GG3736" s="2"/>
      <c r="GH3736" s="2"/>
      <c r="GI3736" s="2"/>
      <c r="GJ3736" s="2"/>
      <c r="GK3736" s="2"/>
      <c r="GL3736" s="2"/>
      <c r="GM3736" s="2"/>
      <c r="GN3736" s="2"/>
      <c r="GO3736" s="2"/>
      <c r="GP3736" s="2"/>
      <c r="GQ3736" s="2"/>
      <c r="GR3736" s="2"/>
      <c r="GS3736" s="2"/>
      <c r="GT3736" s="2"/>
      <c r="GU3736" s="2"/>
      <c r="GV3736" s="2"/>
      <c r="GW3736" s="2"/>
      <c r="GX3736" s="2"/>
      <c r="GY3736" s="2"/>
      <c r="GZ3736" s="2"/>
      <c r="HA3736" s="2"/>
      <c r="HB3736" s="2"/>
      <c r="HC3736" s="2"/>
      <c r="HD3736" s="2"/>
      <c r="HE3736" s="2"/>
      <c r="HF3736" s="2"/>
      <c r="HG3736" s="2"/>
      <c r="HH3736" s="2"/>
      <c r="HI3736" s="2"/>
      <c r="HJ3736" s="2"/>
      <c r="HK3736" s="2"/>
      <c r="HL3736" s="2"/>
      <c r="HM3736" s="2"/>
      <c r="HN3736" s="2"/>
      <c r="HO3736" s="2"/>
      <c r="HP3736" s="2"/>
      <c r="HQ3736" s="2"/>
      <c r="HR3736" s="2"/>
      <c r="HS3736" s="2"/>
      <c r="HT3736" s="2"/>
      <c r="HU3736" s="2"/>
      <c r="HV3736" s="2"/>
      <c r="HW3736" s="2"/>
      <c r="HX3736" s="2"/>
      <c r="HY3736" s="2"/>
      <c r="HZ3736" s="2"/>
      <c r="IA3736" s="2"/>
      <c r="IB3736" s="2"/>
      <c r="IC3736" s="2"/>
      <c r="ID3736" s="2"/>
      <c r="IE3736" s="2"/>
      <c r="IF3736" s="2"/>
      <c r="IG3736" s="2"/>
      <c r="IH3736" s="2"/>
      <c r="II3736" s="2"/>
      <c r="IJ3736" s="2"/>
      <c r="IK3736" s="2"/>
      <c r="IL3736" s="2"/>
      <c r="IM3736" s="2"/>
      <c r="IN3736" s="2"/>
      <c r="IO3736" s="2"/>
      <c r="IP3736" s="2"/>
      <c r="IQ3736" s="2"/>
      <c r="IR3736" s="2"/>
      <c r="IS3736" s="2"/>
      <c r="IT3736" s="2"/>
      <c r="IU3736" s="2"/>
    </row>
    <row r="3737" spans="4:255" x14ac:dyDescent="0.2">
      <c r="D3737" s="15"/>
      <c r="E3737" s="2"/>
      <c r="F3737" s="2"/>
      <c r="G3737" s="2"/>
      <c r="H3737" s="2"/>
      <c r="I3737" s="2"/>
      <c r="J3737" s="2"/>
      <c r="K3737" s="2"/>
      <c r="L3737" s="2"/>
      <c r="M3737" s="2"/>
      <c r="N3737" s="2"/>
      <c r="O3737" s="2"/>
      <c r="P3737" s="2"/>
      <c r="Q3737" s="2"/>
      <c r="R3737" s="2"/>
      <c r="S3737" s="2"/>
      <c r="T3737" s="2"/>
      <c r="U3737" s="2"/>
      <c r="V3737" s="2"/>
      <c r="W3737" s="2"/>
      <c r="X3737" s="2"/>
      <c r="Y3737" s="2"/>
      <c r="Z3737" s="2"/>
      <c r="AA3737" s="2"/>
      <c r="AB3737" s="2"/>
      <c r="AC3737" s="2"/>
      <c r="AD3737" s="2"/>
      <c r="AE3737" s="2"/>
      <c r="AF3737" s="2"/>
      <c r="AG3737" s="2"/>
      <c r="AH3737" s="2"/>
      <c r="AI3737" s="2"/>
      <c r="AJ3737" s="2"/>
      <c r="AK3737" s="2"/>
      <c r="AL3737" s="2"/>
      <c r="AM3737" s="2"/>
      <c r="AN3737" s="2"/>
      <c r="AO3737" s="2"/>
      <c r="AP3737" s="2"/>
      <c r="AQ3737" s="2"/>
      <c r="AR3737" s="2"/>
      <c r="AS3737" s="2"/>
      <c r="AT3737" s="2"/>
      <c r="AU3737" s="2"/>
      <c r="AV3737" s="2"/>
      <c r="AW3737" s="2"/>
      <c r="AX3737" s="2"/>
      <c r="AY3737" s="2"/>
      <c r="AZ3737" s="2"/>
      <c r="BA3737" s="2"/>
      <c r="BB3737" s="2"/>
      <c r="BC3737" s="2"/>
      <c r="BD3737" s="2"/>
      <c r="BE3737" s="2"/>
      <c r="BF3737" s="2"/>
      <c r="BG3737" s="2"/>
      <c r="BH3737" s="2"/>
      <c r="BI3737" s="2"/>
      <c r="BJ3737" s="2"/>
      <c r="BK3737" s="2"/>
      <c r="BL3737" s="2"/>
      <c r="BM3737" s="2"/>
      <c r="BN3737" s="2"/>
      <c r="BO3737" s="2"/>
      <c r="BP3737" s="2"/>
      <c r="BQ3737" s="2"/>
      <c r="BR3737" s="2"/>
      <c r="BS3737" s="2"/>
      <c r="BT3737" s="2"/>
      <c r="BU3737" s="2"/>
      <c r="BV3737" s="2"/>
      <c r="BW3737" s="2"/>
      <c r="BX3737" s="2"/>
      <c r="BY3737" s="2"/>
      <c r="BZ3737" s="2"/>
      <c r="CA3737" s="2"/>
      <c r="CB3737" s="2"/>
      <c r="CC3737" s="2"/>
      <c r="CD3737" s="2"/>
      <c r="CE3737" s="2"/>
      <c r="CF3737" s="2"/>
      <c r="CG3737" s="2"/>
      <c r="CH3737" s="2"/>
      <c r="CI3737" s="2"/>
      <c r="CJ3737" s="2"/>
      <c r="CK3737" s="2"/>
      <c r="CL3737" s="2"/>
      <c r="CM3737" s="2"/>
      <c r="CN3737" s="2"/>
      <c r="CO3737" s="2"/>
      <c r="CP3737" s="2"/>
      <c r="CQ3737" s="2"/>
      <c r="CR3737" s="2"/>
      <c r="CS3737" s="2"/>
      <c r="CT3737" s="2"/>
      <c r="CU3737" s="2"/>
      <c r="CV3737" s="2"/>
      <c r="CW3737" s="2"/>
      <c r="CX3737" s="2"/>
      <c r="CY3737" s="2"/>
      <c r="CZ3737" s="2"/>
      <c r="DA3737" s="2"/>
      <c r="DB3737" s="2"/>
      <c r="DC3737" s="2"/>
      <c r="DD3737" s="2"/>
      <c r="DE3737" s="2"/>
      <c r="DF3737" s="2"/>
      <c r="DG3737" s="2"/>
      <c r="DH3737" s="2"/>
      <c r="DI3737" s="2"/>
      <c r="DJ3737" s="2"/>
      <c r="DK3737" s="2"/>
      <c r="DL3737" s="2"/>
      <c r="DM3737" s="2"/>
      <c r="DN3737" s="2"/>
      <c r="DO3737" s="2"/>
      <c r="DP3737" s="2"/>
      <c r="DQ3737" s="2"/>
      <c r="DR3737" s="2"/>
      <c r="DS3737" s="2"/>
      <c r="DT3737" s="2"/>
      <c r="DU3737" s="2"/>
      <c r="DV3737" s="2"/>
      <c r="DW3737" s="2"/>
      <c r="DX3737" s="2"/>
      <c r="DY3737" s="2"/>
      <c r="DZ3737" s="2"/>
      <c r="EA3737" s="2"/>
      <c r="EB3737" s="2"/>
      <c r="EC3737" s="2"/>
      <c r="ED3737" s="2"/>
      <c r="EE3737" s="2"/>
      <c r="EF3737" s="2"/>
      <c r="EG3737" s="2"/>
      <c r="EH3737" s="2"/>
      <c r="EI3737" s="2"/>
      <c r="EJ3737" s="2"/>
      <c r="EK3737" s="2"/>
      <c r="EL3737" s="2"/>
      <c r="EM3737" s="2"/>
      <c r="EN3737" s="2"/>
      <c r="EO3737" s="2"/>
      <c r="EP3737" s="2"/>
      <c r="EQ3737" s="2"/>
      <c r="ER3737" s="2"/>
      <c r="ES3737" s="2"/>
      <c r="ET3737" s="2"/>
      <c r="EU3737" s="2"/>
      <c r="EV3737" s="2"/>
      <c r="EW3737" s="2"/>
      <c r="EX3737" s="2"/>
      <c r="EY3737" s="2"/>
      <c r="EZ3737" s="2"/>
      <c r="FA3737" s="2"/>
      <c r="FB3737" s="2"/>
      <c r="FC3737" s="2"/>
      <c r="FD3737" s="2"/>
      <c r="FE3737" s="2"/>
      <c r="FF3737" s="2"/>
      <c r="FG3737" s="2"/>
      <c r="FH3737" s="2"/>
      <c r="FI3737" s="2"/>
      <c r="FJ3737" s="2"/>
      <c r="FK3737" s="2"/>
      <c r="FL3737" s="2"/>
      <c r="FM3737" s="2"/>
      <c r="FN3737" s="2"/>
      <c r="FO3737" s="2"/>
      <c r="FP3737" s="2"/>
      <c r="FQ3737" s="2"/>
      <c r="FR3737" s="2"/>
      <c r="FS3737" s="2"/>
      <c r="FT3737" s="2"/>
      <c r="FU3737" s="2"/>
      <c r="FV3737" s="2"/>
      <c r="FW3737" s="2"/>
      <c r="FX3737" s="2"/>
      <c r="FY3737" s="2"/>
      <c r="FZ3737" s="2"/>
      <c r="GA3737" s="2"/>
      <c r="GB3737" s="2"/>
      <c r="GC3737" s="2"/>
      <c r="GD3737" s="2"/>
      <c r="GE3737" s="2"/>
      <c r="GF3737" s="2"/>
      <c r="GG3737" s="2"/>
      <c r="GH3737" s="2"/>
      <c r="GI3737" s="2"/>
      <c r="GJ3737" s="2"/>
      <c r="GK3737" s="2"/>
      <c r="GL3737" s="2"/>
      <c r="GM3737" s="2"/>
      <c r="GN3737" s="2"/>
      <c r="GO3737" s="2"/>
      <c r="GP3737" s="2"/>
      <c r="GQ3737" s="2"/>
      <c r="GR3737" s="2"/>
      <c r="GS3737" s="2"/>
      <c r="GT3737" s="2"/>
      <c r="GU3737" s="2"/>
      <c r="GV3737" s="2"/>
      <c r="GW3737" s="2"/>
      <c r="GX3737" s="2"/>
      <c r="GY3737" s="2"/>
      <c r="GZ3737" s="2"/>
      <c r="HA3737" s="2"/>
      <c r="HB3737" s="2"/>
      <c r="HC3737" s="2"/>
      <c r="HD3737" s="2"/>
      <c r="HE3737" s="2"/>
      <c r="HF3737" s="2"/>
      <c r="HG3737" s="2"/>
      <c r="HH3737" s="2"/>
      <c r="HI3737" s="2"/>
      <c r="HJ3737" s="2"/>
      <c r="HK3737" s="2"/>
      <c r="HL3737" s="2"/>
      <c r="HM3737" s="2"/>
      <c r="HN3737" s="2"/>
      <c r="HO3737" s="2"/>
      <c r="HP3737" s="2"/>
      <c r="HQ3737" s="2"/>
      <c r="HR3737" s="2"/>
      <c r="HS3737" s="2"/>
      <c r="HT3737" s="2"/>
      <c r="HU3737" s="2"/>
      <c r="HV3737" s="2"/>
      <c r="HW3737" s="2"/>
      <c r="HX3737" s="2"/>
      <c r="HY3737" s="2"/>
      <c r="HZ3737" s="2"/>
      <c r="IA3737" s="2"/>
      <c r="IB3737" s="2"/>
      <c r="IC3737" s="2"/>
      <c r="ID3737" s="2"/>
      <c r="IE3737" s="2"/>
      <c r="IF3737" s="2"/>
      <c r="IG3737" s="2"/>
      <c r="IH3737" s="2"/>
      <c r="II3737" s="2"/>
      <c r="IJ3737" s="2"/>
      <c r="IK3737" s="2"/>
      <c r="IL3737" s="2"/>
      <c r="IM3737" s="2"/>
      <c r="IN3737" s="2"/>
      <c r="IO3737" s="2"/>
      <c r="IP3737" s="2"/>
      <c r="IQ3737" s="2"/>
      <c r="IR3737" s="2"/>
      <c r="IS3737" s="2"/>
      <c r="IT3737" s="2"/>
      <c r="IU3737" s="2"/>
    </row>
    <row r="3738" spans="4:255" x14ac:dyDescent="0.2">
      <c r="D3738" s="15"/>
      <c r="E3738" s="2"/>
      <c r="F3738" s="2"/>
      <c r="G3738" s="2"/>
      <c r="H3738" s="2"/>
      <c r="I3738" s="2"/>
      <c r="J3738" s="2"/>
      <c r="K3738" s="2"/>
      <c r="L3738" s="2"/>
      <c r="M3738" s="2"/>
      <c r="N3738" s="2"/>
      <c r="O3738" s="2"/>
      <c r="P3738" s="2"/>
      <c r="Q3738" s="2"/>
      <c r="R3738" s="2"/>
      <c r="S3738" s="2"/>
      <c r="T3738" s="2"/>
      <c r="U3738" s="2"/>
      <c r="V3738" s="2"/>
      <c r="W3738" s="2"/>
      <c r="X3738" s="2"/>
      <c r="Y3738" s="2"/>
      <c r="Z3738" s="2"/>
      <c r="AA3738" s="2"/>
      <c r="AB3738" s="2"/>
      <c r="AC3738" s="2"/>
      <c r="AD3738" s="2"/>
      <c r="AE3738" s="2"/>
      <c r="AF3738" s="2"/>
      <c r="AG3738" s="2"/>
      <c r="AH3738" s="2"/>
      <c r="AI3738" s="2"/>
      <c r="AJ3738" s="2"/>
      <c r="AK3738" s="2"/>
      <c r="AL3738" s="2"/>
      <c r="AM3738" s="2"/>
      <c r="AN3738" s="2"/>
      <c r="AO3738" s="2"/>
      <c r="AP3738" s="2"/>
      <c r="AQ3738" s="2"/>
      <c r="AR3738" s="2"/>
      <c r="AS3738" s="2"/>
      <c r="AT3738" s="2"/>
      <c r="AU3738" s="2"/>
      <c r="AV3738" s="2"/>
      <c r="AW3738" s="2"/>
      <c r="AX3738" s="2"/>
      <c r="AY3738" s="2"/>
      <c r="AZ3738" s="2"/>
      <c r="BA3738" s="2"/>
      <c r="BB3738" s="2"/>
      <c r="BC3738" s="2"/>
      <c r="BD3738" s="2"/>
      <c r="BE3738" s="2"/>
      <c r="BF3738" s="2"/>
      <c r="BG3738" s="2"/>
      <c r="BH3738" s="2"/>
      <c r="BI3738" s="2"/>
      <c r="BJ3738" s="2"/>
      <c r="BK3738" s="2"/>
      <c r="BL3738" s="2"/>
      <c r="BM3738" s="2"/>
      <c r="BN3738" s="2"/>
      <c r="BO3738" s="2"/>
      <c r="BP3738" s="2"/>
      <c r="BQ3738" s="2"/>
      <c r="BR3738" s="2"/>
      <c r="BS3738" s="2"/>
      <c r="BT3738" s="2"/>
      <c r="BU3738" s="2"/>
      <c r="BV3738" s="2"/>
      <c r="BW3738" s="2"/>
      <c r="BX3738" s="2"/>
      <c r="BY3738" s="2"/>
      <c r="BZ3738" s="2"/>
      <c r="CA3738" s="2"/>
      <c r="CB3738" s="2"/>
      <c r="CC3738" s="2"/>
      <c r="CD3738" s="2"/>
      <c r="CE3738" s="2"/>
      <c r="CF3738" s="2"/>
      <c r="CG3738" s="2"/>
      <c r="CH3738" s="2"/>
      <c r="CI3738" s="2"/>
      <c r="CJ3738" s="2"/>
      <c r="CK3738" s="2"/>
      <c r="CL3738" s="2"/>
      <c r="CM3738" s="2"/>
      <c r="CN3738" s="2"/>
      <c r="CO3738" s="2"/>
      <c r="CP3738" s="2"/>
      <c r="CQ3738" s="2"/>
      <c r="CR3738" s="2"/>
      <c r="CS3738" s="2"/>
      <c r="CT3738" s="2"/>
      <c r="CU3738" s="2"/>
      <c r="CV3738" s="2"/>
      <c r="CW3738" s="2"/>
      <c r="CX3738" s="2"/>
      <c r="CY3738" s="2"/>
      <c r="CZ3738" s="2"/>
      <c r="DA3738" s="2"/>
      <c r="DB3738" s="2"/>
      <c r="DC3738" s="2"/>
      <c r="DD3738" s="2"/>
      <c r="DE3738" s="2"/>
      <c r="DF3738" s="2"/>
      <c r="DG3738" s="2"/>
      <c r="DH3738" s="2"/>
      <c r="DI3738" s="2"/>
      <c r="DJ3738" s="2"/>
      <c r="DK3738" s="2"/>
      <c r="DL3738" s="2"/>
      <c r="DM3738" s="2"/>
      <c r="DN3738" s="2"/>
      <c r="DO3738" s="2"/>
      <c r="DP3738" s="2"/>
      <c r="DQ3738" s="2"/>
      <c r="DR3738" s="2"/>
      <c r="DS3738" s="2"/>
      <c r="DT3738" s="2"/>
      <c r="DU3738" s="2"/>
      <c r="DV3738" s="2"/>
      <c r="DW3738" s="2"/>
      <c r="DX3738" s="2"/>
      <c r="DY3738" s="2"/>
      <c r="DZ3738" s="2"/>
      <c r="EA3738" s="2"/>
      <c r="EB3738" s="2"/>
      <c r="EC3738" s="2"/>
      <c r="ED3738" s="2"/>
      <c r="EE3738" s="2"/>
      <c r="EF3738" s="2"/>
      <c r="EG3738" s="2"/>
      <c r="EH3738" s="2"/>
      <c r="EI3738" s="2"/>
      <c r="EJ3738" s="2"/>
      <c r="EK3738" s="2"/>
      <c r="EL3738" s="2"/>
      <c r="EM3738" s="2"/>
      <c r="EN3738" s="2"/>
      <c r="EO3738" s="2"/>
      <c r="EP3738" s="2"/>
      <c r="EQ3738" s="2"/>
      <c r="ER3738" s="2"/>
      <c r="ES3738" s="2"/>
      <c r="ET3738" s="2"/>
      <c r="EU3738" s="2"/>
      <c r="EV3738" s="2"/>
      <c r="EW3738" s="2"/>
      <c r="EX3738" s="2"/>
      <c r="EY3738" s="2"/>
      <c r="EZ3738" s="2"/>
      <c r="FA3738" s="2"/>
      <c r="FB3738" s="2"/>
      <c r="FC3738" s="2"/>
      <c r="FD3738" s="2"/>
      <c r="FE3738" s="2"/>
      <c r="FF3738" s="2"/>
      <c r="FG3738" s="2"/>
      <c r="FH3738" s="2"/>
      <c r="FI3738" s="2"/>
      <c r="FJ3738" s="2"/>
      <c r="FK3738" s="2"/>
      <c r="FL3738" s="2"/>
      <c r="FM3738" s="2"/>
      <c r="FN3738" s="2"/>
      <c r="FO3738" s="2"/>
      <c r="FP3738" s="2"/>
      <c r="FQ3738" s="2"/>
      <c r="FR3738" s="2"/>
      <c r="FS3738" s="2"/>
      <c r="FT3738" s="2"/>
      <c r="FU3738" s="2"/>
      <c r="FV3738" s="2"/>
      <c r="FW3738" s="2"/>
      <c r="FX3738" s="2"/>
      <c r="FY3738" s="2"/>
      <c r="FZ3738" s="2"/>
      <c r="GA3738" s="2"/>
      <c r="GB3738" s="2"/>
      <c r="GC3738" s="2"/>
      <c r="GD3738" s="2"/>
      <c r="GE3738" s="2"/>
      <c r="GF3738" s="2"/>
      <c r="GG3738" s="2"/>
      <c r="GH3738" s="2"/>
      <c r="GI3738" s="2"/>
      <c r="GJ3738" s="2"/>
      <c r="GK3738" s="2"/>
      <c r="GL3738" s="2"/>
      <c r="GM3738" s="2"/>
      <c r="GN3738" s="2"/>
      <c r="GO3738" s="2"/>
      <c r="GP3738" s="2"/>
      <c r="GQ3738" s="2"/>
      <c r="GR3738" s="2"/>
      <c r="GS3738" s="2"/>
      <c r="GT3738" s="2"/>
      <c r="GU3738" s="2"/>
      <c r="GV3738" s="2"/>
      <c r="GW3738" s="2"/>
      <c r="GX3738" s="2"/>
      <c r="GY3738" s="2"/>
      <c r="GZ3738" s="2"/>
      <c r="HA3738" s="2"/>
      <c r="HB3738" s="2"/>
      <c r="HC3738" s="2"/>
      <c r="HD3738" s="2"/>
      <c r="HE3738" s="2"/>
      <c r="HF3738" s="2"/>
      <c r="HG3738" s="2"/>
      <c r="HH3738" s="2"/>
      <c r="HI3738" s="2"/>
      <c r="HJ3738" s="2"/>
      <c r="HK3738" s="2"/>
      <c r="HL3738" s="2"/>
      <c r="HM3738" s="2"/>
      <c r="HN3738" s="2"/>
      <c r="HO3738" s="2"/>
      <c r="HP3738" s="2"/>
      <c r="HQ3738" s="2"/>
      <c r="HR3738" s="2"/>
      <c r="HS3738" s="2"/>
      <c r="HT3738" s="2"/>
      <c r="HU3738" s="2"/>
      <c r="HV3738" s="2"/>
      <c r="HW3738" s="2"/>
      <c r="HX3738" s="2"/>
      <c r="HY3738" s="2"/>
      <c r="HZ3738" s="2"/>
      <c r="IA3738" s="2"/>
      <c r="IB3738" s="2"/>
      <c r="IC3738" s="2"/>
      <c r="ID3738" s="2"/>
      <c r="IE3738" s="2"/>
      <c r="IF3738" s="2"/>
      <c r="IG3738" s="2"/>
      <c r="IH3738" s="2"/>
      <c r="II3738" s="2"/>
      <c r="IJ3738" s="2"/>
      <c r="IK3738" s="2"/>
      <c r="IL3738" s="2"/>
      <c r="IM3738" s="2"/>
      <c r="IN3738" s="2"/>
      <c r="IO3738" s="2"/>
      <c r="IP3738" s="2"/>
      <c r="IQ3738" s="2"/>
      <c r="IR3738" s="2"/>
      <c r="IS3738" s="2"/>
      <c r="IT3738" s="2"/>
      <c r="IU3738" s="2"/>
    </row>
    <row r="3739" spans="4:255" x14ac:dyDescent="0.2">
      <c r="D3739" s="15"/>
      <c r="E3739" s="2"/>
      <c r="F3739" s="2"/>
      <c r="G3739" s="2"/>
      <c r="H3739" s="2"/>
      <c r="I3739" s="2"/>
      <c r="J3739" s="2"/>
      <c r="K3739" s="2"/>
      <c r="L3739" s="2"/>
      <c r="M3739" s="2"/>
      <c r="N3739" s="2"/>
      <c r="O3739" s="2"/>
      <c r="P3739" s="2"/>
      <c r="Q3739" s="2"/>
      <c r="R3739" s="2"/>
      <c r="S3739" s="2"/>
      <c r="T3739" s="2"/>
      <c r="U3739" s="2"/>
      <c r="V3739" s="2"/>
      <c r="W3739" s="2"/>
      <c r="X3739" s="2"/>
      <c r="Y3739" s="2"/>
      <c r="Z3739" s="2"/>
      <c r="AA3739" s="2"/>
      <c r="AB3739" s="2"/>
      <c r="AC3739" s="2"/>
      <c r="AD3739" s="2"/>
      <c r="AE3739" s="2"/>
      <c r="AF3739" s="2"/>
      <c r="AG3739" s="2"/>
      <c r="AH3739" s="2"/>
      <c r="AI3739" s="2"/>
      <c r="AJ3739" s="2"/>
      <c r="AK3739" s="2"/>
      <c r="AL3739" s="2"/>
      <c r="AM3739" s="2"/>
      <c r="AN3739" s="2"/>
      <c r="AO3739" s="2"/>
      <c r="AP3739" s="2"/>
      <c r="AQ3739" s="2"/>
      <c r="AR3739" s="2"/>
      <c r="AS3739" s="2"/>
      <c r="AT3739" s="2"/>
      <c r="AU3739" s="2"/>
      <c r="AV3739" s="2"/>
      <c r="AW3739" s="2"/>
      <c r="AX3739" s="2"/>
      <c r="AY3739" s="2"/>
      <c r="AZ3739" s="2"/>
      <c r="BA3739" s="2"/>
      <c r="BB3739" s="2"/>
      <c r="BC3739" s="2"/>
      <c r="BD3739" s="2"/>
      <c r="BE3739" s="2"/>
      <c r="BF3739" s="2"/>
      <c r="BG3739" s="2"/>
      <c r="BH3739" s="2"/>
      <c r="BI3739" s="2"/>
      <c r="BJ3739" s="2"/>
      <c r="BK3739" s="2"/>
      <c r="BL3739" s="2"/>
      <c r="BM3739" s="2"/>
      <c r="BN3739" s="2"/>
      <c r="BO3739" s="2"/>
      <c r="BP3739" s="2"/>
      <c r="BQ3739" s="2"/>
      <c r="BR3739" s="2"/>
      <c r="BS3739" s="2"/>
      <c r="BT3739" s="2"/>
      <c r="BU3739" s="2"/>
      <c r="BV3739" s="2"/>
      <c r="BW3739" s="2"/>
      <c r="BX3739" s="2"/>
      <c r="BY3739" s="2"/>
      <c r="BZ3739" s="2"/>
      <c r="CA3739" s="2"/>
      <c r="CB3739" s="2"/>
      <c r="CC3739" s="2"/>
      <c r="CD3739" s="2"/>
      <c r="CE3739" s="2"/>
      <c r="CF3739" s="2"/>
      <c r="CG3739" s="2"/>
      <c r="CH3739" s="2"/>
      <c r="CI3739" s="2"/>
      <c r="CJ3739" s="2"/>
      <c r="CK3739" s="2"/>
      <c r="CL3739" s="2"/>
      <c r="CM3739" s="2"/>
      <c r="CN3739" s="2"/>
      <c r="CO3739" s="2"/>
      <c r="CP3739" s="2"/>
      <c r="CQ3739" s="2"/>
      <c r="CR3739" s="2"/>
      <c r="CS3739" s="2"/>
      <c r="CT3739" s="2"/>
      <c r="CU3739" s="2"/>
      <c r="CV3739" s="2"/>
      <c r="CW3739" s="2"/>
      <c r="CX3739" s="2"/>
      <c r="CY3739" s="2"/>
      <c r="CZ3739" s="2"/>
      <c r="DA3739" s="2"/>
      <c r="DB3739" s="2"/>
      <c r="DC3739" s="2"/>
      <c r="DD3739" s="2"/>
      <c r="DE3739" s="2"/>
      <c r="DF3739" s="2"/>
      <c r="DG3739" s="2"/>
      <c r="DH3739" s="2"/>
      <c r="DI3739" s="2"/>
      <c r="DJ3739" s="2"/>
      <c r="DK3739" s="2"/>
      <c r="DL3739" s="2"/>
      <c r="DM3739" s="2"/>
      <c r="DN3739" s="2"/>
      <c r="DO3739" s="2"/>
      <c r="DP3739" s="2"/>
      <c r="DQ3739" s="2"/>
      <c r="DR3739" s="2"/>
      <c r="DS3739" s="2"/>
      <c r="DT3739" s="2"/>
      <c r="DU3739" s="2"/>
      <c r="DV3739" s="2"/>
      <c r="DW3739" s="2"/>
      <c r="DX3739" s="2"/>
      <c r="DY3739" s="2"/>
      <c r="DZ3739" s="2"/>
      <c r="EA3739" s="2"/>
      <c r="EB3739" s="2"/>
      <c r="EC3739" s="2"/>
      <c r="ED3739" s="2"/>
      <c r="EE3739" s="2"/>
      <c r="EF3739" s="2"/>
      <c r="EG3739" s="2"/>
      <c r="EH3739" s="2"/>
      <c r="EI3739" s="2"/>
      <c r="EJ3739" s="2"/>
      <c r="EK3739" s="2"/>
      <c r="EL3739" s="2"/>
      <c r="EM3739" s="2"/>
      <c r="EN3739" s="2"/>
      <c r="EO3739" s="2"/>
      <c r="EP3739" s="2"/>
      <c r="EQ3739" s="2"/>
      <c r="ER3739" s="2"/>
      <c r="ES3739" s="2"/>
      <c r="ET3739" s="2"/>
      <c r="EU3739" s="2"/>
      <c r="EV3739" s="2"/>
      <c r="EW3739" s="2"/>
      <c r="EX3739" s="2"/>
      <c r="EY3739" s="2"/>
      <c r="EZ3739" s="2"/>
      <c r="FA3739" s="2"/>
      <c r="FB3739" s="2"/>
      <c r="FC3739" s="2"/>
      <c r="FD3739" s="2"/>
      <c r="FE3739" s="2"/>
      <c r="FF3739" s="2"/>
      <c r="FG3739" s="2"/>
      <c r="FH3739" s="2"/>
      <c r="FI3739" s="2"/>
      <c r="FJ3739" s="2"/>
      <c r="FK3739" s="2"/>
      <c r="FL3739" s="2"/>
      <c r="FM3739" s="2"/>
      <c r="FN3739" s="2"/>
      <c r="FO3739" s="2"/>
      <c r="FP3739" s="2"/>
      <c r="FQ3739" s="2"/>
      <c r="FR3739" s="2"/>
      <c r="FS3739" s="2"/>
      <c r="FT3739" s="2"/>
      <c r="FU3739" s="2"/>
      <c r="FV3739" s="2"/>
      <c r="FW3739" s="2"/>
      <c r="FX3739" s="2"/>
      <c r="FY3739" s="2"/>
      <c r="FZ3739" s="2"/>
      <c r="GA3739" s="2"/>
      <c r="GB3739" s="2"/>
      <c r="GC3739" s="2"/>
      <c r="GD3739" s="2"/>
      <c r="GE3739" s="2"/>
      <c r="GF3739" s="2"/>
      <c r="GG3739" s="2"/>
      <c r="GH3739" s="2"/>
      <c r="GI3739" s="2"/>
      <c r="GJ3739" s="2"/>
      <c r="GK3739" s="2"/>
      <c r="GL3739" s="2"/>
      <c r="GM3739" s="2"/>
      <c r="GN3739" s="2"/>
      <c r="GO3739" s="2"/>
      <c r="GP3739" s="2"/>
      <c r="GQ3739" s="2"/>
      <c r="GR3739" s="2"/>
      <c r="GS3739" s="2"/>
      <c r="GT3739" s="2"/>
      <c r="GU3739" s="2"/>
      <c r="GV3739" s="2"/>
      <c r="GW3739" s="2"/>
      <c r="GX3739" s="2"/>
      <c r="GY3739" s="2"/>
      <c r="GZ3739" s="2"/>
      <c r="HA3739" s="2"/>
      <c r="HB3739" s="2"/>
      <c r="HC3739" s="2"/>
      <c r="HD3739" s="2"/>
      <c r="HE3739" s="2"/>
      <c r="HF3739" s="2"/>
      <c r="HG3739" s="2"/>
      <c r="HH3739" s="2"/>
      <c r="HI3739" s="2"/>
      <c r="HJ3739" s="2"/>
      <c r="HK3739" s="2"/>
      <c r="HL3739" s="2"/>
      <c r="HM3739" s="2"/>
      <c r="HN3739" s="2"/>
      <c r="HO3739" s="2"/>
      <c r="HP3739" s="2"/>
      <c r="HQ3739" s="2"/>
      <c r="HR3739" s="2"/>
      <c r="HS3739" s="2"/>
      <c r="HT3739" s="2"/>
      <c r="HU3739" s="2"/>
      <c r="HV3739" s="2"/>
      <c r="HW3739" s="2"/>
      <c r="HX3739" s="2"/>
      <c r="HY3739" s="2"/>
      <c r="HZ3739" s="2"/>
      <c r="IA3739" s="2"/>
      <c r="IB3739" s="2"/>
      <c r="IC3739" s="2"/>
      <c r="ID3739" s="2"/>
      <c r="IE3739" s="2"/>
      <c r="IF3739" s="2"/>
      <c r="IG3739" s="2"/>
      <c r="IH3739" s="2"/>
      <c r="II3739" s="2"/>
      <c r="IJ3739" s="2"/>
      <c r="IK3739" s="2"/>
      <c r="IL3739" s="2"/>
      <c r="IM3739" s="2"/>
      <c r="IN3739" s="2"/>
      <c r="IO3739" s="2"/>
      <c r="IP3739" s="2"/>
      <c r="IQ3739" s="2"/>
      <c r="IR3739" s="2"/>
      <c r="IS3739" s="2"/>
      <c r="IT3739" s="2"/>
      <c r="IU3739" s="2"/>
    </row>
    <row r="3740" spans="4:255" x14ac:dyDescent="0.2">
      <c r="D3740" s="15"/>
      <c r="E3740" s="2"/>
      <c r="F3740" s="2"/>
      <c r="G3740" s="2"/>
      <c r="H3740" s="2"/>
      <c r="I3740" s="2"/>
      <c r="J3740" s="2"/>
      <c r="K3740" s="2"/>
      <c r="L3740" s="2"/>
      <c r="M3740" s="2"/>
      <c r="N3740" s="2"/>
      <c r="O3740" s="2"/>
      <c r="P3740" s="2"/>
      <c r="Q3740" s="2"/>
      <c r="R3740" s="2"/>
      <c r="S3740" s="2"/>
      <c r="T3740" s="2"/>
      <c r="U3740" s="2"/>
      <c r="V3740" s="2"/>
      <c r="W3740" s="2"/>
      <c r="X3740" s="2"/>
      <c r="Y3740" s="2"/>
      <c r="Z3740" s="2"/>
      <c r="AA3740" s="2"/>
      <c r="AB3740" s="2"/>
      <c r="AC3740" s="2"/>
      <c r="AD3740" s="2"/>
      <c r="AE3740" s="2"/>
      <c r="AF3740" s="2"/>
      <c r="AG3740" s="2"/>
      <c r="AH3740" s="2"/>
      <c r="AI3740" s="2"/>
      <c r="AJ3740" s="2"/>
      <c r="AK3740" s="2"/>
      <c r="AL3740" s="2"/>
      <c r="AM3740" s="2"/>
      <c r="AN3740" s="2"/>
      <c r="AO3740" s="2"/>
      <c r="AP3740" s="2"/>
      <c r="AQ3740" s="2"/>
      <c r="AR3740" s="2"/>
      <c r="AS3740" s="2"/>
      <c r="AT3740" s="2"/>
      <c r="AU3740" s="2"/>
      <c r="AV3740" s="2"/>
      <c r="AW3740" s="2"/>
      <c r="AX3740" s="2"/>
      <c r="AY3740" s="2"/>
      <c r="AZ3740" s="2"/>
      <c r="BA3740" s="2"/>
      <c r="BB3740" s="2"/>
      <c r="BC3740" s="2"/>
      <c r="BD3740" s="2"/>
      <c r="BE3740" s="2"/>
      <c r="BF3740" s="2"/>
      <c r="BG3740" s="2"/>
      <c r="BH3740" s="2"/>
      <c r="BI3740" s="2"/>
      <c r="BJ3740" s="2"/>
      <c r="BK3740" s="2"/>
      <c r="BL3740" s="2"/>
      <c r="BM3740" s="2"/>
      <c r="BN3740" s="2"/>
      <c r="BO3740" s="2"/>
      <c r="BP3740" s="2"/>
      <c r="BQ3740" s="2"/>
      <c r="BR3740" s="2"/>
      <c r="BS3740" s="2"/>
      <c r="BT3740" s="2"/>
      <c r="BU3740" s="2"/>
      <c r="BV3740" s="2"/>
      <c r="BW3740" s="2"/>
      <c r="BX3740" s="2"/>
      <c r="BY3740" s="2"/>
      <c r="BZ3740" s="2"/>
      <c r="CA3740" s="2"/>
      <c r="CB3740" s="2"/>
      <c r="CC3740" s="2"/>
      <c r="CD3740" s="2"/>
      <c r="CE3740" s="2"/>
      <c r="CF3740" s="2"/>
      <c r="CG3740" s="2"/>
      <c r="CH3740" s="2"/>
      <c r="CI3740" s="2"/>
      <c r="CJ3740" s="2"/>
      <c r="CK3740" s="2"/>
      <c r="CL3740" s="2"/>
      <c r="CM3740" s="2"/>
      <c r="CN3740" s="2"/>
      <c r="CO3740" s="2"/>
      <c r="CP3740" s="2"/>
      <c r="CQ3740" s="2"/>
      <c r="CR3740" s="2"/>
      <c r="CS3740" s="2"/>
      <c r="CT3740" s="2"/>
      <c r="CU3740" s="2"/>
      <c r="CV3740" s="2"/>
      <c r="CW3740" s="2"/>
      <c r="CX3740" s="2"/>
      <c r="CY3740" s="2"/>
      <c r="CZ3740" s="2"/>
      <c r="DA3740" s="2"/>
      <c r="DB3740" s="2"/>
      <c r="DC3740" s="2"/>
      <c r="DD3740" s="2"/>
      <c r="DE3740" s="2"/>
      <c r="DF3740" s="2"/>
      <c r="DG3740" s="2"/>
      <c r="DH3740" s="2"/>
      <c r="DI3740" s="2"/>
      <c r="DJ3740" s="2"/>
      <c r="DK3740" s="2"/>
      <c r="DL3740" s="2"/>
      <c r="DM3740" s="2"/>
      <c r="DN3740" s="2"/>
      <c r="DO3740" s="2"/>
      <c r="DP3740" s="2"/>
      <c r="DQ3740" s="2"/>
      <c r="DR3740" s="2"/>
      <c r="DS3740" s="2"/>
      <c r="DT3740" s="2"/>
      <c r="DU3740" s="2"/>
      <c r="DV3740" s="2"/>
      <c r="DW3740" s="2"/>
      <c r="DX3740" s="2"/>
      <c r="DY3740" s="2"/>
      <c r="DZ3740" s="2"/>
      <c r="EA3740" s="2"/>
      <c r="EB3740" s="2"/>
      <c r="EC3740" s="2"/>
      <c r="ED3740" s="2"/>
      <c r="EE3740" s="2"/>
      <c r="EF3740" s="2"/>
      <c r="EG3740" s="2"/>
      <c r="EH3740" s="2"/>
      <c r="EI3740" s="2"/>
      <c r="EJ3740" s="2"/>
      <c r="EK3740" s="2"/>
      <c r="EL3740" s="2"/>
      <c r="EM3740" s="2"/>
      <c r="EN3740" s="2"/>
      <c r="EO3740" s="2"/>
      <c r="EP3740" s="2"/>
      <c r="EQ3740" s="2"/>
      <c r="ER3740" s="2"/>
      <c r="ES3740" s="2"/>
      <c r="ET3740" s="2"/>
      <c r="EU3740" s="2"/>
      <c r="EV3740" s="2"/>
      <c r="EW3740" s="2"/>
      <c r="EX3740" s="2"/>
      <c r="EY3740" s="2"/>
      <c r="EZ3740" s="2"/>
      <c r="FA3740" s="2"/>
      <c r="FB3740" s="2"/>
      <c r="FC3740" s="2"/>
      <c r="FD3740" s="2"/>
      <c r="FE3740" s="2"/>
      <c r="FF3740" s="2"/>
      <c r="FG3740" s="2"/>
      <c r="FH3740" s="2"/>
      <c r="FI3740" s="2"/>
      <c r="FJ3740" s="2"/>
      <c r="FK3740" s="2"/>
      <c r="FL3740" s="2"/>
      <c r="FM3740" s="2"/>
      <c r="FN3740" s="2"/>
      <c r="FO3740" s="2"/>
      <c r="FP3740" s="2"/>
      <c r="FQ3740" s="2"/>
      <c r="FR3740" s="2"/>
      <c r="FS3740" s="2"/>
      <c r="FT3740" s="2"/>
      <c r="FU3740" s="2"/>
      <c r="FV3740" s="2"/>
      <c r="FW3740" s="2"/>
      <c r="FX3740" s="2"/>
      <c r="FY3740" s="2"/>
      <c r="FZ3740" s="2"/>
      <c r="GA3740" s="2"/>
      <c r="GB3740" s="2"/>
      <c r="GC3740" s="2"/>
      <c r="GD3740" s="2"/>
      <c r="GE3740" s="2"/>
      <c r="GF3740" s="2"/>
      <c r="GG3740" s="2"/>
      <c r="GH3740" s="2"/>
      <c r="GI3740" s="2"/>
      <c r="GJ3740" s="2"/>
      <c r="GK3740" s="2"/>
      <c r="GL3740" s="2"/>
      <c r="GM3740" s="2"/>
      <c r="GN3740" s="2"/>
      <c r="GO3740" s="2"/>
      <c r="GP3740" s="2"/>
      <c r="GQ3740" s="2"/>
      <c r="GR3740" s="2"/>
      <c r="GS3740" s="2"/>
      <c r="GT3740" s="2"/>
      <c r="GU3740" s="2"/>
      <c r="GV3740" s="2"/>
      <c r="GW3740" s="2"/>
      <c r="GX3740" s="2"/>
      <c r="GY3740" s="2"/>
      <c r="GZ3740" s="2"/>
      <c r="HA3740" s="2"/>
      <c r="HB3740" s="2"/>
      <c r="HC3740" s="2"/>
      <c r="HD3740" s="2"/>
      <c r="HE3740" s="2"/>
      <c r="HF3740" s="2"/>
      <c r="HG3740" s="2"/>
      <c r="HH3740" s="2"/>
      <c r="HI3740" s="2"/>
      <c r="HJ3740" s="2"/>
      <c r="HK3740" s="2"/>
      <c r="HL3740" s="2"/>
      <c r="HM3740" s="2"/>
      <c r="HN3740" s="2"/>
      <c r="HO3740" s="2"/>
      <c r="HP3740" s="2"/>
      <c r="HQ3740" s="2"/>
      <c r="HR3740" s="2"/>
      <c r="HS3740" s="2"/>
      <c r="HT3740" s="2"/>
      <c r="HU3740" s="2"/>
      <c r="HV3740" s="2"/>
      <c r="HW3740" s="2"/>
      <c r="HX3740" s="2"/>
      <c r="HY3740" s="2"/>
      <c r="HZ3740" s="2"/>
      <c r="IA3740" s="2"/>
      <c r="IB3740" s="2"/>
      <c r="IC3740" s="2"/>
      <c r="ID3740" s="2"/>
      <c r="IE3740" s="2"/>
      <c r="IF3740" s="2"/>
      <c r="IG3740" s="2"/>
      <c r="IH3740" s="2"/>
      <c r="II3740" s="2"/>
      <c r="IJ3740" s="2"/>
      <c r="IK3740" s="2"/>
      <c r="IL3740" s="2"/>
      <c r="IM3740" s="2"/>
      <c r="IN3740" s="2"/>
      <c r="IO3740" s="2"/>
      <c r="IP3740" s="2"/>
      <c r="IQ3740" s="2"/>
      <c r="IR3740" s="2"/>
      <c r="IS3740" s="2"/>
      <c r="IT3740" s="2"/>
      <c r="IU3740" s="2"/>
    </row>
    <row r="3741" spans="4:255" x14ac:dyDescent="0.2">
      <c r="D3741" s="15"/>
      <c r="E3741" s="2"/>
      <c r="F3741" s="2"/>
      <c r="G3741" s="2"/>
      <c r="H3741" s="2"/>
      <c r="I3741" s="2"/>
      <c r="J3741" s="2"/>
      <c r="K3741" s="2"/>
      <c r="L3741" s="2"/>
      <c r="M3741" s="2"/>
      <c r="N3741" s="2"/>
      <c r="O3741" s="2"/>
      <c r="P3741" s="2"/>
      <c r="Q3741" s="2"/>
      <c r="R3741" s="2"/>
      <c r="S3741" s="2"/>
      <c r="T3741" s="2"/>
      <c r="U3741" s="2"/>
      <c r="V3741" s="2"/>
      <c r="W3741" s="2"/>
      <c r="X3741" s="2"/>
      <c r="Y3741" s="2"/>
      <c r="Z3741" s="2"/>
      <c r="AA3741" s="2"/>
      <c r="AB3741" s="2"/>
      <c r="AC3741" s="2"/>
      <c r="AD3741" s="2"/>
      <c r="AE3741" s="2"/>
      <c r="AF3741" s="2"/>
      <c r="AG3741" s="2"/>
      <c r="AH3741" s="2"/>
      <c r="AI3741" s="2"/>
      <c r="AJ3741" s="2"/>
      <c r="AK3741" s="2"/>
      <c r="AL3741" s="2"/>
      <c r="AM3741" s="2"/>
      <c r="AN3741" s="2"/>
      <c r="AO3741" s="2"/>
      <c r="AP3741" s="2"/>
      <c r="AQ3741" s="2"/>
      <c r="AR3741" s="2"/>
      <c r="AS3741" s="2"/>
      <c r="AT3741" s="2"/>
      <c r="AU3741" s="2"/>
      <c r="AV3741" s="2"/>
      <c r="AW3741" s="2"/>
      <c r="AX3741" s="2"/>
      <c r="AY3741" s="2"/>
      <c r="AZ3741" s="2"/>
      <c r="BA3741" s="2"/>
      <c r="BB3741" s="2"/>
      <c r="BC3741" s="2"/>
      <c r="BD3741" s="2"/>
      <c r="BE3741" s="2"/>
      <c r="BF3741" s="2"/>
      <c r="BG3741" s="2"/>
      <c r="BH3741" s="2"/>
      <c r="BI3741" s="2"/>
      <c r="BJ3741" s="2"/>
      <c r="BK3741" s="2"/>
      <c r="BL3741" s="2"/>
      <c r="BM3741" s="2"/>
      <c r="BN3741" s="2"/>
      <c r="BO3741" s="2"/>
      <c r="BP3741" s="2"/>
      <c r="BQ3741" s="2"/>
      <c r="BR3741" s="2"/>
      <c r="BS3741" s="2"/>
      <c r="BT3741" s="2"/>
      <c r="BU3741" s="2"/>
      <c r="BV3741" s="2"/>
      <c r="BW3741" s="2"/>
      <c r="BX3741" s="2"/>
      <c r="BY3741" s="2"/>
      <c r="BZ3741" s="2"/>
      <c r="CA3741" s="2"/>
      <c r="CB3741" s="2"/>
      <c r="CC3741" s="2"/>
      <c r="CD3741" s="2"/>
      <c r="CE3741" s="2"/>
      <c r="CF3741" s="2"/>
      <c r="CG3741" s="2"/>
      <c r="CH3741" s="2"/>
      <c r="CI3741" s="2"/>
      <c r="CJ3741" s="2"/>
      <c r="CK3741" s="2"/>
      <c r="CL3741" s="2"/>
      <c r="CM3741" s="2"/>
      <c r="CN3741" s="2"/>
      <c r="CO3741" s="2"/>
      <c r="CP3741" s="2"/>
      <c r="CQ3741" s="2"/>
      <c r="CR3741" s="2"/>
      <c r="CS3741" s="2"/>
      <c r="CT3741" s="2"/>
      <c r="CU3741" s="2"/>
      <c r="CV3741" s="2"/>
      <c r="CW3741" s="2"/>
      <c r="CX3741" s="2"/>
      <c r="CY3741" s="2"/>
      <c r="CZ3741" s="2"/>
      <c r="DA3741" s="2"/>
      <c r="DB3741" s="2"/>
      <c r="DC3741" s="2"/>
      <c r="DD3741" s="2"/>
      <c r="DE3741" s="2"/>
      <c r="DF3741" s="2"/>
      <c r="DG3741" s="2"/>
      <c r="DH3741" s="2"/>
      <c r="DI3741" s="2"/>
      <c r="DJ3741" s="2"/>
      <c r="DK3741" s="2"/>
      <c r="DL3741" s="2"/>
      <c r="DM3741" s="2"/>
      <c r="DN3741" s="2"/>
      <c r="DO3741" s="2"/>
      <c r="DP3741" s="2"/>
      <c r="DQ3741" s="2"/>
      <c r="DR3741" s="2"/>
      <c r="DS3741" s="2"/>
      <c r="DT3741" s="2"/>
      <c r="DU3741" s="2"/>
      <c r="DV3741" s="2"/>
      <c r="DW3741" s="2"/>
      <c r="DX3741" s="2"/>
      <c r="DY3741" s="2"/>
      <c r="DZ3741" s="2"/>
      <c r="EA3741" s="2"/>
      <c r="EB3741" s="2"/>
      <c r="EC3741" s="2"/>
      <c r="ED3741" s="2"/>
      <c r="EE3741" s="2"/>
      <c r="EF3741" s="2"/>
      <c r="EG3741" s="2"/>
      <c r="EH3741" s="2"/>
      <c r="EI3741" s="2"/>
      <c r="EJ3741" s="2"/>
      <c r="EK3741" s="2"/>
      <c r="EL3741" s="2"/>
      <c r="EM3741" s="2"/>
      <c r="EN3741" s="2"/>
      <c r="EO3741" s="2"/>
      <c r="EP3741" s="2"/>
      <c r="EQ3741" s="2"/>
      <c r="ER3741" s="2"/>
      <c r="ES3741" s="2"/>
      <c r="ET3741" s="2"/>
      <c r="EU3741" s="2"/>
      <c r="EV3741" s="2"/>
      <c r="EW3741" s="2"/>
      <c r="EX3741" s="2"/>
      <c r="EY3741" s="2"/>
      <c r="EZ3741" s="2"/>
      <c r="FA3741" s="2"/>
      <c r="FB3741" s="2"/>
      <c r="FC3741" s="2"/>
      <c r="FD3741" s="2"/>
      <c r="FE3741" s="2"/>
      <c r="FF3741" s="2"/>
      <c r="FG3741" s="2"/>
      <c r="FH3741" s="2"/>
      <c r="FI3741" s="2"/>
      <c r="FJ3741" s="2"/>
      <c r="FK3741" s="2"/>
      <c r="FL3741" s="2"/>
      <c r="FM3741" s="2"/>
      <c r="FN3741" s="2"/>
      <c r="FO3741" s="2"/>
      <c r="FP3741" s="2"/>
      <c r="FQ3741" s="2"/>
      <c r="FR3741" s="2"/>
      <c r="FS3741" s="2"/>
      <c r="FT3741" s="2"/>
      <c r="FU3741" s="2"/>
      <c r="FV3741" s="2"/>
      <c r="FW3741" s="2"/>
      <c r="FX3741" s="2"/>
      <c r="FY3741" s="2"/>
      <c r="FZ3741" s="2"/>
      <c r="GA3741" s="2"/>
      <c r="GB3741" s="2"/>
      <c r="GC3741" s="2"/>
      <c r="GD3741" s="2"/>
      <c r="GE3741" s="2"/>
      <c r="GF3741" s="2"/>
      <c r="GG3741" s="2"/>
      <c r="GH3741" s="2"/>
      <c r="GI3741" s="2"/>
      <c r="GJ3741" s="2"/>
      <c r="GK3741" s="2"/>
      <c r="GL3741" s="2"/>
      <c r="GM3741" s="2"/>
      <c r="GN3741" s="2"/>
      <c r="GO3741" s="2"/>
      <c r="GP3741" s="2"/>
      <c r="GQ3741" s="2"/>
      <c r="GR3741" s="2"/>
      <c r="GS3741" s="2"/>
      <c r="GT3741" s="2"/>
      <c r="GU3741" s="2"/>
      <c r="GV3741" s="2"/>
      <c r="GW3741" s="2"/>
      <c r="GX3741" s="2"/>
      <c r="GY3741" s="2"/>
      <c r="GZ3741" s="2"/>
      <c r="HA3741" s="2"/>
      <c r="HB3741" s="2"/>
      <c r="HC3741" s="2"/>
      <c r="HD3741" s="2"/>
      <c r="HE3741" s="2"/>
      <c r="HF3741" s="2"/>
      <c r="HG3741" s="2"/>
      <c r="HH3741" s="2"/>
      <c r="HI3741" s="2"/>
      <c r="HJ3741" s="2"/>
      <c r="HK3741" s="2"/>
      <c r="HL3741" s="2"/>
      <c r="HM3741" s="2"/>
      <c r="HN3741" s="2"/>
      <c r="HO3741" s="2"/>
      <c r="HP3741" s="2"/>
      <c r="HQ3741" s="2"/>
      <c r="HR3741" s="2"/>
      <c r="HS3741" s="2"/>
      <c r="HT3741" s="2"/>
      <c r="HU3741" s="2"/>
      <c r="HV3741" s="2"/>
      <c r="HW3741" s="2"/>
      <c r="HX3741" s="2"/>
      <c r="HY3741" s="2"/>
      <c r="HZ3741" s="2"/>
      <c r="IA3741" s="2"/>
      <c r="IB3741" s="2"/>
      <c r="IC3741" s="2"/>
      <c r="ID3741" s="2"/>
      <c r="IE3741" s="2"/>
      <c r="IF3741" s="2"/>
      <c r="IG3741" s="2"/>
      <c r="IH3741" s="2"/>
      <c r="II3741" s="2"/>
      <c r="IJ3741" s="2"/>
      <c r="IK3741" s="2"/>
      <c r="IL3741" s="2"/>
      <c r="IM3741" s="2"/>
      <c r="IN3741" s="2"/>
      <c r="IO3741" s="2"/>
      <c r="IP3741" s="2"/>
      <c r="IQ3741" s="2"/>
      <c r="IR3741" s="2"/>
      <c r="IS3741" s="2"/>
      <c r="IT3741" s="2"/>
      <c r="IU3741" s="2"/>
    </row>
    <row r="3742" spans="4:255" x14ac:dyDescent="0.2">
      <c r="D3742" s="15"/>
      <c r="E3742" s="2"/>
      <c r="F3742" s="2"/>
      <c r="G3742" s="2"/>
      <c r="H3742" s="2"/>
      <c r="I3742" s="2"/>
      <c r="J3742" s="2"/>
      <c r="K3742" s="2"/>
      <c r="L3742" s="2"/>
      <c r="M3742" s="2"/>
      <c r="N3742" s="2"/>
      <c r="O3742" s="2"/>
      <c r="P3742" s="2"/>
      <c r="Q3742" s="2"/>
      <c r="R3742" s="2"/>
      <c r="S3742" s="2"/>
      <c r="T3742" s="2"/>
      <c r="U3742" s="2"/>
      <c r="V3742" s="2"/>
      <c r="W3742" s="2"/>
      <c r="X3742" s="2"/>
      <c r="Y3742" s="2"/>
      <c r="Z3742" s="2"/>
      <c r="AA3742" s="2"/>
      <c r="AB3742" s="2"/>
      <c r="AC3742" s="2"/>
      <c r="AD3742" s="2"/>
      <c r="AE3742" s="2"/>
      <c r="AF3742" s="2"/>
      <c r="AG3742" s="2"/>
      <c r="AH3742" s="2"/>
      <c r="AI3742" s="2"/>
      <c r="AJ3742" s="2"/>
      <c r="AK3742" s="2"/>
      <c r="AL3742" s="2"/>
      <c r="AM3742" s="2"/>
      <c r="AN3742" s="2"/>
      <c r="AO3742" s="2"/>
      <c r="AP3742" s="2"/>
      <c r="AQ3742" s="2"/>
      <c r="AR3742" s="2"/>
      <c r="AS3742" s="2"/>
      <c r="AT3742" s="2"/>
      <c r="AU3742" s="2"/>
      <c r="AV3742" s="2"/>
      <c r="AW3742" s="2"/>
      <c r="AX3742" s="2"/>
      <c r="AY3742" s="2"/>
      <c r="AZ3742" s="2"/>
      <c r="BA3742" s="2"/>
      <c r="BB3742" s="2"/>
      <c r="BC3742" s="2"/>
      <c r="BD3742" s="2"/>
      <c r="BE3742" s="2"/>
      <c r="BF3742" s="2"/>
      <c r="BG3742" s="2"/>
      <c r="BH3742" s="2"/>
      <c r="BI3742" s="2"/>
      <c r="BJ3742" s="2"/>
      <c r="BK3742" s="2"/>
      <c r="BL3742" s="2"/>
      <c r="BM3742" s="2"/>
      <c r="BN3742" s="2"/>
      <c r="BO3742" s="2"/>
      <c r="BP3742" s="2"/>
      <c r="BQ3742" s="2"/>
      <c r="BR3742" s="2"/>
      <c r="BS3742" s="2"/>
      <c r="BT3742" s="2"/>
      <c r="BU3742" s="2"/>
      <c r="BV3742" s="2"/>
      <c r="BW3742" s="2"/>
      <c r="BX3742" s="2"/>
      <c r="BY3742" s="2"/>
      <c r="BZ3742" s="2"/>
      <c r="CA3742" s="2"/>
      <c r="CB3742" s="2"/>
      <c r="CC3742" s="2"/>
      <c r="CD3742" s="2"/>
      <c r="CE3742" s="2"/>
      <c r="CF3742" s="2"/>
      <c r="CG3742" s="2"/>
      <c r="CH3742" s="2"/>
      <c r="CI3742" s="2"/>
      <c r="CJ3742" s="2"/>
      <c r="CK3742" s="2"/>
      <c r="CL3742" s="2"/>
      <c r="CM3742" s="2"/>
      <c r="CN3742" s="2"/>
      <c r="CO3742" s="2"/>
      <c r="CP3742" s="2"/>
      <c r="CQ3742" s="2"/>
      <c r="CR3742" s="2"/>
      <c r="CS3742" s="2"/>
      <c r="CT3742" s="2"/>
      <c r="CU3742" s="2"/>
      <c r="CV3742" s="2"/>
      <c r="CW3742" s="2"/>
      <c r="CX3742" s="2"/>
      <c r="CY3742" s="2"/>
      <c r="CZ3742" s="2"/>
      <c r="DA3742" s="2"/>
      <c r="DB3742" s="2"/>
      <c r="DC3742" s="2"/>
      <c r="DD3742" s="2"/>
      <c r="DE3742" s="2"/>
      <c r="DF3742" s="2"/>
      <c r="DG3742" s="2"/>
      <c r="DH3742" s="2"/>
      <c r="DI3742" s="2"/>
      <c r="DJ3742" s="2"/>
      <c r="DK3742" s="2"/>
      <c r="DL3742" s="2"/>
      <c r="DM3742" s="2"/>
      <c r="DN3742" s="2"/>
      <c r="DO3742" s="2"/>
      <c r="DP3742" s="2"/>
      <c r="DQ3742" s="2"/>
      <c r="DR3742" s="2"/>
      <c r="DS3742" s="2"/>
      <c r="DT3742" s="2"/>
      <c r="DU3742" s="2"/>
      <c r="DV3742" s="2"/>
      <c r="DW3742" s="2"/>
      <c r="DX3742" s="2"/>
      <c r="DY3742" s="2"/>
      <c r="DZ3742" s="2"/>
      <c r="EA3742" s="2"/>
      <c r="EB3742" s="2"/>
      <c r="EC3742" s="2"/>
      <c r="ED3742" s="2"/>
      <c r="EE3742" s="2"/>
      <c r="EF3742" s="2"/>
      <c r="EG3742" s="2"/>
      <c r="EH3742" s="2"/>
      <c r="EI3742" s="2"/>
      <c r="EJ3742" s="2"/>
      <c r="EK3742" s="2"/>
      <c r="EL3742" s="2"/>
      <c r="EM3742" s="2"/>
      <c r="EN3742" s="2"/>
      <c r="EO3742" s="2"/>
      <c r="EP3742" s="2"/>
      <c r="EQ3742" s="2"/>
      <c r="ER3742" s="2"/>
      <c r="ES3742" s="2"/>
      <c r="ET3742" s="2"/>
      <c r="EU3742" s="2"/>
      <c r="EV3742" s="2"/>
      <c r="EW3742" s="2"/>
      <c r="EX3742" s="2"/>
      <c r="EY3742" s="2"/>
      <c r="EZ3742" s="2"/>
      <c r="FA3742" s="2"/>
      <c r="FB3742" s="2"/>
      <c r="FC3742" s="2"/>
      <c r="FD3742" s="2"/>
      <c r="FE3742" s="2"/>
      <c r="FF3742" s="2"/>
      <c r="FG3742" s="2"/>
      <c r="FH3742" s="2"/>
      <c r="FI3742" s="2"/>
      <c r="FJ3742" s="2"/>
      <c r="FK3742" s="2"/>
      <c r="FL3742" s="2"/>
      <c r="FM3742" s="2"/>
      <c r="FN3742" s="2"/>
      <c r="FO3742" s="2"/>
      <c r="FP3742" s="2"/>
      <c r="FQ3742" s="2"/>
      <c r="FR3742" s="2"/>
      <c r="FS3742" s="2"/>
      <c r="FT3742" s="2"/>
      <c r="FU3742" s="2"/>
      <c r="FV3742" s="2"/>
      <c r="FW3742" s="2"/>
      <c r="FX3742" s="2"/>
      <c r="FY3742" s="2"/>
      <c r="FZ3742" s="2"/>
      <c r="GA3742" s="2"/>
      <c r="GB3742" s="2"/>
      <c r="GC3742" s="2"/>
      <c r="GD3742" s="2"/>
      <c r="GE3742" s="2"/>
      <c r="GF3742" s="2"/>
      <c r="GG3742" s="2"/>
      <c r="GH3742" s="2"/>
      <c r="GI3742" s="2"/>
      <c r="GJ3742" s="2"/>
      <c r="GK3742" s="2"/>
      <c r="GL3742" s="2"/>
      <c r="GM3742" s="2"/>
      <c r="GN3742" s="2"/>
      <c r="GO3742" s="2"/>
      <c r="GP3742" s="2"/>
      <c r="GQ3742" s="2"/>
      <c r="GR3742" s="2"/>
      <c r="GS3742" s="2"/>
      <c r="GT3742" s="2"/>
      <c r="GU3742" s="2"/>
      <c r="GV3742" s="2"/>
      <c r="GW3742" s="2"/>
      <c r="GX3742" s="2"/>
      <c r="GY3742" s="2"/>
      <c r="GZ3742" s="2"/>
      <c r="HA3742" s="2"/>
      <c r="HB3742" s="2"/>
      <c r="HC3742" s="2"/>
      <c r="HD3742" s="2"/>
      <c r="HE3742" s="2"/>
      <c r="HF3742" s="2"/>
      <c r="HG3742" s="2"/>
      <c r="HH3742" s="2"/>
      <c r="HI3742" s="2"/>
      <c r="HJ3742" s="2"/>
      <c r="HK3742" s="2"/>
      <c r="HL3742" s="2"/>
      <c r="HM3742" s="2"/>
      <c r="HN3742" s="2"/>
      <c r="HO3742" s="2"/>
      <c r="HP3742" s="2"/>
      <c r="HQ3742" s="2"/>
      <c r="HR3742" s="2"/>
      <c r="HS3742" s="2"/>
      <c r="HT3742" s="2"/>
      <c r="HU3742" s="2"/>
      <c r="HV3742" s="2"/>
      <c r="HW3742" s="2"/>
      <c r="HX3742" s="2"/>
      <c r="HY3742" s="2"/>
      <c r="HZ3742" s="2"/>
      <c r="IA3742" s="2"/>
      <c r="IB3742" s="2"/>
      <c r="IC3742" s="2"/>
      <c r="ID3742" s="2"/>
      <c r="IE3742" s="2"/>
      <c r="IF3742" s="2"/>
      <c r="IG3742" s="2"/>
      <c r="IH3742" s="2"/>
      <c r="II3742" s="2"/>
      <c r="IJ3742" s="2"/>
      <c r="IK3742" s="2"/>
      <c r="IL3742" s="2"/>
      <c r="IM3742" s="2"/>
      <c r="IN3742" s="2"/>
      <c r="IO3742" s="2"/>
      <c r="IP3742" s="2"/>
      <c r="IQ3742" s="2"/>
      <c r="IR3742" s="2"/>
      <c r="IS3742" s="2"/>
      <c r="IT3742" s="2"/>
      <c r="IU3742" s="2"/>
    </row>
    <row r="3743" spans="4:255" x14ac:dyDescent="0.2">
      <c r="D3743" s="15"/>
      <c r="E3743" s="2"/>
      <c r="F3743" s="2"/>
      <c r="G3743" s="2"/>
      <c r="H3743" s="2"/>
      <c r="I3743" s="2"/>
      <c r="J3743" s="2"/>
      <c r="K3743" s="2"/>
      <c r="L3743" s="2"/>
      <c r="M3743" s="2"/>
      <c r="N3743" s="2"/>
      <c r="O3743" s="2"/>
      <c r="P3743" s="2"/>
      <c r="Q3743" s="2"/>
      <c r="R3743" s="2"/>
      <c r="S3743" s="2"/>
      <c r="T3743" s="2"/>
      <c r="U3743" s="2"/>
      <c r="V3743" s="2"/>
      <c r="W3743" s="2"/>
      <c r="X3743" s="2"/>
      <c r="Y3743" s="2"/>
      <c r="Z3743" s="2"/>
      <c r="AA3743" s="2"/>
      <c r="AB3743" s="2"/>
      <c r="AC3743" s="2"/>
      <c r="AD3743" s="2"/>
      <c r="AE3743" s="2"/>
      <c r="AF3743" s="2"/>
      <c r="AG3743" s="2"/>
      <c r="AH3743" s="2"/>
      <c r="AI3743" s="2"/>
      <c r="AJ3743" s="2"/>
      <c r="AK3743" s="2"/>
      <c r="AL3743" s="2"/>
      <c r="AM3743" s="2"/>
      <c r="AN3743" s="2"/>
      <c r="AO3743" s="2"/>
      <c r="AP3743" s="2"/>
      <c r="AQ3743" s="2"/>
      <c r="AR3743" s="2"/>
      <c r="AS3743" s="2"/>
      <c r="AT3743" s="2"/>
      <c r="AU3743" s="2"/>
      <c r="AV3743" s="2"/>
      <c r="AW3743" s="2"/>
      <c r="AX3743" s="2"/>
      <c r="AY3743" s="2"/>
      <c r="AZ3743" s="2"/>
      <c r="BA3743" s="2"/>
      <c r="BB3743" s="2"/>
      <c r="BC3743" s="2"/>
      <c r="BD3743" s="2"/>
      <c r="BE3743" s="2"/>
      <c r="BF3743" s="2"/>
      <c r="BG3743" s="2"/>
      <c r="BH3743" s="2"/>
      <c r="BI3743" s="2"/>
      <c r="BJ3743" s="2"/>
      <c r="BK3743" s="2"/>
      <c r="BL3743" s="2"/>
      <c r="BM3743" s="2"/>
      <c r="BN3743" s="2"/>
      <c r="BO3743" s="2"/>
      <c r="BP3743" s="2"/>
      <c r="BQ3743" s="2"/>
      <c r="BR3743" s="2"/>
      <c r="BS3743" s="2"/>
      <c r="BT3743" s="2"/>
      <c r="BU3743" s="2"/>
      <c r="BV3743" s="2"/>
      <c r="BW3743" s="2"/>
      <c r="BX3743" s="2"/>
      <c r="BY3743" s="2"/>
      <c r="BZ3743" s="2"/>
      <c r="CA3743" s="2"/>
      <c r="CB3743" s="2"/>
      <c r="CC3743" s="2"/>
      <c r="CD3743" s="2"/>
      <c r="CE3743" s="2"/>
      <c r="CF3743" s="2"/>
      <c r="CG3743" s="2"/>
      <c r="CH3743" s="2"/>
      <c r="CI3743" s="2"/>
      <c r="CJ3743" s="2"/>
      <c r="CK3743" s="2"/>
      <c r="CL3743" s="2"/>
      <c r="CM3743" s="2"/>
      <c r="CN3743" s="2"/>
      <c r="CO3743" s="2"/>
      <c r="CP3743" s="2"/>
      <c r="CQ3743" s="2"/>
      <c r="CR3743" s="2"/>
      <c r="CS3743" s="2"/>
      <c r="CT3743" s="2"/>
      <c r="CU3743" s="2"/>
      <c r="CV3743" s="2"/>
      <c r="CW3743" s="2"/>
      <c r="CX3743" s="2"/>
      <c r="CY3743" s="2"/>
      <c r="CZ3743" s="2"/>
      <c r="DA3743" s="2"/>
      <c r="DB3743" s="2"/>
      <c r="DC3743" s="2"/>
      <c r="DD3743" s="2"/>
      <c r="DE3743" s="2"/>
      <c r="DF3743" s="2"/>
      <c r="DG3743" s="2"/>
      <c r="DH3743" s="2"/>
      <c r="DI3743" s="2"/>
      <c r="DJ3743" s="2"/>
      <c r="DK3743" s="2"/>
      <c r="DL3743" s="2"/>
      <c r="DM3743" s="2"/>
      <c r="DN3743" s="2"/>
      <c r="DO3743" s="2"/>
      <c r="DP3743" s="2"/>
      <c r="DQ3743" s="2"/>
      <c r="DR3743" s="2"/>
      <c r="DS3743" s="2"/>
      <c r="DT3743" s="2"/>
      <c r="DU3743" s="2"/>
      <c r="DV3743" s="2"/>
      <c r="DW3743" s="2"/>
      <c r="DX3743" s="2"/>
      <c r="DY3743" s="2"/>
      <c r="DZ3743" s="2"/>
      <c r="EA3743" s="2"/>
      <c r="EB3743" s="2"/>
      <c r="EC3743" s="2"/>
      <c r="ED3743" s="2"/>
      <c r="EE3743" s="2"/>
      <c r="EF3743" s="2"/>
      <c r="EG3743" s="2"/>
      <c r="EH3743" s="2"/>
      <c r="EI3743" s="2"/>
      <c r="EJ3743" s="2"/>
      <c r="EK3743" s="2"/>
      <c r="EL3743" s="2"/>
      <c r="EM3743" s="2"/>
      <c r="EN3743" s="2"/>
      <c r="EO3743" s="2"/>
      <c r="EP3743" s="2"/>
      <c r="EQ3743" s="2"/>
      <c r="ER3743" s="2"/>
      <c r="ES3743" s="2"/>
      <c r="ET3743" s="2"/>
      <c r="EU3743" s="2"/>
      <c r="EV3743" s="2"/>
      <c r="EW3743" s="2"/>
      <c r="EX3743" s="2"/>
      <c r="EY3743" s="2"/>
      <c r="EZ3743" s="2"/>
      <c r="FA3743" s="2"/>
      <c r="FB3743" s="2"/>
      <c r="FC3743" s="2"/>
      <c r="FD3743" s="2"/>
      <c r="FE3743" s="2"/>
      <c r="FF3743" s="2"/>
      <c r="FG3743" s="2"/>
      <c r="FH3743" s="2"/>
      <c r="FI3743" s="2"/>
      <c r="FJ3743" s="2"/>
      <c r="FK3743" s="2"/>
      <c r="FL3743" s="2"/>
      <c r="FM3743" s="2"/>
      <c r="FN3743" s="2"/>
      <c r="FO3743" s="2"/>
      <c r="FP3743" s="2"/>
      <c r="FQ3743" s="2"/>
      <c r="FR3743" s="2"/>
      <c r="FS3743" s="2"/>
      <c r="FT3743" s="2"/>
      <c r="FU3743" s="2"/>
      <c r="FV3743" s="2"/>
      <c r="FW3743" s="2"/>
      <c r="FX3743" s="2"/>
      <c r="FY3743" s="2"/>
      <c r="FZ3743" s="2"/>
      <c r="GA3743" s="2"/>
      <c r="GB3743" s="2"/>
      <c r="GC3743" s="2"/>
      <c r="GD3743" s="2"/>
      <c r="GE3743" s="2"/>
      <c r="GF3743" s="2"/>
      <c r="GG3743" s="2"/>
      <c r="GH3743" s="2"/>
      <c r="GI3743" s="2"/>
      <c r="GJ3743" s="2"/>
      <c r="GK3743" s="2"/>
      <c r="GL3743" s="2"/>
      <c r="GM3743" s="2"/>
      <c r="GN3743" s="2"/>
      <c r="GO3743" s="2"/>
      <c r="GP3743" s="2"/>
      <c r="GQ3743" s="2"/>
      <c r="GR3743" s="2"/>
      <c r="GS3743" s="2"/>
      <c r="GT3743" s="2"/>
      <c r="GU3743" s="2"/>
      <c r="GV3743" s="2"/>
      <c r="GW3743" s="2"/>
      <c r="GX3743" s="2"/>
      <c r="GY3743" s="2"/>
      <c r="GZ3743" s="2"/>
      <c r="HA3743" s="2"/>
      <c r="HB3743" s="2"/>
      <c r="HC3743" s="2"/>
      <c r="HD3743" s="2"/>
      <c r="HE3743" s="2"/>
      <c r="HF3743" s="2"/>
      <c r="HG3743" s="2"/>
      <c r="HH3743" s="2"/>
      <c r="HI3743" s="2"/>
      <c r="HJ3743" s="2"/>
      <c r="HK3743" s="2"/>
      <c r="HL3743" s="2"/>
      <c r="HM3743" s="2"/>
      <c r="HN3743" s="2"/>
      <c r="HO3743" s="2"/>
      <c r="HP3743" s="2"/>
      <c r="HQ3743" s="2"/>
      <c r="HR3743" s="2"/>
      <c r="HS3743" s="2"/>
      <c r="HT3743" s="2"/>
      <c r="HU3743" s="2"/>
      <c r="HV3743" s="2"/>
      <c r="HW3743" s="2"/>
      <c r="HX3743" s="2"/>
      <c r="HY3743" s="2"/>
      <c r="HZ3743" s="2"/>
      <c r="IA3743" s="2"/>
      <c r="IB3743" s="2"/>
      <c r="IC3743" s="2"/>
      <c r="ID3743" s="2"/>
      <c r="IE3743" s="2"/>
      <c r="IF3743" s="2"/>
      <c r="IG3743" s="2"/>
      <c r="IH3743" s="2"/>
      <c r="II3743" s="2"/>
      <c r="IJ3743" s="2"/>
      <c r="IK3743" s="2"/>
      <c r="IL3743" s="2"/>
      <c r="IM3743" s="2"/>
      <c r="IN3743" s="2"/>
      <c r="IO3743" s="2"/>
      <c r="IP3743" s="2"/>
      <c r="IQ3743" s="2"/>
      <c r="IR3743" s="2"/>
      <c r="IS3743" s="2"/>
      <c r="IT3743" s="2"/>
      <c r="IU3743" s="2"/>
    </row>
    <row r="3744" spans="4:255" x14ac:dyDescent="0.2">
      <c r="D3744" s="15"/>
      <c r="E3744" s="2"/>
      <c r="F3744" s="2"/>
      <c r="G3744" s="2"/>
      <c r="H3744" s="2"/>
      <c r="I3744" s="2"/>
      <c r="J3744" s="2"/>
      <c r="K3744" s="2"/>
      <c r="L3744" s="2"/>
      <c r="M3744" s="2"/>
      <c r="N3744" s="2"/>
      <c r="O3744" s="2"/>
      <c r="P3744" s="2"/>
      <c r="Q3744" s="2"/>
      <c r="R3744" s="2"/>
      <c r="S3744" s="2"/>
      <c r="T3744" s="2"/>
      <c r="U3744" s="2"/>
      <c r="V3744" s="2"/>
      <c r="W3744" s="2"/>
      <c r="X3744" s="2"/>
      <c r="Y3744" s="2"/>
      <c r="Z3744" s="2"/>
      <c r="AA3744" s="2"/>
      <c r="AB3744" s="2"/>
      <c r="AC3744" s="2"/>
      <c r="AD3744" s="2"/>
      <c r="AE3744" s="2"/>
      <c r="AF3744" s="2"/>
      <c r="AG3744" s="2"/>
      <c r="AH3744" s="2"/>
      <c r="AI3744" s="2"/>
      <c r="AJ3744" s="2"/>
      <c r="AK3744" s="2"/>
      <c r="AL3744" s="2"/>
      <c r="AM3744" s="2"/>
      <c r="AN3744" s="2"/>
      <c r="AO3744" s="2"/>
      <c r="AP3744" s="2"/>
      <c r="AQ3744" s="2"/>
      <c r="AR3744" s="2"/>
      <c r="AS3744" s="2"/>
      <c r="AT3744" s="2"/>
      <c r="AU3744" s="2"/>
      <c r="AV3744" s="2"/>
      <c r="AW3744" s="2"/>
      <c r="AX3744" s="2"/>
      <c r="AY3744" s="2"/>
      <c r="AZ3744" s="2"/>
      <c r="BA3744" s="2"/>
      <c r="BB3744" s="2"/>
      <c r="BC3744" s="2"/>
      <c r="BD3744" s="2"/>
      <c r="BE3744" s="2"/>
      <c r="BF3744" s="2"/>
      <c r="BG3744" s="2"/>
      <c r="BH3744" s="2"/>
      <c r="BI3744" s="2"/>
      <c r="BJ3744" s="2"/>
      <c r="BK3744" s="2"/>
      <c r="BL3744" s="2"/>
      <c r="BM3744" s="2"/>
      <c r="BN3744" s="2"/>
      <c r="BO3744" s="2"/>
      <c r="BP3744" s="2"/>
      <c r="BQ3744" s="2"/>
      <c r="BR3744" s="2"/>
      <c r="BS3744" s="2"/>
      <c r="BT3744" s="2"/>
      <c r="BU3744" s="2"/>
      <c r="BV3744" s="2"/>
      <c r="BW3744" s="2"/>
      <c r="BX3744" s="2"/>
      <c r="BY3744" s="2"/>
      <c r="BZ3744" s="2"/>
      <c r="CA3744" s="2"/>
      <c r="CB3744" s="2"/>
      <c r="CC3744" s="2"/>
      <c r="CD3744" s="2"/>
      <c r="CE3744" s="2"/>
      <c r="CF3744" s="2"/>
      <c r="CG3744" s="2"/>
      <c r="CH3744" s="2"/>
      <c r="CI3744" s="2"/>
      <c r="CJ3744" s="2"/>
      <c r="CK3744" s="2"/>
      <c r="CL3744" s="2"/>
      <c r="CM3744" s="2"/>
      <c r="CN3744" s="2"/>
      <c r="CO3744" s="2"/>
      <c r="CP3744" s="2"/>
      <c r="CQ3744" s="2"/>
      <c r="CR3744" s="2"/>
      <c r="CS3744" s="2"/>
      <c r="CT3744" s="2"/>
      <c r="CU3744" s="2"/>
      <c r="CV3744" s="2"/>
      <c r="CW3744" s="2"/>
      <c r="CX3744" s="2"/>
      <c r="CY3744" s="2"/>
      <c r="CZ3744" s="2"/>
      <c r="DA3744" s="2"/>
      <c r="DB3744" s="2"/>
      <c r="DC3744" s="2"/>
      <c r="DD3744" s="2"/>
      <c r="DE3744" s="2"/>
      <c r="DF3744" s="2"/>
      <c r="DG3744" s="2"/>
      <c r="DH3744" s="2"/>
      <c r="DI3744" s="2"/>
      <c r="DJ3744" s="2"/>
      <c r="DK3744" s="2"/>
      <c r="DL3744" s="2"/>
      <c r="DM3744" s="2"/>
      <c r="DN3744" s="2"/>
      <c r="DO3744" s="2"/>
      <c r="DP3744" s="2"/>
      <c r="DQ3744" s="2"/>
      <c r="DR3744" s="2"/>
      <c r="DS3744" s="2"/>
      <c r="DT3744" s="2"/>
      <c r="DU3744" s="2"/>
      <c r="DV3744" s="2"/>
      <c r="DW3744" s="2"/>
      <c r="DX3744" s="2"/>
      <c r="DY3744" s="2"/>
      <c r="DZ3744" s="2"/>
      <c r="EA3744" s="2"/>
      <c r="EB3744" s="2"/>
      <c r="EC3744" s="2"/>
      <c r="ED3744" s="2"/>
      <c r="EE3744" s="2"/>
      <c r="EF3744" s="2"/>
      <c r="EG3744" s="2"/>
      <c r="EH3744" s="2"/>
      <c r="EI3744" s="2"/>
      <c r="EJ3744" s="2"/>
      <c r="EK3744" s="2"/>
      <c r="EL3744" s="2"/>
      <c r="EM3744" s="2"/>
      <c r="EN3744" s="2"/>
      <c r="EO3744" s="2"/>
      <c r="EP3744" s="2"/>
      <c r="EQ3744" s="2"/>
      <c r="ER3744" s="2"/>
      <c r="ES3744" s="2"/>
      <c r="ET3744" s="2"/>
      <c r="EU3744" s="2"/>
      <c r="EV3744" s="2"/>
      <c r="EW3744" s="2"/>
      <c r="EX3744" s="2"/>
      <c r="EY3744" s="2"/>
      <c r="EZ3744" s="2"/>
      <c r="FA3744" s="2"/>
      <c r="FB3744" s="2"/>
      <c r="FC3744" s="2"/>
      <c r="FD3744" s="2"/>
      <c r="FE3744" s="2"/>
      <c r="FF3744" s="2"/>
      <c r="FG3744" s="2"/>
      <c r="FH3744" s="2"/>
      <c r="FI3744" s="2"/>
      <c r="FJ3744" s="2"/>
      <c r="FK3744" s="2"/>
      <c r="FL3744" s="2"/>
      <c r="FM3744" s="2"/>
      <c r="FN3744" s="2"/>
      <c r="FO3744" s="2"/>
      <c r="FP3744" s="2"/>
      <c r="FQ3744" s="2"/>
      <c r="FR3744" s="2"/>
      <c r="FS3744" s="2"/>
      <c r="FT3744" s="2"/>
      <c r="FU3744" s="2"/>
      <c r="FV3744" s="2"/>
      <c r="FW3744" s="2"/>
      <c r="FX3744" s="2"/>
      <c r="FY3744" s="2"/>
      <c r="FZ3744" s="2"/>
      <c r="GA3744" s="2"/>
      <c r="GB3744" s="2"/>
      <c r="GC3744" s="2"/>
      <c r="GD3744" s="2"/>
      <c r="GE3744" s="2"/>
      <c r="GF3744" s="2"/>
      <c r="GG3744" s="2"/>
      <c r="GH3744" s="2"/>
      <c r="GI3744" s="2"/>
      <c r="GJ3744" s="2"/>
      <c r="GK3744" s="2"/>
      <c r="GL3744" s="2"/>
      <c r="GM3744" s="2"/>
      <c r="GN3744" s="2"/>
      <c r="GO3744" s="2"/>
      <c r="GP3744" s="2"/>
      <c r="GQ3744" s="2"/>
      <c r="GR3744" s="2"/>
      <c r="GS3744" s="2"/>
      <c r="GT3744" s="2"/>
      <c r="GU3744" s="2"/>
      <c r="GV3744" s="2"/>
      <c r="GW3744" s="2"/>
      <c r="GX3744" s="2"/>
      <c r="GY3744" s="2"/>
      <c r="GZ3744" s="2"/>
      <c r="HA3744" s="2"/>
      <c r="HB3744" s="2"/>
      <c r="HC3744" s="2"/>
      <c r="HD3744" s="2"/>
      <c r="HE3744" s="2"/>
      <c r="HF3744" s="2"/>
      <c r="HG3744" s="2"/>
      <c r="HH3744" s="2"/>
      <c r="HI3744" s="2"/>
      <c r="HJ3744" s="2"/>
      <c r="HK3744" s="2"/>
      <c r="HL3744" s="2"/>
      <c r="HM3744" s="2"/>
      <c r="HN3744" s="2"/>
      <c r="HO3744" s="2"/>
      <c r="HP3744" s="2"/>
      <c r="HQ3744" s="2"/>
      <c r="HR3744" s="2"/>
      <c r="HS3744" s="2"/>
      <c r="HT3744" s="2"/>
      <c r="HU3744" s="2"/>
      <c r="HV3744" s="2"/>
      <c r="HW3744" s="2"/>
      <c r="HX3744" s="2"/>
      <c r="HY3744" s="2"/>
      <c r="HZ3744" s="2"/>
      <c r="IA3744" s="2"/>
      <c r="IB3744" s="2"/>
      <c r="IC3744" s="2"/>
      <c r="ID3744" s="2"/>
      <c r="IE3744" s="2"/>
      <c r="IF3744" s="2"/>
      <c r="IG3744" s="2"/>
      <c r="IH3744" s="2"/>
      <c r="II3744" s="2"/>
      <c r="IJ3744" s="2"/>
      <c r="IK3744" s="2"/>
      <c r="IL3744" s="2"/>
      <c r="IM3744" s="2"/>
      <c r="IN3744" s="2"/>
      <c r="IO3744" s="2"/>
      <c r="IP3744" s="2"/>
      <c r="IQ3744" s="2"/>
      <c r="IR3744" s="2"/>
      <c r="IS3744" s="2"/>
      <c r="IT3744" s="2"/>
      <c r="IU3744" s="2"/>
    </row>
    <row r="3745" spans="4:255" x14ac:dyDescent="0.2">
      <c r="D3745" s="15"/>
      <c r="E3745" s="2"/>
      <c r="F3745" s="2"/>
      <c r="G3745" s="2"/>
      <c r="H3745" s="2"/>
      <c r="I3745" s="2"/>
      <c r="J3745" s="2"/>
      <c r="K3745" s="2"/>
      <c r="L3745" s="2"/>
      <c r="M3745" s="2"/>
      <c r="N3745" s="2"/>
      <c r="O3745" s="2"/>
      <c r="P3745" s="2"/>
      <c r="Q3745" s="2"/>
      <c r="R3745" s="2"/>
      <c r="S3745" s="2"/>
      <c r="T3745" s="2"/>
      <c r="U3745" s="2"/>
      <c r="V3745" s="2"/>
      <c r="W3745" s="2"/>
      <c r="X3745" s="2"/>
      <c r="Y3745" s="2"/>
      <c r="Z3745" s="2"/>
      <c r="AA3745" s="2"/>
      <c r="AB3745" s="2"/>
      <c r="AC3745" s="2"/>
      <c r="AD3745" s="2"/>
      <c r="AE3745" s="2"/>
      <c r="AF3745" s="2"/>
      <c r="AG3745" s="2"/>
      <c r="AH3745" s="2"/>
      <c r="AI3745" s="2"/>
      <c r="AJ3745" s="2"/>
      <c r="AK3745" s="2"/>
      <c r="AL3745" s="2"/>
      <c r="AM3745" s="2"/>
      <c r="AN3745" s="2"/>
      <c r="AO3745" s="2"/>
      <c r="AP3745" s="2"/>
      <c r="AQ3745" s="2"/>
      <c r="AR3745" s="2"/>
      <c r="AS3745" s="2"/>
      <c r="AT3745" s="2"/>
      <c r="AU3745" s="2"/>
      <c r="AV3745" s="2"/>
      <c r="AW3745" s="2"/>
      <c r="AX3745" s="2"/>
      <c r="AY3745" s="2"/>
      <c r="AZ3745" s="2"/>
      <c r="BA3745" s="2"/>
      <c r="BB3745" s="2"/>
      <c r="BC3745" s="2"/>
      <c r="BD3745" s="2"/>
      <c r="BE3745" s="2"/>
      <c r="BF3745" s="2"/>
      <c r="BG3745" s="2"/>
      <c r="BH3745" s="2"/>
      <c r="BI3745" s="2"/>
      <c r="BJ3745" s="2"/>
      <c r="BK3745" s="2"/>
      <c r="BL3745" s="2"/>
      <c r="BM3745" s="2"/>
      <c r="BN3745" s="2"/>
      <c r="BO3745" s="2"/>
      <c r="BP3745" s="2"/>
      <c r="BQ3745" s="2"/>
      <c r="BR3745" s="2"/>
      <c r="BS3745" s="2"/>
      <c r="BT3745" s="2"/>
      <c r="BU3745" s="2"/>
      <c r="BV3745" s="2"/>
      <c r="BW3745" s="2"/>
      <c r="BX3745" s="2"/>
      <c r="BY3745" s="2"/>
      <c r="BZ3745" s="2"/>
      <c r="CA3745" s="2"/>
      <c r="CB3745" s="2"/>
      <c r="CC3745" s="2"/>
      <c r="CD3745" s="2"/>
      <c r="CE3745" s="2"/>
      <c r="CF3745" s="2"/>
      <c r="CG3745" s="2"/>
      <c r="CH3745" s="2"/>
      <c r="CI3745" s="2"/>
      <c r="CJ3745" s="2"/>
      <c r="CK3745" s="2"/>
      <c r="CL3745" s="2"/>
      <c r="CM3745" s="2"/>
      <c r="CN3745" s="2"/>
      <c r="CO3745" s="2"/>
      <c r="CP3745" s="2"/>
      <c r="CQ3745" s="2"/>
      <c r="CR3745" s="2"/>
      <c r="CS3745" s="2"/>
      <c r="CT3745" s="2"/>
      <c r="CU3745" s="2"/>
      <c r="CV3745" s="2"/>
      <c r="CW3745" s="2"/>
      <c r="CX3745" s="2"/>
      <c r="CY3745" s="2"/>
      <c r="CZ3745" s="2"/>
      <c r="DA3745" s="2"/>
      <c r="DB3745" s="2"/>
      <c r="DC3745" s="2"/>
      <c r="DD3745" s="2"/>
      <c r="DE3745" s="2"/>
      <c r="DF3745" s="2"/>
      <c r="DG3745" s="2"/>
      <c r="DH3745" s="2"/>
      <c r="DI3745" s="2"/>
      <c r="DJ3745" s="2"/>
      <c r="DK3745" s="2"/>
      <c r="DL3745" s="2"/>
      <c r="DM3745" s="2"/>
      <c r="DN3745" s="2"/>
      <c r="DO3745" s="2"/>
      <c r="DP3745" s="2"/>
      <c r="DQ3745" s="2"/>
      <c r="DR3745" s="2"/>
      <c r="DS3745" s="2"/>
      <c r="DT3745" s="2"/>
      <c r="DU3745" s="2"/>
      <c r="DV3745" s="2"/>
      <c r="DW3745" s="2"/>
      <c r="DX3745" s="2"/>
      <c r="DY3745" s="2"/>
      <c r="DZ3745" s="2"/>
      <c r="EA3745" s="2"/>
      <c r="EB3745" s="2"/>
      <c r="EC3745" s="2"/>
      <c r="ED3745" s="2"/>
      <c r="EE3745" s="2"/>
      <c r="EF3745" s="2"/>
      <c r="EG3745" s="2"/>
      <c r="EH3745" s="2"/>
      <c r="EI3745" s="2"/>
      <c r="EJ3745" s="2"/>
      <c r="EK3745" s="2"/>
      <c r="EL3745" s="2"/>
      <c r="EM3745" s="2"/>
      <c r="EN3745" s="2"/>
      <c r="EO3745" s="2"/>
      <c r="EP3745" s="2"/>
      <c r="EQ3745" s="2"/>
      <c r="ER3745" s="2"/>
      <c r="ES3745" s="2"/>
      <c r="ET3745" s="2"/>
      <c r="EU3745" s="2"/>
      <c r="EV3745" s="2"/>
      <c r="EW3745" s="2"/>
      <c r="EX3745" s="2"/>
      <c r="EY3745" s="2"/>
      <c r="EZ3745" s="2"/>
      <c r="FA3745" s="2"/>
      <c r="FB3745" s="2"/>
      <c r="FC3745" s="2"/>
      <c r="FD3745" s="2"/>
      <c r="FE3745" s="2"/>
      <c r="FF3745" s="2"/>
      <c r="FG3745" s="2"/>
      <c r="FH3745" s="2"/>
      <c r="FI3745" s="2"/>
      <c r="FJ3745" s="2"/>
      <c r="FK3745" s="2"/>
      <c r="FL3745" s="2"/>
      <c r="FM3745" s="2"/>
      <c r="FN3745" s="2"/>
      <c r="FO3745" s="2"/>
      <c r="FP3745" s="2"/>
      <c r="FQ3745" s="2"/>
      <c r="FR3745" s="2"/>
      <c r="FS3745" s="2"/>
      <c r="FT3745" s="2"/>
      <c r="FU3745" s="2"/>
      <c r="FV3745" s="2"/>
      <c r="FW3745" s="2"/>
      <c r="FX3745" s="2"/>
      <c r="FY3745" s="2"/>
      <c r="FZ3745" s="2"/>
      <c r="GA3745" s="2"/>
      <c r="GB3745" s="2"/>
      <c r="GC3745" s="2"/>
      <c r="GD3745" s="2"/>
      <c r="GE3745" s="2"/>
      <c r="GF3745" s="2"/>
      <c r="GG3745" s="2"/>
      <c r="GH3745" s="2"/>
      <c r="GI3745" s="2"/>
      <c r="GJ3745" s="2"/>
      <c r="GK3745" s="2"/>
      <c r="GL3745" s="2"/>
      <c r="GM3745" s="2"/>
      <c r="GN3745" s="2"/>
      <c r="GO3745" s="2"/>
      <c r="GP3745" s="2"/>
      <c r="GQ3745" s="2"/>
      <c r="GR3745" s="2"/>
      <c r="GS3745" s="2"/>
      <c r="GT3745" s="2"/>
      <c r="GU3745" s="2"/>
      <c r="GV3745" s="2"/>
      <c r="GW3745" s="2"/>
      <c r="GX3745" s="2"/>
      <c r="GY3745" s="2"/>
      <c r="GZ3745" s="2"/>
      <c r="HA3745" s="2"/>
      <c r="HB3745" s="2"/>
      <c r="HC3745" s="2"/>
      <c r="HD3745" s="2"/>
      <c r="HE3745" s="2"/>
      <c r="HF3745" s="2"/>
      <c r="HG3745" s="2"/>
      <c r="HH3745" s="2"/>
      <c r="HI3745" s="2"/>
      <c r="HJ3745" s="2"/>
      <c r="HK3745" s="2"/>
      <c r="HL3745" s="2"/>
      <c r="HM3745" s="2"/>
      <c r="HN3745" s="2"/>
      <c r="HO3745" s="2"/>
      <c r="HP3745" s="2"/>
      <c r="HQ3745" s="2"/>
      <c r="HR3745" s="2"/>
      <c r="HS3745" s="2"/>
      <c r="HT3745" s="2"/>
      <c r="HU3745" s="2"/>
      <c r="HV3745" s="2"/>
      <c r="HW3745" s="2"/>
      <c r="HX3745" s="2"/>
      <c r="HY3745" s="2"/>
      <c r="HZ3745" s="2"/>
      <c r="IA3745" s="2"/>
      <c r="IB3745" s="2"/>
      <c r="IC3745" s="2"/>
      <c r="ID3745" s="2"/>
      <c r="IE3745" s="2"/>
      <c r="IF3745" s="2"/>
      <c r="IG3745" s="2"/>
      <c r="IH3745" s="2"/>
      <c r="II3745" s="2"/>
      <c r="IJ3745" s="2"/>
      <c r="IK3745" s="2"/>
      <c r="IL3745" s="2"/>
      <c r="IM3745" s="2"/>
      <c r="IN3745" s="2"/>
      <c r="IO3745" s="2"/>
      <c r="IP3745" s="2"/>
      <c r="IQ3745" s="2"/>
      <c r="IR3745" s="2"/>
      <c r="IS3745" s="2"/>
      <c r="IT3745" s="2"/>
      <c r="IU3745" s="2"/>
    </row>
    <row r="3746" spans="4:255" x14ac:dyDescent="0.2">
      <c r="D3746" s="15"/>
      <c r="E3746" s="2"/>
      <c r="F3746" s="2"/>
      <c r="G3746" s="2"/>
      <c r="H3746" s="2"/>
      <c r="I3746" s="2"/>
      <c r="J3746" s="2"/>
      <c r="K3746" s="2"/>
      <c r="L3746" s="2"/>
      <c r="M3746" s="2"/>
      <c r="N3746" s="2"/>
      <c r="O3746" s="2"/>
      <c r="P3746" s="2"/>
      <c r="Q3746" s="2"/>
      <c r="R3746" s="2"/>
      <c r="S3746" s="2"/>
      <c r="T3746" s="2"/>
      <c r="U3746" s="2"/>
      <c r="V3746" s="2"/>
      <c r="W3746" s="2"/>
      <c r="X3746" s="2"/>
      <c r="Y3746" s="2"/>
      <c r="Z3746" s="2"/>
      <c r="AA3746" s="2"/>
      <c r="AB3746" s="2"/>
      <c r="AC3746" s="2"/>
      <c r="AD3746" s="2"/>
      <c r="AE3746" s="2"/>
      <c r="AF3746" s="2"/>
      <c r="AG3746" s="2"/>
      <c r="AH3746" s="2"/>
      <c r="AI3746" s="2"/>
      <c r="AJ3746" s="2"/>
      <c r="AK3746" s="2"/>
      <c r="AL3746" s="2"/>
      <c r="AM3746" s="2"/>
      <c r="AN3746" s="2"/>
      <c r="AO3746" s="2"/>
      <c r="AP3746" s="2"/>
      <c r="AQ3746" s="2"/>
      <c r="AR3746" s="2"/>
      <c r="AS3746" s="2"/>
      <c r="AT3746" s="2"/>
      <c r="AU3746" s="2"/>
      <c r="AV3746" s="2"/>
      <c r="AW3746" s="2"/>
      <c r="AX3746" s="2"/>
      <c r="AY3746" s="2"/>
      <c r="AZ3746" s="2"/>
      <c r="BA3746" s="2"/>
      <c r="BB3746" s="2"/>
      <c r="BC3746" s="2"/>
      <c r="BD3746" s="2"/>
      <c r="BE3746" s="2"/>
      <c r="BF3746" s="2"/>
      <c r="BG3746" s="2"/>
      <c r="BH3746" s="2"/>
      <c r="BI3746" s="2"/>
      <c r="BJ3746" s="2"/>
      <c r="BK3746" s="2"/>
      <c r="BL3746" s="2"/>
      <c r="BM3746" s="2"/>
      <c r="BN3746" s="2"/>
      <c r="BO3746" s="2"/>
      <c r="BP3746" s="2"/>
      <c r="BQ3746" s="2"/>
      <c r="BR3746" s="2"/>
      <c r="BS3746" s="2"/>
      <c r="BT3746" s="2"/>
      <c r="BU3746" s="2"/>
      <c r="BV3746" s="2"/>
      <c r="BW3746" s="2"/>
      <c r="BX3746" s="2"/>
      <c r="BY3746" s="2"/>
      <c r="BZ3746" s="2"/>
      <c r="CA3746" s="2"/>
      <c r="CB3746" s="2"/>
      <c r="CC3746" s="2"/>
      <c r="CD3746" s="2"/>
      <c r="CE3746" s="2"/>
      <c r="CF3746" s="2"/>
      <c r="CG3746" s="2"/>
      <c r="CH3746" s="2"/>
      <c r="CI3746" s="2"/>
      <c r="CJ3746" s="2"/>
      <c r="CK3746" s="2"/>
      <c r="CL3746" s="2"/>
      <c r="CM3746" s="2"/>
      <c r="CN3746" s="2"/>
      <c r="CO3746" s="2"/>
      <c r="CP3746" s="2"/>
      <c r="CQ3746" s="2"/>
      <c r="CR3746" s="2"/>
      <c r="CS3746" s="2"/>
      <c r="CT3746" s="2"/>
      <c r="CU3746" s="2"/>
      <c r="CV3746" s="2"/>
      <c r="CW3746" s="2"/>
      <c r="CX3746" s="2"/>
      <c r="CY3746" s="2"/>
      <c r="CZ3746" s="2"/>
      <c r="DA3746" s="2"/>
      <c r="DB3746" s="2"/>
      <c r="DC3746" s="2"/>
      <c r="DD3746" s="2"/>
      <c r="DE3746" s="2"/>
      <c r="DF3746" s="2"/>
      <c r="DG3746" s="2"/>
      <c r="DH3746" s="2"/>
      <c r="DI3746" s="2"/>
      <c r="DJ3746" s="2"/>
      <c r="DK3746" s="2"/>
      <c r="DL3746" s="2"/>
      <c r="DM3746" s="2"/>
      <c r="DN3746" s="2"/>
      <c r="DO3746" s="2"/>
      <c r="DP3746" s="2"/>
      <c r="DQ3746" s="2"/>
      <c r="DR3746" s="2"/>
      <c r="DS3746" s="2"/>
      <c r="DT3746" s="2"/>
      <c r="DU3746" s="2"/>
      <c r="DV3746" s="2"/>
      <c r="DW3746" s="2"/>
      <c r="DX3746" s="2"/>
      <c r="DY3746" s="2"/>
      <c r="DZ3746" s="2"/>
      <c r="EA3746" s="2"/>
      <c r="EB3746" s="2"/>
      <c r="EC3746" s="2"/>
      <c r="ED3746" s="2"/>
      <c r="EE3746" s="2"/>
      <c r="EF3746" s="2"/>
      <c r="EG3746" s="2"/>
      <c r="EH3746" s="2"/>
      <c r="EI3746" s="2"/>
      <c r="EJ3746" s="2"/>
      <c r="EK3746" s="2"/>
      <c r="EL3746" s="2"/>
      <c r="EM3746" s="2"/>
      <c r="EN3746" s="2"/>
      <c r="EO3746" s="2"/>
      <c r="EP3746" s="2"/>
      <c r="EQ3746" s="2"/>
      <c r="ER3746" s="2"/>
      <c r="ES3746" s="2"/>
      <c r="ET3746" s="2"/>
      <c r="EU3746" s="2"/>
      <c r="EV3746" s="2"/>
      <c r="EW3746" s="2"/>
      <c r="EX3746" s="2"/>
      <c r="EY3746" s="2"/>
      <c r="EZ3746" s="2"/>
      <c r="FA3746" s="2"/>
      <c r="FB3746" s="2"/>
      <c r="FC3746" s="2"/>
      <c r="FD3746" s="2"/>
      <c r="FE3746" s="2"/>
      <c r="FF3746" s="2"/>
      <c r="FG3746" s="2"/>
      <c r="FH3746" s="2"/>
      <c r="FI3746" s="2"/>
      <c r="FJ3746" s="2"/>
      <c r="FK3746" s="2"/>
      <c r="FL3746" s="2"/>
      <c r="FM3746" s="2"/>
      <c r="FN3746" s="2"/>
      <c r="FO3746" s="2"/>
      <c r="FP3746" s="2"/>
      <c r="FQ3746" s="2"/>
      <c r="FR3746" s="2"/>
      <c r="FS3746" s="2"/>
      <c r="FT3746" s="2"/>
      <c r="FU3746" s="2"/>
      <c r="FV3746" s="2"/>
      <c r="FW3746" s="2"/>
      <c r="FX3746" s="2"/>
      <c r="FY3746" s="2"/>
      <c r="FZ3746" s="2"/>
      <c r="GA3746" s="2"/>
      <c r="GB3746" s="2"/>
      <c r="GC3746" s="2"/>
      <c r="GD3746" s="2"/>
      <c r="GE3746" s="2"/>
      <c r="GF3746" s="2"/>
      <c r="GG3746" s="2"/>
      <c r="GH3746" s="2"/>
      <c r="GI3746" s="2"/>
      <c r="GJ3746" s="2"/>
      <c r="GK3746" s="2"/>
      <c r="GL3746" s="2"/>
      <c r="GM3746" s="2"/>
      <c r="GN3746" s="2"/>
      <c r="GO3746" s="2"/>
      <c r="GP3746" s="2"/>
      <c r="GQ3746" s="2"/>
      <c r="GR3746" s="2"/>
      <c r="GS3746" s="2"/>
      <c r="GT3746" s="2"/>
      <c r="GU3746" s="2"/>
      <c r="GV3746" s="2"/>
      <c r="GW3746" s="2"/>
      <c r="GX3746" s="2"/>
      <c r="GY3746" s="2"/>
      <c r="GZ3746" s="2"/>
      <c r="HA3746" s="2"/>
      <c r="HB3746" s="2"/>
      <c r="HC3746" s="2"/>
      <c r="HD3746" s="2"/>
      <c r="HE3746" s="2"/>
      <c r="HF3746" s="2"/>
      <c r="HG3746" s="2"/>
      <c r="HH3746" s="2"/>
      <c r="HI3746" s="2"/>
      <c r="HJ3746" s="2"/>
      <c r="HK3746" s="2"/>
      <c r="HL3746" s="2"/>
      <c r="HM3746" s="2"/>
      <c r="HN3746" s="2"/>
      <c r="HO3746" s="2"/>
      <c r="HP3746" s="2"/>
      <c r="HQ3746" s="2"/>
      <c r="HR3746" s="2"/>
      <c r="HS3746" s="2"/>
      <c r="HT3746" s="2"/>
      <c r="HU3746" s="2"/>
      <c r="HV3746" s="2"/>
      <c r="HW3746" s="2"/>
      <c r="HX3746" s="2"/>
      <c r="HY3746" s="2"/>
      <c r="HZ3746" s="2"/>
      <c r="IA3746" s="2"/>
      <c r="IB3746" s="2"/>
      <c r="IC3746" s="2"/>
      <c r="ID3746" s="2"/>
      <c r="IE3746" s="2"/>
      <c r="IF3746" s="2"/>
      <c r="IG3746" s="2"/>
      <c r="IH3746" s="2"/>
      <c r="II3746" s="2"/>
      <c r="IJ3746" s="2"/>
      <c r="IK3746" s="2"/>
      <c r="IL3746" s="2"/>
      <c r="IM3746" s="2"/>
      <c r="IN3746" s="2"/>
      <c r="IO3746" s="2"/>
      <c r="IP3746" s="2"/>
      <c r="IQ3746" s="2"/>
      <c r="IR3746" s="2"/>
      <c r="IS3746" s="2"/>
      <c r="IT3746" s="2"/>
      <c r="IU3746" s="2"/>
    </row>
    <row r="3747" spans="4:255" x14ac:dyDescent="0.2">
      <c r="D3747" s="15"/>
      <c r="E3747" s="2"/>
      <c r="F3747" s="2"/>
      <c r="G3747" s="2"/>
      <c r="H3747" s="2"/>
      <c r="I3747" s="2"/>
      <c r="J3747" s="2"/>
      <c r="K3747" s="2"/>
      <c r="L3747" s="2"/>
      <c r="M3747" s="2"/>
      <c r="N3747" s="2"/>
      <c r="O3747" s="2"/>
      <c r="P3747" s="2"/>
      <c r="Q3747" s="2"/>
      <c r="R3747" s="2"/>
      <c r="S3747" s="2"/>
      <c r="T3747" s="2"/>
      <c r="U3747" s="2"/>
      <c r="V3747" s="2"/>
      <c r="W3747" s="2"/>
      <c r="X3747" s="2"/>
      <c r="Y3747" s="2"/>
      <c r="Z3747" s="2"/>
      <c r="AA3747" s="2"/>
      <c r="AB3747" s="2"/>
      <c r="AC3747" s="2"/>
      <c r="AD3747" s="2"/>
      <c r="AE3747" s="2"/>
      <c r="AF3747" s="2"/>
      <c r="AG3747" s="2"/>
      <c r="AH3747" s="2"/>
      <c r="AI3747" s="2"/>
      <c r="AJ3747" s="2"/>
      <c r="AK3747" s="2"/>
      <c r="AL3747" s="2"/>
      <c r="AM3747" s="2"/>
      <c r="AN3747" s="2"/>
      <c r="AO3747" s="2"/>
      <c r="AP3747" s="2"/>
      <c r="AQ3747" s="2"/>
      <c r="AR3747" s="2"/>
      <c r="AS3747" s="2"/>
      <c r="AT3747" s="2"/>
      <c r="AU3747" s="2"/>
      <c r="AV3747" s="2"/>
      <c r="AW3747" s="2"/>
      <c r="AX3747" s="2"/>
      <c r="AY3747" s="2"/>
      <c r="AZ3747" s="2"/>
      <c r="BA3747" s="2"/>
      <c r="BB3747" s="2"/>
      <c r="BC3747" s="2"/>
      <c r="BD3747" s="2"/>
      <c r="BE3747" s="2"/>
      <c r="BF3747" s="2"/>
      <c r="BG3747" s="2"/>
      <c r="BH3747" s="2"/>
      <c r="BI3747" s="2"/>
      <c r="BJ3747" s="2"/>
      <c r="BK3747" s="2"/>
      <c r="BL3747" s="2"/>
      <c r="BM3747" s="2"/>
      <c r="BN3747" s="2"/>
      <c r="BO3747" s="2"/>
      <c r="BP3747" s="2"/>
      <c r="BQ3747" s="2"/>
      <c r="BR3747" s="2"/>
      <c r="BS3747" s="2"/>
      <c r="BT3747" s="2"/>
      <c r="BU3747" s="2"/>
      <c r="BV3747" s="2"/>
      <c r="BW3747" s="2"/>
      <c r="BX3747" s="2"/>
      <c r="BY3747" s="2"/>
      <c r="BZ3747" s="2"/>
      <c r="CA3747" s="2"/>
      <c r="CB3747" s="2"/>
      <c r="CC3747" s="2"/>
      <c r="CD3747" s="2"/>
      <c r="CE3747" s="2"/>
      <c r="CF3747" s="2"/>
      <c r="CG3747" s="2"/>
      <c r="CH3747" s="2"/>
      <c r="CI3747" s="2"/>
      <c r="CJ3747" s="2"/>
      <c r="CK3747" s="2"/>
      <c r="CL3747" s="2"/>
      <c r="CM3747" s="2"/>
      <c r="CN3747" s="2"/>
      <c r="CO3747" s="2"/>
      <c r="CP3747" s="2"/>
      <c r="CQ3747" s="2"/>
      <c r="CR3747" s="2"/>
      <c r="CS3747" s="2"/>
      <c r="CT3747" s="2"/>
      <c r="CU3747" s="2"/>
      <c r="CV3747" s="2"/>
      <c r="CW3747" s="2"/>
      <c r="CX3747" s="2"/>
      <c r="CY3747" s="2"/>
      <c r="CZ3747" s="2"/>
      <c r="DA3747" s="2"/>
      <c r="DB3747" s="2"/>
      <c r="DC3747" s="2"/>
      <c r="DD3747" s="2"/>
      <c r="DE3747" s="2"/>
      <c r="DF3747" s="2"/>
      <c r="DG3747" s="2"/>
      <c r="DH3747" s="2"/>
      <c r="DI3747" s="2"/>
      <c r="DJ3747" s="2"/>
      <c r="DK3747" s="2"/>
      <c r="DL3747" s="2"/>
      <c r="DM3747" s="2"/>
      <c r="DN3747" s="2"/>
      <c r="DO3747" s="2"/>
      <c r="DP3747" s="2"/>
      <c r="DQ3747" s="2"/>
      <c r="DR3747" s="2"/>
      <c r="DS3747" s="2"/>
      <c r="DT3747" s="2"/>
      <c r="DU3747" s="2"/>
      <c r="DV3747" s="2"/>
      <c r="DW3747" s="2"/>
      <c r="DX3747" s="2"/>
      <c r="DY3747" s="2"/>
      <c r="DZ3747" s="2"/>
      <c r="EA3747" s="2"/>
      <c r="EB3747" s="2"/>
      <c r="EC3747" s="2"/>
      <c r="ED3747" s="2"/>
      <c r="EE3747" s="2"/>
      <c r="EF3747" s="2"/>
      <c r="EG3747" s="2"/>
      <c r="EH3747" s="2"/>
      <c r="EI3747" s="2"/>
      <c r="EJ3747" s="2"/>
      <c r="EK3747" s="2"/>
      <c r="EL3747" s="2"/>
      <c r="EM3747" s="2"/>
      <c r="EN3747" s="2"/>
      <c r="EO3747" s="2"/>
      <c r="EP3747" s="2"/>
      <c r="EQ3747" s="2"/>
      <c r="ER3747" s="2"/>
      <c r="ES3747" s="2"/>
      <c r="ET3747" s="2"/>
      <c r="EU3747" s="2"/>
      <c r="EV3747" s="2"/>
      <c r="EW3747" s="2"/>
      <c r="EX3747" s="2"/>
      <c r="EY3747" s="2"/>
      <c r="EZ3747" s="2"/>
      <c r="FA3747" s="2"/>
      <c r="FB3747" s="2"/>
      <c r="FC3747" s="2"/>
      <c r="FD3747" s="2"/>
      <c r="FE3747" s="2"/>
      <c r="FF3747" s="2"/>
      <c r="FG3747" s="2"/>
      <c r="FH3747" s="2"/>
      <c r="FI3747" s="2"/>
      <c r="FJ3747" s="2"/>
      <c r="FK3747" s="2"/>
      <c r="FL3747" s="2"/>
      <c r="FM3747" s="2"/>
      <c r="FN3747" s="2"/>
      <c r="FO3747" s="2"/>
      <c r="FP3747" s="2"/>
      <c r="FQ3747" s="2"/>
      <c r="FR3747" s="2"/>
      <c r="FS3747" s="2"/>
      <c r="FT3747" s="2"/>
      <c r="FU3747" s="2"/>
      <c r="FV3747" s="2"/>
      <c r="FW3747" s="2"/>
      <c r="FX3747" s="2"/>
      <c r="FY3747" s="2"/>
      <c r="FZ3747" s="2"/>
      <c r="GA3747" s="2"/>
      <c r="GB3747" s="2"/>
      <c r="GC3747" s="2"/>
      <c r="GD3747" s="2"/>
      <c r="GE3747" s="2"/>
      <c r="GF3747" s="2"/>
      <c r="GG3747" s="2"/>
      <c r="GH3747" s="2"/>
      <c r="GI3747" s="2"/>
      <c r="GJ3747" s="2"/>
      <c r="GK3747" s="2"/>
      <c r="GL3747" s="2"/>
      <c r="GM3747" s="2"/>
      <c r="GN3747" s="2"/>
      <c r="GO3747" s="2"/>
      <c r="GP3747" s="2"/>
      <c r="GQ3747" s="2"/>
      <c r="GR3747" s="2"/>
      <c r="GS3747" s="2"/>
      <c r="GT3747" s="2"/>
      <c r="GU3747" s="2"/>
      <c r="GV3747" s="2"/>
      <c r="GW3747" s="2"/>
      <c r="GX3747" s="2"/>
      <c r="GY3747" s="2"/>
      <c r="GZ3747" s="2"/>
      <c r="HA3747" s="2"/>
      <c r="HB3747" s="2"/>
      <c r="HC3747" s="2"/>
      <c r="HD3747" s="2"/>
      <c r="HE3747" s="2"/>
      <c r="HF3747" s="2"/>
      <c r="HG3747" s="2"/>
      <c r="HH3747" s="2"/>
      <c r="HI3747" s="2"/>
      <c r="HJ3747" s="2"/>
      <c r="HK3747" s="2"/>
      <c r="HL3747" s="2"/>
      <c r="HM3747" s="2"/>
      <c r="HN3747" s="2"/>
      <c r="HO3747" s="2"/>
      <c r="HP3747" s="2"/>
      <c r="HQ3747" s="2"/>
      <c r="HR3747" s="2"/>
      <c r="HS3747" s="2"/>
      <c r="HT3747" s="2"/>
      <c r="HU3747" s="2"/>
      <c r="HV3747" s="2"/>
      <c r="HW3747" s="2"/>
      <c r="HX3747" s="2"/>
      <c r="HY3747" s="2"/>
      <c r="HZ3747" s="2"/>
      <c r="IA3747" s="2"/>
      <c r="IB3747" s="2"/>
      <c r="IC3747" s="2"/>
      <c r="ID3747" s="2"/>
      <c r="IE3747" s="2"/>
      <c r="IF3747" s="2"/>
      <c r="IG3747" s="2"/>
      <c r="IH3747" s="2"/>
      <c r="II3747" s="2"/>
      <c r="IJ3747" s="2"/>
      <c r="IK3747" s="2"/>
      <c r="IL3747" s="2"/>
      <c r="IM3747" s="2"/>
      <c r="IN3747" s="2"/>
      <c r="IO3747" s="2"/>
      <c r="IP3747" s="2"/>
      <c r="IQ3747" s="2"/>
      <c r="IR3747" s="2"/>
      <c r="IS3747" s="2"/>
      <c r="IT3747" s="2"/>
      <c r="IU3747" s="2"/>
    </row>
    <row r="3748" spans="4:255" x14ac:dyDescent="0.2">
      <c r="D3748" s="15"/>
      <c r="E3748" s="2"/>
      <c r="F3748" s="2"/>
      <c r="G3748" s="2"/>
      <c r="H3748" s="2"/>
      <c r="I3748" s="2"/>
      <c r="J3748" s="2"/>
      <c r="K3748" s="2"/>
      <c r="L3748" s="2"/>
      <c r="M3748" s="2"/>
      <c r="N3748" s="2"/>
      <c r="O3748" s="2"/>
      <c r="P3748" s="2"/>
      <c r="Q3748" s="2"/>
      <c r="R3748" s="2"/>
      <c r="S3748" s="2"/>
      <c r="T3748" s="2"/>
      <c r="U3748" s="2"/>
      <c r="V3748" s="2"/>
      <c r="W3748" s="2"/>
      <c r="X3748" s="2"/>
      <c r="Y3748" s="2"/>
      <c r="Z3748" s="2"/>
      <c r="AA3748" s="2"/>
      <c r="AB3748" s="2"/>
      <c r="AC3748" s="2"/>
      <c r="AD3748" s="2"/>
      <c r="AE3748" s="2"/>
      <c r="AF3748" s="2"/>
      <c r="AG3748" s="2"/>
      <c r="AH3748" s="2"/>
      <c r="AI3748" s="2"/>
      <c r="AJ3748" s="2"/>
      <c r="AK3748" s="2"/>
      <c r="AL3748" s="2"/>
      <c r="AM3748" s="2"/>
      <c r="AN3748" s="2"/>
      <c r="AO3748" s="2"/>
      <c r="AP3748" s="2"/>
      <c r="AQ3748" s="2"/>
      <c r="AR3748" s="2"/>
      <c r="AS3748" s="2"/>
      <c r="AT3748" s="2"/>
      <c r="AU3748" s="2"/>
      <c r="AV3748" s="2"/>
      <c r="AW3748" s="2"/>
      <c r="AX3748" s="2"/>
      <c r="AY3748" s="2"/>
      <c r="AZ3748" s="2"/>
      <c r="BA3748" s="2"/>
      <c r="BB3748" s="2"/>
      <c r="BC3748" s="2"/>
      <c r="BD3748" s="2"/>
      <c r="BE3748" s="2"/>
      <c r="BF3748" s="2"/>
      <c r="BG3748" s="2"/>
      <c r="BH3748" s="2"/>
      <c r="BI3748" s="2"/>
      <c r="BJ3748" s="2"/>
      <c r="BK3748" s="2"/>
      <c r="BL3748" s="2"/>
      <c r="BM3748" s="2"/>
      <c r="BN3748" s="2"/>
      <c r="BO3748" s="2"/>
      <c r="BP3748" s="2"/>
      <c r="BQ3748" s="2"/>
      <c r="BR3748" s="2"/>
      <c r="BS3748" s="2"/>
      <c r="BT3748" s="2"/>
      <c r="BU3748" s="2"/>
      <c r="BV3748" s="2"/>
      <c r="BW3748" s="2"/>
      <c r="BX3748" s="2"/>
      <c r="BY3748" s="2"/>
      <c r="BZ3748" s="2"/>
      <c r="CA3748" s="2"/>
      <c r="CB3748" s="2"/>
      <c r="CC3748" s="2"/>
      <c r="CD3748" s="2"/>
      <c r="CE3748" s="2"/>
      <c r="CF3748" s="2"/>
      <c r="CG3748" s="2"/>
      <c r="CH3748" s="2"/>
      <c r="CI3748" s="2"/>
      <c r="CJ3748" s="2"/>
      <c r="CK3748" s="2"/>
      <c r="CL3748" s="2"/>
      <c r="CM3748" s="2"/>
      <c r="CN3748" s="2"/>
      <c r="CO3748" s="2"/>
      <c r="CP3748" s="2"/>
      <c r="CQ3748" s="2"/>
      <c r="CR3748" s="2"/>
      <c r="CS3748" s="2"/>
      <c r="CT3748" s="2"/>
      <c r="CU3748" s="2"/>
      <c r="CV3748" s="2"/>
      <c r="CW3748" s="2"/>
      <c r="CX3748" s="2"/>
      <c r="CY3748" s="2"/>
      <c r="CZ3748" s="2"/>
      <c r="DA3748" s="2"/>
      <c r="DB3748" s="2"/>
      <c r="DC3748" s="2"/>
      <c r="DD3748" s="2"/>
      <c r="DE3748" s="2"/>
      <c r="DF3748" s="2"/>
      <c r="DG3748" s="2"/>
      <c r="DH3748" s="2"/>
      <c r="DI3748" s="2"/>
      <c r="DJ3748" s="2"/>
      <c r="DK3748" s="2"/>
      <c r="DL3748" s="2"/>
      <c r="DM3748" s="2"/>
      <c r="DN3748" s="2"/>
      <c r="DO3748" s="2"/>
      <c r="DP3748" s="2"/>
      <c r="DQ3748" s="2"/>
      <c r="DR3748" s="2"/>
      <c r="DS3748" s="2"/>
      <c r="DT3748" s="2"/>
      <c r="DU3748" s="2"/>
      <c r="DV3748" s="2"/>
      <c r="DW3748" s="2"/>
      <c r="DX3748" s="2"/>
      <c r="DY3748" s="2"/>
      <c r="DZ3748" s="2"/>
      <c r="EA3748" s="2"/>
      <c r="EB3748" s="2"/>
      <c r="EC3748" s="2"/>
      <c r="ED3748" s="2"/>
      <c r="EE3748" s="2"/>
      <c r="EF3748" s="2"/>
      <c r="EG3748" s="2"/>
      <c r="EH3748" s="2"/>
      <c r="EI3748" s="2"/>
      <c r="EJ3748" s="2"/>
      <c r="EK3748" s="2"/>
      <c r="EL3748" s="2"/>
      <c r="EM3748" s="2"/>
      <c r="EN3748" s="2"/>
      <c r="EO3748" s="2"/>
      <c r="EP3748" s="2"/>
      <c r="EQ3748" s="2"/>
      <c r="ER3748" s="2"/>
      <c r="ES3748" s="2"/>
      <c r="ET3748" s="2"/>
      <c r="EU3748" s="2"/>
      <c r="EV3748" s="2"/>
      <c r="EW3748" s="2"/>
      <c r="EX3748" s="2"/>
      <c r="EY3748" s="2"/>
      <c r="EZ3748" s="2"/>
      <c r="FA3748" s="2"/>
      <c r="FB3748" s="2"/>
      <c r="FC3748" s="2"/>
      <c r="FD3748" s="2"/>
      <c r="FE3748" s="2"/>
      <c r="FF3748" s="2"/>
      <c r="FG3748" s="2"/>
      <c r="FH3748" s="2"/>
      <c r="FI3748" s="2"/>
      <c r="FJ3748" s="2"/>
      <c r="FK3748" s="2"/>
      <c r="FL3748" s="2"/>
      <c r="FM3748" s="2"/>
      <c r="FN3748" s="2"/>
      <c r="FO3748" s="2"/>
      <c r="FP3748" s="2"/>
      <c r="FQ3748" s="2"/>
      <c r="FR3748" s="2"/>
      <c r="FS3748" s="2"/>
      <c r="FT3748" s="2"/>
      <c r="FU3748" s="2"/>
      <c r="FV3748" s="2"/>
      <c r="FW3748" s="2"/>
      <c r="FX3748" s="2"/>
      <c r="FY3748" s="2"/>
      <c r="FZ3748" s="2"/>
      <c r="GA3748" s="2"/>
      <c r="GB3748" s="2"/>
      <c r="GC3748" s="2"/>
      <c r="GD3748" s="2"/>
      <c r="GE3748" s="2"/>
      <c r="GF3748" s="2"/>
      <c r="GG3748" s="2"/>
      <c r="GH3748" s="2"/>
      <c r="GI3748" s="2"/>
      <c r="GJ3748" s="2"/>
      <c r="GK3748" s="2"/>
      <c r="GL3748" s="2"/>
      <c r="GM3748" s="2"/>
      <c r="GN3748" s="2"/>
      <c r="GO3748" s="2"/>
      <c r="GP3748" s="2"/>
      <c r="GQ3748" s="2"/>
      <c r="GR3748" s="2"/>
      <c r="GS3748" s="2"/>
      <c r="GT3748" s="2"/>
      <c r="GU3748" s="2"/>
      <c r="GV3748" s="2"/>
      <c r="GW3748" s="2"/>
      <c r="GX3748" s="2"/>
      <c r="GY3748" s="2"/>
      <c r="GZ3748" s="2"/>
      <c r="HA3748" s="2"/>
      <c r="HB3748" s="2"/>
      <c r="HC3748" s="2"/>
      <c r="HD3748" s="2"/>
      <c r="HE3748" s="2"/>
      <c r="HF3748" s="2"/>
      <c r="HG3748" s="2"/>
      <c r="HH3748" s="2"/>
      <c r="HI3748" s="2"/>
      <c r="HJ3748" s="2"/>
      <c r="HK3748" s="2"/>
      <c r="HL3748" s="2"/>
      <c r="HM3748" s="2"/>
      <c r="HN3748" s="2"/>
      <c r="HO3748" s="2"/>
      <c r="HP3748" s="2"/>
      <c r="HQ3748" s="2"/>
      <c r="HR3748" s="2"/>
      <c r="HS3748" s="2"/>
      <c r="HT3748" s="2"/>
      <c r="HU3748" s="2"/>
      <c r="HV3748" s="2"/>
      <c r="HW3748" s="2"/>
      <c r="HX3748" s="2"/>
      <c r="HY3748" s="2"/>
      <c r="HZ3748" s="2"/>
      <c r="IA3748" s="2"/>
      <c r="IB3748" s="2"/>
      <c r="IC3748" s="2"/>
      <c r="ID3748" s="2"/>
      <c r="IE3748" s="2"/>
      <c r="IF3748" s="2"/>
      <c r="IG3748" s="2"/>
      <c r="IH3748" s="2"/>
      <c r="II3748" s="2"/>
      <c r="IJ3748" s="2"/>
      <c r="IK3748" s="2"/>
      <c r="IL3748" s="2"/>
      <c r="IM3748" s="2"/>
      <c r="IN3748" s="2"/>
      <c r="IO3748" s="2"/>
      <c r="IP3748" s="2"/>
      <c r="IQ3748" s="2"/>
      <c r="IR3748" s="2"/>
      <c r="IS3748" s="2"/>
      <c r="IT3748" s="2"/>
      <c r="IU3748" s="2"/>
    </row>
    <row r="3749" spans="4:255" x14ac:dyDescent="0.2">
      <c r="D3749" s="15"/>
      <c r="E3749" s="2"/>
      <c r="F3749" s="2"/>
      <c r="G3749" s="2"/>
      <c r="H3749" s="2"/>
      <c r="I3749" s="2"/>
      <c r="J3749" s="2"/>
      <c r="K3749" s="2"/>
      <c r="L3749" s="2"/>
      <c r="M3749" s="2"/>
      <c r="N3749" s="2"/>
      <c r="O3749" s="2"/>
      <c r="P3749" s="2"/>
      <c r="Q3749" s="2"/>
      <c r="R3749" s="2"/>
      <c r="S3749" s="2"/>
      <c r="T3749" s="2"/>
      <c r="U3749" s="2"/>
      <c r="V3749" s="2"/>
      <c r="W3749" s="2"/>
      <c r="X3749" s="2"/>
      <c r="Y3749" s="2"/>
      <c r="Z3749" s="2"/>
      <c r="AA3749" s="2"/>
      <c r="AB3749" s="2"/>
      <c r="AC3749" s="2"/>
      <c r="AD3749" s="2"/>
      <c r="AE3749" s="2"/>
      <c r="AF3749" s="2"/>
      <c r="AG3749" s="2"/>
      <c r="AH3749" s="2"/>
      <c r="AI3749" s="2"/>
      <c r="AJ3749" s="2"/>
      <c r="AK3749" s="2"/>
      <c r="AL3749" s="2"/>
      <c r="AM3749" s="2"/>
      <c r="AN3749" s="2"/>
      <c r="AO3749" s="2"/>
      <c r="AP3749" s="2"/>
      <c r="AQ3749" s="2"/>
      <c r="AR3749" s="2"/>
      <c r="AS3749" s="2"/>
      <c r="AT3749" s="2"/>
      <c r="AU3749" s="2"/>
      <c r="AV3749" s="2"/>
      <c r="AW3749" s="2"/>
      <c r="AX3749" s="2"/>
      <c r="AY3749" s="2"/>
      <c r="AZ3749" s="2"/>
      <c r="BA3749" s="2"/>
      <c r="BB3749" s="2"/>
      <c r="BC3749" s="2"/>
      <c r="BD3749" s="2"/>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c r="CC3749" s="2"/>
      <c r="CD3749" s="2"/>
      <c r="CE3749" s="2"/>
      <c r="CF3749" s="2"/>
      <c r="CG3749" s="2"/>
      <c r="CH3749" s="2"/>
      <c r="CI3749" s="2"/>
      <c r="CJ3749" s="2"/>
      <c r="CK3749" s="2"/>
      <c r="CL3749" s="2"/>
      <c r="CM3749" s="2"/>
      <c r="CN3749" s="2"/>
      <c r="CO3749" s="2"/>
      <c r="CP3749" s="2"/>
      <c r="CQ3749" s="2"/>
      <c r="CR3749" s="2"/>
      <c r="CS3749" s="2"/>
      <c r="CT3749" s="2"/>
      <c r="CU3749" s="2"/>
      <c r="CV3749" s="2"/>
      <c r="CW3749" s="2"/>
      <c r="CX3749" s="2"/>
      <c r="CY3749" s="2"/>
      <c r="CZ3749" s="2"/>
      <c r="DA3749" s="2"/>
      <c r="DB3749" s="2"/>
      <c r="DC3749" s="2"/>
      <c r="DD3749" s="2"/>
      <c r="DE3749" s="2"/>
      <c r="DF3749" s="2"/>
      <c r="DG3749" s="2"/>
      <c r="DH3749" s="2"/>
      <c r="DI3749" s="2"/>
      <c r="DJ3749" s="2"/>
      <c r="DK3749" s="2"/>
      <c r="DL3749" s="2"/>
      <c r="DM3749" s="2"/>
      <c r="DN3749" s="2"/>
      <c r="DO3749" s="2"/>
      <c r="DP3749" s="2"/>
      <c r="DQ3749" s="2"/>
      <c r="DR3749" s="2"/>
      <c r="DS3749" s="2"/>
      <c r="DT3749" s="2"/>
      <c r="DU3749" s="2"/>
      <c r="DV3749" s="2"/>
      <c r="DW3749" s="2"/>
      <c r="DX3749" s="2"/>
      <c r="DY3749" s="2"/>
      <c r="DZ3749" s="2"/>
      <c r="EA3749" s="2"/>
      <c r="EB3749" s="2"/>
      <c r="EC3749" s="2"/>
      <c r="ED3749" s="2"/>
      <c r="EE3749" s="2"/>
      <c r="EF3749" s="2"/>
      <c r="EG3749" s="2"/>
      <c r="EH3749" s="2"/>
      <c r="EI3749" s="2"/>
      <c r="EJ3749" s="2"/>
      <c r="EK3749" s="2"/>
      <c r="EL3749" s="2"/>
      <c r="EM3749" s="2"/>
      <c r="EN3749" s="2"/>
      <c r="EO3749" s="2"/>
      <c r="EP3749" s="2"/>
      <c r="EQ3749" s="2"/>
      <c r="ER3749" s="2"/>
      <c r="ES3749" s="2"/>
      <c r="ET3749" s="2"/>
      <c r="EU3749" s="2"/>
      <c r="EV3749" s="2"/>
      <c r="EW3749" s="2"/>
      <c r="EX3749" s="2"/>
      <c r="EY3749" s="2"/>
      <c r="EZ3749" s="2"/>
      <c r="FA3749" s="2"/>
      <c r="FB3749" s="2"/>
      <c r="FC3749" s="2"/>
      <c r="FD3749" s="2"/>
      <c r="FE3749" s="2"/>
      <c r="FF3749" s="2"/>
      <c r="FG3749" s="2"/>
      <c r="FH3749" s="2"/>
      <c r="FI3749" s="2"/>
      <c r="FJ3749" s="2"/>
      <c r="FK3749" s="2"/>
      <c r="FL3749" s="2"/>
      <c r="FM3749" s="2"/>
      <c r="FN3749" s="2"/>
      <c r="FO3749" s="2"/>
      <c r="FP3749" s="2"/>
      <c r="FQ3749" s="2"/>
      <c r="FR3749" s="2"/>
      <c r="FS3749" s="2"/>
      <c r="FT3749" s="2"/>
      <c r="FU3749" s="2"/>
      <c r="FV3749" s="2"/>
      <c r="FW3749" s="2"/>
      <c r="FX3749" s="2"/>
      <c r="FY3749" s="2"/>
      <c r="FZ3749" s="2"/>
      <c r="GA3749" s="2"/>
      <c r="GB3749" s="2"/>
      <c r="GC3749" s="2"/>
      <c r="GD3749" s="2"/>
      <c r="GE3749" s="2"/>
      <c r="GF3749" s="2"/>
      <c r="GG3749" s="2"/>
      <c r="GH3749" s="2"/>
      <c r="GI3749" s="2"/>
      <c r="GJ3749" s="2"/>
      <c r="GK3749" s="2"/>
      <c r="GL3749" s="2"/>
      <c r="GM3749" s="2"/>
      <c r="GN3749" s="2"/>
      <c r="GO3749" s="2"/>
      <c r="GP3749" s="2"/>
      <c r="GQ3749" s="2"/>
      <c r="GR3749" s="2"/>
      <c r="GS3749" s="2"/>
      <c r="GT3749" s="2"/>
      <c r="GU3749" s="2"/>
      <c r="GV3749" s="2"/>
      <c r="GW3749" s="2"/>
      <c r="GX3749" s="2"/>
      <c r="GY3749" s="2"/>
      <c r="GZ3749" s="2"/>
      <c r="HA3749" s="2"/>
      <c r="HB3749" s="2"/>
      <c r="HC3749" s="2"/>
      <c r="HD3749" s="2"/>
      <c r="HE3749" s="2"/>
      <c r="HF3749" s="2"/>
      <c r="HG3749" s="2"/>
      <c r="HH3749" s="2"/>
      <c r="HI3749" s="2"/>
      <c r="HJ3749" s="2"/>
      <c r="HK3749" s="2"/>
      <c r="HL3749" s="2"/>
      <c r="HM3749" s="2"/>
      <c r="HN3749" s="2"/>
      <c r="HO3749" s="2"/>
      <c r="HP3749" s="2"/>
      <c r="HQ3749" s="2"/>
      <c r="HR3749" s="2"/>
      <c r="HS3749" s="2"/>
      <c r="HT3749" s="2"/>
      <c r="HU3749" s="2"/>
      <c r="HV3749" s="2"/>
      <c r="HW3749" s="2"/>
      <c r="HX3749" s="2"/>
      <c r="HY3749" s="2"/>
      <c r="HZ3749" s="2"/>
      <c r="IA3749" s="2"/>
      <c r="IB3749" s="2"/>
      <c r="IC3749" s="2"/>
      <c r="ID3749" s="2"/>
      <c r="IE3749" s="2"/>
      <c r="IF3749" s="2"/>
      <c r="IG3749" s="2"/>
      <c r="IH3749" s="2"/>
      <c r="II3749" s="2"/>
      <c r="IJ3749" s="2"/>
      <c r="IK3749" s="2"/>
      <c r="IL3749" s="2"/>
      <c r="IM3749" s="2"/>
      <c r="IN3749" s="2"/>
      <c r="IO3749" s="2"/>
      <c r="IP3749" s="2"/>
      <c r="IQ3749" s="2"/>
      <c r="IR3749" s="2"/>
      <c r="IS3749" s="2"/>
      <c r="IT3749" s="2"/>
      <c r="IU3749" s="2"/>
    </row>
    <row r="3750" spans="4:255" x14ac:dyDescent="0.2">
      <c r="D3750" s="15"/>
      <c r="E3750" s="2"/>
      <c r="F3750" s="2"/>
      <c r="G3750" s="2"/>
      <c r="H3750" s="2"/>
      <c r="I3750" s="2"/>
      <c r="J3750" s="2"/>
      <c r="K3750" s="2"/>
      <c r="L3750" s="2"/>
      <c r="M3750" s="2"/>
      <c r="N3750" s="2"/>
      <c r="O3750" s="2"/>
      <c r="P3750" s="2"/>
      <c r="Q3750" s="2"/>
      <c r="R3750" s="2"/>
      <c r="S3750" s="2"/>
      <c r="T3750" s="2"/>
      <c r="U3750" s="2"/>
      <c r="V3750" s="2"/>
      <c r="W3750" s="2"/>
      <c r="X3750" s="2"/>
      <c r="Y3750" s="2"/>
      <c r="Z3750" s="2"/>
      <c r="AA3750" s="2"/>
      <c r="AB3750" s="2"/>
      <c r="AC3750" s="2"/>
      <c r="AD3750" s="2"/>
      <c r="AE3750" s="2"/>
      <c r="AF3750" s="2"/>
      <c r="AG3750" s="2"/>
      <c r="AH3750" s="2"/>
      <c r="AI3750" s="2"/>
      <c r="AJ3750" s="2"/>
      <c r="AK3750" s="2"/>
      <c r="AL3750" s="2"/>
      <c r="AM3750" s="2"/>
      <c r="AN3750" s="2"/>
      <c r="AO3750" s="2"/>
      <c r="AP3750" s="2"/>
      <c r="AQ3750" s="2"/>
      <c r="AR3750" s="2"/>
      <c r="AS3750" s="2"/>
      <c r="AT3750" s="2"/>
      <c r="AU3750" s="2"/>
      <c r="AV3750" s="2"/>
      <c r="AW3750" s="2"/>
      <c r="AX3750" s="2"/>
      <c r="AY3750" s="2"/>
      <c r="AZ3750" s="2"/>
      <c r="BA3750" s="2"/>
      <c r="BB3750" s="2"/>
      <c r="BC3750" s="2"/>
      <c r="BD3750" s="2"/>
      <c r="BE3750" s="2"/>
      <c r="BF3750" s="2"/>
      <c r="BG3750" s="2"/>
      <c r="BH3750" s="2"/>
      <c r="BI3750" s="2"/>
      <c r="BJ3750" s="2"/>
      <c r="BK3750" s="2"/>
      <c r="BL3750" s="2"/>
      <c r="BM3750" s="2"/>
      <c r="BN3750" s="2"/>
      <c r="BO3750" s="2"/>
      <c r="BP3750" s="2"/>
      <c r="BQ3750" s="2"/>
      <c r="BR3750" s="2"/>
      <c r="BS3750" s="2"/>
      <c r="BT3750" s="2"/>
      <c r="BU3750" s="2"/>
      <c r="BV3750" s="2"/>
      <c r="BW3750" s="2"/>
      <c r="BX3750" s="2"/>
      <c r="BY3750" s="2"/>
      <c r="BZ3750" s="2"/>
      <c r="CA3750" s="2"/>
      <c r="CB3750" s="2"/>
      <c r="CC3750" s="2"/>
      <c r="CD3750" s="2"/>
      <c r="CE3750" s="2"/>
      <c r="CF3750" s="2"/>
      <c r="CG3750" s="2"/>
      <c r="CH3750" s="2"/>
      <c r="CI3750" s="2"/>
      <c r="CJ3750" s="2"/>
      <c r="CK3750" s="2"/>
      <c r="CL3750" s="2"/>
      <c r="CM3750" s="2"/>
      <c r="CN3750" s="2"/>
      <c r="CO3750" s="2"/>
      <c r="CP3750" s="2"/>
      <c r="CQ3750" s="2"/>
      <c r="CR3750" s="2"/>
      <c r="CS3750" s="2"/>
      <c r="CT3750" s="2"/>
      <c r="CU3750" s="2"/>
      <c r="CV3750" s="2"/>
      <c r="CW3750" s="2"/>
      <c r="CX3750" s="2"/>
      <c r="CY3750" s="2"/>
      <c r="CZ3750" s="2"/>
      <c r="DA3750" s="2"/>
      <c r="DB3750" s="2"/>
      <c r="DC3750" s="2"/>
      <c r="DD3750" s="2"/>
      <c r="DE3750" s="2"/>
      <c r="DF3750" s="2"/>
      <c r="DG3750" s="2"/>
      <c r="DH3750" s="2"/>
      <c r="DI3750" s="2"/>
      <c r="DJ3750" s="2"/>
      <c r="DK3750" s="2"/>
      <c r="DL3750" s="2"/>
      <c r="DM3750" s="2"/>
      <c r="DN3750" s="2"/>
      <c r="DO3750" s="2"/>
      <c r="DP3750" s="2"/>
      <c r="DQ3750" s="2"/>
      <c r="DR3750" s="2"/>
      <c r="DS3750" s="2"/>
      <c r="DT3750" s="2"/>
      <c r="DU3750" s="2"/>
      <c r="DV3750" s="2"/>
      <c r="DW3750" s="2"/>
      <c r="DX3750" s="2"/>
      <c r="DY3750" s="2"/>
      <c r="DZ3750" s="2"/>
      <c r="EA3750" s="2"/>
      <c r="EB3750" s="2"/>
      <c r="EC3750" s="2"/>
      <c r="ED3750" s="2"/>
      <c r="EE3750" s="2"/>
      <c r="EF3750" s="2"/>
      <c r="EG3750" s="2"/>
      <c r="EH3750" s="2"/>
      <c r="EI3750" s="2"/>
      <c r="EJ3750" s="2"/>
      <c r="EK3750" s="2"/>
      <c r="EL3750" s="2"/>
      <c r="EM3750" s="2"/>
      <c r="EN3750" s="2"/>
      <c r="EO3750" s="2"/>
      <c r="EP3750" s="2"/>
      <c r="EQ3750" s="2"/>
      <c r="ER3750" s="2"/>
      <c r="ES3750" s="2"/>
      <c r="ET3750" s="2"/>
      <c r="EU3750" s="2"/>
      <c r="EV3750" s="2"/>
      <c r="EW3750" s="2"/>
      <c r="EX3750" s="2"/>
      <c r="EY3750" s="2"/>
      <c r="EZ3750" s="2"/>
      <c r="FA3750" s="2"/>
      <c r="FB3750" s="2"/>
      <c r="FC3750" s="2"/>
      <c r="FD3750" s="2"/>
      <c r="FE3750" s="2"/>
      <c r="FF3750" s="2"/>
      <c r="FG3750" s="2"/>
      <c r="FH3750" s="2"/>
      <c r="FI3750" s="2"/>
      <c r="FJ3750" s="2"/>
      <c r="FK3750" s="2"/>
      <c r="FL3750" s="2"/>
      <c r="FM3750" s="2"/>
      <c r="FN3750" s="2"/>
      <c r="FO3750" s="2"/>
      <c r="FP3750" s="2"/>
      <c r="FQ3750" s="2"/>
      <c r="FR3750" s="2"/>
      <c r="FS3750" s="2"/>
      <c r="FT3750" s="2"/>
      <c r="FU3750" s="2"/>
      <c r="FV3750" s="2"/>
      <c r="FW3750" s="2"/>
      <c r="FX3750" s="2"/>
      <c r="FY3750" s="2"/>
      <c r="FZ3750" s="2"/>
      <c r="GA3750" s="2"/>
      <c r="GB3750" s="2"/>
      <c r="GC3750" s="2"/>
      <c r="GD3750" s="2"/>
      <c r="GE3750" s="2"/>
      <c r="GF3750" s="2"/>
      <c r="GG3750" s="2"/>
      <c r="GH3750" s="2"/>
      <c r="GI3750" s="2"/>
      <c r="GJ3750" s="2"/>
      <c r="GK3750" s="2"/>
      <c r="GL3750" s="2"/>
      <c r="GM3750" s="2"/>
      <c r="GN3750" s="2"/>
      <c r="GO3750" s="2"/>
      <c r="GP3750" s="2"/>
      <c r="GQ3750" s="2"/>
      <c r="GR3750" s="2"/>
      <c r="GS3750" s="2"/>
      <c r="GT3750" s="2"/>
      <c r="GU3750" s="2"/>
      <c r="GV3750" s="2"/>
      <c r="GW3750" s="2"/>
      <c r="GX3750" s="2"/>
      <c r="GY3750" s="2"/>
      <c r="GZ3750" s="2"/>
      <c r="HA3750" s="2"/>
      <c r="HB3750" s="2"/>
      <c r="HC3750" s="2"/>
      <c r="HD3750" s="2"/>
      <c r="HE3750" s="2"/>
      <c r="HF3750" s="2"/>
      <c r="HG3750" s="2"/>
      <c r="HH3750" s="2"/>
      <c r="HI3750" s="2"/>
      <c r="HJ3750" s="2"/>
      <c r="HK3750" s="2"/>
      <c r="HL3750" s="2"/>
      <c r="HM3750" s="2"/>
      <c r="HN3750" s="2"/>
      <c r="HO3750" s="2"/>
      <c r="HP3750" s="2"/>
      <c r="HQ3750" s="2"/>
      <c r="HR3750" s="2"/>
      <c r="HS3750" s="2"/>
      <c r="HT3750" s="2"/>
      <c r="HU3750" s="2"/>
      <c r="HV3750" s="2"/>
      <c r="HW3750" s="2"/>
      <c r="HX3750" s="2"/>
      <c r="HY3750" s="2"/>
      <c r="HZ3750" s="2"/>
      <c r="IA3750" s="2"/>
      <c r="IB3750" s="2"/>
      <c r="IC3750" s="2"/>
      <c r="ID3750" s="2"/>
      <c r="IE3750" s="2"/>
      <c r="IF3750" s="2"/>
      <c r="IG3750" s="2"/>
      <c r="IH3750" s="2"/>
      <c r="II3750" s="2"/>
      <c r="IJ3750" s="2"/>
      <c r="IK3750" s="2"/>
      <c r="IL3750" s="2"/>
      <c r="IM3750" s="2"/>
      <c r="IN3750" s="2"/>
      <c r="IO3750" s="2"/>
      <c r="IP3750" s="2"/>
      <c r="IQ3750" s="2"/>
      <c r="IR3750" s="2"/>
      <c r="IS3750" s="2"/>
      <c r="IT3750" s="2"/>
      <c r="IU3750" s="2"/>
    </row>
    <row r="3751" spans="4:255" x14ac:dyDescent="0.2">
      <c r="D3751" s="15"/>
      <c r="E3751" s="2"/>
      <c r="F3751" s="2"/>
      <c r="G3751" s="2"/>
      <c r="H3751" s="2"/>
      <c r="I3751" s="2"/>
      <c r="J3751" s="2"/>
      <c r="K3751" s="2"/>
      <c r="L3751" s="2"/>
      <c r="M3751" s="2"/>
      <c r="N3751" s="2"/>
      <c r="O3751" s="2"/>
      <c r="P3751" s="2"/>
      <c r="Q3751" s="2"/>
      <c r="R3751" s="2"/>
      <c r="S3751" s="2"/>
      <c r="T3751" s="2"/>
      <c r="U3751" s="2"/>
      <c r="V3751" s="2"/>
      <c r="W3751" s="2"/>
      <c r="X3751" s="2"/>
      <c r="Y3751" s="2"/>
      <c r="Z3751" s="2"/>
      <c r="AA3751" s="2"/>
      <c r="AB3751" s="2"/>
      <c r="AC3751" s="2"/>
      <c r="AD3751" s="2"/>
      <c r="AE3751" s="2"/>
      <c r="AF3751" s="2"/>
      <c r="AG3751" s="2"/>
      <c r="AH3751" s="2"/>
      <c r="AI3751" s="2"/>
      <c r="AJ3751" s="2"/>
      <c r="AK3751" s="2"/>
      <c r="AL3751" s="2"/>
      <c r="AM3751" s="2"/>
      <c r="AN3751" s="2"/>
      <c r="AO3751" s="2"/>
      <c r="AP3751" s="2"/>
      <c r="AQ3751" s="2"/>
      <c r="AR3751" s="2"/>
      <c r="AS3751" s="2"/>
      <c r="AT3751" s="2"/>
      <c r="AU3751" s="2"/>
      <c r="AV3751" s="2"/>
      <c r="AW3751" s="2"/>
      <c r="AX3751" s="2"/>
      <c r="AY3751" s="2"/>
      <c r="AZ3751" s="2"/>
      <c r="BA3751" s="2"/>
      <c r="BB3751" s="2"/>
      <c r="BC3751" s="2"/>
      <c r="BD3751" s="2"/>
      <c r="BE3751" s="2"/>
      <c r="BF3751" s="2"/>
      <c r="BG3751" s="2"/>
      <c r="BH3751" s="2"/>
      <c r="BI3751" s="2"/>
      <c r="BJ3751" s="2"/>
      <c r="BK3751" s="2"/>
      <c r="BL3751" s="2"/>
      <c r="BM3751" s="2"/>
      <c r="BN3751" s="2"/>
      <c r="BO3751" s="2"/>
      <c r="BP3751" s="2"/>
      <c r="BQ3751" s="2"/>
      <c r="BR3751" s="2"/>
      <c r="BS3751" s="2"/>
      <c r="BT3751" s="2"/>
      <c r="BU3751" s="2"/>
      <c r="BV3751" s="2"/>
      <c r="BW3751" s="2"/>
      <c r="BX3751" s="2"/>
      <c r="BY3751" s="2"/>
      <c r="BZ3751" s="2"/>
      <c r="CA3751" s="2"/>
      <c r="CB3751" s="2"/>
      <c r="CC3751" s="2"/>
      <c r="CD3751" s="2"/>
      <c r="CE3751" s="2"/>
      <c r="CF3751" s="2"/>
      <c r="CG3751" s="2"/>
      <c r="CH3751" s="2"/>
      <c r="CI3751" s="2"/>
      <c r="CJ3751" s="2"/>
      <c r="CK3751" s="2"/>
      <c r="CL3751" s="2"/>
      <c r="CM3751" s="2"/>
      <c r="CN3751" s="2"/>
      <c r="CO3751" s="2"/>
      <c r="CP3751" s="2"/>
      <c r="CQ3751" s="2"/>
      <c r="CR3751" s="2"/>
      <c r="CS3751" s="2"/>
      <c r="CT3751" s="2"/>
      <c r="CU3751" s="2"/>
      <c r="CV3751" s="2"/>
      <c r="CW3751" s="2"/>
      <c r="CX3751" s="2"/>
      <c r="CY3751" s="2"/>
      <c r="CZ3751" s="2"/>
      <c r="DA3751" s="2"/>
      <c r="DB3751" s="2"/>
      <c r="DC3751" s="2"/>
      <c r="DD3751" s="2"/>
      <c r="DE3751" s="2"/>
      <c r="DF3751" s="2"/>
      <c r="DG3751" s="2"/>
      <c r="DH3751" s="2"/>
      <c r="DI3751" s="2"/>
      <c r="DJ3751" s="2"/>
      <c r="DK3751" s="2"/>
      <c r="DL3751" s="2"/>
      <c r="DM3751" s="2"/>
      <c r="DN3751" s="2"/>
      <c r="DO3751" s="2"/>
      <c r="DP3751" s="2"/>
      <c r="DQ3751" s="2"/>
      <c r="DR3751" s="2"/>
      <c r="DS3751" s="2"/>
      <c r="DT3751" s="2"/>
      <c r="DU3751" s="2"/>
      <c r="DV3751" s="2"/>
      <c r="DW3751" s="2"/>
      <c r="DX3751" s="2"/>
      <c r="DY3751" s="2"/>
      <c r="DZ3751" s="2"/>
      <c r="EA3751" s="2"/>
      <c r="EB3751" s="2"/>
      <c r="EC3751" s="2"/>
      <c r="ED3751" s="2"/>
      <c r="EE3751" s="2"/>
      <c r="EF3751" s="2"/>
      <c r="EG3751" s="2"/>
      <c r="EH3751" s="2"/>
      <c r="EI3751" s="2"/>
      <c r="EJ3751" s="2"/>
      <c r="EK3751" s="2"/>
      <c r="EL3751" s="2"/>
      <c r="EM3751" s="2"/>
      <c r="EN3751" s="2"/>
      <c r="EO3751" s="2"/>
      <c r="EP3751" s="2"/>
      <c r="EQ3751" s="2"/>
      <c r="ER3751" s="2"/>
      <c r="ES3751" s="2"/>
      <c r="ET3751" s="2"/>
      <c r="EU3751" s="2"/>
      <c r="EV3751" s="2"/>
      <c r="EW3751" s="2"/>
      <c r="EX3751" s="2"/>
      <c r="EY3751" s="2"/>
      <c r="EZ3751" s="2"/>
      <c r="FA3751" s="2"/>
      <c r="FB3751" s="2"/>
      <c r="FC3751" s="2"/>
      <c r="FD3751" s="2"/>
      <c r="FE3751" s="2"/>
      <c r="FF3751" s="2"/>
      <c r="FG3751" s="2"/>
      <c r="FH3751" s="2"/>
      <c r="FI3751" s="2"/>
      <c r="FJ3751" s="2"/>
      <c r="FK3751" s="2"/>
      <c r="FL3751" s="2"/>
      <c r="FM3751" s="2"/>
      <c r="FN3751" s="2"/>
      <c r="FO3751" s="2"/>
      <c r="FP3751" s="2"/>
      <c r="FQ3751" s="2"/>
      <c r="FR3751" s="2"/>
      <c r="FS3751" s="2"/>
      <c r="FT3751" s="2"/>
      <c r="FU3751" s="2"/>
      <c r="FV3751" s="2"/>
      <c r="FW3751" s="2"/>
      <c r="FX3751" s="2"/>
      <c r="FY3751" s="2"/>
      <c r="FZ3751" s="2"/>
      <c r="GA3751" s="2"/>
      <c r="GB3751" s="2"/>
      <c r="GC3751" s="2"/>
      <c r="GD3751" s="2"/>
      <c r="GE3751" s="2"/>
      <c r="GF3751" s="2"/>
      <c r="GG3751" s="2"/>
      <c r="GH3751" s="2"/>
      <c r="GI3751" s="2"/>
      <c r="GJ3751" s="2"/>
      <c r="GK3751" s="2"/>
      <c r="GL3751" s="2"/>
      <c r="GM3751" s="2"/>
      <c r="GN3751" s="2"/>
      <c r="GO3751" s="2"/>
      <c r="GP3751" s="2"/>
      <c r="GQ3751" s="2"/>
      <c r="GR3751" s="2"/>
      <c r="GS3751" s="2"/>
      <c r="GT3751" s="2"/>
      <c r="GU3751" s="2"/>
      <c r="GV3751" s="2"/>
      <c r="GW3751" s="2"/>
      <c r="GX3751" s="2"/>
      <c r="GY3751" s="2"/>
      <c r="GZ3751" s="2"/>
      <c r="HA3751" s="2"/>
      <c r="HB3751" s="2"/>
      <c r="HC3751" s="2"/>
      <c r="HD3751" s="2"/>
      <c r="HE3751" s="2"/>
      <c r="HF3751" s="2"/>
      <c r="HG3751" s="2"/>
      <c r="HH3751" s="2"/>
      <c r="HI3751" s="2"/>
      <c r="HJ3751" s="2"/>
      <c r="HK3751" s="2"/>
      <c r="HL3751" s="2"/>
      <c r="HM3751" s="2"/>
      <c r="HN3751" s="2"/>
      <c r="HO3751" s="2"/>
      <c r="HP3751" s="2"/>
      <c r="HQ3751" s="2"/>
      <c r="HR3751" s="2"/>
      <c r="HS3751" s="2"/>
      <c r="HT3751" s="2"/>
      <c r="HU3751" s="2"/>
      <c r="HV3751" s="2"/>
      <c r="HW3751" s="2"/>
      <c r="HX3751" s="2"/>
      <c r="HY3751" s="2"/>
      <c r="HZ3751" s="2"/>
      <c r="IA3751" s="2"/>
      <c r="IB3751" s="2"/>
      <c r="IC3751" s="2"/>
      <c r="ID3751" s="2"/>
      <c r="IE3751" s="2"/>
      <c r="IF3751" s="2"/>
      <c r="IG3751" s="2"/>
      <c r="IH3751" s="2"/>
      <c r="II3751" s="2"/>
      <c r="IJ3751" s="2"/>
      <c r="IK3751" s="2"/>
      <c r="IL3751" s="2"/>
      <c r="IM3751" s="2"/>
      <c r="IN3751" s="2"/>
      <c r="IO3751" s="2"/>
      <c r="IP3751" s="2"/>
      <c r="IQ3751" s="2"/>
      <c r="IR3751" s="2"/>
      <c r="IS3751" s="2"/>
      <c r="IT3751" s="2"/>
      <c r="IU3751" s="2"/>
    </row>
    <row r="3752" spans="4:255" x14ac:dyDescent="0.2">
      <c r="D3752" s="15"/>
      <c r="E3752" s="2"/>
      <c r="F3752" s="2"/>
      <c r="G3752" s="2"/>
      <c r="H3752" s="2"/>
      <c r="I3752" s="2"/>
      <c r="J3752" s="2"/>
      <c r="K3752" s="2"/>
      <c r="L3752" s="2"/>
      <c r="M3752" s="2"/>
      <c r="N3752" s="2"/>
      <c r="O3752" s="2"/>
      <c r="P3752" s="2"/>
      <c r="Q3752" s="2"/>
      <c r="R3752" s="2"/>
      <c r="S3752" s="2"/>
      <c r="T3752" s="2"/>
      <c r="U3752" s="2"/>
      <c r="V3752" s="2"/>
      <c r="W3752" s="2"/>
      <c r="X3752" s="2"/>
      <c r="Y3752" s="2"/>
      <c r="Z3752" s="2"/>
      <c r="AA3752" s="2"/>
      <c r="AB3752" s="2"/>
      <c r="AC3752" s="2"/>
      <c r="AD3752" s="2"/>
      <c r="AE3752" s="2"/>
      <c r="AF3752" s="2"/>
      <c r="AG3752" s="2"/>
      <c r="AH3752" s="2"/>
      <c r="AI3752" s="2"/>
      <c r="AJ3752" s="2"/>
      <c r="AK3752" s="2"/>
      <c r="AL3752" s="2"/>
      <c r="AM3752" s="2"/>
      <c r="AN3752" s="2"/>
      <c r="AO3752" s="2"/>
      <c r="AP3752" s="2"/>
      <c r="AQ3752" s="2"/>
      <c r="AR3752" s="2"/>
      <c r="AS3752" s="2"/>
      <c r="AT3752" s="2"/>
      <c r="AU3752" s="2"/>
      <c r="AV3752" s="2"/>
      <c r="AW3752" s="2"/>
      <c r="AX3752" s="2"/>
      <c r="AY3752" s="2"/>
      <c r="AZ3752" s="2"/>
      <c r="BA3752" s="2"/>
      <c r="BB3752" s="2"/>
      <c r="BC3752" s="2"/>
      <c r="BD3752" s="2"/>
      <c r="BE3752" s="2"/>
      <c r="BF3752" s="2"/>
      <c r="BG3752" s="2"/>
      <c r="BH3752" s="2"/>
      <c r="BI3752" s="2"/>
      <c r="BJ3752" s="2"/>
      <c r="BK3752" s="2"/>
      <c r="BL3752" s="2"/>
      <c r="BM3752" s="2"/>
      <c r="BN3752" s="2"/>
      <c r="BO3752" s="2"/>
      <c r="BP3752" s="2"/>
      <c r="BQ3752" s="2"/>
      <c r="BR3752" s="2"/>
      <c r="BS3752" s="2"/>
      <c r="BT3752" s="2"/>
      <c r="BU3752" s="2"/>
      <c r="BV3752" s="2"/>
      <c r="BW3752" s="2"/>
      <c r="BX3752" s="2"/>
      <c r="BY3752" s="2"/>
      <c r="BZ3752" s="2"/>
      <c r="CA3752" s="2"/>
      <c r="CB3752" s="2"/>
      <c r="CC3752" s="2"/>
      <c r="CD3752" s="2"/>
      <c r="CE3752" s="2"/>
      <c r="CF3752" s="2"/>
      <c r="CG3752" s="2"/>
      <c r="CH3752" s="2"/>
      <c r="CI3752" s="2"/>
      <c r="CJ3752" s="2"/>
      <c r="CK3752" s="2"/>
      <c r="CL3752" s="2"/>
      <c r="CM3752" s="2"/>
      <c r="CN3752" s="2"/>
      <c r="CO3752" s="2"/>
      <c r="CP3752" s="2"/>
      <c r="CQ3752" s="2"/>
      <c r="CR3752" s="2"/>
      <c r="CS3752" s="2"/>
      <c r="CT3752" s="2"/>
      <c r="CU3752" s="2"/>
      <c r="CV3752" s="2"/>
      <c r="CW3752" s="2"/>
      <c r="CX3752" s="2"/>
      <c r="CY3752" s="2"/>
      <c r="CZ3752" s="2"/>
      <c r="DA3752" s="2"/>
      <c r="DB3752" s="2"/>
      <c r="DC3752" s="2"/>
      <c r="DD3752" s="2"/>
      <c r="DE3752" s="2"/>
      <c r="DF3752" s="2"/>
      <c r="DG3752" s="2"/>
      <c r="DH3752" s="2"/>
      <c r="DI3752" s="2"/>
      <c r="DJ3752" s="2"/>
      <c r="DK3752" s="2"/>
      <c r="DL3752" s="2"/>
      <c r="DM3752" s="2"/>
      <c r="DN3752" s="2"/>
      <c r="DO3752" s="2"/>
      <c r="DP3752" s="2"/>
      <c r="DQ3752" s="2"/>
      <c r="DR3752" s="2"/>
      <c r="DS3752" s="2"/>
      <c r="DT3752" s="2"/>
      <c r="DU3752" s="2"/>
      <c r="DV3752" s="2"/>
      <c r="DW3752" s="2"/>
      <c r="DX3752" s="2"/>
      <c r="DY3752" s="2"/>
      <c r="DZ3752" s="2"/>
      <c r="EA3752" s="2"/>
      <c r="EB3752" s="2"/>
      <c r="EC3752" s="2"/>
      <c r="ED3752" s="2"/>
      <c r="EE3752" s="2"/>
      <c r="EF3752" s="2"/>
      <c r="EG3752" s="2"/>
      <c r="EH3752" s="2"/>
      <c r="EI3752" s="2"/>
      <c r="EJ3752" s="2"/>
      <c r="EK3752" s="2"/>
      <c r="EL3752" s="2"/>
      <c r="EM3752" s="2"/>
      <c r="EN3752" s="2"/>
      <c r="EO3752" s="2"/>
      <c r="EP3752" s="2"/>
      <c r="EQ3752" s="2"/>
      <c r="ER3752" s="2"/>
      <c r="ES3752" s="2"/>
      <c r="ET3752" s="2"/>
      <c r="EU3752" s="2"/>
      <c r="EV3752" s="2"/>
      <c r="EW3752" s="2"/>
      <c r="EX3752" s="2"/>
      <c r="EY3752" s="2"/>
      <c r="EZ3752" s="2"/>
      <c r="FA3752" s="2"/>
      <c r="FB3752" s="2"/>
      <c r="FC3752" s="2"/>
      <c r="FD3752" s="2"/>
      <c r="FE3752" s="2"/>
      <c r="FF3752" s="2"/>
      <c r="FG3752" s="2"/>
      <c r="FH3752" s="2"/>
      <c r="FI3752" s="2"/>
      <c r="FJ3752" s="2"/>
      <c r="FK3752" s="2"/>
      <c r="FL3752" s="2"/>
      <c r="FM3752" s="2"/>
      <c r="FN3752" s="2"/>
      <c r="FO3752" s="2"/>
      <c r="FP3752" s="2"/>
      <c r="FQ3752" s="2"/>
      <c r="FR3752" s="2"/>
      <c r="FS3752" s="2"/>
      <c r="FT3752" s="2"/>
      <c r="FU3752" s="2"/>
      <c r="FV3752" s="2"/>
      <c r="FW3752" s="2"/>
      <c r="FX3752" s="2"/>
      <c r="FY3752" s="2"/>
      <c r="FZ3752" s="2"/>
      <c r="GA3752" s="2"/>
      <c r="GB3752" s="2"/>
      <c r="GC3752" s="2"/>
      <c r="GD3752" s="2"/>
      <c r="GE3752" s="2"/>
      <c r="GF3752" s="2"/>
      <c r="GG3752" s="2"/>
      <c r="GH3752" s="2"/>
      <c r="GI3752" s="2"/>
      <c r="GJ3752" s="2"/>
      <c r="GK3752" s="2"/>
      <c r="GL3752" s="2"/>
      <c r="GM3752" s="2"/>
      <c r="GN3752" s="2"/>
      <c r="GO3752" s="2"/>
      <c r="GP3752" s="2"/>
      <c r="GQ3752" s="2"/>
      <c r="GR3752" s="2"/>
      <c r="GS3752" s="2"/>
      <c r="GT3752" s="2"/>
      <c r="GU3752" s="2"/>
      <c r="GV3752" s="2"/>
      <c r="GW3752" s="2"/>
      <c r="GX3752" s="2"/>
      <c r="GY3752" s="2"/>
      <c r="GZ3752" s="2"/>
      <c r="HA3752" s="2"/>
      <c r="HB3752" s="2"/>
      <c r="HC3752" s="2"/>
      <c r="HD3752" s="2"/>
      <c r="HE3752" s="2"/>
      <c r="HF3752" s="2"/>
      <c r="HG3752" s="2"/>
      <c r="HH3752" s="2"/>
      <c r="HI3752" s="2"/>
      <c r="HJ3752" s="2"/>
      <c r="HK3752" s="2"/>
      <c r="HL3752" s="2"/>
      <c r="HM3752" s="2"/>
      <c r="HN3752" s="2"/>
      <c r="HO3752" s="2"/>
      <c r="HP3752" s="2"/>
      <c r="HQ3752" s="2"/>
      <c r="HR3752" s="2"/>
      <c r="HS3752" s="2"/>
      <c r="HT3752" s="2"/>
      <c r="HU3752" s="2"/>
      <c r="HV3752" s="2"/>
      <c r="HW3752" s="2"/>
      <c r="HX3752" s="2"/>
      <c r="HY3752" s="2"/>
      <c r="HZ3752" s="2"/>
      <c r="IA3752" s="2"/>
      <c r="IB3752" s="2"/>
      <c r="IC3752" s="2"/>
      <c r="ID3752" s="2"/>
      <c r="IE3752" s="2"/>
      <c r="IF3752" s="2"/>
      <c r="IG3752" s="2"/>
      <c r="IH3752" s="2"/>
      <c r="II3752" s="2"/>
      <c r="IJ3752" s="2"/>
      <c r="IK3752" s="2"/>
      <c r="IL3752" s="2"/>
      <c r="IM3752" s="2"/>
      <c r="IN3752" s="2"/>
      <c r="IO3752" s="2"/>
      <c r="IP3752" s="2"/>
      <c r="IQ3752" s="2"/>
      <c r="IR3752" s="2"/>
      <c r="IS3752" s="2"/>
      <c r="IT3752" s="2"/>
      <c r="IU3752" s="2"/>
    </row>
    <row r="3753" spans="4:255" x14ac:dyDescent="0.2">
      <c r="D3753" s="15"/>
      <c r="E3753" s="2"/>
      <c r="F3753" s="2"/>
      <c r="G3753" s="2"/>
      <c r="H3753" s="2"/>
      <c r="I3753" s="2"/>
      <c r="J3753" s="2"/>
      <c r="K3753" s="2"/>
      <c r="L3753" s="2"/>
      <c r="M3753" s="2"/>
      <c r="N3753" s="2"/>
      <c r="O3753" s="2"/>
      <c r="P3753" s="2"/>
      <c r="Q3753" s="2"/>
      <c r="R3753" s="2"/>
      <c r="S3753" s="2"/>
      <c r="T3753" s="2"/>
      <c r="U3753" s="2"/>
      <c r="V3753" s="2"/>
      <c r="W3753" s="2"/>
      <c r="X3753" s="2"/>
      <c r="Y3753" s="2"/>
      <c r="Z3753" s="2"/>
      <c r="AA3753" s="2"/>
      <c r="AB3753" s="2"/>
      <c r="AC3753" s="2"/>
      <c r="AD3753" s="2"/>
      <c r="AE3753" s="2"/>
      <c r="AF3753" s="2"/>
      <c r="AG3753" s="2"/>
      <c r="AH3753" s="2"/>
      <c r="AI3753" s="2"/>
      <c r="AJ3753" s="2"/>
      <c r="AK3753" s="2"/>
      <c r="AL3753" s="2"/>
      <c r="AM3753" s="2"/>
      <c r="AN3753" s="2"/>
      <c r="AO3753" s="2"/>
      <c r="AP3753" s="2"/>
      <c r="AQ3753" s="2"/>
      <c r="AR3753" s="2"/>
      <c r="AS3753" s="2"/>
      <c r="AT3753" s="2"/>
      <c r="AU3753" s="2"/>
      <c r="AV3753" s="2"/>
      <c r="AW3753" s="2"/>
      <c r="AX3753" s="2"/>
      <c r="AY3753" s="2"/>
      <c r="AZ3753" s="2"/>
      <c r="BA3753" s="2"/>
      <c r="BB3753" s="2"/>
      <c r="BC3753" s="2"/>
      <c r="BD3753" s="2"/>
      <c r="BE3753" s="2"/>
      <c r="BF3753" s="2"/>
      <c r="BG3753" s="2"/>
      <c r="BH3753" s="2"/>
      <c r="BI3753" s="2"/>
      <c r="BJ3753" s="2"/>
      <c r="BK3753" s="2"/>
      <c r="BL3753" s="2"/>
      <c r="BM3753" s="2"/>
      <c r="BN3753" s="2"/>
      <c r="BO3753" s="2"/>
      <c r="BP3753" s="2"/>
      <c r="BQ3753" s="2"/>
      <c r="BR3753" s="2"/>
      <c r="BS3753" s="2"/>
      <c r="BT3753" s="2"/>
      <c r="BU3753" s="2"/>
      <c r="BV3753" s="2"/>
      <c r="BW3753" s="2"/>
      <c r="BX3753" s="2"/>
      <c r="BY3753" s="2"/>
      <c r="BZ3753" s="2"/>
      <c r="CA3753" s="2"/>
      <c r="CB3753" s="2"/>
      <c r="CC3753" s="2"/>
      <c r="CD3753" s="2"/>
      <c r="CE3753" s="2"/>
      <c r="CF3753" s="2"/>
      <c r="CG3753" s="2"/>
      <c r="CH3753" s="2"/>
      <c r="CI3753" s="2"/>
      <c r="CJ3753" s="2"/>
      <c r="CK3753" s="2"/>
      <c r="CL3753" s="2"/>
      <c r="CM3753" s="2"/>
      <c r="CN3753" s="2"/>
      <c r="CO3753" s="2"/>
      <c r="CP3753" s="2"/>
      <c r="CQ3753" s="2"/>
      <c r="CR3753" s="2"/>
      <c r="CS3753" s="2"/>
      <c r="CT3753" s="2"/>
      <c r="CU3753" s="2"/>
      <c r="CV3753" s="2"/>
      <c r="CW3753" s="2"/>
      <c r="CX3753" s="2"/>
      <c r="CY3753" s="2"/>
      <c r="CZ3753" s="2"/>
      <c r="DA3753" s="2"/>
      <c r="DB3753" s="2"/>
      <c r="DC3753" s="2"/>
      <c r="DD3753" s="2"/>
      <c r="DE3753" s="2"/>
      <c r="DF3753" s="2"/>
      <c r="DG3753" s="2"/>
      <c r="DH3753" s="2"/>
      <c r="DI3753" s="2"/>
      <c r="DJ3753" s="2"/>
      <c r="DK3753" s="2"/>
      <c r="DL3753" s="2"/>
      <c r="DM3753" s="2"/>
      <c r="DN3753" s="2"/>
      <c r="DO3753" s="2"/>
      <c r="DP3753" s="2"/>
      <c r="DQ3753" s="2"/>
      <c r="DR3753" s="2"/>
      <c r="DS3753" s="2"/>
      <c r="DT3753" s="2"/>
      <c r="DU3753" s="2"/>
      <c r="DV3753" s="2"/>
      <c r="DW3753" s="2"/>
      <c r="DX3753" s="2"/>
      <c r="DY3753" s="2"/>
      <c r="DZ3753" s="2"/>
      <c r="EA3753" s="2"/>
      <c r="EB3753" s="2"/>
      <c r="EC3753" s="2"/>
      <c r="ED3753" s="2"/>
      <c r="EE3753" s="2"/>
      <c r="EF3753" s="2"/>
      <c r="EG3753" s="2"/>
      <c r="EH3753" s="2"/>
      <c r="EI3753" s="2"/>
      <c r="EJ3753" s="2"/>
      <c r="EK3753" s="2"/>
      <c r="EL3753" s="2"/>
      <c r="EM3753" s="2"/>
      <c r="EN3753" s="2"/>
      <c r="EO3753" s="2"/>
      <c r="EP3753" s="2"/>
      <c r="EQ3753" s="2"/>
      <c r="ER3753" s="2"/>
      <c r="ES3753" s="2"/>
      <c r="ET3753" s="2"/>
      <c r="EU3753" s="2"/>
      <c r="EV3753" s="2"/>
      <c r="EW3753" s="2"/>
      <c r="EX3753" s="2"/>
      <c r="EY3753" s="2"/>
      <c r="EZ3753" s="2"/>
      <c r="FA3753" s="2"/>
      <c r="FB3753" s="2"/>
      <c r="FC3753" s="2"/>
      <c r="FD3753" s="2"/>
      <c r="FE3753" s="2"/>
      <c r="FF3753" s="2"/>
      <c r="FG3753" s="2"/>
      <c r="FH3753" s="2"/>
      <c r="FI3753" s="2"/>
      <c r="FJ3753" s="2"/>
      <c r="FK3753" s="2"/>
      <c r="FL3753" s="2"/>
      <c r="FM3753" s="2"/>
      <c r="FN3753" s="2"/>
      <c r="FO3753" s="2"/>
      <c r="FP3753" s="2"/>
      <c r="FQ3753" s="2"/>
      <c r="FR3753" s="2"/>
      <c r="FS3753" s="2"/>
      <c r="FT3753" s="2"/>
      <c r="FU3753" s="2"/>
      <c r="FV3753" s="2"/>
      <c r="FW3753" s="2"/>
      <c r="FX3753" s="2"/>
      <c r="FY3753" s="2"/>
      <c r="FZ3753" s="2"/>
      <c r="GA3753" s="2"/>
      <c r="GB3753" s="2"/>
      <c r="GC3753" s="2"/>
      <c r="GD3753" s="2"/>
      <c r="GE3753" s="2"/>
      <c r="GF3753" s="2"/>
      <c r="GG3753" s="2"/>
      <c r="GH3753" s="2"/>
      <c r="GI3753" s="2"/>
      <c r="GJ3753" s="2"/>
      <c r="GK3753" s="2"/>
      <c r="GL3753" s="2"/>
      <c r="GM3753" s="2"/>
      <c r="GN3753" s="2"/>
      <c r="GO3753" s="2"/>
      <c r="GP3753" s="2"/>
      <c r="GQ3753" s="2"/>
      <c r="GR3753" s="2"/>
      <c r="GS3753" s="2"/>
      <c r="GT3753" s="2"/>
      <c r="GU3753" s="2"/>
      <c r="GV3753" s="2"/>
      <c r="GW3753" s="2"/>
      <c r="GX3753" s="2"/>
      <c r="GY3753" s="2"/>
      <c r="GZ3753" s="2"/>
      <c r="HA3753" s="2"/>
      <c r="HB3753" s="2"/>
      <c r="HC3753" s="2"/>
      <c r="HD3753" s="2"/>
      <c r="HE3753" s="2"/>
      <c r="HF3753" s="2"/>
      <c r="HG3753" s="2"/>
      <c r="HH3753" s="2"/>
      <c r="HI3753" s="2"/>
      <c r="HJ3753" s="2"/>
      <c r="HK3753" s="2"/>
      <c r="HL3753" s="2"/>
      <c r="HM3753" s="2"/>
      <c r="HN3753" s="2"/>
      <c r="HO3753" s="2"/>
      <c r="HP3753" s="2"/>
      <c r="HQ3753" s="2"/>
      <c r="HR3753" s="2"/>
      <c r="HS3753" s="2"/>
      <c r="HT3753" s="2"/>
      <c r="HU3753" s="2"/>
      <c r="HV3753" s="2"/>
      <c r="HW3753" s="2"/>
      <c r="HX3753" s="2"/>
      <c r="HY3753" s="2"/>
      <c r="HZ3753" s="2"/>
      <c r="IA3753" s="2"/>
      <c r="IB3753" s="2"/>
      <c r="IC3753" s="2"/>
      <c r="ID3753" s="2"/>
      <c r="IE3753" s="2"/>
      <c r="IF3753" s="2"/>
      <c r="IG3753" s="2"/>
      <c r="IH3753" s="2"/>
      <c r="II3753" s="2"/>
      <c r="IJ3753" s="2"/>
      <c r="IK3753" s="2"/>
      <c r="IL3753" s="2"/>
      <c r="IM3753" s="2"/>
      <c r="IN3753" s="2"/>
      <c r="IO3753" s="2"/>
      <c r="IP3753" s="2"/>
      <c r="IQ3753" s="2"/>
      <c r="IR3753" s="2"/>
      <c r="IS3753" s="2"/>
      <c r="IT3753" s="2"/>
      <c r="IU3753" s="2"/>
    </row>
    <row r="3754" spans="4:255" x14ac:dyDescent="0.2">
      <c r="D3754" s="15"/>
      <c r="E3754" s="2"/>
      <c r="F3754" s="2"/>
      <c r="G3754" s="2"/>
      <c r="H3754" s="2"/>
      <c r="I3754" s="2"/>
      <c r="J3754" s="2"/>
      <c r="K3754" s="2"/>
      <c r="L3754" s="2"/>
      <c r="M3754" s="2"/>
      <c r="N3754" s="2"/>
      <c r="O3754" s="2"/>
      <c r="P3754" s="2"/>
      <c r="Q3754" s="2"/>
      <c r="R3754" s="2"/>
      <c r="S3754" s="2"/>
      <c r="T3754" s="2"/>
      <c r="U3754" s="2"/>
      <c r="V3754" s="2"/>
      <c r="W3754" s="2"/>
      <c r="X3754" s="2"/>
      <c r="Y3754" s="2"/>
      <c r="Z3754" s="2"/>
      <c r="AA3754" s="2"/>
      <c r="AB3754" s="2"/>
      <c r="AC3754" s="2"/>
      <c r="AD3754" s="2"/>
      <c r="AE3754" s="2"/>
      <c r="AF3754" s="2"/>
      <c r="AG3754" s="2"/>
      <c r="AH3754" s="2"/>
      <c r="AI3754" s="2"/>
      <c r="AJ3754" s="2"/>
      <c r="AK3754" s="2"/>
      <c r="AL3754" s="2"/>
      <c r="AM3754" s="2"/>
      <c r="AN3754" s="2"/>
      <c r="AO3754" s="2"/>
      <c r="AP3754" s="2"/>
      <c r="AQ3754" s="2"/>
      <c r="AR3754" s="2"/>
      <c r="AS3754" s="2"/>
      <c r="AT3754" s="2"/>
      <c r="AU3754" s="2"/>
      <c r="AV3754" s="2"/>
      <c r="AW3754" s="2"/>
      <c r="AX3754" s="2"/>
      <c r="AY3754" s="2"/>
      <c r="AZ3754" s="2"/>
      <c r="BA3754" s="2"/>
      <c r="BB3754" s="2"/>
      <c r="BC3754" s="2"/>
      <c r="BD3754" s="2"/>
      <c r="BE3754" s="2"/>
      <c r="BF3754" s="2"/>
      <c r="BG3754" s="2"/>
      <c r="BH3754" s="2"/>
      <c r="BI3754" s="2"/>
      <c r="BJ3754" s="2"/>
      <c r="BK3754" s="2"/>
      <c r="BL3754" s="2"/>
      <c r="BM3754" s="2"/>
      <c r="BN3754" s="2"/>
      <c r="BO3754" s="2"/>
      <c r="BP3754" s="2"/>
      <c r="BQ3754" s="2"/>
      <c r="BR3754" s="2"/>
      <c r="BS3754" s="2"/>
      <c r="BT3754" s="2"/>
      <c r="BU3754" s="2"/>
      <c r="BV3754" s="2"/>
      <c r="BW3754" s="2"/>
      <c r="BX3754" s="2"/>
      <c r="BY3754" s="2"/>
      <c r="BZ3754" s="2"/>
      <c r="CA3754" s="2"/>
      <c r="CB3754" s="2"/>
      <c r="CC3754" s="2"/>
      <c r="CD3754" s="2"/>
      <c r="CE3754" s="2"/>
      <c r="CF3754" s="2"/>
      <c r="CG3754" s="2"/>
      <c r="CH3754" s="2"/>
      <c r="CI3754" s="2"/>
      <c r="CJ3754" s="2"/>
      <c r="CK3754" s="2"/>
      <c r="CL3754" s="2"/>
      <c r="CM3754" s="2"/>
      <c r="CN3754" s="2"/>
      <c r="CO3754" s="2"/>
      <c r="CP3754" s="2"/>
      <c r="CQ3754" s="2"/>
      <c r="CR3754" s="2"/>
      <c r="CS3754" s="2"/>
      <c r="CT3754" s="2"/>
      <c r="CU3754" s="2"/>
      <c r="CV3754" s="2"/>
      <c r="CW3754" s="2"/>
      <c r="CX3754" s="2"/>
      <c r="CY3754" s="2"/>
      <c r="CZ3754" s="2"/>
      <c r="DA3754" s="2"/>
      <c r="DB3754" s="2"/>
      <c r="DC3754" s="2"/>
      <c r="DD3754" s="2"/>
      <c r="DE3754" s="2"/>
      <c r="DF3754" s="2"/>
      <c r="DG3754" s="2"/>
      <c r="DH3754" s="2"/>
      <c r="DI3754" s="2"/>
      <c r="DJ3754" s="2"/>
      <c r="DK3754" s="2"/>
      <c r="DL3754" s="2"/>
      <c r="DM3754" s="2"/>
      <c r="DN3754" s="2"/>
      <c r="DO3754" s="2"/>
      <c r="DP3754" s="2"/>
      <c r="DQ3754" s="2"/>
      <c r="DR3754" s="2"/>
      <c r="DS3754" s="2"/>
      <c r="DT3754" s="2"/>
      <c r="DU3754" s="2"/>
      <c r="DV3754" s="2"/>
      <c r="DW3754" s="2"/>
      <c r="DX3754" s="2"/>
      <c r="DY3754" s="2"/>
      <c r="DZ3754" s="2"/>
      <c r="EA3754" s="2"/>
      <c r="EB3754" s="2"/>
      <c r="EC3754" s="2"/>
      <c r="ED3754" s="2"/>
      <c r="EE3754" s="2"/>
      <c r="EF3754" s="2"/>
      <c r="EG3754" s="2"/>
      <c r="EH3754" s="2"/>
      <c r="EI3754" s="2"/>
      <c r="EJ3754" s="2"/>
      <c r="EK3754" s="2"/>
      <c r="EL3754" s="2"/>
      <c r="EM3754" s="2"/>
      <c r="EN3754" s="2"/>
      <c r="EO3754" s="2"/>
      <c r="EP3754" s="2"/>
      <c r="EQ3754" s="2"/>
      <c r="ER3754" s="2"/>
      <c r="ES3754" s="2"/>
      <c r="ET3754" s="2"/>
      <c r="EU3754" s="2"/>
      <c r="EV3754" s="2"/>
      <c r="EW3754" s="2"/>
      <c r="EX3754" s="2"/>
      <c r="EY3754" s="2"/>
      <c r="EZ3754" s="2"/>
      <c r="FA3754" s="2"/>
      <c r="FB3754" s="2"/>
      <c r="FC3754" s="2"/>
      <c r="FD3754" s="2"/>
      <c r="FE3754" s="2"/>
      <c r="FF3754" s="2"/>
      <c r="FG3754" s="2"/>
      <c r="FH3754" s="2"/>
      <c r="FI3754" s="2"/>
      <c r="FJ3754" s="2"/>
      <c r="FK3754" s="2"/>
      <c r="FL3754" s="2"/>
      <c r="FM3754" s="2"/>
      <c r="FN3754" s="2"/>
      <c r="FO3754" s="2"/>
      <c r="FP3754" s="2"/>
      <c r="FQ3754" s="2"/>
      <c r="FR3754" s="2"/>
      <c r="FS3754" s="2"/>
      <c r="FT3754" s="2"/>
      <c r="FU3754" s="2"/>
      <c r="FV3754" s="2"/>
      <c r="FW3754" s="2"/>
      <c r="FX3754" s="2"/>
      <c r="FY3754" s="2"/>
      <c r="FZ3754" s="2"/>
      <c r="GA3754" s="2"/>
      <c r="GB3754" s="2"/>
      <c r="GC3754" s="2"/>
      <c r="GD3754" s="2"/>
      <c r="GE3754" s="2"/>
      <c r="GF3754" s="2"/>
      <c r="GG3754" s="2"/>
      <c r="GH3754" s="2"/>
      <c r="GI3754" s="2"/>
      <c r="GJ3754" s="2"/>
      <c r="GK3754" s="2"/>
      <c r="GL3754" s="2"/>
      <c r="GM3754" s="2"/>
      <c r="GN3754" s="2"/>
      <c r="GO3754" s="2"/>
      <c r="GP3754" s="2"/>
      <c r="GQ3754" s="2"/>
      <c r="GR3754" s="2"/>
      <c r="GS3754" s="2"/>
      <c r="GT3754" s="2"/>
      <c r="GU3754" s="2"/>
      <c r="GV3754" s="2"/>
      <c r="GW3754" s="2"/>
      <c r="GX3754" s="2"/>
      <c r="GY3754" s="2"/>
      <c r="GZ3754" s="2"/>
      <c r="HA3754" s="2"/>
      <c r="HB3754" s="2"/>
      <c r="HC3754" s="2"/>
      <c r="HD3754" s="2"/>
      <c r="HE3754" s="2"/>
      <c r="HF3754" s="2"/>
      <c r="HG3754" s="2"/>
      <c r="HH3754" s="2"/>
      <c r="HI3754" s="2"/>
      <c r="HJ3754" s="2"/>
      <c r="HK3754" s="2"/>
      <c r="HL3754" s="2"/>
      <c r="HM3754" s="2"/>
      <c r="HN3754" s="2"/>
      <c r="HO3754" s="2"/>
      <c r="HP3754" s="2"/>
      <c r="HQ3754" s="2"/>
      <c r="HR3754" s="2"/>
      <c r="HS3754" s="2"/>
      <c r="HT3754" s="2"/>
      <c r="HU3754" s="2"/>
      <c r="HV3754" s="2"/>
      <c r="HW3754" s="2"/>
      <c r="HX3754" s="2"/>
      <c r="HY3754" s="2"/>
      <c r="HZ3754" s="2"/>
      <c r="IA3754" s="2"/>
      <c r="IB3754" s="2"/>
      <c r="IC3754" s="2"/>
      <c r="ID3754" s="2"/>
      <c r="IE3754" s="2"/>
      <c r="IF3754" s="2"/>
      <c r="IG3754" s="2"/>
      <c r="IH3754" s="2"/>
      <c r="II3754" s="2"/>
      <c r="IJ3754" s="2"/>
      <c r="IK3754" s="2"/>
      <c r="IL3754" s="2"/>
      <c r="IM3754" s="2"/>
      <c r="IN3754" s="2"/>
      <c r="IO3754" s="2"/>
      <c r="IP3754" s="2"/>
      <c r="IQ3754" s="2"/>
      <c r="IR3754" s="2"/>
      <c r="IS3754" s="2"/>
      <c r="IT3754" s="2"/>
      <c r="IU3754" s="2"/>
    </row>
    <row r="3755" spans="4:255" x14ac:dyDescent="0.2">
      <c r="D3755" s="15"/>
      <c r="E3755" s="2"/>
      <c r="F3755" s="2"/>
      <c r="G3755" s="2"/>
      <c r="H3755" s="2"/>
      <c r="I3755" s="2"/>
      <c r="J3755" s="2"/>
      <c r="K3755" s="2"/>
      <c r="L3755" s="2"/>
      <c r="M3755" s="2"/>
      <c r="N3755" s="2"/>
      <c r="O3755" s="2"/>
      <c r="P3755" s="2"/>
      <c r="Q3755" s="2"/>
      <c r="R3755" s="2"/>
      <c r="S3755" s="2"/>
      <c r="T3755" s="2"/>
      <c r="U3755" s="2"/>
      <c r="V3755" s="2"/>
      <c r="W3755" s="2"/>
      <c r="X3755" s="2"/>
      <c r="Y3755" s="2"/>
      <c r="Z3755" s="2"/>
      <c r="AA3755" s="2"/>
      <c r="AB3755" s="2"/>
      <c r="AC3755" s="2"/>
      <c r="AD3755" s="2"/>
      <c r="AE3755" s="2"/>
      <c r="AF3755" s="2"/>
      <c r="AG3755" s="2"/>
      <c r="AH3755" s="2"/>
      <c r="AI3755" s="2"/>
      <c r="AJ3755" s="2"/>
      <c r="AK3755" s="2"/>
      <c r="AL3755" s="2"/>
      <c r="AM3755" s="2"/>
      <c r="AN3755" s="2"/>
      <c r="AO3755" s="2"/>
      <c r="AP3755" s="2"/>
      <c r="AQ3755" s="2"/>
      <c r="AR3755" s="2"/>
      <c r="AS3755" s="2"/>
      <c r="AT3755" s="2"/>
      <c r="AU3755" s="2"/>
      <c r="AV3755" s="2"/>
      <c r="AW3755" s="2"/>
      <c r="AX3755" s="2"/>
      <c r="AY3755" s="2"/>
      <c r="AZ3755" s="2"/>
      <c r="BA3755" s="2"/>
      <c r="BB3755" s="2"/>
      <c r="BC3755" s="2"/>
      <c r="BD3755" s="2"/>
      <c r="BE3755" s="2"/>
      <c r="BF3755" s="2"/>
      <c r="BG3755" s="2"/>
      <c r="BH3755" s="2"/>
      <c r="BI3755" s="2"/>
      <c r="BJ3755" s="2"/>
      <c r="BK3755" s="2"/>
      <c r="BL3755" s="2"/>
      <c r="BM3755" s="2"/>
      <c r="BN3755" s="2"/>
      <c r="BO3755" s="2"/>
      <c r="BP3755" s="2"/>
      <c r="BQ3755" s="2"/>
      <c r="BR3755" s="2"/>
      <c r="BS3755" s="2"/>
      <c r="BT3755" s="2"/>
      <c r="BU3755" s="2"/>
      <c r="BV3755" s="2"/>
      <c r="BW3755" s="2"/>
      <c r="BX3755" s="2"/>
      <c r="BY3755" s="2"/>
      <c r="BZ3755" s="2"/>
      <c r="CA3755" s="2"/>
      <c r="CB3755" s="2"/>
      <c r="CC3755" s="2"/>
      <c r="CD3755" s="2"/>
      <c r="CE3755" s="2"/>
      <c r="CF3755" s="2"/>
      <c r="CG3755" s="2"/>
      <c r="CH3755" s="2"/>
      <c r="CI3755" s="2"/>
      <c r="CJ3755" s="2"/>
      <c r="CK3755" s="2"/>
      <c r="CL3755" s="2"/>
      <c r="CM3755" s="2"/>
      <c r="CN3755" s="2"/>
      <c r="CO3755" s="2"/>
      <c r="CP3755" s="2"/>
      <c r="CQ3755" s="2"/>
      <c r="CR3755" s="2"/>
      <c r="CS3755" s="2"/>
      <c r="CT3755" s="2"/>
      <c r="CU3755" s="2"/>
      <c r="CV3755" s="2"/>
      <c r="CW3755" s="2"/>
      <c r="CX3755" s="2"/>
      <c r="CY3755" s="2"/>
      <c r="CZ3755" s="2"/>
      <c r="DA3755" s="2"/>
      <c r="DB3755" s="2"/>
      <c r="DC3755" s="2"/>
      <c r="DD3755" s="2"/>
      <c r="DE3755" s="2"/>
      <c r="DF3755" s="2"/>
      <c r="DG3755" s="2"/>
      <c r="DH3755" s="2"/>
      <c r="DI3755" s="2"/>
      <c r="DJ3755" s="2"/>
      <c r="DK3755" s="2"/>
      <c r="DL3755" s="2"/>
      <c r="DM3755" s="2"/>
      <c r="DN3755" s="2"/>
      <c r="DO3755" s="2"/>
      <c r="DP3755" s="2"/>
      <c r="DQ3755" s="2"/>
      <c r="DR3755" s="2"/>
      <c r="DS3755" s="2"/>
      <c r="DT3755" s="2"/>
      <c r="DU3755" s="2"/>
      <c r="DV3755" s="2"/>
      <c r="DW3755" s="2"/>
      <c r="DX3755" s="2"/>
      <c r="DY3755" s="2"/>
      <c r="DZ3755" s="2"/>
      <c r="EA3755" s="2"/>
      <c r="EB3755" s="2"/>
      <c r="EC3755" s="2"/>
      <c r="ED3755" s="2"/>
      <c r="EE3755" s="2"/>
      <c r="EF3755" s="2"/>
      <c r="EG3755" s="2"/>
      <c r="EH3755" s="2"/>
      <c r="EI3755" s="2"/>
      <c r="EJ3755" s="2"/>
      <c r="EK3755" s="2"/>
      <c r="EL3755" s="2"/>
      <c r="EM3755" s="2"/>
      <c r="EN3755" s="2"/>
      <c r="EO3755" s="2"/>
      <c r="EP3755" s="2"/>
      <c r="EQ3755" s="2"/>
      <c r="ER3755" s="2"/>
      <c r="ES3755" s="2"/>
      <c r="ET3755" s="2"/>
      <c r="EU3755" s="2"/>
      <c r="EV3755" s="2"/>
      <c r="EW3755" s="2"/>
      <c r="EX3755" s="2"/>
      <c r="EY3755" s="2"/>
      <c r="EZ3755" s="2"/>
      <c r="FA3755" s="2"/>
      <c r="FB3755" s="2"/>
      <c r="FC3755" s="2"/>
      <c r="FD3755" s="2"/>
      <c r="FE3755" s="2"/>
      <c r="FF3755" s="2"/>
      <c r="FG3755" s="2"/>
      <c r="FH3755" s="2"/>
      <c r="FI3755" s="2"/>
      <c r="FJ3755" s="2"/>
      <c r="FK3755" s="2"/>
      <c r="FL3755" s="2"/>
      <c r="FM3755" s="2"/>
      <c r="FN3755" s="2"/>
      <c r="FO3755" s="2"/>
      <c r="FP3755" s="2"/>
      <c r="FQ3755" s="2"/>
      <c r="FR3755" s="2"/>
      <c r="FS3755" s="2"/>
      <c r="FT3755" s="2"/>
      <c r="FU3755" s="2"/>
      <c r="FV3755" s="2"/>
      <c r="FW3755" s="2"/>
      <c r="FX3755" s="2"/>
      <c r="FY3755" s="2"/>
      <c r="FZ3755" s="2"/>
      <c r="GA3755" s="2"/>
      <c r="GB3755" s="2"/>
      <c r="GC3755" s="2"/>
      <c r="GD3755" s="2"/>
      <c r="GE3755" s="2"/>
      <c r="GF3755" s="2"/>
      <c r="GG3755" s="2"/>
      <c r="GH3755" s="2"/>
      <c r="GI3755" s="2"/>
      <c r="GJ3755" s="2"/>
      <c r="GK3755" s="2"/>
      <c r="GL3755" s="2"/>
      <c r="GM3755" s="2"/>
      <c r="GN3755" s="2"/>
      <c r="GO3755" s="2"/>
      <c r="GP3755" s="2"/>
      <c r="GQ3755" s="2"/>
      <c r="GR3755" s="2"/>
      <c r="GS3755" s="2"/>
      <c r="GT3755" s="2"/>
      <c r="GU3755" s="2"/>
      <c r="GV3755" s="2"/>
      <c r="GW3755" s="2"/>
      <c r="GX3755" s="2"/>
      <c r="GY3755" s="2"/>
      <c r="GZ3755" s="2"/>
      <c r="HA3755" s="2"/>
      <c r="HB3755" s="2"/>
      <c r="HC3755" s="2"/>
      <c r="HD3755" s="2"/>
      <c r="HE3755" s="2"/>
      <c r="HF3755" s="2"/>
      <c r="HG3755" s="2"/>
      <c r="HH3755" s="2"/>
      <c r="HI3755" s="2"/>
      <c r="HJ3755" s="2"/>
      <c r="HK3755" s="2"/>
      <c r="HL3755" s="2"/>
      <c r="HM3755" s="2"/>
      <c r="HN3755" s="2"/>
      <c r="HO3755" s="2"/>
      <c r="HP3755" s="2"/>
      <c r="HQ3755" s="2"/>
      <c r="HR3755" s="2"/>
      <c r="HS3755" s="2"/>
      <c r="HT3755" s="2"/>
      <c r="HU3755" s="2"/>
      <c r="HV3755" s="2"/>
      <c r="HW3755" s="2"/>
      <c r="HX3755" s="2"/>
      <c r="HY3755" s="2"/>
      <c r="HZ3755" s="2"/>
      <c r="IA3755" s="2"/>
      <c r="IB3755" s="2"/>
      <c r="IC3755" s="2"/>
      <c r="ID3755" s="2"/>
      <c r="IE3755" s="2"/>
      <c r="IF3755" s="2"/>
      <c r="IG3755" s="2"/>
      <c r="IH3755" s="2"/>
      <c r="II3755" s="2"/>
      <c r="IJ3755" s="2"/>
      <c r="IK3755" s="2"/>
      <c r="IL3755" s="2"/>
      <c r="IM3755" s="2"/>
      <c r="IN3755" s="2"/>
      <c r="IO3755" s="2"/>
      <c r="IP3755" s="2"/>
      <c r="IQ3755" s="2"/>
      <c r="IR3755" s="2"/>
      <c r="IS3755" s="2"/>
      <c r="IT3755" s="2"/>
      <c r="IU3755" s="2"/>
    </row>
    <row r="3756" spans="4:255" x14ac:dyDescent="0.2">
      <c r="D3756" s="15"/>
      <c r="E3756" s="2"/>
      <c r="F3756" s="2"/>
      <c r="G3756" s="2"/>
      <c r="H3756" s="2"/>
      <c r="I3756" s="2"/>
      <c r="J3756" s="2"/>
      <c r="K3756" s="2"/>
      <c r="L3756" s="2"/>
      <c r="M3756" s="2"/>
      <c r="N3756" s="2"/>
      <c r="O3756" s="2"/>
      <c r="P3756" s="2"/>
      <c r="Q3756" s="2"/>
      <c r="R3756" s="2"/>
      <c r="S3756" s="2"/>
      <c r="T3756" s="2"/>
      <c r="U3756" s="2"/>
      <c r="V3756" s="2"/>
      <c r="W3756" s="2"/>
      <c r="X3756" s="2"/>
      <c r="Y3756" s="2"/>
      <c r="Z3756" s="2"/>
      <c r="AA3756" s="2"/>
      <c r="AB3756" s="2"/>
      <c r="AC3756" s="2"/>
      <c r="AD3756" s="2"/>
      <c r="AE3756" s="2"/>
      <c r="AF3756" s="2"/>
      <c r="AG3756" s="2"/>
      <c r="AH3756" s="2"/>
      <c r="AI3756" s="2"/>
      <c r="AJ3756" s="2"/>
      <c r="AK3756" s="2"/>
      <c r="AL3756" s="2"/>
      <c r="AM3756" s="2"/>
      <c r="AN3756" s="2"/>
      <c r="AO3756" s="2"/>
      <c r="AP3756" s="2"/>
      <c r="AQ3756" s="2"/>
      <c r="AR3756" s="2"/>
      <c r="AS3756" s="2"/>
      <c r="AT3756" s="2"/>
      <c r="AU3756" s="2"/>
      <c r="AV3756" s="2"/>
      <c r="AW3756" s="2"/>
      <c r="AX3756" s="2"/>
      <c r="AY3756" s="2"/>
      <c r="AZ3756" s="2"/>
      <c r="BA3756" s="2"/>
      <c r="BB3756" s="2"/>
      <c r="BC3756" s="2"/>
      <c r="BD3756" s="2"/>
      <c r="BE3756" s="2"/>
      <c r="BF3756" s="2"/>
      <c r="BG3756" s="2"/>
      <c r="BH3756" s="2"/>
      <c r="BI3756" s="2"/>
      <c r="BJ3756" s="2"/>
      <c r="BK3756" s="2"/>
      <c r="BL3756" s="2"/>
      <c r="BM3756" s="2"/>
      <c r="BN3756" s="2"/>
      <c r="BO3756" s="2"/>
      <c r="BP3756" s="2"/>
      <c r="BQ3756" s="2"/>
      <c r="BR3756" s="2"/>
      <c r="BS3756" s="2"/>
      <c r="BT3756" s="2"/>
      <c r="BU3756" s="2"/>
      <c r="BV3756" s="2"/>
      <c r="BW3756" s="2"/>
      <c r="BX3756" s="2"/>
      <c r="BY3756" s="2"/>
      <c r="BZ3756" s="2"/>
      <c r="CA3756" s="2"/>
      <c r="CB3756" s="2"/>
      <c r="CC3756" s="2"/>
      <c r="CD3756" s="2"/>
      <c r="CE3756" s="2"/>
      <c r="CF3756" s="2"/>
      <c r="CG3756" s="2"/>
      <c r="CH3756" s="2"/>
      <c r="CI3756" s="2"/>
      <c r="CJ3756" s="2"/>
      <c r="CK3756" s="2"/>
      <c r="CL3756" s="2"/>
      <c r="CM3756" s="2"/>
      <c r="CN3756" s="2"/>
      <c r="CO3756" s="2"/>
      <c r="CP3756" s="2"/>
      <c r="CQ3756" s="2"/>
      <c r="CR3756" s="2"/>
      <c r="CS3756" s="2"/>
      <c r="CT3756" s="2"/>
      <c r="CU3756" s="2"/>
      <c r="CV3756" s="2"/>
      <c r="CW3756" s="2"/>
      <c r="CX3756" s="2"/>
      <c r="CY3756" s="2"/>
      <c r="CZ3756" s="2"/>
      <c r="DA3756" s="2"/>
      <c r="DB3756" s="2"/>
      <c r="DC3756" s="2"/>
      <c r="DD3756" s="2"/>
      <c r="DE3756" s="2"/>
      <c r="DF3756" s="2"/>
      <c r="DG3756" s="2"/>
      <c r="DH3756" s="2"/>
      <c r="DI3756" s="2"/>
      <c r="DJ3756" s="2"/>
      <c r="DK3756" s="2"/>
      <c r="DL3756" s="2"/>
      <c r="DM3756" s="2"/>
      <c r="DN3756" s="2"/>
      <c r="DO3756" s="2"/>
      <c r="DP3756" s="2"/>
      <c r="DQ3756" s="2"/>
      <c r="DR3756" s="2"/>
      <c r="DS3756" s="2"/>
      <c r="DT3756" s="2"/>
      <c r="DU3756" s="2"/>
      <c r="DV3756" s="2"/>
      <c r="DW3756" s="2"/>
      <c r="DX3756" s="2"/>
      <c r="DY3756" s="2"/>
      <c r="DZ3756" s="2"/>
      <c r="EA3756" s="2"/>
      <c r="EB3756" s="2"/>
      <c r="EC3756" s="2"/>
      <c r="ED3756" s="2"/>
      <c r="EE3756" s="2"/>
      <c r="EF3756" s="2"/>
      <c r="EG3756" s="2"/>
      <c r="EH3756" s="2"/>
      <c r="EI3756" s="2"/>
      <c r="EJ3756" s="2"/>
      <c r="EK3756" s="2"/>
      <c r="EL3756" s="2"/>
      <c r="EM3756" s="2"/>
      <c r="EN3756" s="2"/>
      <c r="EO3756" s="2"/>
      <c r="EP3756" s="2"/>
      <c r="EQ3756" s="2"/>
      <c r="ER3756" s="2"/>
      <c r="ES3756" s="2"/>
      <c r="ET3756" s="2"/>
      <c r="EU3756" s="2"/>
      <c r="EV3756" s="2"/>
      <c r="EW3756" s="2"/>
      <c r="EX3756" s="2"/>
      <c r="EY3756" s="2"/>
      <c r="EZ3756" s="2"/>
      <c r="FA3756" s="2"/>
      <c r="FB3756" s="2"/>
      <c r="FC3756" s="2"/>
      <c r="FD3756" s="2"/>
      <c r="FE3756" s="2"/>
      <c r="FF3756" s="2"/>
      <c r="FG3756" s="2"/>
      <c r="FH3756" s="2"/>
      <c r="FI3756" s="2"/>
      <c r="FJ3756" s="2"/>
      <c r="FK3756" s="2"/>
      <c r="FL3756" s="2"/>
      <c r="FM3756" s="2"/>
      <c r="FN3756" s="2"/>
      <c r="FO3756" s="2"/>
      <c r="FP3756" s="2"/>
      <c r="FQ3756" s="2"/>
      <c r="FR3756" s="2"/>
      <c r="FS3756" s="2"/>
      <c r="FT3756" s="2"/>
      <c r="FU3756" s="2"/>
      <c r="FV3756" s="2"/>
      <c r="FW3756" s="2"/>
      <c r="FX3756" s="2"/>
      <c r="FY3756" s="2"/>
      <c r="FZ3756" s="2"/>
      <c r="GA3756" s="2"/>
      <c r="GB3756" s="2"/>
      <c r="GC3756" s="2"/>
      <c r="GD3756" s="2"/>
      <c r="GE3756" s="2"/>
      <c r="GF3756" s="2"/>
      <c r="GG3756" s="2"/>
      <c r="GH3756" s="2"/>
      <c r="GI3756" s="2"/>
      <c r="GJ3756" s="2"/>
      <c r="GK3756" s="2"/>
      <c r="GL3756" s="2"/>
      <c r="GM3756" s="2"/>
      <c r="GN3756" s="2"/>
      <c r="GO3756" s="2"/>
      <c r="GP3756" s="2"/>
      <c r="GQ3756" s="2"/>
      <c r="GR3756" s="2"/>
      <c r="GS3756" s="2"/>
      <c r="GT3756" s="2"/>
      <c r="GU3756" s="2"/>
      <c r="GV3756" s="2"/>
      <c r="GW3756" s="2"/>
      <c r="GX3756" s="2"/>
      <c r="GY3756" s="2"/>
      <c r="GZ3756" s="2"/>
      <c r="HA3756" s="2"/>
      <c r="HB3756" s="2"/>
      <c r="HC3756" s="2"/>
      <c r="HD3756" s="2"/>
      <c r="HE3756" s="2"/>
      <c r="HF3756" s="2"/>
      <c r="HG3756" s="2"/>
      <c r="HH3756" s="2"/>
      <c r="HI3756" s="2"/>
      <c r="HJ3756" s="2"/>
      <c r="HK3756" s="2"/>
      <c r="HL3756" s="2"/>
      <c r="HM3756" s="2"/>
      <c r="HN3756" s="2"/>
      <c r="HO3756" s="2"/>
      <c r="HP3756" s="2"/>
      <c r="HQ3756" s="2"/>
      <c r="HR3756" s="2"/>
      <c r="HS3756" s="2"/>
      <c r="HT3756" s="2"/>
      <c r="HU3756" s="2"/>
      <c r="HV3756" s="2"/>
      <c r="HW3756" s="2"/>
      <c r="HX3756" s="2"/>
      <c r="HY3756" s="2"/>
      <c r="HZ3756" s="2"/>
      <c r="IA3756" s="2"/>
      <c r="IB3756" s="2"/>
      <c r="IC3756" s="2"/>
      <c r="ID3756" s="2"/>
      <c r="IE3756" s="2"/>
      <c r="IF3756" s="2"/>
      <c r="IG3756" s="2"/>
      <c r="IH3756" s="2"/>
      <c r="II3756" s="2"/>
      <c r="IJ3756" s="2"/>
      <c r="IK3756" s="2"/>
      <c r="IL3756" s="2"/>
      <c r="IM3756" s="2"/>
      <c r="IN3756" s="2"/>
      <c r="IO3756" s="2"/>
      <c r="IP3756" s="2"/>
      <c r="IQ3756" s="2"/>
      <c r="IR3756" s="2"/>
      <c r="IS3756" s="2"/>
      <c r="IT3756" s="2"/>
      <c r="IU3756" s="2"/>
    </row>
    <row r="3757" spans="4:255" x14ac:dyDescent="0.2">
      <c r="D3757" s="15"/>
      <c r="E3757" s="2"/>
      <c r="F3757" s="2"/>
      <c r="G3757" s="2"/>
      <c r="H3757" s="2"/>
      <c r="I3757" s="2"/>
      <c r="J3757" s="2"/>
      <c r="K3757" s="2"/>
      <c r="L3757" s="2"/>
      <c r="M3757" s="2"/>
      <c r="N3757" s="2"/>
      <c r="O3757" s="2"/>
      <c r="P3757" s="2"/>
      <c r="Q3757" s="2"/>
      <c r="R3757" s="2"/>
      <c r="S3757" s="2"/>
      <c r="T3757" s="2"/>
      <c r="U3757" s="2"/>
      <c r="V3757" s="2"/>
      <c r="W3757" s="2"/>
      <c r="X3757" s="2"/>
      <c r="Y3757" s="2"/>
      <c r="Z3757" s="2"/>
      <c r="AA3757" s="2"/>
      <c r="AB3757" s="2"/>
      <c r="AC3757" s="2"/>
      <c r="AD3757" s="2"/>
      <c r="AE3757" s="2"/>
      <c r="AF3757" s="2"/>
      <c r="AG3757" s="2"/>
      <c r="AH3757" s="2"/>
      <c r="AI3757" s="2"/>
      <c r="AJ3757" s="2"/>
      <c r="AK3757" s="2"/>
      <c r="AL3757" s="2"/>
      <c r="AM3757" s="2"/>
      <c r="AN3757" s="2"/>
      <c r="AO3757" s="2"/>
      <c r="AP3757" s="2"/>
      <c r="AQ3757" s="2"/>
      <c r="AR3757" s="2"/>
      <c r="AS3757" s="2"/>
      <c r="AT3757" s="2"/>
      <c r="AU3757" s="2"/>
      <c r="AV3757" s="2"/>
      <c r="AW3757" s="2"/>
      <c r="AX3757" s="2"/>
      <c r="AY3757" s="2"/>
      <c r="AZ3757" s="2"/>
      <c r="BA3757" s="2"/>
      <c r="BB3757" s="2"/>
      <c r="BC3757" s="2"/>
      <c r="BD3757" s="2"/>
      <c r="BE3757" s="2"/>
      <c r="BF3757" s="2"/>
      <c r="BG3757" s="2"/>
      <c r="BH3757" s="2"/>
      <c r="BI3757" s="2"/>
      <c r="BJ3757" s="2"/>
      <c r="BK3757" s="2"/>
      <c r="BL3757" s="2"/>
      <c r="BM3757" s="2"/>
      <c r="BN3757" s="2"/>
      <c r="BO3757" s="2"/>
      <c r="BP3757" s="2"/>
      <c r="BQ3757" s="2"/>
      <c r="BR3757" s="2"/>
      <c r="BS3757" s="2"/>
      <c r="BT3757" s="2"/>
      <c r="BU3757" s="2"/>
      <c r="BV3757" s="2"/>
      <c r="BW3757" s="2"/>
      <c r="BX3757" s="2"/>
      <c r="BY3757" s="2"/>
      <c r="BZ3757" s="2"/>
      <c r="CA3757" s="2"/>
      <c r="CB3757" s="2"/>
      <c r="CC3757" s="2"/>
      <c r="CD3757" s="2"/>
      <c r="CE3757" s="2"/>
      <c r="CF3757" s="2"/>
      <c r="CG3757" s="2"/>
      <c r="CH3757" s="2"/>
      <c r="CI3757" s="2"/>
      <c r="CJ3757" s="2"/>
      <c r="CK3757" s="2"/>
      <c r="CL3757" s="2"/>
      <c r="CM3757" s="2"/>
      <c r="CN3757" s="2"/>
      <c r="CO3757" s="2"/>
      <c r="CP3757" s="2"/>
      <c r="CQ3757" s="2"/>
      <c r="CR3757" s="2"/>
      <c r="CS3757" s="2"/>
      <c r="CT3757" s="2"/>
      <c r="CU3757" s="2"/>
      <c r="CV3757" s="2"/>
      <c r="CW3757" s="2"/>
      <c r="CX3757" s="2"/>
      <c r="CY3757" s="2"/>
      <c r="CZ3757" s="2"/>
      <c r="DA3757" s="2"/>
      <c r="DB3757" s="2"/>
      <c r="DC3757" s="2"/>
      <c r="DD3757" s="2"/>
      <c r="DE3757" s="2"/>
      <c r="DF3757" s="2"/>
      <c r="DG3757" s="2"/>
      <c r="DH3757" s="2"/>
      <c r="DI3757" s="2"/>
      <c r="DJ3757" s="2"/>
      <c r="DK3757" s="2"/>
      <c r="DL3757" s="2"/>
      <c r="DM3757" s="2"/>
      <c r="DN3757" s="2"/>
      <c r="DO3757" s="2"/>
      <c r="DP3757" s="2"/>
      <c r="DQ3757" s="2"/>
      <c r="DR3757" s="2"/>
      <c r="DS3757" s="2"/>
      <c r="DT3757" s="2"/>
      <c r="DU3757" s="2"/>
      <c r="DV3757" s="2"/>
      <c r="DW3757" s="2"/>
      <c r="DX3757" s="2"/>
      <c r="DY3757" s="2"/>
      <c r="DZ3757" s="2"/>
      <c r="EA3757" s="2"/>
      <c r="EB3757" s="2"/>
      <c r="EC3757" s="2"/>
      <c r="ED3757" s="2"/>
      <c r="EE3757" s="2"/>
      <c r="EF3757" s="2"/>
      <c r="EG3757" s="2"/>
      <c r="EH3757" s="2"/>
      <c r="EI3757" s="2"/>
      <c r="EJ3757" s="2"/>
      <c r="EK3757" s="2"/>
      <c r="EL3757" s="2"/>
      <c r="EM3757" s="2"/>
      <c r="EN3757" s="2"/>
      <c r="EO3757" s="2"/>
      <c r="EP3757" s="2"/>
      <c r="EQ3757" s="2"/>
      <c r="ER3757" s="2"/>
      <c r="ES3757" s="2"/>
      <c r="ET3757" s="2"/>
      <c r="EU3757" s="2"/>
      <c r="EV3757" s="2"/>
      <c r="EW3757" s="2"/>
      <c r="EX3757" s="2"/>
      <c r="EY3757" s="2"/>
      <c r="EZ3757" s="2"/>
      <c r="FA3757" s="2"/>
      <c r="FB3757" s="2"/>
      <c r="FC3757" s="2"/>
      <c r="FD3757" s="2"/>
      <c r="FE3757" s="2"/>
      <c r="FF3757" s="2"/>
      <c r="FG3757" s="2"/>
      <c r="FH3757" s="2"/>
      <c r="FI3757" s="2"/>
      <c r="FJ3757" s="2"/>
      <c r="FK3757" s="2"/>
      <c r="FL3757" s="2"/>
      <c r="FM3757" s="2"/>
      <c r="FN3757" s="2"/>
      <c r="FO3757" s="2"/>
      <c r="FP3757" s="2"/>
      <c r="FQ3757" s="2"/>
      <c r="FR3757" s="2"/>
      <c r="FS3757" s="2"/>
      <c r="FT3757" s="2"/>
      <c r="FU3757" s="2"/>
      <c r="FV3757" s="2"/>
      <c r="FW3757" s="2"/>
      <c r="FX3757" s="2"/>
      <c r="FY3757" s="2"/>
      <c r="FZ3757" s="2"/>
      <c r="GA3757" s="2"/>
      <c r="GB3757" s="2"/>
      <c r="GC3757" s="2"/>
      <c r="GD3757" s="2"/>
      <c r="GE3757" s="2"/>
      <c r="GF3757" s="2"/>
      <c r="GG3757" s="2"/>
      <c r="GH3757" s="2"/>
      <c r="GI3757" s="2"/>
      <c r="GJ3757" s="2"/>
      <c r="GK3757" s="2"/>
      <c r="GL3757" s="2"/>
      <c r="GM3757" s="2"/>
      <c r="GN3757" s="2"/>
      <c r="GO3757" s="2"/>
      <c r="GP3757" s="2"/>
      <c r="GQ3757" s="2"/>
      <c r="GR3757" s="2"/>
      <c r="GS3757" s="2"/>
      <c r="GT3757" s="2"/>
      <c r="GU3757" s="2"/>
      <c r="GV3757" s="2"/>
      <c r="GW3757" s="2"/>
      <c r="GX3757" s="2"/>
      <c r="GY3757" s="2"/>
      <c r="GZ3757" s="2"/>
      <c r="HA3757" s="2"/>
      <c r="HB3757" s="2"/>
      <c r="HC3757" s="2"/>
      <c r="HD3757" s="2"/>
      <c r="HE3757" s="2"/>
      <c r="HF3757" s="2"/>
      <c r="HG3757" s="2"/>
      <c r="HH3757" s="2"/>
      <c r="HI3757" s="2"/>
      <c r="HJ3757" s="2"/>
      <c r="HK3757" s="2"/>
      <c r="HL3757" s="2"/>
      <c r="HM3757" s="2"/>
      <c r="HN3757" s="2"/>
      <c r="HO3757" s="2"/>
      <c r="HP3757" s="2"/>
      <c r="HQ3757" s="2"/>
      <c r="HR3757" s="2"/>
      <c r="HS3757" s="2"/>
      <c r="HT3757" s="2"/>
      <c r="HU3757" s="2"/>
      <c r="HV3757" s="2"/>
      <c r="HW3757" s="2"/>
      <c r="HX3757" s="2"/>
      <c r="HY3757" s="2"/>
      <c r="HZ3757" s="2"/>
      <c r="IA3757" s="2"/>
      <c r="IB3757" s="2"/>
      <c r="IC3757" s="2"/>
      <c r="ID3757" s="2"/>
      <c r="IE3757" s="2"/>
      <c r="IF3757" s="2"/>
      <c r="IG3757" s="2"/>
      <c r="IH3757" s="2"/>
      <c r="II3757" s="2"/>
      <c r="IJ3757" s="2"/>
      <c r="IK3757" s="2"/>
      <c r="IL3757" s="2"/>
      <c r="IM3757" s="2"/>
      <c r="IN3757" s="2"/>
      <c r="IO3757" s="2"/>
      <c r="IP3757" s="2"/>
      <c r="IQ3757" s="2"/>
      <c r="IR3757" s="2"/>
      <c r="IS3757" s="2"/>
      <c r="IT3757" s="2"/>
      <c r="IU3757" s="2"/>
    </row>
    <row r="3758" spans="4:255" x14ac:dyDescent="0.2">
      <c r="D3758" s="15"/>
      <c r="E3758" s="2"/>
      <c r="F3758" s="2"/>
      <c r="G3758" s="2"/>
      <c r="H3758" s="2"/>
      <c r="I3758" s="2"/>
      <c r="J3758" s="2"/>
      <c r="K3758" s="2"/>
      <c r="L3758" s="2"/>
      <c r="M3758" s="2"/>
      <c r="N3758" s="2"/>
      <c r="O3758" s="2"/>
      <c r="P3758" s="2"/>
      <c r="Q3758" s="2"/>
      <c r="R3758" s="2"/>
      <c r="S3758" s="2"/>
      <c r="T3758" s="2"/>
      <c r="U3758" s="2"/>
      <c r="V3758" s="2"/>
      <c r="W3758" s="2"/>
      <c r="X3758" s="2"/>
      <c r="Y3758" s="2"/>
      <c r="Z3758" s="2"/>
      <c r="AA3758" s="2"/>
      <c r="AB3758" s="2"/>
      <c r="AC3758" s="2"/>
      <c r="AD3758" s="2"/>
      <c r="AE3758" s="2"/>
      <c r="AF3758" s="2"/>
      <c r="AG3758" s="2"/>
      <c r="AH3758" s="2"/>
      <c r="AI3758" s="2"/>
      <c r="AJ3758" s="2"/>
      <c r="AK3758" s="2"/>
      <c r="AL3758" s="2"/>
      <c r="AM3758" s="2"/>
      <c r="AN3758" s="2"/>
      <c r="AO3758" s="2"/>
      <c r="AP3758" s="2"/>
      <c r="AQ3758" s="2"/>
      <c r="AR3758" s="2"/>
      <c r="AS3758" s="2"/>
      <c r="AT3758" s="2"/>
      <c r="AU3758" s="2"/>
      <c r="AV3758" s="2"/>
      <c r="AW3758" s="2"/>
      <c r="AX3758" s="2"/>
      <c r="AY3758" s="2"/>
      <c r="AZ3758" s="2"/>
      <c r="BA3758" s="2"/>
      <c r="BB3758" s="2"/>
      <c r="BC3758" s="2"/>
      <c r="BD3758" s="2"/>
      <c r="BE3758" s="2"/>
      <c r="BF3758" s="2"/>
      <c r="BG3758" s="2"/>
      <c r="BH3758" s="2"/>
      <c r="BI3758" s="2"/>
      <c r="BJ3758" s="2"/>
      <c r="BK3758" s="2"/>
      <c r="BL3758" s="2"/>
      <c r="BM3758" s="2"/>
      <c r="BN3758" s="2"/>
      <c r="BO3758" s="2"/>
      <c r="BP3758" s="2"/>
      <c r="BQ3758" s="2"/>
      <c r="BR3758" s="2"/>
      <c r="BS3758" s="2"/>
      <c r="BT3758" s="2"/>
      <c r="BU3758" s="2"/>
      <c r="BV3758" s="2"/>
      <c r="BW3758" s="2"/>
      <c r="BX3758" s="2"/>
      <c r="BY3758" s="2"/>
      <c r="BZ3758" s="2"/>
      <c r="CA3758" s="2"/>
      <c r="CB3758" s="2"/>
      <c r="CC3758" s="2"/>
      <c r="CD3758" s="2"/>
      <c r="CE3758" s="2"/>
      <c r="CF3758" s="2"/>
      <c r="CG3758" s="2"/>
      <c r="CH3758" s="2"/>
      <c r="CI3758" s="2"/>
      <c r="CJ3758" s="2"/>
      <c r="CK3758" s="2"/>
      <c r="CL3758" s="2"/>
      <c r="CM3758" s="2"/>
      <c r="CN3758" s="2"/>
      <c r="CO3758" s="2"/>
      <c r="CP3758" s="2"/>
      <c r="CQ3758" s="2"/>
      <c r="CR3758" s="2"/>
      <c r="CS3758" s="2"/>
      <c r="CT3758" s="2"/>
      <c r="CU3758" s="2"/>
      <c r="CV3758" s="2"/>
      <c r="CW3758" s="2"/>
      <c r="CX3758" s="2"/>
      <c r="CY3758" s="2"/>
      <c r="CZ3758" s="2"/>
      <c r="DA3758" s="2"/>
      <c r="DB3758" s="2"/>
      <c r="DC3758" s="2"/>
      <c r="DD3758" s="2"/>
      <c r="DE3758" s="2"/>
      <c r="DF3758" s="2"/>
      <c r="DG3758" s="2"/>
      <c r="DH3758" s="2"/>
      <c r="DI3758" s="2"/>
      <c r="DJ3758" s="2"/>
      <c r="DK3758" s="2"/>
      <c r="DL3758" s="2"/>
      <c r="DM3758" s="2"/>
      <c r="DN3758" s="2"/>
      <c r="DO3758" s="2"/>
      <c r="DP3758" s="2"/>
      <c r="DQ3758" s="2"/>
      <c r="DR3758" s="2"/>
      <c r="DS3758" s="2"/>
      <c r="DT3758" s="2"/>
      <c r="DU3758" s="2"/>
      <c r="DV3758" s="2"/>
      <c r="DW3758" s="2"/>
      <c r="DX3758" s="2"/>
      <c r="DY3758" s="2"/>
      <c r="DZ3758" s="2"/>
      <c r="EA3758" s="2"/>
      <c r="EB3758" s="2"/>
      <c r="EC3758" s="2"/>
      <c r="ED3758" s="2"/>
      <c r="EE3758" s="2"/>
      <c r="EF3758" s="2"/>
      <c r="EG3758" s="2"/>
      <c r="EH3758" s="2"/>
      <c r="EI3758" s="2"/>
      <c r="EJ3758" s="2"/>
      <c r="EK3758" s="2"/>
      <c r="EL3758" s="2"/>
      <c r="EM3758" s="2"/>
      <c r="EN3758" s="2"/>
      <c r="EO3758" s="2"/>
      <c r="EP3758" s="2"/>
      <c r="EQ3758" s="2"/>
      <c r="ER3758" s="2"/>
      <c r="ES3758" s="2"/>
      <c r="ET3758" s="2"/>
      <c r="EU3758" s="2"/>
      <c r="EV3758" s="2"/>
      <c r="EW3758" s="2"/>
      <c r="EX3758" s="2"/>
      <c r="EY3758" s="2"/>
      <c r="EZ3758" s="2"/>
      <c r="FA3758" s="2"/>
      <c r="FB3758" s="2"/>
      <c r="FC3758" s="2"/>
      <c r="FD3758" s="2"/>
      <c r="FE3758" s="2"/>
      <c r="FF3758" s="2"/>
      <c r="FG3758" s="2"/>
      <c r="FH3758" s="2"/>
      <c r="FI3758" s="2"/>
      <c r="FJ3758" s="2"/>
      <c r="FK3758" s="2"/>
      <c r="FL3758" s="2"/>
      <c r="FM3758" s="2"/>
      <c r="FN3758" s="2"/>
      <c r="FO3758" s="2"/>
      <c r="FP3758" s="2"/>
      <c r="FQ3758" s="2"/>
      <c r="FR3758" s="2"/>
      <c r="FS3758" s="2"/>
      <c r="FT3758" s="2"/>
      <c r="FU3758" s="2"/>
      <c r="FV3758" s="2"/>
      <c r="FW3758" s="2"/>
      <c r="FX3758" s="2"/>
      <c r="FY3758" s="2"/>
      <c r="FZ3758" s="2"/>
      <c r="GA3758" s="2"/>
      <c r="GB3758" s="2"/>
      <c r="GC3758" s="2"/>
      <c r="GD3758" s="2"/>
      <c r="GE3758" s="2"/>
      <c r="GF3758" s="2"/>
      <c r="GG3758" s="2"/>
      <c r="GH3758" s="2"/>
      <c r="GI3758" s="2"/>
      <c r="GJ3758" s="2"/>
      <c r="GK3758" s="2"/>
      <c r="GL3758" s="2"/>
      <c r="GM3758" s="2"/>
      <c r="GN3758" s="2"/>
      <c r="GO3758" s="2"/>
      <c r="GP3758" s="2"/>
      <c r="GQ3758" s="2"/>
      <c r="GR3758" s="2"/>
      <c r="GS3758" s="2"/>
      <c r="GT3758" s="2"/>
      <c r="GU3758" s="2"/>
      <c r="GV3758" s="2"/>
      <c r="GW3758" s="2"/>
      <c r="GX3758" s="2"/>
      <c r="GY3758" s="2"/>
      <c r="GZ3758" s="2"/>
      <c r="HA3758" s="2"/>
      <c r="HB3758" s="2"/>
      <c r="HC3758" s="2"/>
      <c r="HD3758" s="2"/>
      <c r="HE3758" s="2"/>
      <c r="HF3758" s="2"/>
      <c r="HG3758" s="2"/>
      <c r="HH3758" s="2"/>
      <c r="HI3758" s="2"/>
      <c r="HJ3758" s="2"/>
      <c r="HK3758" s="2"/>
      <c r="HL3758" s="2"/>
      <c r="HM3758" s="2"/>
      <c r="HN3758" s="2"/>
      <c r="HO3758" s="2"/>
      <c r="HP3758" s="2"/>
      <c r="HQ3758" s="2"/>
      <c r="HR3758" s="2"/>
      <c r="HS3758" s="2"/>
      <c r="HT3758" s="2"/>
      <c r="HU3758" s="2"/>
      <c r="HV3758" s="2"/>
      <c r="HW3758" s="2"/>
      <c r="HX3758" s="2"/>
      <c r="HY3758" s="2"/>
      <c r="HZ3758" s="2"/>
      <c r="IA3758" s="2"/>
      <c r="IB3758" s="2"/>
      <c r="IC3758" s="2"/>
      <c r="ID3758" s="2"/>
      <c r="IE3758" s="2"/>
      <c r="IF3758" s="2"/>
      <c r="IG3758" s="2"/>
      <c r="IH3758" s="2"/>
      <c r="II3758" s="2"/>
      <c r="IJ3758" s="2"/>
      <c r="IK3758" s="2"/>
      <c r="IL3758" s="2"/>
      <c r="IM3758" s="2"/>
      <c r="IN3758" s="2"/>
      <c r="IO3758" s="2"/>
      <c r="IP3758" s="2"/>
      <c r="IQ3758" s="2"/>
      <c r="IR3758" s="2"/>
      <c r="IS3758" s="2"/>
      <c r="IT3758" s="2"/>
      <c r="IU3758" s="2"/>
    </row>
    <row r="3759" spans="4:255" x14ac:dyDescent="0.2">
      <c r="D3759" s="15"/>
      <c r="E3759" s="2"/>
      <c r="F3759" s="2"/>
      <c r="G3759" s="2"/>
      <c r="H3759" s="2"/>
      <c r="I3759" s="2"/>
      <c r="J3759" s="2"/>
      <c r="K3759" s="2"/>
      <c r="L3759" s="2"/>
      <c r="M3759" s="2"/>
      <c r="N3759" s="2"/>
      <c r="O3759" s="2"/>
      <c r="P3759" s="2"/>
      <c r="Q3759" s="2"/>
      <c r="R3759" s="2"/>
      <c r="S3759" s="2"/>
      <c r="T3759" s="2"/>
      <c r="U3759" s="2"/>
      <c r="V3759" s="2"/>
      <c r="W3759" s="2"/>
      <c r="X3759" s="2"/>
      <c r="Y3759" s="2"/>
      <c r="Z3759" s="2"/>
      <c r="AA3759" s="2"/>
      <c r="AB3759" s="2"/>
      <c r="AC3759" s="2"/>
      <c r="AD3759" s="2"/>
      <c r="AE3759" s="2"/>
      <c r="AF3759" s="2"/>
      <c r="AG3759" s="2"/>
      <c r="AH3759" s="2"/>
      <c r="AI3759" s="2"/>
      <c r="AJ3759" s="2"/>
      <c r="AK3759" s="2"/>
      <c r="AL3759" s="2"/>
      <c r="AM3759" s="2"/>
      <c r="AN3759" s="2"/>
      <c r="AO3759" s="2"/>
      <c r="AP3759" s="2"/>
      <c r="AQ3759" s="2"/>
      <c r="AR3759" s="2"/>
      <c r="AS3759" s="2"/>
      <c r="AT3759" s="2"/>
      <c r="AU3759" s="2"/>
      <c r="AV3759" s="2"/>
      <c r="AW3759" s="2"/>
      <c r="AX3759" s="2"/>
      <c r="AY3759" s="2"/>
      <c r="AZ3759" s="2"/>
      <c r="BA3759" s="2"/>
      <c r="BB3759" s="2"/>
      <c r="BC3759" s="2"/>
      <c r="BD3759" s="2"/>
      <c r="BE3759" s="2"/>
      <c r="BF3759" s="2"/>
      <c r="BG3759" s="2"/>
      <c r="BH3759" s="2"/>
      <c r="BI3759" s="2"/>
      <c r="BJ3759" s="2"/>
      <c r="BK3759" s="2"/>
      <c r="BL3759" s="2"/>
      <c r="BM3759" s="2"/>
      <c r="BN3759" s="2"/>
      <c r="BO3759" s="2"/>
      <c r="BP3759" s="2"/>
      <c r="BQ3759" s="2"/>
      <c r="BR3759" s="2"/>
      <c r="BS3759" s="2"/>
      <c r="BT3759" s="2"/>
      <c r="BU3759" s="2"/>
      <c r="BV3759" s="2"/>
      <c r="BW3759" s="2"/>
      <c r="BX3759" s="2"/>
      <c r="BY3759" s="2"/>
      <c r="BZ3759" s="2"/>
      <c r="CA3759" s="2"/>
      <c r="CB3759" s="2"/>
      <c r="CC3759" s="2"/>
      <c r="CD3759" s="2"/>
      <c r="CE3759" s="2"/>
      <c r="CF3759" s="2"/>
      <c r="CG3759" s="2"/>
      <c r="CH3759" s="2"/>
      <c r="CI3759" s="2"/>
      <c r="CJ3759" s="2"/>
      <c r="CK3759" s="2"/>
      <c r="CL3759" s="2"/>
      <c r="CM3759" s="2"/>
      <c r="CN3759" s="2"/>
      <c r="CO3759" s="2"/>
      <c r="CP3759" s="2"/>
      <c r="CQ3759" s="2"/>
      <c r="CR3759" s="2"/>
      <c r="CS3759" s="2"/>
      <c r="CT3759" s="2"/>
      <c r="CU3759" s="2"/>
      <c r="CV3759" s="2"/>
      <c r="CW3759" s="2"/>
      <c r="CX3759" s="2"/>
      <c r="CY3759" s="2"/>
      <c r="CZ3759" s="2"/>
      <c r="DA3759" s="2"/>
      <c r="DB3759" s="2"/>
      <c r="DC3759" s="2"/>
      <c r="DD3759" s="2"/>
      <c r="DE3759" s="2"/>
      <c r="DF3759" s="2"/>
      <c r="DG3759" s="2"/>
      <c r="DH3759" s="2"/>
      <c r="DI3759" s="2"/>
      <c r="DJ3759" s="2"/>
      <c r="DK3759" s="2"/>
      <c r="DL3759" s="2"/>
      <c r="DM3759" s="2"/>
      <c r="DN3759" s="2"/>
      <c r="DO3759" s="2"/>
      <c r="DP3759" s="2"/>
      <c r="DQ3759" s="2"/>
      <c r="DR3759" s="2"/>
      <c r="DS3759" s="2"/>
      <c r="DT3759" s="2"/>
      <c r="DU3759" s="2"/>
      <c r="DV3759" s="2"/>
      <c r="DW3759" s="2"/>
      <c r="DX3759" s="2"/>
      <c r="DY3759" s="2"/>
      <c r="DZ3759" s="2"/>
      <c r="EA3759" s="2"/>
      <c r="EB3759" s="2"/>
      <c r="EC3759" s="2"/>
      <c r="ED3759" s="2"/>
      <c r="EE3759" s="2"/>
      <c r="EF3759" s="2"/>
      <c r="EG3759" s="2"/>
      <c r="EH3759" s="2"/>
      <c r="EI3759" s="2"/>
      <c r="EJ3759" s="2"/>
      <c r="EK3759" s="2"/>
      <c r="EL3759" s="2"/>
      <c r="EM3759" s="2"/>
      <c r="EN3759" s="2"/>
      <c r="EO3759" s="2"/>
      <c r="EP3759" s="2"/>
      <c r="EQ3759" s="2"/>
      <c r="ER3759" s="2"/>
      <c r="ES3759" s="2"/>
      <c r="ET3759" s="2"/>
      <c r="EU3759" s="2"/>
      <c r="EV3759" s="2"/>
      <c r="EW3759" s="2"/>
      <c r="EX3759" s="2"/>
      <c r="EY3759" s="2"/>
      <c r="EZ3759" s="2"/>
      <c r="FA3759" s="2"/>
      <c r="FB3759" s="2"/>
      <c r="FC3759" s="2"/>
      <c r="FD3759" s="2"/>
      <c r="FE3759" s="2"/>
      <c r="FF3759" s="2"/>
      <c r="FG3759" s="2"/>
      <c r="FH3759" s="2"/>
      <c r="FI3759" s="2"/>
      <c r="FJ3759" s="2"/>
      <c r="FK3759" s="2"/>
      <c r="FL3759" s="2"/>
      <c r="FM3759" s="2"/>
      <c r="FN3759" s="2"/>
      <c r="FO3759" s="2"/>
      <c r="FP3759" s="2"/>
      <c r="FQ3759" s="2"/>
      <c r="FR3759" s="2"/>
      <c r="FS3759" s="2"/>
      <c r="FT3759" s="2"/>
      <c r="FU3759" s="2"/>
      <c r="FV3759" s="2"/>
      <c r="FW3759" s="2"/>
      <c r="FX3759" s="2"/>
      <c r="FY3759" s="2"/>
      <c r="FZ3759" s="2"/>
      <c r="GA3759" s="2"/>
      <c r="GB3759" s="2"/>
      <c r="GC3759" s="2"/>
      <c r="GD3759" s="2"/>
      <c r="GE3759" s="2"/>
      <c r="GF3759" s="2"/>
      <c r="GG3759" s="2"/>
      <c r="GH3759" s="2"/>
      <c r="GI3759" s="2"/>
      <c r="GJ3759" s="2"/>
      <c r="GK3759" s="2"/>
      <c r="GL3759" s="2"/>
      <c r="GM3759" s="2"/>
      <c r="GN3759" s="2"/>
      <c r="GO3759" s="2"/>
      <c r="GP3759" s="2"/>
      <c r="GQ3759" s="2"/>
      <c r="GR3759" s="2"/>
      <c r="GS3759" s="2"/>
      <c r="GT3759" s="2"/>
      <c r="GU3759" s="2"/>
      <c r="GV3759" s="2"/>
      <c r="GW3759" s="2"/>
      <c r="GX3759" s="2"/>
      <c r="GY3759" s="2"/>
      <c r="GZ3759" s="2"/>
      <c r="HA3759" s="2"/>
      <c r="HB3759" s="2"/>
      <c r="HC3759" s="2"/>
      <c r="HD3759" s="2"/>
      <c r="HE3759" s="2"/>
      <c r="HF3759" s="2"/>
      <c r="HG3759" s="2"/>
      <c r="HH3759" s="2"/>
      <c r="HI3759" s="2"/>
      <c r="HJ3759" s="2"/>
      <c r="HK3759" s="2"/>
      <c r="HL3759" s="2"/>
      <c r="HM3759" s="2"/>
      <c r="HN3759" s="2"/>
      <c r="HO3759" s="2"/>
      <c r="HP3759" s="2"/>
      <c r="HQ3759" s="2"/>
      <c r="HR3759" s="2"/>
      <c r="HS3759" s="2"/>
      <c r="HT3759" s="2"/>
      <c r="HU3759" s="2"/>
      <c r="HV3759" s="2"/>
      <c r="HW3759" s="2"/>
      <c r="HX3759" s="2"/>
      <c r="HY3759" s="2"/>
      <c r="HZ3759" s="2"/>
      <c r="IA3759" s="2"/>
      <c r="IB3759" s="2"/>
      <c r="IC3759" s="2"/>
      <c r="ID3759" s="2"/>
      <c r="IE3759" s="2"/>
      <c r="IF3759" s="2"/>
      <c r="IG3759" s="2"/>
      <c r="IH3759" s="2"/>
      <c r="II3759" s="2"/>
      <c r="IJ3759" s="2"/>
      <c r="IK3759" s="2"/>
      <c r="IL3759" s="2"/>
      <c r="IM3759" s="2"/>
      <c r="IN3759" s="2"/>
      <c r="IO3759" s="2"/>
      <c r="IP3759" s="2"/>
      <c r="IQ3759" s="2"/>
      <c r="IR3759" s="2"/>
      <c r="IS3759" s="2"/>
      <c r="IT3759" s="2"/>
      <c r="IU3759" s="2"/>
    </row>
    <row r="3760" spans="4:255" x14ac:dyDescent="0.2">
      <c r="D3760" s="15"/>
      <c r="E3760" s="2"/>
      <c r="F3760" s="2"/>
      <c r="G3760" s="2"/>
      <c r="H3760" s="2"/>
      <c r="I3760" s="2"/>
      <c r="J3760" s="2"/>
      <c r="K3760" s="2"/>
      <c r="L3760" s="2"/>
      <c r="M3760" s="2"/>
      <c r="N3760" s="2"/>
      <c r="O3760" s="2"/>
      <c r="P3760" s="2"/>
      <c r="Q3760" s="2"/>
      <c r="R3760" s="2"/>
      <c r="S3760" s="2"/>
      <c r="T3760" s="2"/>
      <c r="U3760" s="2"/>
      <c r="V3760" s="2"/>
      <c r="W3760" s="2"/>
      <c r="X3760" s="2"/>
      <c r="Y3760" s="2"/>
      <c r="Z3760" s="2"/>
      <c r="AA3760" s="2"/>
      <c r="AB3760" s="2"/>
      <c r="AC3760" s="2"/>
      <c r="AD3760" s="2"/>
      <c r="AE3760" s="2"/>
      <c r="AF3760" s="2"/>
      <c r="AG3760" s="2"/>
      <c r="AH3760" s="2"/>
      <c r="AI3760" s="2"/>
      <c r="AJ3760" s="2"/>
      <c r="AK3760" s="2"/>
      <c r="AL3760" s="2"/>
      <c r="AM3760" s="2"/>
      <c r="AN3760" s="2"/>
      <c r="AO3760" s="2"/>
      <c r="AP3760" s="2"/>
      <c r="AQ3760" s="2"/>
      <c r="AR3760" s="2"/>
      <c r="AS3760" s="2"/>
      <c r="AT3760" s="2"/>
      <c r="AU3760" s="2"/>
      <c r="AV3760" s="2"/>
      <c r="AW3760" s="2"/>
      <c r="AX3760" s="2"/>
      <c r="AY3760" s="2"/>
      <c r="AZ3760" s="2"/>
      <c r="BA3760" s="2"/>
      <c r="BB3760" s="2"/>
      <c r="BC3760" s="2"/>
      <c r="BD3760" s="2"/>
      <c r="BE3760" s="2"/>
      <c r="BF3760" s="2"/>
      <c r="BG3760" s="2"/>
      <c r="BH3760" s="2"/>
      <c r="BI3760" s="2"/>
      <c r="BJ3760" s="2"/>
      <c r="BK3760" s="2"/>
      <c r="BL3760" s="2"/>
      <c r="BM3760" s="2"/>
      <c r="BN3760" s="2"/>
      <c r="BO3760" s="2"/>
      <c r="BP3760" s="2"/>
      <c r="BQ3760" s="2"/>
      <c r="BR3760" s="2"/>
      <c r="BS3760" s="2"/>
      <c r="BT3760" s="2"/>
      <c r="BU3760" s="2"/>
      <c r="BV3760" s="2"/>
      <c r="BW3760" s="2"/>
      <c r="BX3760" s="2"/>
      <c r="BY3760" s="2"/>
      <c r="BZ3760" s="2"/>
      <c r="CA3760" s="2"/>
      <c r="CB3760" s="2"/>
      <c r="CC3760" s="2"/>
      <c r="CD3760" s="2"/>
      <c r="CE3760" s="2"/>
      <c r="CF3760" s="2"/>
      <c r="CG3760" s="2"/>
      <c r="CH3760" s="2"/>
      <c r="CI3760" s="2"/>
      <c r="CJ3760" s="2"/>
      <c r="CK3760" s="2"/>
      <c r="CL3760" s="2"/>
      <c r="CM3760" s="2"/>
      <c r="CN3760" s="2"/>
      <c r="CO3760" s="2"/>
      <c r="CP3760" s="2"/>
      <c r="CQ3760" s="2"/>
      <c r="CR3760" s="2"/>
      <c r="CS3760" s="2"/>
      <c r="CT3760" s="2"/>
      <c r="CU3760" s="2"/>
      <c r="CV3760" s="2"/>
      <c r="CW3760" s="2"/>
      <c r="CX3760" s="2"/>
      <c r="CY3760" s="2"/>
      <c r="CZ3760" s="2"/>
      <c r="DA3760" s="2"/>
      <c r="DB3760" s="2"/>
      <c r="DC3760" s="2"/>
      <c r="DD3760" s="2"/>
      <c r="DE3760" s="2"/>
      <c r="DF3760" s="2"/>
      <c r="DG3760" s="2"/>
      <c r="DH3760" s="2"/>
      <c r="DI3760" s="2"/>
      <c r="DJ3760" s="2"/>
      <c r="DK3760" s="2"/>
      <c r="DL3760" s="2"/>
      <c r="DM3760" s="2"/>
      <c r="DN3760" s="2"/>
      <c r="DO3760" s="2"/>
      <c r="DP3760" s="2"/>
      <c r="DQ3760" s="2"/>
      <c r="DR3760" s="2"/>
      <c r="DS3760" s="2"/>
      <c r="DT3760" s="2"/>
      <c r="DU3760" s="2"/>
      <c r="DV3760" s="2"/>
      <c r="DW3760" s="2"/>
      <c r="DX3760" s="2"/>
      <c r="DY3760" s="2"/>
      <c r="DZ3760" s="2"/>
      <c r="EA3760" s="2"/>
      <c r="EB3760" s="2"/>
      <c r="EC3760" s="2"/>
      <c r="ED3760" s="2"/>
      <c r="EE3760" s="2"/>
      <c r="EF3760" s="2"/>
      <c r="EG3760" s="2"/>
      <c r="EH3760" s="2"/>
      <c r="EI3760" s="2"/>
      <c r="EJ3760" s="2"/>
      <c r="EK3760" s="2"/>
      <c r="EL3760" s="2"/>
      <c r="EM3760" s="2"/>
      <c r="EN3760" s="2"/>
      <c r="EO3760" s="2"/>
      <c r="EP3760" s="2"/>
      <c r="EQ3760" s="2"/>
      <c r="ER3760" s="2"/>
      <c r="ES3760" s="2"/>
      <c r="ET3760" s="2"/>
      <c r="EU3760" s="2"/>
      <c r="EV3760" s="2"/>
      <c r="EW3760" s="2"/>
      <c r="EX3760" s="2"/>
      <c r="EY3760" s="2"/>
      <c r="EZ3760" s="2"/>
      <c r="FA3760" s="2"/>
      <c r="FB3760" s="2"/>
      <c r="FC3760" s="2"/>
      <c r="FD3760" s="2"/>
      <c r="FE3760" s="2"/>
      <c r="FF3760" s="2"/>
      <c r="FG3760" s="2"/>
      <c r="FH3760" s="2"/>
      <c r="FI3760" s="2"/>
      <c r="FJ3760" s="2"/>
      <c r="FK3760" s="2"/>
      <c r="FL3760" s="2"/>
      <c r="FM3760" s="2"/>
      <c r="FN3760" s="2"/>
      <c r="FO3760" s="2"/>
      <c r="FP3760" s="2"/>
      <c r="FQ3760" s="2"/>
      <c r="FR3760" s="2"/>
      <c r="FS3760" s="2"/>
      <c r="FT3760" s="2"/>
      <c r="FU3760" s="2"/>
      <c r="FV3760" s="2"/>
      <c r="FW3760" s="2"/>
      <c r="FX3760" s="2"/>
      <c r="FY3760" s="2"/>
      <c r="FZ3760" s="2"/>
      <c r="GA3760" s="2"/>
      <c r="GB3760" s="2"/>
      <c r="GC3760" s="2"/>
      <c r="GD3760" s="2"/>
      <c r="GE3760" s="2"/>
      <c r="GF3760" s="2"/>
      <c r="GG3760" s="2"/>
      <c r="GH3760" s="2"/>
      <c r="GI3760" s="2"/>
      <c r="GJ3760" s="2"/>
      <c r="GK3760" s="2"/>
      <c r="GL3760" s="2"/>
      <c r="GM3760" s="2"/>
      <c r="GN3760" s="2"/>
      <c r="GO3760" s="2"/>
      <c r="GP3760" s="2"/>
      <c r="GQ3760" s="2"/>
      <c r="GR3760" s="2"/>
      <c r="GS3760" s="2"/>
      <c r="GT3760" s="2"/>
      <c r="GU3760" s="2"/>
      <c r="GV3760" s="2"/>
      <c r="GW3760" s="2"/>
      <c r="GX3760" s="2"/>
      <c r="GY3760" s="2"/>
      <c r="GZ3760" s="2"/>
      <c r="HA3760" s="2"/>
      <c r="HB3760" s="2"/>
      <c r="HC3760" s="2"/>
      <c r="HD3760" s="2"/>
      <c r="HE3760" s="2"/>
      <c r="HF3760" s="2"/>
      <c r="HG3760" s="2"/>
      <c r="HH3760" s="2"/>
      <c r="HI3760" s="2"/>
      <c r="HJ3760" s="2"/>
      <c r="HK3760" s="2"/>
      <c r="HL3760" s="2"/>
      <c r="HM3760" s="2"/>
      <c r="HN3760" s="2"/>
      <c r="HO3760" s="2"/>
      <c r="HP3760" s="2"/>
      <c r="HQ3760" s="2"/>
      <c r="HR3760" s="2"/>
      <c r="HS3760" s="2"/>
      <c r="HT3760" s="2"/>
      <c r="HU3760" s="2"/>
      <c r="HV3760" s="2"/>
      <c r="HW3760" s="2"/>
      <c r="HX3760" s="2"/>
      <c r="HY3760" s="2"/>
      <c r="HZ3760" s="2"/>
      <c r="IA3760" s="2"/>
      <c r="IB3760" s="2"/>
      <c r="IC3760" s="2"/>
      <c r="ID3760" s="2"/>
      <c r="IE3760" s="2"/>
      <c r="IF3760" s="2"/>
      <c r="IG3760" s="2"/>
      <c r="IH3760" s="2"/>
      <c r="II3760" s="2"/>
      <c r="IJ3760" s="2"/>
      <c r="IK3760" s="2"/>
      <c r="IL3760" s="2"/>
      <c r="IM3760" s="2"/>
      <c r="IN3760" s="2"/>
      <c r="IO3760" s="2"/>
      <c r="IP3760" s="2"/>
      <c r="IQ3760" s="2"/>
      <c r="IR3760" s="2"/>
      <c r="IS3760" s="2"/>
      <c r="IT3760" s="2"/>
      <c r="IU3760" s="2"/>
    </row>
    <row r="3761" spans="4:255" x14ac:dyDescent="0.2">
      <c r="D3761" s="15"/>
      <c r="E3761" s="2"/>
      <c r="F3761" s="2"/>
      <c r="G3761" s="2"/>
      <c r="H3761" s="2"/>
      <c r="I3761" s="2"/>
      <c r="J3761" s="2"/>
      <c r="K3761" s="2"/>
      <c r="L3761" s="2"/>
      <c r="M3761" s="2"/>
      <c r="N3761" s="2"/>
      <c r="O3761" s="2"/>
      <c r="P3761" s="2"/>
      <c r="Q3761" s="2"/>
      <c r="R3761" s="2"/>
      <c r="S3761" s="2"/>
      <c r="T3761" s="2"/>
      <c r="U3761" s="2"/>
      <c r="V3761" s="2"/>
      <c r="W3761" s="2"/>
      <c r="X3761" s="2"/>
      <c r="Y3761" s="2"/>
      <c r="Z3761" s="2"/>
      <c r="AA3761" s="2"/>
      <c r="AB3761" s="2"/>
      <c r="AC3761" s="2"/>
      <c r="AD3761" s="2"/>
      <c r="AE3761" s="2"/>
      <c r="AF3761" s="2"/>
      <c r="AG3761" s="2"/>
      <c r="AH3761" s="2"/>
      <c r="AI3761" s="2"/>
      <c r="AJ3761" s="2"/>
      <c r="AK3761" s="2"/>
      <c r="AL3761" s="2"/>
      <c r="AM3761" s="2"/>
      <c r="AN3761" s="2"/>
      <c r="AO3761" s="2"/>
      <c r="AP3761" s="2"/>
      <c r="AQ3761" s="2"/>
      <c r="AR3761" s="2"/>
      <c r="AS3761" s="2"/>
      <c r="AT3761" s="2"/>
      <c r="AU3761" s="2"/>
      <c r="AV3761" s="2"/>
      <c r="AW3761" s="2"/>
      <c r="AX3761" s="2"/>
      <c r="AY3761" s="2"/>
      <c r="AZ3761" s="2"/>
      <c r="BA3761" s="2"/>
      <c r="BB3761" s="2"/>
      <c r="BC3761" s="2"/>
      <c r="BD3761" s="2"/>
      <c r="BE3761" s="2"/>
      <c r="BF3761" s="2"/>
      <c r="BG3761" s="2"/>
      <c r="BH3761" s="2"/>
      <c r="BI3761" s="2"/>
      <c r="BJ3761" s="2"/>
      <c r="BK3761" s="2"/>
      <c r="BL3761" s="2"/>
      <c r="BM3761" s="2"/>
      <c r="BN3761" s="2"/>
      <c r="BO3761" s="2"/>
      <c r="BP3761" s="2"/>
      <c r="BQ3761" s="2"/>
      <c r="BR3761" s="2"/>
      <c r="BS3761" s="2"/>
      <c r="BT3761" s="2"/>
      <c r="BU3761" s="2"/>
      <c r="BV3761" s="2"/>
      <c r="BW3761" s="2"/>
      <c r="BX3761" s="2"/>
      <c r="BY3761" s="2"/>
      <c r="BZ3761" s="2"/>
      <c r="CA3761" s="2"/>
      <c r="CB3761" s="2"/>
      <c r="CC3761" s="2"/>
      <c r="CD3761" s="2"/>
      <c r="CE3761" s="2"/>
      <c r="CF3761" s="2"/>
      <c r="CG3761" s="2"/>
      <c r="CH3761" s="2"/>
      <c r="CI3761" s="2"/>
      <c r="CJ3761" s="2"/>
      <c r="CK3761" s="2"/>
      <c r="CL3761" s="2"/>
      <c r="CM3761" s="2"/>
      <c r="CN3761" s="2"/>
      <c r="CO3761" s="2"/>
      <c r="CP3761" s="2"/>
      <c r="CQ3761" s="2"/>
      <c r="CR3761" s="2"/>
      <c r="CS3761" s="2"/>
      <c r="CT3761" s="2"/>
      <c r="CU3761" s="2"/>
      <c r="CV3761" s="2"/>
      <c r="CW3761" s="2"/>
      <c r="CX3761" s="2"/>
      <c r="CY3761" s="2"/>
      <c r="CZ3761" s="2"/>
      <c r="DA3761" s="2"/>
      <c r="DB3761" s="2"/>
      <c r="DC3761" s="2"/>
      <c r="DD3761" s="2"/>
      <c r="DE3761" s="2"/>
      <c r="DF3761" s="2"/>
      <c r="DG3761" s="2"/>
      <c r="DH3761" s="2"/>
      <c r="DI3761" s="2"/>
      <c r="DJ3761" s="2"/>
      <c r="DK3761" s="2"/>
      <c r="DL3761" s="2"/>
      <c r="DM3761" s="2"/>
      <c r="DN3761" s="2"/>
      <c r="DO3761" s="2"/>
      <c r="DP3761" s="2"/>
      <c r="DQ3761" s="2"/>
      <c r="DR3761" s="2"/>
      <c r="DS3761" s="2"/>
      <c r="DT3761" s="2"/>
      <c r="DU3761" s="2"/>
      <c r="DV3761" s="2"/>
      <c r="DW3761" s="2"/>
      <c r="DX3761" s="2"/>
      <c r="DY3761" s="2"/>
      <c r="DZ3761" s="2"/>
      <c r="EA3761" s="2"/>
      <c r="EB3761" s="2"/>
      <c r="EC3761" s="2"/>
      <c r="ED3761" s="2"/>
      <c r="EE3761" s="2"/>
      <c r="EF3761" s="2"/>
      <c r="EG3761" s="2"/>
      <c r="EH3761" s="2"/>
      <c r="EI3761" s="2"/>
      <c r="EJ3761" s="2"/>
      <c r="EK3761" s="2"/>
      <c r="EL3761" s="2"/>
      <c r="EM3761" s="2"/>
      <c r="EN3761" s="2"/>
      <c r="EO3761" s="2"/>
      <c r="EP3761" s="2"/>
      <c r="EQ3761" s="2"/>
      <c r="ER3761" s="2"/>
      <c r="ES3761" s="2"/>
      <c r="ET3761" s="2"/>
      <c r="EU3761" s="2"/>
      <c r="EV3761" s="2"/>
      <c r="EW3761" s="2"/>
      <c r="EX3761" s="2"/>
      <c r="EY3761" s="2"/>
      <c r="EZ3761" s="2"/>
      <c r="FA3761" s="2"/>
      <c r="FB3761" s="2"/>
      <c r="FC3761" s="2"/>
      <c r="FD3761" s="2"/>
      <c r="FE3761" s="2"/>
      <c r="FF3761" s="2"/>
      <c r="FG3761" s="2"/>
      <c r="FH3761" s="2"/>
      <c r="FI3761" s="2"/>
      <c r="FJ3761" s="2"/>
      <c r="FK3761" s="2"/>
      <c r="FL3761" s="2"/>
      <c r="FM3761" s="2"/>
      <c r="FN3761" s="2"/>
      <c r="FO3761" s="2"/>
      <c r="FP3761" s="2"/>
      <c r="FQ3761" s="2"/>
      <c r="FR3761" s="2"/>
      <c r="FS3761" s="2"/>
      <c r="FT3761" s="2"/>
      <c r="FU3761" s="2"/>
      <c r="FV3761" s="2"/>
      <c r="FW3761" s="2"/>
      <c r="FX3761" s="2"/>
      <c r="FY3761" s="2"/>
      <c r="FZ3761" s="2"/>
      <c r="GA3761" s="2"/>
      <c r="GB3761" s="2"/>
      <c r="GC3761" s="2"/>
      <c r="GD3761" s="2"/>
      <c r="GE3761" s="2"/>
      <c r="GF3761" s="2"/>
      <c r="GG3761" s="2"/>
      <c r="GH3761" s="2"/>
      <c r="GI3761" s="2"/>
      <c r="GJ3761" s="2"/>
      <c r="GK3761" s="2"/>
      <c r="GL3761" s="2"/>
      <c r="GM3761" s="2"/>
      <c r="GN3761" s="2"/>
      <c r="GO3761" s="2"/>
      <c r="GP3761" s="2"/>
      <c r="GQ3761" s="2"/>
      <c r="GR3761" s="2"/>
      <c r="GS3761" s="2"/>
      <c r="GT3761" s="2"/>
      <c r="GU3761" s="2"/>
      <c r="GV3761" s="2"/>
      <c r="GW3761" s="2"/>
      <c r="GX3761" s="2"/>
      <c r="GY3761" s="2"/>
      <c r="GZ3761" s="2"/>
      <c r="HA3761" s="2"/>
      <c r="HB3761" s="2"/>
      <c r="HC3761" s="2"/>
      <c r="HD3761" s="2"/>
      <c r="HE3761" s="2"/>
      <c r="HF3761" s="2"/>
      <c r="HG3761" s="2"/>
      <c r="HH3761" s="2"/>
      <c r="HI3761" s="2"/>
      <c r="HJ3761" s="2"/>
      <c r="HK3761" s="2"/>
      <c r="HL3761" s="2"/>
      <c r="HM3761" s="2"/>
      <c r="HN3761" s="2"/>
      <c r="HO3761" s="2"/>
      <c r="HP3761" s="2"/>
      <c r="HQ3761" s="2"/>
      <c r="HR3761" s="2"/>
      <c r="HS3761" s="2"/>
      <c r="HT3761" s="2"/>
      <c r="HU3761" s="2"/>
      <c r="HV3761" s="2"/>
      <c r="HW3761" s="2"/>
      <c r="HX3761" s="2"/>
      <c r="HY3761" s="2"/>
      <c r="HZ3761" s="2"/>
      <c r="IA3761" s="2"/>
      <c r="IB3761" s="2"/>
      <c r="IC3761" s="2"/>
      <c r="ID3761" s="2"/>
      <c r="IE3761" s="2"/>
      <c r="IF3761" s="2"/>
      <c r="IG3761" s="2"/>
      <c r="IH3761" s="2"/>
      <c r="II3761" s="2"/>
      <c r="IJ3761" s="2"/>
      <c r="IK3761" s="2"/>
      <c r="IL3761" s="2"/>
      <c r="IM3761" s="2"/>
      <c r="IN3761" s="2"/>
      <c r="IO3761" s="2"/>
      <c r="IP3761" s="2"/>
      <c r="IQ3761" s="2"/>
      <c r="IR3761" s="2"/>
      <c r="IS3761" s="2"/>
      <c r="IT3761" s="2"/>
      <c r="IU3761" s="2"/>
    </row>
    <row r="3762" spans="4:255" x14ac:dyDescent="0.2">
      <c r="D3762" s="15"/>
      <c r="E3762" s="2"/>
      <c r="F3762" s="2"/>
      <c r="G3762" s="2"/>
      <c r="H3762" s="2"/>
      <c r="I3762" s="2"/>
      <c r="J3762" s="2"/>
      <c r="K3762" s="2"/>
      <c r="L3762" s="2"/>
      <c r="M3762" s="2"/>
      <c r="N3762" s="2"/>
      <c r="O3762" s="2"/>
      <c r="P3762" s="2"/>
      <c r="Q3762" s="2"/>
      <c r="R3762" s="2"/>
      <c r="S3762" s="2"/>
      <c r="T3762" s="2"/>
      <c r="U3762" s="2"/>
      <c r="V3762" s="2"/>
      <c r="W3762" s="2"/>
      <c r="X3762" s="2"/>
      <c r="Y3762" s="2"/>
      <c r="Z3762" s="2"/>
      <c r="AA3762" s="2"/>
      <c r="AB3762" s="2"/>
      <c r="AC3762" s="2"/>
      <c r="AD3762" s="2"/>
      <c r="AE3762" s="2"/>
      <c r="AF3762" s="2"/>
      <c r="AG3762" s="2"/>
      <c r="AH3762" s="2"/>
      <c r="AI3762" s="2"/>
      <c r="AJ3762" s="2"/>
      <c r="AK3762" s="2"/>
      <c r="AL3762" s="2"/>
      <c r="AM3762" s="2"/>
      <c r="AN3762" s="2"/>
      <c r="AO3762" s="2"/>
      <c r="AP3762" s="2"/>
      <c r="AQ3762" s="2"/>
      <c r="AR3762" s="2"/>
      <c r="AS3762" s="2"/>
      <c r="AT3762" s="2"/>
      <c r="AU3762" s="2"/>
      <c r="AV3762" s="2"/>
      <c r="AW3762" s="2"/>
      <c r="AX3762" s="2"/>
      <c r="AY3762" s="2"/>
      <c r="AZ3762" s="2"/>
      <c r="BA3762" s="2"/>
      <c r="BB3762" s="2"/>
      <c r="BC3762" s="2"/>
      <c r="BD3762" s="2"/>
      <c r="BE3762" s="2"/>
      <c r="BF3762" s="2"/>
      <c r="BG3762" s="2"/>
      <c r="BH3762" s="2"/>
      <c r="BI3762" s="2"/>
      <c r="BJ3762" s="2"/>
      <c r="BK3762" s="2"/>
      <c r="BL3762" s="2"/>
      <c r="BM3762" s="2"/>
      <c r="BN3762" s="2"/>
      <c r="BO3762" s="2"/>
      <c r="BP3762" s="2"/>
      <c r="BQ3762" s="2"/>
      <c r="BR3762" s="2"/>
      <c r="BS3762" s="2"/>
      <c r="BT3762" s="2"/>
      <c r="BU3762" s="2"/>
      <c r="BV3762" s="2"/>
      <c r="BW3762" s="2"/>
      <c r="BX3762" s="2"/>
      <c r="BY3762" s="2"/>
      <c r="BZ3762" s="2"/>
      <c r="CA3762" s="2"/>
      <c r="CB3762" s="2"/>
      <c r="CC3762" s="2"/>
      <c r="CD3762" s="2"/>
      <c r="CE3762" s="2"/>
      <c r="CF3762" s="2"/>
      <c r="CG3762" s="2"/>
      <c r="CH3762" s="2"/>
      <c r="CI3762" s="2"/>
      <c r="CJ3762" s="2"/>
      <c r="CK3762" s="2"/>
      <c r="CL3762" s="2"/>
      <c r="CM3762" s="2"/>
      <c r="CN3762" s="2"/>
      <c r="CO3762" s="2"/>
      <c r="CP3762" s="2"/>
      <c r="CQ3762" s="2"/>
      <c r="CR3762" s="2"/>
      <c r="CS3762" s="2"/>
      <c r="CT3762" s="2"/>
      <c r="CU3762" s="2"/>
      <c r="CV3762" s="2"/>
      <c r="CW3762" s="2"/>
      <c r="CX3762" s="2"/>
      <c r="CY3762" s="2"/>
      <c r="CZ3762" s="2"/>
      <c r="DA3762" s="2"/>
      <c r="DB3762" s="2"/>
      <c r="DC3762" s="2"/>
      <c r="DD3762" s="2"/>
      <c r="DE3762" s="2"/>
      <c r="DF3762" s="2"/>
      <c r="DG3762" s="2"/>
      <c r="DH3762" s="2"/>
      <c r="DI3762" s="2"/>
      <c r="DJ3762" s="2"/>
      <c r="DK3762" s="2"/>
      <c r="DL3762" s="2"/>
      <c r="DM3762" s="2"/>
      <c r="DN3762" s="2"/>
      <c r="DO3762" s="2"/>
      <c r="DP3762" s="2"/>
      <c r="DQ3762" s="2"/>
      <c r="DR3762" s="2"/>
      <c r="DS3762" s="2"/>
      <c r="DT3762" s="2"/>
      <c r="DU3762" s="2"/>
      <c r="DV3762" s="2"/>
      <c r="DW3762" s="2"/>
      <c r="DX3762" s="2"/>
      <c r="DY3762" s="2"/>
      <c r="DZ3762" s="2"/>
      <c r="EA3762" s="2"/>
      <c r="EB3762" s="2"/>
      <c r="EC3762" s="2"/>
      <c r="ED3762" s="2"/>
      <c r="EE3762" s="2"/>
      <c r="EF3762" s="2"/>
      <c r="EG3762" s="2"/>
      <c r="EH3762" s="2"/>
      <c r="EI3762" s="2"/>
      <c r="EJ3762" s="2"/>
      <c r="EK3762" s="2"/>
      <c r="EL3762" s="2"/>
      <c r="EM3762" s="2"/>
      <c r="EN3762" s="2"/>
      <c r="EO3762" s="2"/>
      <c r="EP3762" s="2"/>
      <c r="EQ3762" s="2"/>
      <c r="ER3762" s="2"/>
      <c r="ES3762" s="2"/>
      <c r="ET3762" s="2"/>
      <c r="EU3762" s="2"/>
      <c r="EV3762" s="2"/>
      <c r="EW3762" s="2"/>
      <c r="EX3762" s="2"/>
      <c r="EY3762" s="2"/>
      <c r="EZ3762" s="2"/>
      <c r="FA3762" s="2"/>
      <c r="FB3762" s="2"/>
      <c r="FC3762" s="2"/>
      <c r="FD3762" s="2"/>
      <c r="FE3762" s="2"/>
      <c r="FF3762" s="2"/>
      <c r="FG3762" s="2"/>
      <c r="FH3762" s="2"/>
      <c r="FI3762" s="2"/>
      <c r="FJ3762" s="2"/>
      <c r="FK3762" s="2"/>
      <c r="FL3762" s="2"/>
      <c r="FM3762" s="2"/>
      <c r="FN3762" s="2"/>
      <c r="FO3762" s="2"/>
      <c r="FP3762" s="2"/>
      <c r="FQ3762" s="2"/>
      <c r="FR3762" s="2"/>
      <c r="FS3762" s="2"/>
      <c r="FT3762" s="2"/>
      <c r="FU3762" s="2"/>
      <c r="FV3762" s="2"/>
      <c r="FW3762" s="2"/>
      <c r="FX3762" s="2"/>
      <c r="FY3762" s="2"/>
      <c r="FZ3762" s="2"/>
      <c r="GA3762" s="2"/>
      <c r="GB3762" s="2"/>
      <c r="GC3762" s="2"/>
      <c r="GD3762" s="2"/>
      <c r="GE3762" s="2"/>
      <c r="GF3762" s="2"/>
      <c r="GG3762" s="2"/>
      <c r="GH3762" s="2"/>
      <c r="GI3762" s="2"/>
      <c r="GJ3762" s="2"/>
      <c r="GK3762" s="2"/>
      <c r="GL3762" s="2"/>
      <c r="GM3762" s="2"/>
      <c r="GN3762" s="2"/>
      <c r="GO3762" s="2"/>
      <c r="GP3762" s="2"/>
      <c r="GQ3762" s="2"/>
      <c r="GR3762" s="2"/>
      <c r="GS3762" s="2"/>
      <c r="GT3762" s="2"/>
      <c r="GU3762" s="2"/>
      <c r="GV3762" s="2"/>
      <c r="GW3762" s="2"/>
      <c r="GX3762" s="2"/>
      <c r="GY3762" s="2"/>
      <c r="GZ3762" s="2"/>
      <c r="HA3762" s="2"/>
      <c r="HB3762" s="2"/>
      <c r="HC3762" s="2"/>
      <c r="HD3762" s="2"/>
      <c r="HE3762" s="2"/>
      <c r="HF3762" s="2"/>
      <c r="HG3762" s="2"/>
      <c r="HH3762" s="2"/>
      <c r="HI3762" s="2"/>
      <c r="HJ3762" s="2"/>
      <c r="HK3762" s="2"/>
      <c r="HL3762" s="2"/>
      <c r="HM3762" s="2"/>
      <c r="HN3762" s="2"/>
      <c r="HO3762" s="2"/>
      <c r="HP3762" s="2"/>
      <c r="HQ3762" s="2"/>
      <c r="HR3762" s="2"/>
      <c r="HS3762" s="2"/>
      <c r="HT3762" s="2"/>
      <c r="HU3762" s="2"/>
      <c r="HV3762" s="2"/>
      <c r="HW3762" s="2"/>
      <c r="HX3762" s="2"/>
      <c r="HY3762" s="2"/>
      <c r="HZ3762" s="2"/>
      <c r="IA3762" s="2"/>
      <c r="IB3762" s="2"/>
      <c r="IC3762" s="2"/>
      <c r="ID3762" s="2"/>
      <c r="IE3762" s="2"/>
      <c r="IF3762" s="2"/>
      <c r="IG3762" s="2"/>
      <c r="IH3762" s="2"/>
      <c r="II3762" s="2"/>
      <c r="IJ3762" s="2"/>
      <c r="IK3762" s="2"/>
      <c r="IL3762" s="2"/>
      <c r="IM3762" s="2"/>
      <c r="IN3762" s="2"/>
      <c r="IO3762" s="2"/>
      <c r="IP3762" s="2"/>
      <c r="IQ3762" s="2"/>
      <c r="IR3762" s="2"/>
      <c r="IS3762" s="2"/>
      <c r="IT3762" s="2"/>
      <c r="IU3762" s="2"/>
    </row>
    <row r="3763" spans="4:255" x14ac:dyDescent="0.2">
      <c r="D3763" s="15"/>
      <c r="E3763" s="2"/>
      <c r="F3763" s="2"/>
      <c r="G3763" s="2"/>
      <c r="H3763" s="2"/>
      <c r="I3763" s="2"/>
      <c r="J3763" s="2"/>
      <c r="K3763" s="2"/>
      <c r="L3763" s="2"/>
      <c r="M3763" s="2"/>
      <c r="N3763" s="2"/>
      <c r="O3763" s="2"/>
      <c r="P3763" s="2"/>
      <c r="Q3763" s="2"/>
      <c r="R3763" s="2"/>
      <c r="S3763" s="2"/>
      <c r="T3763" s="2"/>
      <c r="U3763" s="2"/>
      <c r="V3763" s="2"/>
      <c r="W3763" s="2"/>
      <c r="X3763" s="2"/>
      <c r="Y3763" s="2"/>
      <c r="Z3763" s="2"/>
      <c r="AA3763" s="2"/>
      <c r="AB3763" s="2"/>
      <c r="AC3763" s="2"/>
      <c r="AD3763" s="2"/>
      <c r="AE3763" s="2"/>
      <c r="AF3763" s="2"/>
      <c r="AG3763" s="2"/>
      <c r="AH3763" s="2"/>
      <c r="AI3763" s="2"/>
      <c r="AJ3763" s="2"/>
      <c r="AK3763" s="2"/>
      <c r="AL3763" s="2"/>
      <c r="AM3763" s="2"/>
      <c r="AN3763" s="2"/>
      <c r="AO3763" s="2"/>
      <c r="AP3763" s="2"/>
      <c r="AQ3763" s="2"/>
      <c r="AR3763" s="2"/>
      <c r="AS3763" s="2"/>
      <c r="AT3763" s="2"/>
      <c r="AU3763" s="2"/>
      <c r="AV3763" s="2"/>
      <c r="AW3763" s="2"/>
      <c r="AX3763" s="2"/>
      <c r="AY3763" s="2"/>
      <c r="AZ3763" s="2"/>
      <c r="BA3763" s="2"/>
      <c r="BB3763" s="2"/>
      <c r="BC3763" s="2"/>
      <c r="BD3763" s="2"/>
      <c r="BE3763" s="2"/>
      <c r="BF3763" s="2"/>
      <c r="BG3763" s="2"/>
      <c r="BH3763" s="2"/>
      <c r="BI3763" s="2"/>
      <c r="BJ3763" s="2"/>
      <c r="BK3763" s="2"/>
      <c r="BL3763" s="2"/>
      <c r="BM3763" s="2"/>
      <c r="BN3763" s="2"/>
      <c r="BO3763" s="2"/>
      <c r="BP3763" s="2"/>
      <c r="BQ3763" s="2"/>
      <c r="BR3763" s="2"/>
      <c r="BS3763" s="2"/>
      <c r="BT3763" s="2"/>
      <c r="BU3763" s="2"/>
      <c r="BV3763" s="2"/>
      <c r="BW3763" s="2"/>
      <c r="BX3763" s="2"/>
      <c r="BY3763" s="2"/>
      <c r="BZ3763" s="2"/>
      <c r="CA3763" s="2"/>
      <c r="CB3763" s="2"/>
      <c r="CC3763" s="2"/>
      <c r="CD3763" s="2"/>
      <c r="CE3763" s="2"/>
      <c r="CF3763" s="2"/>
      <c r="CG3763" s="2"/>
      <c r="CH3763" s="2"/>
      <c r="CI3763" s="2"/>
      <c r="CJ3763" s="2"/>
      <c r="CK3763" s="2"/>
      <c r="CL3763" s="2"/>
      <c r="CM3763" s="2"/>
      <c r="CN3763" s="2"/>
      <c r="CO3763" s="2"/>
      <c r="CP3763" s="2"/>
      <c r="CQ3763" s="2"/>
      <c r="CR3763" s="2"/>
      <c r="CS3763" s="2"/>
      <c r="CT3763" s="2"/>
      <c r="CU3763" s="2"/>
      <c r="CV3763" s="2"/>
      <c r="CW3763" s="2"/>
      <c r="CX3763" s="2"/>
      <c r="CY3763" s="2"/>
      <c r="CZ3763" s="2"/>
      <c r="DA3763" s="2"/>
      <c r="DB3763" s="2"/>
      <c r="DC3763" s="2"/>
      <c r="DD3763" s="2"/>
      <c r="DE3763" s="2"/>
      <c r="DF3763" s="2"/>
      <c r="DG3763" s="2"/>
      <c r="DH3763" s="2"/>
      <c r="DI3763" s="2"/>
      <c r="DJ3763" s="2"/>
      <c r="DK3763" s="2"/>
      <c r="DL3763" s="2"/>
      <c r="DM3763" s="2"/>
      <c r="DN3763" s="2"/>
      <c r="DO3763" s="2"/>
      <c r="DP3763" s="2"/>
      <c r="DQ3763" s="2"/>
      <c r="DR3763" s="2"/>
      <c r="DS3763" s="2"/>
      <c r="DT3763" s="2"/>
      <c r="DU3763" s="2"/>
      <c r="DV3763" s="2"/>
      <c r="DW3763" s="2"/>
      <c r="DX3763" s="2"/>
      <c r="DY3763" s="2"/>
      <c r="DZ3763" s="2"/>
      <c r="EA3763" s="2"/>
      <c r="EB3763" s="2"/>
      <c r="EC3763" s="2"/>
      <c r="ED3763" s="2"/>
      <c r="EE3763" s="2"/>
      <c r="EF3763" s="2"/>
      <c r="EG3763" s="2"/>
      <c r="EH3763" s="2"/>
      <c r="EI3763" s="2"/>
      <c r="EJ3763" s="2"/>
      <c r="EK3763" s="2"/>
      <c r="EL3763" s="2"/>
      <c r="EM3763" s="2"/>
      <c r="EN3763" s="2"/>
      <c r="EO3763" s="2"/>
      <c r="EP3763" s="2"/>
      <c r="EQ3763" s="2"/>
      <c r="ER3763" s="2"/>
      <c r="ES3763" s="2"/>
      <c r="ET3763" s="2"/>
      <c r="EU3763" s="2"/>
      <c r="EV3763" s="2"/>
      <c r="EW3763" s="2"/>
      <c r="EX3763" s="2"/>
      <c r="EY3763" s="2"/>
      <c r="EZ3763" s="2"/>
      <c r="FA3763" s="2"/>
      <c r="FB3763" s="2"/>
      <c r="FC3763" s="2"/>
      <c r="FD3763" s="2"/>
      <c r="FE3763" s="2"/>
      <c r="FF3763" s="2"/>
      <c r="FG3763" s="2"/>
      <c r="FH3763" s="2"/>
      <c r="FI3763" s="2"/>
      <c r="FJ3763" s="2"/>
      <c r="FK3763" s="2"/>
      <c r="FL3763" s="2"/>
      <c r="FM3763" s="2"/>
      <c r="FN3763" s="2"/>
      <c r="FO3763" s="2"/>
      <c r="FP3763" s="2"/>
      <c r="FQ3763" s="2"/>
      <c r="FR3763" s="2"/>
      <c r="FS3763" s="2"/>
      <c r="FT3763" s="2"/>
      <c r="FU3763" s="2"/>
      <c r="FV3763" s="2"/>
      <c r="FW3763" s="2"/>
      <c r="FX3763" s="2"/>
      <c r="FY3763" s="2"/>
      <c r="FZ3763" s="2"/>
      <c r="GA3763" s="2"/>
      <c r="GB3763" s="2"/>
      <c r="GC3763" s="2"/>
      <c r="GD3763" s="2"/>
      <c r="GE3763" s="2"/>
      <c r="GF3763" s="2"/>
      <c r="GG3763" s="2"/>
      <c r="GH3763" s="2"/>
      <c r="GI3763" s="2"/>
      <c r="GJ3763" s="2"/>
      <c r="GK3763" s="2"/>
      <c r="GL3763" s="2"/>
      <c r="GM3763" s="2"/>
      <c r="GN3763" s="2"/>
      <c r="GO3763" s="2"/>
      <c r="GP3763" s="2"/>
      <c r="GQ3763" s="2"/>
      <c r="GR3763" s="2"/>
      <c r="GS3763" s="2"/>
      <c r="GT3763" s="2"/>
      <c r="GU3763" s="2"/>
      <c r="GV3763" s="2"/>
      <c r="GW3763" s="2"/>
      <c r="GX3763" s="2"/>
      <c r="GY3763" s="2"/>
      <c r="GZ3763" s="2"/>
      <c r="HA3763" s="2"/>
      <c r="HB3763" s="2"/>
      <c r="HC3763" s="2"/>
      <c r="HD3763" s="2"/>
      <c r="HE3763" s="2"/>
      <c r="HF3763" s="2"/>
      <c r="HG3763" s="2"/>
      <c r="HH3763" s="2"/>
      <c r="HI3763" s="2"/>
      <c r="HJ3763" s="2"/>
      <c r="HK3763" s="2"/>
      <c r="HL3763" s="2"/>
      <c r="HM3763" s="2"/>
      <c r="HN3763" s="2"/>
      <c r="HO3763" s="2"/>
      <c r="HP3763" s="2"/>
      <c r="HQ3763" s="2"/>
      <c r="HR3763" s="2"/>
      <c r="HS3763" s="2"/>
      <c r="HT3763" s="2"/>
      <c r="HU3763" s="2"/>
      <c r="HV3763" s="2"/>
      <c r="HW3763" s="2"/>
      <c r="HX3763" s="2"/>
      <c r="HY3763" s="2"/>
      <c r="HZ3763" s="2"/>
      <c r="IA3763" s="2"/>
      <c r="IB3763" s="2"/>
      <c r="IC3763" s="2"/>
      <c r="ID3763" s="2"/>
      <c r="IE3763" s="2"/>
      <c r="IF3763" s="2"/>
      <c r="IG3763" s="2"/>
      <c r="IH3763" s="2"/>
      <c r="II3763" s="2"/>
      <c r="IJ3763" s="2"/>
      <c r="IK3763" s="2"/>
      <c r="IL3763" s="2"/>
      <c r="IM3763" s="2"/>
      <c r="IN3763" s="2"/>
      <c r="IO3763" s="2"/>
      <c r="IP3763" s="2"/>
      <c r="IQ3763" s="2"/>
      <c r="IR3763" s="2"/>
      <c r="IS3763" s="2"/>
      <c r="IT3763" s="2"/>
      <c r="IU3763" s="2"/>
    </row>
    <row r="3764" spans="4:255" x14ac:dyDescent="0.2">
      <c r="D3764" s="15"/>
      <c r="E3764" s="2"/>
      <c r="F3764" s="2"/>
      <c r="G3764" s="2"/>
      <c r="H3764" s="2"/>
      <c r="I3764" s="2"/>
      <c r="J3764" s="2"/>
      <c r="K3764" s="2"/>
      <c r="L3764" s="2"/>
      <c r="M3764" s="2"/>
      <c r="N3764" s="2"/>
      <c r="O3764" s="2"/>
      <c r="P3764" s="2"/>
      <c r="Q3764" s="2"/>
      <c r="R3764" s="2"/>
      <c r="S3764" s="2"/>
      <c r="T3764" s="2"/>
      <c r="U3764" s="2"/>
      <c r="V3764" s="2"/>
      <c r="W3764" s="2"/>
      <c r="X3764" s="2"/>
      <c r="Y3764" s="2"/>
      <c r="Z3764" s="2"/>
      <c r="AA3764" s="2"/>
      <c r="AB3764" s="2"/>
      <c r="AC3764" s="2"/>
      <c r="AD3764" s="2"/>
      <c r="AE3764" s="2"/>
      <c r="AF3764" s="2"/>
      <c r="AG3764" s="2"/>
      <c r="AH3764" s="2"/>
      <c r="AI3764" s="2"/>
      <c r="AJ3764" s="2"/>
      <c r="AK3764" s="2"/>
      <c r="AL3764" s="2"/>
      <c r="AM3764" s="2"/>
      <c r="AN3764" s="2"/>
      <c r="AO3764" s="2"/>
      <c r="AP3764" s="2"/>
      <c r="AQ3764" s="2"/>
      <c r="AR3764" s="2"/>
      <c r="AS3764" s="2"/>
      <c r="AT3764" s="2"/>
      <c r="AU3764" s="2"/>
      <c r="AV3764" s="2"/>
      <c r="AW3764" s="2"/>
      <c r="AX3764" s="2"/>
      <c r="AY3764" s="2"/>
      <c r="AZ3764" s="2"/>
      <c r="BA3764" s="2"/>
      <c r="BB3764" s="2"/>
      <c r="BC3764" s="2"/>
      <c r="BD3764" s="2"/>
      <c r="BE3764" s="2"/>
      <c r="BF3764" s="2"/>
      <c r="BG3764" s="2"/>
      <c r="BH3764" s="2"/>
      <c r="BI3764" s="2"/>
      <c r="BJ3764" s="2"/>
      <c r="BK3764" s="2"/>
      <c r="BL3764" s="2"/>
      <c r="BM3764" s="2"/>
      <c r="BN3764" s="2"/>
      <c r="BO3764" s="2"/>
      <c r="BP3764" s="2"/>
      <c r="BQ3764" s="2"/>
      <c r="BR3764" s="2"/>
      <c r="BS3764" s="2"/>
      <c r="BT3764" s="2"/>
      <c r="BU3764" s="2"/>
      <c r="BV3764" s="2"/>
      <c r="BW3764" s="2"/>
      <c r="BX3764" s="2"/>
      <c r="BY3764" s="2"/>
      <c r="BZ3764" s="2"/>
      <c r="CA3764" s="2"/>
      <c r="CB3764" s="2"/>
      <c r="CC3764" s="2"/>
      <c r="CD3764" s="2"/>
      <c r="CE3764" s="2"/>
      <c r="CF3764" s="2"/>
      <c r="CG3764" s="2"/>
      <c r="CH3764" s="2"/>
      <c r="CI3764" s="2"/>
      <c r="CJ3764" s="2"/>
      <c r="CK3764" s="2"/>
      <c r="CL3764" s="2"/>
      <c r="CM3764" s="2"/>
      <c r="CN3764" s="2"/>
      <c r="CO3764" s="2"/>
      <c r="CP3764" s="2"/>
      <c r="CQ3764" s="2"/>
      <c r="CR3764" s="2"/>
      <c r="CS3764" s="2"/>
      <c r="CT3764" s="2"/>
      <c r="CU3764" s="2"/>
      <c r="CV3764" s="2"/>
      <c r="CW3764" s="2"/>
      <c r="CX3764" s="2"/>
      <c r="CY3764" s="2"/>
      <c r="CZ3764" s="2"/>
      <c r="DA3764" s="2"/>
      <c r="DB3764" s="2"/>
      <c r="DC3764" s="2"/>
      <c r="DD3764" s="2"/>
      <c r="DE3764" s="2"/>
      <c r="DF3764" s="2"/>
      <c r="DG3764" s="2"/>
      <c r="DH3764" s="2"/>
      <c r="DI3764" s="2"/>
      <c r="DJ3764" s="2"/>
      <c r="DK3764" s="2"/>
      <c r="DL3764" s="2"/>
      <c r="DM3764" s="2"/>
      <c r="DN3764" s="2"/>
      <c r="DO3764" s="2"/>
      <c r="DP3764" s="2"/>
      <c r="DQ3764" s="2"/>
      <c r="DR3764" s="2"/>
      <c r="DS3764" s="2"/>
      <c r="DT3764" s="2"/>
      <c r="DU3764" s="2"/>
      <c r="DV3764" s="2"/>
      <c r="DW3764" s="2"/>
      <c r="DX3764" s="2"/>
      <c r="DY3764" s="2"/>
      <c r="DZ3764" s="2"/>
      <c r="EA3764" s="2"/>
      <c r="EB3764" s="2"/>
      <c r="EC3764" s="2"/>
      <c r="ED3764" s="2"/>
      <c r="EE3764" s="2"/>
      <c r="EF3764" s="2"/>
      <c r="EG3764" s="2"/>
      <c r="EH3764" s="2"/>
      <c r="EI3764" s="2"/>
      <c r="EJ3764" s="2"/>
      <c r="EK3764" s="2"/>
      <c r="EL3764" s="2"/>
      <c r="EM3764" s="2"/>
      <c r="EN3764" s="2"/>
      <c r="EO3764" s="2"/>
      <c r="EP3764" s="2"/>
      <c r="EQ3764" s="2"/>
      <c r="ER3764" s="2"/>
      <c r="ES3764" s="2"/>
      <c r="ET3764" s="2"/>
      <c r="EU3764" s="2"/>
      <c r="EV3764" s="2"/>
      <c r="EW3764" s="2"/>
      <c r="EX3764" s="2"/>
      <c r="EY3764" s="2"/>
      <c r="EZ3764" s="2"/>
      <c r="FA3764" s="2"/>
      <c r="FB3764" s="2"/>
      <c r="FC3764" s="2"/>
      <c r="FD3764" s="2"/>
      <c r="FE3764" s="2"/>
      <c r="FF3764" s="2"/>
      <c r="FG3764" s="2"/>
      <c r="FH3764" s="2"/>
      <c r="FI3764" s="2"/>
      <c r="FJ3764" s="2"/>
      <c r="FK3764" s="2"/>
      <c r="FL3764" s="2"/>
      <c r="FM3764" s="2"/>
      <c r="FN3764" s="2"/>
      <c r="FO3764" s="2"/>
      <c r="FP3764" s="2"/>
      <c r="FQ3764" s="2"/>
      <c r="FR3764" s="2"/>
      <c r="FS3764" s="2"/>
      <c r="FT3764" s="2"/>
      <c r="FU3764" s="2"/>
      <c r="FV3764" s="2"/>
      <c r="FW3764" s="2"/>
      <c r="FX3764" s="2"/>
      <c r="FY3764" s="2"/>
      <c r="FZ3764" s="2"/>
      <c r="GA3764" s="2"/>
      <c r="GB3764" s="2"/>
      <c r="GC3764" s="2"/>
      <c r="GD3764" s="2"/>
      <c r="GE3764" s="2"/>
      <c r="GF3764" s="2"/>
      <c r="GG3764" s="2"/>
      <c r="GH3764" s="2"/>
      <c r="GI3764" s="2"/>
      <c r="GJ3764" s="2"/>
      <c r="GK3764" s="2"/>
      <c r="GL3764" s="2"/>
      <c r="GM3764" s="2"/>
      <c r="GN3764" s="2"/>
      <c r="GO3764" s="2"/>
      <c r="GP3764" s="2"/>
      <c r="GQ3764" s="2"/>
      <c r="GR3764" s="2"/>
      <c r="GS3764" s="2"/>
      <c r="GT3764" s="2"/>
      <c r="GU3764" s="2"/>
      <c r="GV3764" s="2"/>
      <c r="GW3764" s="2"/>
      <c r="GX3764" s="2"/>
      <c r="GY3764" s="2"/>
      <c r="GZ3764" s="2"/>
      <c r="HA3764" s="2"/>
      <c r="HB3764" s="2"/>
      <c r="HC3764" s="2"/>
      <c r="HD3764" s="2"/>
      <c r="HE3764" s="2"/>
      <c r="HF3764" s="2"/>
      <c r="HG3764" s="2"/>
      <c r="HH3764" s="2"/>
      <c r="HI3764" s="2"/>
      <c r="HJ3764" s="2"/>
      <c r="HK3764" s="2"/>
      <c r="HL3764" s="2"/>
      <c r="HM3764" s="2"/>
      <c r="HN3764" s="2"/>
      <c r="HO3764" s="2"/>
      <c r="HP3764" s="2"/>
      <c r="HQ3764" s="2"/>
      <c r="HR3764" s="2"/>
      <c r="HS3764" s="2"/>
      <c r="HT3764" s="2"/>
      <c r="HU3764" s="2"/>
      <c r="HV3764" s="2"/>
      <c r="HW3764" s="2"/>
      <c r="HX3764" s="2"/>
      <c r="HY3764" s="2"/>
      <c r="HZ3764" s="2"/>
      <c r="IA3764" s="2"/>
      <c r="IB3764" s="2"/>
      <c r="IC3764" s="2"/>
      <c r="ID3764" s="2"/>
      <c r="IE3764" s="2"/>
      <c r="IF3764" s="2"/>
      <c r="IG3764" s="2"/>
      <c r="IH3764" s="2"/>
      <c r="II3764" s="2"/>
      <c r="IJ3764" s="2"/>
      <c r="IK3764" s="2"/>
      <c r="IL3764" s="2"/>
      <c r="IM3764" s="2"/>
      <c r="IN3764" s="2"/>
      <c r="IO3764" s="2"/>
      <c r="IP3764" s="2"/>
      <c r="IQ3764" s="2"/>
      <c r="IR3764" s="2"/>
      <c r="IS3764" s="2"/>
      <c r="IT3764" s="2"/>
      <c r="IU3764" s="2"/>
    </row>
    <row r="3765" spans="4:255" x14ac:dyDescent="0.2">
      <c r="D3765" s="15"/>
      <c r="E3765" s="2"/>
      <c r="F3765" s="2"/>
      <c r="G3765" s="2"/>
      <c r="H3765" s="2"/>
      <c r="I3765" s="2"/>
      <c r="J3765" s="2"/>
      <c r="K3765" s="2"/>
      <c r="L3765" s="2"/>
      <c r="M3765" s="2"/>
      <c r="N3765" s="2"/>
      <c r="O3765" s="2"/>
      <c r="P3765" s="2"/>
      <c r="Q3765" s="2"/>
      <c r="R3765" s="2"/>
      <c r="S3765" s="2"/>
      <c r="T3765" s="2"/>
      <c r="U3765" s="2"/>
      <c r="V3765" s="2"/>
      <c r="W3765" s="2"/>
      <c r="X3765" s="2"/>
      <c r="Y3765" s="2"/>
      <c r="Z3765" s="2"/>
      <c r="AA3765" s="2"/>
      <c r="AB3765" s="2"/>
      <c r="AC3765" s="2"/>
      <c r="AD3765" s="2"/>
      <c r="AE3765" s="2"/>
      <c r="AF3765" s="2"/>
      <c r="AG3765" s="2"/>
      <c r="AH3765" s="2"/>
      <c r="AI3765" s="2"/>
      <c r="AJ3765" s="2"/>
      <c r="AK3765" s="2"/>
      <c r="AL3765" s="2"/>
      <c r="AM3765" s="2"/>
      <c r="AN3765" s="2"/>
      <c r="AO3765" s="2"/>
      <c r="AP3765" s="2"/>
      <c r="AQ3765" s="2"/>
      <c r="AR3765" s="2"/>
      <c r="AS3765" s="2"/>
      <c r="AT3765" s="2"/>
      <c r="AU3765" s="2"/>
      <c r="AV3765" s="2"/>
      <c r="AW3765" s="2"/>
      <c r="AX3765" s="2"/>
      <c r="AY3765" s="2"/>
      <c r="AZ3765" s="2"/>
      <c r="BA3765" s="2"/>
      <c r="BB3765" s="2"/>
      <c r="BC3765" s="2"/>
      <c r="BD3765" s="2"/>
      <c r="BE3765" s="2"/>
      <c r="BF3765" s="2"/>
      <c r="BG3765" s="2"/>
      <c r="BH3765" s="2"/>
      <c r="BI3765" s="2"/>
      <c r="BJ3765" s="2"/>
      <c r="BK3765" s="2"/>
      <c r="BL3765" s="2"/>
      <c r="BM3765" s="2"/>
      <c r="BN3765" s="2"/>
      <c r="BO3765" s="2"/>
      <c r="BP3765" s="2"/>
      <c r="BQ3765" s="2"/>
      <c r="BR3765" s="2"/>
      <c r="BS3765" s="2"/>
      <c r="BT3765" s="2"/>
      <c r="BU3765" s="2"/>
      <c r="BV3765" s="2"/>
      <c r="BW3765" s="2"/>
      <c r="BX3765" s="2"/>
      <c r="BY3765" s="2"/>
      <c r="BZ3765" s="2"/>
      <c r="CA3765" s="2"/>
      <c r="CB3765" s="2"/>
      <c r="CC3765" s="2"/>
      <c r="CD3765" s="2"/>
      <c r="CE3765" s="2"/>
      <c r="CF3765" s="2"/>
      <c r="CG3765" s="2"/>
      <c r="CH3765" s="2"/>
      <c r="CI3765" s="2"/>
      <c r="CJ3765" s="2"/>
      <c r="CK3765" s="2"/>
      <c r="CL3765" s="2"/>
      <c r="CM3765" s="2"/>
      <c r="CN3765" s="2"/>
      <c r="CO3765" s="2"/>
      <c r="CP3765" s="2"/>
      <c r="CQ3765" s="2"/>
      <c r="CR3765" s="2"/>
      <c r="CS3765" s="2"/>
      <c r="CT3765" s="2"/>
      <c r="CU3765" s="2"/>
      <c r="CV3765" s="2"/>
      <c r="CW3765" s="2"/>
      <c r="CX3765" s="2"/>
      <c r="CY3765" s="2"/>
      <c r="CZ3765" s="2"/>
      <c r="DA3765" s="2"/>
      <c r="DB3765" s="2"/>
      <c r="DC3765" s="2"/>
      <c r="DD3765" s="2"/>
      <c r="DE3765" s="2"/>
      <c r="DF3765" s="2"/>
      <c r="DG3765" s="2"/>
      <c r="DH3765" s="2"/>
      <c r="DI3765" s="2"/>
      <c r="DJ3765" s="2"/>
      <c r="DK3765" s="2"/>
      <c r="DL3765" s="2"/>
      <c r="DM3765" s="2"/>
      <c r="DN3765" s="2"/>
      <c r="DO3765" s="2"/>
      <c r="DP3765" s="2"/>
      <c r="DQ3765" s="2"/>
      <c r="DR3765" s="2"/>
      <c r="DS3765" s="2"/>
      <c r="DT3765" s="2"/>
      <c r="DU3765" s="2"/>
      <c r="DV3765" s="2"/>
      <c r="DW3765" s="2"/>
      <c r="DX3765" s="2"/>
      <c r="DY3765" s="2"/>
      <c r="DZ3765" s="2"/>
      <c r="EA3765" s="2"/>
      <c r="EB3765" s="2"/>
      <c r="EC3765" s="2"/>
      <c r="ED3765" s="2"/>
      <c r="EE3765" s="2"/>
      <c r="EF3765" s="2"/>
      <c r="EG3765" s="2"/>
      <c r="EH3765" s="2"/>
      <c r="EI3765" s="2"/>
      <c r="EJ3765" s="2"/>
      <c r="EK3765" s="2"/>
      <c r="EL3765" s="2"/>
      <c r="EM3765" s="2"/>
      <c r="EN3765" s="2"/>
      <c r="EO3765" s="2"/>
      <c r="EP3765" s="2"/>
      <c r="EQ3765" s="2"/>
      <c r="ER3765" s="2"/>
      <c r="ES3765" s="2"/>
      <c r="ET3765" s="2"/>
      <c r="EU3765" s="2"/>
      <c r="EV3765" s="2"/>
      <c r="EW3765" s="2"/>
      <c r="EX3765" s="2"/>
      <c r="EY3765" s="2"/>
      <c r="EZ3765" s="2"/>
      <c r="FA3765" s="2"/>
      <c r="FB3765" s="2"/>
      <c r="FC3765" s="2"/>
      <c r="FD3765" s="2"/>
      <c r="FE3765" s="2"/>
      <c r="FF3765" s="2"/>
      <c r="FG3765" s="2"/>
      <c r="FH3765" s="2"/>
      <c r="FI3765" s="2"/>
      <c r="FJ3765" s="2"/>
      <c r="FK3765" s="2"/>
      <c r="FL3765" s="2"/>
      <c r="FM3765" s="2"/>
      <c r="FN3765" s="2"/>
      <c r="FO3765" s="2"/>
      <c r="FP3765" s="2"/>
      <c r="FQ3765" s="2"/>
      <c r="FR3765" s="2"/>
      <c r="FS3765" s="2"/>
      <c r="FT3765" s="2"/>
      <c r="FU3765" s="2"/>
      <c r="FV3765" s="2"/>
      <c r="FW3765" s="2"/>
      <c r="FX3765" s="2"/>
      <c r="FY3765" s="2"/>
      <c r="FZ3765" s="2"/>
      <c r="GA3765" s="2"/>
      <c r="GB3765" s="2"/>
      <c r="GC3765" s="2"/>
      <c r="GD3765" s="2"/>
      <c r="GE3765" s="2"/>
      <c r="GF3765" s="2"/>
      <c r="GG3765" s="2"/>
      <c r="GH3765" s="2"/>
      <c r="GI3765" s="2"/>
      <c r="GJ3765" s="2"/>
      <c r="GK3765" s="2"/>
      <c r="GL3765" s="2"/>
      <c r="GM3765" s="2"/>
      <c r="GN3765" s="2"/>
      <c r="GO3765" s="2"/>
      <c r="GP3765" s="2"/>
      <c r="GQ3765" s="2"/>
      <c r="GR3765" s="2"/>
      <c r="GS3765" s="2"/>
      <c r="GT3765" s="2"/>
      <c r="GU3765" s="2"/>
      <c r="GV3765" s="2"/>
      <c r="GW3765" s="2"/>
      <c r="GX3765" s="2"/>
      <c r="GY3765" s="2"/>
      <c r="GZ3765" s="2"/>
      <c r="HA3765" s="2"/>
      <c r="HB3765" s="2"/>
      <c r="HC3765" s="2"/>
      <c r="HD3765" s="2"/>
      <c r="HE3765" s="2"/>
      <c r="HF3765" s="2"/>
      <c r="HG3765" s="2"/>
      <c r="HH3765" s="2"/>
      <c r="HI3765" s="2"/>
      <c r="HJ3765" s="2"/>
      <c r="HK3765" s="2"/>
      <c r="HL3765" s="2"/>
      <c r="HM3765" s="2"/>
      <c r="HN3765" s="2"/>
      <c r="HO3765" s="2"/>
      <c r="HP3765" s="2"/>
      <c r="HQ3765" s="2"/>
      <c r="HR3765" s="2"/>
      <c r="HS3765" s="2"/>
      <c r="HT3765" s="2"/>
      <c r="HU3765" s="2"/>
      <c r="HV3765" s="2"/>
      <c r="HW3765" s="2"/>
      <c r="HX3765" s="2"/>
      <c r="HY3765" s="2"/>
      <c r="HZ3765" s="2"/>
      <c r="IA3765" s="2"/>
      <c r="IB3765" s="2"/>
      <c r="IC3765" s="2"/>
      <c r="ID3765" s="2"/>
      <c r="IE3765" s="2"/>
      <c r="IF3765" s="2"/>
      <c r="IG3765" s="2"/>
      <c r="IH3765" s="2"/>
      <c r="II3765" s="2"/>
      <c r="IJ3765" s="2"/>
      <c r="IK3765" s="2"/>
      <c r="IL3765" s="2"/>
      <c r="IM3765" s="2"/>
      <c r="IN3765" s="2"/>
      <c r="IO3765" s="2"/>
      <c r="IP3765" s="2"/>
      <c r="IQ3765" s="2"/>
      <c r="IR3765" s="2"/>
      <c r="IS3765" s="2"/>
      <c r="IT3765" s="2"/>
      <c r="IU3765" s="2"/>
    </row>
    <row r="3766" spans="4:255" x14ac:dyDescent="0.2">
      <c r="D3766" s="15"/>
      <c r="E3766" s="2"/>
      <c r="F3766" s="2"/>
      <c r="G3766" s="2"/>
      <c r="H3766" s="2"/>
      <c r="I3766" s="2"/>
      <c r="J3766" s="2"/>
      <c r="K3766" s="2"/>
      <c r="L3766" s="2"/>
      <c r="M3766" s="2"/>
      <c r="N3766" s="2"/>
      <c r="O3766" s="2"/>
      <c r="P3766" s="2"/>
      <c r="Q3766" s="2"/>
      <c r="R3766" s="2"/>
      <c r="S3766" s="2"/>
      <c r="T3766" s="2"/>
      <c r="U3766" s="2"/>
      <c r="V3766" s="2"/>
      <c r="W3766" s="2"/>
      <c r="X3766" s="2"/>
      <c r="Y3766" s="2"/>
      <c r="Z3766" s="2"/>
      <c r="AA3766" s="2"/>
      <c r="AB3766" s="2"/>
      <c r="AC3766" s="2"/>
      <c r="AD3766" s="2"/>
      <c r="AE3766" s="2"/>
      <c r="AF3766" s="2"/>
      <c r="AG3766" s="2"/>
      <c r="AH3766" s="2"/>
      <c r="AI3766" s="2"/>
      <c r="AJ3766" s="2"/>
      <c r="AK3766" s="2"/>
      <c r="AL3766" s="2"/>
      <c r="AM3766" s="2"/>
      <c r="AN3766" s="2"/>
      <c r="AO3766" s="2"/>
      <c r="AP3766" s="2"/>
      <c r="AQ3766" s="2"/>
      <c r="AR3766" s="2"/>
      <c r="AS3766" s="2"/>
      <c r="AT3766" s="2"/>
      <c r="AU3766" s="2"/>
      <c r="AV3766" s="2"/>
      <c r="AW3766" s="2"/>
      <c r="AX3766" s="2"/>
      <c r="AY3766" s="2"/>
      <c r="AZ3766" s="2"/>
      <c r="BA3766" s="2"/>
      <c r="BB3766" s="2"/>
      <c r="BC3766" s="2"/>
      <c r="BD3766" s="2"/>
      <c r="BE3766" s="2"/>
      <c r="BF3766" s="2"/>
      <c r="BG3766" s="2"/>
      <c r="BH3766" s="2"/>
      <c r="BI3766" s="2"/>
      <c r="BJ3766" s="2"/>
      <c r="BK3766" s="2"/>
      <c r="BL3766" s="2"/>
      <c r="BM3766" s="2"/>
      <c r="BN3766" s="2"/>
      <c r="BO3766" s="2"/>
      <c r="BP3766" s="2"/>
      <c r="BQ3766" s="2"/>
      <c r="BR3766" s="2"/>
      <c r="BS3766" s="2"/>
      <c r="BT3766" s="2"/>
      <c r="BU3766" s="2"/>
      <c r="BV3766" s="2"/>
      <c r="BW3766" s="2"/>
      <c r="BX3766" s="2"/>
      <c r="BY3766" s="2"/>
      <c r="BZ3766" s="2"/>
      <c r="CA3766" s="2"/>
      <c r="CB3766" s="2"/>
      <c r="CC3766" s="2"/>
      <c r="CD3766" s="2"/>
      <c r="CE3766" s="2"/>
      <c r="CF3766" s="2"/>
      <c r="CG3766" s="2"/>
      <c r="CH3766" s="2"/>
      <c r="CI3766" s="2"/>
      <c r="CJ3766" s="2"/>
      <c r="CK3766" s="2"/>
      <c r="CL3766" s="2"/>
      <c r="CM3766" s="2"/>
      <c r="CN3766" s="2"/>
      <c r="CO3766" s="2"/>
      <c r="CP3766" s="2"/>
      <c r="CQ3766" s="2"/>
      <c r="CR3766" s="2"/>
      <c r="CS3766" s="2"/>
      <c r="CT3766" s="2"/>
      <c r="CU3766" s="2"/>
      <c r="CV3766" s="2"/>
      <c r="CW3766" s="2"/>
      <c r="CX3766" s="2"/>
      <c r="CY3766" s="2"/>
      <c r="CZ3766" s="2"/>
      <c r="DA3766" s="2"/>
      <c r="DB3766" s="2"/>
      <c r="DC3766" s="2"/>
      <c r="DD3766" s="2"/>
      <c r="DE3766" s="2"/>
      <c r="DF3766" s="2"/>
      <c r="DG3766" s="2"/>
      <c r="DH3766" s="2"/>
      <c r="DI3766" s="2"/>
      <c r="DJ3766" s="2"/>
      <c r="DK3766" s="2"/>
      <c r="DL3766" s="2"/>
      <c r="DM3766" s="2"/>
      <c r="DN3766" s="2"/>
      <c r="DO3766" s="2"/>
      <c r="DP3766" s="2"/>
      <c r="DQ3766" s="2"/>
      <c r="DR3766" s="2"/>
      <c r="DS3766" s="2"/>
      <c r="DT3766" s="2"/>
      <c r="DU3766" s="2"/>
      <c r="DV3766" s="2"/>
      <c r="DW3766" s="2"/>
      <c r="DX3766" s="2"/>
      <c r="DY3766" s="2"/>
      <c r="DZ3766" s="2"/>
      <c r="EA3766" s="2"/>
      <c r="EB3766" s="2"/>
      <c r="EC3766" s="2"/>
      <c r="ED3766" s="2"/>
      <c r="EE3766" s="2"/>
      <c r="EF3766" s="2"/>
      <c r="EG3766" s="2"/>
      <c r="EH3766" s="2"/>
      <c r="EI3766" s="2"/>
      <c r="EJ3766" s="2"/>
      <c r="EK3766" s="2"/>
      <c r="EL3766" s="2"/>
      <c r="EM3766" s="2"/>
      <c r="EN3766" s="2"/>
      <c r="EO3766" s="2"/>
      <c r="EP3766" s="2"/>
      <c r="EQ3766" s="2"/>
      <c r="ER3766" s="2"/>
      <c r="ES3766" s="2"/>
      <c r="ET3766" s="2"/>
      <c r="EU3766" s="2"/>
      <c r="EV3766" s="2"/>
      <c r="EW3766" s="2"/>
      <c r="EX3766" s="2"/>
      <c r="EY3766" s="2"/>
      <c r="EZ3766" s="2"/>
      <c r="FA3766" s="2"/>
      <c r="FB3766" s="2"/>
      <c r="FC3766" s="2"/>
      <c r="FD3766" s="2"/>
      <c r="FE3766" s="2"/>
      <c r="FF3766" s="2"/>
      <c r="FG3766" s="2"/>
      <c r="FH3766" s="2"/>
      <c r="FI3766" s="2"/>
      <c r="FJ3766" s="2"/>
      <c r="FK3766" s="2"/>
      <c r="FL3766" s="2"/>
      <c r="FM3766" s="2"/>
      <c r="FN3766" s="2"/>
      <c r="FO3766" s="2"/>
      <c r="FP3766" s="2"/>
      <c r="FQ3766" s="2"/>
      <c r="FR3766" s="2"/>
      <c r="FS3766" s="2"/>
      <c r="FT3766" s="2"/>
      <c r="FU3766" s="2"/>
      <c r="FV3766" s="2"/>
      <c r="FW3766" s="2"/>
      <c r="FX3766" s="2"/>
      <c r="FY3766" s="2"/>
      <c r="FZ3766" s="2"/>
      <c r="GA3766" s="2"/>
      <c r="GB3766" s="2"/>
      <c r="GC3766" s="2"/>
      <c r="GD3766" s="2"/>
      <c r="GE3766" s="2"/>
      <c r="GF3766" s="2"/>
      <c r="GG3766" s="2"/>
      <c r="GH3766" s="2"/>
      <c r="GI3766" s="2"/>
      <c r="GJ3766" s="2"/>
      <c r="GK3766" s="2"/>
      <c r="GL3766" s="2"/>
      <c r="GM3766" s="2"/>
      <c r="GN3766" s="2"/>
      <c r="GO3766" s="2"/>
      <c r="GP3766" s="2"/>
      <c r="GQ3766" s="2"/>
      <c r="GR3766" s="2"/>
      <c r="GS3766" s="2"/>
      <c r="GT3766" s="2"/>
      <c r="GU3766" s="2"/>
      <c r="GV3766" s="2"/>
      <c r="GW3766" s="2"/>
      <c r="GX3766" s="2"/>
      <c r="GY3766" s="2"/>
      <c r="GZ3766" s="2"/>
      <c r="HA3766" s="2"/>
      <c r="HB3766" s="2"/>
      <c r="HC3766" s="2"/>
      <c r="HD3766" s="2"/>
      <c r="HE3766" s="2"/>
      <c r="HF3766" s="2"/>
      <c r="HG3766" s="2"/>
      <c r="HH3766" s="2"/>
      <c r="HI3766" s="2"/>
      <c r="HJ3766" s="2"/>
      <c r="HK3766" s="2"/>
      <c r="HL3766" s="2"/>
      <c r="HM3766" s="2"/>
      <c r="HN3766" s="2"/>
      <c r="HO3766" s="2"/>
      <c r="HP3766" s="2"/>
      <c r="HQ3766" s="2"/>
      <c r="HR3766" s="2"/>
      <c r="HS3766" s="2"/>
      <c r="HT3766" s="2"/>
      <c r="HU3766" s="2"/>
      <c r="HV3766" s="2"/>
      <c r="HW3766" s="2"/>
      <c r="HX3766" s="2"/>
      <c r="HY3766" s="2"/>
      <c r="HZ3766" s="2"/>
      <c r="IA3766" s="2"/>
      <c r="IB3766" s="2"/>
      <c r="IC3766" s="2"/>
      <c r="ID3766" s="2"/>
      <c r="IE3766" s="2"/>
      <c r="IF3766" s="2"/>
      <c r="IG3766" s="2"/>
      <c r="IH3766" s="2"/>
      <c r="II3766" s="2"/>
      <c r="IJ3766" s="2"/>
      <c r="IK3766" s="2"/>
      <c r="IL3766" s="2"/>
      <c r="IM3766" s="2"/>
      <c r="IN3766" s="2"/>
      <c r="IO3766" s="2"/>
      <c r="IP3766" s="2"/>
      <c r="IQ3766" s="2"/>
      <c r="IR3766" s="2"/>
      <c r="IS3766" s="2"/>
      <c r="IT3766" s="2"/>
      <c r="IU3766" s="2"/>
    </row>
    <row r="3767" spans="4:255" x14ac:dyDescent="0.2">
      <c r="D3767" s="15"/>
      <c r="E3767" s="2"/>
      <c r="F3767" s="2"/>
      <c r="G3767" s="2"/>
      <c r="H3767" s="2"/>
      <c r="I3767" s="2"/>
      <c r="J3767" s="2"/>
      <c r="K3767" s="2"/>
      <c r="L3767" s="2"/>
      <c r="M3767" s="2"/>
      <c r="N3767" s="2"/>
      <c r="O3767" s="2"/>
      <c r="P3767" s="2"/>
      <c r="Q3767" s="2"/>
      <c r="R3767" s="2"/>
      <c r="S3767" s="2"/>
      <c r="T3767" s="2"/>
      <c r="U3767" s="2"/>
      <c r="V3767" s="2"/>
      <c r="W3767" s="2"/>
      <c r="X3767" s="2"/>
      <c r="Y3767" s="2"/>
      <c r="Z3767" s="2"/>
      <c r="AA3767" s="2"/>
      <c r="AB3767" s="2"/>
      <c r="AC3767" s="2"/>
      <c r="AD3767" s="2"/>
      <c r="AE3767" s="2"/>
      <c r="AF3767" s="2"/>
      <c r="AG3767" s="2"/>
      <c r="AH3767" s="2"/>
      <c r="AI3767" s="2"/>
      <c r="AJ3767" s="2"/>
      <c r="AK3767" s="2"/>
      <c r="AL3767" s="2"/>
      <c r="AM3767" s="2"/>
      <c r="AN3767" s="2"/>
      <c r="AO3767" s="2"/>
      <c r="AP3767" s="2"/>
      <c r="AQ3767" s="2"/>
      <c r="AR3767" s="2"/>
      <c r="AS3767" s="2"/>
      <c r="AT3767" s="2"/>
      <c r="AU3767" s="2"/>
      <c r="AV3767" s="2"/>
      <c r="AW3767" s="2"/>
      <c r="AX3767" s="2"/>
      <c r="AY3767" s="2"/>
      <c r="AZ3767" s="2"/>
      <c r="BA3767" s="2"/>
      <c r="BB3767" s="2"/>
      <c r="BC3767" s="2"/>
      <c r="BD3767" s="2"/>
      <c r="BE3767" s="2"/>
      <c r="BF3767" s="2"/>
      <c r="BG3767" s="2"/>
      <c r="BH3767" s="2"/>
      <c r="BI3767" s="2"/>
      <c r="BJ3767" s="2"/>
      <c r="BK3767" s="2"/>
      <c r="BL3767" s="2"/>
      <c r="BM3767" s="2"/>
      <c r="BN3767" s="2"/>
      <c r="BO3767" s="2"/>
      <c r="BP3767" s="2"/>
      <c r="BQ3767" s="2"/>
      <c r="BR3767" s="2"/>
      <c r="BS3767" s="2"/>
      <c r="BT3767" s="2"/>
      <c r="BU3767" s="2"/>
      <c r="BV3767" s="2"/>
      <c r="BW3767" s="2"/>
      <c r="BX3767" s="2"/>
      <c r="BY3767" s="2"/>
      <c r="BZ3767" s="2"/>
      <c r="CA3767" s="2"/>
      <c r="CB3767" s="2"/>
      <c r="CC3767" s="2"/>
      <c r="CD3767" s="2"/>
      <c r="CE3767" s="2"/>
      <c r="CF3767" s="2"/>
      <c r="CG3767" s="2"/>
      <c r="CH3767" s="2"/>
      <c r="CI3767" s="2"/>
      <c r="CJ3767" s="2"/>
      <c r="CK3767" s="2"/>
      <c r="CL3767" s="2"/>
      <c r="CM3767" s="2"/>
      <c r="CN3767" s="2"/>
      <c r="CO3767" s="2"/>
      <c r="CP3767" s="2"/>
      <c r="CQ3767" s="2"/>
      <c r="CR3767" s="2"/>
      <c r="CS3767" s="2"/>
      <c r="CT3767" s="2"/>
      <c r="CU3767" s="2"/>
      <c r="CV3767" s="2"/>
      <c r="CW3767" s="2"/>
      <c r="CX3767" s="2"/>
      <c r="CY3767" s="2"/>
      <c r="CZ3767" s="2"/>
      <c r="DA3767" s="2"/>
      <c r="DB3767" s="2"/>
      <c r="DC3767" s="2"/>
      <c r="DD3767" s="2"/>
      <c r="DE3767" s="2"/>
      <c r="DF3767" s="2"/>
      <c r="DG3767" s="2"/>
      <c r="DH3767" s="2"/>
      <c r="DI3767" s="2"/>
      <c r="DJ3767" s="2"/>
      <c r="DK3767" s="2"/>
      <c r="DL3767" s="2"/>
      <c r="DM3767" s="2"/>
      <c r="DN3767" s="2"/>
      <c r="DO3767" s="2"/>
      <c r="DP3767" s="2"/>
      <c r="DQ3767" s="2"/>
      <c r="DR3767" s="2"/>
      <c r="DS3767" s="2"/>
      <c r="DT3767" s="2"/>
      <c r="DU3767" s="2"/>
      <c r="DV3767" s="2"/>
      <c r="DW3767" s="2"/>
      <c r="DX3767" s="2"/>
      <c r="DY3767" s="2"/>
      <c r="DZ3767" s="2"/>
      <c r="EA3767" s="2"/>
      <c r="EB3767" s="2"/>
      <c r="EC3767" s="2"/>
      <c r="ED3767" s="2"/>
      <c r="EE3767" s="2"/>
      <c r="EF3767" s="2"/>
      <c r="EG3767" s="2"/>
      <c r="EH3767" s="2"/>
      <c r="EI3767" s="2"/>
      <c r="EJ3767" s="2"/>
      <c r="EK3767" s="2"/>
      <c r="EL3767" s="2"/>
      <c r="EM3767" s="2"/>
      <c r="EN3767" s="2"/>
      <c r="EO3767" s="2"/>
      <c r="EP3767" s="2"/>
      <c r="EQ3767" s="2"/>
      <c r="ER3767" s="2"/>
      <c r="ES3767" s="2"/>
      <c r="ET3767" s="2"/>
      <c r="EU3767" s="2"/>
      <c r="EV3767" s="2"/>
      <c r="EW3767" s="2"/>
      <c r="EX3767" s="2"/>
      <c r="EY3767" s="2"/>
      <c r="EZ3767" s="2"/>
      <c r="FA3767" s="2"/>
      <c r="FB3767" s="2"/>
      <c r="FC3767" s="2"/>
      <c r="FD3767" s="2"/>
      <c r="FE3767" s="2"/>
      <c r="FF3767" s="2"/>
      <c r="FG3767" s="2"/>
      <c r="FH3767" s="2"/>
      <c r="FI3767" s="2"/>
      <c r="FJ3767" s="2"/>
      <c r="FK3767" s="2"/>
      <c r="FL3767" s="2"/>
      <c r="FM3767" s="2"/>
      <c r="FN3767" s="2"/>
      <c r="FO3767" s="2"/>
      <c r="FP3767" s="2"/>
      <c r="FQ3767" s="2"/>
      <c r="FR3767" s="2"/>
      <c r="FS3767" s="2"/>
      <c r="FT3767" s="2"/>
      <c r="FU3767" s="2"/>
      <c r="FV3767" s="2"/>
      <c r="FW3767" s="2"/>
      <c r="FX3767" s="2"/>
      <c r="FY3767" s="2"/>
      <c r="FZ3767" s="2"/>
      <c r="GA3767" s="2"/>
      <c r="GB3767" s="2"/>
      <c r="GC3767" s="2"/>
      <c r="GD3767" s="2"/>
      <c r="GE3767" s="2"/>
      <c r="GF3767" s="2"/>
      <c r="GG3767" s="2"/>
      <c r="GH3767" s="2"/>
      <c r="GI3767" s="2"/>
      <c r="GJ3767" s="2"/>
      <c r="GK3767" s="2"/>
      <c r="GL3767" s="2"/>
      <c r="GM3767" s="2"/>
      <c r="GN3767" s="2"/>
      <c r="GO3767" s="2"/>
      <c r="GP3767" s="2"/>
      <c r="GQ3767" s="2"/>
      <c r="GR3767" s="2"/>
      <c r="GS3767" s="2"/>
      <c r="GT3767" s="2"/>
      <c r="GU3767" s="2"/>
      <c r="GV3767" s="2"/>
      <c r="GW3767" s="2"/>
      <c r="GX3767" s="2"/>
      <c r="GY3767" s="2"/>
      <c r="GZ3767" s="2"/>
      <c r="HA3767" s="2"/>
      <c r="HB3767" s="2"/>
      <c r="HC3767" s="2"/>
      <c r="HD3767" s="2"/>
      <c r="HE3767" s="2"/>
      <c r="HF3767" s="2"/>
      <c r="HG3767" s="2"/>
      <c r="HH3767" s="2"/>
      <c r="HI3767" s="2"/>
      <c r="HJ3767" s="2"/>
      <c r="HK3767" s="2"/>
      <c r="HL3767" s="2"/>
      <c r="HM3767" s="2"/>
      <c r="HN3767" s="2"/>
      <c r="HO3767" s="2"/>
      <c r="HP3767" s="2"/>
      <c r="HQ3767" s="2"/>
      <c r="HR3767" s="2"/>
      <c r="HS3767" s="2"/>
      <c r="HT3767" s="2"/>
      <c r="HU3767" s="2"/>
      <c r="HV3767" s="2"/>
      <c r="HW3767" s="2"/>
      <c r="HX3767" s="2"/>
      <c r="HY3767" s="2"/>
      <c r="HZ3767" s="2"/>
      <c r="IA3767" s="2"/>
      <c r="IB3767" s="2"/>
      <c r="IC3767" s="2"/>
      <c r="ID3767" s="2"/>
      <c r="IE3767" s="2"/>
      <c r="IF3767" s="2"/>
      <c r="IG3767" s="2"/>
      <c r="IH3767" s="2"/>
      <c r="II3767" s="2"/>
      <c r="IJ3767" s="2"/>
      <c r="IK3767" s="2"/>
      <c r="IL3767" s="2"/>
      <c r="IM3767" s="2"/>
      <c r="IN3767" s="2"/>
      <c r="IO3767" s="2"/>
      <c r="IP3767" s="2"/>
      <c r="IQ3767" s="2"/>
      <c r="IR3767" s="2"/>
      <c r="IS3767" s="2"/>
      <c r="IT3767" s="2"/>
      <c r="IU3767" s="2"/>
    </row>
    <row r="3768" spans="4:255" x14ac:dyDescent="0.2">
      <c r="D3768" s="15"/>
      <c r="E3768" s="2"/>
      <c r="F3768" s="2"/>
      <c r="G3768" s="2"/>
      <c r="H3768" s="2"/>
      <c r="I3768" s="2"/>
      <c r="J3768" s="2"/>
      <c r="K3768" s="2"/>
      <c r="L3768" s="2"/>
      <c r="M3768" s="2"/>
      <c r="N3768" s="2"/>
      <c r="O3768" s="2"/>
      <c r="P3768" s="2"/>
      <c r="Q3768" s="2"/>
      <c r="R3768" s="2"/>
      <c r="S3768" s="2"/>
      <c r="T3768" s="2"/>
      <c r="U3768" s="2"/>
      <c r="V3768" s="2"/>
      <c r="W3768" s="2"/>
      <c r="X3768" s="2"/>
      <c r="Y3768" s="2"/>
      <c r="Z3768" s="2"/>
      <c r="AA3768" s="2"/>
      <c r="AB3768" s="2"/>
      <c r="AC3768" s="2"/>
      <c r="AD3768" s="2"/>
      <c r="AE3768" s="2"/>
      <c r="AF3768" s="2"/>
      <c r="AG3768" s="2"/>
      <c r="AH3768" s="2"/>
      <c r="AI3768" s="2"/>
      <c r="AJ3768" s="2"/>
      <c r="AK3768" s="2"/>
      <c r="AL3768" s="2"/>
      <c r="AM3768" s="2"/>
      <c r="AN3768" s="2"/>
      <c r="AO3768" s="2"/>
      <c r="AP3768" s="2"/>
      <c r="AQ3768" s="2"/>
      <c r="AR3768" s="2"/>
      <c r="AS3768" s="2"/>
      <c r="AT3768" s="2"/>
      <c r="AU3768" s="2"/>
      <c r="AV3768" s="2"/>
      <c r="AW3768" s="2"/>
      <c r="AX3768" s="2"/>
      <c r="AY3768" s="2"/>
      <c r="AZ3768" s="2"/>
      <c r="BA3768" s="2"/>
      <c r="BB3768" s="2"/>
      <c r="BC3768" s="2"/>
      <c r="BD3768" s="2"/>
      <c r="BE3768" s="2"/>
      <c r="BF3768" s="2"/>
      <c r="BG3768" s="2"/>
      <c r="BH3768" s="2"/>
      <c r="BI3768" s="2"/>
      <c r="BJ3768" s="2"/>
      <c r="BK3768" s="2"/>
      <c r="BL3768" s="2"/>
      <c r="BM3768" s="2"/>
      <c r="BN3768" s="2"/>
      <c r="BO3768" s="2"/>
      <c r="BP3768" s="2"/>
      <c r="BQ3768" s="2"/>
      <c r="BR3768" s="2"/>
      <c r="BS3768" s="2"/>
      <c r="BT3768" s="2"/>
      <c r="BU3768" s="2"/>
      <c r="BV3768" s="2"/>
      <c r="BW3768" s="2"/>
      <c r="BX3768" s="2"/>
      <c r="BY3768" s="2"/>
      <c r="BZ3768" s="2"/>
      <c r="CA3768" s="2"/>
      <c r="CB3768" s="2"/>
      <c r="CC3768" s="2"/>
      <c r="CD3768" s="2"/>
      <c r="CE3768" s="2"/>
      <c r="CF3768" s="2"/>
      <c r="CG3768" s="2"/>
      <c r="CH3768" s="2"/>
      <c r="CI3768" s="2"/>
      <c r="CJ3768" s="2"/>
      <c r="CK3768" s="2"/>
      <c r="CL3768" s="2"/>
      <c r="CM3768" s="2"/>
      <c r="CN3768" s="2"/>
      <c r="CO3768" s="2"/>
      <c r="CP3768" s="2"/>
      <c r="CQ3768" s="2"/>
      <c r="CR3768" s="2"/>
      <c r="CS3768" s="2"/>
      <c r="CT3768" s="2"/>
      <c r="CU3768" s="2"/>
      <c r="CV3768" s="2"/>
      <c r="CW3768" s="2"/>
      <c r="CX3768" s="2"/>
      <c r="CY3768" s="2"/>
      <c r="CZ3768" s="2"/>
      <c r="DA3768" s="2"/>
      <c r="DB3768" s="2"/>
      <c r="DC3768" s="2"/>
      <c r="DD3768" s="2"/>
      <c r="DE3768" s="2"/>
      <c r="DF3768" s="2"/>
      <c r="DG3768" s="2"/>
      <c r="DH3768" s="2"/>
      <c r="DI3768" s="2"/>
      <c r="DJ3768" s="2"/>
      <c r="DK3768" s="2"/>
      <c r="DL3768" s="2"/>
      <c r="DM3768" s="2"/>
      <c r="DN3768" s="2"/>
      <c r="DO3768" s="2"/>
      <c r="DP3768" s="2"/>
      <c r="DQ3768" s="2"/>
      <c r="DR3768" s="2"/>
      <c r="DS3768" s="2"/>
      <c r="DT3768" s="2"/>
      <c r="DU3768" s="2"/>
      <c r="DV3768" s="2"/>
      <c r="DW3768" s="2"/>
      <c r="DX3768" s="2"/>
      <c r="DY3768" s="2"/>
      <c r="DZ3768" s="2"/>
      <c r="EA3768" s="2"/>
      <c r="EB3768" s="2"/>
      <c r="EC3768" s="2"/>
      <c r="ED3768" s="2"/>
      <c r="EE3768" s="2"/>
      <c r="EF3768" s="2"/>
      <c r="EG3768" s="2"/>
      <c r="EH3768" s="2"/>
      <c r="EI3768" s="2"/>
      <c r="EJ3768" s="2"/>
      <c r="EK3768" s="2"/>
      <c r="EL3768" s="2"/>
      <c r="EM3768" s="2"/>
      <c r="EN3768" s="2"/>
      <c r="EO3768" s="2"/>
      <c r="EP3768" s="2"/>
      <c r="EQ3768" s="2"/>
      <c r="ER3768" s="2"/>
      <c r="ES3768" s="2"/>
      <c r="ET3768" s="2"/>
      <c r="EU3768" s="2"/>
      <c r="EV3768" s="2"/>
      <c r="EW3768" s="2"/>
      <c r="EX3768" s="2"/>
      <c r="EY3768" s="2"/>
      <c r="EZ3768" s="2"/>
      <c r="FA3768" s="2"/>
      <c r="FB3768" s="2"/>
      <c r="FC3768" s="2"/>
      <c r="FD3768" s="2"/>
      <c r="FE3768" s="2"/>
      <c r="FF3768" s="2"/>
      <c r="FG3768" s="2"/>
      <c r="FH3768" s="2"/>
      <c r="FI3768" s="2"/>
      <c r="FJ3768" s="2"/>
      <c r="FK3768" s="2"/>
      <c r="FL3768" s="2"/>
      <c r="FM3768" s="2"/>
      <c r="FN3768" s="2"/>
      <c r="FO3768" s="2"/>
      <c r="FP3768" s="2"/>
      <c r="FQ3768" s="2"/>
      <c r="FR3768" s="2"/>
      <c r="FS3768" s="2"/>
      <c r="FT3768" s="2"/>
      <c r="FU3768" s="2"/>
      <c r="FV3768" s="2"/>
      <c r="FW3768" s="2"/>
      <c r="FX3768" s="2"/>
      <c r="FY3768" s="2"/>
      <c r="FZ3768" s="2"/>
      <c r="GA3768" s="2"/>
      <c r="GB3768" s="2"/>
      <c r="GC3768" s="2"/>
      <c r="GD3768" s="2"/>
      <c r="GE3768" s="2"/>
      <c r="GF3768" s="2"/>
      <c r="GG3768" s="2"/>
      <c r="GH3768" s="2"/>
      <c r="GI3768" s="2"/>
      <c r="GJ3768" s="2"/>
      <c r="GK3768" s="2"/>
      <c r="GL3768" s="2"/>
      <c r="GM3768" s="2"/>
      <c r="GN3768" s="2"/>
      <c r="GO3768" s="2"/>
      <c r="GP3768" s="2"/>
      <c r="GQ3768" s="2"/>
      <c r="GR3768" s="2"/>
      <c r="GS3768" s="2"/>
      <c r="GT3768" s="2"/>
      <c r="GU3768" s="2"/>
      <c r="GV3768" s="2"/>
      <c r="GW3768" s="2"/>
      <c r="GX3768" s="2"/>
      <c r="GY3768" s="2"/>
      <c r="GZ3768" s="2"/>
      <c r="HA3768" s="2"/>
      <c r="HB3768" s="2"/>
      <c r="HC3768" s="2"/>
      <c r="HD3768" s="2"/>
      <c r="HE3768" s="2"/>
      <c r="HF3768" s="2"/>
      <c r="HG3768" s="2"/>
      <c r="HH3768" s="2"/>
      <c r="HI3768" s="2"/>
      <c r="HJ3768" s="2"/>
      <c r="HK3768" s="2"/>
      <c r="HL3768" s="2"/>
      <c r="HM3768" s="2"/>
      <c r="HN3768" s="2"/>
      <c r="HO3768" s="2"/>
      <c r="HP3768" s="2"/>
      <c r="HQ3768" s="2"/>
      <c r="HR3768" s="2"/>
      <c r="HS3768" s="2"/>
      <c r="HT3768" s="2"/>
      <c r="HU3768" s="2"/>
      <c r="HV3768" s="2"/>
      <c r="HW3768" s="2"/>
      <c r="HX3768" s="2"/>
      <c r="HY3768" s="2"/>
      <c r="HZ3768" s="2"/>
      <c r="IA3768" s="2"/>
      <c r="IB3768" s="2"/>
      <c r="IC3768" s="2"/>
      <c r="ID3768" s="2"/>
      <c r="IE3768" s="2"/>
      <c r="IF3768" s="2"/>
      <c r="IG3768" s="2"/>
      <c r="IH3768" s="2"/>
      <c r="II3768" s="2"/>
      <c r="IJ3768" s="2"/>
      <c r="IK3768" s="2"/>
      <c r="IL3768" s="2"/>
      <c r="IM3768" s="2"/>
      <c r="IN3768" s="2"/>
      <c r="IO3768" s="2"/>
      <c r="IP3768" s="2"/>
      <c r="IQ3768" s="2"/>
      <c r="IR3768" s="2"/>
      <c r="IS3768" s="2"/>
      <c r="IT3768" s="2"/>
      <c r="IU3768" s="2"/>
    </row>
    <row r="3769" spans="4:255" x14ac:dyDescent="0.2">
      <c r="D3769" s="15"/>
      <c r="E3769" s="2"/>
      <c r="F3769" s="2"/>
      <c r="G3769" s="2"/>
      <c r="H3769" s="2"/>
      <c r="I3769" s="2"/>
      <c r="J3769" s="2"/>
      <c r="K3769" s="2"/>
      <c r="L3769" s="2"/>
      <c r="M3769" s="2"/>
      <c r="N3769" s="2"/>
      <c r="O3769" s="2"/>
      <c r="P3769" s="2"/>
      <c r="Q3769" s="2"/>
      <c r="R3769" s="2"/>
      <c r="S3769" s="2"/>
      <c r="T3769" s="2"/>
      <c r="U3769" s="2"/>
      <c r="V3769" s="2"/>
      <c r="W3769" s="2"/>
      <c r="X3769" s="2"/>
      <c r="Y3769" s="2"/>
      <c r="Z3769" s="2"/>
      <c r="AA3769" s="2"/>
      <c r="AB3769" s="2"/>
      <c r="AC3769" s="2"/>
      <c r="AD3769" s="2"/>
      <c r="AE3769" s="2"/>
      <c r="AF3769" s="2"/>
      <c r="AG3769" s="2"/>
      <c r="AH3769" s="2"/>
      <c r="AI3769" s="2"/>
      <c r="AJ3769" s="2"/>
      <c r="AK3769" s="2"/>
      <c r="AL3769" s="2"/>
      <c r="AM3769" s="2"/>
      <c r="AN3769" s="2"/>
      <c r="AO3769" s="2"/>
      <c r="AP3769" s="2"/>
      <c r="AQ3769" s="2"/>
      <c r="AR3769" s="2"/>
      <c r="AS3769" s="2"/>
      <c r="AT3769" s="2"/>
      <c r="AU3769" s="2"/>
      <c r="AV3769" s="2"/>
      <c r="AW3769" s="2"/>
      <c r="AX3769" s="2"/>
      <c r="AY3769" s="2"/>
      <c r="AZ3769" s="2"/>
      <c r="BA3769" s="2"/>
      <c r="BB3769" s="2"/>
      <c r="BC3769" s="2"/>
      <c r="BD3769" s="2"/>
      <c r="BE3769" s="2"/>
      <c r="BF3769" s="2"/>
      <c r="BG3769" s="2"/>
      <c r="BH3769" s="2"/>
      <c r="BI3769" s="2"/>
      <c r="BJ3769" s="2"/>
      <c r="BK3769" s="2"/>
      <c r="BL3769" s="2"/>
      <c r="BM3769" s="2"/>
      <c r="BN3769" s="2"/>
      <c r="BO3769" s="2"/>
      <c r="BP3769" s="2"/>
      <c r="BQ3769" s="2"/>
      <c r="BR3769" s="2"/>
      <c r="BS3769" s="2"/>
      <c r="BT3769" s="2"/>
      <c r="BU3769" s="2"/>
      <c r="BV3769" s="2"/>
      <c r="BW3769" s="2"/>
      <c r="BX3769" s="2"/>
      <c r="BY3769" s="2"/>
      <c r="BZ3769" s="2"/>
      <c r="CA3769" s="2"/>
      <c r="CB3769" s="2"/>
      <c r="CC3769" s="2"/>
      <c r="CD3769" s="2"/>
      <c r="CE3769" s="2"/>
      <c r="CF3769" s="2"/>
      <c r="CG3769" s="2"/>
      <c r="CH3769" s="2"/>
      <c r="CI3769" s="2"/>
      <c r="CJ3769" s="2"/>
      <c r="CK3769" s="2"/>
      <c r="CL3769" s="2"/>
      <c r="CM3769" s="2"/>
      <c r="CN3769" s="2"/>
      <c r="CO3769" s="2"/>
      <c r="CP3769" s="2"/>
      <c r="CQ3769" s="2"/>
      <c r="CR3769" s="2"/>
      <c r="CS3769" s="2"/>
      <c r="CT3769" s="2"/>
      <c r="CU3769" s="2"/>
      <c r="CV3769" s="2"/>
      <c r="CW3769" s="2"/>
      <c r="CX3769" s="2"/>
      <c r="CY3769" s="2"/>
      <c r="CZ3769" s="2"/>
      <c r="DA3769" s="2"/>
      <c r="DB3769" s="2"/>
      <c r="DC3769" s="2"/>
      <c r="DD3769" s="2"/>
      <c r="DE3769" s="2"/>
      <c r="DF3769" s="2"/>
      <c r="DG3769" s="2"/>
      <c r="DH3769" s="2"/>
      <c r="DI3769" s="2"/>
      <c r="DJ3769" s="2"/>
      <c r="DK3769" s="2"/>
      <c r="DL3769" s="2"/>
      <c r="DM3769" s="2"/>
      <c r="DN3769" s="2"/>
      <c r="DO3769" s="2"/>
      <c r="DP3769" s="2"/>
      <c r="DQ3769" s="2"/>
      <c r="DR3769" s="2"/>
      <c r="DS3769" s="2"/>
      <c r="DT3769" s="2"/>
      <c r="DU3769" s="2"/>
      <c r="DV3769" s="2"/>
      <c r="DW3769" s="2"/>
      <c r="DX3769" s="2"/>
      <c r="DY3769" s="2"/>
      <c r="DZ3769" s="2"/>
      <c r="EA3769" s="2"/>
      <c r="EB3769" s="2"/>
      <c r="EC3769" s="2"/>
      <c r="ED3769" s="2"/>
      <c r="EE3769" s="2"/>
      <c r="EF3769" s="2"/>
      <c r="EG3769" s="2"/>
      <c r="EH3769" s="2"/>
      <c r="EI3769" s="2"/>
      <c r="EJ3769" s="2"/>
      <c r="EK3769" s="2"/>
      <c r="EL3769" s="2"/>
      <c r="EM3769" s="2"/>
      <c r="EN3769" s="2"/>
      <c r="EO3769" s="2"/>
      <c r="EP3769" s="2"/>
      <c r="EQ3769" s="2"/>
      <c r="ER3769" s="2"/>
      <c r="ES3769" s="2"/>
      <c r="ET3769" s="2"/>
      <c r="EU3769" s="2"/>
      <c r="EV3769" s="2"/>
      <c r="EW3769" s="2"/>
      <c r="EX3769" s="2"/>
      <c r="EY3769" s="2"/>
      <c r="EZ3769" s="2"/>
      <c r="FA3769" s="2"/>
      <c r="FB3769" s="2"/>
      <c r="FC3769" s="2"/>
      <c r="FD3769" s="2"/>
      <c r="FE3769" s="2"/>
      <c r="FF3769" s="2"/>
      <c r="FG3769" s="2"/>
      <c r="FH3769" s="2"/>
      <c r="FI3769" s="2"/>
      <c r="FJ3769" s="2"/>
      <c r="FK3769" s="2"/>
      <c r="FL3769" s="2"/>
      <c r="FM3769" s="2"/>
      <c r="FN3769" s="2"/>
      <c r="FO3769" s="2"/>
      <c r="FP3769" s="2"/>
      <c r="FQ3769" s="2"/>
      <c r="FR3769" s="2"/>
      <c r="FS3769" s="2"/>
      <c r="FT3769" s="2"/>
      <c r="FU3769" s="2"/>
      <c r="FV3769" s="2"/>
      <c r="FW3769" s="2"/>
      <c r="FX3769" s="2"/>
      <c r="FY3769" s="2"/>
      <c r="FZ3769" s="2"/>
      <c r="GA3769" s="2"/>
      <c r="GB3769" s="2"/>
      <c r="GC3769" s="2"/>
      <c r="GD3769" s="2"/>
      <c r="GE3769" s="2"/>
      <c r="GF3769" s="2"/>
      <c r="GG3769" s="2"/>
      <c r="GH3769" s="2"/>
      <c r="GI3769" s="2"/>
      <c r="GJ3769" s="2"/>
      <c r="GK3769" s="2"/>
      <c r="GL3769" s="2"/>
      <c r="GM3769" s="2"/>
      <c r="GN3769" s="2"/>
      <c r="GO3769" s="2"/>
      <c r="GP3769" s="2"/>
      <c r="GQ3769" s="2"/>
      <c r="GR3769" s="2"/>
      <c r="GS3769" s="2"/>
      <c r="GT3769" s="2"/>
      <c r="GU3769" s="2"/>
      <c r="GV3769" s="2"/>
      <c r="GW3769" s="2"/>
      <c r="GX3769" s="2"/>
      <c r="GY3769" s="2"/>
      <c r="GZ3769" s="2"/>
      <c r="HA3769" s="2"/>
      <c r="HB3769" s="2"/>
      <c r="HC3769" s="2"/>
      <c r="HD3769" s="2"/>
      <c r="HE3769" s="2"/>
      <c r="HF3769" s="2"/>
      <c r="HG3769" s="2"/>
      <c r="HH3769" s="2"/>
      <c r="HI3769" s="2"/>
      <c r="HJ3769" s="2"/>
      <c r="HK3769" s="2"/>
      <c r="HL3769" s="2"/>
      <c r="HM3769" s="2"/>
      <c r="HN3769" s="2"/>
      <c r="HO3769" s="2"/>
      <c r="HP3769" s="2"/>
      <c r="HQ3769" s="2"/>
      <c r="HR3769" s="2"/>
      <c r="HS3769" s="2"/>
      <c r="HT3769" s="2"/>
      <c r="HU3769" s="2"/>
      <c r="HV3769" s="2"/>
      <c r="HW3769" s="2"/>
      <c r="HX3769" s="2"/>
      <c r="HY3769" s="2"/>
      <c r="HZ3769" s="2"/>
      <c r="IA3769" s="2"/>
      <c r="IB3769" s="2"/>
      <c r="IC3769" s="2"/>
      <c r="ID3769" s="2"/>
      <c r="IE3769" s="2"/>
      <c r="IF3769" s="2"/>
      <c r="IG3769" s="2"/>
      <c r="IH3769" s="2"/>
      <c r="II3769" s="2"/>
      <c r="IJ3769" s="2"/>
      <c r="IK3769" s="2"/>
      <c r="IL3769" s="2"/>
      <c r="IM3769" s="2"/>
      <c r="IN3769" s="2"/>
      <c r="IO3769" s="2"/>
      <c r="IP3769" s="2"/>
      <c r="IQ3769" s="2"/>
      <c r="IR3769" s="2"/>
      <c r="IS3769" s="2"/>
      <c r="IT3769" s="2"/>
      <c r="IU3769" s="2"/>
    </row>
    <row r="3770" spans="4:255" x14ac:dyDescent="0.2">
      <c r="D3770" s="15"/>
      <c r="E3770" s="2"/>
      <c r="F3770" s="2"/>
      <c r="G3770" s="2"/>
      <c r="H3770" s="2"/>
      <c r="I3770" s="2"/>
      <c r="J3770" s="2"/>
      <c r="K3770" s="2"/>
      <c r="L3770" s="2"/>
      <c r="M3770" s="2"/>
      <c r="N3770" s="2"/>
      <c r="O3770" s="2"/>
      <c r="P3770" s="2"/>
      <c r="Q3770" s="2"/>
      <c r="R3770" s="2"/>
      <c r="S3770" s="2"/>
      <c r="T3770" s="2"/>
      <c r="U3770" s="2"/>
      <c r="V3770" s="2"/>
      <c r="W3770" s="2"/>
      <c r="X3770" s="2"/>
      <c r="Y3770" s="2"/>
      <c r="Z3770" s="2"/>
      <c r="AA3770" s="2"/>
      <c r="AB3770" s="2"/>
      <c r="AC3770" s="2"/>
      <c r="AD3770" s="2"/>
      <c r="AE3770" s="2"/>
      <c r="AF3770" s="2"/>
      <c r="AG3770" s="2"/>
      <c r="AH3770" s="2"/>
      <c r="AI3770" s="2"/>
      <c r="AJ3770" s="2"/>
      <c r="AK3770" s="2"/>
      <c r="AL3770" s="2"/>
      <c r="AM3770" s="2"/>
      <c r="AN3770" s="2"/>
      <c r="AO3770" s="2"/>
      <c r="AP3770" s="2"/>
      <c r="AQ3770" s="2"/>
      <c r="AR3770" s="2"/>
      <c r="AS3770" s="2"/>
      <c r="AT3770" s="2"/>
      <c r="AU3770" s="2"/>
      <c r="AV3770" s="2"/>
      <c r="AW3770" s="2"/>
      <c r="AX3770" s="2"/>
      <c r="AY3770" s="2"/>
      <c r="AZ3770" s="2"/>
      <c r="BA3770" s="2"/>
      <c r="BB3770" s="2"/>
      <c r="BC3770" s="2"/>
      <c r="BD3770" s="2"/>
      <c r="BE3770" s="2"/>
      <c r="BF3770" s="2"/>
      <c r="BG3770" s="2"/>
      <c r="BH3770" s="2"/>
      <c r="BI3770" s="2"/>
      <c r="BJ3770" s="2"/>
      <c r="BK3770" s="2"/>
      <c r="BL3770" s="2"/>
      <c r="BM3770" s="2"/>
      <c r="BN3770" s="2"/>
      <c r="BO3770" s="2"/>
      <c r="BP3770" s="2"/>
      <c r="BQ3770" s="2"/>
      <c r="BR3770" s="2"/>
      <c r="BS3770" s="2"/>
      <c r="BT3770" s="2"/>
      <c r="BU3770" s="2"/>
      <c r="BV3770" s="2"/>
      <c r="BW3770" s="2"/>
      <c r="BX3770" s="2"/>
      <c r="BY3770" s="2"/>
      <c r="BZ3770" s="2"/>
      <c r="CA3770" s="2"/>
      <c r="CB3770" s="2"/>
      <c r="CC3770" s="2"/>
      <c r="CD3770" s="2"/>
      <c r="CE3770" s="2"/>
      <c r="CF3770" s="2"/>
      <c r="CG3770" s="2"/>
      <c r="CH3770" s="2"/>
      <c r="CI3770" s="2"/>
      <c r="CJ3770" s="2"/>
      <c r="CK3770" s="2"/>
      <c r="CL3770" s="2"/>
      <c r="CM3770" s="2"/>
      <c r="CN3770" s="2"/>
      <c r="CO3770" s="2"/>
      <c r="CP3770" s="2"/>
      <c r="CQ3770" s="2"/>
      <c r="CR3770" s="2"/>
      <c r="CS3770" s="2"/>
      <c r="CT3770" s="2"/>
      <c r="CU3770" s="2"/>
      <c r="CV3770" s="2"/>
      <c r="CW3770" s="2"/>
      <c r="CX3770" s="2"/>
      <c r="CY3770" s="2"/>
      <c r="CZ3770" s="2"/>
      <c r="DA3770" s="2"/>
      <c r="DB3770" s="2"/>
      <c r="DC3770" s="2"/>
      <c r="DD3770" s="2"/>
      <c r="DE3770" s="2"/>
      <c r="DF3770" s="2"/>
      <c r="DG3770" s="2"/>
      <c r="DH3770" s="2"/>
      <c r="DI3770" s="2"/>
      <c r="DJ3770" s="2"/>
      <c r="DK3770" s="2"/>
      <c r="DL3770" s="2"/>
      <c r="DM3770" s="2"/>
      <c r="DN3770" s="2"/>
      <c r="DO3770" s="2"/>
      <c r="DP3770" s="2"/>
      <c r="DQ3770" s="2"/>
      <c r="DR3770" s="2"/>
      <c r="DS3770" s="2"/>
      <c r="DT3770" s="2"/>
      <c r="DU3770" s="2"/>
      <c r="DV3770" s="2"/>
      <c r="DW3770" s="2"/>
      <c r="DX3770" s="2"/>
      <c r="DY3770" s="2"/>
      <c r="DZ3770" s="2"/>
      <c r="EA3770" s="2"/>
      <c r="EB3770" s="2"/>
      <c r="EC3770" s="2"/>
      <c r="ED3770" s="2"/>
      <c r="EE3770" s="2"/>
      <c r="EF3770" s="2"/>
      <c r="EG3770" s="2"/>
      <c r="EH3770" s="2"/>
      <c r="EI3770" s="2"/>
      <c r="EJ3770" s="2"/>
      <c r="EK3770" s="2"/>
      <c r="EL3770" s="2"/>
      <c r="EM3770" s="2"/>
      <c r="EN3770" s="2"/>
      <c r="EO3770" s="2"/>
      <c r="EP3770" s="2"/>
      <c r="EQ3770" s="2"/>
      <c r="ER3770" s="2"/>
      <c r="ES3770" s="2"/>
      <c r="ET3770" s="2"/>
      <c r="EU3770" s="2"/>
      <c r="EV3770" s="2"/>
      <c r="EW3770" s="2"/>
      <c r="EX3770" s="2"/>
      <c r="EY3770" s="2"/>
      <c r="EZ3770" s="2"/>
      <c r="FA3770" s="2"/>
      <c r="FB3770" s="2"/>
      <c r="FC3770" s="2"/>
      <c r="FD3770" s="2"/>
      <c r="FE3770" s="2"/>
      <c r="FF3770" s="2"/>
      <c r="FG3770" s="2"/>
      <c r="FH3770" s="2"/>
      <c r="FI3770" s="2"/>
      <c r="FJ3770" s="2"/>
      <c r="FK3770" s="2"/>
      <c r="FL3770" s="2"/>
      <c r="FM3770" s="2"/>
      <c r="FN3770" s="2"/>
      <c r="FO3770" s="2"/>
      <c r="FP3770" s="2"/>
      <c r="FQ3770" s="2"/>
      <c r="FR3770" s="2"/>
      <c r="FS3770" s="2"/>
      <c r="FT3770" s="2"/>
      <c r="FU3770" s="2"/>
      <c r="FV3770" s="2"/>
      <c r="FW3770" s="2"/>
      <c r="FX3770" s="2"/>
      <c r="FY3770" s="2"/>
      <c r="FZ3770" s="2"/>
      <c r="GA3770" s="2"/>
      <c r="GB3770" s="2"/>
      <c r="GC3770" s="2"/>
      <c r="GD3770" s="2"/>
      <c r="GE3770" s="2"/>
      <c r="GF3770" s="2"/>
      <c r="GG3770" s="2"/>
      <c r="GH3770" s="2"/>
      <c r="GI3770" s="2"/>
      <c r="GJ3770" s="2"/>
      <c r="GK3770" s="2"/>
      <c r="GL3770" s="2"/>
      <c r="GM3770" s="2"/>
      <c r="GN3770" s="2"/>
      <c r="GO3770" s="2"/>
      <c r="GP3770" s="2"/>
      <c r="GQ3770" s="2"/>
      <c r="GR3770" s="2"/>
      <c r="GS3770" s="2"/>
      <c r="GT3770" s="2"/>
      <c r="GU3770" s="2"/>
      <c r="GV3770" s="2"/>
      <c r="GW3770" s="2"/>
      <c r="GX3770" s="2"/>
      <c r="GY3770" s="2"/>
      <c r="GZ3770" s="2"/>
      <c r="HA3770" s="2"/>
      <c r="HB3770" s="2"/>
      <c r="HC3770" s="2"/>
      <c r="HD3770" s="2"/>
      <c r="HE3770" s="2"/>
      <c r="HF3770" s="2"/>
      <c r="HG3770" s="2"/>
      <c r="HH3770" s="2"/>
      <c r="HI3770" s="2"/>
      <c r="HJ3770" s="2"/>
      <c r="HK3770" s="2"/>
      <c r="HL3770" s="2"/>
      <c r="HM3770" s="2"/>
      <c r="HN3770" s="2"/>
      <c r="HO3770" s="2"/>
      <c r="HP3770" s="2"/>
      <c r="HQ3770" s="2"/>
      <c r="HR3770" s="2"/>
      <c r="HS3770" s="2"/>
      <c r="HT3770" s="2"/>
      <c r="HU3770" s="2"/>
      <c r="HV3770" s="2"/>
      <c r="HW3770" s="2"/>
      <c r="HX3770" s="2"/>
      <c r="HY3770" s="2"/>
      <c r="HZ3770" s="2"/>
      <c r="IA3770" s="2"/>
      <c r="IB3770" s="2"/>
      <c r="IC3770" s="2"/>
      <c r="ID3770" s="2"/>
      <c r="IE3770" s="2"/>
      <c r="IF3770" s="2"/>
      <c r="IG3770" s="2"/>
      <c r="IH3770" s="2"/>
      <c r="II3770" s="2"/>
      <c r="IJ3770" s="2"/>
      <c r="IK3770" s="2"/>
      <c r="IL3770" s="2"/>
      <c r="IM3770" s="2"/>
      <c r="IN3770" s="2"/>
      <c r="IO3770" s="2"/>
      <c r="IP3770" s="2"/>
      <c r="IQ3770" s="2"/>
      <c r="IR3770" s="2"/>
      <c r="IS3770" s="2"/>
      <c r="IT3770" s="2"/>
      <c r="IU3770" s="2"/>
    </row>
    <row r="3771" spans="4:255" x14ac:dyDescent="0.2">
      <c r="D3771" s="15"/>
      <c r="E3771" s="2"/>
      <c r="F3771" s="2"/>
      <c r="G3771" s="2"/>
      <c r="H3771" s="2"/>
      <c r="I3771" s="2"/>
      <c r="J3771" s="2"/>
      <c r="K3771" s="2"/>
      <c r="L3771" s="2"/>
      <c r="M3771" s="2"/>
      <c r="N3771" s="2"/>
      <c r="O3771" s="2"/>
      <c r="P3771" s="2"/>
      <c r="Q3771" s="2"/>
      <c r="R3771" s="2"/>
      <c r="S3771" s="2"/>
      <c r="T3771" s="2"/>
      <c r="U3771" s="2"/>
      <c r="V3771" s="2"/>
      <c r="W3771" s="2"/>
      <c r="X3771" s="2"/>
      <c r="Y3771" s="2"/>
      <c r="Z3771" s="2"/>
      <c r="AA3771" s="2"/>
      <c r="AB3771" s="2"/>
      <c r="AC3771" s="2"/>
      <c r="AD3771" s="2"/>
      <c r="AE3771" s="2"/>
      <c r="AF3771" s="2"/>
      <c r="AG3771" s="2"/>
      <c r="AH3771" s="2"/>
      <c r="AI3771" s="2"/>
      <c r="AJ3771" s="2"/>
      <c r="AK3771" s="2"/>
      <c r="AL3771" s="2"/>
      <c r="AM3771" s="2"/>
      <c r="AN3771" s="2"/>
      <c r="AO3771" s="2"/>
      <c r="AP3771" s="2"/>
      <c r="AQ3771" s="2"/>
      <c r="AR3771" s="2"/>
      <c r="AS3771" s="2"/>
      <c r="AT3771" s="2"/>
      <c r="AU3771" s="2"/>
      <c r="AV3771" s="2"/>
      <c r="AW3771" s="2"/>
      <c r="AX3771" s="2"/>
      <c r="AY3771" s="2"/>
      <c r="AZ3771" s="2"/>
      <c r="BA3771" s="2"/>
      <c r="BB3771" s="2"/>
      <c r="BC3771" s="2"/>
      <c r="BD3771" s="2"/>
      <c r="BE3771" s="2"/>
      <c r="BF3771" s="2"/>
      <c r="BG3771" s="2"/>
      <c r="BH3771" s="2"/>
      <c r="BI3771" s="2"/>
      <c r="BJ3771" s="2"/>
      <c r="BK3771" s="2"/>
      <c r="BL3771" s="2"/>
      <c r="BM3771" s="2"/>
      <c r="BN3771" s="2"/>
      <c r="BO3771" s="2"/>
      <c r="BP3771" s="2"/>
      <c r="BQ3771" s="2"/>
      <c r="BR3771" s="2"/>
      <c r="BS3771" s="2"/>
      <c r="BT3771" s="2"/>
      <c r="BU3771" s="2"/>
      <c r="BV3771" s="2"/>
      <c r="BW3771" s="2"/>
      <c r="BX3771" s="2"/>
      <c r="BY3771" s="2"/>
      <c r="BZ3771" s="2"/>
      <c r="CA3771" s="2"/>
      <c r="CB3771" s="2"/>
      <c r="CC3771" s="2"/>
      <c r="CD3771" s="2"/>
      <c r="CE3771" s="2"/>
      <c r="CF3771" s="2"/>
      <c r="CG3771" s="2"/>
      <c r="CH3771" s="2"/>
      <c r="CI3771" s="2"/>
      <c r="CJ3771" s="2"/>
      <c r="CK3771" s="2"/>
      <c r="CL3771" s="2"/>
      <c r="CM3771" s="2"/>
      <c r="CN3771" s="2"/>
      <c r="CO3771" s="2"/>
      <c r="CP3771" s="2"/>
      <c r="CQ3771" s="2"/>
      <c r="CR3771" s="2"/>
      <c r="CS3771" s="2"/>
      <c r="CT3771" s="2"/>
      <c r="CU3771" s="2"/>
      <c r="CV3771" s="2"/>
      <c r="CW3771" s="2"/>
      <c r="CX3771" s="2"/>
      <c r="CY3771" s="2"/>
      <c r="CZ3771" s="2"/>
      <c r="DA3771" s="2"/>
      <c r="DB3771" s="2"/>
      <c r="DC3771" s="2"/>
      <c r="DD3771" s="2"/>
      <c r="DE3771" s="2"/>
      <c r="DF3771" s="2"/>
      <c r="DG3771" s="2"/>
      <c r="DH3771" s="2"/>
      <c r="DI3771" s="2"/>
      <c r="DJ3771" s="2"/>
      <c r="DK3771" s="2"/>
      <c r="DL3771" s="2"/>
      <c r="DM3771" s="2"/>
      <c r="DN3771" s="2"/>
      <c r="DO3771" s="2"/>
      <c r="DP3771" s="2"/>
      <c r="DQ3771" s="2"/>
      <c r="DR3771" s="2"/>
      <c r="DS3771" s="2"/>
      <c r="DT3771" s="2"/>
      <c r="DU3771" s="2"/>
      <c r="DV3771" s="2"/>
      <c r="DW3771" s="2"/>
      <c r="DX3771" s="2"/>
      <c r="DY3771" s="2"/>
      <c r="DZ3771" s="2"/>
      <c r="EA3771" s="2"/>
      <c r="EB3771" s="2"/>
      <c r="EC3771" s="2"/>
      <c r="ED3771" s="2"/>
      <c r="EE3771" s="2"/>
      <c r="EF3771" s="2"/>
      <c r="EG3771" s="2"/>
      <c r="EH3771" s="2"/>
      <c r="EI3771" s="2"/>
      <c r="EJ3771" s="2"/>
      <c r="EK3771" s="2"/>
      <c r="EL3771" s="2"/>
      <c r="EM3771" s="2"/>
      <c r="EN3771" s="2"/>
      <c r="EO3771" s="2"/>
      <c r="EP3771" s="2"/>
      <c r="EQ3771" s="2"/>
      <c r="ER3771" s="2"/>
      <c r="ES3771" s="2"/>
      <c r="ET3771" s="2"/>
      <c r="EU3771" s="2"/>
      <c r="EV3771" s="2"/>
      <c r="EW3771" s="2"/>
      <c r="EX3771" s="2"/>
      <c r="EY3771" s="2"/>
      <c r="EZ3771" s="2"/>
      <c r="FA3771" s="2"/>
      <c r="FB3771" s="2"/>
      <c r="FC3771" s="2"/>
      <c r="FD3771" s="2"/>
      <c r="FE3771" s="2"/>
      <c r="FF3771" s="2"/>
      <c r="FG3771" s="2"/>
      <c r="FH3771" s="2"/>
      <c r="FI3771" s="2"/>
      <c r="FJ3771" s="2"/>
      <c r="FK3771" s="2"/>
      <c r="FL3771" s="2"/>
      <c r="FM3771" s="2"/>
      <c r="FN3771" s="2"/>
      <c r="FO3771" s="2"/>
      <c r="FP3771" s="2"/>
      <c r="FQ3771" s="2"/>
      <c r="FR3771" s="2"/>
      <c r="FS3771" s="2"/>
      <c r="FT3771" s="2"/>
      <c r="FU3771" s="2"/>
      <c r="FV3771" s="2"/>
      <c r="FW3771" s="2"/>
      <c r="FX3771" s="2"/>
      <c r="FY3771" s="2"/>
      <c r="FZ3771" s="2"/>
      <c r="GA3771" s="2"/>
      <c r="GB3771" s="2"/>
      <c r="GC3771" s="2"/>
      <c r="GD3771" s="2"/>
      <c r="GE3771" s="2"/>
      <c r="GF3771" s="2"/>
      <c r="GG3771" s="2"/>
      <c r="GH3771" s="2"/>
      <c r="GI3771" s="2"/>
      <c r="GJ3771" s="2"/>
      <c r="GK3771" s="2"/>
      <c r="GL3771" s="2"/>
      <c r="GM3771" s="2"/>
      <c r="GN3771" s="2"/>
      <c r="GO3771" s="2"/>
      <c r="GP3771" s="2"/>
      <c r="GQ3771" s="2"/>
      <c r="GR3771" s="2"/>
      <c r="GS3771" s="2"/>
      <c r="GT3771" s="2"/>
      <c r="GU3771" s="2"/>
      <c r="GV3771" s="2"/>
      <c r="GW3771" s="2"/>
      <c r="GX3771" s="2"/>
      <c r="GY3771" s="2"/>
      <c r="GZ3771" s="2"/>
      <c r="HA3771" s="2"/>
      <c r="HB3771" s="2"/>
      <c r="HC3771" s="2"/>
      <c r="HD3771" s="2"/>
      <c r="HE3771" s="2"/>
      <c r="HF3771" s="2"/>
      <c r="HG3771" s="2"/>
      <c r="HH3771" s="2"/>
      <c r="HI3771" s="2"/>
      <c r="HJ3771" s="2"/>
      <c r="HK3771" s="2"/>
      <c r="HL3771" s="2"/>
      <c r="HM3771" s="2"/>
      <c r="HN3771" s="2"/>
      <c r="HO3771" s="2"/>
      <c r="HP3771" s="2"/>
      <c r="HQ3771" s="2"/>
      <c r="HR3771" s="2"/>
      <c r="HS3771" s="2"/>
      <c r="HT3771" s="2"/>
      <c r="HU3771" s="2"/>
      <c r="HV3771" s="2"/>
      <c r="HW3771" s="2"/>
      <c r="HX3771" s="2"/>
      <c r="HY3771" s="2"/>
      <c r="HZ3771" s="2"/>
      <c r="IA3771" s="2"/>
      <c r="IB3771" s="2"/>
      <c r="IC3771" s="2"/>
      <c r="ID3771" s="2"/>
      <c r="IE3771" s="2"/>
      <c r="IF3771" s="2"/>
      <c r="IG3771" s="2"/>
      <c r="IH3771" s="2"/>
      <c r="II3771" s="2"/>
      <c r="IJ3771" s="2"/>
      <c r="IK3771" s="2"/>
      <c r="IL3771" s="2"/>
      <c r="IM3771" s="2"/>
      <c r="IN3771" s="2"/>
      <c r="IO3771" s="2"/>
      <c r="IP3771" s="2"/>
      <c r="IQ3771" s="2"/>
      <c r="IR3771" s="2"/>
      <c r="IS3771" s="2"/>
      <c r="IT3771" s="2"/>
      <c r="IU3771" s="2"/>
    </row>
    <row r="3772" spans="4:255" x14ac:dyDescent="0.2">
      <c r="D3772" s="15"/>
      <c r="E3772" s="2"/>
      <c r="F3772" s="2"/>
      <c r="G3772" s="2"/>
      <c r="H3772" s="2"/>
      <c r="I3772" s="2"/>
      <c r="J3772" s="2"/>
      <c r="K3772" s="2"/>
      <c r="L3772" s="2"/>
      <c r="M3772" s="2"/>
      <c r="N3772" s="2"/>
      <c r="O3772" s="2"/>
      <c r="P3772" s="2"/>
      <c r="Q3772" s="2"/>
      <c r="R3772" s="2"/>
      <c r="S3772" s="2"/>
      <c r="T3772" s="2"/>
      <c r="U3772" s="2"/>
      <c r="V3772" s="2"/>
      <c r="W3772" s="2"/>
      <c r="X3772" s="2"/>
      <c r="Y3772" s="2"/>
      <c r="Z3772" s="2"/>
      <c r="AA3772" s="2"/>
      <c r="AB3772" s="2"/>
      <c r="AC3772" s="2"/>
      <c r="AD3772" s="2"/>
      <c r="AE3772" s="2"/>
      <c r="AF3772" s="2"/>
      <c r="AG3772" s="2"/>
      <c r="AH3772" s="2"/>
      <c r="AI3772" s="2"/>
      <c r="AJ3772" s="2"/>
      <c r="AK3772" s="2"/>
      <c r="AL3772" s="2"/>
      <c r="AM3772" s="2"/>
      <c r="AN3772" s="2"/>
      <c r="AO3772" s="2"/>
      <c r="AP3772" s="2"/>
      <c r="AQ3772" s="2"/>
      <c r="AR3772" s="2"/>
      <c r="AS3772" s="2"/>
      <c r="AT3772" s="2"/>
      <c r="AU3772" s="2"/>
      <c r="AV3772" s="2"/>
      <c r="AW3772" s="2"/>
      <c r="AX3772" s="2"/>
      <c r="AY3772" s="2"/>
      <c r="AZ3772" s="2"/>
      <c r="BA3772" s="2"/>
      <c r="BB3772" s="2"/>
      <c r="BC3772" s="2"/>
      <c r="BD3772" s="2"/>
      <c r="BE3772" s="2"/>
      <c r="BF3772" s="2"/>
      <c r="BG3772" s="2"/>
      <c r="BH3772" s="2"/>
      <c r="BI3772" s="2"/>
      <c r="BJ3772" s="2"/>
      <c r="BK3772" s="2"/>
      <c r="BL3772" s="2"/>
      <c r="BM3772" s="2"/>
      <c r="BN3772" s="2"/>
      <c r="BO3772" s="2"/>
      <c r="BP3772" s="2"/>
      <c r="BQ3772" s="2"/>
      <c r="BR3772" s="2"/>
      <c r="BS3772" s="2"/>
      <c r="BT3772" s="2"/>
      <c r="BU3772" s="2"/>
      <c r="BV3772" s="2"/>
      <c r="BW3772" s="2"/>
      <c r="BX3772" s="2"/>
      <c r="BY3772" s="2"/>
      <c r="BZ3772" s="2"/>
      <c r="CA3772" s="2"/>
      <c r="CB3772" s="2"/>
      <c r="CC3772" s="2"/>
      <c r="CD3772" s="2"/>
      <c r="CE3772" s="2"/>
      <c r="CF3772" s="2"/>
      <c r="CG3772" s="2"/>
      <c r="CH3772" s="2"/>
      <c r="CI3772" s="2"/>
      <c r="CJ3772" s="2"/>
      <c r="CK3772" s="2"/>
      <c r="CL3772" s="2"/>
      <c r="CM3772" s="2"/>
      <c r="CN3772" s="2"/>
      <c r="CO3772" s="2"/>
      <c r="CP3772" s="2"/>
      <c r="CQ3772" s="2"/>
      <c r="CR3772" s="2"/>
      <c r="CS3772" s="2"/>
      <c r="CT3772" s="2"/>
      <c r="CU3772" s="2"/>
      <c r="CV3772" s="2"/>
      <c r="CW3772" s="2"/>
      <c r="CX3772" s="2"/>
      <c r="CY3772" s="2"/>
      <c r="CZ3772" s="2"/>
      <c r="DA3772" s="2"/>
      <c r="DB3772" s="2"/>
      <c r="DC3772" s="2"/>
      <c r="DD3772" s="2"/>
      <c r="DE3772" s="2"/>
      <c r="DF3772" s="2"/>
      <c r="DG3772" s="2"/>
      <c r="DH3772" s="2"/>
      <c r="DI3772" s="2"/>
      <c r="DJ3772" s="2"/>
      <c r="DK3772" s="2"/>
      <c r="DL3772" s="2"/>
      <c r="DM3772" s="2"/>
      <c r="DN3772" s="2"/>
      <c r="DO3772" s="2"/>
      <c r="DP3772" s="2"/>
      <c r="DQ3772" s="2"/>
      <c r="DR3772" s="2"/>
      <c r="DS3772" s="2"/>
      <c r="DT3772" s="2"/>
      <c r="DU3772" s="2"/>
      <c r="DV3772" s="2"/>
      <c r="DW3772" s="2"/>
      <c r="DX3772" s="2"/>
      <c r="DY3772" s="2"/>
      <c r="DZ3772" s="2"/>
      <c r="EA3772" s="2"/>
      <c r="EB3772" s="2"/>
      <c r="EC3772" s="2"/>
      <c r="ED3772" s="2"/>
      <c r="EE3772" s="2"/>
      <c r="EF3772" s="2"/>
      <c r="EG3772" s="2"/>
      <c r="EH3772" s="2"/>
      <c r="EI3772" s="2"/>
      <c r="EJ3772" s="2"/>
      <c r="EK3772" s="2"/>
      <c r="EL3772" s="2"/>
      <c r="EM3772" s="2"/>
      <c r="EN3772" s="2"/>
      <c r="EO3772" s="2"/>
      <c r="EP3772" s="2"/>
      <c r="EQ3772" s="2"/>
      <c r="ER3772" s="2"/>
      <c r="ES3772" s="2"/>
      <c r="ET3772" s="2"/>
      <c r="EU3772" s="2"/>
      <c r="EV3772" s="2"/>
      <c r="EW3772" s="2"/>
      <c r="EX3772" s="2"/>
      <c r="EY3772" s="2"/>
      <c r="EZ3772" s="2"/>
      <c r="FA3772" s="2"/>
      <c r="FB3772" s="2"/>
      <c r="FC3772" s="2"/>
      <c r="FD3772" s="2"/>
      <c r="FE3772" s="2"/>
      <c r="FF3772" s="2"/>
      <c r="FG3772" s="2"/>
      <c r="FH3772" s="2"/>
      <c r="FI3772" s="2"/>
      <c r="FJ3772" s="2"/>
      <c r="FK3772" s="2"/>
      <c r="FL3772" s="2"/>
      <c r="FM3772" s="2"/>
      <c r="FN3772" s="2"/>
      <c r="FO3772" s="2"/>
      <c r="FP3772" s="2"/>
      <c r="FQ3772" s="2"/>
      <c r="FR3772" s="2"/>
      <c r="FS3772" s="2"/>
      <c r="FT3772" s="2"/>
      <c r="FU3772" s="2"/>
      <c r="FV3772" s="2"/>
      <c r="FW3772" s="2"/>
      <c r="FX3772" s="2"/>
      <c r="FY3772" s="2"/>
      <c r="FZ3772" s="2"/>
      <c r="GA3772" s="2"/>
      <c r="GB3772" s="2"/>
      <c r="GC3772" s="2"/>
      <c r="GD3772" s="2"/>
      <c r="GE3772" s="2"/>
      <c r="GF3772" s="2"/>
      <c r="GG3772" s="2"/>
      <c r="GH3772" s="2"/>
      <c r="GI3772" s="2"/>
      <c r="GJ3772" s="2"/>
      <c r="GK3772" s="2"/>
      <c r="GL3772" s="2"/>
      <c r="GM3772" s="2"/>
      <c r="GN3772" s="2"/>
      <c r="GO3772" s="2"/>
      <c r="GP3772" s="2"/>
      <c r="GQ3772" s="2"/>
      <c r="GR3772" s="2"/>
      <c r="GS3772" s="2"/>
      <c r="GT3772" s="2"/>
      <c r="GU3772" s="2"/>
      <c r="GV3772" s="2"/>
      <c r="GW3772" s="2"/>
      <c r="GX3772" s="2"/>
      <c r="GY3772" s="2"/>
      <c r="GZ3772" s="2"/>
      <c r="HA3772" s="2"/>
      <c r="HB3772" s="2"/>
      <c r="HC3772" s="2"/>
      <c r="HD3772" s="2"/>
      <c r="HE3772" s="2"/>
      <c r="HF3772" s="2"/>
      <c r="HG3772" s="2"/>
      <c r="HH3772" s="2"/>
      <c r="HI3772" s="2"/>
      <c r="HJ3772" s="2"/>
      <c r="HK3772" s="2"/>
      <c r="HL3772" s="2"/>
      <c r="HM3772" s="2"/>
      <c r="HN3772" s="2"/>
      <c r="HO3772" s="2"/>
      <c r="HP3772" s="2"/>
      <c r="HQ3772" s="2"/>
      <c r="HR3772" s="2"/>
      <c r="HS3772" s="2"/>
      <c r="HT3772" s="2"/>
      <c r="HU3772" s="2"/>
      <c r="HV3772" s="2"/>
      <c r="HW3772" s="2"/>
      <c r="HX3772" s="2"/>
      <c r="HY3772" s="2"/>
      <c r="HZ3772" s="2"/>
      <c r="IA3772" s="2"/>
      <c r="IB3772" s="2"/>
      <c r="IC3772" s="2"/>
      <c r="ID3772" s="2"/>
      <c r="IE3772" s="2"/>
      <c r="IF3772" s="2"/>
      <c r="IG3772" s="2"/>
      <c r="IH3772" s="2"/>
      <c r="II3772" s="2"/>
      <c r="IJ3772" s="2"/>
      <c r="IK3772" s="2"/>
      <c r="IL3772" s="2"/>
      <c r="IM3772" s="2"/>
      <c r="IN3772" s="2"/>
      <c r="IO3772" s="2"/>
      <c r="IP3772" s="2"/>
      <c r="IQ3772" s="2"/>
      <c r="IR3772" s="2"/>
      <c r="IS3772" s="2"/>
      <c r="IT3772" s="2"/>
      <c r="IU3772" s="2"/>
    </row>
    <row r="3773" spans="4:255" x14ac:dyDescent="0.2">
      <c r="D3773" s="15"/>
      <c r="E3773" s="2"/>
      <c r="F3773" s="2"/>
      <c r="G3773" s="2"/>
      <c r="H3773" s="2"/>
      <c r="I3773" s="2"/>
      <c r="J3773" s="2"/>
      <c r="K3773" s="2"/>
      <c r="L3773" s="2"/>
      <c r="M3773" s="2"/>
      <c r="N3773" s="2"/>
      <c r="O3773" s="2"/>
      <c r="P3773" s="2"/>
      <c r="Q3773" s="2"/>
      <c r="R3773" s="2"/>
      <c r="S3773" s="2"/>
      <c r="T3773" s="2"/>
      <c r="U3773" s="2"/>
      <c r="V3773" s="2"/>
      <c r="W3773" s="2"/>
      <c r="X3773" s="2"/>
      <c r="Y3773" s="2"/>
      <c r="Z3773" s="2"/>
      <c r="AA3773" s="2"/>
      <c r="AB3773" s="2"/>
      <c r="AC3773" s="2"/>
      <c r="AD3773" s="2"/>
      <c r="AE3773" s="2"/>
      <c r="AF3773" s="2"/>
      <c r="AG3773" s="2"/>
      <c r="AH3773" s="2"/>
      <c r="AI3773" s="2"/>
      <c r="AJ3773" s="2"/>
      <c r="AK3773" s="2"/>
      <c r="AL3773" s="2"/>
      <c r="AM3773" s="2"/>
      <c r="AN3773" s="2"/>
      <c r="AO3773" s="2"/>
      <c r="AP3773" s="2"/>
      <c r="AQ3773" s="2"/>
      <c r="AR3773" s="2"/>
      <c r="AS3773" s="2"/>
      <c r="AT3773" s="2"/>
      <c r="AU3773" s="2"/>
      <c r="AV3773" s="2"/>
      <c r="AW3773" s="2"/>
      <c r="AX3773" s="2"/>
      <c r="AY3773" s="2"/>
      <c r="AZ3773" s="2"/>
      <c r="BA3773" s="2"/>
      <c r="BB3773" s="2"/>
      <c r="BC3773" s="2"/>
      <c r="BD3773" s="2"/>
      <c r="BE3773" s="2"/>
      <c r="BF3773" s="2"/>
      <c r="BG3773" s="2"/>
      <c r="BH3773" s="2"/>
      <c r="BI3773" s="2"/>
      <c r="BJ3773" s="2"/>
      <c r="BK3773" s="2"/>
      <c r="BL3773" s="2"/>
      <c r="BM3773" s="2"/>
      <c r="BN3773" s="2"/>
      <c r="BO3773" s="2"/>
      <c r="BP3773" s="2"/>
      <c r="BQ3773" s="2"/>
      <c r="BR3773" s="2"/>
      <c r="BS3773" s="2"/>
      <c r="BT3773" s="2"/>
      <c r="BU3773" s="2"/>
      <c r="BV3773" s="2"/>
      <c r="BW3773" s="2"/>
      <c r="BX3773" s="2"/>
      <c r="BY3773" s="2"/>
      <c r="BZ3773" s="2"/>
      <c r="CA3773" s="2"/>
      <c r="CB3773" s="2"/>
      <c r="CC3773" s="2"/>
      <c r="CD3773" s="2"/>
      <c r="CE3773" s="2"/>
      <c r="CF3773" s="2"/>
      <c r="CG3773" s="2"/>
      <c r="CH3773" s="2"/>
      <c r="CI3773" s="2"/>
      <c r="CJ3773" s="2"/>
      <c r="CK3773" s="2"/>
      <c r="CL3773" s="2"/>
      <c r="CM3773" s="2"/>
      <c r="CN3773" s="2"/>
      <c r="CO3773" s="2"/>
      <c r="CP3773" s="2"/>
      <c r="CQ3773" s="2"/>
      <c r="CR3773" s="2"/>
      <c r="CS3773" s="2"/>
      <c r="CT3773" s="2"/>
      <c r="CU3773" s="2"/>
      <c r="CV3773" s="2"/>
      <c r="CW3773" s="2"/>
      <c r="CX3773" s="2"/>
      <c r="CY3773" s="2"/>
      <c r="CZ3773" s="2"/>
      <c r="DA3773" s="2"/>
      <c r="DB3773" s="2"/>
      <c r="DC3773" s="2"/>
      <c r="DD3773" s="2"/>
      <c r="DE3773" s="2"/>
      <c r="DF3773" s="2"/>
      <c r="DG3773" s="2"/>
      <c r="DH3773" s="2"/>
      <c r="DI3773" s="2"/>
      <c r="DJ3773" s="2"/>
      <c r="DK3773" s="2"/>
      <c r="DL3773" s="2"/>
      <c r="DM3773" s="2"/>
      <c r="DN3773" s="2"/>
      <c r="DO3773" s="2"/>
      <c r="DP3773" s="2"/>
      <c r="DQ3773" s="2"/>
      <c r="DR3773" s="2"/>
      <c r="DS3773" s="2"/>
      <c r="DT3773" s="2"/>
      <c r="DU3773" s="2"/>
      <c r="DV3773" s="2"/>
      <c r="DW3773" s="2"/>
      <c r="DX3773" s="2"/>
      <c r="DY3773" s="2"/>
      <c r="DZ3773" s="2"/>
      <c r="EA3773" s="2"/>
      <c r="EB3773" s="2"/>
      <c r="EC3773" s="2"/>
      <c r="ED3773" s="2"/>
      <c r="EE3773" s="2"/>
      <c r="EF3773" s="2"/>
      <c r="EG3773" s="2"/>
      <c r="EH3773" s="2"/>
      <c r="EI3773" s="2"/>
      <c r="EJ3773" s="2"/>
      <c r="EK3773" s="2"/>
      <c r="EL3773" s="2"/>
      <c r="EM3773" s="2"/>
      <c r="EN3773" s="2"/>
      <c r="EO3773" s="2"/>
      <c r="EP3773" s="2"/>
      <c r="EQ3773" s="2"/>
      <c r="ER3773" s="2"/>
      <c r="ES3773" s="2"/>
      <c r="ET3773" s="2"/>
      <c r="EU3773" s="2"/>
      <c r="EV3773" s="2"/>
      <c r="EW3773" s="2"/>
      <c r="EX3773" s="2"/>
      <c r="EY3773" s="2"/>
      <c r="EZ3773" s="2"/>
      <c r="FA3773" s="2"/>
      <c r="FB3773" s="2"/>
      <c r="FC3773" s="2"/>
      <c r="FD3773" s="2"/>
      <c r="FE3773" s="2"/>
      <c r="FF3773" s="2"/>
      <c r="FG3773" s="2"/>
      <c r="FH3773" s="2"/>
      <c r="FI3773" s="2"/>
      <c r="FJ3773" s="2"/>
      <c r="FK3773" s="2"/>
      <c r="FL3773" s="2"/>
      <c r="FM3773" s="2"/>
      <c r="FN3773" s="2"/>
      <c r="FO3773" s="2"/>
      <c r="FP3773" s="2"/>
      <c r="FQ3773" s="2"/>
      <c r="FR3773" s="2"/>
      <c r="FS3773" s="2"/>
      <c r="FT3773" s="2"/>
      <c r="FU3773" s="2"/>
      <c r="FV3773" s="2"/>
      <c r="FW3773" s="2"/>
      <c r="FX3773" s="2"/>
      <c r="FY3773" s="2"/>
      <c r="FZ3773" s="2"/>
      <c r="GA3773" s="2"/>
      <c r="GB3773" s="2"/>
      <c r="GC3773" s="2"/>
      <c r="GD3773" s="2"/>
      <c r="GE3773" s="2"/>
      <c r="GF3773" s="2"/>
      <c r="GG3773" s="2"/>
      <c r="GH3773" s="2"/>
      <c r="GI3773" s="2"/>
      <c r="GJ3773" s="2"/>
      <c r="GK3773" s="2"/>
      <c r="GL3773" s="2"/>
      <c r="GM3773" s="2"/>
      <c r="GN3773" s="2"/>
      <c r="GO3773" s="2"/>
      <c r="GP3773" s="2"/>
      <c r="GQ3773" s="2"/>
      <c r="GR3773" s="2"/>
      <c r="GS3773" s="2"/>
      <c r="GT3773" s="2"/>
      <c r="GU3773" s="2"/>
      <c r="GV3773" s="2"/>
      <c r="GW3773" s="2"/>
      <c r="GX3773" s="2"/>
      <c r="GY3773" s="2"/>
      <c r="GZ3773" s="2"/>
      <c r="HA3773" s="2"/>
      <c r="HB3773" s="2"/>
      <c r="HC3773" s="2"/>
      <c r="HD3773" s="2"/>
      <c r="HE3773" s="2"/>
      <c r="HF3773" s="2"/>
      <c r="HG3773" s="2"/>
      <c r="HH3773" s="2"/>
      <c r="HI3773" s="2"/>
      <c r="HJ3773" s="2"/>
      <c r="HK3773" s="2"/>
      <c r="HL3773" s="2"/>
      <c r="HM3773" s="2"/>
      <c r="HN3773" s="2"/>
      <c r="HO3773" s="2"/>
      <c r="HP3773" s="2"/>
      <c r="HQ3773" s="2"/>
      <c r="HR3773" s="2"/>
      <c r="HS3773" s="2"/>
      <c r="HT3773" s="2"/>
      <c r="HU3773" s="2"/>
      <c r="HV3773" s="2"/>
      <c r="HW3773" s="2"/>
      <c r="HX3773" s="2"/>
      <c r="HY3773" s="2"/>
      <c r="HZ3773" s="2"/>
      <c r="IA3773" s="2"/>
      <c r="IB3773" s="2"/>
      <c r="IC3773" s="2"/>
      <c r="ID3773" s="2"/>
      <c r="IE3773" s="2"/>
      <c r="IF3773" s="2"/>
      <c r="IG3773" s="2"/>
      <c r="IH3773" s="2"/>
      <c r="II3773" s="2"/>
      <c r="IJ3773" s="2"/>
      <c r="IK3773" s="2"/>
      <c r="IL3773" s="2"/>
      <c r="IM3773" s="2"/>
      <c r="IN3773" s="2"/>
      <c r="IO3773" s="2"/>
      <c r="IP3773" s="2"/>
      <c r="IQ3773" s="2"/>
      <c r="IR3773" s="2"/>
      <c r="IS3773" s="2"/>
      <c r="IT3773" s="2"/>
      <c r="IU3773" s="2"/>
    </row>
    <row r="3774" spans="4:255" x14ac:dyDescent="0.2">
      <c r="D3774" s="15"/>
      <c r="E3774" s="2"/>
      <c r="F3774" s="2"/>
      <c r="G3774" s="2"/>
      <c r="H3774" s="2"/>
      <c r="I3774" s="2"/>
      <c r="J3774" s="2"/>
      <c r="K3774" s="2"/>
      <c r="L3774" s="2"/>
      <c r="M3774" s="2"/>
      <c r="N3774" s="2"/>
      <c r="O3774" s="2"/>
      <c r="P3774" s="2"/>
      <c r="Q3774" s="2"/>
      <c r="R3774" s="2"/>
      <c r="S3774" s="2"/>
      <c r="T3774" s="2"/>
      <c r="U3774" s="2"/>
      <c r="V3774" s="2"/>
      <c r="W3774" s="2"/>
      <c r="X3774" s="2"/>
      <c r="Y3774" s="2"/>
      <c r="Z3774" s="2"/>
      <c r="AA3774" s="2"/>
      <c r="AB3774" s="2"/>
      <c r="AC3774" s="2"/>
      <c r="AD3774" s="2"/>
      <c r="AE3774" s="2"/>
      <c r="AF3774" s="2"/>
      <c r="AG3774" s="2"/>
      <c r="AH3774" s="2"/>
      <c r="AI3774" s="2"/>
      <c r="AJ3774" s="2"/>
      <c r="AK3774" s="2"/>
      <c r="AL3774" s="2"/>
      <c r="AM3774" s="2"/>
      <c r="AN3774" s="2"/>
      <c r="AO3774" s="2"/>
      <c r="AP3774" s="2"/>
      <c r="AQ3774" s="2"/>
      <c r="AR3774" s="2"/>
      <c r="AS3774" s="2"/>
      <c r="AT3774" s="2"/>
      <c r="AU3774" s="2"/>
      <c r="AV3774" s="2"/>
      <c r="AW3774" s="2"/>
      <c r="AX3774" s="2"/>
      <c r="AY3774" s="2"/>
      <c r="AZ3774" s="2"/>
      <c r="BA3774" s="2"/>
      <c r="BB3774" s="2"/>
      <c r="BC3774" s="2"/>
      <c r="BD3774" s="2"/>
      <c r="BE3774" s="2"/>
      <c r="BF3774" s="2"/>
      <c r="BG3774" s="2"/>
      <c r="BH3774" s="2"/>
      <c r="BI3774" s="2"/>
      <c r="BJ3774" s="2"/>
      <c r="BK3774" s="2"/>
      <c r="BL3774" s="2"/>
      <c r="BM3774" s="2"/>
      <c r="BN3774" s="2"/>
      <c r="BO3774" s="2"/>
      <c r="BP3774" s="2"/>
      <c r="BQ3774" s="2"/>
      <c r="BR3774" s="2"/>
      <c r="BS3774" s="2"/>
      <c r="BT3774" s="2"/>
      <c r="BU3774" s="2"/>
      <c r="BV3774" s="2"/>
      <c r="BW3774" s="2"/>
      <c r="BX3774" s="2"/>
      <c r="BY3774" s="2"/>
      <c r="BZ3774" s="2"/>
      <c r="CA3774" s="2"/>
      <c r="CB3774" s="2"/>
      <c r="CC3774" s="2"/>
      <c r="CD3774" s="2"/>
      <c r="CE3774" s="2"/>
      <c r="CF3774" s="2"/>
      <c r="CG3774" s="2"/>
      <c r="CH3774" s="2"/>
      <c r="CI3774" s="2"/>
      <c r="CJ3774" s="2"/>
      <c r="CK3774" s="2"/>
      <c r="CL3774" s="2"/>
      <c r="CM3774" s="2"/>
      <c r="CN3774" s="2"/>
      <c r="CO3774" s="2"/>
      <c r="CP3774" s="2"/>
      <c r="CQ3774" s="2"/>
      <c r="CR3774" s="2"/>
      <c r="CS3774" s="2"/>
      <c r="CT3774" s="2"/>
      <c r="CU3774" s="2"/>
      <c r="CV3774" s="2"/>
      <c r="CW3774" s="2"/>
      <c r="CX3774" s="2"/>
      <c r="CY3774" s="2"/>
      <c r="CZ3774" s="2"/>
      <c r="DA3774" s="2"/>
      <c r="DB3774" s="2"/>
      <c r="DC3774" s="2"/>
      <c r="DD3774" s="2"/>
      <c r="DE3774" s="2"/>
      <c r="DF3774" s="2"/>
      <c r="DG3774" s="2"/>
      <c r="DH3774" s="2"/>
      <c r="DI3774" s="2"/>
      <c r="DJ3774" s="2"/>
      <c r="DK3774" s="2"/>
      <c r="DL3774" s="2"/>
      <c r="DM3774" s="2"/>
      <c r="DN3774" s="2"/>
      <c r="DO3774" s="2"/>
      <c r="DP3774" s="2"/>
      <c r="DQ3774" s="2"/>
      <c r="DR3774" s="2"/>
      <c r="DS3774" s="2"/>
      <c r="DT3774" s="2"/>
      <c r="DU3774" s="2"/>
      <c r="DV3774" s="2"/>
      <c r="DW3774" s="2"/>
      <c r="DX3774" s="2"/>
      <c r="DY3774" s="2"/>
      <c r="DZ3774" s="2"/>
      <c r="EA3774" s="2"/>
      <c r="EB3774" s="2"/>
      <c r="EC3774" s="2"/>
      <c r="ED3774" s="2"/>
      <c r="EE3774" s="2"/>
      <c r="EF3774" s="2"/>
      <c r="EG3774" s="2"/>
      <c r="EH3774" s="2"/>
      <c r="EI3774" s="2"/>
      <c r="EJ3774" s="2"/>
      <c r="EK3774" s="2"/>
      <c r="EL3774" s="2"/>
      <c r="EM3774" s="2"/>
      <c r="EN3774" s="2"/>
      <c r="EO3774" s="2"/>
      <c r="EP3774" s="2"/>
      <c r="EQ3774" s="2"/>
      <c r="ER3774" s="2"/>
      <c r="ES3774" s="2"/>
      <c r="ET3774" s="2"/>
      <c r="EU3774" s="2"/>
      <c r="EV3774" s="2"/>
      <c r="EW3774" s="2"/>
      <c r="EX3774" s="2"/>
      <c r="EY3774" s="2"/>
      <c r="EZ3774" s="2"/>
      <c r="FA3774" s="2"/>
      <c r="FB3774" s="2"/>
      <c r="FC3774" s="2"/>
      <c r="FD3774" s="2"/>
      <c r="FE3774" s="2"/>
      <c r="FF3774" s="2"/>
      <c r="FG3774" s="2"/>
      <c r="FH3774" s="2"/>
      <c r="FI3774" s="2"/>
      <c r="FJ3774" s="2"/>
      <c r="FK3774" s="2"/>
      <c r="FL3774" s="2"/>
      <c r="FM3774" s="2"/>
      <c r="FN3774" s="2"/>
      <c r="FO3774" s="2"/>
      <c r="FP3774" s="2"/>
      <c r="FQ3774" s="2"/>
      <c r="FR3774" s="2"/>
      <c r="FS3774" s="2"/>
      <c r="FT3774" s="2"/>
      <c r="FU3774" s="2"/>
      <c r="FV3774" s="2"/>
      <c r="FW3774" s="2"/>
      <c r="FX3774" s="2"/>
      <c r="FY3774" s="2"/>
      <c r="FZ3774" s="2"/>
      <c r="GA3774" s="2"/>
      <c r="GB3774" s="2"/>
      <c r="GC3774" s="2"/>
      <c r="GD3774" s="2"/>
      <c r="GE3774" s="2"/>
      <c r="GF3774" s="2"/>
      <c r="GG3774" s="2"/>
      <c r="GH3774" s="2"/>
      <c r="GI3774" s="2"/>
      <c r="GJ3774" s="2"/>
      <c r="GK3774" s="2"/>
      <c r="GL3774" s="2"/>
      <c r="GM3774" s="2"/>
      <c r="GN3774" s="2"/>
      <c r="GO3774" s="2"/>
      <c r="GP3774" s="2"/>
      <c r="GQ3774" s="2"/>
      <c r="GR3774" s="2"/>
      <c r="GS3774" s="2"/>
      <c r="GT3774" s="2"/>
      <c r="GU3774" s="2"/>
      <c r="GV3774" s="2"/>
      <c r="GW3774" s="2"/>
      <c r="GX3774" s="2"/>
      <c r="GY3774" s="2"/>
      <c r="GZ3774" s="2"/>
      <c r="HA3774" s="2"/>
      <c r="HB3774" s="2"/>
      <c r="HC3774" s="2"/>
      <c r="HD3774" s="2"/>
      <c r="HE3774" s="2"/>
      <c r="HF3774" s="2"/>
      <c r="HG3774" s="2"/>
      <c r="HH3774" s="2"/>
      <c r="HI3774" s="2"/>
      <c r="HJ3774" s="2"/>
      <c r="HK3774" s="2"/>
      <c r="HL3774" s="2"/>
      <c r="HM3774" s="2"/>
      <c r="HN3774" s="2"/>
      <c r="HO3774" s="2"/>
      <c r="HP3774" s="2"/>
      <c r="HQ3774" s="2"/>
      <c r="HR3774" s="2"/>
      <c r="HS3774" s="2"/>
      <c r="HT3774" s="2"/>
      <c r="HU3774" s="2"/>
      <c r="HV3774" s="2"/>
      <c r="HW3774" s="2"/>
      <c r="HX3774" s="2"/>
      <c r="HY3774" s="2"/>
      <c r="HZ3774" s="2"/>
      <c r="IA3774" s="2"/>
      <c r="IB3774" s="2"/>
      <c r="IC3774" s="2"/>
      <c r="ID3774" s="2"/>
      <c r="IE3774" s="2"/>
      <c r="IF3774" s="2"/>
      <c r="IG3774" s="2"/>
      <c r="IH3774" s="2"/>
      <c r="II3774" s="2"/>
      <c r="IJ3774" s="2"/>
      <c r="IK3774" s="2"/>
      <c r="IL3774" s="2"/>
      <c r="IM3774" s="2"/>
      <c r="IN3774" s="2"/>
      <c r="IO3774" s="2"/>
      <c r="IP3774" s="2"/>
      <c r="IQ3774" s="2"/>
      <c r="IR3774" s="2"/>
      <c r="IS3774" s="2"/>
      <c r="IT3774" s="2"/>
      <c r="IU3774" s="2"/>
    </row>
    <row r="3775" spans="4:255" x14ac:dyDescent="0.2">
      <c r="D3775" s="15"/>
      <c r="E3775" s="2"/>
      <c r="F3775" s="2"/>
      <c r="G3775" s="2"/>
      <c r="H3775" s="2"/>
      <c r="I3775" s="2"/>
      <c r="J3775" s="2"/>
      <c r="K3775" s="2"/>
      <c r="L3775" s="2"/>
      <c r="M3775" s="2"/>
      <c r="N3775" s="2"/>
      <c r="O3775" s="2"/>
      <c r="P3775" s="2"/>
      <c r="Q3775" s="2"/>
      <c r="R3775" s="2"/>
      <c r="S3775" s="2"/>
      <c r="T3775" s="2"/>
      <c r="U3775" s="2"/>
      <c r="V3775" s="2"/>
      <c r="W3775" s="2"/>
      <c r="X3775" s="2"/>
      <c r="Y3775" s="2"/>
      <c r="Z3775" s="2"/>
      <c r="AA3775" s="2"/>
      <c r="AB3775" s="2"/>
      <c r="AC3775" s="2"/>
      <c r="AD3775" s="2"/>
      <c r="AE3775" s="2"/>
      <c r="AF3775" s="2"/>
      <c r="AG3775" s="2"/>
      <c r="AH3775" s="2"/>
      <c r="AI3775" s="2"/>
      <c r="AJ3775" s="2"/>
      <c r="AK3775" s="2"/>
      <c r="AL3775" s="2"/>
      <c r="AM3775" s="2"/>
      <c r="AN3775" s="2"/>
      <c r="AO3775" s="2"/>
      <c r="AP3775" s="2"/>
      <c r="AQ3775" s="2"/>
      <c r="AR3775" s="2"/>
      <c r="AS3775" s="2"/>
      <c r="AT3775" s="2"/>
      <c r="AU3775" s="2"/>
      <c r="AV3775" s="2"/>
      <c r="AW3775" s="2"/>
      <c r="AX3775" s="2"/>
      <c r="AY3775" s="2"/>
      <c r="AZ3775" s="2"/>
      <c r="BA3775" s="2"/>
      <c r="BB3775" s="2"/>
      <c r="BC3775" s="2"/>
      <c r="BD3775" s="2"/>
      <c r="BE3775" s="2"/>
      <c r="BF3775" s="2"/>
      <c r="BG3775" s="2"/>
      <c r="BH3775" s="2"/>
      <c r="BI3775" s="2"/>
      <c r="BJ3775" s="2"/>
      <c r="BK3775" s="2"/>
      <c r="BL3775" s="2"/>
      <c r="BM3775" s="2"/>
      <c r="BN3775" s="2"/>
      <c r="BO3775" s="2"/>
      <c r="BP3775" s="2"/>
      <c r="BQ3775" s="2"/>
      <c r="BR3775" s="2"/>
      <c r="BS3775" s="2"/>
      <c r="BT3775" s="2"/>
      <c r="BU3775" s="2"/>
      <c r="BV3775" s="2"/>
      <c r="BW3775" s="2"/>
      <c r="BX3775" s="2"/>
      <c r="BY3775" s="2"/>
      <c r="BZ3775" s="2"/>
      <c r="CA3775" s="2"/>
      <c r="CB3775" s="2"/>
      <c r="CC3775" s="2"/>
      <c r="CD3775" s="2"/>
      <c r="CE3775" s="2"/>
      <c r="CF3775" s="2"/>
      <c r="CG3775" s="2"/>
      <c r="CH3775" s="2"/>
      <c r="CI3775" s="2"/>
      <c r="CJ3775" s="2"/>
      <c r="CK3775" s="2"/>
      <c r="CL3775" s="2"/>
      <c r="CM3775" s="2"/>
      <c r="CN3775" s="2"/>
      <c r="CO3775" s="2"/>
      <c r="CP3775" s="2"/>
      <c r="CQ3775" s="2"/>
      <c r="CR3775" s="2"/>
      <c r="CS3775" s="2"/>
      <c r="CT3775" s="2"/>
      <c r="CU3775" s="2"/>
      <c r="CV3775" s="2"/>
      <c r="CW3775" s="2"/>
      <c r="CX3775" s="2"/>
      <c r="CY3775" s="2"/>
      <c r="CZ3775" s="2"/>
      <c r="DA3775" s="2"/>
      <c r="DB3775" s="2"/>
      <c r="DC3775" s="2"/>
      <c r="DD3775" s="2"/>
      <c r="DE3775" s="2"/>
      <c r="DF3775" s="2"/>
      <c r="DG3775" s="2"/>
      <c r="DH3775" s="2"/>
      <c r="DI3775" s="2"/>
      <c r="DJ3775" s="2"/>
      <c r="DK3775" s="2"/>
      <c r="DL3775" s="2"/>
      <c r="DM3775" s="2"/>
      <c r="DN3775" s="2"/>
      <c r="DO3775" s="2"/>
      <c r="DP3775" s="2"/>
      <c r="DQ3775" s="2"/>
      <c r="DR3775" s="2"/>
      <c r="DS3775" s="2"/>
      <c r="DT3775" s="2"/>
      <c r="DU3775" s="2"/>
      <c r="DV3775" s="2"/>
      <c r="DW3775" s="2"/>
      <c r="DX3775" s="2"/>
      <c r="DY3775" s="2"/>
      <c r="DZ3775" s="2"/>
      <c r="EA3775" s="2"/>
      <c r="EB3775" s="2"/>
      <c r="EC3775" s="2"/>
      <c r="ED3775" s="2"/>
      <c r="EE3775" s="2"/>
      <c r="EF3775" s="2"/>
      <c r="EG3775" s="2"/>
      <c r="EH3775" s="2"/>
      <c r="EI3775" s="2"/>
      <c r="EJ3775" s="2"/>
      <c r="EK3775" s="2"/>
      <c r="EL3775" s="2"/>
      <c r="EM3775" s="2"/>
      <c r="EN3775" s="2"/>
      <c r="EO3775" s="2"/>
      <c r="EP3775" s="2"/>
      <c r="EQ3775" s="2"/>
      <c r="ER3775" s="2"/>
      <c r="ES3775" s="2"/>
      <c r="ET3775" s="2"/>
      <c r="EU3775" s="2"/>
      <c r="EV3775" s="2"/>
      <c r="EW3775" s="2"/>
      <c r="EX3775" s="2"/>
      <c r="EY3775" s="2"/>
      <c r="EZ3775" s="2"/>
      <c r="FA3775" s="2"/>
      <c r="FB3775" s="2"/>
      <c r="FC3775" s="2"/>
      <c r="FD3775" s="2"/>
      <c r="FE3775" s="2"/>
      <c r="FF3775" s="2"/>
      <c r="FG3775" s="2"/>
      <c r="FH3775" s="2"/>
      <c r="FI3775" s="2"/>
      <c r="FJ3775" s="2"/>
      <c r="FK3775" s="2"/>
      <c r="FL3775" s="2"/>
      <c r="FM3775" s="2"/>
      <c r="FN3775" s="2"/>
      <c r="FO3775" s="2"/>
      <c r="FP3775" s="2"/>
      <c r="FQ3775" s="2"/>
      <c r="FR3775" s="2"/>
      <c r="FS3775" s="2"/>
      <c r="FT3775" s="2"/>
      <c r="FU3775" s="2"/>
      <c r="FV3775" s="2"/>
      <c r="FW3775" s="2"/>
      <c r="FX3775" s="2"/>
      <c r="FY3775" s="2"/>
      <c r="FZ3775" s="2"/>
      <c r="GA3775" s="2"/>
      <c r="GB3775" s="2"/>
      <c r="GC3775" s="2"/>
      <c r="GD3775" s="2"/>
      <c r="GE3775" s="2"/>
      <c r="GF3775" s="2"/>
      <c r="GG3775" s="2"/>
      <c r="GH3775" s="2"/>
      <c r="GI3775" s="2"/>
      <c r="GJ3775" s="2"/>
      <c r="GK3775" s="2"/>
      <c r="GL3775" s="2"/>
      <c r="GM3775" s="2"/>
      <c r="GN3775" s="2"/>
      <c r="GO3775" s="2"/>
      <c r="GP3775" s="2"/>
      <c r="GQ3775" s="2"/>
      <c r="GR3775" s="2"/>
      <c r="GS3775" s="2"/>
      <c r="GT3775" s="2"/>
      <c r="GU3775" s="2"/>
      <c r="GV3775" s="2"/>
      <c r="GW3775" s="2"/>
      <c r="GX3775" s="2"/>
      <c r="GY3775" s="2"/>
      <c r="GZ3775" s="2"/>
      <c r="HA3775" s="2"/>
      <c r="HB3775" s="2"/>
      <c r="HC3775" s="2"/>
      <c r="HD3775" s="2"/>
      <c r="HE3775" s="2"/>
      <c r="HF3775" s="2"/>
      <c r="HG3775" s="2"/>
      <c r="HH3775" s="2"/>
      <c r="HI3775" s="2"/>
      <c r="HJ3775" s="2"/>
      <c r="HK3775" s="2"/>
      <c r="HL3775" s="2"/>
      <c r="HM3775" s="2"/>
      <c r="HN3775" s="2"/>
      <c r="HO3775" s="2"/>
      <c r="HP3775" s="2"/>
      <c r="HQ3775" s="2"/>
      <c r="HR3775" s="2"/>
      <c r="HS3775" s="2"/>
      <c r="HT3775" s="2"/>
      <c r="HU3775" s="2"/>
      <c r="HV3775" s="2"/>
      <c r="HW3775" s="2"/>
      <c r="HX3775" s="2"/>
      <c r="HY3775" s="2"/>
      <c r="HZ3775" s="2"/>
      <c r="IA3775" s="2"/>
      <c r="IB3775" s="2"/>
      <c r="IC3775" s="2"/>
      <c r="ID3775" s="2"/>
      <c r="IE3775" s="2"/>
      <c r="IF3775" s="2"/>
      <c r="IG3775" s="2"/>
      <c r="IH3775" s="2"/>
      <c r="II3775" s="2"/>
      <c r="IJ3775" s="2"/>
      <c r="IK3775" s="2"/>
      <c r="IL3775" s="2"/>
      <c r="IM3775" s="2"/>
      <c r="IN3775" s="2"/>
      <c r="IO3775" s="2"/>
      <c r="IP3775" s="2"/>
      <c r="IQ3775" s="2"/>
      <c r="IR3775" s="2"/>
      <c r="IS3775" s="2"/>
      <c r="IT3775" s="2"/>
      <c r="IU3775" s="2"/>
    </row>
    <row r="3776" spans="4:255" x14ac:dyDescent="0.2">
      <c r="D3776" s="15"/>
      <c r="E3776" s="2"/>
      <c r="F3776" s="2"/>
      <c r="G3776" s="2"/>
      <c r="H3776" s="2"/>
      <c r="I3776" s="2"/>
      <c r="J3776" s="2"/>
      <c r="K3776" s="2"/>
      <c r="L3776" s="2"/>
      <c r="M3776" s="2"/>
      <c r="N3776" s="2"/>
      <c r="O3776" s="2"/>
      <c r="P3776" s="2"/>
      <c r="Q3776" s="2"/>
      <c r="R3776" s="2"/>
      <c r="S3776" s="2"/>
      <c r="T3776" s="2"/>
      <c r="U3776" s="2"/>
      <c r="V3776" s="2"/>
      <c r="W3776" s="2"/>
      <c r="X3776" s="2"/>
      <c r="Y3776" s="2"/>
      <c r="Z3776" s="2"/>
      <c r="AA3776" s="2"/>
      <c r="AB3776" s="2"/>
      <c r="AC3776" s="2"/>
      <c r="AD3776" s="2"/>
      <c r="AE3776" s="2"/>
      <c r="AF3776" s="2"/>
      <c r="AG3776" s="2"/>
      <c r="AH3776" s="2"/>
      <c r="AI3776" s="2"/>
      <c r="AJ3776" s="2"/>
      <c r="AK3776" s="2"/>
      <c r="AL3776" s="2"/>
      <c r="AM3776" s="2"/>
      <c r="AN3776" s="2"/>
      <c r="AO3776" s="2"/>
      <c r="AP3776" s="2"/>
      <c r="AQ3776" s="2"/>
      <c r="AR3776" s="2"/>
      <c r="AS3776" s="2"/>
      <c r="AT3776" s="2"/>
      <c r="AU3776" s="2"/>
      <c r="AV3776" s="2"/>
      <c r="AW3776" s="2"/>
      <c r="AX3776" s="2"/>
      <c r="AY3776" s="2"/>
      <c r="AZ3776" s="2"/>
      <c r="BA3776" s="2"/>
      <c r="BB3776" s="2"/>
      <c r="BC3776" s="2"/>
      <c r="BD3776" s="2"/>
      <c r="BE3776" s="2"/>
      <c r="BF3776" s="2"/>
      <c r="BG3776" s="2"/>
      <c r="BH3776" s="2"/>
      <c r="BI3776" s="2"/>
      <c r="BJ3776" s="2"/>
      <c r="BK3776" s="2"/>
      <c r="BL3776" s="2"/>
      <c r="BM3776" s="2"/>
      <c r="BN3776" s="2"/>
      <c r="BO3776" s="2"/>
      <c r="BP3776" s="2"/>
      <c r="BQ3776" s="2"/>
      <c r="BR3776" s="2"/>
      <c r="BS3776" s="2"/>
      <c r="BT3776" s="2"/>
      <c r="BU3776" s="2"/>
      <c r="BV3776" s="2"/>
      <c r="BW3776" s="2"/>
      <c r="BX3776" s="2"/>
      <c r="BY3776" s="2"/>
      <c r="BZ3776" s="2"/>
      <c r="CA3776" s="2"/>
      <c r="CB3776" s="2"/>
      <c r="CC3776" s="2"/>
      <c r="CD3776" s="2"/>
      <c r="CE3776" s="2"/>
      <c r="CF3776" s="2"/>
      <c r="CG3776" s="2"/>
      <c r="CH3776" s="2"/>
      <c r="CI3776" s="2"/>
      <c r="CJ3776" s="2"/>
      <c r="CK3776" s="2"/>
      <c r="CL3776" s="2"/>
      <c r="CM3776" s="2"/>
      <c r="CN3776" s="2"/>
      <c r="CO3776" s="2"/>
      <c r="CP3776" s="2"/>
      <c r="CQ3776" s="2"/>
      <c r="CR3776" s="2"/>
      <c r="CS3776" s="2"/>
      <c r="CT3776" s="2"/>
      <c r="CU3776" s="2"/>
      <c r="CV3776" s="2"/>
      <c r="CW3776" s="2"/>
      <c r="CX3776" s="2"/>
      <c r="CY3776" s="2"/>
      <c r="CZ3776" s="2"/>
      <c r="DA3776" s="2"/>
      <c r="DB3776" s="2"/>
      <c r="DC3776" s="2"/>
      <c r="DD3776" s="2"/>
      <c r="DE3776" s="2"/>
      <c r="DF3776" s="2"/>
      <c r="DG3776" s="2"/>
      <c r="DH3776" s="2"/>
      <c r="DI3776" s="2"/>
      <c r="DJ3776" s="2"/>
      <c r="DK3776" s="2"/>
      <c r="DL3776" s="2"/>
      <c r="DM3776" s="2"/>
      <c r="DN3776" s="2"/>
      <c r="DO3776" s="2"/>
      <c r="DP3776" s="2"/>
      <c r="DQ3776" s="2"/>
      <c r="DR3776" s="2"/>
      <c r="DS3776" s="2"/>
      <c r="DT3776" s="2"/>
      <c r="DU3776" s="2"/>
      <c r="DV3776" s="2"/>
      <c r="DW3776" s="2"/>
      <c r="DX3776" s="2"/>
      <c r="DY3776" s="2"/>
      <c r="DZ3776" s="2"/>
      <c r="EA3776" s="2"/>
      <c r="EB3776" s="2"/>
      <c r="EC3776" s="2"/>
      <c r="ED3776" s="2"/>
      <c r="EE3776" s="2"/>
      <c r="EF3776" s="2"/>
      <c r="EG3776" s="2"/>
      <c r="EH3776" s="2"/>
      <c r="EI3776" s="2"/>
      <c r="EJ3776" s="2"/>
      <c r="EK3776" s="2"/>
      <c r="EL3776" s="2"/>
      <c r="EM3776" s="2"/>
      <c r="EN3776" s="2"/>
      <c r="EO3776" s="2"/>
      <c r="EP3776" s="2"/>
      <c r="EQ3776" s="2"/>
      <c r="ER3776" s="2"/>
      <c r="ES3776" s="2"/>
      <c r="ET3776" s="2"/>
      <c r="EU3776" s="2"/>
      <c r="EV3776" s="2"/>
      <c r="EW3776" s="2"/>
      <c r="EX3776" s="2"/>
      <c r="EY3776" s="2"/>
      <c r="EZ3776" s="2"/>
      <c r="FA3776" s="2"/>
      <c r="FB3776" s="2"/>
      <c r="FC3776" s="2"/>
      <c r="FD3776" s="2"/>
      <c r="FE3776" s="2"/>
      <c r="FF3776" s="2"/>
      <c r="FG3776" s="2"/>
      <c r="FH3776" s="2"/>
      <c r="FI3776" s="2"/>
      <c r="FJ3776" s="2"/>
      <c r="FK3776" s="2"/>
      <c r="FL3776" s="2"/>
      <c r="FM3776" s="2"/>
      <c r="FN3776" s="2"/>
      <c r="FO3776" s="2"/>
      <c r="FP3776" s="2"/>
      <c r="FQ3776" s="2"/>
      <c r="FR3776" s="2"/>
      <c r="FS3776" s="2"/>
      <c r="FT3776" s="2"/>
      <c r="FU3776" s="2"/>
      <c r="FV3776" s="2"/>
      <c r="FW3776" s="2"/>
      <c r="FX3776" s="2"/>
      <c r="FY3776" s="2"/>
      <c r="FZ3776" s="2"/>
      <c r="GA3776" s="2"/>
      <c r="GB3776" s="2"/>
      <c r="GC3776" s="2"/>
      <c r="GD3776" s="2"/>
      <c r="GE3776" s="2"/>
      <c r="GF3776" s="2"/>
      <c r="GG3776" s="2"/>
      <c r="GH3776" s="2"/>
      <c r="GI3776" s="2"/>
      <c r="GJ3776" s="2"/>
      <c r="GK3776" s="2"/>
      <c r="GL3776" s="2"/>
      <c r="GM3776" s="2"/>
      <c r="GN3776" s="2"/>
      <c r="GO3776" s="2"/>
      <c r="GP3776" s="2"/>
      <c r="GQ3776" s="2"/>
      <c r="GR3776" s="2"/>
      <c r="GS3776" s="2"/>
      <c r="GT3776" s="2"/>
      <c r="GU3776" s="2"/>
      <c r="GV3776" s="2"/>
      <c r="GW3776" s="2"/>
      <c r="GX3776" s="2"/>
      <c r="GY3776" s="2"/>
      <c r="GZ3776" s="2"/>
      <c r="HA3776" s="2"/>
      <c r="HB3776" s="2"/>
      <c r="HC3776" s="2"/>
      <c r="HD3776" s="2"/>
      <c r="HE3776" s="2"/>
      <c r="HF3776" s="2"/>
      <c r="HG3776" s="2"/>
      <c r="HH3776" s="2"/>
      <c r="HI3776" s="2"/>
      <c r="HJ3776" s="2"/>
      <c r="HK3776" s="2"/>
      <c r="HL3776" s="2"/>
      <c r="HM3776" s="2"/>
      <c r="HN3776" s="2"/>
      <c r="HO3776" s="2"/>
      <c r="HP3776" s="2"/>
      <c r="HQ3776" s="2"/>
      <c r="HR3776" s="2"/>
      <c r="HS3776" s="2"/>
      <c r="HT3776" s="2"/>
      <c r="HU3776" s="2"/>
      <c r="HV3776" s="2"/>
      <c r="HW3776" s="2"/>
      <c r="HX3776" s="2"/>
      <c r="HY3776" s="2"/>
      <c r="HZ3776" s="2"/>
      <c r="IA3776" s="2"/>
      <c r="IB3776" s="2"/>
      <c r="IC3776" s="2"/>
      <c r="ID3776" s="2"/>
      <c r="IE3776" s="2"/>
      <c r="IF3776" s="2"/>
      <c r="IG3776" s="2"/>
      <c r="IH3776" s="2"/>
      <c r="II3776" s="2"/>
      <c r="IJ3776" s="2"/>
      <c r="IK3776" s="2"/>
      <c r="IL3776" s="2"/>
      <c r="IM3776" s="2"/>
      <c r="IN3776" s="2"/>
      <c r="IO3776" s="2"/>
      <c r="IP3776" s="2"/>
      <c r="IQ3776" s="2"/>
      <c r="IR3776" s="2"/>
      <c r="IS3776" s="2"/>
      <c r="IT3776" s="2"/>
      <c r="IU3776" s="2"/>
    </row>
    <row r="3777" spans="4:255" x14ac:dyDescent="0.2">
      <c r="D3777" s="15"/>
      <c r="E3777" s="2"/>
      <c r="F3777" s="2"/>
      <c r="G3777" s="2"/>
      <c r="H3777" s="2"/>
      <c r="I3777" s="2"/>
      <c r="J3777" s="2"/>
      <c r="K3777" s="2"/>
      <c r="L3777" s="2"/>
      <c r="M3777" s="2"/>
      <c r="N3777" s="2"/>
      <c r="O3777" s="2"/>
      <c r="P3777" s="2"/>
      <c r="Q3777" s="2"/>
      <c r="R3777" s="2"/>
      <c r="S3777" s="2"/>
      <c r="T3777" s="2"/>
      <c r="U3777" s="2"/>
      <c r="V3777" s="2"/>
      <c r="W3777" s="2"/>
      <c r="X3777" s="2"/>
      <c r="Y3777" s="2"/>
      <c r="Z3777" s="2"/>
      <c r="AA3777" s="2"/>
      <c r="AB3777" s="2"/>
      <c r="AC3777" s="2"/>
      <c r="AD3777" s="2"/>
      <c r="AE3777" s="2"/>
      <c r="AF3777" s="2"/>
      <c r="AG3777" s="2"/>
      <c r="AH3777" s="2"/>
      <c r="AI3777" s="2"/>
      <c r="AJ3777" s="2"/>
      <c r="AK3777" s="2"/>
      <c r="AL3777" s="2"/>
      <c r="AM3777" s="2"/>
      <c r="AN3777" s="2"/>
      <c r="AO3777" s="2"/>
      <c r="AP3777" s="2"/>
      <c r="AQ3777" s="2"/>
      <c r="AR3777" s="2"/>
      <c r="AS3777" s="2"/>
      <c r="AT3777" s="2"/>
      <c r="AU3777" s="2"/>
      <c r="AV3777" s="2"/>
      <c r="AW3777" s="2"/>
      <c r="AX3777" s="2"/>
      <c r="AY3777" s="2"/>
      <c r="AZ3777" s="2"/>
      <c r="BA3777" s="2"/>
      <c r="BB3777" s="2"/>
      <c r="BC3777" s="2"/>
      <c r="BD3777" s="2"/>
      <c r="BE3777" s="2"/>
      <c r="BF3777" s="2"/>
      <c r="BG3777" s="2"/>
      <c r="BH3777" s="2"/>
      <c r="BI3777" s="2"/>
      <c r="BJ3777" s="2"/>
      <c r="BK3777" s="2"/>
      <c r="BL3777" s="2"/>
      <c r="BM3777" s="2"/>
      <c r="BN3777" s="2"/>
      <c r="BO3777" s="2"/>
      <c r="BP3777" s="2"/>
      <c r="BQ3777" s="2"/>
      <c r="BR3777" s="2"/>
      <c r="BS3777" s="2"/>
      <c r="BT3777" s="2"/>
      <c r="BU3777" s="2"/>
      <c r="BV3777" s="2"/>
      <c r="BW3777" s="2"/>
      <c r="BX3777" s="2"/>
      <c r="BY3777" s="2"/>
      <c r="BZ3777" s="2"/>
      <c r="CA3777" s="2"/>
      <c r="CB3777" s="2"/>
      <c r="CC3777" s="2"/>
      <c r="CD3777" s="2"/>
      <c r="CE3777" s="2"/>
      <c r="CF3777" s="2"/>
      <c r="CG3777" s="2"/>
      <c r="CH3777" s="2"/>
      <c r="CI3777" s="2"/>
      <c r="CJ3777" s="2"/>
      <c r="CK3777" s="2"/>
      <c r="CL3777" s="2"/>
      <c r="CM3777" s="2"/>
      <c r="CN3777" s="2"/>
      <c r="CO3777" s="2"/>
      <c r="CP3777" s="2"/>
      <c r="CQ3777" s="2"/>
      <c r="CR3777" s="2"/>
      <c r="CS3777" s="2"/>
      <c r="CT3777" s="2"/>
      <c r="CU3777" s="2"/>
      <c r="CV3777" s="2"/>
      <c r="CW3777" s="2"/>
      <c r="CX3777" s="2"/>
      <c r="CY3777" s="2"/>
      <c r="CZ3777" s="2"/>
      <c r="DA3777" s="2"/>
      <c r="DB3777" s="2"/>
      <c r="DC3777" s="2"/>
      <c r="DD3777" s="2"/>
      <c r="DE3777" s="2"/>
      <c r="DF3777" s="2"/>
      <c r="DG3777" s="2"/>
      <c r="DH3777" s="2"/>
      <c r="DI3777" s="2"/>
      <c r="DJ3777" s="2"/>
      <c r="DK3777" s="2"/>
      <c r="DL3777" s="2"/>
      <c r="DM3777" s="2"/>
      <c r="DN3777" s="2"/>
      <c r="DO3777" s="2"/>
      <c r="DP3777" s="2"/>
      <c r="DQ3777" s="2"/>
      <c r="DR3777" s="2"/>
      <c r="DS3777" s="2"/>
      <c r="DT3777" s="2"/>
      <c r="DU3777" s="2"/>
      <c r="DV3777" s="2"/>
      <c r="DW3777" s="2"/>
      <c r="DX3777" s="2"/>
      <c r="DY3777" s="2"/>
      <c r="DZ3777" s="2"/>
      <c r="EA3777" s="2"/>
      <c r="EB3777" s="2"/>
      <c r="EC3777" s="2"/>
      <c r="ED3777" s="2"/>
      <c r="EE3777" s="2"/>
      <c r="EF3777" s="2"/>
      <c r="EG3777" s="2"/>
      <c r="EH3777" s="2"/>
      <c r="EI3777" s="2"/>
      <c r="EJ3777" s="2"/>
      <c r="EK3777" s="2"/>
      <c r="EL3777" s="2"/>
      <c r="EM3777" s="2"/>
      <c r="EN3777" s="2"/>
      <c r="EO3777" s="2"/>
      <c r="EP3777" s="2"/>
      <c r="EQ3777" s="2"/>
      <c r="ER3777" s="2"/>
      <c r="ES3777" s="2"/>
      <c r="ET3777" s="2"/>
      <c r="EU3777" s="2"/>
      <c r="EV3777" s="2"/>
      <c r="EW3777" s="2"/>
      <c r="EX3777" s="2"/>
      <c r="EY3777" s="2"/>
      <c r="EZ3777" s="2"/>
      <c r="FA3777" s="2"/>
      <c r="FB3777" s="2"/>
      <c r="FC3777" s="2"/>
      <c r="FD3777" s="2"/>
      <c r="FE3777" s="2"/>
      <c r="FF3777" s="2"/>
      <c r="FG3777" s="2"/>
      <c r="FH3777" s="2"/>
      <c r="FI3777" s="2"/>
      <c r="FJ3777" s="2"/>
      <c r="FK3777" s="2"/>
      <c r="FL3777" s="2"/>
      <c r="FM3777" s="2"/>
      <c r="FN3777" s="2"/>
      <c r="FO3777" s="2"/>
      <c r="FP3777" s="2"/>
      <c r="FQ3777" s="2"/>
      <c r="FR3777" s="2"/>
      <c r="FS3777" s="2"/>
      <c r="FT3777" s="2"/>
      <c r="FU3777" s="2"/>
      <c r="FV3777" s="2"/>
      <c r="FW3777" s="2"/>
      <c r="FX3777" s="2"/>
      <c r="FY3777" s="2"/>
      <c r="FZ3777" s="2"/>
      <c r="GA3777" s="2"/>
      <c r="GB3777" s="2"/>
      <c r="GC3777" s="2"/>
      <c r="GD3777" s="2"/>
      <c r="GE3777" s="2"/>
      <c r="GF3777" s="2"/>
      <c r="GG3777" s="2"/>
      <c r="GH3777" s="2"/>
      <c r="GI3777" s="2"/>
      <c r="GJ3777" s="2"/>
      <c r="GK3777" s="2"/>
      <c r="GL3777" s="2"/>
      <c r="GM3777" s="2"/>
      <c r="GN3777" s="2"/>
      <c r="GO3777" s="2"/>
      <c r="GP3777" s="2"/>
      <c r="GQ3777" s="2"/>
      <c r="GR3777" s="2"/>
      <c r="GS3777" s="2"/>
      <c r="GT3777" s="2"/>
      <c r="GU3777" s="2"/>
      <c r="GV3777" s="2"/>
      <c r="GW3777" s="2"/>
      <c r="GX3777" s="2"/>
      <c r="GY3777" s="2"/>
      <c r="GZ3777" s="2"/>
      <c r="HA3777" s="2"/>
      <c r="HB3777" s="2"/>
      <c r="HC3777" s="2"/>
      <c r="HD3777" s="2"/>
      <c r="HE3777" s="2"/>
      <c r="HF3777" s="2"/>
      <c r="HG3777" s="2"/>
      <c r="HH3777" s="2"/>
      <c r="HI3777" s="2"/>
      <c r="HJ3777" s="2"/>
      <c r="HK3777" s="2"/>
      <c r="HL3777" s="2"/>
      <c r="HM3777" s="2"/>
      <c r="HN3777" s="2"/>
      <c r="HO3777" s="2"/>
      <c r="HP3777" s="2"/>
      <c r="HQ3777" s="2"/>
      <c r="HR3777" s="2"/>
      <c r="HS3777" s="2"/>
      <c r="HT3777" s="2"/>
      <c r="HU3777" s="2"/>
      <c r="HV3777" s="2"/>
      <c r="HW3777" s="2"/>
      <c r="HX3777" s="2"/>
      <c r="HY3777" s="2"/>
      <c r="HZ3777" s="2"/>
      <c r="IA3777" s="2"/>
      <c r="IB3777" s="2"/>
      <c r="IC3777" s="2"/>
      <c r="ID3777" s="2"/>
      <c r="IE3777" s="2"/>
      <c r="IF3777" s="2"/>
      <c r="IG3777" s="2"/>
      <c r="IH3777" s="2"/>
      <c r="II3777" s="2"/>
      <c r="IJ3777" s="2"/>
      <c r="IK3777" s="2"/>
      <c r="IL3777" s="2"/>
      <c r="IM3777" s="2"/>
      <c r="IN3777" s="2"/>
      <c r="IO3777" s="2"/>
      <c r="IP3777" s="2"/>
      <c r="IQ3777" s="2"/>
      <c r="IR3777" s="2"/>
      <c r="IS3777" s="2"/>
      <c r="IT3777" s="2"/>
      <c r="IU3777" s="2"/>
    </row>
    <row r="3778" spans="4:255" x14ac:dyDescent="0.2">
      <c r="D3778" s="15"/>
      <c r="E3778" s="2"/>
      <c r="F3778" s="2"/>
      <c r="G3778" s="2"/>
      <c r="H3778" s="2"/>
      <c r="I3778" s="2"/>
      <c r="J3778" s="2"/>
      <c r="K3778" s="2"/>
      <c r="L3778" s="2"/>
      <c r="M3778" s="2"/>
      <c r="N3778" s="2"/>
      <c r="O3778" s="2"/>
      <c r="P3778" s="2"/>
      <c r="Q3778" s="2"/>
      <c r="R3778" s="2"/>
      <c r="S3778" s="2"/>
      <c r="T3778" s="2"/>
      <c r="U3778" s="2"/>
      <c r="V3778" s="2"/>
      <c r="W3778" s="2"/>
      <c r="X3778" s="2"/>
      <c r="Y3778" s="2"/>
      <c r="Z3778" s="2"/>
      <c r="AA3778" s="2"/>
      <c r="AB3778" s="2"/>
      <c r="AC3778" s="2"/>
      <c r="AD3778" s="2"/>
      <c r="AE3778" s="2"/>
      <c r="AF3778" s="2"/>
      <c r="AG3778" s="2"/>
      <c r="AH3778" s="2"/>
      <c r="AI3778" s="2"/>
      <c r="AJ3778" s="2"/>
      <c r="AK3778" s="2"/>
      <c r="AL3778" s="2"/>
      <c r="AM3778" s="2"/>
      <c r="AN3778" s="2"/>
      <c r="AO3778" s="2"/>
      <c r="AP3778" s="2"/>
      <c r="AQ3778" s="2"/>
      <c r="AR3778" s="2"/>
      <c r="AS3778" s="2"/>
      <c r="AT3778" s="2"/>
      <c r="AU3778" s="2"/>
      <c r="AV3778" s="2"/>
      <c r="AW3778" s="2"/>
      <c r="AX3778" s="2"/>
      <c r="AY3778" s="2"/>
      <c r="AZ3778" s="2"/>
      <c r="BA3778" s="2"/>
      <c r="BB3778" s="2"/>
      <c r="BC3778" s="2"/>
      <c r="BD3778" s="2"/>
      <c r="BE3778" s="2"/>
      <c r="BF3778" s="2"/>
      <c r="BG3778" s="2"/>
      <c r="BH3778" s="2"/>
      <c r="BI3778" s="2"/>
      <c r="BJ3778" s="2"/>
      <c r="BK3778" s="2"/>
      <c r="BL3778" s="2"/>
      <c r="BM3778" s="2"/>
      <c r="BN3778" s="2"/>
      <c r="BO3778" s="2"/>
      <c r="BP3778" s="2"/>
      <c r="BQ3778" s="2"/>
      <c r="BR3778" s="2"/>
      <c r="BS3778" s="2"/>
      <c r="BT3778" s="2"/>
      <c r="BU3778" s="2"/>
      <c r="BV3778" s="2"/>
      <c r="BW3778" s="2"/>
      <c r="BX3778" s="2"/>
      <c r="BY3778" s="2"/>
      <c r="BZ3778" s="2"/>
      <c r="CA3778" s="2"/>
      <c r="CB3778" s="2"/>
      <c r="CC3778" s="2"/>
      <c r="CD3778" s="2"/>
      <c r="CE3778" s="2"/>
      <c r="CF3778" s="2"/>
      <c r="CG3778" s="2"/>
      <c r="CH3778" s="2"/>
      <c r="CI3778" s="2"/>
      <c r="CJ3778" s="2"/>
      <c r="CK3778" s="2"/>
      <c r="CL3778" s="2"/>
      <c r="CM3778" s="2"/>
      <c r="CN3778" s="2"/>
      <c r="CO3778" s="2"/>
      <c r="CP3778" s="2"/>
      <c r="CQ3778" s="2"/>
      <c r="CR3778" s="2"/>
      <c r="CS3778" s="2"/>
      <c r="CT3778" s="2"/>
      <c r="CU3778" s="2"/>
      <c r="CV3778" s="2"/>
      <c r="CW3778" s="2"/>
      <c r="CX3778" s="2"/>
      <c r="CY3778" s="2"/>
      <c r="CZ3778" s="2"/>
      <c r="DA3778" s="2"/>
      <c r="DB3778" s="2"/>
      <c r="DC3778" s="2"/>
      <c r="DD3778" s="2"/>
      <c r="DE3778" s="2"/>
      <c r="DF3778" s="2"/>
      <c r="DG3778" s="2"/>
      <c r="DH3778" s="2"/>
      <c r="DI3778" s="2"/>
      <c r="DJ3778" s="2"/>
      <c r="DK3778" s="2"/>
      <c r="DL3778" s="2"/>
      <c r="DM3778" s="2"/>
      <c r="DN3778" s="2"/>
      <c r="DO3778" s="2"/>
      <c r="DP3778" s="2"/>
      <c r="DQ3778" s="2"/>
      <c r="DR3778" s="2"/>
      <c r="DS3778" s="2"/>
      <c r="DT3778" s="2"/>
      <c r="DU3778" s="2"/>
      <c r="DV3778" s="2"/>
      <c r="DW3778" s="2"/>
      <c r="DX3778" s="2"/>
      <c r="DY3778" s="2"/>
      <c r="DZ3778" s="2"/>
      <c r="EA3778" s="2"/>
      <c r="EB3778" s="2"/>
      <c r="EC3778" s="2"/>
      <c r="ED3778" s="2"/>
      <c r="EE3778" s="2"/>
      <c r="EF3778" s="2"/>
      <c r="EG3778" s="2"/>
      <c r="EH3778" s="2"/>
      <c r="EI3778" s="2"/>
      <c r="EJ3778" s="2"/>
      <c r="EK3778" s="2"/>
      <c r="EL3778" s="2"/>
      <c r="EM3778" s="2"/>
      <c r="EN3778" s="2"/>
      <c r="EO3778" s="2"/>
      <c r="EP3778" s="2"/>
      <c r="EQ3778" s="2"/>
      <c r="ER3778" s="2"/>
      <c r="ES3778" s="2"/>
      <c r="ET3778" s="2"/>
      <c r="EU3778" s="2"/>
      <c r="EV3778" s="2"/>
      <c r="EW3778" s="2"/>
      <c r="EX3778" s="2"/>
      <c r="EY3778" s="2"/>
      <c r="EZ3778" s="2"/>
      <c r="FA3778" s="2"/>
      <c r="FB3778" s="2"/>
      <c r="FC3778" s="2"/>
      <c r="FD3778" s="2"/>
      <c r="FE3778" s="2"/>
      <c r="FF3778" s="2"/>
      <c r="FG3778" s="2"/>
      <c r="FH3778" s="2"/>
      <c r="FI3778" s="2"/>
      <c r="FJ3778" s="2"/>
      <c r="FK3778" s="2"/>
      <c r="FL3778" s="2"/>
      <c r="FM3778" s="2"/>
      <c r="FN3778" s="2"/>
      <c r="FO3778" s="2"/>
      <c r="FP3778" s="2"/>
      <c r="FQ3778" s="2"/>
      <c r="FR3778" s="2"/>
      <c r="FS3778" s="2"/>
      <c r="FT3778" s="2"/>
      <c r="FU3778" s="2"/>
      <c r="FV3778" s="2"/>
      <c r="FW3778" s="2"/>
      <c r="FX3778" s="2"/>
      <c r="FY3778" s="2"/>
      <c r="FZ3778" s="2"/>
      <c r="GA3778" s="2"/>
      <c r="GB3778" s="2"/>
      <c r="GC3778" s="2"/>
      <c r="GD3778" s="2"/>
      <c r="GE3778" s="2"/>
      <c r="GF3778" s="2"/>
      <c r="GG3778" s="2"/>
      <c r="GH3778" s="2"/>
      <c r="GI3778" s="2"/>
      <c r="GJ3778" s="2"/>
      <c r="GK3778" s="2"/>
      <c r="GL3778" s="2"/>
      <c r="GM3778" s="2"/>
      <c r="GN3778" s="2"/>
      <c r="GO3778" s="2"/>
      <c r="GP3778" s="2"/>
      <c r="GQ3778" s="2"/>
      <c r="GR3778" s="2"/>
      <c r="GS3778" s="2"/>
      <c r="GT3778" s="2"/>
      <c r="GU3778" s="2"/>
      <c r="GV3778" s="2"/>
      <c r="GW3778" s="2"/>
      <c r="GX3778" s="2"/>
      <c r="GY3778" s="2"/>
      <c r="GZ3778" s="2"/>
      <c r="HA3778" s="2"/>
      <c r="HB3778" s="2"/>
      <c r="HC3778" s="2"/>
      <c r="HD3778" s="2"/>
      <c r="HE3778" s="2"/>
      <c r="HF3778" s="2"/>
      <c r="HG3778" s="2"/>
      <c r="HH3778" s="2"/>
      <c r="HI3778" s="2"/>
      <c r="HJ3778" s="2"/>
      <c r="HK3778" s="2"/>
      <c r="HL3778" s="2"/>
      <c r="HM3778" s="2"/>
      <c r="HN3778" s="2"/>
      <c r="HO3778" s="2"/>
      <c r="HP3778" s="2"/>
      <c r="HQ3778" s="2"/>
      <c r="HR3778" s="2"/>
      <c r="HS3778" s="2"/>
      <c r="HT3778" s="2"/>
      <c r="HU3778" s="2"/>
      <c r="HV3778" s="2"/>
      <c r="HW3778" s="2"/>
      <c r="HX3778" s="2"/>
      <c r="HY3778" s="2"/>
      <c r="HZ3778" s="2"/>
      <c r="IA3778" s="2"/>
      <c r="IB3778" s="2"/>
      <c r="IC3778" s="2"/>
      <c r="ID3778" s="2"/>
      <c r="IE3778" s="2"/>
      <c r="IF3778" s="2"/>
      <c r="IG3778" s="2"/>
      <c r="IH3778" s="2"/>
      <c r="II3778" s="2"/>
      <c r="IJ3778" s="2"/>
      <c r="IK3778" s="2"/>
      <c r="IL3778" s="2"/>
      <c r="IM3778" s="2"/>
      <c r="IN3778" s="2"/>
      <c r="IO3778" s="2"/>
      <c r="IP3778" s="2"/>
      <c r="IQ3778" s="2"/>
      <c r="IR3778" s="2"/>
      <c r="IS3778" s="2"/>
      <c r="IT3778" s="2"/>
      <c r="IU3778" s="2"/>
    </row>
    <row r="3779" spans="4:255" x14ac:dyDescent="0.2">
      <c r="D3779" s="15"/>
      <c r="E3779" s="2"/>
      <c r="F3779" s="2"/>
      <c r="G3779" s="2"/>
      <c r="H3779" s="2"/>
      <c r="I3779" s="2"/>
      <c r="J3779" s="2"/>
      <c r="K3779" s="2"/>
      <c r="L3779" s="2"/>
      <c r="M3779" s="2"/>
      <c r="N3779" s="2"/>
      <c r="O3779" s="2"/>
      <c r="P3779" s="2"/>
      <c r="Q3779" s="2"/>
      <c r="R3779" s="2"/>
      <c r="S3779" s="2"/>
      <c r="T3779" s="2"/>
      <c r="U3779" s="2"/>
      <c r="V3779" s="2"/>
      <c r="W3779" s="2"/>
      <c r="X3779" s="2"/>
      <c r="Y3779" s="2"/>
      <c r="Z3779" s="2"/>
      <c r="AA3779" s="2"/>
      <c r="AB3779" s="2"/>
      <c r="AC3779" s="2"/>
      <c r="AD3779" s="2"/>
      <c r="AE3779" s="2"/>
      <c r="AF3779" s="2"/>
      <c r="AG3779" s="2"/>
      <c r="AH3779" s="2"/>
      <c r="AI3779" s="2"/>
      <c r="AJ3779" s="2"/>
      <c r="AK3779" s="2"/>
      <c r="AL3779" s="2"/>
      <c r="AM3779" s="2"/>
      <c r="AN3779" s="2"/>
      <c r="AO3779" s="2"/>
      <c r="AP3779" s="2"/>
      <c r="AQ3779" s="2"/>
      <c r="AR3779" s="2"/>
      <c r="AS3779" s="2"/>
      <c r="AT3779" s="2"/>
      <c r="AU3779" s="2"/>
      <c r="AV3779" s="2"/>
      <c r="AW3779" s="2"/>
      <c r="AX3779" s="2"/>
      <c r="AY3779" s="2"/>
      <c r="AZ3779" s="2"/>
      <c r="BA3779" s="2"/>
      <c r="BB3779" s="2"/>
      <c r="BC3779" s="2"/>
      <c r="BD3779" s="2"/>
      <c r="BE3779" s="2"/>
      <c r="BF3779" s="2"/>
      <c r="BG3779" s="2"/>
      <c r="BH3779" s="2"/>
      <c r="BI3779" s="2"/>
      <c r="BJ3779" s="2"/>
      <c r="BK3779" s="2"/>
      <c r="BL3779" s="2"/>
      <c r="BM3779" s="2"/>
      <c r="BN3779" s="2"/>
      <c r="BO3779" s="2"/>
      <c r="BP3779" s="2"/>
      <c r="BQ3779" s="2"/>
      <c r="BR3779" s="2"/>
      <c r="BS3779" s="2"/>
      <c r="BT3779" s="2"/>
      <c r="BU3779" s="2"/>
      <c r="BV3779" s="2"/>
      <c r="BW3779" s="2"/>
      <c r="BX3779" s="2"/>
      <c r="BY3779" s="2"/>
      <c r="BZ3779" s="2"/>
      <c r="CA3779" s="2"/>
      <c r="CB3779" s="2"/>
      <c r="CC3779" s="2"/>
      <c r="CD3779" s="2"/>
      <c r="CE3779" s="2"/>
      <c r="CF3779" s="2"/>
      <c r="CG3779" s="2"/>
      <c r="CH3779" s="2"/>
      <c r="CI3779" s="2"/>
      <c r="CJ3779" s="2"/>
      <c r="CK3779" s="2"/>
      <c r="CL3779" s="2"/>
      <c r="CM3779" s="2"/>
      <c r="CN3779" s="2"/>
      <c r="CO3779" s="2"/>
      <c r="CP3779" s="2"/>
      <c r="CQ3779" s="2"/>
      <c r="CR3779" s="2"/>
      <c r="CS3779" s="2"/>
      <c r="CT3779" s="2"/>
      <c r="CU3779" s="2"/>
      <c r="CV3779" s="2"/>
      <c r="CW3779" s="2"/>
      <c r="CX3779" s="2"/>
      <c r="CY3779" s="2"/>
      <c r="CZ3779" s="2"/>
      <c r="DA3779" s="2"/>
      <c r="DB3779" s="2"/>
      <c r="DC3779" s="2"/>
      <c r="DD3779" s="2"/>
      <c r="DE3779" s="2"/>
      <c r="DF3779" s="2"/>
      <c r="DG3779" s="2"/>
      <c r="DH3779" s="2"/>
      <c r="DI3779" s="2"/>
      <c r="DJ3779" s="2"/>
      <c r="DK3779" s="2"/>
      <c r="DL3779" s="2"/>
      <c r="DM3779" s="2"/>
      <c r="DN3779" s="2"/>
      <c r="DO3779" s="2"/>
      <c r="DP3779" s="2"/>
      <c r="DQ3779" s="2"/>
      <c r="DR3779" s="2"/>
      <c r="DS3779" s="2"/>
      <c r="DT3779" s="2"/>
      <c r="DU3779" s="2"/>
      <c r="DV3779" s="2"/>
      <c r="DW3779" s="2"/>
      <c r="DX3779" s="2"/>
      <c r="DY3779" s="2"/>
      <c r="DZ3779" s="2"/>
      <c r="EA3779" s="2"/>
      <c r="EB3779" s="2"/>
      <c r="EC3779" s="2"/>
      <c r="ED3779" s="2"/>
      <c r="EE3779" s="2"/>
      <c r="EF3779" s="2"/>
      <c r="EG3779" s="2"/>
      <c r="EH3779" s="2"/>
      <c r="EI3779" s="2"/>
      <c r="EJ3779" s="2"/>
      <c r="EK3779" s="2"/>
      <c r="EL3779" s="2"/>
      <c r="EM3779" s="2"/>
      <c r="EN3779" s="2"/>
      <c r="EO3779" s="2"/>
      <c r="EP3779" s="2"/>
      <c r="EQ3779" s="2"/>
      <c r="ER3779" s="2"/>
      <c r="ES3779" s="2"/>
      <c r="ET3779" s="2"/>
      <c r="EU3779" s="2"/>
      <c r="EV3779" s="2"/>
      <c r="EW3779" s="2"/>
      <c r="EX3779" s="2"/>
      <c r="EY3779" s="2"/>
      <c r="EZ3779" s="2"/>
      <c r="FA3779" s="2"/>
      <c r="FB3779" s="2"/>
      <c r="FC3779" s="2"/>
      <c r="FD3779" s="2"/>
      <c r="FE3779" s="2"/>
      <c r="FF3779" s="2"/>
      <c r="FG3779" s="2"/>
      <c r="FH3779" s="2"/>
      <c r="FI3779" s="2"/>
      <c r="FJ3779" s="2"/>
      <c r="FK3779" s="2"/>
      <c r="FL3779" s="2"/>
      <c r="FM3779" s="2"/>
      <c r="FN3779" s="2"/>
      <c r="FO3779" s="2"/>
      <c r="FP3779" s="2"/>
      <c r="FQ3779" s="2"/>
      <c r="FR3779" s="2"/>
      <c r="FS3779" s="2"/>
      <c r="FT3779" s="2"/>
      <c r="FU3779" s="2"/>
      <c r="FV3779" s="2"/>
      <c r="FW3779" s="2"/>
      <c r="FX3779" s="2"/>
      <c r="FY3779" s="2"/>
      <c r="FZ3779" s="2"/>
      <c r="GA3779" s="2"/>
      <c r="GB3779" s="2"/>
      <c r="GC3779" s="2"/>
      <c r="GD3779" s="2"/>
      <c r="GE3779" s="2"/>
      <c r="GF3779" s="2"/>
      <c r="GG3779" s="2"/>
      <c r="GH3779" s="2"/>
      <c r="GI3779" s="2"/>
      <c r="GJ3779" s="2"/>
      <c r="GK3779" s="2"/>
      <c r="GL3779" s="2"/>
      <c r="GM3779" s="2"/>
      <c r="GN3779" s="2"/>
      <c r="GO3779" s="2"/>
      <c r="GP3779" s="2"/>
      <c r="GQ3779" s="2"/>
      <c r="GR3779" s="2"/>
      <c r="GS3779" s="2"/>
      <c r="GT3779" s="2"/>
      <c r="GU3779" s="2"/>
      <c r="GV3779" s="2"/>
      <c r="GW3779" s="2"/>
      <c r="GX3779" s="2"/>
      <c r="GY3779" s="2"/>
      <c r="GZ3779" s="2"/>
      <c r="HA3779" s="2"/>
      <c r="HB3779" s="2"/>
      <c r="HC3779" s="2"/>
      <c r="HD3779" s="2"/>
      <c r="HE3779" s="2"/>
      <c r="HF3779" s="2"/>
      <c r="HG3779" s="2"/>
      <c r="HH3779" s="2"/>
      <c r="HI3779" s="2"/>
      <c r="HJ3779" s="2"/>
      <c r="HK3779" s="2"/>
      <c r="HL3779" s="2"/>
      <c r="HM3779" s="2"/>
      <c r="HN3779" s="2"/>
      <c r="HO3779" s="2"/>
      <c r="HP3779" s="2"/>
      <c r="HQ3779" s="2"/>
      <c r="HR3779" s="2"/>
      <c r="HS3779" s="2"/>
      <c r="HT3779" s="2"/>
      <c r="HU3779" s="2"/>
      <c r="HV3779" s="2"/>
      <c r="HW3779" s="2"/>
      <c r="HX3779" s="2"/>
      <c r="HY3779" s="2"/>
      <c r="HZ3779" s="2"/>
      <c r="IA3779" s="2"/>
      <c r="IB3779" s="2"/>
      <c r="IC3779" s="2"/>
      <c r="ID3779" s="2"/>
      <c r="IE3779" s="2"/>
      <c r="IF3779" s="2"/>
      <c r="IG3779" s="2"/>
      <c r="IH3779" s="2"/>
      <c r="II3779" s="2"/>
      <c r="IJ3779" s="2"/>
      <c r="IK3779" s="2"/>
      <c r="IL3779" s="2"/>
      <c r="IM3779" s="2"/>
      <c r="IN3779" s="2"/>
      <c r="IO3779" s="2"/>
      <c r="IP3779" s="2"/>
      <c r="IQ3779" s="2"/>
      <c r="IR3779" s="2"/>
      <c r="IS3779" s="2"/>
      <c r="IT3779" s="2"/>
      <c r="IU3779" s="2"/>
    </row>
    <row r="3780" spans="4:255" x14ac:dyDescent="0.2">
      <c r="D3780" s="15"/>
      <c r="E3780" s="2"/>
      <c r="F3780" s="2"/>
      <c r="G3780" s="2"/>
      <c r="H3780" s="2"/>
      <c r="I3780" s="2"/>
      <c r="J3780" s="2"/>
      <c r="K3780" s="2"/>
      <c r="L3780" s="2"/>
      <c r="M3780" s="2"/>
      <c r="N3780" s="2"/>
      <c r="O3780" s="2"/>
      <c r="P3780" s="2"/>
      <c r="Q3780" s="2"/>
      <c r="R3780" s="2"/>
      <c r="S3780" s="2"/>
      <c r="T3780" s="2"/>
      <c r="U3780" s="2"/>
      <c r="V3780" s="2"/>
      <c r="W3780" s="2"/>
      <c r="X3780" s="2"/>
      <c r="Y3780" s="2"/>
      <c r="Z3780" s="2"/>
      <c r="AA3780" s="2"/>
      <c r="AB3780" s="2"/>
      <c r="AC3780" s="2"/>
      <c r="AD3780" s="2"/>
      <c r="AE3780" s="2"/>
      <c r="AF3780" s="2"/>
      <c r="AG3780" s="2"/>
      <c r="AH3780" s="2"/>
      <c r="AI3780" s="2"/>
      <c r="AJ3780" s="2"/>
      <c r="AK3780" s="2"/>
      <c r="AL3780" s="2"/>
      <c r="AM3780" s="2"/>
      <c r="AN3780" s="2"/>
      <c r="AO3780" s="2"/>
      <c r="AP3780" s="2"/>
      <c r="AQ3780" s="2"/>
      <c r="AR3780" s="2"/>
      <c r="AS3780" s="2"/>
      <c r="AT3780" s="2"/>
      <c r="AU3780" s="2"/>
      <c r="AV3780" s="2"/>
      <c r="AW3780" s="2"/>
      <c r="AX3780" s="2"/>
      <c r="AY3780" s="2"/>
      <c r="AZ3780" s="2"/>
      <c r="BA3780" s="2"/>
      <c r="BB3780" s="2"/>
      <c r="BC3780" s="2"/>
      <c r="BD3780" s="2"/>
      <c r="BE3780" s="2"/>
      <c r="BF3780" s="2"/>
      <c r="BG3780" s="2"/>
      <c r="BH3780" s="2"/>
      <c r="BI3780" s="2"/>
      <c r="BJ3780" s="2"/>
      <c r="BK3780" s="2"/>
      <c r="BL3780" s="2"/>
      <c r="BM3780" s="2"/>
      <c r="BN3780" s="2"/>
      <c r="BO3780" s="2"/>
      <c r="BP3780" s="2"/>
      <c r="BQ3780" s="2"/>
      <c r="BR3780" s="2"/>
      <c r="BS3780" s="2"/>
      <c r="BT3780" s="2"/>
      <c r="BU3780" s="2"/>
      <c r="BV3780" s="2"/>
      <c r="BW3780" s="2"/>
      <c r="BX3780" s="2"/>
      <c r="BY3780" s="2"/>
      <c r="BZ3780" s="2"/>
      <c r="CA3780" s="2"/>
      <c r="CB3780" s="2"/>
      <c r="CC3780" s="2"/>
      <c r="CD3780" s="2"/>
      <c r="CE3780" s="2"/>
      <c r="CF3780" s="2"/>
      <c r="CG3780" s="2"/>
      <c r="CH3780" s="2"/>
      <c r="CI3780" s="2"/>
      <c r="CJ3780" s="2"/>
      <c r="CK3780" s="2"/>
      <c r="CL3780" s="2"/>
      <c r="CM3780" s="2"/>
      <c r="CN3780" s="2"/>
      <c r="CO3780" s="2"/>
      <c r="CP3780" s="2"/>
      <c r="CQ3780" s="2"/>
      <c r="CR3780" s="2"/>
      <c r="CS3780" s="2"/>
      <c r="CT3780" s="2"/>
      <c r="CU3780" s="2"/>
      <c r="CV3780" s="2"/>
      <c r="CW3780" s="2"/>
      <c r="CX3780" s="2"/>
      <c r="CY3780" s="2"/>
      <c r="CZ3780" s="2"/>
      <c r="DA3780" s="2"/>
      <c r="DB3780" s="2"/>
      <c r="DC3780" s="2"/>
      <c r="DD3780" s="2"/>
      <c r="DE3780" s="2"/>
      <c r="DF3780" s="2"/>
      <c r="DG3780" s="2"/>
      <c r="DH3780" s="2"/>
      <c r="DI3780" s="2"/>
      <c r="DJ3780" s="2"/>
      <c r="DK3780" s="2"/>
      <c r="DL3780" s="2"/>
      <c r="DM3780" s="2"/>
      <c r="DN3780" s="2"/>
      <c r="DO3780" s="2"/>
      <c r="DP3780" s="2"/>
      <c r="DQ3780" s="2"/>
      <c r="DR3780" s="2"/>
      <c r="DS3780" s="2"/>
      <c r="DT3780" s="2"/>
      <c r="DU3780" s="2"/>
      <c r="DV3780" s="2"/>
      <c r="DW3780" s="2"/>
      <c r="DX3780" s="2"/>
      <c r="DY3780" s="2"/>
      <c r="DZ3780" s="2"/>
      <c r="EA3780" s="2"/>
      <c r="EB3780" s="2"/>
      <c r="EC3780" s="2"/>
      <c r="ED3780" s="2"/>
      <c r="EE3780" s="2"/>
      <c r="EF3780" s="2"/>
      <c r="EG3780" s="2"/>
      <c r="EH3780" s="2"/>
      <c r="EI3780" s="2"/>
      <c r="EJ3780" s="2"/>
      <c r="EK3780" s="2"/>
      <c r="EL3780" s="2"/>
      <c r="EM3780" s="2"/>
      <c r="EN3780" s="2"/>
      <c r="EO3780" s="2"/>
      <c r="EP3780" s="2"/>
      <c r="EQ3780" s="2"/>
      <c r="ER3780" s="2"/>
      <c r="ES3780" s="2"/>
      <c r="ET3780" s="2"/>
      <c r="EU3780" s="2"/>
      <c r="EV3780" s="2"/>
      <c r="EW3780" s="2"/>
      <c r="EX3780" s="2"/>
      <c r="EY3780" s="2"/>
      <c r="EZ3780" s="2"/>
      <c r="FA3780" s="2"/>
      <c r="FB3780" s="2"/>
      <c r="FC3780" s="2"/>
      <c r="FD3780" s="2"/>
      <c r="FE3780" s="2"/>
      <c r="FF3780" s="2"/>
      <c r="FG3780" s="2"/>
      <c r="FH3780" s="2"/>
      <c r="FI3780" s="2"/>
      <c r="FJ3780" s="2"/>
      <c r="FK3780" s="2"/>
      <c r="FL3780" s="2"/>
      <c r="FM3780" s="2"/>
      <c r="FN3780" s="2"/>
      <c r="FO3780" s="2"/>
      <c r="FP3780" s="2"/>
      <c r="FQ3780" s="2"/>
      <c r="FR3780" s="2"/>
      <c r="FS3780" s="2"/>
      <c r="FT3780" s="2"/>
      <c r="FU3780" s="2"/>
      <c r="FV3780" s="2"/>
      <c r="FW3780" s="2"/>
      <c r="FX3780" s="2"/>
      <c r="FY3780" s="2"/>
      <c r="FZ3780" s="2"/>
      <c r="GA3780" s="2"/>
      <c r="GB3780" s="2"/>
      <c r="GC3780" s="2"/>
      <c r="GD3780" s="2"/>
      <c r="GE3780" s="2"/>
      <c r="GF3780" s="2"/>
      <c r="GG3780" s="2"/>
      <c r="GH3780" s="2"/>
      <c r="GI3780" s="2"/>
      <c r="GJ3780" s="2"/>
      <c r="GK3780" s="2"/>
      <c r="GL3780" s="2"/>
      <c r="GM3780" s="2"/>
      <c r="GN3780" s="2"/>
      <c r="GO3780" s="2"/>
      <c r="GP3780" s="2"/>
      <c r="GQ3780" s="2"/>
      <c r="GR3780" s="2"/>
      <c r="GS3780" s="2"/>
      <c r="GT3780" s="2"/>
      <c r="GU3780" s="2"/>
      <c r="GV3780" s="2"/>
      <c r="GW3780" s="2"/>
      <c r="GX3780" s="2"/>
      <c r="GY3780" s="2"/>
      <c r="GZ3780" s="2"/>
      <c r="HA3780" s="2"/>
      <c r="HB3780" s="2"/>
      <c r="HC3780" s="2"/>
      <c r="HD3780" s="2"/>
      <c r="HE3780" s="2"/>
      <c r="HF3780" s="2"/>
      <c r="HG3780" s="2"/>
      <c r="HH3780" s="2"/>
      <c r="HI3780" s="2"/>
      <c r="HJ3780" s="2"/>
      <c r="HK3780" s="2"/>
      <c r="HL3780" s="2"/>
      <c r="HM3780" s="2"/>
      <c r="HN3780" s="2"/>
      <c r="HO3780" s="2"/>
      <c r="HP3780" s="2"/>
      <c r="HQ3780" s="2"/>
      <c r="HR3780" s="2"/>
      <c r="HS3780" s="2"/>
      <c r="HT3780" s="2"/>
      <c r="HU3780" s="2"/>
      <c r="HV3780" s="2"/>
      <c r="HW3780" s="2"/>
      <c r="HX3780" s="2"/>
      <c r="HY3780" s="2"/>
      <c r="HZ3780" s="2"/>
      <c r="IA3780" s="2"/>
      <c r="IB3780" s="2"/>
      <c r="IC3780" s="2"/>
      <c r="ID3780" s="2"/>
      <c r="IE3780" s="2"/>
      <c r="IF3780" s="2"/>
      <c r="IG3780" s="2"/>
      <c r="IH3780" s="2"/>
      <c r="II3780" s="2"/>
      <c r="IJ3780" s="2"/>
      <c r="IK3780" s="2"/>
      <c r="IL3780" s="2"/>
      <c r="IM3780" s="2"/>
      <c r="IN3780" s="2"/>
      <c r="IO3780" s="2"/>
      <c r="IP3780" s="2"/>
      <c r="IQ3780" s="2"/>
      <c r="IR3780" s="2"/>
      <c r="IS3780" s="2"/>
      <c r="IT3780" s="2"/>
      <c r="IU3780" s="2"/>
    </row>
    <row r="3781" spans="4:255" x14ac:dyDescent="0.2">
      <c r="D3781" s="15"/>
      <c r="E3781" s="2"/>
      <c r="F3781" s="2"/>
      <c r="G3781" s="2"/>
      <c r="H3781" s="2"/>
      <c r="I3781" s="2"/>
      <c r="J3781" s="2"/>
      <c r="K3781" s="2"/>
      <c r="L3781" s="2"/>
      <c r="M3781" s="2"/>
      <c r="N3781" s="2"/>
      <c r="O3781" s="2"/>
      <c r="P3781" s="2"/>
      <c r="Q3781" s="2"/>
      <c r="R3781" s="2"/>
      <c r="S3781" s="2"/>
      <c r="T3781" s="2"/>
      <c r="U3781" s="2"/>
      <c r="V3781" s="2"/>
      <c r="W3781" s="2"/>
      <c r="X3781" s="2"/>
      <c r="Y3781" s="2"/>
      <c r="Z3781" s="2"/>
      <c r="AA3781" s="2"/>
      <c r="AB3781" s="2"/>
      <c r="AC3781" s="2"/>
      <c r="AD3781" s="2"/>
      <c r="AE3781" s="2"/>
      <c r="AF3781" s="2"/>
      <c r="AG3781" s="2"/>
      <c r="AH3781" s="2"/>
      <c r="AI3781" s="2"/>
      <c r="AJ3781" s="2"/>
      <c r="AK3781" s="2"/>
      <c r="AL3781" s="2"/>
      <c r="AM3781" s="2"/>
      <c r="AN3781" s="2"/>
      <c r="AO3781" s="2"/>
      <c r="AP3781" s="2"/>
      <c r="AQ3781" s="2"/>
      <c r="AR3781" s="2"/>
      <c r="AS3781" s="2"/>
      <c r="AT3781" s="2"/>
      <c r="AU3781" s="2"/>
      <c r="AV3781" s="2"/>
      <c r="AW3781" s="2"/>
      <c r="AX3781" s="2"/>
      <c r="AY3781" s="2"/>
      <c r="AZ3781" s="2"/>
      <c r="BA3781" s="2"/>
      <c r="BB3781" s="2"/>
      <c r="BC3781" s="2"/>
      <c r="BD3781" s="2"/>
      <c r="BE3781" s="2"/>
      <c r="BF3781" s="2"/>
      <c r="BG3781" s="2"/>
      <c r="BH3781" s="2"/>
      <c r="BI3781" s="2"/>
      <c r="BJ3781" s="2"/>
      <c r="BK3781" s="2"/>
      <c r="BL3781" s="2"/>
      <c r="BM3781" s="2"/>
      <c r="BN3781" s="2"/>
      <c r="BO3781" s="2"/>
      <c r="BP3781" s="2"/>
      <c r="BQ3781" s="2"/>
      <c r="BR3781" s="2"/>
      <c r="BS3781" s="2"/>
      <c r="BT3781" s="2"/>
      <c r="BU3781" s="2"/>
      <c r="BV3781" s="2"/>
      <c r="BW3781" s="2"/>
      <c r="BX3781" s="2"/>
      <c r="BY3781" s="2"/>
      <c r="BZ3781" s="2"/>
      <c r="CA3781" s="2"/>
      <c r="CB3781" s="2"/>
      <c r="CC3781" s="2"/>
      <c r="CD3781" s="2"/>
      <c r="CE3781" s="2"/>
      <c r="CF3781" s="2"/>
      <c r="CG3781" s="2"/>
      <c r="CH3781" s="2"/>
      <c r="CI3781" s="2"/>
      <c r="CJ3781" s="2"/>
      <c r="CK3781" s="2"/>
      <c r="CL3781" s="2"/>
      <c r="CM3781" s="2"/>
      <c r="CN3781" s="2"/>
      <c r="CO3781" s="2"/>
      <c r="CP3781" s="2"/>
      <c r="CQ3781" s="2"/>
      <c r="CR3781" s="2"/>
      <c r="CS3781" s="2"/>
      <c r="CT3781" s="2"/>
      <c r="CU3781" s="2"/>
      <c r="CV3781" s="2"/>
      <c r="CW3781" s="2"/>
      <c r="CX3781" s="2"/>
      <c r="CY3781" s="2"/>
      <c r="CZ3781" s="2"/>
      <c r="DA3781" s="2"/>
      <c r="DB3781" s="2"/>
      <c r="DC3781" s="2"/>
      <c r="DD3781" s="2"/>
      <c r="DE3781" s="2"/>
      <c r="DF3781" s="2"/>
      <c r="DG3781" s="2"/>
      <c r="DH3781" s="2"/>
      <c r="DI3781" s="2"/>
      <c r="DJ3781" s="2"/>
      <c r="DK3781" s="2"/>
      <c r="DL3781" s="2"/>
      <c r="DM3781" s="2"/>
      <c r="DN3781" s="2"/>
      <c r="DO3781" s="2"/>
      <c r="DP3781" s="2"/>
      <c r="DQ3781" s="2"/>
      <c r="DR3781" s="2"/>
      <c r="DS3781" s="2"/>
      <c r="DT3781" s="2"/>
      <c r="DU3781" s="2"/>
      <c r="DV3781" s="2"/>
      <c r="DW3781" s="2"/>
      <c r="DX3781" s="2"/>
      <c r="DY3781" s="2"/>
      <c r="DZ3781" s="2"/>
      <c r="EA3781" s="2"/>
      <c r="EB3781" s="2"/>
      <c r="EC3781" s="2"/>
      <c r="ED3781" s="2"/>
      <c r="EE3781" s="2"/>
      <c r="EF3781" s="2"/>
      <c r="EG3781" s="2"/>
      <c r="EH3781" s="2"/>
      <c r="EI3781" s="2"/>
      <c r="EJ3781" s="2"/>
      <c r="EK3781" s="2"/>
      <c r="EL3781" s="2"/>
      <c r="EM3781" s="2"/>
      <c r="EN3781" s="2"/>
      <c r="EO3781" s="2"/>
      <c r="EP3781" s="2"/>
      <c r="EQ3781" s="2"/>
      <c r="ER3781" s="2"/>
      <c r="ES3781" s="2"/>
      <c r="ET3781" s="2"/>
      <c r="EU3781" s="2"/>
      <c r="EV3781" s="2"/>
      <c r="EW3781" s="2"/>
      <c r="EX3781" s="2"/>
      <c r="EY3781" s="2"/>
      <c r="EZ3781" s="2"/>
      <c r="FA3781" s="2"/>
      <c r="FB3781" s="2"/>
      <c r="FC3781" s="2"/>
      <c r="FD3781" s="2"/>
      <c r="FE3781" s="2"/>
      <c r="FF3781" s="2"/>
      <c r="FG3781" s="2"/>
      <c r="FH3781" s="2"/>
      <c r="FI3781" s="2"/>
      <c r="FJ3781" s="2"/>
      <c r="FK3781" s="2"/>
      <c r="FL3781" s="2"/>
      <c r="FM3781" s="2"/>
      <c r="FN3781" s="2"/>
      <c r="FO3781" s="2"/>
      <c r="FP3781" s="2"/>
      <c r="FQ3781" s="2"/>
      <c r="FR3781" s="2"/>
      <c r="FS3781" s="2"/>
      <c r="FT3781" s="2"/>
      <c r="FU3781" s="2"/>
      <c r="FV3781" s="2"/>
      <c r="FW3781" s="2"/>
      <c r="FX3781" s="2"/>
      <c r="FY3781" s="2"/>
      <c r="FZ3781" s="2"/>
      <c r="GA3781" s="2"/>
      <c r="GB3781" s="2"/>
      <c r="GC3781" s="2"/>
      <c r="GD3781" s="2"/>
      <c r="GE3781" s="2"/>
      <c r="GF3781" s="2"/>
      <c r="GG3781" s="2"/>
      <c r="GH3781" s="2"/>
      <c r="GI3781" s="2"/>
      <c r="GJ3781" s="2"/>
      <c r="GK3781" s="2"/>
      <c r="GL3781" s="2"/>
      <c r="GM3781" s="2"/>
      <c r="GN3781" s="2"/>
      <c r="GO3781" s="2"/>
      <c r="GP3781" s="2"/>
      <c r="GQ3781" s="2"/>
      <c r="GR3781" s="2"/>
      <c r="GS3781" s="2"/>
      <c r="GT3781" s="2"/>
      <c r="GU3781" s="2"/>
      <c r="GV3781" s="2"/>
      <c r="GW3781" s="2"/>
      <c r="GX3781" s="2"/>
      <c r="GY3781" s="2"/>
      <c r="GZ3781" s="2"/>
      <c r="HA3781" s="2"/>
      <c r="HB3781" s="2"/>
      <c r="HC3781" s="2"/>
      <c r="HD3781" s="2"/>
      <c r="HE3781" s="2"/>
      <c r="HF3781" s="2"/>
      <c r="HG3781" s="2"/>
      <c r="HH3781" s="2"/>
      <c r="HI3781" s="2"/>
      <c r="HJ3781" s="2"/>
      <c r="HK3781" s="2"/>
      <c r="HL3781" s="2"/>
      <c r="HM3781" s="2"/>
      <c r="HN3781" s="2"/>
      <c r="HO3781" s="2"/>
      <c r="HP3781" s="2"/>
      <c r="HQ3781" s="2"/>
      <c r="HR3781" s="2"/>
      <c r="HS3781" s="2"/>
      <c r="HT3781" s="2"/>
      <c r="HU3781" s="2"/>
      <c r="HV3781" s="2"/>
      <c r="HW3781" s="2"/>
      <c r="HX3781" s="2"/>
      <c r="HY3781" s="2"/>
      <c r="HZ3781" s="2"/>
      <c r="IA3781" s="2"/>
      <c r="IB3781" s="2"/>
      <c r="IC3781" s="2"/>
      <c r="ID3781" s="2"/>
      <c r="IE3781" s="2"/>
      <c r="IF3781" s="2"/>
      <c r="IG3781" s="2"/>
      <c r="IH3781" s="2"/>
      <c r="II3781" s="2"/>
      <c r="IJ3781" s="2"/>
      <c r="IK3781" s="2"/>
      <c r="IL3781" s="2"/>
      <c r="IM3781" s="2"/>
      <c r="IN3781" s="2"/>
      <c r="IO3781" s="2"/>
      <c r="IP3781" s="2"/>
      <c r="IQ3781" s="2"/>
      <c r="IR3781" s="2"/>
      <c r="IS3781" s="2"/>
      <c r="IT3781" s="2"/>
      <c r="IU3781" s="2"/>
    </row>
    <row r="3782" spans="4:255" x14ac:dyDescent="0.2">
      <c r="D3782" s="15"/>
      <c r="E3782" s="2"/>
      <c r="F3782" s="2"/>
      <c r="G3782" s="2"/>
      <c r="H3782" s="2"/>
      <c r="I3782" s="2"/>
      <c r="J3782" s="2"/>
      <c r="K3782" s="2"/>
      <c r="L3782" s="2"/>
      <c r="M3782" s="2"/>
      <c r="N3782" s="2"/>
      <c r="O3782" s="2"/>
      <c r="P3782" s="2"/>
      <c r="Q3782" s="2"/>
      <c r="R3782" s="2"/>
      <c r="S3782" s="2"/>
      <c r="T3782" s="2"/>
      <c r="U3782" s="2"/>
      <c r="V3782" s="2"/>
      <c r="W3782" s="2"/>
      <c r="X3782" s="2"/>
      <c r="Y3782" s="2"/>
      <c r="Z3782" s="2"/>
      <c r="AA3782" s="2"/>
      <c r="AB3782" s="2"/>
      <c r="AC3782" s="2"/>
      <c r="AD3782" s="2"/>
      <c r="AE3782" s="2"/>
      <c r="AF3782" s="2"/>
      <c r="AG3782" s="2"/>
      <c r="AH3782" s="2"/>
      <c r="AI3782" s="2"/>
      <c r="AJ3782" s="2"/>
      <c r="AK3782" s="2"/>
      <c r="AL3782" s="2"/>
      <c r="AM3782" s="2"/>
      <c r="AN3782" s="2"/>
      <c r="AO3782" s="2"/>
      <c r="AP3782" s="2"/>
      <c r="AQ3782" s="2"/>
      <c r="AR3782" s="2"/>
      <c r="AS3782" s="2"/>
      <c r="AT3782" s="2"/>
      <c r="AU3782" s="2"/>
      <c r="AV3782" s="2"/>
      <c r="AW3782" s="2"/>
      <c r="AX3782" s="2"/>
      <c r="AY3782" s="2"/>
      <c r="AZ3782" s="2"/>
      <c r="BA3782" s="2"/>
      <c r="BB3782" s="2"/>
      <c r="BC3782" s="2"/>
      <c r="BD3782" s="2"/>
      <c r="BE3782" s="2"/>
      <c r="BF3782" s="2"/>
      <c r="BG3782" s="2"/>
      <c r="BH3782" s="2"/>
      <c r="BI3782" s="2"/>
      <c r="BJ3782" s="2"/>
      <c r="BK3782" s="2"/>
      <c r="BL3782" s="2"/>
      <c r="BM3782" s="2"/>
      <c r="BN3782" s="2"/>
      <c r="BO3782" s="2"/>
      <c r="BP3782" s="2"/>
      <c r="BQ3782" s="2"/>
      <c r="BR3782" s="2"/>
      <c r="BS3782" s="2"/>
      <c r="BT3782" s="2"/>
      <c r="BU3782" s="2"/>
      <c r="BV3782" s="2"/>
      <c r="BW3782" s="2"/>
      <c r="BX3782" s="2"/>
      <c r="BY3782" s="2"/>
      <c r="BZ3782" s="2"/>
      <c r="CA3782" s="2"/>
      <c r="CB3782" s="2"/>
      <c r="CC3782" s="2"/>
      <c r="CD3782" s="2"/>
      <c r="CE3782" s="2"/>
      <c r="CF3782" s="2"/>
      <c r="CG3782" s="2"/>
      <c r="CH3782" s="2"/>
      <c r="CI3782" s="2"/>
      <c r="CJ3782" s="2"/>
      <c r="CK3782" s="2"/>
      <c r="CL3782" s="2"/>
      <c r="CM3782" s="2"/>
      <c r="CN3782" s="2"/>
      <c r="CO3782" s="2"/>
      <c r="CP3782" s="2"/>
      <c r="CQ3782" s="2"/>
      <c r="CR3782" s="2"/>
      <c r="CS3782" s="2"/>
      <c r="CT3782" s="2"/>
      <c r="CU3782" s="2"/>
      <c r="CV3782" s="2"/>
      <c r="CW3782" s="2"/>
      <c r="CX3782" s="2"/>
      <c r="CY3782" s="2"/>
      <c r="CZ3782" s="2"/>
      <c r="DA3782" s="2"/>
      <c r="DB3782" s="2"/>
      <c r="DC3782" s="2"/>
      <c r="DD3782" s="2"/>
      <c r="DE3782" s="2"/>
      <c r="DF3782" s="2"/>
      <c r="DG3782" s="2"/>
      <c r="DH3782" s="2"/>
      <c r="DI3782" s="2"/>
      <c r="DJ3782" s="2"/>
      <c r="DK3782" s="2"/>
      <c r="DL3782" s="2"/>
      <c r="DM3782" s="2"/>
      <c r="DN3782" s="2"/>
      <c r="DO3782" s="2"/>
      <c r="DP3782" s="2"/>
      <c r="DQ3782" s="2"/>
      <c r="DR3782" s="2"/>
      <c r="DS3782" s="2"/>
      <c r="DT3782" s="2"/>
      <c r="DU3782" s="2"/>
      <c r="DV3782" s="2"/>
      <c r="DW3782" s="2"/>
      <c r="DX3782" s="2"/>
      <c r="DY3782" s="2"/>
      <c r="DZ3782" s="2"/>
      <c r="EA3782" s="2"/>
      <c r="EB3782" s="2"/>
      <c r="EC3782" s="2"/>
      <c r="ED3782" s="2"/>
      <c r="EE3782" s="2"/>
      <c r="EF3782" s="2"/>
      <c r="EG3782" s="2"/>
      <c r="EH3782" s="2"/>
      <c r="EI3782" s="2"/>
      <c r="EJ3782" s="2"/>
      <c r="EK3782" s="2"/>
      <c r="EL3782" s="2"/>
      <c r="EM3782" s="2"/>
      <c r="EN3782" s="2"/>
      <c r="EO3782" s="2"/>
      <c r="EP3782" s="2"/>
      <c r="EQ3782" s="2"/>
      <c r="ER3782" s="2"/>
      <c r="ES3782" s="2"/>
      <c r="ET3782" s="2"/>
      <c r="EU3782" s="2"/>
      <c r="EV3782" s="2"/>
      <c r="EW3782" s="2"/>
      <c r="EX3782" s="2"/>
      <c r="EY3782" s="2"/>
      <c r="EZ3782" s="2"/>
      <c r="FA3782" s="2"/>
      <c r="FB3782" s="2"/>
      <c r="FC3782" s="2"/>
      <c r="FD3782" s="2"/>
      <c r="FE3782" s="2"/>
      <c r="FF3782" s="2"/>
      <c r="FG3782" s="2"/>
      <c r="FH3782" s="2"/>
      <c r="FI3782" s="2"/>
      <c r="FJ3782" s="2"/>
      <c r="FK3782" s="2"/>
      <c r="FL3782" s="2"/>
      <c r="FM3782" s="2"/>
      <c r="FN3782" s="2"/>
      <c r="FO3782" s="2"/>
      <c r="FP3782" s="2"/>
      <c r="FQ3782" s="2"/>
      <c r="FR3782" s="2"/>
      <c r="FS3782" s="2"/>
      <c r="FT3782" s="2"/>
      <c r="FU3782" s="2"/>
      <c r="FV3782" s="2"/>
      <c r="FW3782" s="2"/>
      <c r="FX3782" s="2"/>
      <c r="FY3782" s="2"/>
      <c r="FZ3782" s="2"/>
      <c r="GA3782" s="2"/>
      <c r="GB3782" s="2"/>
      <c r="GC3782" s="2"/>
      <c r="GD3782" s="2"/>
      <c r="GE3782" s="2"/>
      <c r="GF3782" s="2"/>
      <c r="GG3782" s="2"/>
      <c r="GH3782" s="2"/>
      <c r="GI3782" s="2"/>
      <c r="GJ3782" s="2"/>
      <c r="GK3782" s="2"/>
      <c r="GL3782" s="2"/>
      <c r="GM3782" s="2"/>
      <c r="GN3782" s="2"/>
      <c r="GO3782" s="2"/>
      <c r="GP3782" s="2"/>
      <c r="GQ3782" s="2"/>
      <c r="GR3782" s="2"/>
      <c r="GS3782" s="2"/>
      <c r="GT3782" s="2"/>
      <c r="GU3782" s="2"/>
      <c r="GV3782" s="2"/>
      <c r="GW3782" s="2"/>
      <c r="GX3782" s="2"/>
      <c r="GY3782" s="2"/>
      <c r="GZ3782" s="2"/>
      <c r="HA3782" s="2"/>
      <c r="HB3782" s="2"/>
      <c r="HC3782" s="2"/>
      <c r="HD3782" s="2"/>
      <c r="HE3782" s="2"/>
      <c r="HF3782" s="2"/>
      <c r="HG3782" s="2"/>
      <c r="HH3782" s="2"/>
      <c r="HI3782" s="2"/>
      <c r="HJ3782" s="2"/>
      <c r="HK3782" s="2"/>
      <c r="HL3782" s="2"/>
      <c r="HM3782" s="2"/>
      <c r="HN3782" s="2"/>
      <c r="HO3782" s="2"/>
      <c r="HP3782" s="2"/>
      <c r="HQ3782" s="2"/>
      <c r="HR3782" s="2"/>
      <c r="HS3782" s="2"/>
      <c r="HT3782" s="2"/>
      <c r="HU3782" s="2"/>
      <c r="HV3782" s="2"/>
      <c r="HW3782" s="2"/>
      <c r="HX3782" s="2"/>
      <c r="HY3782" s="2"/>
      <c r="HZ3782" s="2"/>
      <c r="IA3782" s="2"/>
      <c r="IB3782" s="2"/>
      <c r="IC3782" s="2"/>
      <c r="ID3782" s="2"/>
      <c r="IE3782" s="2"/>
      <c r="IF3782" s="2"/>
      <c r="IG3782" s="2"/>
      <c r="IH3782" s="2"/>
      <c r="II3782" s="2"/>
      <c r="IJ3782" s="2"/>
      <c r="IK3782" s="2"/>
      <c r="IL3782" s="2"/>
      <c r="IM3782" s="2"/>
      <c r="IN3782" s="2"/>
      <c r="IO3782" s="2"/>
      <c r="IP3782" s="2"/>
      <c r="IQ3782" s="2"/>
      <c r="IR3782" s="2"/>
      <c r="IS3782" s="2"/>
      <c r="IT3782" s="2"/>
      <c r="IU3782" s="2"/>
    </row>
    <row r="3783" spans="4:255" x14ac:dyDescent="0.2">
      <c r="D3783" s="15"/>
      <c r="E3783" s="2"/>
      <c r="F3783" s="2"/>
      <c r="G3783" s="2"/>
      <c r="H3783" s="2"/>
      <c r="I3783" s="2"/>
      <c r="J3783" s="2"/>
      <c r="K3783" s="2"/>
      <c r="L3783" s="2"/>
      <c r="M3783" s="2"/>
      <c r="N3783" s="2"/>
      <c r="O3783" s="2"/>
      <c r="P3783" s="2"/>
      <c r="Q3783" s="2"/>
      <c r="R3783" s="2"/>
      <c r="S3783" s="2"/>
      <c r="T3783" s="2"/>
      <c r="U3783" s="2"/>
      <c r="V3783" s="2"/>
      <c r="W3783" s="2"/>
      <c r="X3783" s="2"/>
      <c r="Y3783" s="2"/>
      <c r="Z3783" s="2"/>
      <c r="AA3783" s="2"/>
      <c r="AB3783" s="2"/>
      <c r="AC3783" s="2"/>
      <c r="AD3783" s="2"/>
      <c r="AE3783" s="2"/>
      <c r="AF3783" s="2"/>
      <c r="AG3783" s="2"/>
      <c r="AH3783" s="2"/>
      <c r="AI3783" s="2"/>
      <c r="AJ3783" s="2"/>
      <c r="AK3783" s="2"/>
      <c r="AL3783" s="2"/>
      <c r="AM3783" s="2"/>
      <c r="AN3783" s="2"/>
      <c r="AO3783" s="2"/>
      <c r="AP3783" s="2"/>
      <c r="AQ3783" s="2"/>
      <c r="AR3783" s="2"/>
      <c r="AS3783" s="2"/>
      <c r="AT3783" s="2"/>
      <c r="AU3783" s="2"/>
      <c r="AV3783" s="2"/>
      <c r="AW3783" s="2"/>
      <c r="AX3783" s="2"/>
      <c r="AY3783" s="2"/>
      <c r="AZ3783" s="2"/>
      <c r="BA3783" s="2"/>
      <c r="BB3783" s="2"/>
      <c r="BC3783" s="2"/>
      <c r="BD3783" s="2"/>
      <c r="BE3783" s="2"/>
      <c r="BF3783" s="2"/>
      <c r="BG3783" s="2"/>
      <c r="BH3783" s="2"/>
      <c r="BI3783" s="2"/>
      <c r="BJ3783" s="2"/>
      <c r="BK3783" s="2"/>
      <c r="BL3783" s="2"/>
      <c r="BM3783" s="2"/>
      <c r="BN3783" s="2"/>
      <c r="BO3783" s="2"/>
      <c r="BP3783" s="2"/>
      <c r="BQ3783" s="2"/>
      <c r="BR3783" s="2"/>
      <c r="BS3783" s="2"/>
      <c r="BT3783" s="2"/>
      <c r="BU3783" s="2"/>
      <c r="BV3783" s="2"/>
      <c r="BW3783" s="2"/>
      <c r="BX3783" s="2"/>
      <c r="BY3783" s="2"/>
      <c r="BZ3783" s="2"/>
      <c r="CA3783" s="2"/>
      <c r="CB3783" s="2"/>
      <c r="CC3783" s="2"/>
      <c r="CD3783" s="2"/>
      <c r="CE3783" s="2"/>
      <c r="CF3783" s="2"/>
      <c r="CG3783" s="2"/>
      <c r="CH3783" s="2"/>
      <c r="CI3783" s="2"/>
      <c r="CJ3783" s="2"/>
      <c r="CK3783" s="2"/>
      <c r="CL3783" s="2"/>
      <c r="CM3783" s="2"/>
      <c r="CN3783" s="2"/>
      <c r="CO3783" s="2"/>
      <c r="CP3783" s="2"/>
      <c r="CQ3783" s="2"/>
      <c r="CR3783" s="2"/>
      <c r="CS3783" s="2"/>
      <c r="CT3783" s="2"/>
      <c r="CU3783" s="2"/>
      <c r="CV3783" s="2"/>
      <c r="CW3783" s="2"/>
      <c r="CX3783" s="2"/>
      <c r="CY3783" s="2"/>
      <c r="CZ3783" s="2"/>
      <c r="DA3783" s="2"/>
      <c r="DB3783" s="2"/>
      <c r="DC3783" s="2"/>
      <c r="DD3783" s="2"/>
      <c r="DE3783" s="2"/>
      <c r="DF3783" s="2"/>
      <c r="DG3783" s="2"/>
      <c r="DH3783" s="2"/>
      <c r="DI3783" s="2"/>
      <c r="DJ3783" s="2"/>
      <c r="DK3783" s="2"/>
      <c r="DL3783" s="2"/>
      <c r="DM3783" s="2"/>
      <c r="DN3783" s="2"/>
      <c r="DO3783" s="2"/>
      <c r="DP3783" s="2"/>
      <c r="DQ3783" s="2"/>
      <c r="DR3783" s="2"/>
      <c r="DS3783" s="2"/>
      <c r="DT3783" s="2"/>
      <c r="DU3783" s="2"/>
      <c r="DV3783" s="2"/>
      <c r="DW3783" s="2"/>
      <c r="DX3783" s="2"/>
      <c r="DY3783" s="2"/>
      <c r="DZ3783" s="2"/>
      <c r="EA3783" s="2"/>
      <c r="EB3783" s="2"/>
      <c r="EC3783" s="2"/>
      <c r="ED3783" s="2"/>
      <c r="EE3783" s="2"/>
      <c r="EF3783" s="2"/>
      <c r="EG3783" s="2"/>
      <c r="EH3783" s="2"/>
      <c r="EI3783" s="2"/>
      <c r="EJ3783" s="2"/>
      <c r="EK3783" s="2"/>
      <c r="EL3783" s="2"/>
      <c r="EM3783" s="2"/>
      <c r="EN3783" s="2"/>
      <c r="EO3783" s="2"/>
      <c r="EP3783" s="2"/>
      <c r="EQ3783" s="2"/>
      <c r="ER3783" s="2"/>
      <c r="ES3783" s="2"/>
      <c r="ET3783" s="2"/>
      <c r="EU3783" s="2"/>
      <c r="EV3783" s="2"/>
      <c r="EW3783" s="2"/>
      <c r="EX3783" s="2"/>
      <c r="EY3783" s="2"/>
      <c r="EZ3783" s="2"/>
      <c r="FA3783" s="2"/>
      <c r="FB3783" s="2"/>
      <c r="FC3783" s="2"/>
      <c r="FD3783" s="2"/>
      <c r="FE3783" s="2"/>
      <c r="FF3783" s="2"/>
      <c r="FG3783" s="2"/>
      <c r="FH3783" s="2"/>
      <c r="FI3783" s="2"/>
      <c r="FJ3783" s="2"/>
      <c r="FK3783" s="2"/>
      <c r="FL3783" s="2"/>
      <c r="FM3783" s="2"/>
      <c r="FN3783" s="2"/>
      <c r="FO3783" s="2"/>
      <c r="FP3783" s="2"/>
      <c r="FQ3783" s="2"/>
      <c r="FR3783" s="2"/>
      <c r="FS3783" s="2"/>
      <c r="FT3783" s="2"/>
      <c r="FU3783" s="2"/>
      <c r="FV3783" s="2"/>
      <c r="FW3783" s="2"/>
      <c r="FX3783" s="2"/>
      <c r="FY3783" s="2"/>
      <c r="FZ3783" s="2"/>
      <c r="GA3783" s="2"/>
      <c r="GB3783" s="2"/>
      <c r="GC3783" s="2"/>
      <c r="GD3783" s="2"/>
      <c r="GE3783" s="2"/>
      <c r="GF3783" s="2"/>
      <c r="GG3783" s="2"/>
      <c r="GH3783" s="2"/>
      <c r="GI3783" s="2"/>
      <c r="GJ3783" s="2"/>
      <c r="GK3783" s="2"/>
      <c r="GL3783" s="2"/>
      <c r="GM3783" s="2"/>
      <c r="GN3783" s="2"/>
      <c r="GO3783" s="2"/>
      <c r="GP3783" s="2"/>
      <c r="GQ3783" s="2"/>
      <c r="GR3783" s="2"/>
      <c r="GS3783" s="2"/>
      <c r="GT3783" s="2"/>
      <c r="GU3783" s="2"/>
      <c r="GV3783" s="2"/>
      <c r="GW3783" s="2"/>
      <c r="GX3783" s="2"/>
      <c r="GY3783" s="2"/>
      <c r="GZ3783" s="2"/>
      <c r="HA3783" s="2"/>
      <c r="HB3783" s="2"/>
      <c r="HC3783" s="2"/>
      <c r="HD3783" s="2"/>
      <c r="HE3783" s="2"/>
      <c r="HF3783" s="2"/>
      <c r="HG3783" s="2"/>
      <c r="HH3783" s="2"/>
      <c r="HI3783" s="2"/>
      <c r="HJ3783" s="2"/>
      <c r="HK3783" s="2"/>
      <c r="HL3783" s="2"/>
      <c r="HM3783" s="2"/>
      <c r="HN3783" s="2"/>
      <c r="HO3783" s="2"/>
      <c r="HP3783" s="2"/>
      <c r="HQ3783" s="2"/>
      <c r="HR3783" s="2"/>
      <c r="HS3783" s="2"/>
      <c r="HT3783" s="2"/>
      <c r="HU3783" s="2"/>
      <c r="HV3783" s="2"/>
      <c r="HW3783" s="2"/>
      <c r="HX3783" s="2"/>
      <c r="HY3783" s="2"/>
      <c r="HZ3783" s="2"/>
      <c r="IA3783" s="2"/>
      <c r="IB3783" s="2"/>
      <c r="IC3783" s="2"/>
      <c r="ID3783" s="2"/>
      <c r="IE3783" s="2"/>
      <c r="IF3783" s="2"/>
      <c r="IG3783" s="2"/>
      <c r="IH3783" s="2"/>
      <c r="II3783" s="2"/>
      <c r="IJ3783" s="2"/>
      <c r="IK3783" s="2"/>
      <c r="IL3783" s="2"/>
      <c r="IM3783" s="2"/>
      <c r="IN3783" s="2"/>
      <c r="IO3783" s="2"/>
      <c r="IP3783" s="2"/>
      <c r="IQ3783" s="2"/>
      <c r="IR3783" s="2"/>
      <c r="IS3783" s="2"/>
      <c r="IT3783" s="2"/>
      <c r="IU3783" s="2"/>
    </row>
    <row r="3784" spans="4:255" x14ac:dyDescent="0.2">
      <c r="D3784" s="15"/>
      <c r="E3784" s="2"/>
      <c r="F3784" s="2"/>
      <c r="G3784" s="2"/>
      <c r="H3784" s="2"/>
      <c r="I3784" s="2"/>
      <c r="J3784" s="2"/>
      <c r="K3784" s="2"/>
      <c r="L3784" s="2"/>
      <c r="M3784" s="2"/>
      <c r="N3784" s="2"/>
      <c r="O3784" s="2"/>
      <c r="P3784" s="2"/>
      <c r="Q3784" s="2"/>
      <c r="R3784" s="2"/>
      <c r="S3784" s="2"/>
      <c r="T3784" s="2"/>
      <c r="U3784" s="2"/>
      <c r="V3784" s="2"/>
      <c r="W3784" s="2"/>
      <c r="X3784" s="2"/>
      <c r="Y3784" s="2"/>
      <c r="Z3784" s="2"/>
      <c r="AA3784" s="2"/>
      <c r="AB3784" s="2"/>
      <c r="AC3784" s="2"/>
      <c r="AD3784" s="2"/>
      <c r="AE3784" s="2"/>
      <c r="AF3784" s="2"/>
      <c r="AG3784" s="2"/>
      <c r="AH3784" s="2"/>
      <c r="AI3784" s="2"/>
      <c r="AJ3784" s="2"/>
      <c r="AK3784" s="2"/>
      <c r="AL3784" s="2"/>
      <c r="AM3784" s="2"/>
      <c r="AN3784" s="2"/>
      <c r="AO3784" s="2"/>
      <c r="AP3784" s="2"/>
      <c r="AQ3784" s="2"/>
      <c r="AR3784" s="2"/>
      <c r="AS3784" s="2"/>
      <c r="AT3784" s="2"/>
      <c r="AU3784" s="2"/>
      <c r="AV3784" s="2"/>
      <c r="AW3784" s="2"/>
      <c r="AX3784" s="2"/>
      <c r="AY3784" s="2"/>
      <c r="AZ3784" s="2"/>
      <c r="BA3784" s="2"/>
      <c r="BB3784" s="2"/>
      <c r="BC3784" s="2"/>
      <c r="BD3784" s="2"/>
      <c r="BE3784" s="2"/>
      <c r="BF3784" s="2"/>
      <c r="BG3784" s="2"/>
      <c r="BH3784" s="2"/>
      <c r="BI3784" s="2"/>
      <c r="BJ3784" s="2"/>
      <c r="BK3784" s="2"/>
      <c r="BL3784" s="2"/>
      <c r="BM3784" s="2"/>
      <c r="BN3784" s="2"/>
      <c r="BO3784" s="2"/>
      <c r="BP3784" s="2"/>
      <c r="BQ3784" s="2"/>
      <c r="BR3784" s="2"/>
      <c r="BS3784" s="2"/>
      <c r="BT3784" s="2"/>
      <c r="BU3784" s="2"/>
      <c r="BV3784" s="2"/>
      <c r="BW3784" s="2"/>
      <c r="BX3784" s="2"/>
      <c r="BY3784" s="2"/>
      <c r="BZ3784" s="2"/>
      <c r="CA3784" s="2"/>
      <c r="CB3784" s="2"/>
      <c r="CC3784" s="2"/>
      <c r="CD3784" s="2"/>
      <c r="CE3784" s="2"/>
      <c r="CF3784" s="2"/>
      <c r="CG3784" s="2"/>
      <c r="CH3784" s="2"/>
      <c r="CI3784" s="2"/>
      <c r="CJ3784" s="2"/>
      <c r="CK3784" s="2"/>
      <c r="CL3784" s="2"/>
      <c r="CM3784" s="2"/>
      <c r="CN3784" s="2"/>
      <c r="CO3784" s="2"/>
      <c r="CP3784" s="2"/>
      <c r="CQ3784" s="2"/>
      <c r="CR3784" s="2"/>
      <c r="CS3784" s="2"/>
      <c r="CT3784" s="2"/>
      <c r="CU3784" s="2"/>
      <c r="CV3784" s="2"/>
      <c r="CW3784" s="2"/>
      <c r="CX3784" s="2"/>
      <c r="CY3784" s="2"/>
      <c r="CZ3784" s="2"/>
      <c r="DA3784" s="2"/>
      <c r="DB3784" s="2"/>
      <c r="DC3784" s="2"/>
      <c r="DD3784" s="2"/>
      <c r="DE3784" s="2"/>
      <c r="DF3784" s="2"/>
      <c r="DG3784" s="2"/>
      <c r="DH3784" s="2"/>
      <c r="DI3784" s="2"/>
      <c r="DJ3784" s="2"/>
      <c r="DK3784" s="2"/>
      <c r="DL3784" s="2"/>
      <c r="DM3784" s="2"/>
      <c r="DN3784" s="2"/>
      <c r="DO3784" s="2"/>
      <c r="DP3784" s="2"/>
      <c r="DQ3784" s="2"/>
      <c r="DR3784" s="2"/>
      <c r="DS3784" s="2"/>
      <c r="DT3784" s="2"/>
      <c r="DU3784" s="2"/>
      <c r="DV3784" s="2"/>
      <c r="DW3784" s="2"/>
      <c r="DX3784" s="2"/>
      <c r="DY3784" s="2"/>
      <c r="DZ3784" s="2"/>
      <c r="EA3784" s="2"/>
      <c r="EB3784" s="2"/>
      <c r="EC3784" s="2"/>
      <c r="ED3784" s="2"/>
      <c r="EE3784" s="2"/>
      <c r="EF3784" s="2"/>
      <c r="EG3784" s="2"/>
      <c r="EH3784" s="2"/>
      <c r="EI3784" s="2"/>
      <c r="EJ3784" s="2"/>
      <c r="EK3784" s="2"/>
      <c r="EL3784" s="2"/>
      <c r="EM3784" s="2"/>
      <c r="EN3784" s="2"/>
      <c r="EO3784" s="2"/>
      <c r="EP3784" s="2"/>
      <c r="EQ3784" s="2"/>
      <c r="ER3784" s="2"/>
      <c r="ES3784" s="2"/>
      <c r="ET3784" s="2"/>
      <c r="EU3784" s="2"/>
      <c r="EV3784" s="2"/>
      <c r="EW3784" s="2"/>
      <c r="EX3784" s="2"/>
      <c r="EY3784" s="2"/>
      <c r="EZ3784" s="2"/>
      <c r="FA3784" s="2"/>
      <c r="FB3784" s="2"/>
      <c r="FC3784" s="2"/>
      <c r="FD3784" s="2"/>
      <c r="FE3784" s="2"/>
      <c r="FF3784" s="2"/>
      <c r="FG3784" s="2"/>
      <c r="FH3784" s="2"/>
      <c r="FI3784" s="2"/>
      <c r="FJ3784" s="2"/>
      <c r="FK3784" s="2"/>
      <c r="FL3784" s="2"/>
      <c r="FM3784" s="2"/>
      <c r="FN3784" s="2"/>
      <c r="FO3784" s="2"/>
      <c r="FP3784" s="2"/>
      <c r="FQ3784" s="2"/>
      <c r="FR3784" s="2"/>
      <c r="FS3784" s="2"/>
      <c r="FT3784" s="2"/>
      <c r="FU3784" s="2"/>
      <c r="FV3784" s="2"/>
      <c r="FW3784" s="2"/>
      <c r="FX3784" s="2"/>
      <c r="FY3784" s="2"/>
      <c r="FZ3784" s="2"/>
      <c r="GA3784" s="2"/>
      <c r="GB3784" s="2"/>
      <c r="GC3784" s="2"/>
      <c r="GD3784" s="2"/>
      <c r="GE3784" s="2"/>
      <c r="GF3784" s="2"/>
      <c r="GG3784" s="2"/>
      <c r="GH3784" s="2"/>
      <c r="GI3784" s="2"/>
      <c r="GJ3784" s="2"/>
      <c r="GK3784" s="2"/>
      <c r="GL3784" s="2"/>
      <c r="GM3784" s="2"/>
      <c r="GN3784" s="2"/>
      <c r="GO3784" s="2"/>
      <c r="GP3784" s="2"/>
      <c r="GQ3784" s="2"/>
      <c r="GR3784" s="2"/>
      <c r="GS3784" s="2"/>
      <c r="GT3784" s="2"/>
      <c r="GU3784" s="2"/>
      <c r="GV3784" s="2"/>
      <c r="GW3784" s="2"/>
      <c r="GX3784" s="2"/>
      <c r="GY3784" s="2"/>
      <c r="GZ3784" s="2"/>
      <c r="HA3784" s="2"/>
      <c r="HB3784" s="2"/>
      <c r="HC3784" s="2"/>
      <c r="HD3784" s="2"/>
      <c r="HE3784" s="2"/>
      <c r="HF3784" s="2"/>
      <c r="HG3784" s="2"/>
      <c r="HH3784" s="2"/>
      <c r="HI3784" s="2"/>
      <c r="HJ3784" s="2"/>
      <c r="HK3784" s="2"/>
      <c r="HL3784" s="2"/>
      <c r="HM3784" s="2"/>
      <c r="HN3784" s="2"/>
      <c r="HO3784" s="2"/>
      <c r="HP3784" s="2"/>
      <c r="HQ3784" s="2"/>
      <c r="HR3784" s="2"/>
      <c r="HS3784" s="2"/>
      <c r="HT3784" s="2"/>
      <c r="HU3784" s="2"/>
      <c r="HV3784" s="2"/>
      <c r="HW3784" s="2"/>
      <c r="HX3784" s="2"/>
      <c r="HY3784" s="2"/>
      <c r="HZ3784" s="2"/>
      <c r="IA3784" s="2"/>
      <c r="IB3784" s="2"/>
      <c r="IC3784" s="2"/>
      <c r="ID3784" s="2"/>
      <c r="IE3784" s="2"/>
      <c r="IF3784" s="2"/>
      <c r="IG3784" s="2"/>
      <c r="IH3784" s="2"/>
      <c r="II3784" s="2"/>
      <c r="IJ3784" s="2"/>
      <c r="IK3784" s="2"/>
      <c r="IL3784" s="2"/>
      <c r="IM3784" s="2"/>
      <c r="IN3784" s="2"/>
      <c r="IO3784" s="2"/>
      <c r="IP3784" s="2"/>
      <c r="IQ3784" s="2"/>
      <c r="IR3784" s="2"/>
      <c r="IS3784" s="2"/>
      <c r="IT3784" s="2"/>
      <c r="IU3784" s="2"/>
    </row>
    <row r="3785" spans="4:255" x14ac:dyDescent="0.2">
      <c r="D3785" s="15"/>
      <c r="E3785" s="2"/>
      <c r="F3785" s="2"/>
      <c r="G3785" s="2"/>
      <c r="H3785" s="2"/>
      <c r="I3785" s="2"/>
      <c r="J3785" s="2"/>
      <c r="K3785" s="2"/>
      <c r="L3785" s="2"/>
      <c r="M3785" s="2"/>
      <c r="N3785" s="2"/>
      <c r="O3785" s="2"/>
      <c r="P3785" s="2"/>
      <c r="Q3785" s="2"/>
      <c r="R3785" s="2"/>
      <c r="S3785" s="2"/>
      <c r="T3785" s="2"/>
      <c r="U3785" s="2"/>
      <c r="V3785" s="2"/>
      <c r="W3785" s="2"/>
      <c r="X3785" s="2"/>
      <c r="Y3785" s="2"/>
      <c r="Z3785" s="2"/>
      <c r="AA3785" s="2"/>
      <c r="AB3785" s="2"/>
      <c r="AC3785" s="2"/>
      <c r="AD3785" s="2"/>
      <c r="AE3785" s="2"/>
      <c r="AF3785" s="2"/>
      <c r="AG3785" s="2"/>
      <c r="AH3785" s="2"/>
      <c r="AI3785" s="2"/>
      <c r="AJ3785" s="2"/>
      <c r="AK3785" s="2"/>
      <c r="AL3785" s="2"/>
      <c r="AM3785" s="2"/>
      <c r="AN3785" s="2"/>
      <c r="AO3785" s="2"/>
      <c r="AP3785" s="2"/>
      <c r="AQ3785" s="2"/>
      <c r="AR3785" s="2"/>
      <c r="AS3785" s="2"/>
      <c r="AT3785" s="2"/>
      <c r="AU3785" s="2"/>
      <c r="AV3785" s="2"/>
      <c r="AW3785" s="2"/>
      <c r="AX3785" s="2"/>
      <c r="AY3785" s="2"/>
      <c r="AZ3785" s="2"/>
      <c r="BA3785" s="2"/>
      <c r="BB3785" s="2"/>
      <c r="BC3785" s="2"/>
      <c r="BD3785" s="2"/>
      <c r="BE3785" s="2"/>
      <c r="BF3785" s="2"/>
      <c r="BG3785" s="2"/>
      <c r="BH3785" s="2"/>
      <c r="BI3785" s="2"/>
      <c r="BJ3785" s="2"/>
      <c r="BK3785" s="2"/>
      <c r="BL3785" s="2"/>
      <c r="BM3785" s="2"/>
      <c r="BN3785" s="2"/>
      <c r="BO3785" s="2"/>
      <c r="BP3785" s="2"/>
      <c r="BQ3785" s="2"/>
      <c r="BR3785" s="2"/>
      <c r="BS3785" s="2"/>
      <c r="BT3785" s="2"/>
      <c r="BU3785" s="2"/>
      <c r="BV3785" s="2"/>
      <c r="BW3785" s="2"/>
      <c r="BX3785" s="2"/>
      <c r="BY3785" s="2"/>
      <c r="BZ3785" s="2"/>
      <c r="CA3785" s="2"/>
      <c r="CB3785" s="2"/>
      <c r="CC3785" s="2"/>
      <c r="CD3785" s="2"/>
      <c r="CE3785" s="2"/>
      <c r="CF3785" s="2"/>
      <c r="CG3785" s="2"/>
      <c r="CH3785" s="2"/>
      <c r="CI3785" s="2"/>
      <c r="CJ3785" s="2"/>
      <c r="CK3785" s="2"/>
      <c r="CL3785" s="2"/>
      <c r="CM3785" s="2"/>
      <c r="CN3785" s="2"/>
      <c r="CO3785" s="2"/>
      <c r="CP3785" s="2"/>
      <c r="CQ3785" s="2"/>
      <c r="CR3785" s="2"/>
      <c r="CS3785" s="2"/>
      <c r="CT3785" s="2"/>
      <c r="CU3785" s="2"/>
      <c r="CV3785" s="2"/>
      <c r="CW3785" s="2"/>
      <c r="CX3785" s="2"/>
      <c r="CY3785" s="2"/>
      <c r="CZ3785" s="2"/>
      <c r="DA3785" s="2"/>
      <c r="DB3785" s="2"/>
      <c r="DC3785" s="2"/>
      <c r="DD3785" s="2"/>
      <c r="DE3785" s="2"/>
      <c r="DF3785" s="2"/>
      <c r="DG3785" s="2"/>
      <c r="DH3785" s="2"/>
      <c r="DI3785" s="2"/>
      <c r="DJ3785" s="2"/>
      <c r="DK3785" s="2"/>
      <c r="DL3785" s="2"/>
      <c r="DM3785" s="2"/>
      <c r="DN3785" s="2"/>
      <c r="DO3785" s="2"/>
      <c r="DP3785" s="2"/>
      <c r="DQ3785" s="2"/>
      <c r="DR3785" s="2"/>
      <c r="DS3785" s="2"/>
      <c r="DT3785" s="2"/>
      <c r="DU3785" s="2"/>
      <c r="DV3785" s="2"/>
      <c r="DW3785" s="2"/>
      <c r="DX3785" s="2"/>
      <c r="DY3785" s="2"/>
      <c r="DZ3785" s="2"/>
      <c r="EA3785" s="2"/>
      <c r="EB3785" s="2"/>
      <c r="EC3785" s="2"/>
      <c r="ED3785" s="2"/>
      <c r="EE3785" s="2"/>
      <c r="EF3785" s="2"/>
      <c r="EG3785" s="2"/>
      <c r="EH3785" s="2"/>
      <c r="EI3785" s="2"/>
      <c r="EJ3785" s="2"/>
      <c r="EK3785" s="2"/>
      <c r="EL3785" s="2"/>
      <c r="EM3785" s="2"/>
      <c r="EN3785" s="2"/>
      <c r="EO3785" s="2"/>
      <c r="EP3785" s="2"/>
      <c r="EQ3785" s="2"/>
      <c r="ER3785" s="2"/>
      <c r="ES3785" s="2"/>
      <c r="ET3785" s="2"/>
      <c r="EU3785" s="2"/>
      <c r="EV3785" s="2"/>
      <c r="EW3785" s="2"/>
      <c r="EX3785" s="2"/>
      <c r="EY3785" s="2"/>
      <c r="EZ3785" s="2"/>
      <c r="FA3785" s="2"/>
      <c r="FB3785" s="2"/>
      <c r="FC3785" s="2"/>
      <c r="FD3785" s="2"/>
      <c r="FE3785" s="2"/>
      <c r="FF3785" s="2"/>
      <c r="FG3785" s="2"/>
      <c r="FH3785" s="2"/>
      <c r="FI3785" s="2"/>
      <c r="FJ3785" s="2"/>
      <c r="FK3785" s="2"/>
      <c r="FL3785" s="2"/>
      <c r="FM3785" s="2"/>
      <c r="FN3785" s="2"/>
      <c r="FO3785" s="2"/>
      <c r="FP3785" s="2"/>
      <c r="FQ3785" s="2"/>
      <c r="FR3785" s="2"/>
      <c r="FS3785" s="2"/>
      <c r="FT3785" s="2"/>
      <c r="FU3785" s="2"/>
      <c r="FV3785" s="2"/>
      <c r="FW3785" s="2"/>
      <c r="FX3785" s="2"/>
      <c r="FY3785" s="2"/>
      <c r="FZ3785" s="2"/>
      <c r="GA3785" s="2"/>
      <c r="GB3785" s="2"/>
      <c r="GC3785" s="2"/>
      <c r="GD3785" s="2"/>
      <c r="GE3785" s="2"/>
      <c r="GF3785" s="2"/>
      <c r="GG3785" s="2"/>
      <c r="GH3785" s="2"/>
      <c r="GI3785" s="2"/>
      <c r="GJ3785" s="2"/>
      <c r="GK3785" s="2"/>
      <c r="GL3785" s="2"/>
      <c r="GM3785" s="2"/>
      <c r="GN3785" s="2"/>
      <c r="GO3785" s="2"/>
      <c r="GP3785" s="2"/>
      <c r="GQ3785" s="2"/>
      <c r="GR3785" s="2"/>
      <c r="GS3785" s="2"/>
      <c r="GT3785" s="2"/>
      <c r="GU3785" s="2"/>
      <c r="GV3785" s="2"/>
      <c r="GW3785" s="2"/>
      <c r="GX3785" s="2"/>
      <c r="GY3785" s="2"/>
      <c r="GZ3785" s="2"/>
      <c r="HA3785" s="2"/>
      <c r="HB3785" s="2"/>
      <c r="HC3785" s="2"/>
      <c r="HD3785" s="2"/>
      <c r="HE3785" s="2"/>
      <c r="HF3785" s="2"/>
      <c r="HG3785" s="2"/>
      <c r="HH3785" s="2"/>
      <c r="HI3785" s="2"/>
      <c r="HJ3785" s="2"/>
      <c r="HK3785" s="2"/>
      <c r="HL3785" s="2"/>
      <c r="HM3785" s="2"/>
      <c r="HN3785" s="2"/>
      <c r="HO3785" s="2"/>
      <c r="HP3785" s="2"/>
      <c r="HQ3785" s="2"/>
      <c r="HR3785" s="2"/>
      <c r="HS3785" s="2"/>
      <c r="HT3785" s="2"/>
      <c r="HU3785" s="2"/>
      <c r="HV3785" s="2"/>
      <c r="HW3785" s="2"/>
      <c r="HX3785" s="2"/>
      <c r="HY3785" s="2"/>
      <c r="HZ3785" s="2"/>
      <c r="IA3785" s="2"/>
      <c r="IB3785" s="2"/>
      <c r="IC3785" s="2"/>
      <c r="ID3785" s="2"/>
      <c r="IE3785" s="2"/>
      <c r="IF3785" s="2"/>
      <c r="IG3785" s="2"/>
      <c r="IH3785" s="2"/>
      <c r="II3785" s="2"/>
      <c r="IJ3785" s="2"/>
      <c r="IK3785" s="2"/>
      <c r="IL3785" s="2"/>
      <c r="IM3785" s="2"/>
      <c r="IN3785" s="2"/>
      <c r="IO3785" s="2"/>
      <c r="IP3785" s="2"/>
      <c r="IQ3785" s="2"/>
      <c r="IR3785" s="2"/>
      <c r="IS3785" s="2"/>
      <c r="IT3785" s="2"/>
      <c r="IU3785" s="2"/>
    </row>
    <row r="3786" spans="4:255" x14ac:dyDescent="0.2">
      <c r="D3786" s="15"/>
      <c r="E3786" s="2"/>
      <c r="F3786" s="2"/>
      <c r="G3786" s="2"/>
      <c r="H3786" s="2"/>
      <c r="I3786" s="2"/>
      <c r="J3786" s="2"/>
      <c r="K3786" s="2"/>
      <c r="L3786" s="2"/>
      <c r="M3786" s="2"/>
      <c r="N3786" s="2"/>
      <c r="O3786" s="2"/>
      <c r="P3786" s="2"/>
      <c r="Q3786" s="2"/>
      <c r="R3786" s="2"/>
      <c r="S3786" s="2"/>
      <c r="T3786" s="2"/>
      <c r="U3786" s="2"/>
      <c r="V3786" s="2"/>
      <c r="W3786" s="2"/>
      <c r="X3786" s="2"/>
      <c r="Y3786" s="2"/>
      <c r="Z3786" s="2"/>
      <c r="AA3786" s="2"/>
      <c r="AB3786" s="2"/>
      <c r="AC3786" s="2"/>
      <c r="AD3786" s="2"/>
      <c r="AE3786" s="2"/>
      <c r="AF3786" s="2"/>
      <c r="AG3786" s="2"/>
      <c r="AH3786" s="2"/>
      <c r="AI3786" s="2"/>
      <c r="AJ3786" s="2"/>
      <c r="AK3786" s="2"/>
      <c r="AL3786" s="2"/>
      <c r="AM3786" s="2"/>
      <c r="AN3786" s="2"/>
      <c r="AO3786" s="2"/>
      <c r="AP3786" s="2"/>
      <c r="AQ3786" s="2"/>
      <c r="AR3786" s="2"/>
      <c r="AS3786" s="2"/>
      <c r="AT3786" s="2"/>
      <c r="AU3786" s="2"/>
      <c r="AV3786" s="2"/>
      <c r="AW3786" s="2"/>
      <c r="AX3786" s="2"/>
      <c r="AY3786" s="2"/>
      <c r="AZ3786" s="2"/>
      <c r="BA3786" s="2"/>
      <c r="BB3786" s="2"/>
      <c r="BC3786" s="2"/>
      <c r="BD3786" s="2"/>
      <c r="BE3786" s="2"/>
      <c r="BF3786" s="2"/>
      <c r="BG3786" s="2"/>
      <c r="BH3786" s="2"/>
      <c r="BI3786" s="2"/>
      <c r="BJ3786" s="2"/>
      <c r="BK3786" s="2"/>
      <c r="BL3786" s="2"/>
      <c r="BM3786" s="2"/>
      <c r="BN3786" s="2"/>
      <c r="BO3786" s="2"/>
      <c r="BP3786" s="2"/>
      <c r="BQ3786" s="2"/>
      <c r="BR3786" s="2"/>
      <c r="BS3786" s="2"/>
      <c r="BT3786" s="2"/>
      <c r="BU3786" s="2"/>
      <c r="BV3786" s="2"/>
      <c r="BW3786" s="2"/>
      <c r="BX3786" s="2"/>
      <c r="BY3786" s="2"/>
      <c r="BZ3786" s="2"/>
      <c r="CA3786" s="2"/>
      <c r="CB3786" s="2"/>
      <c r="CC3786" s="2"/>
      <c r="CD3786" s="2"/>
      <c r="CE3786" s="2"/>
      <c r="CF3786" s="2"/>
      <c r="CG3786" s="2"/>
      <c r="CH3786" s="2"/>
      <c r="CI3786" s="2"/>
      <c r="CJ3786" s="2"/>
      <c r="CK3786" s="2"/>
      <c r="CL3786" s="2"/>
      <c r="CM3786" s="2"/>
      <c r="CN3786" s="2"/>
      <c r="CO3786" s="2"/>
      <c r="CP3786" s="2"/>
      <c r="CQ3786" s="2"/>
      <c r="CR3786" s="2"/>
      <c r="CS3786" s="2"/>
      <c r="CT3786" s="2"/>
      <c r="CU3786" s="2"/>
      <c r="CV3786" s="2"/>
      <c r="CW3786" s="2"/>
      <c r="CX3786" s="2"/>
      <c r="CY3786" s="2"/>
      <c r="CZ3786" s="2"/>
      <c r="DA3786" s="2"/>
      <c r="DB3786" s="2"/>
      <c r="DC3786" s="2"/>
      <c r="DD3786" s="2"/>
      <c r="DE3786" s="2"/>
      <c r="DF3786" s="2"/>
      <c r="DG3786" s="2"/>
      <c r="DH3786" s="2"/>
      <c r="DI3786" s="2"/>
      <c r="DJ3786" s="2"/>
      <c r="DK3786" s="2"/>
      <c r="DL3786" s="2"/>
      <c r="DM3786" s="2"/>
      <c r="DN3786" s="2"/>
      <c r="DO3786" s="2"/>
      <c r="DP3786" s="2"/>
      <c r="DQ3786" s="2"/>
      <c r="DR3786" s="2"/>
      <c r="DS3786" s="2"/>
      <c r="DT3786" s="2"/>
      <c r="DU3786" s="2"/>
      <c r="DV3786" s="2"/>
      <c r="DW3786" s="2"/>
      <c r="DX3786" s="2"/>
      <c r="DY3786" s="2"/>
      <c r="DZ3786" s="2"/>
      <c r="EA3786" s="2"/>
      <c r="EB3786" s="2"/>
      <c r="EC3786" s="2"/>
      <c r="ED3786" s="2"/>
      <c r="EE3786" s="2"/>
      <c r="EF3786" s="2"/>
      <c r="EG3786" s="2"/>
      <c r="EH3786" s="2"/>
      <c r="EI3786" s="2"/>
      <c r="EJ3786" s="2"/>
      <c r="EK3786" s="2"/>
      <c r="EL3786" s="2"/>
      <c r="EM3786" s="2"/>
      <c r="EN3786" s="2"/>
      <c r="EO3786" s="2"/>
      <c r="EP3786" s="2"/>
      <c r="EQ3786" s="2"/>
      <c r="ER3786" s="2"/>
      <c r="ES3786" s="2"/>
      <c r="ET3786" s="2"/>
      <c r="EU3786" s="2"/>
      <c r="EV3786" s="2"/>
      <c r="EW3786" s="2"/>
      <c r="EX3786" s="2"/>
      <c r="EY3786" s="2"/>
      <c r="EZ3786" s="2"/>
      <c r="FA3786" s="2"/>
      <c r="FB3786" s="2"/>
      <c r="FC3786" s="2"/>
      <c r="FD3786" s="2"/>
      <c r="FE3786" s="2"/>
      <c r="FF3786" s="2"/>
      <c r="FG3786" s="2"/>
      <c r="FH3786" s="2"/>
      <c r="FI3786" s="2"/>
      <c r="FJ3786" s="2"/>
      <c r="FK3786" s="2"/>
      <c r="FL3786" s="2"/>
      <c r="FM3786" s="2"/>
      <c r="FN3786" s="2"/>
      <c r="FO3786" s="2"/>
      <c r="FP3786" s="2"/>
      <c r="FQ3786" s="2"/>
      <c r="FR3786" s="2"/>
      <c r="FS3786" s="2"/>
      <c r="FT3786" s="2"/>
      <c r="FU3786" s="2"/>
      <c r="FV3786" s="2"/>
      <c r="FW3786" s="2"/>
      <c r="FX3786" s="2"/>
      <c r="FY3786" s="2"/>
      <c r="FZ3786" s="2"/>
      <c r="GA3786" s="2"/>
      <c r="GB3786" s="2"/>
      <c r="GC3786" s="2"/>
      <c r="GD3786" s="2"/>
      <c r="GE3786" s="2"/>
      <c r="GF3786" s="2"/>
      <c r="GG3786" s="2"/>
      <c r="GH3786" s="2"/>
      <c r="GI3786" s="2"/>
      <c r="GJ3786" s="2"/>
      <c r="GK3786" s="2"/>
      <c r="GL3786" s="2"/>
      <c r="GM3786" s="2"/>
      <c r="GN3786" s="2"/>
      <c r="GO3786" s="2"/>
      <c r="GP3786" s="2"/>
      <c r="GQ3786" s="2"/>
      <c r="GR3786" s="2"/>
      <c r="GS3786" s="2"/>
      <c r="GT3786" s="2"/>
      <c r="GU3786" s="2"/>
      <c r="GV3786" s="2"/>
      <c r="GW3786" s="2"/>
      <c r="GX3786" s="2"/>
      <c r="GY3786" s="2"/>
      <c r="GZ3786" s="2"/>
      <c r="HA3786" s="2"/>
      <c r="HB3786" s="2"/>
      <c r="HC3786" s="2"/>
      <c r="HD3786" s="2"/>
      <c r="HE3786" s="2"/>
      <c r="HF3786" s="2"/>
      <c r="HG3786" s="2"/>
      <c r="HH3786" s="2"/>
      <c r="HI3786" s="2"/>
      <c r="HJ3786" s="2"/>
      <c r="HK3786" s="2"/>
      <c r="HL3786" s="2"/>
      <c r="HM3786" s="2"/>
      <c r="HN3786" s="2"/>
      <c r="HO3786" s="2"/>
      <c r="HP3786" s="2"/>
      <c r="HQ3786" s="2"/>
      <c r="HR3786" s="2"/>
      <c r="HS3786" s="2"/>
      <c r="HT3786" s="2"/>
      <c r="HU3786" s="2"/>
      <c r="HV3786" s="2"/>
      <c r="HW3786" s="2"/>
      <c r="HX3786" s="2"/>
      <c r="HY3786" s="2"/>
      <c r="HZ3786" s="2"/>
      <c r="IA3786" s="2"/>
      <c r="IB3786" s="2"/>
      <c r="IC3786" s="2"/>
      <c r="ID3786" s="2"/>
      <c r="IE3786" s="2"/>
      <c r="IF3786" s="2"/>
      <c r="IG3786" s="2"/>
      <c r="IH3786" s="2"/>
      <c r="II3786" s="2"/>
      <c r="IJ3786" s="2"/>
      <c r="IK3786" s="2"/>
      <c r="IL3786" s="2"/>
      <c r="IM3786" s="2"/>
      <c r="IN3786" s="2"/>
      <c r="IO3786" s="2"/>
      <c r="IP3786" s="2"/>
      <c r="IQ3786" s="2"/>
      <c r="IR3786" s="2"/>
      <c r="IS3786" s="2"/>
      <c r="IT3786" s="2"/>
      <c r="IU3786" s="2"/>
    </row>
    <row r="3787" spans="4:255" x14ac:dyDescent="0.2">
      <c r="D3787" s="15"/>
      <c r="E3787" s="2"/>
      <c r="F3787" s="2"/>
      <c r="G3787" s="2"/>
      <c r="H3787" s="2"/>
      <c r="I3787" s="2"/>
      <c r="J3787" s="2"/>
      <c r="K3787" s="2"/>
      <c r="L3787" s="2"/>
      <c r="M3787" s="2"/>
      <c r="N3787" s="2"/>
      <c r="O3787" s="2"/>
      <c r="P3787" s="2"/>
      <c r="Q3787" s="2"/>
      <c r="R3787" s="2"/>
      <c r="S3787" s="2"/>
      <c r="T3787" s="2"/>
      <c r="U3787" s="2"/>
      <c r="V3787" s="2"/>
      <c r="W3787" s="2"/>
      <c r="X3787" s="2"/>
      <c r="Y3787" s="2"/>
      <c r="Z3787" s="2"/>
      <c r="AA3787" s="2"/>
      <c r="AB3787" s="2"/>
      <c r="AC3787" s="2"/>
      <c r="AD3787" s="2"/>
      <c r="AE3787" s="2"/>
      <c r="AF3787" s="2"/>
      <c r="AG3787" s="2"/>
      <c r="AH3787" s="2"/>
      <c r="AI3787" s="2"/>
      <c r="AJ3787" s="2"/>
      <c r="AK3787" s="2"/>
      <c r="AL3787" s="2"/>
      <c r="AM3787" s="2"/>
      <c r="AN3787" s="2"/>
      <c r="AO3787" s="2"/>
      <c r="AP3787" s="2"/>
      <c r="AQ3787" s="2"/>
      <c r="AR3787" s="2"/>
      <c r="AS3787" s="2"/>
      <c r="AT3787" s="2"/>
      <c r="AU3787" s="2"/>
      <c r="AV3787" s="2"/>
      <c r="AW3787" s="2"/>
      <c r="AX3787" s="2"/>
      <c r="AY3787" s="2"/>
      <c r="AZ3787" s="2"/>
      <c r="BA3787" s="2"/>
      <c r="BB3787" s="2"/>
      <c r="BC3787" s="2"/>
      <c r="BD3787" s="2"/>
      <c r="BE3787" s="2"/>
      <c r="BF3787" s="2"/>
      <c r="BG3787" s="2"/>
      <c r="BH3787" s="2"/>
      <c r="BI3787" s="2"/>
      <c r="BJ3787" s="2"/>
      <c r="BK3787" s="2"/>
      <c r="BL3787" s="2"/>
      <c r="BM3787" s="2"/>
      <c r="BN3787" s="2"/>
      <c r="BO3787" s="2"/>
      <c r="BP3787" s="2"/>
      <c r="BQ3787" s="2"/>
      <c r="BR3787" s="2"/>
      <c r="BS3787" s="2"/>
      <c r="BT3787" s="2"/>
      <c r="BU3787" s="2"/>
      <c r="BV3787" s="2"/>
      <c r="BW3787" s="2"/>
      <c r="BX3787" s="2"/>
      <c r="BY3787" s="2"/>
      <c r="BZ3787" s="2"/>
      <c r="CA3787" s="2"/>
      <c r="CB3787" s="2"/>
      <c r="CC3787" s="2"/>
      <c r="CD3787" s="2"/>
      <c r="CE3787" s="2"/>
      <c r="CF3787" s="2"/>
      <c r="CG3787" s="2"/>
      <c r="CH3787" s="2"/>
      <c r="CI3787" s="2"/>
      <c r="CJ3787" s="2"/>
      <c r="CK3787" s="2"/>
      <c r="CL3787" s="2"/>
      <c r="CM3787" s="2"/>
      <c r="CN3787" s="2"/>
      <c r="CO3787" s="2"/>
      <c r="CP3787" s="2"/>
      <c r="CQ3787" s="2"/>
      <c r="CR3787" s="2"/>
      <c r="CS3787" s="2"/>
      <c r="CT3787" s="2"/>
      <c r="CU3787" s="2"/>
      <c r="CV3787" s="2"/>
      <c r="CW3787" s="2"/>
      <c r="CX3787" s="2"/>
      <c r="CY3787" s="2"/>
      <c r="CZ3787" s="2"/>
      <c r="DA3787" s="2"/>
      <c r="DB3787" s="2"/>
      <c r="DC3787" s="2"/>
      <c r="DD3787" s="2"/>
      <c r="DE3787" s="2"/>
      <c r="DF3787" s="2"/>
      <c r="DG3787" s="2"/>
      <c r="DH3787" s="2"/>
      <c r="DI3787" s="2"/>
      <c r="DJ3787" s="2"/>
      <c r="DK3787" s="2"/>
      <c r="DL3787" s="2"/>
      <c r="DM3787" s="2"/>
      <c r="DN3787" s="2"/>
      <c r="DO3787" s="2"/>
      <c r="DP3787" s="2"/>
      <c r="DQ3787" s="2"/>
      <c r="DR3787" s="2"/>
      <c r="DS3787" s="2"/>
      <c r="DT3787" s="2"/>
      <c r="DU3787" s="2"/>
      <c r="DV3787" s="2"/>
      <c r="DW3787" s="2"/>
      <c r="DX3787" s="2"/>
      <c r="DY3787" s="2"/>
      <c r="DZ3787" s="2"/>
      <c r="EA3787" s="2"/>
      <c r="EB3787" s="2"/>
      <c r="EC3787" s="2"/>
      <c r="ED3787" s="2"/>
      <c r="EE3787" s="2"/>
      <c r="EF3787" s="2"/>
      <c r="EG3787" s="2"/>
      <c r="EH3787" s="2"/>
      <c r="EI3787" s="2"/>
      <c r="EJ3787" s="2"/>
      <c r="EK3787" s="2"/>
      <c r="EL3787" s="2"/>
      <c r="EM3787" s="2"/>
      <c r="EN3787" s="2"/>
      <c r="EO3787" s="2"/>
      <c r="EP3787" s="2"/>
      <c r="EQ3787" s="2"/>
      <c r="ER3787" s="2"/>
      <c r="ES3787" s="2"/>
      <c r="ET3787" s="2"/>
      <c r="EU3787" s="2"/>
      <c r="EV3787" s="2"/>
      <c r="EW3787" s="2"/>
      <c r="EX3787" s="2"/>
      <c r="EY3787" s="2"/>
      <c r="EZ3787" s="2"/>
      <c r="FA3787" s="2"/>
      <c r="FB3787" s="2"/>
      <c r="FC3787" s="2"/>
      <c r="FD3787" s="2"/>
      <c r="FE3787" s="2"/>
      <c r="FF3787" s="2"/>
      <c r="FG3787" s="2"/>
      <c r="FH3787" s="2"/>
      <c r="FI3787" s="2"/>
      <c r="FJ3787" s="2"/>
      <c r="FK3787" s="2"/>
      <c r="FL3787" s="2"/>
      <c r="FM3787" s="2"/>
      <c r="FN3787" s="2"/>
      <c r="FO3787" s="2"/>
      <c r="FP3787" s="2"/>
      <c r="FQ3787" s="2"/>
      <c r="FR3787" s="2"/>
      <c r="FS3787" s="2"/>
      <c r="FT3787" s="2"/>
      <c r="FU3787" s="2"/>
      <c r="FV3787" s="2"/>
      <c r="FW3787" s="2"/>
      <c r="FX3787" s="2"/>
      <c r="FY3787" s="2"/>
      <c r="FZ3787" s="2"/>
      <c r="GA3787" s="2"/>
      <c r="GB3787" s="2"/>
      <c r="GC3787" s="2"/>
      <c r="GD3787" s="2"/>
      <c r="GE3787" s="2"/>
      <c r="GF3787" s="2"/>
      <c r="GG3787" s="2"/>
      <c r="GH3787" s="2"/>
      <c r="GI3787" s="2"/>
      <c r="GJ3787" s="2"/>
      <c r="GK3787" s="2"/>
      <c r="GL3787" s="2"/>
      <c r="GM3787" s="2"/>
      <c r="GN3787" s="2"/>
      <c r="GO3787" s="2"/>
      <c r="GP3787" s="2"/>
      <c r="GQ3787" s="2"/>
      <c r="GR3787" s="2"/>
      <c r="GS3787" s="2"/>
      <c r="GT3787" s="2"/>
      <c r="GU3787" s="2"/>
      <c r="GV3787" s="2"/>
      <c r="GW3787" s="2"/>
      <c r="GX3787" s="2"/>
      <c r="GY3787" s="2"/>
      <c r="GZ3787" s="2"/>
      <c r="HA3787" s="2"/>
      <c r="HB3787" s="2"/>
      <c r="HC3787" s="2"/>
      <c r="HD3787" s="2"/>
      <c r="HE3787" s="2"/>
      <c r="HF3787" s="2"/>
      <c r="HG3787" s="2"/>
      <c r="HH3787" s="2"/>
      <c r="HI3787" s="2"/>
      <c r="HJ3787" s="2"/>
      <c r="HK3787" s="2"/>
      <c r="HL3787" s="2"/>
      <c r="HM3787" s="2"/>
      <c r="HN3787" s="2"/>
      <c r="HO3787" s="2"/>
      <c r="HP3787" s="2"/>
      <c r="HQ3787" s="2"/>
      <c r="HR3787" s="2"/>
      <c r="HS3787" s="2"/>
      <c r="HT3787" s="2"/>
      <c r="HU3787" s="2"/>
      <c r="HV3787" s="2"/>
      <c r="HW3787" s="2"/>
      <c r="HX3787" s="2"/>
      <c r="HY3787" s="2"/>
      <c r="HZ3787" s="2"/>
      <c r="IA3787" s="2"/>
      <c r="IB3787" s="2"/>
      <c r="IC3787" s="2"/>
      <c r="ID3787" s="2"/>
      <c r="IE3787" s="2"/>
      <c r="IF3787" s="2"/>
      <c r="IG3787" s="2"/>
      <c r="IH3787" s="2"/>
      <c r="II3787" s="2"/>
      <c r="IJ3787" s="2"/>
      <c r="IK3787" s="2"/>
      <c r="IL3787" s="2"/>
      <c r="IM3787" s="2"/>
      <c r="IN3787" s="2"/>
      <c r="IO3787" s="2"/>
      <c r="IP3787" s="2"/>
      <c r="IQ3787" s="2"/>
      <c r="IR3787" s="2"/>
      <c r="IS3787" s="2"/>
      <c r="IT3787" s="2"/>
      <c r="IU3787" s="2"/>
    </row>
    <row r="3788" spans="4:255" x14ac:dyDescent="0.2">
      <c r="D3788" s="15"/>
      <c r="E3788" s="2"/>
      <c r="F3788" s="2"/>
      <c r="G3788" s="2"/>
      <c r="H3788" s="2"/>
      <c r="I3788" s="2"/>
      <c r="J3788" s="2"/>
      <c r="K3788" s="2"/>
      <c r="L3788" s="2"/>
      <c r="M3788" s="2"/>
      <c r="N3788" s="2"/>
      <c r="O3788" s="2"/>
      <c r="P3788" s="2"/>
      <c r="Q3788" s="2"/>
      <c r="R3788" s="2"/>
      <c r="S3788" s="2"/>
      <c r="T3788" s="2"/>
      <c r="U3788" s="2"/>
      <c r="V3788" s="2"/>
      <c r="W3788" s="2"/>
      <c r="X3788" s="2"/>
      <c r="Y3788" s="2"/>
      <c r="Z3788" s="2"/>
      <c r="AA3788" s="2"/>
      <c r="AB3788" s="2"/>
      <c r="AC3788" s="2"/>
      <c r="AD3788" s="2"/>
      <c r="AE3788" s="2"/>
      <c r="AF3788" s="2"/>
      <c r="AG3788" s="2"/>
      <c r="AH3788" s="2"/>
      <c r="AI3788" s="2"/>
      <c r="AJ3788" s="2"/>
      <c r="AK3788" s="2"/>
      <c r="AL3788" s="2"/>
      <c r="AM3788" s="2"/>
      <c r="AN3788" s="2"/>
      <c r="AO3788" s="2"/>
      <c r="AP3788" s="2"/>
      <c r="AQ3788" s="2"/>
      <c r="AR3788" s="2"/>
      <c r="AS3788" s="2"/>
      <c r="AT3788" s="2"/>
      <c r="AU3788" s="2"/>
      <c r="AV3788" s="2"/>
      <c r="AW3788" s="2"/>
      <c r="AX3788" s="2"/>
      <c r="AY3788" s="2"/>
      <c r="AZ3788" s="2"/>
      <c r="BA3788" s="2"/>
      <c r="BB3788" s="2"/>
      <c r="BC3788" s="2"/>
      <c r="BD3788" s="2"/>
      <c r="BE3788" s="2"/>
      <c r="BF3788" s="2"/>
      <c r="BG3788" s="2"/>
      <c r="BH3788" s="2"/>
      <c r="BI3788" s="2"/>
      <c r="BJ3788" s="2"/>
      <c r="BK3788" s="2"/>
      <c r="BL3788" s="2"/>
      <c r="BM3788" s="2"/>
      <c r="BN3788" s="2"/>
      <c r="BO3788" s="2"/>
      <c r="BP3788" s="2"/>
      <c r="BQ3788" s="2"/>
      <c r="BR3788" s="2"/>
      <c r="BS3788" s="2"/>
      <c r="BT3788" s="2"/>
      <c r="BU3788" s="2"/>
      <c r="BV3788" s="2"/>
      <c r="BW3788" s="2"/>
      <c r="BX3788" s="2"/>
      <c r="BY3788" s="2"/>
      <c r="BZ3788" s="2"/>
      <c r="CA3788" s="2"/>
      <c r="CB3788" s="2"/>
      <c r="CC3788" s="2"/>
      <c r="CD3788" s="2"/>
      <c r="CE3788" s="2"/>
      <c r="CF3788" s="2"/>
      <c r="CG3788" s="2"/>
      <c r="CH3788" s="2"/>
      <c r="CI3788" s="2"/>
      <c r="CJ3788" s="2"/>
      <c r="CK3788" s="2"/>
      <c r="CL3788" s="2"/>
      <c r="CM3788" s="2"/>
      <c r="CN3788" s="2"/>
      <c r="CO3788" s="2"/>
      <c r="CP3788" s="2"/>
      <c r="CQ3788" s="2"/>
      <c r="CR3788" s="2"/>
      <c r="CS3788" s="2"/>
      <c r="CT3788" s="2"/>
      <c r="CU3788" s="2"/>
      <c r="CV3788" s="2"/>
      <c r="CW3788" s="2"/>
      <c r="CX3788" s="2"/>
      <c r="CY3788" s="2"/>
      <c r="CZ3788" s="2"/>
      <c r="DA3788" s="2"/>
      <c r="DB3788" s="2"/>
      <c r="DC3788" s="2"/>
      <c r="DD3788" s="2"/>
      <c r="DE3788" s="2"/>
      <c r="DF3788" s="2"/>
      <c r="DG3788" s="2"/>
      <c r="DH3788" s="2"/>
      <c r="DI3788" s="2"/>
      <c r="DJ3788" s="2"/>
      <c r="DK3788" s="2"/>
      <c r="DL3788" s="2"/>
      <c r="DM3788" s="2"/>
      <c r="DN3788" s="2"/>
      <c r="DO3788" s="2"/>
      <c r="DP3788" s="2"/>
      <c r="DQ3788" s="2"/>
      <c r="DR3788" s="2"/>
      <c r="DS3788" s="2"/>
      <c r="DT3788" s="2"/>
      <c r="DU3788" s="2"/>
      <c r="DV3788" s="2"/>
      <c r="DW3788" s="2"/>
      <c r="DX3788" s="2"/>
      <c r="DY3788" s="2"/>
      <c r="DZ3788" s="2"/>
      <c r="EA3788" s="2"/>
      <c r="EB3788" s="2"/>
      <c r="EC3788" s="2"/>
      <c r="ED3788" s="2"/>
      <c r="EE3788" s="2"/>
      <c r="EF3788" s="2"/>
      <c r="EG3788" s="2"/>
      <c r="EH3788" s="2"/>
      <c r="EI3788" s="2"/>
      <c r="EJ3788" s="2"/>
      <c r="EK3788" s="2"/>
      <c r="EL3788" s="2"/>
      <c r="EM3788" s="2"/>
      <c r="EN3788" s="2"/>
      <c r="EO3788" s="2"/>
      <c r="EP3788" s="2"/>
      <c r="EQ3788" s="2"/>
      <c r="ER3788" s="2"/>
      <c r="ES3788" s="2"/>
      <c r="ET3788" s="2"/>
      <c r="EU3788" s="2"/>
      <c r="EV3788" s="2"/>
      <c r="EW3788" s="2"/>
      <c r="EX3788" s="2"/>
      <c r="EY3788" s="2"/>
      <c r="EZ3788" s="2"/>
      <c r="FA3788" s="2"/>
      <c r="FB3788" s="2"/>
      <c r="FC3788" s="2"/>
      <c r="FD3788" s="2"/>
      <c r="FE3788" s="2"/>
      <c r="FF3788" s="2"/>
      <c r="FG3788" s="2"/>
      <c r="FH3788" s="2"/>
      <c r="FI3788" s="2"/>
      <c r="FJ3788" s="2"/>
      <c r="FK3788" s="2"/>
      <c r="FL3788" s="2"/>
      <c r="FM3788" s="2"/>
      <c r="FN3788" s="2"/>
      <c r="FO3788" s="2"/>
      <c r="FP3788" s="2"/>
      <c r="FQ3788" s="2"/>
      <c r="FR3788" s="2"/>
      <c r="FS3788" s="2"/>
      <c r="FT3788" s="2"/>
      <c r="FU3788" s="2"/>
      <c r="FV3788" s="2"/>
      <c r="FW3788" s="2"/>
      <c r="FX3788" s="2"/>
      <c r="FY3788" s="2"/>
      <c r="FZ3788" s="2"/>
      <c r="GA3788" s="2"/>
      <c r="GB3788" s="2"/>
      <c r="GC3788" s="2"/>
      <c r="GD3788" s="2"/>
      <c r="GE3788" s="2"/>
      <c r="GF3788" s="2"/>
      <c r="GG3788" s="2"/>
      <c r="GH3788" s="2"/>
      <c r="GI3788" s="2"/>
      <c r="GJ3788" s="2"/>
      <c r="GK3788" s="2"/>
      <c r="GL3788" s="2"/>
      <c r="GM3788" s="2"/>
      <c r="GN3788" s="2"/>
      <c r="GO3788" s="2"/>
      <c r="GP3788" s="2"/>
      <c r="GQ3788" s="2"/>
      <c r="GR3788" s="2"/>
      <c r="GS3788" s="2"/>
      <c r="GT3788" s="2"/>
      <c r="GU3788" s="2"/>
      <c r="GV3788" s="2"/>
      <c r="GW3788" s="2"/>
      <c r="GX3788" s="2"/>
      <c r="GY3788" s="2"/>
      <c r="GZ3788" s="2"/>
      <c r="HA3788" s="2"/>
      <c r="HB3788" s="2"/>
      <c r="HC3788" s="2"/>
      <c r="HD3788" s="2"/>
      <c r="HE3788" s="2"/>
      <c r="HF3788" s="2"/>
      <c r="HG3788" s="2"/>
      <c r="HH3788" s="2"/>
      <c r="HI3788" s="2"/>
      <c r="HJ3788" s="2"/>
      <c r="HK3788" s="2"/>
      <c r="HL3788" s="2"/>
      <c r="HM3788" s="2"/>
      <c r="HN3788" s="2"/>
      <c r="HO3788" s="2"/>
      <c r="HP3788" s="2"/>
      <c r="HQ3788" s="2"/>
      <c r="HR3788" s="2"/>
      <c r="HS3788" s="2"/>
      <c r="HT3788" s="2"/>
      <c r="HU3788" s="2"/>
      <c r="HV3788" s="2"/>
      <c r="HW3788" s="2"/>
      <c r="HX3788" s="2"/>
      <c r="HY3788" s="2"/>
      <c r="HZ3788" s="2"/>
      <c r="IA3788" s="2"/>
      <c r="IB3788" s="2"/>
      <c r="IC3788" s="2"/>
      <c r="ID3788" s="2"/>
      <c r="IE3788" s="2"/>
      <c r="IF3788" s="2"/>
      <c r="IG3788" s="2"/>
      <c r="IH3788" s="2"/>
      <c r="II3788" s="2"/>
      <c r="IJ3788" s="2"/>
      <c r="IK3788" s="2"/>
      <c r="IL3788" s="2"/>
      <c r="IM3788" s="2"/>
      <c r="IN3788" s="2"/>
      <c r="IO3788" s="2"/>
      <c r="IP3788" s="2"/>
      <c r="IQ3788" s="2"/>
      <c r="IR3788" s="2"/>
      <c r="IS3788" s="2"/>
      <c r="IT3788" s="2"/>
      <c r="IU3788" s="2"/>
    </row>
    <row r="3789" spans="4:255" x14ac:dyDescent="0.2">
      <c r="D3789" s="15"/>
      <c r="E3789" s="2"/>
      <c r="F3789" s="2"/>
      <c r="G3789" s="2"/>
      <c r="H3789" s="2"/>
      <c r="I3789" s="2"/>
      <c r="J3789" s="2"/>
      <c r="K3789" s="2"/>
      <c r="L3789" s="2"/>
      <c r="M3789" s="2"/>
      <c r="N3789" s="2"/>
      <c r="O3789" s="2"/>
      <c r="P3789" s="2"/>
      <c r="Q3789" s="2"/>
      <c r="R3789" s="2"/>
      <c r="S3789" s="2"/>
      <c r="T3789" s="2"/>
      <c r="U3789" s="2"/>
      <c r="V3789" s="2"/>
      <c r="W3789" s="2"/>
      <c r="X3789" s="2"/>
      <c r="Y3789" s="2"/>
      <c r="Z3789" s="2"/>
      <c r="AA3789" s="2"/>
      <c r="AB3789" s="2"/>
      <c r="AC3789" s="2"/>
      <c r="AD3789" s="2"/>
      <c r="AE3789" s="2"/>
      <c r="AF3789" s="2"/>
      <c r="AG3789" s="2"/>
      <c r="AH3789" s="2"/>
      <c r="AI3789" s="2"/>
      <c r="AJ3789" s="2"/>
      <c r="AK3789" s="2"/>
      <c r="AL3789" s="2"/>
      <c r="AM3789" s="2"/>
      <c r="AN3789" s="2"/>
      <c r="AO3789" s="2"/>
      <c r="AP3789" s="2"/>
      <c r="AQ3789" s="2"/>
      <c r="AR3789" s="2"/>
      <c r="AS3789" s="2"/>
      <c r="AT3789" s="2"/>
      <c r="AU3789" s="2"/>
      <c r="AV3789" s="2"/>
      <c r="AW3789" s="2"/>
      <c r="AX3789" s="2"/>
      <c r="AY3789" s="2"/>
      <c r="AZ3789" s="2"/>
      <c r="BA3789" s="2"/>
      <c r="BB3789" s="2"/>
      <c r="BC3789" s="2"/>
      <c r="BD3789" s="2"/>
      <c r="BE3789" s="2"/>
      <c r="BF3789" s="2"/>
      <c r="BG3789" s="2"/>
      <c r="BH3789" s="2"/>
      <c r="BI3789" s="2"/>
      <c r="BJ3789" s="2"/>
      <c r="BK3789" s="2"/>
      <c r="BL3789" s="2"/>
      <c r="BM3789" s="2"/>
      <c r="BN3789" s="2"/>
      <c r="BO3789" s="2"/>
      <c r="BP3789" s="2"/>
      <c r="BQ3789" s="2"/>
      <c r="BR3789" s="2"/>
      <c r="BS3789" s="2"/>
      <c r="BT3789" s="2"/>
      <c r="BU3789" s="2"/>
      <c r="BV3789" s="2"/>
      <c r="BW3789" s="2"/>
      <c r="BX3789" s="2"/>
      <c r="BY3789" s="2"/>
      <c r="BZ3789" s="2"/>
      <c r="CA3789" s="2"/>
      <c r="CB3789" s="2"/>
      <c r="CC3789" s="2"/>
      <c r="CD3789" s="2"/>
      <c r="CE3789" s="2"/>
      <c r="CF3789" s="2"/>
      <c r="CG3789" s="2"/>
      <c r="CH3789" s="2"/>
      <c r="CI3789" s="2"/>
      <c r="CJ3789" s="2"/>
      <c r="CK3789" s="2"/>
      <c r="CL3789" s="2"/>
      <c r="CM3789" s="2"/>
      <c r="CN3789" s="2"/>
      <c r="CO3789" s="2"/>
      <c r="CP3789" s="2"/>
      <c r="CQ3789" s="2"/>
      <c r="CR3789" s="2"/>
      <c r="CS3789" s="2"/>
      <c r="CT3789" s="2"/>
      <c r="CU3789" s="2"/>
      <c r="CV3789" s="2"/>
      <c r="CW3789" s="2"/>
      <c r="CX3789" s="2"/>
      <c r="CY3789" s="2"/>
      <c r="CZ3789" s="2"/>
      <c r="DA3789" s="2"/>
      <c r="DB3789" s="2"/>
      <c r="DC3789" s="2"/>
      <c r="DD3789" s="2"/>
      <c r="DE3789" s="2"/>
      <c r="DF3789" s="2"/>
      <c r="DG3789" s="2"/>
      <c r="DH3789" s="2"/>
      <c r="DI3789" s="2"/>
      <c r="DJ3789" s="2"/>
      <c r="DK3789" s="2"/>
      <c r="DL3789" s="2"/>
      <c r="DM3789" s="2"/>
      <c r="DN3789" s="2"/>
      <c r="DO3789" s="2"/>
      <c r="DP3789" s="2"/>
      <c r="DQ3789" s="2"/>
      <c r="DR3789" s="2"/>
      <c r="DS3789" s="2"/>
      <c r="DT3789" s="2"/>
      <c r="DU3789" s="2"/>
      <c r="DV3789" s="2"/>
      <c r="DW3789" s="2"/>
      <c r="DX3789" s="2"/>
      <c r="DY3789" s="2"/>
      <c r="DZ3789" s="2"/>
      <c r="EA3789" s="2"/>
      <c r="EB3789" s="2"/>
      <c r="EC3789" s="2"/>
      <c r="ED3789" s="2"/>
      <c r="EE3789" s="2"/>
      <c r="EF3789" s="2"/>
      <c r="EG3789" s="2"/>
      <c r="EH3789" s="2"/>
      <c r="EI3789" s="2"/>
      <c r="EJ3789" s="2"/>
      <c r="EK3789" s="2"/>
      <c r="EL3789" s="2"/>
      <c r="EM3789" s="2"/>
      <c r="EN3789" s="2"/>
      <c r="EO3789" s="2"/>
      <c r="EP3789" s="2"/>
      <c r="EQ3789" s="2"/>
      <c r="ER3789" s="2"/>
      <c r="ES3789" s="2"/>
      <c r="ET3789" s="2"/>
      <c r="EU3789" s="2"/>
      <c r="EV3789" s="2"/>
      <c r="EW3789" s="2"/>
      <c r="EX3789" s="2"/>
      <c r="EY3789" s="2"/>
      <c r="EZ3789" s="2"/>
      <c r="FA3789" s="2"/>
      <c r="FB3789" s="2"/>
      <c r="FC3789" s="2"/>
      <c r="FD3789" s="2"/>
      <c r="FE3789" s="2"/>
      <c r="FF3789" s="2"/>
      <c r="FG3789" s="2"/>
      <c r="FH3789" s="2"/>
      <c r="FI3789" s="2"/>
      <c r="FJ3789" s="2"/>
      <c r="FK3789" s="2"/>
      <c r="FL3789" s="2"/>
      <c r="FM3789" s="2"/>
      <c r="FN3789" s="2"/>
      <c r="FO3789" s="2"/>
      <c r="FP3789" s="2"/>
      <c r="FQ3789" s="2"/>
      <c r="FR3789" s="2"/>
      <c r="FS3789" s="2"/>
      <c r="FT3789" s="2"/>
      <c r="FU3789" s="2"/>
      <c r="FV3789" s="2"/>
      <c r="FW3789" s="2"/>
      <c r="FX3789" s="2"/>
      <c r="FY3789" s="2"/>
      <c r="FZ3789" s="2"/>
      <c r="GA3789" s="2"/>
      <c r="GB3789" s="2"/>
      <c r="GC3789" s="2"/>
      <c r="GD3789" s="2"/>
      <c r="GE3789" s="2"/>
      <c r="GF3789" s="2"/>
      <c r="GG3789" s="2"/>
      <c r="GH3789" s="2"/>
      <c r="GI3789" s="2"/>
      <c r="GJ3789" s="2"/>
      <c r="GK3789" s="2"/>
      <c r="GL3789" s="2"/>
      <c r="GM3789" s="2"/>
      <c r="GN3789" s="2"/>
      <c r="GO3789" s="2"/>
      <c r="GP3789" s="2"/>
      <c r="GQ3789" s="2"/>
      <c r="GR3789" s="2"/>
      <c r="GS3789" s="2"/>
      <c r="GT3789" s="2"/>
      <c r="GU3789" s="2"/>
      <c r="GV3789" s="2"/>
      <c r="GW3789" s="2"/>
      <c r="GX3789" s="2"/>
      <c r="GY3789" s="2"/>
      <c r="GZ3789" s="2"/>
      <c r="HA3789" s="2"/>
      <c r="HB3789" s="2"/>
      <c r="HC3789" s="2"/>
      <c r="HD3789" s="2"/>
      <c r="HE3789" s="2"/>
      <c r="HF3789" s="2"/>
      <c r="HG3789" s="2"/>
      <c r="HH3789" s="2"/>
      <c r="HI3789" s="2"/>
      <c r="HJ3789" s="2"/>
      <c r="HK3789" s="2"/>
      <c r="HL3789" s="2"/>
      <c r="HM3789" s="2"/>
      <c r="HN3789" s="2"/>
      <c r="HO3789" s="2"/>
      <c r="HP3789" s="2"/>
      <c r="HQ3789" s="2"/>
      <c r="HR3789" s="2"/>
      <c r="HS3789" s="2"/>
      <c r="HT3789" s="2"/>
      <c r="HU3789" s="2"/>
      <c r="HV3789" s="2"/>
      <c r="HW3789" s="2"/>
      <c r="HX3789" s="2"/>
      <c r="HY3789" s="2"/>
      <c r="HZ3789" s="2"/>
      <c r="IA3789" s="2"/>
      <c r="IB3789" s="2"/>
      <c r="IC3789" s="2"/>
      <c r="ID3789" s="2"/>
      <c r="IE3789" s="2"/>
      <c r="IF3789" s="2"/>
      <c r="IG3789" s="2"/>
      <c r="IH3789" s="2"/>
      <c r="II3789" s="2"/>
      <c r="IJ3789" s="2"/>
      <c r="IK3789" s="2"/>
      <c r="IL3789" s="2"/>
      <c r="IM3789" s="2"/>
      <c r="IN3789" s="2"/>
      <c r="IO3789" s="2"/>
      <c r="IP3789" s="2"/>
      <c r="IQ3789" s="2"/>
      <c r="IR3789" s="2"/>
      <c r="IS3789" s="2"/>
      <c r="IT3789" s="2"/>
      <c r="IU3789" s="2"/>
    </row>
    <row r="3790" spans="4:255" x14ac:dyDescent="0.2">
      <c r="D3790" s="15"/>
      <c r="E3790" s="2"/>
      <c r="F3790" s="2"/>
      <c r="G3790" s="2"/>
      <c r="H3790" s="2"/>
      <c r="I3790" s="2"/>
      <c r="J3790" s="2"/>
      <c r="K3790" s="2"/>
      <c r="L3790" s="2"/>
      <c r="M3790" s="2"/>
      <c r="N3790" s="2"/>
      <c r="O3790" s="2"/>
      <c r="P3790" s="2"/>
      <c r="Q3790" s="2"/>
      <c r="R3790" s="2"/>
      <c r="S3790" s="2"/>
      <c r="T3790" s="2"/>
      <c r="U3790" s="2"/>
      <c r="V3790" s="2"/>
      <c r="W3790" s="2"/>
      <c r="X3790" s="2"/>
      <c r="Y3790" s="2"/>
      <c r="Z3790" s="2"/>
      <c r="AA3790" s="2"/>
      <c r="AB3790" s="2"/>
      <c r="AC3790" s="2"/>
      <c r="AD3790" s="2"/>
      <c r="AE3790" s="2"/>
      <c r="AF3790" s="2"/>
      <c r="AG3790" s="2"/>
      <c r="AH3790" s="2"/>
      <c r="AI3790" s="2"/>
      <c r="AJ3790" s="2"/>
      <c r="AK3790" s="2"/>
      <c r="AL3790" s="2"/>
      <c r="AM3790" s="2"/>
      <c r="AN3790" s="2"/>
      <c r="AO3790" s="2"/>
      <c r="AP3790" s="2"/>
      <c r="AQ3790" s="2"/>
      <c r="AR3790" s="2"/>
      <c r="AS3790" s="2"/>
      <c r="AT3790" s="2"/>
      <c r="AU3790" s="2"/>
      <c r="AV3790" s="2"/>
      <c r="AW3790" s="2"/>
      <c r="AX3790" s="2"/>
      <c r="AY3790" s="2"/>
      <c r="AZ3790" s="2"/>
      <c r="BA3790" s="2"/>
      <c r="BB3790" s="2"/>
      <c r="BC3790" s="2"/>
      <c r="BD3790" s="2"/>
      <c r="BE3790" s="2"/>
      <c r="BF3790" s="2"/>
      <c r="BG3790" s="2"/>
      <c r="BH3790" s="2"/>
      <c r="BI3790" s="2"/>
      <c r="BJ3790" s="2"/>
      <c r="BK3790" s="2"/>
      <c r="BL3790" s="2"/>
      <c r="BM3790" s="2"/>
      <c r="BN3790" s="2"/>
      <c r="BO3790" s="2"/>
      <c r="BP3790" s="2"/>
      <c r="BQ3790" s="2"/>
      <c r="BR3790" s="2"/>
      <c r="BS3790" s="2"/>
      <c r="BT3790" s="2"/>
      <c r="BU3790" s="2"/>
      <c r="BV3790" s="2"/>
      <c r="BW3790" s="2"/>
      <c r="BX3790" s="2"/>
      <c r="BY3790" s="2"/>
      <c r="BZ3790" s="2"/>
      <c r="CA3790" s="2"/>
      <c r="CB3790" s="2"/>
      <c r="CC3790" s="2"/>
      <c r="CD3790" s="2"/>
      <c r="CE3790" s="2"/>
      <c r="CF3790" s="2"/>
      <c r="CG3790" s="2"/>
      <c r="CH3790" s="2"/>
      <c r="CI3790" s="2"/>
      <c r="CJ3790" s="2"/>
      <c r="CK3790" s="2"/>
      <c r="CL3790" s="2"/>
      <c r="CM3790" s="2"/>
      <c r="CN3790" s="2"/>
      <c r="CO3790" s="2"/>
      <c r="CP3790" s="2"/>
      <c r="CQ3790" s="2"/>
      <c r="CR3790" s="2"/>
      <c r="CS3790" s="2"/>
      <c r="CT3790" s="2"/>
      <c r="CU3790" s="2"/>
      <c r="CV3790" s="2"/>
      <c r="CW3790" s="2"/>
      <c r="CX3790" s="2"/>
      <c r="CY3790" s="2"/>
      <c r="CZ3790" s="2"/>
      <c r="DA3790" s="2"/>
      <c r="DB3790" s="2"/>
      <c r="DC3790" s="2"/>
      <c r="DD3790" s="2"/>
      <c r="DE3790" s="2"/>
      <c r="DF3790" s="2"/>
      <c r="DG3790" s="2"/>
      <c r="DH3790" s="2"/>
      <c r="DI3790" s="2"/>
      <c r="DJ3790" s="2"/>
      <c r="DK3790" s="2"/>
      <c r="DL3790" s="2"/>
      <c r="DM3790" s="2"/>
      <c r="DN3790" s="2"/>
      <c r="DO3790" s="2"/>
      <c r="DP3790" s="2"/>
      <c r="DQ3790" s="2"/>
      <c r="DR3790" s="2"/>
      <c r="DS3790" s="2"/>
      <c r="DT3790" s="2"/>
      <c r="DU3790" s="2"/>
      <c r="DV3790" s="2"/>
      <c r="DW3790" s="2"/>
      <c r="DX3790" s="2"/>
      <c r="DY3790" s="2"/>
      <c r="DZ3790" s="2"/>
      <c r="EA3790" s="2"/>
      <c r="EB3790" s="2"/>
      <c r="EC3790" s="2"/>
      <c r="ED3790" s="2"/>
      <c r="EE3790" s="2"/>
      <c r="EF3790" s="2"/>
      <c r="EG3790" s="2"/>
      <c r="EH3790" s="2"/>
      <c r="EI3790" s="2"/>
      <c r="EJ3790" s="2"/>
      <c r="EK3790" s="2"/>
      <c r="EL3790" s="2"/>
      <c r="EM3790" s="2"/>
      <c r="EN3790" s="2"/>
      <c r="EO3790" s="2"/>
      <c r="EP3790" s="2"/>
      <c r="EQ3790" s="2"/>
      <c r="ER3790" s="2"/>
      <c r="ES3790" s="2"/>
      <c r="ET3790" s="2"/>
      <c r="EU3790" s="2"/>
      <c r="EV3790" s="2"/>
      <c r="EW3790" s="2"/>
      <c r="EX3790" s="2"/>
      <c r="EY3790" s="2"/>
      <c r="EZ3790" s="2"/>
      <c r="FA3790" s="2"/>
      <c r="FB3790" s="2"/>
      <c r="FC3790" s="2"/>
      <c r="FD3790" s="2"/>
      <c r="FE3790" s="2"/>
      <c r="FF3790" s="2"/>
      <c r="FG3790" s="2"/>
      <c r="FH3790" s="2"/>
      <c r="FI3790" s="2"/>
      <c r="FJ3790" s="2"/>
      <c r="FK3790" s="2"/>
      <c r="FL3790" s="2"/>
      <c r="FM3790" s="2"/>
      <c r="FN3790" s="2"/>
      <c r="FO3790" s="2"/>
      <c r="FP3790" s="2"/>
      <c r="FQ3790" s="2"/>
      <c r="FR3790" s="2"/>
      <c r="FS3790" s="2"/>
      <c r="FT3790" s="2"/>
      <c r="FU3790" s="2"/>
      <c r="FV3790" s="2"/>
      <c r="FW3790" s="2"/>
      <c r="FX3790" s="2"/>
      <c r="FY3790" s="2"/>
      <c r="FZ3790" s="2"/>
      <c r="GA3790" s="2"/>
      <c r="GB3790" s="2"/>
      <c r="GC3790" s="2"/>
      <c r="GD3790" s="2"/>
      <c r="GE3790" s="2"/>
      <c r="GF3790" s="2"/>
      <c r="GG3790" s="2"/>
      <c r="GH3790" s="2"/>
      <c r="GI3790" s="2"/>
      <c r="GJ3790" s="2"/>
      <c r="GK3790" s="2"/>
      <c r="GL3790" s="2"/>
      <c r="GM3790" s="2"/>
      <c r="GN3790" s="2"/>
      <c r="GO3790" s="2"/>
      <c r="GP3790" s="2"/>
      <c r="GQ3790" s="2"/>
      <c r="GR3790" s="2"/>
      <c r="GS3790" s="2"/>
      <c r="GT3790" s="2"/>
      <c r="GU3790" s="2"/>
      <c r="GV3790" s="2"/>
      <c r="GW3790" s="2"/>
      <c r="GX3790" s="2"/>
      <c r="GY3790" s="2"/>
      <c r="GZ3790" s="2"/>
      <c r="HA3790" s="2"/>
      <c r="HB3790" s="2"/>
      <c r="HC3790" s="2"/>
      <c r="HD3790" s="2"/>
      <c r="HE3790" s="2"/>
      <c r="HF3790" s="2"/>
      <c r="HG3790" s="2"/>
      <c r="HH3790" s="2"/>
      <c r="HI3790" s="2"/>
      <c r="HJ3790" s="2"/>
      <c r="HK3790" s="2"/>
      <c r="HL3790" s="2"/>
      <c r="HM3790" s="2"/>
      <c r="HN3790" s="2"/>
      <c r="HO3790" s="2"/>
      <c r="HP3790" s="2"/>
      <c r="HQ3790" s="2"/>
      <c r="HR3790" s="2"/>
      <c r="HS3790" s="2"/>
      <c r="HT3790" s="2"/>
      <c r="HU3790" s="2"/>
      <c r="HV3790" s="2"/>
      <c r="HW3790" s="2"/>
      <c r="HX3790" s="2"/>
      <c r="HY3790" s="2"/>
      <c r="HZ3790" s="2"/>
      <c r="IA3790" s="2"/>
      <c r="IB3790" s="2"/>
      <c r="IC3790" s="2"/>
      <c r="ID3790" s="2"/>
      <c r="IE3790" s="2"/>
      <c r="IF3790" s="2"/>
      <c r="IG3790" s="2"/>
      <c r="IH3790" s="2"/>
      <c r="II3790" s="2"/>
      <c r="IJ3790" s="2"/>
      <c r="IK3790" s="2"/>
      <c r="IL3790" s="2"/>
      <c r="IM3790" s="2"/>
      <c r="IN3790" s="2"/>
      <c r="IO3790" s="2"/>
      <c r="IP3790" s="2"/>
      <c r="IQ3790" s="2"/>
      <c r="IR3790" s="2"/>
      <c r="IS3790" s="2"/>
      <c r="IT3790" s="2"/>
      <c r="IU3790" s="2"/>
    </row>
    <row r="3791" spans="4:255" x14ac:dyDescent="0.2">
      <c r="D3791" s="15"/>
      <c r="E3791" s="2"/>
      <c r="F3791" s="2"/>
      <c r="G3791" s="2"/>
      <c r="H3791" s="2"/>
      <c r="I3791" s="2"/>
      <c r="J3791" s="2"/>
      <c r="K3791" s="2"/>
      <c r="L3791" s="2"/>
      <c r="M3791" s="2"/>
      <c r="N3791" s="2"/>
      <c r="O3791" s="2"/>
      <c r="P3791" s="2"/>
      <c r="Q3791" s="2"/>
      <c r="R3791" s="2"/>
      <c r="S3791" s="2"/>
      <c r="T3791" s="2"/>
      <c r="U3791" s="2"/>
      <c r="V3791" s="2"/>
      <c r="W3791" s="2"/>
      <c r="X3791" s="2"/>
      <c r="Y3791" s="2"/>
      <c r="Z3791" s="2"/>
      <c r="AA3791" s="2"/>
      <c r="AB3791" s="2"/>
      <c r="AC3791" s="2"/>
      <c r="AD3791" s="2"/>
      <c r="AE3791" s="2"/>
      <c r="AF3791" s="2"/>
      <c r="AG3791" s="2"/>
      <c r="AH3791" s="2"/>
      <c r="AI3791" s="2"/>
      <c r="AJ3791" s="2"/>
      <c r="AK3791" s="2"/>
      <c r="AL3791" s="2"/>
      <c r="AM3791" s="2"/>
      <c r="AN3791" s="2"/>
      <c r="AO3791" s="2"/>
      <c r="AP3791" s="2"/>
      <c r="AQ3791" s="2"/>
      <c r="AR3791" s="2"/>
      <c r="AS3791" s="2"/>
      <c r="AT3791" s="2"/>
      <c r="AU3791" s="2"/>
      <c r="AV3791" s="2"/>
      <c r="AW3791" s="2"/>
      <c r="AX3791" s="2"/>
      <c r="AY3791" s="2"/>
      <c r="AZ3791" s="2"/>
      <c r="BA3791" s="2"/>
      <c r="BB3791" s="2"/>
      <c r="BC3791" s="2"/>
      <c r="BD3791" s="2"/>
      <c r="BE3791" s="2"/>
      <c r="BF3791" s="2"/>
      <c r="BG3791" s="2"/>
      <c r="BH3791" s="2"/>
      <c r="BI3791" s="2"/>
      <c r="BJ3791" s="2"/>
      <c r="BK3791" s="2"/>
      <c r="BL3791" s="2"/>
      <c r="BM3791" s="2"/>
      <c r="BN3791" s="2"/>
      <c r="BO3791" s="2"/>
      <c r="BP3791" s="2"/>
      <c r="BQ3791" s="2"/>
      <c r="BR3791" s="2"/>
      <c r="BS3791" s="2"/>
      <c r="BT3791" s="2"/>
      <c r="BU3791" s="2"/>
      <c r="BV3791" s="2"/>
      <c r="BW3791" s="2"/>
      <c r="BX3791" s="2"/>
      <c r="BY3791" s="2"/>
      <c r="BZ3791" s="2"/>
      <c r="CA3791" s="2"/>
      <c r="CB3791" s="2"/>
      <c r="CC3791" s="2"/>
      <c r="CD3791" s="2"/>
      <c r="CE3791" s="2"/>
      <c r="CF3791" s="2"/>
      <c r="CG3791" s="2"/>
      <c r="CH3791" s="2"/>
      <c r="CI3791" s="2"/>
      <c r="CJ3791" s="2"/>
      <c r="CK3791" s="2"/>
      <c r="CL3791" s="2"/>
      <c r="CM3791" s="2"/>
      <c r="CN3791" s="2"/>
      <c r="CO3791" s="2"/>
      <c r="CP3791" s="2"/>
      <c r="CQ3791" s="2"/>
      <c r="CR3791" s="2"/>
      <c r="CS3791" s="2"/>
      <c r="CT3791" s="2"/>
      <c r="CU3791" s="2"/>
      <c r="CV3791" s="2"/>
      <c r="CW3791" s="2"/>
      <c r="CX3791" s="2"/>
      <c r="CY3791" s="2"/>
      <c r="CZ3791" s="2"/>
      <c r="DA3791" s="2"/>
      <c r="DB3791" s="2"/>
      <c r="DC3791" s="2"/>
      <c r="DD3791" s="2"/>
      <c r="DE3791" s="2"/>
      <c r="DF3791" s="2"/>
      <c r="DG3791" s="2"/>
      <c r="DH3791" s="2"/>
      <c r="DI3791" s="2"/>
      <c r="DJ3791" s="2"/>
      <c r="DK3791" s="2"/>
      <c r="DL3791" s="2"/>
      <c r="DM3791" s="2"/>
      <c r="DN3791" s="2"/>
      <c r="DO3791" s="2"/>
      <c r="DP3791" s="2"/>
      <c r="DQ3791" s="2"/>
      <c r="DR3791" s="2"/>
      <c r="DS3791" s="2"/>
      <c r="DT3791" s="2"/>
      <c r="DU3791" s="2"/>
      <c r="DV3791" s="2"/>
      <c r="DW3791" s="2"/>
      <c r="DX3791" s="2"/>
      <c r="DY3791" s="2"/>
      <c r="DZ3791" s="2"/>
      <c r="EA3791" s="2"/>
      <c r="EB3791" s="2"/>
      <c r="EC3791" s="2"/>
      <c r="ED3791" s="2"/>
      <c r="EE3791" s="2"/>
      <c r="EF3791" s="2"/>
      <c r="EG3791" s="2"/>
      <c r="EH3791" s="2"/>
      <c r="EI3791" s="2"/>
      <c r="EJ3791" s="2"/>
      <c r="EK3791" s="2"/>
      <c r="EL3791" s="2"/>
      <c r="EM3791" s="2"/>
      <c r="EN3791" s="2"/>
      <c r="EO3791" s="2"/>
      <c r="EP3791" s="2"/>
      <c r="EQ3791" s="2"/>
      <c r="ER3791" s="2"/>
      <c r="ES3791" s="2"/>
      <c r="ET3791" s="2"/>
      <c r="EU3791" s="2"/>
      <c r="EV3791" s="2"/>
      <c r="EW3791" s="2"/>
      <c r="EX3791" s="2"/>
      <c r="EY3791" s="2"/>
      <c r="EZ3791" s="2"/>
      <c r="FA3791" s="2"/>
      <c r="FB3791" s="2"/>
      <c r="FC3791" s="2"/>
      <c r="FD3791" s="2"/>
      <c r="FE3791" s="2"/>
      <c r="FF3791" s="2"/>
      <c r="FG3791" s="2"/>
      <c r="FH3791" s="2"/>
      <c r="FI3791" s="2"/>
      <c r="FJ3791" s="2"/>
      <c r="FK3791" s="2"/>
      <c r="FL3791" s="2"/>
      <c r="FM3791" s="2"/>
      <c r="FN3791" s="2"/>
      <c r="FO3791" s="2"/>
      <c r="FP3791" s="2"/>
      <c r="FQ3791" s="2"/>
      <c r="FR3791" s="2"/>
      <c r="FS3791" s="2"/>
      <c r="FT3791" s="2"/>
      <c r="FU3791" s="2"/>
      <c r="FV3791" s="2"/>
      <c r="FW3791" s="2"/>
      <c r="FX3791" s="2"/>
      <c r="FY3791" s="2"/>
      <c r="FZ3791" s="2"/>
      <c r="GA3791" s="2"/>
      <c r="GB3791" s="2"/>
      <c r="GC3791" s="2"/>
      <c r="GD3791" s="2"/>
      <c r="GE3791" s="2"/>
      <c r="GF3791" s="2"/>
      <c r="GG3791" s="2"/>
      <c r="GH3791" s="2"/>
      <c r="GI3791" s="2"/>
      <c r="GJ3791" s="2"/>
      <c r="GK3791" s="2"/>
      <c r="GL3791" s="2"/>
      <c r="GM3791" s="2"/>
      <c r="GN3791" s="2"/>
      <c r="GO3791" s="2"/>
      <c r="GP3791" s="2"/>
      <c r="GQ3791" s="2"/>
      <c r="GR3791" s="2"/>
      <c r="GS3791" s="2"/>
      <c r="GT3791" s="2"/>
      <c r="GU3791" s="2"/>
      <c r="GV3791" s="2"/>
      <c r="GW3791" s="2"/>
      <c r="GX3791" s="2"/>
      <c r="GY3791" s="2"/>
      <c r="GZ3791" s="2"/>
      <c r="HA3791" s="2"/>
      <c r="HB3791" s="2"/>
      <c r="HC3791" s="2"/>
      <c r="HD3791" s="2"/>
      <c r="HE3791" s="2"/>
      <c r="HF3791" s="2"/>
      <c r="HG3791" s="2"/>
      <c r="HH3791" s="2"/>
      <c r="HI3791" s="2"/>
      <c r="HJ3791" s="2"/>
      <c r="HK3791" s="2"/>
      <c r="HL3791" s="2"/>
      <c r="HM3791" s="2"/>
      <c r="HN3791" s="2"/>
      <c r="HO3791" s="2"/>
      <c r="HP3791" s="2"/>
      <c r="HQ3791" s="2"/>
      <c r="HR3791" s="2"/>
      <c r="HS3791" s="2"/>
      <c r="HT3791" s="2"/>
      <c r="HU3791" s="2"/>
      <c r="HV3791" s="2"/>
      <c r="HW3791" s="2"/>
      <c r="HX3791" s="2"/>
      <c r="HY3791" s="2"/>
      <c r="HZ3791" s="2"/>
      <c r="IA3791" s="2"/>
      <c r="IB3791" s="2"/>
      <c r="IC3791" s="2"/>
      <c r="ID3791" s="2"/>
      <c r="IE3791" s="2"/>
      <c r="IF3791" s="2"/>
      <c r="IG3791" s="2"/>
      <c r="IH3791" s="2"/>
      <c r="II3791" s="2"/>
      <c r="IJ3791" s="2"/>
      <c r="IK3791" s="2"/>
      <c r="IL3791" s="2"/>
      <c r="IM3791" s="2"/>
      <c r="IN3791" s="2"/>
      <c r="IO3791" s="2"/>
      <c r="IP3791" s="2"/>
      <c r="IQ3791" s="2"/>
      <c r="IR3791" s="2"/>
      <c r="IS3791" s="2"/>
      <c r="IT3791" s="2"/>
      <c r="IU3791" s="2"/>
    </row>
    <row r="3792" spans="4:255" x14ac:dyDescent="0.2">
      <c r="D3792" s="15"/>
      <c r="E3792" s="2"/>
      <c r="F3792" s="2"/>
      <c r="G3792" s="2"/>
      <c r="H3792" s="2"/>
      <c r="I3792" s="2"/>
      <c r="J3792" s="2"/>
      <c r="K3792" s="2"/>
      <c r="L3792" s="2"/>
      <c r="M3792" s="2"/>
      <c r="N3792" s="2"/>
      <c r="O3792" s="2"/>
      <c r="P3792" s="2"/>
      <c r="Q3792" s="2"/>
      <c r="R3792" s="2"/>
      <c r="S3792" s="2"/>
      <c r="T3792" s="2"/>
      <c r="U3792" s="2"/>
      <c r="V3792" s="2"/>
      <c r="W3792" s="2"/>
      <c r="X3792" s="2"/>
      <c r="Y3792" s="2"/>
      <c r="Z3792" s="2"/>
      <c r="AA3792" s="2"/>
      <c r="AB3792" s="2"/>
      <c r="AC3792" s="2"/>
      <c r="AD3792" s="2"/>
      <c r="AE3792" s="2"/>
      <c r="AF3792" s="2"/>
      <c r="AG3792" s="2"/>
      <c r="AH3792" s="2"/>
      <c r="AI3792" s="2"/>
      <c r="AJ3792" s="2"/>
      <c r="AK3792" s="2"/>
      <c r="AL3792" s="2"/>
      <c r="AM3792" s="2"/>
      <c r="AN3792" s="2"/>
      <c r="AO3792" s="2"/>
      <c r="AP3792" s="2"/>
      <c r="AQ3792" s="2"/>
      <c r="AR3792" s="2"/>
      <c r="AS3792" s="2"/>
      <c r="AT3792" s="2"/>
      <c r="AU3792" s="2"/>
      <c r="AV3792" s="2"/>
      <c r="AW3792" s="2"/>
      <c r="AX3792" s="2"/>
      <c r="AY3792" s="2"/>
      <c r="AZ3792" s="2"/>
      <c r="BA3792" s="2"/>
      <c r="BB3792" s="2"/>
      <c r="BC3792" s="2"/>
      <c r="BD3792" s="2"/>
      <c r="BE3792" s="2"/>
      <c r="BF3792" s="2"/>
      <c r="BG3792" s="2"/>
      <c r="BH3792" s="2"/>
      <c r="BI3792" s="2"/>
      <c r="BJ3792" s="2"/>
      <c r="BK3792" s="2"/>
      <c r="BL3792" s="2"/>
      <c r="BM3792" s="2"/>
      <c r="BN3792" s="2"/>
      <c r="BO3792" s="2"/>
      <c r="BP3792" s="2"/>
      <c r="BQ3792" s="2"/>
      <c r="BR3792" s="2"/>
      <c r="BS3792" s="2"/>
      <c r="BT3792" s="2"/>
      <c r="BU3792" s="2"/>
      <c r="BV3792" s="2"/>
      <c r="BW3792" s="2"/>
      <c r="BX3792" s="2"/>
      <c r="BY3792" s="2"/>
      <c r="BZ3792" s="2"/>
      <c r="CA3792" s="2"/>
      <c r="CB3792" s="2"/>
      <c r="CC3792" s="2"/>
      <c r="CD3792" s="2"/>
      <c r="CE3792" s="2"/>
      <c r="CF3792" s="2"/>
      <c r="CG3792" s="2"/>
      <c r="CH3792" s="2"/>
      <c r="CI3792" s="2"/>
      <c r="CJ3792" s="2"/>
      <c r="CK3792" s="2"/>
      <c r="CL3792" s="2"/>
      <c r="CM3792" s="2"/>
      <c r="CN3792" s="2"/>
      <c r="CO3792" s="2"/>
      <c r="CP3792" s="2"/>
      <c r="CQ3792" s="2"/>
      <c r="CR3792" s="2"/>
      <c r="CS3792" s="2"/>
      <c r="CT3792" s="2"/>
      <c r="CU3792" s="2"/>
      <c r="CV3792" s="2"/>
      <c r="CW3792" s="2"/>
      <c r="CX3792" s="2"/>
      <c r="CY3792" s="2"/>
      <c r="CZ3792" s="2"/>
      <c r="DA3792" s="2"/>
      <c r="DB3792" s="2"/>
      <c r="DC3792" s="2"/>
      <c r="DD3792" s="2"/>
      <c r="DE3792" s="2"/>
      <c r="DF3792" s="2"/>
      <c r="DG3792" s="2"/>
      <c r="DH3792" s="2"/>
      <c r="DI3792" s="2"/>
      <c r="DJ3792" s="2"/>
      <c r="DK3792" s="2"/>
      <c r="DL3792" s="2"/>
      <c r="DM3792" s="2"/>
      <c r="DN3792" s="2"/>
      <c r="DO3792" s="2"/>
      <c r="DP3792" s="2"/>
      <c r="DQ3792" s="2"/>
      <c r="DR3792" s="2"/>
      <c r="DS3792" s="2"/>
      <c r="DT3792" s="2"/>
      <c r="DU3792" s="2"/>
      <c r="DV3792" s="2"/>
      <c r="DW3792" s="2"/>
      <c r="DX3792" s="2"/>
      <c r="DY3792" s="2"/>
      <c r="DZ3792" s="2"/>
      <c r="EA3792" s="2"/>
      <c r="EB3792" s="2"/>
      <c r="EC3792" s="2"/>
      <c r="ED3792" s="2"/>
      <c r="EE3792" s="2"/>
      <c r="EF3792" s="2"/>
      <c r="EG3792" s="2"/>
      <c r="EH3792" s="2"/>
      <c r="EI3792" s="2"/>
      <c r="EJ3792" s="2"/>
      <c r="EK3792" s="2"/>
      <c r="EL3792" s="2"/>
      <c r="EM3792" s="2"/>
      <c r="EN3792" s="2"/>
      <c r="EO3792" s="2"/>
      <c r="EP3792" s="2"/>
      <c r="EQ3792" s="2"/>
      <c r="ER3792" s="2"/>
      <c r="ES3792" s="2"/>
      <c r="ET3792" s="2"/>
      <c r="EU3792" s="2"/>
      <c r="EV3792" s="2"/>
      <c r="EW3792" s="2"/>
      <c r="EX3792" s="2"/>
      <c r="EY3792" s="2"/>
      <c r="EZ3792" s="2"/>
      <c r="FA3792" s="2"/>
      <c r="FB3792" s="2"/>
      <c r="FC3792" s="2"/>
      <c r="FD3792" s="2"/>
      <c r="FE3792" s="2"/>
      <c r="FF3792" s="2"/>
      <c r="FG3792" s="2"/>
      <c r="FH3792" s="2"/>
      <c r="FI3792" s="2"/>
      <c r="FJ3792" s="2"/>
      <c r="FK3792" s="2"/>
      <c r="FL3792" s="2"/>
      <c r="FM3792" s="2"/>
      <c r="FN3792" s="2"/>
      <c r="FO3792" s="2"/>
      <c r="FP3792" s="2"/>
      <c r="FQ3792" s="2"/>
      <c r="FR3792" s="2"/>
      <c r="FS3792" s="2"/>
      <c r="FT3792" s="2"/>
      <c r="FU3792" s="2"/>
      <c r="FV3792" s="2"/>
      <c r="FW3792" s="2"/>
      <c r="FX3792" s="2"/>
      <c r="FY3792" s="2"/>
      <c r="FZ3792" s="2"/>
      <c r="GA3792" s="2"/>
      <c r="GB3792" s="2"/>
      <c r="GC3792" s="2"/>
      <c r="GD3792" s="2"/>
      <c r="GE3792" s="2"/>
      <c r="GF3792" s="2"/>
      <c r="GG3792" s="2"/>
      <c r="GH3792" s="2"/>
      <c r="GI3792" s="2"/>
      <c r="GJ3792" s="2"/>
      <c r="GK3792" s="2"/>
      <c r="GL3792" s="2"/>
      <c r="GM3792" s="2"/>
      <c r="GN3792" s="2"/>
      <c r="GO3792" s="2"/>
      <c r="GP3792" s="2"/>
      <c r="GQ3792" s="2"/>
      <c r="GR3792" s="2"/>
      <c r="GS3792" s="2"/>
      <c r="GT3792" s="2"/>
      <c r="GU3792" s="2"/>
      <c r="GV3792" s="2"/>
      <c r="GW3792" s="2"/>
      <c r="GX3792" s="2"/>
      <c r="GY3792" s="2"/>
      <c r="GZ3792" s="2"/>
      <c r="HA3792" s="2"/>
      <c r="HB3792" s="2"/>
      <c r="HC3792" s="2"/>
      <c r="HD3792" s="2"/>
      <c r="HE3792" s="2"/>
      <c r="HF3792" s="2"/>
      <c r="HG3792" s="2"/>
      <c r="HH3792" s="2"/>
      <c r="HI3792" s="2"/>
      <c r="HJ3792" s="2"/>
      <c r="HK3792" s="2"/>
      <c r="HL3792" s="2"/>
      <c r="HM3792" s="2"/>
      <c r="HN3792" s="2"/>
      <c r="HO3792" s="2"/>
      <c r="HP3792" s="2"/>
      <c r="HQ3792" s="2"/>
      <c r="HR3792" s="2"/>
      <c r="HS3792" s="2"/>
      <c r="HT3792" s="2"/>
      <c r="HU3792" s="2"/>
      <c r="HV3792" s="2"/>
      <c r="HW3792" s="2"/>
      <c r="HX3792" s="2"/>
      <c r="HY3792" s="2"/>
      <c r="HZ3792" s="2"/>
      <c r="IA3792" s="2"/>
      <c r="IB3792" s="2"/>
      <c r="IC3792" s="2"/>
      <c r="ID3792" s="2"/>
      <c r="IE3792" s="2"/>
      <c r="IF3792" s="2"/>
      <c r="IG3792" s="2"/>
      <c r="IH3792" s="2"/>
      <c r="II3792" s="2"/>
      <c r="IJ3792" s="2"/>
      <c r="IK3792" s="2"/>
      <c r="IL3792" s="2"/>
      <c r="IM3792" s="2"/>
      <c r="IN3792" s="2"/>
      <c r="IO3792" s="2"/>
      <c r="IP3792" s="2"/>
      <c r="IQ3792" s="2"/>
      <c r="IR3792" s="2"/>
      <c r="IS3792" s="2"/>
      <c r="IT3792" s="2"/>
      <c r="IU3792" s="2"/>
    </row>
    <row r="3793" spans="4:255" x14ac:dyDescent="0.2">
      <c r="D3793" s="15"/>
      <c r="E3793" s="2"/>
      <c r="F3793" s="2"/>
      <c r="G3793" s="2"/>
      <c r="H3793" s="2"/>
      <c r="I3793" s="2"/>
      <c r="J3793" s="2"/>
      <c r="K3793" s="2"/>
      <c r="L3793" s="2"/>
      <c r="M3793" s="2"/>
      <c r="N3793" s="2"/>
      <c r="O3793" s="2"/>
      <c r="P3793" s="2"/>
      <c r="Q3793" s="2"/>
      <c r="R3793" s="2"/>
      <c r="S3793" s="2"/>
      <c r="T3793" s="2"/>
      <c r="U3793" s="2"/>
      <c r="V3793" s="2"/>
      <c r="W3793" s="2"/>
      <c r="X3793" s="2"/>
      <c r="Y3793" s="2"/>
      <c r="Z3793" s="2"/>
      <c r="AA3793" s="2"/>
      <c r="AB3793" s="2"/>
      <c r="AC3793" s="2"/>
      <c r="AD3793" s="2"/>
      <c r="AE3793" s="2"/>
      <c r="AF3793" s="2"/>
      <c r="AG3793" s="2"/>
      <c r="AH3793" s="2"/>
      <c r="AI3793" s="2"/>
      <c r="AJ3793" s="2"/>
      <c r="AK3793" s="2"/>
      <c r="AL3793" s="2"/>
      <c r="AM3793" s="2"/>
      <c r="AN3793" s="2"/>
      <c r="AO3793" s="2"/>
      <c r="AP3793" s="2"/>
      <c r="AQ3793" s="2"/>
      <c r="AR3793" s="2"/>
      <c r="AS3793" s="2"/>
      <c r="AT3793" s="2"/>
      <c r="AU3793" s="2"/>
      <c r="AV3793" s="2"/>
      <c r="AW3793" s="2"/>
      <c r="AX3793" s="2"/>
      <c r="AY3793" s="2"/>
      <c r="AZ3793" s="2"/>
      <c r="BA3793" s="2"/>
      <c r="BB3793" s="2"/>
      <c r="BC3793" s="2"/>
      <c r="BD3793" s="2"/>
      <c r="BE3793" s="2"/>
      <c r="BF3793" s="2"/>
      <c r="BG3793" s="2"/>
      <c r="BH3793" s="2"/>
      <c r="BI3793" s="2"/>
      <c r="BJ3793" s="2"/>
      <c r="BK3793" s="2"/>
      <c r="BL3793" s="2"/>
      <c r="BM3793" s="2"/>
      <c r="BN3793" s="2"/>
      <c r="BO3793" s="2"/>
      <c r="BP3793" s="2"/>
      <c r="BQ3793" s="2"/>
      <c r="BR3793" s="2"/>
      <c r="BS3793" s="2"/>
      <c r="BT3793" s="2"/>
      <c r="BU3793" s="2"/>
      <c r="BV3793" s="2"/>
      <c r="BW3793" s="2"/>
      <c r="BX3793" s="2"/>
      <c r="BY3793" s="2"/>
      <c r="BZ3793" s="2"/>
      <c r="CA3793" s="2"/>
      <c r="CB3793" s="2"/>
      <c r="CC3793" s="2"/>
      <c r="CD3793" s="2"/>
      <c r="CE3793" s="2"/>
      <c r="CF3793" s="2"/>
      <c r="CG3793" s="2"/>
      <c r="CH3793" s="2"/>
      <c r="CI3793" s="2"/>
      <c r="CJ3793" s="2"/>
      <c r="CK3793" s="2"/>
      <c r="CL3793" s="2"/>
      <c r="CM3793" s="2"/>
      <c r="CN3793" s="2"/>
      <c r="CO3793" s="2"/>
      <c r="CP3793" s="2"/>
      <c r="CQ3793" s="2"/>
      <c r="CR3793" s="2"/>
      <c r="CS3793" s="2"/>
      <c r="CT3793" s="2"/>
      <c r="CU3793" s="2"/>
      <c r="CV3793" s="2"/>
      <c r="CW3793" s="2"/>
      <c r="CX3793" s="2"/>
      <c r="CY3793" s="2"/>
      <c r="CZ3793" s="2"/>
      <c r="DA3793" s="2"/>
      <c r="DB3793" s="2"/>
      <c r="DC3793" s="2"/>
      <c r="DD3793" s="2"/>
      <c r="DE3793" s="2"/>
      <c r="DF3793" s="2"/>
      <c r="DG3793" s="2"/>
      <c r="DH3793" s="2"/>
      <c r="DI3793" s="2"/>
      <c r="DJ3793" s="2"/>
      <c r="DK3793" s="2"/>
      <c r="DL3793" s="2"/>
      <c r="DM3793" s="2"/>
      <c r="DN3793" s="2"/>
      <c r="DO3793" s="2"/>
      <c r="DP3793" s="2"/>
      <c r="DQ3793" s="2"/>
      <c r="DR3793" s="2"/>
      <c r="DS3793" s="2"/>
      <c r="DT3793" s="2"/>
      <c r="DU3793" s="2"/>
      <c r="DV3793" s="2"/>
      <c r="DW3793" s="2"/>
      <c r="DX3793" s="2"/>
      <c r="DY3793" s="2"/>
      <c r="DZ3793" s="2"/>
      <c r="EA3793" s="2"/>
      <c r="EB3793" s="2"/>
      <c r="EC3793" s="2"/>
      <c r="ED3793" s="2"/>
      <c r="EE3793" s="2"/>
      <c r="EF3793" s="2"/>
      <c r="EG3793" s="2"/>
      <c r="EH3793" s="2"/>
      <c r="EI3793" s="2"/>
      <c r="EJ3793" s="2"/>
      <c r="EK3793" s="2"/>
      <c r="EL3793" s="2"/>
      <c r="EM3793" s="2"/>
      <c r="EN3793" s="2"/>
      <c r="EO3793" s="2"/>
      <c r="EP3793" s="2"/>
      <c r="EQ3793" s="2"/>
      <c r="ER3793" s="2"/>
      <c r="ES3793" s="2"/>
      <c r="ET3793" s="2"/>
      <c r="EU3793" s="2"/>
      <c r="EV3793" s="2"/>
      <c r="EW3793" s="2"/>
      <c r="EX3793" s="2"/>
      <c r="EY3793" s="2"/>
      <c r="EZ3793" s="2"/>
      <c r="FA3793" s="2"/>
      <c r="FB3793" s="2"/>
      <c r="FC3793" s="2"/>
      <c r="FD3793" s="2"/>
      <c r="FE3793" s="2"/>
      <c r="FF3793" s="2"/>
      <c r="FG3793" s="2"/>
      <c r="FH3793" s="2"/>
      <c r="FI3793" s="2"/>
      <c r="FJ3793" s="2"/>
      <c r="FK3793" s="2"/>
      <c r="FL3793" s="2"/>
      <c r="FM3793" s="2"/>
      <c r="FN3793" s="2"/>
      <c r="FO3793" s="2"/>
      <c r="FP3793" s="2"/>
      <c r="FQ3793" s="2"/>
      <c r="FR3793" s="2"/>
      <c r="FS3793" s="2"/>
      <c r="FT3793" s="2"/>
      <c r="FU3793" s="2"/>
      <c r="FV3793" s="2"/>
      <c r="FW3793" s="2"/>
      <c r="FX3793" s="2"/>
      <c r="FY3793" s="2"/>
      <c r="FZ3793" s="2"/>
      <c r="GA3793" s="2"/>
      <c r="GB3793" s="2"/>
      <c r="GC3793" s="2"/>
      <c r="GD3793" s="2"/>
      <c r="GE3793" s="2"/>
      <c r="GF3793" s="2"/>
      <c r="GG3793" s="2"/>
      <c r="GH3793" s="2"/>
      <c r="GI3793" s="2"/>
      <c r="GJ3793" s="2"/>
      <c r="GK3793" s="2"/>
      <c r="GL3793" s="2"/>
      <c r="GM3793" s="2"/>
      <c r="GN3793" s="2"/>
      <c r="GO3793" s="2"/>
      <c r="GP3793" s="2"/>
      <c r="GQ3793" s="2"/>
      <c r="GR3793" s="2"/>
      <c r="GS3793" s="2"/>
      <c r="GT3793" s="2"/>
      <c r="GU3793" s="2"/>
      <c r="GV3793" s="2"/>
      <c r="GW3793" s="2"/>
      <c r="GX3793" s="2"/>
      <c r="GY3793" s="2"/>
      <c r="GZ3793" s="2"/>
      <c r="HA3793" s="2"/>
      <c r="HB3793" s="2"/>
      <c r="HC3793" s="2"/>
      <c r="HD3793" s="2"/>
      <c r="HE3793" s="2"/>
      <c r="HF3793" s="2"/>
      <c r="HG3793" s="2"/>
      <c r="HH3793" s="2"/>
      <c r="HI3793" s="2"/>
      <c r="HJ3793" s="2"/>
      <c r="HK3793" s="2"/>
      <c r="HL3793" s="2"/>
      <c r="HM3793" s="2"/>
      <c r="HN3793" s="2"/>
      <c r="HO3793" s="2"/>
      <c r="HP3793" s="2"/>
      <c r="HQ3793" s="2"/>
      <c r="HR3793" s="2"/>
      <c r="HS3793" s="2"/>
      <c r="HT3793" s="2"/>
      <c r="HU3793" s="2"/>
      <c r="HV3793" s="2"/>
      <c r="HW3793" s="2"/>
      <c r="HX3793" s="2"/>
      <c r="HY3793" s="2"/>
      <c r="HZ3793" s="2"/>
      <c r="IA3793" s="2"/>
      <c r="IB3793" s="2"/>
      <c r="IC3793" s="2"/>
      <c r="ID3793" s="2"/>
      <c r="IE3793" s="2"/>
      <c r="IF3793" s="2"/>
      <c r="IG3793" s="2"/>
      <c r="IH3793" s="2"/>
      <c r="II3793" s="2"/>
      <c r="IJ3793" s="2"/>
      <c r="IK3793" s="2"/>
      <c r="IL3793" s="2"/>
      <c r="IM3793" s="2"/>
      <c r="IN3793" s="2"/>
      <c r="IO3793" s="2"/>
      <c r="IP3793" s="2"/>
      <c r="IQ3793" s="2"/>
      <c r="IR3793" s="2"/>
      <c r="IS3793" s="2"/>
      <c r="IT3793" s="2"/>
      <c r="IU3793" s="2"/>
    </row>
    <row r="3794" spans="4:255" x14ac:dyDescent="0.2">
      <c r="D3794" s="15"/>
      <c r="E3794" s="2"/>
      <c r="F3794" s="2"/>
      <c r="G3794" s="2"/>
      <c r="H3794" s="2"/>
      <c r="I3794" s="2"/>
      <c r="J3794" s="2"/>
      <c r="K3794" s="2"/>
      <c r="L3794" s="2"/>
      <c r="M3794" s="2"/>
      <c r="N3794" s="2"/>
      <c r="O3794" s="2"/>
      <c r="P3794" s="2"/>
      <c r="Q3794" s="2"/>
      <c r="R3794" s="2"/>
      <c r="S3794" s="2"/>
      <c r="T3794" s="2"/>
      <c r="U3794" s="2"/>
      <c r="V3794" s="2"/>
      <c r="W3794" s="2"/>
      <c r="X3794" s="2"/>
      <c r="Y3794" s="2"/>
      <c r="Z3794" s="2"/>
      <c r="AA3794" s="2"/>
      <c r="AB3794" s="2"/>
      <c r="AC3794" s="2"/>
      <c r="AD3794" s="2"/>
      <c r="AE3794" s="2"/>
      <c r="AF3794" s="2"/>
      <c r="AG3794" s="2"/>
      <c r="AH3794" s="2"/>
      <c r="AI3794" s="2"/>
      <c r="AJ3794" s="2"/>
      <c r="AK3794" s="2"/>
      <c r="AL3794" s="2"/>
      <c r="AM3794" s="2"/>
      <c r="AN3794" s="2"/>
      <c r="AO3794" s="2"/>
      <c r="AP3794" s="2"/>
      <c r="AQ3794" s="2"/>
      <c r="AR3794" s="2"/>
      <c r="AS3794" s="2"/>
      <c r="AT3794" s="2"/>
      <c r="AU3794" s="2"/>
      <c r="AV3794" s="2"/>
      <c r="AW3794" s="2"/>
      <c r="AX3794" s="2"/>
      <c r="AY3794" s="2"/>
      <c r="AZ3794" s="2"/>
      <c r="BA3794" s="2"/>
      <c r="BB3794" s="2"/>
      <c r="BC3794" s="2"/>
      <c r="BD3794" s="2"/>
      <c r="BE3794" s="2"/>
      <c r="BF3794" s="2"/>
      <c r="BG3794" s="2"/>
      <c r="BH3794" s="2"/>
      <c r="BI3794" s="2"/>
      <c r="BJ3794" s="2"/>
      <c r="BK3794" s="2"/>
      <c r="BL3794" s="2"/>
      <c r="BM3794" s="2"/>
      <c r="BN3794" s="2"/>
      <c r="BO3794" s="2"/>
      <c r="BP3794" s="2"/>
      <c r="BQ3794" s="2"/>
      <c r="BR3794" s="2"/>
      <c r="BS3794" s="2"/>
      <c r="BT3794" s="2"/>
      <c r="BU3794" s="2"/>
      <c r="BV3794" s="2"/>
      <c r="BW3794" s="2"/>
      <c r="BX3794" s="2"/>
      <c r="BY3794" s="2"/>
      <c r="BZ3794" s="2"/>
      <c r="CA3794" s="2"/>
      <c r="CB3794" s="2"/>
      <c r="CC3794" s="2"/>
      <c r="CD3794" s="2"/>
      <c r="CE3794" s="2"/>
      <c r="CF3794" s="2"/>
      <c r="CG3794" s="2"/>
      <c r="CH3794" s="2"/>
      <c r="CI3794" s="2"/>
      <c r="CJ3794" s="2"/>
      <c r="CK3794" s="2"/>
      <c r="CL3794" s="2"/>
      <c r="CM3794" s="2"/>
      <c r="CN3794" s="2"/>
      <c r="CO3794" s="2"/>
      <c r="CP3794" s="2"/>
      <c r="CQ3794" s="2"/>
      <c r="CR3794" s="2"/>
      <c r="CS3794" s="2"/>
      <c r="CT3794" s="2"/>
      <c r="CU3794" s="2"/>
      <c r="CV3794" s="2"/>
      <c r="CW3794" s="2"/>
      <c r="CX3794" s="2"/>
      <c r="CY3794" s="2"/>
      <c r="CZ3794" s="2"/>
      <c r="DA3794" s="2"/>
      <c r="DB3794" s="2"/>
      <c r="DC3794" s="2"/>
      <c r="DD3794" s="2"/>
      <c r="DE3794" s="2"/>
      <c r="DF3794" s="2"/>
      <c r="DG3794" s="2"/>
      <c r="DH3794" s="2"/>
      <c r="DI3794" s="2"/>
      <c r="DJ3794" s="2"/>
      <c r="DK3794" s="2"/>
      <c r="DL3794" s="2"/>
      <c r="DM3794" s="2"/>
      <c r="DN3794" s="2"/>
      <c r="DO3794" s="2"/>
      <c r="DP3794" s="2"/>
      <c r="DQ3794" s="2"/>
      <c r="DR3794" s="2"/>
      <c r="DS3794" s="2"/>
      <c r="DT3794" s="2"/>
      <c r="DU3794" s="2"/>
      <c r="DV3794" s="2"/>
      <c r="DW3794" s="2"/>
      <c r="DX3794" s="2"/>
      <c r="DY3794" s="2"/>
      <c r="DZ3794" s="2"/>
      <c r="EA3794" s="2"/>
      <c r="EB3794" s="2"/>
      <c r="EC3794" s="2"/>
      <c r="ED3794" s="2"/>
      <c r="EE3794" s="2"/>
      <c r="EF3794" s="2"/>
      <c r="EG3794" s="2"/>
      <c r="EH3794" s="2"/>
      <c r="EI3794" s="2"/>
      <c r="EJ3794" s="2"/>
      <c r="EK3794" s="2"/>
      <c r="EL3794" s="2"/>
      <c r="EM3794" s="2"/>
      <c r="EN3794" s="2"/>
      <c r="EO3794" s="2"/>
      <c r="EP3794" s="2"/>
      <c r="EQ3794" s="2"/>
      <c r="ER3794" s="2"/>
      <c r="ES3794" s="2"/>
      <c r="ET3794" s="2"/>
      <c r="EU3794" s="2"/>
      <c r="EV3794" s="2"/>
      <c r="EW3794" s="2"/>
      <c r="EX3794" s="2"/>
      <c r="EY3794" s="2"/>
      <c r="EZ3794" s="2"/>
      <c r="FA3794" s="2"/>
      <c r="FB3794" s="2"/>
      <c r="FC3794" s="2"/>
      <c r="FD3794" s="2"/>
      <c r="FE3794" s="2"/>
      <c r="FF3794" s="2"/>
      <c r="FG3794" s="2"/>
      <c r="FH3794" s="2"/>
      <c r="FI3794" s="2"/>
      <c r="FJ3794" s="2"/>
      <c r="FK3794" s="2"/>
      <c r="FL3794" s="2"/>
      <c r="FM3794" s="2"/>
      <c r="FN3794" s="2"/>
      <c r="FO3794" s="2"/>
      <c r="FP3794" s="2"/>
      <c r="FQ3794" s="2"/>
      <c r="FR3794" s="2"/>
      <c r="FS3794" s="2"/>
      <c r="FT3794" s="2"/>
      <c r="FU3794" s="2"/>
      <c r="FV3794" s="2"/>
      <c r="FW3794" s="2"/>
      <c r="FX3794" s="2"/>
      <c r="FY3794" s="2"/>
      <c r="FZ3794" s="2"/>
      <c r="GA3794" s="2"/>
      <c r="GB3794" s="2"/>
      <c r="GC3794" s="2"/>
      <c r="GD3794" s="2"/>
      <c r="GE3794" s="2"/>
      <c r="GF3794" s="2"/>
      <c r="GG3794" s="2"/>
      <c r="GH3794" s="2"/>
      <c r="GI3794" s="2"/>
      <c r="GJ3794" s="2"/>
      <c r="GK3794" s="2"/>
      <c r="GL3794" s="2"/>
      <c r="GM3794" s="2"/>
      <c r="GN3794" s="2"/>
      <c r="GO3794" s="2"/>
      <c r="GP3794" s="2"/>
      <c r="GQ3794" s="2"/>
      <c r="GR3794" s="2"/>
      <c r="GS3794" s="2"/>
      <c r="GT3794" s="2"/>
      <c r="GU3794" s="2"/>
      <c r="GV3794" s="2"/>
      <c r="GW3794" s="2"/>
      <c r="GX3794" s="2"/>
      <c r="GY3794" s="2"/>
      <c r="GZ3794" s="2"/>
      <c r="HA3794" s="2"/>
      <c r="HB3794" s="2"/>
      <c r="HC3794" s="2"/>
      <c r="HD3794" s="2"/>
      <c r="HE3794" s="2"/>
      <c r="HF3794" s="2"/>
      <c r="HG3794" s="2"/>
      <c r="HH3794" s="2"/>
      <c r="HI3794" s="2"/>
      <c r="HJ3794" s="2"/>
      <c r="HK3794" s="2"/>
      <c r="HL3794" s="2"/>
      <c r="HM3794" s="2"/>
      <c r="HN3794" s="2"/>
      <c r="HO3794" s="2"/>
      <c r="HP3794" s="2"/>
      <c r="HQ3794" s="2"/>
      <c r="HR3794" s="2"/>
      <c r="HS3794" s="2"/>
      <c r="HT3794" s="2"/>
      <c r="HU3794" s="2"/>
      <c r="HV3794" s="2"/>
      <c r="HW3794" s="2"/>
      <c r="HX3794" s="2"/>
      <c r="HY3794" s="2"/>
      <c r="HZ3794" s="2"/>
      <c r="IA3794" s="2"/>
      <c r="IB3794" s="2"/>
      <c r="IC3794" s="2"/>
      <c r="ID3794" s="2"/>
      <c r="IE3794" s="2"/>
      <c r="IF3794" s="2"/>
      <c r="IG3794" s="2"/>
      <c r="IH3794" s="2"/>
      <c r="II3794" s="2"/>
      <c r="IJ3794" s="2"/>
      <c r="IK3794" s="2"/>
      <c r="IL3794" s="2"/>
      <c r="IM3794" s="2"/>
      <c r="IN3794" s="2"/>
      <c r="IO3794" s="2"/>
      <c r="IP3794" s="2"/>
      <c r="IQ3794" s="2"/>
      <c r="IR3794" s="2"/>
      <c r="IS3794" s="2"/>
      <c r="IT3794" s="2"/>
      <c r="IU3794" s="2"/>
    </row>
    <row r="3795" spans="4:255" x14ac:dyDescent="0.2">
      <c r="D3795" s="15"/>
      <c r="E3795" s="2"/>
      <c r="F3795" s="2"/>
      <c r="G3795" s="2"/>
      <c r="H3795" s="2"/>
      <c r="I3795" s="2"/>
      <c r="J3795" s="2"/>
      <c r="K3795" s="2"/>
      <c r="L3795" s="2"/>
      <c r="M3795" s="2"/>
      <c r="N3795" s="2"/>
      <c r="O3795" s="2"/>
      <c r="P3795" s="2"/>
      <c r="Q3795" s="2"/>
      <c r="R3795" s="2"/>
      <c r="S3795" s="2"/>
      <c r="T3795" s="2"/>
      <c r="U3795" s="2"/>
      <c r="V3795" s="2"/>
      <c r="W3795" s="2"/>
      <c r="X3795" s="2"/>
      <c r="Y3795" s="2"/>
      <c r="Z3795" s="2"/>
      <c r="AA3795" s="2"/>
      <c r="AB3795" s="2"/>
      <c r="AC3795" s="2"/>
      <c r="AD3795" s="2"/>
      <c r="AE3795" s="2"/>
      <c r="AF3795" s="2"/>
      <c r="AG3795" s="2"/>
      <c r="AH3795" s="2"/>
      <c r="AI3795" s="2"/>
      <c r="AJ3795" s="2"/>
      <c r="AK3795" s="2"/>
      <c r="AL3795" s="2"/>
      <c r="AM3795" s="2"/>
      <c r="AN3795" s="2"/>
      <c r="AO3795" s="2"/>
      <c r="AP3795" s="2"/>
      <c r="AQ3795" s="2"/>
      <c r="AR3795" s="2"/>
      <c r="AS3795" s="2"/>
      <c r="AT3795" s="2"/>
      <c r="AU3795" s="2"/>
      <c r="AV3795" s="2"/>
      <c r="AW3795" s="2"/>
      <c r="AX3795" s="2"/>
      <c r="AY3795" s="2"/>
      <c r="AZ3795" s="2"/>
      <c r="BA3795" s="2"/>
      <c r="BB3795" s="2"/>
      <c r="BC3795" s="2"/>
      <c r="BD3795" s="2"/>
      <c r="BE3795" s="2"/>
      <c r="BF3795" s="2"/>
      <c r="BG3795" s="2"/>
      <c r="BH3795" s="2"/>
      <c r="BI3795" s="2"/>
      <c r="BJ3795" s="2"/>
      <c r="BK3795" s="2"/>
      <c r="BL3795" s="2"/>
      <c r="BM3795" s="2"/>
      <c r="BN3795" s="2"/>
      <c r="BO3795" s="2"/>
      <c r="BP3795" s="2"/>
      <c r="BQ3795" s="2"/>
      <c r="BR3795" s="2"/>
      <c r="BS3795" s="2"/>
      <c r="BT3795" s="2"/>
      <c r="BU3795" s="2"/>
      <c r="BV3795" s="2"/>
      <c r="BW3795" s="2"/>
      <c r="BX3795" s="2"/>
      <c r="BY3795" s="2"/>
      <c r="BZ3795" s="2"/>
      <c r="CA3795" s="2"/>
      <c r="CB3795" s="2"/>
      <c r="CC3795" s="2"/>
      <c r="CD3795" s="2"/>
      <c r="CE3795" s="2"/>
      <c r="CF3795" s="2"/>
      <c r="CG3795" s="2"/>
      <c r="CH3795" s="2"/>
      <c r="CI3795" s="2"/>
      <c r="CJ3795" s="2"/>
      <c r="CK3795" s="2"/>
      <c r="CL3795" s="2"/>
      <c r="CM3795" s="2"/>
      <c r="CN3795" s="2"/>
      <c r="CO3795" s="2"/>
      <c r="CP3795" s="2"/>
      <c r="CQ3795" s="2"/>
      <c r="CR3795" s="2"/>
      <c r="CS3795" s="2"/>
      <c r="CT3795" s="2"/>
      <c r="CU3795" s="2"/>
      <c r="CV3795" s="2"/>
      <c r="CW3795" s="2"/>
      <c r="CX3795" s="2"/>
      <c r="CY3795" s="2"/>
      <c r="CZ3795" s="2"/>
      <c r="DA3795" s="2"/>
      <c r="DB3795" s="2"/>
      <c r="DC3795" s="2"/>
      <c r="DD3795" s="2"/>
      <c r="DE3795" s="2"/>
      <c r="DF3795" s="2"/>
      <c r="DG3795" s="2"/>
      <c r="DH3795" s="2"/>
      <c r="DI3795" s="2"/>
      <c r="DJ3795" s="2"/>
      <c r="DK3795" s="2"/>
      <c r="DL3795" s="2"/>
      <c r="DM3795" s="2"/>
      <c r="DN3795" s="2"/>
      <c r="DO3795" s="2"/>
      <c r="DP3795" s="2"/>
      <c r="DQ3795" s="2"/>
      <c r="DR3795" s="2"/>
      <c r="DS3795" s="2"/>
      <c r="DT3795" s="2"/>
      <c r="DU3795" s="2"/>
      <c r="DV3795" s="2"/>
      <c r="DW3795" s="2"/>
      <c r="DX3795" s="2"/>
      <c r="DY3795" s="2"/>
      <c r="DZ3795" s="2"/>
      <c r="EA3795" s="2"/>
      <c r="EB3795" s="2"/>
      <c r="EC3795" s="2"/>
      <c r="ED3795" s="2"/>
      <c r="EE3795" s="2"/>
      <c r="EF3795" s="2"/>
      <c r="EG3795" s="2"/>
      <c r="EH3795" s="2"/>
      <c r="EI3795" s="2"/>
      <c r="EJ3795" s="2"/>
      <c r="EK3795" s="2"/>
      <c r="EL3795" s="2"/>
      <c r="EM3795" s="2"/>
      <c r="EN3795" s="2"/>
      <c r="EO3795" s="2"/>
      <c r="EP3795" s="2"/>
      <c r="EQ3795" s="2"/>
      <c r="ER3795" s="2"/>
      <c r="ES3795" s="2"/>
      <c r="ET3795" s="2"/>
      <c r="EU3795" s="2"/>
      <c r="EV3795" s="2"/>
      <c r="EW3795" s="2"/>
      <c r="EX3795" s="2"/>
      <c r="EY3795" s="2"/>
      <c r="EZ3795" s="2"/>
      <c r="FA3795" s="2"/>
      <c r="FB3795" s="2"/>
      <c r="FC3795" s="2"/>
      <c r="FD3795" s="2"/>
      <c r="FE3795" s="2"/>
      <c r="FF3795" s="2"/>
      <c r="FG3795" s="2"/>
      <c r="FH3795" s="2"/>
      <c r="FI3795" s="2"/>
      <c r="FJ3795" s="2"/>
      <c r="FK3795" s="2"/>
      <c r="FL3795" s="2"/>
      <c r="FM3795" s="2"/>
      <c r="FN3795" s="2"/>
      <c r="FO3795" s="2"/>
      <c r="FP3795" s="2"/>
      <c r="FQ3795" s="2"/>
      <c r="FR3795" s="2"/>
      <c r="FS3795" s="2"/>
      <c r="FT3795" s="2"/>
      <c r="FU3795" s="2"/>
      <c r="FV3795" s="2"/>
      <c r="FW3795" s="2"/>
      <c r="FX3795" s="2"/>
      <c r="FY3795" s="2"/>
      <c r="FZ3795" s="2"/>
      <c r="GA3795" s="2"/>
      <c r="GB3795" s="2"/>
      <c r="GC3795" s="2"/>
      <c r="GD3795" s="2"/>
      <c r="GE3795" s="2"/>
      <c r="GF3795" s="2"/>
      <c r="GG3795" s="2"/>
      <c r="GH3795" s="2"/>
      <c r="GI3795" s="2"/>
      <c r="GJ3795" s="2"/>
      <c r="GK3795" s="2"/>
      <c r="GL3795" s="2"/>
      <c r="GM3795" s="2"/>
      <c r="GN3795" s="2"/>
      <c r="GO3795" s="2"/>
      <c r="GP3795" s="2"/>
      <c r="GQ3795" s="2"/>
      <c r="GR3795" s="2"/>
      <c r="GS3795" s="2"/>
      <c r="GT3795" s="2"/>
      <c r="GU3795" s="2"/>
      <c r="GV3795" s="2"/>
      <c r="GW3795" s="2"/>
      <c r="GX3795" s="2"/>
      <c r="GY3795" s="2"/>
      <c r="GZ3795" s="2"/>
      <c r="HA3795" s="2"/>
      <c r="HB3795" s="2"/>
      <c r="HC3795" s="2"/>
      <c r="HD3795" s="2"/>
      <c r="HE3795" s="2"/>
      <c r="HF3795" s="2"/>
      <c r="HG3795" s="2"/>
      <c r="HH3795" s="2"/>
      <c r="HI3795" s="2"/>
      <c r="HJ3795" s="2"/>
      <c r="HK3795" s="2"/>
      <c r="HL3795" s="2"/>
      <c r="HM3795" s="2"/>
      <c r="HN3795" s="2"/>
      <c r="HO3795" s="2"/>
      <c r="HP3795" s="2"/>
      <c r="HQ3795" s="2"/>
      <c r="HR3795" s="2"/>
      <c r="HS3795" s="2"/>
      <c r="HT3795" s="2"/>
      <c r="HU3795" s="2"/>
      <c r="HV3795" s="2"/>
      <c r="HW3795" s="2"/>
      <c r="HX3795" s="2"/>
      <c r="HY3795" s="2"/>
      <c r="HZ3795" s="2"/>
      <c r="IA3795" s="2"/>
      <c r="IB3795" s="2"/>
      <c r="IC3795" s="2"/>
      <c r="ID3795" s="2"/>
      <c r="IE3795" s="2"/>
      <c r="IF3795" s="2"/>
      <c r="IG3795" s="2"/>
      <c r="IH3795" s="2"/>
      <c r="II3795" s="2"/>
      <c r="IJ3795" s="2"/>
      <c r="IK3795" s="2"/>
      <c r="IL3795" s="2"/>
      <c r="IM3795" s="2"/>
      <c r="IN3795" s="2"/>
      <c r="IO3795" s="2"/>
      <c r="IP3795" s="2"/>
      <c r="IQ3795" s="2"/>
      <c r="IR3795" s="2"/>
      <c r="IS3795" s="2"/>
      <c r="IT3795" s="2"/>
      <c r="IU3795" s="2"/>
    </row>
    <row r="3796" spans="4:255" x14ac:dyDescent="0.2">
      <c r="D3796" s="15"/>
      <c r="E3796" s="2"/>
      <c r="F3796" s="2"/>
      <c r="G3796" s="2"/>
      <c r="H3796" s="2"/>
      <c r="I3796" s="2"/>
      <c r="J3796" s="2"/>
      <c r="K3796" s="2"/>
      <c r="L3796" s="2"/>
      <c r="M3796" s="2"/>
      <c r="N3796" s="2"/>
      <c r="O3796" s="2"/>
      <c r="P3796" s="2"/>
      <c r="Q3796" s="2"/>
      <c r="R3796" s="2"/>
      <c r="S3796" s="2"/>
      <c r="T3796" s="2"/>
      <c r="U3796" s="2"/>
      <c r="V3796" s="2"/>
      <c r="W3796" s="2"/>
      <c r="X3796" s="2"/>
      <c r="Y3796" s="2"/>
      <c r="Z3796" s="2"/>
      <c r="AA3796" s="2"/>
      <c r="AB3796" s="2"/>
      <c r="AC3796" s="2"/>
      <c r="AD3796" s="2"/>
      <c r="AE3796" s="2"/>
      <c r="AF3796" s="2"/>
      <c r="AG3796" s="2"/>
      <c r="AH3796" s="2"/>
      <c r="AI3796" s="2"/>
      <c r="AJ3796" s="2"/>
      <c r="AK3796" s="2"/>
      <c r="AL3796" s="2"/>
      <c r="AM3796" s="2"/>
      <c r="AN3796" s="2"/>
      <c r="AO3796" s="2"/>
      <c r="AP3796" s="2"/>
      <c r="AQ3796" s="2"/>
      <c r="AR3796" s="2"/>
      <c r="AS3796" s="2"/>
      <c r="AT3796" s="2"/>
      <c r="AU3796" s="2"/>
      <c r="AV3796" s="2"/>
      <c r="AW3796" s="2"/>
      <c r="AX3796" s="2"/>
      <c r="AY3796" s="2"/>
      <c r="AZ3796" s="2"/>
      <c r="BA3796" s="2"/>
      <c r="BB3796" s="2"/>
      <c r="BC3796" s="2"/>
      <c r="BD3796" s="2"/>
      <c r="BE3796" s="2"/>
      <c r="BF3796" s="2"/>
      <c r="BG3796" s="2"/>
      <c r="BH3796" s="2"/>
      <c r="BI3796" s="2"/>
      <c r="BJ3796" s="2"/>
      <c r="BK3796" s="2"/>
      <c r="BL3796" s="2"/>
      <c r="BM3796" s="2"/>
      <c r="BN3796" s="2"/>
      <c r="BO3796" s="2"/>
      <c r="BP3796" s="2"/>
      <c r="BQ3796" s="2"/>
      <c r="BR3796" s="2"/>
      <c r="BS3796" s="2"/>
      <c r="BT3796" s="2"/>
      <c r="BU3796" s="2"/>
      <c r="BV3796" s="2"/>
      <c r="BW3796" s="2"/>
      <c r="BX3796" s="2"/>
      <c r="BY3796" s="2"/>
      <c r="BZ3796" s="2"/>
      <c r="CA3796" s="2"/>
      <c r="CB3796" s="2"/>
      <c r="CC3796" s="2"/>
      <c r="CD3796" s="2"/>
      <c r="CE3796" s="2"/>
      <c r="CF3796" s="2"/>
      <c r="CG3796" s="2"/>
      <c r="CH3796" s="2"/>
      <c r="CI3796" s="2"/>
      <c r="CJ3796" s="2"/>
      <c r="CK3796" s="2"/>
      <c r="CL3796" s="2"/>
      <c r="CM3796" s="2"/>
      <c r="CN3796" s="2"/>
      <c r="CO3796" s="2"/>
      <c r="CP3796" s="2"/>
      <c r="CQ3796" s="2"/>
      <c r="CR3796" s="2"/>
      <c r="CS3796" s="2"/>
      <c r="CT3796" s="2"/>
      <c r="CU3796" s="2"/>
      <c r="CV3796" s="2"/>
      <c r="CW3796" s="2"/>
      <c r="CX3796" s="2"/>
      <c r="CY3796" s="2"/>
      <c r="CZ3796" s="2"/>
      <c r="DA3796" s="2"/>
      <c r="DB3796" s="2"/>
      <c r="DC3796" s="2"/>
      <c r="DD3796" s="2"/>
      <c r="DE3796" s="2"/>
      <c r="DF3796" s="2"/>
      <c r="DG3796" s="2"/>
      <c r="DH3796" s="2"/>
      <c r="DI3796" s="2"/>
      <c r="DJ3796" s="2"/>
      <c r="DK3796" s="2"/>
      <c r="DL3796" s="2"/>
      <c r="DM3796" s="2"/>
      <c r="DN3796" s="2"/>
      <c r="DO3796" s="2"/>
      <c r="DP3796" s="2"/>
      <c r="DQ3796" s="2"/>
      <c r="DR3796" s="2"/>
      <c r="DS3796" s="2"/>
      <c r="DT3796" s="2"/>
      <c r="DU3796" s="2"/>
      <c r="DV3796" s="2"/>
      <c r="DW3796" s="2"/>
      <c r="DX3796" s="2"/>
      <c r="DY3796" s="2"/>
      <c r="DZ3796" s="2"/>
      <c r="EA3796" s="2"/>
      <c r="EB3796" s="2"/>
      <c r="EC3796" s="2"/>
      <c r="ED3796" s="2"/>
      <c r="EE3796" s="2"/>
      <c r="EF3796" s="2"/>
      <c r="EG3796" s="2"/>
      <c r="EH3796" s="2"/>
      <c r="EI3796" s="2"/>
      <c r="EJ3796" s="2"/>
      <c r="EK3796" s="2"/>
      <c r="EL3796" s="2"/>
      <c r="EM3796" s="2"/>
      <c r="EN3796" s="2"/>
      <c r="EO3796" s="2"/>
      <c r="EP3796" s="2"/>
      <c r="EQ3796" s="2"/>
      <c r="ER3796" s="2"/>
      <c r="ES3796" s="2"/>
      <c r="ET3796" s="2"/>
      <c r="EU3796" s="2"/>
      <c r="EV3796" s="2"/>
      <c r="EW3796" s="2"/>
      <c r="EX3796" s="2"/>
      <c r="EY3796" s="2"/>
      <c r="EZ3796" s="2"/>
      <c r="FA3796" s="2"/>
      <c r="FB3796" s="2"/>
      <c r="FC3796" s="2"/>
      <c r="FD3796" s="2"/>
      <c r="FE3796" s="2"/>
      <c r="FF3796" s="2"/>
      <c r="FG3796" s="2"/>
      <c r="FH3796" s="2"/>
      <c r="FI3796" s="2"/>
      <c r="FJ3796" s="2"/>
      <c r="FK3796" s="2"/>
      <c r="FL3796" s="2"/>
      <c r="FM3796" s="2"/>
      <c r="FN3796" s="2"/>
      <c r="FO3796" s="2"/>
      <c r="FP3796" s="2"/>
      <c r="FQ3796" s="2"/>
      <c r="FR3796" s="2"/>
      <c r="FS3796" s="2"/>
      <c r="FT3796" s="2"/>
      <c r="FU3796" s="2"/>
      <c r="FV3796" s="2"/>
      <c r="FW3796" s="2"/>
      <c r="FX3796" s="2"/>
      <c r="FY3796" s="2"/>
      <c r="FZ3796" s="2"/>
      <c r="GA3796" s="2"/>
      <c r="GB3796" s="2"/>
      <c r="GC3796" s="2"/>
      <c r="GD3796" s="2"/>
      <c r="GE3796" s="2"/>
      <c r="GF3796" s="2"/>
      <c r="GG3796" s="2"/>
      <c r="GH3796" s="2"/>
      <c r="GI3796" s="2"/>
      <c r="GJ3796" s="2"/>
      <c r="GK3796" s="2"/>
      <c r="GL3796" s="2"/>
      <c r="GM3796" s="2"/>
      <c r="GN3796" s="2"/>
      <c r="GO3796" s="2"/>
      <c r="GP3796" s="2"/>
      <c r="GQ3796" s="2"/>
      <c r="GR3796" s="2"/>
      <c r="GS3796" s="2"/>
      <c r="GT3796" s="2"/>
      <c r="GU3796" s="2"/>
      <c r="GV3796" s="2"/>
      <c r="GW3796" s="2"/>
      <c r="GX3796" s="2"/>
      <c r="GY3796" s="2"/>
      <c r="GZ3796" s="2"/>
      <c r="HA3796" s="2"/>
      <c r="HB3796" s="2"/>
      <c r="HC3796" s="2"/>
      <c r="HD3796" s="2"/>
      <c r="HE3796" s="2"/>
      <c r="HF3796" s="2"/>
      <c r="HG3796" s="2"/>
      <c r="HH3796" s="2"/>
      <c r="HI3796" s="2"/>
      <c r="HJ3796" s="2"/>
      <c r="HK3796" s="2"/>
      <c r="HL3796" s="2"/>
      <c r="HM3796" s="2"/>
      <c r="HN3796" s="2"/>
      <c r="HO3796" s="2"/>
      <c r="HP3796" s="2"/>
      <c r="HQ3796" s="2"/>
      <c r="HR3796" s="2"/>
      <c r="HS3796" s="2"/>
      <c r="HT3796" s="2"/>
      <c r="HU3796" s="2"/>
      <c r="HV3796" s="2"/>
      <c r="HW3796" s="2"/>
      <c r="HX3796" s="2"/>
      <c r="HY3796" s="2"/>
      <c r="HZ3796" s="2"/>
      <c r="IA3796" s="2"/>
      <c r="IB3796" s="2"/>
      <c r="IC3796" s="2"/>
      <c r="ID3796" s="2"/>
      <c r="IE3796" s="2"/>
      <c r="IF3796" s="2"/>
      <c r="IG3796" s="2"/>
      <c r="IH3796" s="2"/>
      <c r="II3796" s="2"/>
      <c r="IJ3796" s="2"/>
      <c r="IK3796" s="2"/>
      <c r="IL3796" s="2"/>
      <c r="IM3796" s="2"/>
      <c r="IN3796" s="2"/>
      <c r="IO3796" s="2"/>
      <c r="IP3796" s="2"/>
      <c r="IQ3796" s="2"/>
      <c r="IR3796" s="2"/>
      <c r="IS3796" s="2"/>
      <c r="IT3796" s="2"/>
      <c r="IU3796" s="2"/>
    </row>
    <row r="3797" spans="4:255" x14ac:dyDescent="0.2">
      <c r="D3797" s="15"/>
      <c r="E3797" s="2"/>
      <c r="F3797" s="2"/>
      <c r="G3797" s="2"/>
      <c r="H3797" s="2"/>
      <c r="I3797" s="2"/>
      <c r="J3797" s="2"/>
      <c r="K3797" s="2"/>
      <c r="L3797" s="2"/>
      <c r="M3797" s="2"/>
      <c r="N3797" s="2"/>
      <c r="O3797" s="2"/>
      <c r="P3797" s="2"/>
      <c r="Q3797" s="2"/>
      <c r="R3797" s="2"/>
      <c r="S3797" s="2"/>
      <c r="T3797" s="2"/>
      <c r="U3797" s="2"/>
      <c r="V3797" s="2"/>
      <c r="W3797" s="2"/>
      <c r="X3797" s="2"/>
      <c r="Y3797" s="2"/>
      <c r="Z3797" s="2"/>
      <c r="AA3797" s="2"/>
      <c r="AB3797" s="2"/>
      <c r="AC3797" s="2"/>
      <c r="AD3797" s="2"/>
      <c r="AE3797" s="2"/>
      <c r="AF3797" s="2"/>
      <c r="AG3797" s="2"/>
      <c r="AH3797" s="2"/>
      <c r="AI3797" s="2"/>
      <c r="AJ3797" s="2"/>
      <c r="AK3797" s="2"/>
      <c r="AL3797" s="2"/>
      <c r="AM3797" s="2"/>
      <c r="AN3797" s="2"/>
      <c r="AO3797" s="2"/>
      <c r="AP3797" s="2"/>
      <c r="AQ3797" s="2"/>
      <c r="AR3797" s="2"/>
      <c r="AS3797" s="2"/>
      <c r="AT3797" s="2"/>
      <c r="AU3797" s="2"/>
      <c r="AV3797" s="2"/>
      <c r="AW3797" s="2"/>
      <c r="AX3797" s="2"/>
      <c r="AY3797" s="2"/>
      <c r="AZ3797" s="2"/>
      <c r="BA3797" s="2"/>
      <c r="BB3797" s="2"/>
      <c r="BC3797" s="2"/>
      <c r="BD3797" s="2"/>
      <c r="BE3797" s="2"/>
      <c r="BF3797" s="2"/>
      <c r="BG3797" s="2"/>
      <c r="BH3797" s="2"/>
      <c r="BI3797" s="2"/>
      <c r="BJ3797" s="2"/>
      <c r="BK3797" s="2"/>
      <c r="BL3797" s="2"/>
      <c r="BM3797" s="2"/>
      <c r="BN3797" s="2"/>
      <c r="BO3797" s="2"/>
      <c r="BP3797" s="2"/>
      <c r="BQ3797" s="2"/>
      <c r="BR3797" s="2"/>
      <c r="BS3797" s="2"/>
      <c r="BT3797" s="2"/>
      <c r="BU3797" s="2"/>
      <c r="BV3797" s="2"/>
      <c r="BW3797" s="2"/>
      <c r="BX3797" s="2"/>
      <c r="BY3797" s="2"/>
      <c r="BZ3797" s="2"/>
      <c r="CA3797" s="2"/>
      <c r="CB3797" s="2"/>
      <c r="CC3797" s="2"/>
      <c r="CD3797" s="2"/>
      <c r="CE3797" s="2"/>
      <c r="CF3797" s="2"/>
      <c r="CG3797" s="2"/>
      <c r="CH3797" s="2"/>
      <c r="CI3797" s="2"/>
      <c r="CJ3797" s="2"/>
      <c r="CK3797" s="2"/>
      <c r="CL3797" s="2"/>
      <c r="CM3797" s="2"/>
      <c r="CN3797" s="2"/>
      <c r="CO3797" s="2"/>
      <c r="CP3797" s="2"/>
      <c r="CQ3797" s="2"/>
      <c r="CR3797" s="2"/>
      <c r="CS3797" s="2"/>
      <c r="CT3797" s="2"/>
      <c r="CU3797" s="2"/>
      <c r="CV3797" s="2"/>
      <c r="CW3797" s="2"/>
      <c r="CX3797" s="2"/>
      <c r="CY3797" s="2"/>
      <c r="CZ3797" s="2"/>
      <c r="DA3797" s="2"/>
      <c r="DB3797" s="2"/>
      <c r="DC3797" s="2"/>
      <c r="DD3797" s="2"/>
      <c r="DE3797" s="2"/>
      <c r="DF3797" s="2"/>
      <c r="DG3797" s="2"/>
      <c r="DH3797" s="2"/>
      <c r="DI3797" s="2"/>
      <c r="DJ3797" s="2"/>
      <c r="DK3797" s="2"/>
      <c r="DL3797" s="2"/>
      <c r="DM3797" s="2"/>
      <c r="DN3797" s="2"/>
      <c r="DO3797" s="2"/>
      <c r="DP3797" s="2"/>
      <c r="DQ3797" s="2"/>
      <c r="DR3797" s="2"/>
      <c r="DS3797" s="2"/>
      <c r="DT3797" s="2"/>
      <c r="DU3797" s="2"/>
      <c r="DV3797" s="2"/>
      <c r="DW3797" s="2"/>
      <c r="DX3797" s="2"/>
      <c r="DY3797" s="2"/>
      <c r="DZ3797" s="2"/>
      <c r="EA3797" s="2"/>
      <c r="EB3797" s="2"/>
      <c r="EC3797" s="2"/>
      <c r="ED3797" s="2"/>
      <c r="EE3797" s="2"/>
      <c r="EF3797" s="2"/>
      <c r="EG3797" s="2"/>
      <c r="EH3797" s="2"/>
      <c r="EI3797" s="2"/>
      <c r="EJ3797" s="2"/>
      <c r="EK3797" s="2"/>
      <c r="EL3797" s="2"/>
      <c r="EM3797" s="2"/>
      <c r="EN3797" s="2"/>
      <c r="EO3797" s="2"/>
      <c r="EP3797" s="2"/>
      <c r="EQ3797" s="2"/>
      <c r="ER3797" s="2"/>
      <c r="ES3797" s="2"/>
      <c r="ET3797" s="2"/>
      <c r="EU3797" s="2"/>
      <c r="EV3797" s="2"/>
      <c r="EW3797" s="2"/>
      <c r="EX3797" s="2"/>
      <c r="EY3797" s="2"/>
      <c r="EZ3797" s="2"/>
      <c r="FA3797" s="2"/>
      <c r="FB3797" s="2"/>
      <c r="FC3797" s="2"/>
      <c r="FD3797" s="2"/>
      <c r="FE3797" s="2"/>
      <c r="FF3797" s="2"/>
      <c r="FG3797" s="2"/>
      <c r="FH3797" s="2"/>
      <c r="FI3797" s="2"/>
      <c r="FJ3797" s="2"/>
      <c r="FK3797" s="2"/>
      <c r="FL3797" s="2"/>
      <c r="FM3797" s="2"/>
      <c r="FN3797" s="2"/>
      <c r="FO3797" s="2"/>
      <c r="FP3797" s="2"/>
      <c r="FQ3797" s="2"/>
      <c r="FR3797" s="2"/>
      <c r="FS3797" s="2"/>
      <c r="FT3797" s="2"/>
      <c r="FU3797" s="2"/>
      <c r="FV3797" s="2"/>
      <c r="FW3797" s="2"/>
      <c r="FX3797" s="2"/>
      <c r="FY3797" s="2"/>
      <c r="FZ3797" s="2"/>
      <c r="GA3797" s="2"/>
      <c r="GB3797" s="2"/>
      <c r="GC3797" s="2"/>
      <c r="GD3797" s="2"/>
      <c r="GE3797" s="2"/>
      <c r="GF3797" s="2"/>
      <c r="GG3797" s="2"/>
      <c r="GH3797" s="2"/>
      <c r="GI3797" s="2"/>
      <c r="GJ3797" s="2"/>
      <c r="GK3797" s="2"/>
      <c r="GL3797" s="2"/>
      <c r="GM3797" s="2"/>
      <c r="GN3797" s="2"/>
      <c r="GO3797" s="2"/>
      <c r="GP3797" s="2"/>
      <c r="GQ3797" s="2"/>
      <c r="GR3797" s="2"/>
      <c r="GS3797" s="2"/>
      <c r="GT3797" s="2"/>
      <c r="GU3797" s="2"/>
      <c r="GV3797" s="2"/>
      <c r="GW3797" s="2"/>
      <c r="GX3797" s="2"/>
      <c r="GY3797" s="2"/>
      <c r="GZ3797" s="2"/>
      <c r="HA3797" s="2"/>
      <c r="HB3797" s="2"/>
      <c r="HC3797" s="2"/>
      <c r="HD3797" s="2"/>
      <c r="HE3797" s="2"/>
      <c r="HF3797" s="2"/>
      <c r="HG3797" s="2"/>
      <c r="HH3797" s="2"/>
      <c r="HI3797" s="2"/>
      <c r="HJ3797" s="2"/>
      <c r="HK3797" s="2"/>
      <c r="HL3797" s="2"/>
      <c r="HM3797" s="2"/>
      <c r="HN3797" s="2"/>
      <c r="HO3797" s="2"/>
      <c r="HP3797" s="2"/>
      <c r="HQ3797" s="2"/>
      <c r="HR3797" s="2"/>
      <c r="HS3797" s="2"/>
      <c r="HT3797" s="2"/>
      <c r="HU3797" s="2"/>
      <c r="HV3797" s="2"/>
      <c r="HW3797" s="2"/>
      <c r="HX3797" s="2"/>
      <c r="HY3797" s="2"/>
      <c r="HZ3797" s="2"/>
      <c r="IA3797" s="2"/>
      <c r="IB3797" s="2"/>
      <c r="IC3797" s="2"/>
      <c r="ID3797" s="2"/>
      <c r="IE3797" s="2"/>
      <c r="IF3797" s="2"/>
      <c r="IG3797" s="2"/>
      <c r="IH3797" s="2"/>
      <c r="II3797" s="2"/>
      <c r="IJ3797" s="2"/>
      <c r="IK3797" s="2"/>
      <c r="IL3797" s="2"/>
      <c r="IM3797" s="2"/>
      <c r="IN3797" s="2"/>
      <c r="IO3797" s="2"/>
      <c r="IP3797" s="2"/>
      <c r="IQ3797" s="2"/>
      <c r="IR3797" s="2"/>
      <c r="IS3797" s="2"/>
      <c r="IT3797" s="2"/>
      <c r="IU3797" s="2"/>
    </row>
    <row r="3798" spans="4:255" x14ac:dyDescent="0.2">
      <c r="D3798" s="15"/>
      <c r="E3798" s="2"/>
      <c r="F3798" s="2"/>
      <c r="G3798" s="2"/>
      <c r="H3798" s="2"/>
      <c r="I3798" s="2"/>
      <c r="J3798" s="2"/>
      <c r="K3798" s="2"/>
      <c r="L3798" s="2"/>
      <c r="M3798" s="2"/>
      <c r="N3798" s="2"/>
      <c r="O3798" s="2"/>
      <c r="P3798" s="2"/>
      <c r="Q3798" s="2"/>
      <c r="R3798" s="2"/>
      <c r="S3798" s="2"/>
      <c r="T3798" s="2"/>
      <c r="U3798" s="2"/>
      <c r="V3798" s="2"/>
      <c r="W3798" s="2"/>
      <c r="X3798" s="2"/>
      <c r="Y3798" s="2"/>
      <c r="Z3798" s="2"/>
      <c r="AA3798" s="2"/>
      <c r="AB3798" s="2"/>
      <c r="AC3798" s="2"/>
      <c r="AD3798" s="2"/>
      <c r="AE3798" s="2"/>
      <c r="AF3798" s="2"/>
      <c r="AG3798" s="2"/>
      <c r="AH3798" s="2"/>
      <c r="AI3798" s="2"/>
      <c r="AJ3798" s="2"/>
      <c r="AK3798" s="2"/>
      <c r="AL3798" s="2"/>
      <c r="AM3798" s="2"/>
      <c r="AN3798" s="2"/>
      <c r="AO3798" s="2"/>
      <c r="AP3798" s="2"/>
      <c r="AQ3798" s="2"/>
      <c r="AR3798" s="2"/>
      <c r="AS3798" s="2"/>
      <c r="AT3798" s="2"/>
      <c r="AU3798" s="2"/>
      <c r="AV3798" s="2"/>
      <c r="AW3798" s="2"/>
      <c r="AX3798" s="2"/>
      <c r="AY3798" s="2"/>
      <c r="AZ3798" s="2"/>
      <c r="BA3798" s="2"/>
      <c r="BB3798" s="2"/>
      <c r="BC3798" s="2"/>
      <c r="BD3798" s="2"/>
      <c r="BE3798" s="2"/>
      <c r="BF3798" s="2"/>
      <c r="BG3798" s="2"/>
      <c r="BH3798" s="2"/>
      <c r="BI3798" s="2"/>
      <c r="BJ3798" s="2"/>
      <c r="BK3798" s="2"/>
      <c r="BL3798" s="2"/>
      <c r="BM3798" s="2"/>
      <c r="BN3798" s="2"/>
      <c r="BO3798" s="2"/>
      <c r="BP3798" s="2"/>
      <c r="BQ3798" s="2"/>
      <c r="BR3798" s="2"/>
      <c r="BS3798" s="2"/>
      <c r="BT3798" s="2"/>
      <c r="BU3798" s="2"/>
      <c r="BV3798" s="2"/>
      <c r="BW3798" s="2"/>
      <c r="BX3798" s="2"/>
      <c r="BY3798" s="2"/>
      <c r="BZ3798" s="2"/>
      <c r="CA3798" s="2"/>
      <c r="CB3798" s="2"/>
      <c r="CC3798" s="2"/>
      <c r="CD3798" s="2"/>
      <c r="CE3798" s="2"/>
      <c r="CF3798" s="2"/>
      <c r="CG3798" s="2"/>
      <c r="CH3798" s="2"/>
      <c r="CI3798" s="2"/>
      <c r="CJ3798" s="2"/>
      <c r="CK3798" s="2"/>
      <c r="CL3798" s="2"/>
      <c r="CM3798" s="2"/>
      <c r="CN3798" s="2"/>
      <c r="CO3798" s="2"/>
      <c r="CP3798" s="2"/>
      <c r="CQ3798" s="2"/>
      <c r="CR3798" s="2"/>
      <c r="CS3798" s="2"/>
      <c r="CT3798" s="2"/>
      <c r="CU3798" s="2"/>
      <c r="CV3798" s="2"/>
      <c r="CW3798" s="2"/>
      <c r="CX3798" s="2"/>
      <c r="CY3798" s="2"/>
      <c r="CZ3798" s="2"/>
      <c r="DA3798" s="2"/>
      <c r="DB3798" s="2"/>
      <c r="DC3798" s="2"/>
      <c r="DD3798" s="2"/>
      <c r="DE3798" s="2"/>
      <c r="DF3798" s="2"/>
      <c r="DG3798" s="2"/>
      <c r="DH3798" s="2"/>
      <c r="DI3798" s="2"/>
      <c r="DJ3798" s="2"/>
      <c r="DK3798" s="2"/>
      <c r="DL3798" s="2"/>
      <c r="DM3798" s="2"/>
      <c r="DN3798" s="2"/>
      <c r="DO3798" s="2"/>
      <c r="DP3798" s="2"/>
      <c r="DQ3798" s="2"/>
      <c r="DR3798" s="2"/>
      <c r="DS3798" s="2"/>
      <c r="DT3798" s="2"/>
      <c r="DU3798" s="2"/>
      <c r="DV3798" s="2"/>
      <c r="DW3798" s="2"/>
      <c r="DX3798" s="2"/>
      <c r="DY3798" s="2"/>
      <c r="DZ3798" s="2"/>
      <c r="EA3798" s="2"/>
      <c r="EB3798" s="2"/>
      <c r="EC3798" s="2"/>
      <c r="ED3798" s="2"/>
      <c r="EE3798" s="2"/>
      <c r="EF3798" s="2"/>
      <c r="EG3798" s="2"/>
      <c r="EH3798" s="2"/>
      <c r="EI3798" s="2"/>
      <c r="EJ3798" s="2"/>
      <c r="EK3798" s="2"/>
      <c r="EL3798" s="2"/>
      <c r="EM3798" s="2"/>
      <c r="EN3798" s="2"/>
      <c r="EO3798" s="2"/>
      <c r="EP3798" s="2"/>
      <c r="EQ3798" s="2"/>
      <c r="ER3798" s="2"/>
      <c r="ES3798" s="2"/>
      <c r="ET3798" s="2"/>
      <c r="EU3798" s="2"/>
      <c r="EV3798" s="2"/>
      <c r="EW3798" s="2"/>
      <c r="EX3798" s="2"/>
      <c r="EY3798" s="2"/>
      <c r="EZ3798" s="2"/>
      <c r="FA3798" s="2"/>
      <c r="FB3798" s="2"/>
      <c r="FC3798" s="2"/>
      <c r="FD3798" s="2"/>
      <c r="FE3798" s="2"/>
      <c r="FF3798" s="2"/>
      <c r="FG3798" s="2"/>
      <c r="FH3798" s="2"/>
      <c r="FI3798" s="2"/>
      <c r="FJ3798" s="2"/>
      <c r="FK3798" s="2"/>
      <c r="FL3798" s="2"/>
      <c r="FM3798" s="2"/>
      <c r="FN3798" s="2"/>
      <c r="FO3798" s="2"/>
      <c r="FP3798" s="2"/>
      <c r="FQ3798" s="2"/>
      <c r="FR3798" s="2"/>
      <c r="FS3798" s="2"/>
      <c r="FT3798" s="2"/>
      <c r="FU3798" s="2"/>
      <c r="FV3798" s="2"/>
      <c r="FW3798" s="2"/>
      <c r="FX3798" s="2"/>
      <c r="FY3798" s="2"/>
      <c r="FZ3798" s="2"/>
      <c r="GA3798" s="2"/>
      <c r="GB3798" s="2"/>
      <c r="GC3798" s="2"/>
      <c r="GD3798" s="2"/>
      <c r="GE3798" s="2"/>
      <c r="GF3798" s="2"/>
      <c r="GG3798" s="2"/>
      <c r="GH3798" s="2"/>
      <c r="GI3798" s="2"/>
      <c r="GJ3798" s="2"/>
      <c r="GK3798" s="2"/>
      <c r="GL3798" s="2"/>
      <c r="GM3798" s="2"/>
      <c r="GN3798" s="2"/>
      <c r="GO3798" s="2"/>
      <c r="GP3798" s="2"/>
      <c r="GQ3798" s="2"/>
      <c r="GR3798" s="2"/>
      <c r="GS3798" s="2"/>
      <c r="GT3798" s="2"/>
      <c r="GU3798" s="2"/>
      <c r="GV3798" s="2"/>
      <c r="GW3798" s="2"/>
      <c r="GX3798" s="2"/>
      <c r="GY3798" s="2"/>
      <c r="GZ3798" s="2"/>
      <c r="HA3798" s="2"/>
      <c r="HB3798" s="2"/>
      <c r="HC3798" s="2"/>
      <c r="HD3798" s="2"/>
      <c r="HE3798" s="2"/>
      <c r="HF3798" s="2"/>
      <c r="HG3798" s="2"/>
      <c r="HH3798" s="2"/>
      <c r="HI3798" s="2"/>
      <c r="HJ3798" s="2"/>
      <c r="HK3798" s="2"/>
      <c r="HL3798" s="2"/>
      <c r="HM3798" s="2"/>
      <c r="HN3798" s="2"/>
      <c r="HO3798" s="2"/>
      <c r="HP3798" s="2"/>
      <c r="HQ3798" s="2"/>
      <c r="HR3798" s="2"/>
      <c r="HS3798" s="2"/>
      <c r="HT3798" s="2"/>
      <c r="HU3798" s="2"/>
      <c r="HV3798" s="2"/>
      <c r="HW3798" s="2"/>
      <c r="HX3798" s="2"/>
      <c r="HY3798" s="2"/>
      <c r="HZ3798" s="2"/>
      <c r="IA3798" s="2"/>
      <c r="IB3798" s="2"/>
      <c r="IC3798" s="2"/>
      <c r="ID3798" s="2"/>
      <c r="IE3798" s="2"/>
      <c r="IF3798" s="2"/>
      <c r="IG3798" s="2"/>
      <c r="IH3798" s="2"/>
      <c r="II3798" s="2"/>
      <c r="IJ3798" s="2"/>
      <c r="IK3798" s="2"/>
      <c r="IL3798" s="2"/>
      <c r="IM3798" s="2"/>
      <c r="IN3798" s="2"/>
      <c r="IO3798" s="2"/>
      <c r="IP3798" s="2"/>
      <c r="IQ3798" s="2"/>
      <c r="IR3798" s="2"/>
      <c r="IS3798" s="2"/>
      <c r="IT3798" s="2"/>
      <c r="IU3798" s="2"/>
    </row>
    <row r="3799" spans="4:255" x14ac:dyDescent="0.2">
      <c r="D3799" s="15"/>
      <c r="E3799" s="2"/>
      <c r="F3799" s="2"/>
      <c r="G3799" s="2"/>
      <c r="H3799" s="2"/>
      <c r="I3799" s="2"/>
      <c r="J3799" s="2"/>
      <c r="K3799" s="2"/>
      <c r="L3799" s="2"/>
      <c r="M3799" s="2"/>
      <c r="N3799" s="2"/>
      <c r="O3799" s="2"/>
      <c r="P3799" s="2"/>
      <c r="Q3799" s="2"/>
      <c r="R3799" s="2"/>
      <c r="S3799" s="2"/>
      <c r="T3799" s="2"/>
      <c r="U3799" s="2"/>
      <c r="V3799" s="2"/>
      <c r="W3799" s="2"/>
      <c r="X3799" s="2"/>
      <c r="Y3799" s="2"/>
      <c r="Z3799" s="2"/>
      <c r="AA3799" s="2"/>
      <c r="AB3799" s="2"/>
      <c r="AC3799" s="2"/>
      <c r="AD3799" s="2"/>
      <c r="AE3799" s="2"/>
      <c r="AF3799" s="2"/>
      <c r="AG3799" s="2"/>
      <c r="AH3799" s="2"/>
      <c r="AI3799" s="2"/>
      <c r="AJ3799" s="2"/>
      <c r="AK3799" s="2"/>
      <c r="AL3799" s="2"/>
      <c r="AM3799" s="2"/>
      <c r="AN3799" s="2"/>
      <c r="AO3799" s="2"/>
      <c r="AP3799" s="2"/>
      <c r="AQ3799" s="2"/>
      <c r="AR3799" s="2"/>
      <c r="AS3799" s="2"/>
      <c r="AT3799" s="2"/>
      <c r="AU3799" s="2"/>
      <c r="AV3799" s="2"/>
      <c r="AW3799" s="2"/>
      <c r="AX3799" s="2"/>
      <c r="AY3799" s="2"/>
      <c r="AZ3799" s="2"/>
      <c r="BA3799" s="2"/>
      <c r="BB3799" s="2"/>
      <c r="BC3799" s="2"/>
      <c r="BD3799" s="2"/>
      <c r="BE3799" s="2"/>
      <c r="BF3799" s="2"/>
      <c r="BG3799" s="2"/>
      <c r="BH3799" s="2"/>
      <c r="BI3799" s="2"/>
      <c r="BJ3799" s="2"/>
      <c r="BK3799" s="2"/>
      <c r="BL3799" s="2"/>
      <c r="BM3799" s="2"/>
      <c r="BN3799" s="2"/>
      <c r="BO3799" s="2"/>
      <c r="BP3799" s="2"/>
      <c r="BQ3799" s="2"/>
      <c r="BR3799" s="2"/>
      <c r="BS3799" s="2"/>
      <c r="BT3799" s="2"/>
      <c r="BU3799" s="2"/>
      <c r="BV3799" s="2"/>
      <c r="BW3799" s="2"/>
      <c r="BX3799" s="2"/>
      <c r="BY3799" s="2"/>
      <c r="BZ3799" s="2"/>
      <c r="CA3799" s="2"/>
      <c r="CB3799" s="2"/>
      <c r="CC3799" s="2"/>
      <c r="CD3799" s="2"/>
      <c r="CE3799" s="2"/>
      <c r="CF3799" s="2"/>
      <c r="CG3799" s="2"/>
      <c r="CH3799" s="2"/>
      <c r="CI3799" s="2"/>
      <c r="CJ3799" s="2"/>
      <c r="CK3799" s="2"/>
      <c r="CL3799" s="2"/>
      <c r="CM3799" s="2"/>
      <c r="CN3799" s="2"/>
      <c r="CO3799" s="2"/>
      <c r="CP3799" s="2"/>
      <c r="CQ3799" s="2"/>
      <c r="CR3799" s="2"/>
      <c r="CS3799" s="2"/>
      <c r="CT3799" s="2"/>
      <c r="CU3799" s="2"/>
      <c r="CV3799" s="2"/>
      <c r="CW3799" s="2"/>
      <c r="CX3799" s="2"/>
      <c r="CY3799" s="2"/>
      <c r="CZ3799" s="2"/>
      <c r="DA3799" s="2"/>
      <c r="DB3799" s="2"/>
      <c r="DC3799" s="2"/>
      <c r="DD3799" s="2"/>
      <c r="DE3799" s="2"/>
      <c r="DF3799" s="2"/>
      <c r="DG3799" s="2"/>
      <c r="DH3799" s="2"/>
      <c r="DI3799" s="2"/>
      <c r="DJ3799" s="2"/>
      <c r="DK3799" s="2"/>
      <c r="DL3799" s="2"/>
      <c r="DM3799" s="2"/>
      <c r="DN3799" s="2"/>
      <c r="DO3799" s="2"/>
      <c r="DP3799" s="2"/>
      <c r="DQ3799" s="2"/>
      <c r="DR3799" s="2"/>
      <c r="DS3799" s="2"/>
      <c r="DT3799" s="2"/>
      <c r="DU3799" s="2"/>
      <c r="DV3799" s="2"/>
      <c r="DW3799" s="2"/>
      <c r="DX3799" s="2"/>
      <c r="DY3799" s="2"/>
      <c r="DZ3799" s="2"/>
      <c r="EA3799" s="2"/>
      <c r="EB3799" s="2"/>
      <c r="EC3799" s="2"/>
      <c r="ED3799" s="2"/>
      <c r="EE3799" s="2"/>
      <c r="EF3799" s="2"/>
      <c r="EG3799" s="2"/>
      <c r="EH3799" s="2"/>
      <c r="EI3799" s="2"/>
      <c r="EJ3799" s="2"/>
      <c r="EK3799" s="2"/>
      <c r="EL3799" s="2"/>
      <c r="EM3799" s="2"/>
      <c r="EN3799" s="2"/>
      <c r="EO3799" s="2"/>
      <c r="EP3799" s="2"/>
      <c r="EQ3799" s="2"/>
      <c r="ER3799" s="2"/>
      <c r="ES3799" s="2"/>
      <c r="ET3799" s="2"/>
      <c r="EU3799" s="2"/>
      <c r="EV3799" s="2"/>
      <c r="EW3799" s="2"/>
      <c r="EX3799" s="2"/>
      <c r="EY3799" s="2"/>
      <c r="EZ3799" s="2"/>
      <c r="FA3799" s="2"/>
      <c r="FB3799" s="2"/>
      <c r="FC3799" s="2"/>
      <c r="FD3799" s="2"/>
      <c r="FE3799" s="2"/>
      <c r="FF3799" s="2"/>
      <c r="FG3799" s="2"/>
      <c r="FH3799" s="2"/>
      <c r="FI3799" s="2"/>
      <c r="FJ3799" s="2"/>
      <c r="FK3799" s="2"/>
      <c r="FL3799" s="2"/>
      <c r="FM3799" s="2"/>
      <c r="FN3799" s="2"/>
      <c r="FO3799" s="2"/>
      <c r="FP3799" s="2"/>
      <c r="FQ3799" s="2"/>
      <c r="FR3799" s="2"/>
      <c r="FS3799" s="2"/>
      <c r="FT3799" s="2"/>
      <c r="FU3799" s="2"/>
      <c r="FV3799" s="2"/>
      <c r="FW3799" s="2"/>
      <c r="FX3799" s="2"/>
      <c r="FY3799" s="2"/>
      <c r="FZ3799" s="2"/>
      <c r="GA3799" s="2"/>
      <c r="GB3799" s="2"/>
      <c r="GC3799" s="2"/>
      <c r="GD3799" s="2"/>
      <c r="GE3799" s="2"/>
      <c r="GF3799" s="2"/>
      <c r="GG3799" s="2"/>
      <c r="GH3799" s="2"/>
      <c r="GI3799" s="2"/>
      <c r="GJ3799" s="2"/>
      <c r="GK3799" s="2"/>
      <c r="GL3799" s="2"/>
      <c r="GM3799" s="2"/>
      <c r="GN3799" s="2"/>
      <c r="GO3799" s="2"/>
      <c r="GP3799" s="2"/>
      <c r="GQ3799" s="2"/>
      <c r="GR3799" s="2"/>
      <c r="GS3799" s="2"/>
      <c r="GT3799" s="2"/>
      <c r="GU3799" s="2"/>
      <c r="GV3799" s="2"/>
      <c r="GW3799" s="2"/>
      <c r="GX3799" s="2"/>
      <c r="GY3799" s="2"/>
      <c r="GZ3799" s="2"/>
      <c r="HA3799" s="2"/>
      <c r="HB3799" s="2"/>
      <c r="HC3799" s="2"/>
      <c r="HD3799" s="2"/>
      <c r="HE3799" s="2"/>
      <c r="HF3799" s="2"/>
      <c r="HG3799" s="2"/>
      <c r="HH3799" s="2"/>
      <c r="HI3799" s="2"/>
      <c r="HJ3799" s="2"/>
      <c r="HK3799" s="2"/>
      <c r="HL3799" s="2"/>
      <c r="HM3799" s="2"/>
      <c r="HN3799" s="2"/>
      <c r="HO3799" s="2"/>
      <c r="HP3799" s="2"/>
      <c r="HQ3799" s="2"/>
      <c r="HR3799" s="2"/>
      <c r="HS3799" s="2"/>
      <c r="HT3799" s="2"/>
      <c r="HU3799" s="2"/>
      <c r="HV3799" s="2"/>
      <c r="HW3799" s="2"/>
      <c r="HX3799" s="2"/>
      <c r="HY3799" s="2"/>
      <c r="HZ3799" s="2"/>
      <c r="IA3799" s="2"/>
      <c r="IB3799" s="2"/>
      <c r="IC3799" s="2"/>
      <c r="ID3799" s="2"/>
      <c r="IE3799" s="2"/>
      <c r="IF3799" s="2"/>
      <c r="IG3799" s="2"/>
      <c r="IH3799" s="2"/>
      <c r="II3799" s="2"/>
      <c r="IJ3799" s="2"/>
      <c r="IK3799" s="2"/>
      <c r="IL3799" s="2"/>
      <c r="IM3799" s="2"/>
      <c r="IN3799" s="2"/>
      <c r="IO3799" s="2"/>
      <c r="IP3799" s="2"/>
      <c r="IQ3799" s="2"/>
      <c r="IR3799" s="2"/>
      <c r="IS3799" s="2"/>
      <c r="IT3799" s="2"/>
      <c r="IU3799" s="2"/>
    </row>
    <row r="3800" spans="4:255" x14ac:dyDescent="0.2">
      <c r="D3800" s="15"/>
      <c r="E3800" s="2"/>
      <c r="F3800" s="2"/>
      <c r="G3800" s="2"/>
      <c r="H3800" s="2"/>
      <c r="I3800" s="2"/>
      <c r="J3800" s="2"/>
      <c r="K3800" s="2"/>
      <c r="L3800" s="2"/>
      <c r="M3800" s="2"/>
      <c r="N3800" s="2"/>
      <c r="O3800" s="2"/>
      <c r="P3800" s="2"/>
      <c r="Q3800" s="2"/>
      <c r="R3800" s="2"/>
      <c r="S3800" s="2"/>
      <c r="T3800" s="2"/>
      <c r="U3800" s="2"/>
      <c r="V3800" s="2"/>
      <c r="W3800" s="2"/>
      <c r="X3800" s="2"/>
      <c r="Y3800" s="2"/>
      <c r="Z3800" s="2"/>
      <c r="AA3800" s="2"/>
      <c r="AB3800" s="2"/>
      <c r="AC3800" s="2"/>
      <c r="AD3800" s="2"/>
      <c r="AE3800" s="2"/>
      <c r="AF3800" s="2"/>
      <c r="AG3800" s="2"/>
      <c r="AH3800" s="2"/>
      <c r="AI3800" s="2"/>
      <c r="AJ3800" s="2"/>
      <c r="AK3800" s="2"/>
      <c r="AL3800" s="2"/>
      <c r="AM3800" s="2"/>
      <c r="AN3800" s="2"/>
      <c r="AO3800" s="2"/>
      <c r="AP3800" s="2"/>
      <c r="AQ3800" s="2"/>
      <c r="AR3800" s="2"/>
      <c r="AS3800" s="2"/>
      <c r="AT3800" s="2"/>
      <c r="AU3800" s="2"/>
      <c r="AV3800" s="2"/>
      <c r="AW3800" s="2"/>
      <c r="AX3800" s="2"/>
      <c r="AY3800" s="2"/>
      <c r="AZ3800" s="2"/>
      <c r="BA3800" s="2"/>
      <c r="BB3800" s="2"/>
      <c r="BC3800" s="2"/>
      <c r="BD3800" s="2"/>
      <c r="BE3800" s="2"/>
      <c r="BF3800" s="2"/>
      <c r="BG3800" s="2"/>
      <c r="BH3800" s="2"/>
      <c r="BI3800" s="2"/>
      <c r="BJ3800" s="2"/>
      <c r="BK3800" s="2"/>
      <c r="BL3800" s="2"/>
      <c r="BM3800" s="2"/>
      <c r="BN3800" s="2"/>
      <c r="BO3800" s="2"/>
      <c r="BP3800" s="2"/>
      <c r="BQ3800" s="2"/>
      <c r="BR3800" s="2"/>
      <c r="BS3800" s="2"/>
      <c r="BT3800" s="2"/>
      <c r="BU3800" s="2"/>
      <c r="BV3800" s="2"/>
      <c r="BW3800" s="2"/>
      <c r="BX3800" s="2"/>
      <c r="BY3800" s="2"/>
      <c r="BZ3800" s="2"/>
      <c r="CA3800" s="2"/>
      <c r="CB3800" s="2"/>
      <c r="CC3800" s="2"/>
      <c r="CD3800" s="2"/>
      <c r="CE3800" s="2"/>
      <c r="CF3800" s="2"/>
      <c r="CG3800" s="2"/>
      <c r="CH3800" s="2"/>
      <c r="CI3800" s="2"/>
      <c r="CJ3800" s="2"/>
      <c r="CK3800" s="2"/>
      <c r="CL3800" s="2"/>
      <c r="CM3800" s="2"/>
      <c r="CN3800" s="2"/>
      <c r="CO3800" s="2"/>
      <c r="CP3800" s="2"/>
      <c r="CQ3800" s="2"/>
      <c r="CR3800" s="2"/>
      <c r="CS3800" s="2"/>
      <c r="CT3800" s="2"/>
      <c r="CU3800" s="2"/>
      <c r="CV3800" s="2"/>
      <c r="CW3800" s="2"/>
      <c r="CX3800" s="2"/>
      <c r="CY3800" s="2"/>
      <c r="CZ3800" s="2"/>
      <c r="DA3800" s="2"/>
      <c r="DB3800" s="2"/>
      <c r="DC3800" s="2"/>
      <c r="DD3800" s="2"/>
      <c r="DE3800" s="2"/>
      <c r="DF3800" s="2"/>
      <c r="DG3800" s="2"/>
      <c r="DH3800" s="2"/>
      <c r="DI3800" s="2"/>
      <c r="DJ3800" s="2"/>
      <c r="DK3800" s="2"/>
      <c r="DL3800" s="2"/>
      <c r="DM3800" s="2"/>
      <c r="DN3800" s="2"/>
      <c r="DO3800" s="2"/>
      <c r="DP3800" s="2"/>
      <c r="DQ3800" s="2"/>
      <c r="DR3800" s="2"/>
      <c r="DS3800" s="2"/>
      <c r="DT3800" s="2"/>
      <c r="DU3800" s="2"/>
      <c r="DV3800" s="2"/>
      <c r="DW3800" s="2"/>
      <c r="DX3800" s="2"/>
      <c r="DY3800" s="2"/>
      <c r="DZ3800" s="2"/>
      <c r="EA3800" s="2"/>
      <c r="EB3800" s="2"/>
      <c r="EC3800" s="2"/>
      <c r="ED3800" s="2"/>
      <c r="EE3800" s="2"/>
      <c r="EF3800" s="2"/>
      <c r="EG3800" s="2"/>
      <c r="EH3800" s="2"/>
      <c r="EI3800" s="2"/>
      <c r="EJ3800" s="2"/>
      <c r="EK3800" s="2"/>
      <c r="EL3800" s="2"/>
      <c r="EM3800" s="2"/>
      <c r="EN3800" s="2"/>
      <c r="EO3800" s="2"/>
      <c r="EP3800" s="2"/>
      <c r="EQ3800" s="2"/>
      <c r="ER3800" s="2"/>
      <c r="ES3800" s="2"/>
      <c r="ET3800" s="2"/>
      <c r="EU3800" s="2"/>
      <c r="EV3800" s="2"/>
      <c r="EW3800" s="2"/>
      <c r="EX3800" s="2"/>
      <c r="EY3800" s="2"/>
      <c r="EZ3800" s="2"/>
      <c r="FA3800" s="2"/>
      <c r="FB3800" s="2"/>
      <c r="FC3800" s="2"/>
      <c r="FD3800" s="2"/>
      <c r="FE3800" s="2"/>
      <c r="FF3800" s="2"/>
      <c r="FG3800" s="2"/>
      <c r="FH3800" s="2"/>
      <c r="FI3800" s="2"/>
      <c r="FJ3800" s="2"/>
      <c r="FK3800" s="2"/>
      <c r="FL3800" s="2"/>
      <c r="FM3800" s="2"/>
      <c r="FN3800" s="2"/>
      <c r="FO3800" s="2"/>
      <c r="FP3800" s="2"/>
      <c r="FQ3800" s="2"/>
      <c r="FR3800" s="2"/>
      <c r="FS3800" s="2"/>
      <c r="FT3800" s="2"/>
      <c r="FU3800" s="2"/>
      <c r="FV3800" s="2"/>
      <c r="FW3800" s="2"/>
      <c r="FX3800" s="2"/>
      <c r="FY3800" s="2"/>
      <c r="FZ3800" s="2"/>
      <c r="GA3800" s="2"/>
      <c r="GB3800" s="2"/>
      <c r="GC3800" s="2"/>
      <c r="GD3800" s="2"/>
      <c r="GE3800" s="2"/>
      <c r="GF3800" s="2"/>
      <c r="GG3800" s="2"/>
      <c r="GH3800" s="2"/>
      <c r="GI3800" s="2"/>
      <c r="GJ3800" s="2"/>
      <c r="GK3800" s="2"/>
      <c r="GL3800" s="2"/>
      <c r="GM3800" s="2"/>
      <c r="GN3800" s="2"/>
      <c r="GO3800" s="2"/>
      <c r="GP3800" s="2"/>
      <c r="GQ3800" s="2"/>
      <c r="GR3800" s="2"/>
      <c r="GS3800" s="2"/>
      <c r="GT3800" s="2"/>
      <c r="GU3800" s="2"/>
      <c r="GV3800" s="2"/>
      <c r="GW3800" s="2"/>
      <c r="GX3800" s="2"/>
      <c r="GY3800" s="2"/>
      <c r="GZ3800" s="2"/>
      <c r="HA3800" s="2"/>
      <c r="HB3800" s="2"/>
      <c r="HC3800" s="2"/>
      <c r="HD3800" s="2"/>
      <c r="HE3800" s="2"/>
      <c r="HF3800" s="2"/>
      <c r="HG3800" s="2"/>
      <c r="HH3800" s="2"/>
      <c r="HI3800" s="2"/>
      <c r="HJ3800" s="2"/>
      <c r="HK3800" s="2"/>
      <c r="HL3800" s="2"/>
      <c r="HM3800" s="2"/>
      <c r="HN3800" s="2"/>
      <c r="HO3800" s="2"/>
      <c r="HP3800" s="2"/>
      <c r="HQ3800" s="2"/>
      <c r="HR3800" s="2"/>
      <c r="HS3800" s="2"/>
      <c r="HT3800" s="2"/>
      <c r="HU3800" s="2"/>
      <c r="HV3800" s="2"/>
      <c r="HW3800" s="2"/>
      <c r="HX3800" s="2"/>
      <c r="HY3800" s="2"/>
      <c r="HZ3800" s="2"/>
      <c r="IA3800" s="2"/>
      <c r="IB3800" s="2"/>
      <c r="IC3800" s="2"/>
      <c r="ID3800" s="2"/>
      <c r="IE3800" s="2"/>
      <c r="IF3800" s="2"/>
      <c r="IG3800" s="2"/>
      <c r="IH3800" s="2"/>
      <c r="II3800" s="2"/>
      <c r="IJ3800" s="2"/>
      <c r="IK3800" s="2"/>
      <c r="IL3800" s="2"/>
      <c r="IM3800" s="2"/>
      <c r="IN3800" s="2"/>
      <c r="IO3800" s="2"/>
      <c r="IP3800" s="2"/>
      <c r="IQ3800" s="2"/>
      <c r="IR3800" s="2"/>
      <c r="IS3800" s="2"/>
      <c r="IT3800" s="2"/>
      <c r="IU3800" s="2"/>
    </row>
    <row r="3801" spans="4:255" x14ac:dyDescent="0.2">
      <c r="D3801" s="15"/>
      <c r="E3801" s="2"/>
      <c r="F3801" s="2"/>
      <c r="G3801" s="2"/>
      <c r="H3801" s="2"/>
      <c r="I3801" s="2"/>
      <c r="J3801" s="2"/>
      <c r="K3801" s="2"/>
      <c r="L3801" s="2"/>
      <c r="M3801" s="2"/>
      <c r="N3801" s="2"/>
      <c r="O3801" s="2"/>
      <c r="P3801" s="2"/>
      <c r="Q3801" s="2"/>
      <c r="R3801" s="2"/>
      <c r="S3801" s="2"/>
      <c r="T3801" s="2"/>
      <c r="U3801" s="2"/>
      <c r="V3801" s="2"/>
      <c r="W3801" s="2"/>
      <c r="X3801" s="2"/>
      <c r="Y3801" s="2"/>
      <c r="Z3801" s="2"/>
      <c r="AA3801" s="2"/>
      <c r="AB3801" s="2"/>
      <c r="AC3801" s="2"/>
      <c r="AD3801" s="2"/>
      <c r="AE3801" s="2"/>
      <c r="AF3801" s="2"/>
      <c r="AG3801" s="2"/>
      <c r="AH3801" s="2"/>
      <c r="AI3801" s="2"/>
      <c r="AJ3801" s="2"/>
      <c r="AK3801" s="2"/>
      <c r="AL3801" s="2"/>
      <c r="AM3801" s="2"/>
      <c r="AN3801" s="2"/>
      <c r="AO3801" s="2"/>
      <c r="AP3801" s="2"/>
      <c r="AQ3801" s="2"/>
      <c r="AR3801" s="2"/>
      <c r="AS3801" s="2"/>
      <c r="AT3801" s="2"/>
      <c r="AU3801" s="2"/>
      <c r="AV3801" s="2"/>
      <c r="AW3801" s="2"/>
      <c r="AX3801" s="2"/>
      <c r="AY3801" s="2"/>
      <c r="AZ3801" s="2"/>
      <c r="BA3801" s="2"/>
      <c r="BB3801" s="2"/>
      <c r="BC3801" s="2"/>
      <c r="BD3801" s="2"/>
      <c r="BE3801" s="2"/>
      <c r="BF3801" s="2"/>
      <c r="BG3801" s="2"/>
      <c r="BH3801" s="2"/>
      <c r="BI3801" s="2"/>
      <c r="BJ3801" s="2"/>
      <c r="BK3801" s="2"/>
      <c r="BL3801" s="2"/>
      <c r="BM3801" s="2"/>
      <c r="BN3801" s="2"/>
      <c r="BO3801" s="2"/>
      <c r="BP3801" s="2"/>
      <c r="BQ3801" s="2"/>
      <c r="BR3801" s="2"/>
      <c r="BS3801" s="2"/>
      <c r="BT3801" s="2"/>
      <c r="BU3801" s="2"/>
      <c r="BV3801" s="2"/>
      <c r="BW3801" s="2"/>
      <c r="BX3801" s="2"/>
      <c r="BY3801" s="2"/>
      <c r="BZ3801" s="2"/>
      <c r="CA3801" s="2"/>
      <c r="CB3801" s="2"/>
      <c r="CC3801" s="2"/>
      <c r="CD3801" s="2"/>
      <c r="CE3801" s="2"/>
      <c r="CF3801" s="2"/>
      <c r="CG3801" s="2"/>
      <c r="CH3801" s="2"/>
      <c r="CI3801" s="2"/>
      <c r="CJ3801" s="2"/>
      <c r="CK3801" s="2"/>
      <c r="CL3801" s="2"/>
      <c r="CM3801" s="2"/>
      <c r="CN3801" s="2"/>
      <c r="CO3801" s="2"/>
      <c r="CP3801" s="2"/>
      <c r="CQ3801" s="2"/>
      <c r="CR3801" s="2"/>
      <c r="CS3801" s="2"/>
      <c r="CT3801" s="2"/>
      <c r="CU3801" s="2"/>
      <c r="CV3801" s="2"/>
      <c r="CW3801" s="2"/>
      <c r="CX3801" s="2"/>
      <c r="CY3801" s="2"/>
      <c r="CZ3801" s="2"/>
      <c r="DA3801" s="2"/>
      <c r="DB3801" s="2"/>
      <c r="DC3801" s="2"/>
      <c r="DD3801" s="2"/>
      <c r="DE3801" s="2"/>
      <c r="DF3801" s="2"/>
      <c r="DG3801" s="2"/>
      <c r="DH3801" s="2"/>
      <c r="DI3801" s="2"/>
      <c r="DJ3801" s="2"/>
      <c r="DK3801" s="2"/>
      <c r="DL3801" s="2"/>
      <c r="DM3801" s="2"/>
      <c r="DN3801" s="2"/>
      <c r="DO3801" s="2"/>
      <c r="DP3801" s="2"/>
      <c r="DQ3801" s="2"/>
      <c r="DR3801" s="2"/>
      <c r="DS3801" s="2"/>
      <c r="DT3801" s="2"/>
      <c r="DU3801" s="2"/>
      <c r="DV3801" s="2"/>
      <c r="DW3801" s="2"/>
      <c r="DX3801" s="2"/>
      <c r="DY3801" s="2"/>
      <c r="DZ3801" s="2"/>
      <c r="EA3801" s="2"/>
      <c r="EB3801" s="2"/>
      <c r="EC3801" s="2"/>
      <c r="ED3801" s="2"/>
      <c r="EE3801" s="2"/>
      <c r="EF3801" s="2"/>
      <c r="EG3801" s="2"/>
      <c r="EH3801" s="2"/>
      <c r="EI3801" s="2"/>
      <c r="EJ3801" s="2"/>
      <c r="EK3801" s="2"/>
      <c r="EL3801" s="2"/>
      <c r="EM3801" s="2"/>
      <c r="EN3801" s="2"/>
      <c r="EO3801" s="2"/>
      <c r="EP3801" s="2"/>
      <c r="EQ3801" s="2"/>
      <c r="ER3801" s="2"/>
      <c r="ES3801" s="2"/>
      <c r="ET3801" s="2"/>
      <c r="EU3801" s="2"/>
      <c r="EV3801" s="2"/>
      <c r="EW3801" s="2"/>
      <c r="EX3801" s="2"/>
      <c r="EY3801" s="2"/>
      <c r="EZ3801" s="2"/>
      <c r="FA3801" s="2"/>
      <c r="FB3801" s="2"/>
      <c r="FC3801" s="2"/>
      <c r="FD3801" s="2"/>
      <c r="FE3801" s="2"/>
      <c r="FF3801" s="2"/>
      <c r="FG3801" s="2"/>
      <c r="FH3801" s="2"/>
      <c r="FI3801" s="2"/>
      <c r="FJ3801" s="2"/>
      <c r="FK3801" s="2"/>
      <c r="FL3801" s="2"/>
      <c r="FM3801" s="2"/>
      <c r="FN3801" s="2"/>
      <c r="FO3801" s="2"/>
      <c r="FP3801" s="2"/>
      <c r="FQ3801" s="2"/>
      <c r="FR3801" s="2"/>
      <c r="FS3801" s="2"/>
      <c r="FT3801" s="2"/>
      <c r="FU3801" s="2"/>
      <c r="FV3801" s="2"/>
      <c r="FW3801" s="2"/>
      <c r="FX3801" s="2"/>
      <c r="FY3801" s="2"/>
      <c r="FZ3801" s="2"/>
      <c r="GA3801" s="2"/>
      <c r="GB3801" s="2"/>
      <c r="GC3801" s="2"/>
      <c r="GD3801" s="2"/>
      <c r="GE3801" s="2"/>
      <c r="GF3801" s="2"/>
      <c r="GG3801" s="2"/>
      <c r="GH3801" s="2"/>
      <c r="GI3801" s="2"/>
      <c r="GJ3801" s="2"/>
      <c r="GK3801" s="2"/>
      <c r="GL3801" s="2"/>
      <c r="GM3801" s="2"/>
      <c r="GN3801" s="2"/>
      <c r="GO3801" s="2"/>
      <c r="GP3801" s="2"/>
      <c r="GQ3801" s="2"/>
      <c r="GR3801" s="2"/>
      <c r="GS3801" s="2"/>
      <c r="GT3801" s="2"/>
      <c r="GU3801" s="2"/>
      <c r="GV3801" s="2"/>
      <c r="GW3801" s="2"/>
      <c r="GX3801" s="2"/>
      <c r="GY3801" s="2"/>
      <c r="GZ3801" s="2"/>
      <c r="HA3801" s="2"/>
      <c r="HB3801" s="2"/>
      <c r="HC3801" s="2"/>
      <c r="HD3801" s="2"/>
      <c r="HE3801" s="2"/>
      <c r="HF3801" s="2"/>
      <c r="HG3801" s="2"/>
      <c r="HH3801" s="2"/>
      <c r="HI3801" s="2"/>
      <c r="HJ3801" s="2"/>
      <c r="HK3801" s="2"/>
      <c r="HL3801" s="2"/>
      <c r="HM3801" s="2"/>
      <c r="HN3801" s="2"/>
      <c r="HO3801" s="2"/>
      <c r="HP3801" s="2"/>
      <c r="HQ3801" s="2"/>
      <c r="HR3801" s="2"/>
      <c r="HS3801" s="2"/>
      <c r="HT3801" s="2"/>
      <c r="HU3801" s="2"/>
      <c r="HV3801" s="2"/>
      <c r="HW3801" s="2"/>
      <c r="HX3801" s="2"/>
      <c r="HY3801" s="2"/>
      <c r="HZ3801" s="2"/>
      <c r="IA3801" s="2"/>
      <c r="IB3801" s="2"/>
      <c r="IC3801" s="2"/>
      <c r="ID3801" s="2"/>
      <c r="IE3801" s="2"/>
      <c r="IF3801" s="2"/>
      <c r="IG3801" s="2"/>
      <c r="IH3801" s="2"/>
      <c r="II3801" s="2"/>
      <c r="IJ3801" s="2"/>
      <c r="IK3801" s="2"/>
      <c r="IL3801" s="2"/>
      <c r="IM3801" s="2"/>
      <c r="IN3801" s="2"/>
      <c r="IO3801" s="2"/>
      <c r="IP3801" s="2"/>
      <c r="IQ3801" s="2"/>
      <c r="IR3801" s="2"/>
      <c r="IS3801" s="2"/>
      <c r="IT3801" s="2"/>
      <c r="IU3801" s="2"/>
    </row>
    <row r="3802" spans="4:255" x14ac:dyDescent="0.2">
      <c r="D3802" s="15"/>
      <c r="E3802" s="2"/>
      <c r="F3802" s="2"/>
      <c r="G3802" s="2"/>
      <c r="H3802" s="2"/>
      <c r="I3802" s="2"/>
      <c r="J3802" s="2"/>
      <c r="K3802" s="2"/>
      <c r="L3802" s="2"/>
      <c r="M3802" s="2"/>
      <c r="N3802" s="2"/>
      <c r="O3802" s="2"/>
      <c r="P3802" s="2"/>
      <c r="Q3802" s="2"/>
      <c r="R3802" s="2"/>
      <c r="S3802" s="2"/>
      <c r="T3802" s="2"/>
      <c r="U3802" s="2"/>
      <c r="V3802" s="2"/>
      <c r="W3802" s="2"/>
      <c r="X3802" s="2"/>
      <c r="Y3802" s="2"/>
      <c r="Z3802" s="2"/>
      <c r="AA3802" s="2"/>
      <c r="AB3802" s="2"/>
      <c r="AC3802" s="2"/>
      <c r="AD3802" s="2"/>
      <c r="AE3802" s="2"/>
      <c r="AF3802" s="2"/>
      <c r="AG3802" s="2"/>
      <c r="AH3802" s="2"/>
      <c r="AI3802" s="2"/>
      <c r="AJ3802" s="2"/>
      <c r="AK3802" s="2"/>
      <c r="AL3802" s="2"/>
      <c r="AM3802" s="2"/>
      <c r="AN3802" s="2"/>
      <c r="AO3802" s="2"/>
      <c r="AP3802" s="2"/>
      <c r="AQ3802" s="2"/>
      <c r="AR3802" s="2"/>
      <c r="AS3802" s="2"/>
      <c r="AT3802" s="2"/>
      <c r="AU3802" s="2"/>
      <c r="AV3802" s="2"/>
      <c r="AW3802" s="2"/>
      <c r="AX3802" s="2"/>
      <c r="AY3802" s="2"/>
      <c r="AZ3802" s="2"/>
      <c r="BA3802" s="2"/>
      <c r="BB3802" s="2"/>
      <c r="BC3802" s="2"/>
      <c r="BD3802" s="2"/>
      <c r="BE3802" s="2"/>
      <c r="BF3802" s="2"/>
      <c r="BG3802" s="2"/>
      <c r="BH3802" s="2"/>
      <c r="BI3802" s="2"/>
      <c r="BJ3802" s="2"/>
      <c r="BK3802" s="2"/>
      <c r="BL3802" s="2"/>
      <c r="BM3802" s="2"/>
      <c r="BN3802" s="2"/>
      <c r="BO3802" s="2"/>
      <c r="BP3802" s="2"/>
      <c r="BQ3802" s="2"/>
      <c r="BR3802" s="2"/>
      <c r="BS3802" s="2"/>
      <c r="BT3802" s="2"/>
      <c r="BU3802" s="2"/>
      <c r="BV3802" s="2"/>
      <c r="BW3802" s="2"/>
      <c r="BX3802" s="2"/>
      <c r="BY3802" s="2"/>
      <c r="BZ3802" s="2"/>
      <c r="CA3802" s="2"/>
      <c r="CB3802" s="2"/>
      <c r="CC3802" s="2"/>
      <c r="CD3802" s="2"/>
      <c r="CE3802" s="2"/>
      <c r="CF3802" s="2"/>
      <c r="CG3802" s="2"/>
      <c r="CH3802" s="2"/>
      <c r="CI3802" s="2"/>
      <c r="CJ3802" s="2"/>
      <c r="CK3802" s="2"/>
      <c r="CL3802" s="2"/>
      <c r="CM3802" s="2"/>
      <c r="CN3802" s="2"/>
      <c r="CO3802" s="2"/>
      <c r="CP3802" s="2"/>
      <c r="CQ3802" s="2"/>
      <c r="CR3802" s="2"/>
      <c r="CS3802" s="2"/>
      <c r="CT3802" s="2"/>
      <c r="CU3802" s="2"/>
      <c r="CV3802" s="2"/>
      <c r="CW3802" s="2"/>
      <c r="CX3802" s="2"/>
      <c r="CY3802" s="2"/>
      <c r="CZ3802" s="2"/>
      <c r="DA3802" s="2"/>
      <c r="DB3802" s="2"/>
      <c r="DC3802" s="2"/>
      <c r="DD3802" s="2"/>
      <c r="DE3802" s="2"/>
      <c r="DF3802" s="2"/>
      <c r="DG3802" s="2"/>
      <c r="DH3802" s="2"/>
      <c r="DI3802" s="2"/>
      <c r="DJ3802" s="2"/>
      <c r="DK3802" s="2"/>
      <c r="DL3802" s="2"/>
      <c r="DM3802" s="2"/>
      <c r="DN3802" s="2"/>
      <c r="DO3802" s="2"/>
      <c r="DP3802" s="2"/>
      <c r="DQ3802" s="2"/>
      <c r="DR3802" s="2"/>
      <c r="DS3802" s="2"/>
      <c r="DT3802" s="2"/>
      <c r="DU3802" s="2"/>
      <c r="DV3802" s="2"/>
      <c r="DW3802" s="2"/>
      <c r="DX3802" s="2"/>
      <c r="DY3802" s="2"/>
      <c r="DZ3802" s="2"/>
      <c r="EA3802" s="2"/>
      <c r="EB3802" s="2"/>
      <c r="EC3802" s="2"/>
      <c r="ED3802" s="2"/>
      <c r="EE3802" s="2"/>
      <c r="EF3802" s="2"/>
      <c r="EG3802" s="2"/>
      <c r="EH3802" s="2"/>
      <c r="EI3802" s="2"/>
      <c r="EJ3802" s="2"/>
      <c r="EK3802" s="2"/>
      <c r="EL3802" s="2"/>
      <c r="EM3802" s="2"/>
      <c r="EN3802" s="2"/>
      <c r="EO3802" s="2"/>
      <c r="EP3802" s="2"/>
      <c r="EQ3802" s="2"/>
      <c r="ER3802" s="2"/>
      <c r="ES3802" s="2"/>
      <c r="ET3802" s="2"/>
      <c r="EU3802" s="2"/>
      <c r="EV3802" s="2"/>
      <c r="EW3802" s="2"/>
      <c r="EX3802" s="2"/>
      <c r="EY3802" s="2"/>
      <c r="EZ3802" s="2"/>
      <c r="FA3802" s="2"/>
      <c r="FB3802" s="2"/>
      <c r="FC3802" s="2"/>
      <c r="FD3802" s="2"/>
      <c r="FE3802" s="2"/>
      <c r="FF3802" s="2"/>
      <c r="FG3802" s="2"/>
      <c r="FH3802" s="2"/>
      <c r="FI3802" s="2"/>
      <c r="FJ3802" s="2"/>
      <c r="FK3802" s="2"/>
      <c r="FL3802" s="2"/>
      <c r="FM3802" s="2"/>
      <c r="FN3802" s="2"/>
      <c r="FO3802" s="2"/>
      <c r="FP3802" s="2"/>
      <c r="FQ3802" s="2"/>
      <c r="FR3802" s="2"/>
      <c r="FS3802" s="2"/>
      <c r="FT3802" s="2"/>
      <c r="FU3802" s="2"/>
      <c r="FV3802" s="2"/>
      <c r="FW3802" s="2"/>
      <c r="FX3802" s="2"/>
      <c r="FY3802" s="2"/>
      <c r="FZ3802" s="2"/>
      <c r="GA3802" s="2"/>
      <c r="GB3802" s="2"/>
      <c r="GC3802" s="2"/>
      <c r="GD3802" s="2"/>
      <c r="GE3802" s="2"/>
      <c r="GF3802" s="2"/>
      <c r="GG3802" s="2"/>
      <c r="GH3802" s="2"/>
      <c r="GI3802" s="2"/>
      <c r="GJ3802" s="2"/>
      <c r="GK3802" s="2"/>
      <c r="GL3802" s="2"/>
      <c r="GM3802" s="2"/>
      <c r="GN3802" s="2"/>
      <c r="GO3802" s="2"/>
      <c r="GP3802" s="2"/>
      <c r="GQ3802" s="2"/>
      <c r="GR3802" s="2"/>
      <c r="GS3802" s="2"/>
      <c r="GT3802" s="2"/>
      <c r="GU3802" s="2"/>
      <c r="GV3802" s="2"/>
      <c r="GW3802" s="2"/>
      <c r="GX3802" s="2"/>
      <c r="GY3802" s="2"/>
      <c r="GZ3802" s="2"/>
      <c r="HA3802" s="2"/>
      <c r="HB3802" s="2"/>
      <c r="HC3802" s="2"/>
      <c r="HD3802" s="2"/>
      <c r="HE3802" s="2"/>
      <c r="HF3802" s="2"/>
      <c r="HG3802" s="2"/>
      <c r="HH3802" s="2"/>
      <c r="HI3802" s="2"/>
      <c r="HJ3802" s="2"/>
      <c r="HK3802" s="2"/>
      <c r="HL3802" s="2"/>
      <c r="HM3802" s="2"/>
      <c r="HN3802" s="2"/>
      <c r="HO3802" s="2"/>
      <c r="HP3802" s="2"/>
      <c r="HQ3802" s="2"/>
      <c r="HR3802" s="2"/>
      <c r="HS3802" s="2"/>
      <c r="HT3802" s="2"/>
      <c r="HU3802" s="2"/>
      <c r="HV3802" s="2"/>
      <c r="HW3802" s="2"/>
      <c r="HX3802" s="2"/>
      <c r="HY3802" s="2"/>
      <c r="HZ3802" s="2"/>
      <c r="IA3802" s="2"/>
      <c r="IB3802" s="2"/>
      <c r="IC3802" s="2"/>
      <c r="ID3802" s="2"/>
      <c r="IE3802" s="2"/>
      <c r="IF3802" s="2"/>
      <c r="IG3802" s="2"/>
      <c r="IH3802" s="2"/>
      <c r="II3802" s="2"/>
      <c r="IJ3802" s="2"/>
      <c r="IK3802" s="2"/>
      <c r="IL3802" s="2"/>
      <c r="IM3802" s="2"/>
      <c r="IN3802" s="2"/>
      <c r="IO3802" s="2"/>
      <c r="IP3802" s="2"/>
      <c r="IQ3802" s="2"/>
      <c r="IR3802" s="2"/>
      <c r="IS3802" s="2"/>
      <c r="IT3802" s="2"/>
      <c r="IU3802" s="2"/>
    </row>
    <row r="3803" spans="4:255" x14ac:dyDescent="0.2">
      <c r="D3803" s="15"/>
      <c r="E3803" s="2"/>
      <c r="F3803" s="2"/>
      <c r="G3803" s="2"/>
      <c r="H3803" s="2"/>
      <c r="I3803" s="2"/>
      <c r="J3803" s="2"/>
      <c r="K3803" s="2"/>
      <c r="L3803" s="2"/>
      <c r="M3803" s="2"/>
      <c r="N3803" s="2"/>
      <c r="O3803" s="2"/>
      <c r="P3803" s="2"/>
      <c r="Q3803" s="2"/>
      <c r="R3803" s="2"/>
      <c r="S3803" s="2"/>
      <c r="T3803" s="2"/>
      <c r="U3803" s="2"/>
      <c r="V3803" s="2"/>
      <c r="W3803" s="2"/>
      <c r="X3803" s="2"/>
      <c r="Y3803" s="2"/>
      <c r="Z3803" s="2"/>
      <c r="AA3803" s="2"/>
      <c r="AB3803" s="2"/>
      <c r="AC3803" s="2"/>
      <c r="AD3803" s="2"/>
      <c r="AE3803" s="2"/>
      <c r="AF3803" s="2"/>
      <c r="AG3803" s="2"/>
      <c r="AH3803" s="2"/>
      <c r="AI3803" s="2"/>
      <c r="AJ3803" s="2"/>
      <c r="AK3803" s="2"/>
      <c r="AL3803" s="2"/>
      <c r="AM3803" s="2"/>
      <c r="AN3803" s="2"/>
      <c r="AO3803" s="2"/>
      <c r="AP3803" s="2"/>
      <c r="AQ3803" s="2"/>
      <c r="AR3803" s="2"/>
      <c r="AS3803" s="2"/>
      <c r="AT3803" s="2"/>
      <c r="AU3803" s="2"/>
      <c r="AV3803" s="2"/>
      <c r="AW3803" s="2"/>
      <c r="AX3803" s="2"/>
      <c r="AY3803" s="2"/>
      <c r="AZ3803" s="2"/>
      <c r="BA3803" s="2"/>
      <c r="BB3803" s="2"/>
      <c r="BC3803" s="2"/>
      <c r="BD3803" s="2"/>
      <c r="BE3803" s="2"/>
      <c r="BF3803" s="2"/>
      <c r="BG3803" s="2"/>
      <c r="BH3803" s="2"/>
      <c r="BI3803" s="2"/>
      <c r="BJ3803" s="2"/>
      <c r="BK3803" s="2"/>
      <c r="BL3803" s="2"/>
      <c r="BM3803" s="2"/>
      <c r="BN3803" s="2"/>
      <c r="BO3803" s="2"/>
      <c r="BP3803" s="2"/>
      <c r="BQ3803" s="2"/>
      <c r="BR3803" s="2"/>
      <c r="BS3803" s="2"/>
      <c r="BT3803" s="2"/>
      <c r="BU3803" s="2"/>
      <c r="BV3803" s="2"/>
      <c r="BW3803" s="2"/>
      <c r="BX3803" s="2"/>
      <c r="BY3803" s="2"/>
      <c r="BZ3803" s="2"/>
      <c r="CA3803" s="2"/>
      <c r="CB3803" s="2"/>
      <c r="CC3803" s="2"/>
      <c r="CD3803" s="2"/>
      <c r="CE3803" s="2"/>
      <c r="CF3803" s="2"/>
      <c r="CG3803" s="2"/>
      <c r="CH3803" s="2"/>
      <c r="CI3803" s="2"/>
      <c r="CJ3803" s="2"/>
      <c r="CK3803" s="2"/>
      <c r="CL3803" s="2"/>
      <c r="CM3803" s="2"/>
      <c r="CN3803" s="2"/>
      <c r="CO3803" s="2"/>
      <c r="CP3803" s="2"/>
      <c r="CQ3803" s="2"/>
      <c r="CR3803" s="2"/>
      <c r="CS3803" s="2"/>
      <c r="CT3803" s="2"/>
      <c r="CU3803" s="2"/>
      <c r="CV3803" s="2"/>
      <c r="CW3803" s="2"/>
      <c r="CX3803" s="2"/>
      <c r="CY3803" s="2"/>
      <c r="CZ3803" s="2"/>
      <c r="DA3803" s="2"/>
      <c r="DB3803" s="2"/>
      <c r="DC3803" s="2"/>
      <c r="DD3803" s="2"/>
      <c r="DE3803" s="2"/>
      <c r="DF3803" s="2"/>
      <c r="DG3803" s="2"/>
      <c r="DH3803" s="2"/>
      <c r="DI3803" s="2"/>
      <c r="DJ3803" s="2"/>
      <c r="DK3803" s="2"/>
      <c r="DL3803" s="2"/>
      <c r="DM3803" s="2"/>
      <c r="DN3803" s="2"/>
      <c r="DO3803" s="2"/>
      <c r="DP3803" s="2"/>
      <c r="DQ3803" s="2"/>
      <c r="DR3803" s="2"/>
      <c r="DS3803" s="2"/>
      <c r="DT3803" s="2"/>
      <c r="DU3803" s="2"/>
      <c r="DV3803" s="2"/>
      <c r="DW3803" s="2"/>
      <c r="DX3803" s="2"/>
      <c r="DY3803" s="2"/>
      <c r="DZ3803" s="2"/>
      <c r="EA3803" s="2"/>
      <c r="EB3803" s="2"/>
      <c r="EC3803" s="2"/>
      <c r="ED3803" s="2"/>
      <c r="EE3803" s="2"/>
      <c r="EF3803" s="2"/>
      <c r="EG3803" s="2"/>
      <c r="EH3803" s="2"/>
      <c r="EI3803" s="2"/>
      <c r="EJ3803" s="2"/>
      <c r="EK3803" s="2"/>
      <c r="EL3803" s="2"/>
      <c r="EM3803" s="2"/>
      <c r="EN3803" s="2"/>
      <c r="EO3803" s="2"/>
      <c r="EP3803" s="2"/>
      <c r="EQ3803" s="2"/>
      <c r="ER3803" s="2"/>
      <c r="ES3803" s="2"/>
      <c r="ET3803" s="2"/>
      <c r="EU3803" s="2"/>
      <c r="EV3803" s="2"/>
      <c r="EW3803" s="2"/>
      <c r="EX3803" s="2"/>
      <c r="EY3803" s="2"/>
      <c r="EZ3803" s="2"/>
      <c r="FA3803" s="2"/>
      <c r="FB3803" s="2"/>
      <c r="FC3803" s="2"/>
      <c r="FD3803" s="2"/>
      <c r="FE3803" s="2"/>
      <c r="FF3803" s="2"/>
      <c r="FG3803" s="2"/>
      <c r="FH3803" s="2"/>
      <c r="FI3803" s="2"/>
      <c r="FJ3803" s="2"/>
      <c r="FK3803" s="2"/>
      <c r="FL3803" s="2"/>
      <c r="FM3803" s="2"/>
      <c r="FN3803" s="2"/>
      <c r="FO3803" s="2"/>
      <c r="FP3803" s="2"/>
      <c r="FQ3803" s="2"/>
      <c r="FR3803" s="2"/>
      <c r="FS3803" s="2"/>
      <c r="FT3803" s="2"/>
      <c r="FU3803" s="2"/>
      <c r="FV3803" s="2"/>
      <c r="FW3803" s="2"/>
      <c r="FX3803" s="2"/>
      <c r="FY3803" s="2"/>
      <c r="FZ3803" s="2"/>
      <c r="GA3803" s="2"/>
      <c r="GB3803" s="2"/>
      <c r="GC3803" s="2"/>
      <c r="GD3803" s="2"/>
      <c r="GE3803" s="2"/>
      <c r="GF3803" s="2"/>
      <c r="GG3803" s="2"/>
      <c r="GH3803" s="2"/>
      <c r="GI3803" s="2"/>
      <c r="GJ3803" s="2"/>
      <c r="GK3803" s="2"/>
      <c r="GL3803" s="2"/>
      <c r="GM3803" s="2"/>
      <c r="GN3803" s="2"/>
      <c r="GO3803" s="2"/>
      <c r="GP3803" s="2"/>
      <c r="GQ3803" s="2"/>
      <c r="GR3803" s="2"/>
      <c r="GS3803" s="2"/>
      <c r="GT3803" s="2"/>
      <c r="GU3803" s="2"/>
      <c r="GV3803" s="2"/>
      <c r="GW3803" s="2"/>
      <c r="GX3803" s="2"/>
      <c r="GY3803" s="2"/>
      <c r="GZ3803" s="2"/>
      <c r="HA3803" s="2"/>
      <c r="HB3803" s="2"/>
      <c r="HC3803" s="2"/>
      <c r="HD3803" s="2"/>
      <c r="HE3803" s="2"/>
      <c r="HF3803" s="2"/>
      <c r="HG3803" s="2"/>
      <c r="HH3803" s="2"/>
      <c r="HI3803" s="2"/>
      <c r="HJ3803" s="2"/>
      <c r="HK3803" s="2"/>
      <c r="HL3803" s="2"/>
      <c r="HM3803" s="2"/>
      <c r="HN3803" s="2"/>
      <c r="HO3803" s="2"/>
      <c r="HP3803" s="2"/>
      <c r="HQ3803" s="2"/>
      <c r="HR3803" s="2"/>
      <c r="HS3803" s="2"/>
      <c r="HT3803" s="2"/>
      <c r="HU3803" s="2"/>
      <c r="HV3803" s="2"/>
      <c r="HW3803" s="2"/>
      <c r="HX3803" s="2"/>
      <c r="HY3803" s="2"/>
      <c r="HZ3803" s="2"/>
      <c r="IA3803" s="2"/>
      <c r="IB3803" s="2"/>
      <c r="IC3803" s="2"/>
      <c r="ID3803" s="2"/>
      <c r="IE3803" s="2"/>
      <c r="IF3803" s="2"/>
      <c r="IG3803" s="2"/>
      <c r="IH3803" s="2"/>
      <c r="II3803" s="2"/>
      <c r="IJ3803" s="2"/>
      <c r="IK3803" s="2"/>
      <c r="IL3803" s="2"/>
      <c r="IM3803" s="2"/>
      <c r="IN3803" s="2"/>
      <c r="IO3803" s="2"/>
      <c r="IP3803" s="2"/>
      <c r="IQ3803" s="2"/>
      <c r="IR3803" s="2"/>
      <c r="IS3803" s="2"/>
      <c r="IT3803" s="2"/>
      <c r="IU3803" s="2"/>
    </row>
    <row r="3804" spans="4:255" x14ac:dyDescent="0.2">
      <c r="D3804" s="15"/>
      <c r="E3804" s="2"/>
      <c r="F3804" s="2"/>
      <c r="G3804" s="2"/>
      <c r="H3804" s="2"/>
      <c r="I3804" s="2"/>
      <c r="J3804" s="2"/>
      <c r="K3804" s="2"/>
      <c r="L3804" s="2"/>
      <c r="M3804" s="2"/>
      <c r="N3804" s="2"/>
      <c r="O3804" s="2"/>
      <c r="P3804" s="2"/>
      <c r="Q3804" s="2"/>
      <c r="R3804" s="2"/>
      <c r="S3804" s="2"/>
      <c r="T3804" s="2"/>
      <c r="U3804" s="2"/>
      <c r="V3804" s="2"/>
      <c r="W3804" s="2"/>
      <c r="X3804" s="2"/>
      <c r="Y3804" s="2"/>
      <c r="Z3804" s="2"/>
      <c r="AA3804" s="2"/>
      <c r="AB3804" s="2"/>
      <c r="AC3804" s="2"/>
      <c r="AD3804" s="2"/>
      <c r="AE3804" s="2"/>
      <c r="AF3804" s="2"/>
      <c r="AG3804" s="2"/>
      <c r="AH3804" s="2"/>
      <c r="AI3804" s="2"/>
      <c r="AJ3804" s="2"/>
      <c r="AK3804" s="2"/>
      <c r="AL3804" s="2"/>
      <c r="AM3804" s="2"/>
      <c r="AN3804" s="2"/>
      <c r="AO3804" s="2"/>
      <c r="AP3804" s="2"/>
      <c r="AQ3804" s="2"/>
      <c r="AR3804" s="2"/>
      <c r="AS3804" s="2"/>
      <c r="AT3804" s="2"/>
      <c r="AU3804" s="2"/>
      <c r="AV3804" s="2"/>
      <c r="AW3804" s="2"/>
      <c r="AX3804" s="2"/>
      <c r="AY3804" s="2"/>
      <c r="AZ3804" s="2"/>
      <c r="BA3804" s="2"/>
      <c r="BB3804" s="2"/>
      <c r="BC3804" s="2"/>
      <c r="BD3804" s="2"/>
      <c r="BE3804" s="2"/>
      <c r="BF3804" s="2"/>
      <c r="BG3804" s="2"/>
      <c r="BH3804" s="2"/>
      <c r="BI3804" s="2"/>
      <c r="BJ3804" s="2"/>
      <c r="BK3804" s="2"/>
      <c r="BL3804" s="2"/>
      <c r="BM3804" s="2"/>
      <c r="BN3804" s="2"/>
      <c r="BO3804" s="2"/>
      <c r="BP3804" s="2"/>
      <c r="BQ3804" s="2"/>
      <c r="BR3804" s="2"/>
      <c r="BS3804" s="2"/>
      <c r="BT3804" s="2"/>
      <c r="BU3804" s="2"/>
      <c r="BV3804" s="2"/>
      <c r="BW3804" s="2"/>
      <c r="BX3804" s="2"/>
      <c r="BY3804" s="2"/>
      <c r="BZ3804" s="2"/>
      <c r="CA3804" s="2"/>
      <c r="CB3804" s="2"/>
      <c r="CC3804" s="2"/>
      <c r="CD3804" s="2"/>
      <c r="CE3804" s="2"/>
      <c r="CF3804" s="2"/>
      <c r="CG3804" s="2"/>
      <c r="CH3804" s="2"/>
      <c r="CI3804" s="2"/>
      <c r="CJ3804" s="2"/>
      <c r="CK3804" s="2"/>
      <c r="CL3804" s="2"/>
      <c r="CM3804" s="2"/>
      <c r="CN3804" s="2"/>
      <c r="CO3804" s="2"/>
      <c r="CP3804" s="2"/>
      <c r="CQ3804" s="2"/>
      <c r="CR3804" s="2"/>
      <c r="CS3804" s="2"/>
      <c r="CT3804" s="2"/>
      <c r="CU3804" s="2"/>
      <c r="CV3804" s="2"/>
      <c r="CW3804" s="2"/>
      <c r="CX3804" s="2"/>
      <c r="CY3804" s="2"/>
      <c r="CZ3804" s="2"/>
      <c r="DA3804" s="2"/>
      <c r="DB3804" s="2"/>
      <c r="DC3804" s="2"/>
      <c r="DD3804" s="2"/>
      <c r="DE3804" s="2"/>
      <c r="DF3804" s="2"/>
      <c r="DG3804" s="2"/>
      <c r="DH3804" s="2"/>
      <c r="DI3804" s="2"/>
      <c r="DJ3804" s="2"/>
      <c r="DK3804" s="2"/>
      <c r="DL3804" s="2"/>
      <c r="DM3804" s="2"/>
      <c r="DN3804" s="2"/>
      <c r="DO3804" s="2"/>
      <c r="DP3804" s="2"/>
      <c r="DQ3804" s="2"/>
      <c r="DR3804" s="2"/>
      <c r="DS3804" s="2"/>
      <c r="DT3804" s="2"/>
      <c r="DU3804" s="2"/>
      <c r="DV3804" s="2"/>
      <c r="DW3804" s="2"/>
      <c r="DX3804" s="2"/>
      <c r="DY3804" s="2"/>
      <c r="DZ3804" s="2"/>
      <c r="EA3804" s="2"/>
      <c r="EB3804" s="2"/>
      <c r="EC3804" s="2"/>
      <c r="ED3804" s="2"/>
      <c r="EE3804" s="2"/>
      <c r="EF3804" s="2"/>
      <c r="EG3804" s="2"/>
      <c r="EH3804" s="2"/>
      <c r="EI3804" s="2"/>
      <c r="EJ3804" s="2"/>
      <c r="EK3804" s="2"/>
      <c r="EL3804" s="2"/>
      <c r="EM3804" s="2"/>
      <c r="EN3804" s="2"/>
      <c r="EO3804" s="2"/>
      <c r="EP3804" s="2"/>
      <c r="EQ3804" s="2"/>
      <c r="ER3804" s="2"/>
      <c r="ES3804" s="2"/>
      <c r="ET3804" s="2"/>
      <c r="EU3804" s="2"/>
      <c r="EV3804" s="2"/>
      <c r="EW3804" s="2"/>
      <c r="EX3804" s="2"/>
      <c r="EY3804" s="2"/>
      <c r="EZ3804" s="2"/>
      <c r="FA3804" s="2"/>
      <c r="FB3804" s="2"/>
      <c r="FC3804" s="2"/>
      <c r="FD3804" s="2"/>
      <c r="FE3804" s="2"/>
      <c r="FF3804" s="2"/>
      <c r="FG3804" s="2"/>
      <c r="FH3804" s="2"/>
      <c r="FI3804" s="2"/>
      <c r="FJ3804" s="2"/>
      <c r="FK3804" s="2"/>
      <c r="FL3804" s="2"/>
      <c r="FM3804" s="2"/>
      <c r="FN3804" s="2"/>
      <c r="FO3804" s="2"/>
      <c r="FP3804" s="2"/>
      <c r="FQ3804" s="2"/>
      <c r="FR3804" s="2"/>
      <c r="FS3804" s="2"/>
      <c r="FT3804" s="2"/>
      <c r="FU3804" s="2"/>
      <c r="FV3804" s="2"/>
      <c r="FW3804" s="2"/>
      <c r="FX3804" s="2"/>
      <c r="FY3804" s="2"/>
      <c r="FZ3804" s="2"/>
      <c r="GA3804" s="2"/>
      <c r="GB3804" s="2"/>
      <c r="GC3804" s="2"/>
      <c r="GD3804" s="2"/>
      <c r="GE3804" s="2"/>
      <c r="GF3804" s="2"/>
      <c r="GG3804" s="2"/>
      <c r="GH3804" s="2"/>
      <c r="GI3804" s="2"/>
      <c r="GJ3804" s="2"/>
      <c r="GK3804" s="2"/>
      <c r="GL3804" s="2"/>
      <c r="GM3804" s="2"/>
      <c r="GN3804" s="2"/>
      <c r="GO3804" s="2"/>
      <c r="GP3804" s="2"/>
      <c r="GQ3804" s="2"/>
      <c r="GR3804" s="2"/>
      <c r="GS3804" s="2"/>
      <c r="GT3804" s="2"/>
      <c r="GU3804" s="2"/>
      <c r="GV3804" s="2"/>
      <c r="GW3804" s="2"/>
      <c r="GX3804" s="2"/>
      <c r="GY3804" s="2"/>
      <c r="GZ3804" s="2"/>
      <c r="HA3804" s="2"/>
      <c r="HB3804" s="2"/>
      <c r="HC3804" s="2"/>
      <c r="HD3804" s="2"/>
      <c r="HE3804" s="2"/>
      <c r="HF3804" s="2"/>
      <c r="HG3804" s="2"/>
      <c r="HH3804" s="2"/>
      <c r="HI3804" s="2"/>
      <c r="HJ3804" s="2"/>
      <c r="HK3804" s="2"/>
      <c r="HL3804" s="2"/>
      <c r="HM3804" s="2"/>
      <c r="HN3804" s="2"/>
      <c r="HO3804" s="2"/>
      <c r="HP3804" s="2"/>
      <c r="HQ3804" s="2"/>
      <c r="HR3804" s="2"/>
      <c r="HS3804" s="2"/>
      <c r="HT3804" s="2"/>
      <c r="HU3804" s="2"/>
      <c r="HV3804" s="2"/>
      <c r="HW3804" s="2"/>
      <c r="HX3804" s="2"/>
      <c r="HY3804" s="2"/>
      <c r="HZ3804" s="2"/>
      <c r="IA3804" s="2"/>
      <c r="IB3804" s="2"/>
      <c r="IC3804" s="2"/>
      <c r="ID3804" s="2"/>
      <c r="IE3804" s="2"/>
      <c r="IF3804" s="2"/>
      <c r="IG3804" s="2"/>
      <c r="IH3804" s="2"/>
      <c r="II3804" s="2"/>
      <c r="IJ3804" s="2"/>
      <c r="IK3804" s="2"/>
      <c r="IL3804" s="2"/>
      <c r="IM3804" s="2"/>
      <c r="IN3804" s="2"/>
      <c r="IO3804" s="2"/>
      <c r="IP3804" s="2"/>
      <c r="IQ3804" s="2"/>
      <c r="IR3804" s="2"/>
      <c r="IS3804" s="2"/>
      <c r="IT3804" s="2"/>
      <c r="IU3804" s="2"/>
    </row>
    <row r="3805" spans="4:255" x14ac:dyDescent="0.2">
      <c r="D3805" s="15"/>
      <c r="E3805" s="2"/>
      <c r="F3805" s="2"/>
      <c r="G3805" s="2"/>
      <c r="H3805" s="2"/>
      <c r="I3805" s="2"/>
      <c r="J3805" s="2"/>
      <c r="K3805" s="2"/>
      <c r="L3805" s="2"/>
      <c r="M3805" s="2"/>
      <c r="N3805" s="2"/>
      <c r="O3805" s="2"/>
      <c r="P3805" s="2"/>
      <c r="Q3805" s="2"/>
      <c r="R3805" s="2"/>
      <c r="S3805" s="2"/>
      <c r="T3805" s="2"/>
      <c r="U3805" s="2"/>
      <c r="V3805" s="2"/>
      <c r="W3805" s="2"/>
      <c r="X3805" s="2"/>
      <c r="Y3805" s="2"/>
      <c r="Z3805" s="2"/>
      <c r="AA3805" s="2"/>
      <c r="AB3805" s="2"/>
      <c r="AC3805" s="2"/>
      <c r="AD3805" s="2"/>
      <c r="AE3805" s="2"/>
      <c r="AF3805" s="2"/>
      <c r="AG3805" s="2"/>
      <c r="AH3805" s="2"/>
      <c r="AI3805" s="2"/>
      <c r="AJ3805" s="2"/>
      <c r="AK3805" s="2"/>
      <c r="AL3805" s="2"/>
      <c r="AM3805" s="2"/>
      <c r="AN3805" s="2"/>
      <c r="AO3805" s="2"/>
      <c r="AP3805" s="2"/>
      <c r="AQ3805" s="2"/>
      <c r="AR3805" s="2"/>
      <c r="AS3805" s="2"/>
      <c r="AT3805" s="2"/>
      <c r="AU3805" s="2"/>
      <c r="AV3805" s="2"/>
      <c r="AW3805" s="2"/>
      <c r="AX3805" s="2"/>
      <c r="AY3805" s="2"/>
      <c r="AZ3805" s="2"/>
      <c r="BA3805" s="2"/>
      <c r="BB3805" s="2"/>
      <c r="BC3805" s="2"/>
      <c r="BD3805" s="2"/>
      <c r="BE3805" s="2"/>
      <c r="BF3805" s="2"/>
      <c r="BG3805" s="2"/>
      <c r="BH3805" s="2"/>
      <c r="BI3805" s="2"/>
      <c r="BJ3805" s="2"/>
      <c r="BK3805" s="2"/>
      <c r="BL3805" s="2"/>
      <c r="BM3805" s="2"/>
      <c r="BN3805" s="2"/>
      <c r="BO3805" s="2"/>
      <c r="BP3805" s="2"/>
      <c r="BQ3805" s="2"/>
      <c r="BR3805" s="2"/>
      <c r="BS3805" s="2"/>
      <c r="BT3805" s="2"/>
      <c r="BU3805" s="2"/>
      <c r="BV3805" s="2"/>
      <c r="BW3805" s="2"/>
      <c r="BX3805" s="2"/>
      <c r="BY3805" s="2"/>
      <c r="BZ3805" s="2"/>
      <c r="CA3805" s="2"/>
      <c r="CB3805" s="2"/>
      <c r="CC3805" s="2"/>
      <c r="CD3805" s="2"/>
      <c r="CE3805" s="2"/>
      <c r="CF3805" s="2"/>
      <c r="CG3805" s="2"/>
      <c r="CH3805" s="2"/>
      <c r="CI3805" s="2"/>
      <c r="CJ3805" s="2"/>
      <c r="CK3805" s="2"/>
      <c r="CL3805" s="2"/>
      <c r="CM3805" s="2"/>
      <c r="CN3805" s="2"/>
      <c r="CO3805" s="2"/>
      <c r="CP3805" s="2"/>
      <c r="CQ3805" s="2"/>
      <c r="CR3805" s="2"/>
      <c r="CS3805" s="2"/>
      <c r="CT3805" s="2"/>
      <c r="CU3805" s="2"/>
      <c r="CV3805" s="2"/>
      <c r="CW3805" s="2"/>
      <c r="CX3805" s="2"/>
      <c r="CY3805" s="2"/>
      <c r="CZ3805" s="2"/>
      <c r="DA3805" s="2"/>
      <c r="DB3805" s="2"/>
      <c r="DC3805" s="2"/>
      <c r="DD3805" s="2"/>
      <c r="DE3805" s="2"/>
      <c r="DF3805" s="2"/>
      <c r="DG3805" s="2"/>
      <c r="DH3805" s="2"/>
      <c r="DI3805" s="2"/>
      <c r="DJ3805" s="2"/>
      <c r="DK3805" s="2"/>
      <c r="DL3805" s="2"/>
      <c r="DM3805" s="2"/>
      <c r="DN3805" s="2"/>
      <c r="DO3805" s="2"/>
      <c r="DP3805" s="2"/>
      <c r="DQ3805" s="2"/>
      <c r="DR3805" s="2"/>
      <c r="DS3805" s="2"/>
      <c r="DT3805" s="2"/>
      <c r="DU3805" s="2"/>
      <c r="DV3805" s="2"/>
      <c r="DW3805" s="2"/>
      <c r="DX3805" s="2"/>
      <c r="DY3805" s="2"/>
      <c r="DZ3805" s="2"/>
      <c r="EA3805" s="2"/>
      <c r="EB3805" s="2"/>
      <c r="EC3805" s="2"/>
      <c r="ED3805" s="2"/>
      <c r="EE3805" s="2"/>
      <c r="EF3805" s="2"/>
      <c r="EG3805" s="2"/>
      <c r="EH3805" s="2"/>
      <c r="EI3805" s="2"/>
      <c r="EJ3805" s="2"/>
      <c r="EK3805" s="2"/>
      <c r="EL3805" s="2"/>
      <c r="EM3805" s="2"/>
      <c r="EN3805" s="2"/>
      <c r="EO3805" s="2"/>
      <c r="EP3805" s="2"/>
      <c r="EQ3805" s="2"/>
      <c r="ER3805" s="2"/>
      <c r="ES3805" s="2"/>
      <c r="ET3805" s="2"/>
      <c r="EU3805" s="2"/>
      <c r="EV3805" s="2"/>
      <c r="EW3805" s="2"/>
      <c r="EX3805" s="2"/>
      <c r="EY3805" s="2"/>
      <c r="EZ3805" s="2"/>
      <c r="FA3805" s="2"/>
      <c r="FB3805" s="2"/>
      <c r="FC3805" s="2"/>
      <c r="FD3805" s="2"/>
      <c r="FE3805" s="2"/>
      <c r="FF3805" s="2"/>
      <c r="FG3805" s="2"/>
      <c r="FH3805" s="2"/>
      <c r="FI3805" s="2"/>
      <c r="FJ3805" s="2"/>
      <c r="FK3805" s="2"/>
      <c r="FL3805" s="2"/>
      <c r="FM3805" s="2"/>
      <c r="FN3805" s="2"/>
      <c r="FO3805" s="2"/>
      <c r="FP3805" s="2"/>
      <c r="FQ3805" s="2"/>
      <c r="FR3805" s="2"/>
      <c r="FS3805" s="2"/>
      <c r="FT3805" s="2"/>
      <c r="FU3805" s="2"/>
      <c r="FV3805" s="2"/>
      <c r="FW3805" s="2"/>
      <c r="FX3805" s="2"/>
      <c r="FY3805" s="2"/>
      <c r="FZ3805" s="2"/>
      <c r="GA3805" s="2"/>
      <c r="GB3805" s="2"/>
      <c r="GC3805" s="2"/>
      <c r="GD3805" s="2"/>
      <c r="GE3805" s="2"/>
      <c r="GF3805" s="2"/>
      <c r="GG3805" s="2"/>
      <c r="GH3805" s="2"/>
      <c r="GI3805" s="2"/>
      <c r="GJ3805" s="2"/>
      <c r="GK3805" s="2"/>
      <c r="GL3805" s="2"/>
      <c r="GM3805" s="2"/>
      <c r="GN3805" s="2"/>
      <c r="GO3805" s="2"/>
      <c r="GP3805" s="2"/>
      <c r="GQ3805" s="2"/>
      <c r="GR3805" s="2"/>
      <c r="GS3805" s="2"/>
      <c r="GT3805" s="2"/>
      <c r="GU3805" s="2"/>
      <c r="GV3805" s="2"/>
      <c r="GW3805" s="2"/>
      <c r="GX3805" s="2"/>
      <c r="GY3805" s="2"/>
      <c r="GZ3805" s="2"/>
      <c r="HA3805" s="2"/>
      <c r="HB3805" s="2"/>
      <c r="HC3805" s="2"/>
      <c r="HD3805" s="2"/>
      <c r="HE3805" s="2"/>
      <c r="HF3805" s="2"/>
      <c r="HG3805" s="2"/>
      <c r="HH3805" s="2"/>
      <c r="HI3805" s="2"/>
      <c r="HJ3805" s="2"/>
      <c r="HK3805" s="2"/>
      <c r="HL3805" s="2"/>
      <c r="HM3805" s="2"/>
      <c r="HN3805" s="2"/>
      <c r="HO3805" s="2"/>
      <c r="HP3805" s="2"/>
      <c r="HQ3805" s="2"/>
      <c r="HR3805" s="2"/>
      <c r="HS3805" s="2"/>
      <c r="HT3805" s="2"/>
      <c r="HU3805" s="2"/>
      <c r="HV3805" s="2"/>
      <c r="HW3805" s="2"/>
      <c r="HX3805" s="2"/>
      <c r="HY3805" s="2"/>
      <c r="HZ3805" s="2"/>
      <c r="IA3805" s="2"/>
      <c r="IB3805" s="2"/>
      <c r="IC3805" s="2"/>
      <c r="ID3805" s="2"/>
      <c r="IE3805" s="2"/>
      <c r="IF3805" s="2"/>
      <c r="IG3805" s="2"/>
      <c r="IH3805" s="2"/>
      <c r="II3805" s="2"/>
      <c r="IJ3805" s="2"/>
      <c r="IK3805" s="2"/>
      <c r="IL3805" s="2"/>
      <c r="IM3805" s="2"/>
      <c r="IN3805" s="2"/>
      <c r="IO3805" s="2"/>
      <c r="IP3805" s="2"/>
      <c r="IQ3805" s="2"/>
      <c r="IR3805" s="2"/>
      <c r="IS3805" s="2"/>
      <c r="IT3805" s="2"/>
      <c r="IU3805" s="2"/>
    </row>
    <row r="3806" spans="4:255" x14ac:dyDescent="0.2">
      <c r="D3806" s="15"/>
      <c r="E3806" s="2"/>
      <c r="F3806" s="2"/>
      <c r="G3806" s="2"/>
      <c r="H3806" s="2"/>
      <c r="I3806" s="2"/>
      <c r="J3806" s="2"/>
      <c r="K3806" s="2"/>
      <c r="L3806" s="2"/>
      <c r="M3806" s="2"/>
      <c r="N3806" s="2"/>
      <c r="O3806" s="2"/>
      <c r="P3806" s="2"/>
      <c r="Q3806" s="2"/>
      <c r="R3806" s="2"/>
      <c r="S3806" s="2"/>
      <c r="T3806" s="2"/>
      <c r="U3806" s="2"/>
      <c r="V3806" s="2"/>
      <c r="W3806" s="2"/>
      <c r="X3806" s="2"/>
      <c r="Y3806" s="2"/>
      <c r="Z3806" s="2"/>
      <c r="AA3806" s="2"/>
      <c r="AB3806" s="2"/>
      <c r="AC3806" s="2"/>
      <c r="AD3806" s="2"/>
      <c r="AE3806" s="2"/>
      <c r="AF3806" s="2"/>
      <c r="AG3806" s="2"/>
      <c r="AH3806" s="2"/>
      <c r="AI3806" s="2"/>
      <c r="AJ3806" s="2"/>
      <c r="AK3806" s="2"/>
      <c r="AL3806" s="2"/>
      <c r="AM3806" s="2"/>
      <c r="AN3806" s="2"/>
      <c r="AO3806" s="2"/>
      <c r="AP3806" s="2"/>
      <c r="AQ3806" s="2"/>
      <c r="AR3806" s="2"/>
      <c r="AS3806" s="2"/>
      <c r="AT3806" s="2"/>
      <c r="AU3806" s="2"/>
      <c r="AV3806" s="2"/>
      <c r="AW3806" s="2"/>
      <c r="AX3806" s="2"/>
      <c r="AY3806" s="2"/>
      <c r="AZ3806" s="2"/>
      <c r="BA3806" s="2"/>
      <c r="BB3806" s="2"/>
      <c r="BC3806" s="2"/>
      <c r="BD3806" s="2"/>
      <c r="BE3806" s="2"/>
      <c r="BF3806" s="2"/>
      <c r="BG3806" s="2"/>
      <c r="BH3806" s="2"/>
      <c r="BI3806" s="2"/>
      <c r="BJ3806" s="2"/>
      <c r="BK3806" s="2"/>
      <c r="BL3806" s="2"/>
      <c r="BM3806" s="2"/>
      <c r="BN3806" s="2"/>
      <c r="BO3806" s="2"/>
      <c r="BP3806" s="2"/>
      <c r="BQ3806" s="2"/>
      <c r="BR3806" s="2"/>
      <c r="BS3806" s="2"/>
      <c r="BT3806" s="2"/>
      <c r="BU3806" s="2"/>
      <c r="BV3806" s="2"/>
      <c r="BW3806" s="2"/>
      <c r="BX3806" s="2"/>
      <c r="BY3806" s="2"/>
      <c r="BZ3806" s="2"/>
      <c r="CA3806" s="2"/>
      <c r="CB3806" s="2"/>
      <c r="CC3806" s="2"/>
      <c r="CD3806" s="2"/>
      <c r="CE3806" s="2"/>
      <c r="CF3806" s="2"/>
      <c r="CG3806" s="2"/>
      <c r="CH3806" s="2"/>
      <c r="CI3806" s="2"/>
      <c r="CJ3806" s="2"/>
      <c r="CK3806" s="2"/>
      <c r="CL3806" s="2"/>
      <c r="CM3806" s="2"/>
      <c r="CN3806" s="2"/>
      <c r="CO3806" s="2"/>
      <c r="CP3806" s="2"/>
      <c r="CQ3806" s="2"/>
      <c r="CR3806" s="2"/>
      <c r="CS3806" s="2"/>
      <c r="CT3806" s="2"/>
      <c r="CU3806" s="2"/>
      <c r="CV3806" s="2"/>
      <c r="CW3806" s="2"/>
      <c r="CX3806" s="2"/>
      <c r="CY3806" s="2"/>
      <c r="CZ3806" s="2"/>
      <c r="DA3806" s="2"/>
      <c r="DB3806" s="2"/>
      <c r="DC3806" s="2"/>
      <c r="DD3806" s="2"/>
      <c r="DE3806" s="2"/>
      <c r="DF3806" s="2"/>
      <c r="DG3806" s="2"/>
      <c r="DH3806" s="2"/>
      <c r="DI3806" s="2"/>
      <c r="DJ3806" s="2"/>
      <c r="DK3806" s="2"/>
      <c r="DL3806" s="2"/>
      <c r="DM3806" s="2"/>
      <c r="DN3806" s="2"/>
      <c r="DO3806" s="2"/>
      <c r="DP3806" s="2"/>
      <c r="DQ3806" s="2"/>
      <c r="DR3806" s="2"/>
      <c r="DS3806" s="2"/>
      <c r="DT3806" s="2"/>
      <c r="DU3806" s="2"/>
      <c r="DV3806" s="2"/>
      <c r="DW3806" s="2"/>
      <c r="DX3806" s="2"/>
      <c r="DY3806" s="2"/>
      <c r="DZ3806" s="2"/>
      <c r="EA3806" s="2"/>
      <c r="EB3806" s="2"/>
      <c r="EC3806" s="2"/>
      <c r="ED3806" s="2"/>
      <c r="EE3806" s="2"/>
      <c r="EF3806" s="2"/>
      <c r="EG3806" s="2"/>
      <c r="EH3806" s="2"/>
      <c r="EI3806" s="2"/>
      <c r="EJ3806" s="2"/>
      <c r="EK3806" s="2"/>
      <c r="EL3806" s="2"/>
      <c r="EM3806" s="2"/>
      <c r="EN3806" s="2"/>
      <c r="EO3806" s="2"/>
      <c r="EP3806" s="2"/>
      <c r="EQ3806" s="2"/>
      <c r="ER3806" s="2"/>
      <c r="ES3806" s="2"/>
      <c r="ET3806" s="2"/>
      <c r="EU3806" s="2"/>
      <c r="EV3806" s="2"/>
      <c r="EW3806" s="2"/>
      <c r="EX3806" s="2"/>
      <c r="EY3806" s="2"/>
      <c r="EZ3806" s="2"/>
      <c r="FA3806" s="2"/>
      <c r="FB3806" s="2"/>
      <c r="FC3806" s="2"/>
      <c r="FD3806" s="2"/>
      <c r="FE3806" s="2"/>
      <c r="FF3806" s="2"/>
      <c r="FG3806" s="2"/>
      <c r="FH3806" s="2"/>
      <c r="FI3806" s="2"/>
      <c r="FJ3806" s="2"/>
      <c r="FK3806" s="2"/>
      <c r="FL3806" s="2"/>
      <c r="FM3806" s="2"/>
      <c r="FN3806" s="2"/>
      <c r="FO3806" s="2"/>
      <c r="FP3806" s="2"/>
      <c r="FQ3806" s="2"/>
      <c r="FR3806" s="2"/>
      <c r="FS3806" s="2"/>
      <c r="FT3806" s="2"/>
      <c r="FU3806" s="2"/>
      <c r="FV3806" s="2"/>
      <c r="FW3806" s="2"/>
      <c r="FX3806" s="2"/>
      <c r="FY3806" s="2"/>
      <c r="FZ3806" s="2"/>
      <c r="GA3806" s="2"/>
      <c r="GB3806" s="2"/>
      <c r="GC3806" s="2"/>
      <c r="GD3806" s="2"/>
      <c r="GE3806" s="2"/>
      <c r="GF3806" s="2"/>
      <c r="GG3806" s="2"/>
      <c r="GH3806" s="2"/>
      <c r="GI3806" s="2"/>
      <c r="GJ3806" s="2"/>
      <c r="GK3806" s="2"/>
      <c r="GL3806" s="2"/>
      <c r="GM3806" s="2"/>
      <c r="GN3806" s="2"/>
      <c r="GO3806" s="2"/>
      <c r="GP3806" s="2"/>
      <c r="GQ3806" s="2"/>
      <c r="GR3806" s="2"/>
      <c r="GS3806" s="2"/>
      <c r="GT3806" s="2"/>
      <c r="GU3806" s="2"/>
      <c r="GV3806" s="2"/>
      <c r="GW3806" s="2"/>
      <c r="GX3806" s="2"/>
      <c r="GY3806" s="2"/>
      <c r="GZ3806" s="2"/>
      <c r="HA3806" s="2"/>
      <c r="HB3806" s="2"/>
      <c r="HC3806" s="2"/>
      <c r="HD3806" s="2"/>
      <c r="HE3806" s="2"/>
      <c r="HF3806" s="2"/>
      <c r="HG3806" s="2"/>
      <c r="HH3806" s="2"/>
      <c r="HI3806" s="2"/>
      <c r="HJ3806" s="2"/>
      <c r="HK3806" s="2"/>
      <c r="HL3806" s="2"/>
      <c r="HM3806" s="2"/>
      <c r="HN3806" s="2"/>
      <c r="HO3806" s="2"/>
      <c r="HP3806" s="2"/>
      <c r="HQ3806" s="2"/>
      <c r="HR3806" s="2"/>
      <c r="HS3806" s="2"/>
      <c r="HT3806" s="2"/>
      <c r="HU3806" s="2"/>
      <c r="HV3806" s="2"/>
      <c r="HW3806" s="2"/>
      <c r="HX3806" s="2"/>
      <c r="HY3806" s="2"/>
      <c r="HZ3806" s="2"/>
      <c r="IA3806" s="2"/>
      <c r="IB3806" s="2"/>
      <c r="IC3806" s="2"/>
      <c r="ID3806" s="2"/>
      <c r="IE3806" s="2"/>
      <c r="IF3806" s="2"/>
      <c r="IG3806" s="2"/>
      <c r="IH3806" s="2"/>
      <c r="II3806" s="2"/>
      <c r="IJ3806" s="2"/>
      <c r="IK3806" s="2"/>
      <c r="IL3806" s="2"/>
      <c r="IM3806" s="2"/>
      <c r="IN3806" s="2"/>
      <c r="IO3806" s="2"/>
      <c r="IP3806" s="2"/>
      <c r="IQ3806" s="2"/>
      <c r="IR3806" s="2"/>
      <c r="IS3806" s="2"/>
      <c r="IT3806" s="2"/>
      <c r="IU3806" s="2"/>
    </row>
    <row r="3807" spans="4:255" x14ac:dyDescent="0.2">
      <c r="D3807" s="15"/>
      <c r="E3807" s="2"/>
      <c r="F3807" s="2"/>
      <c r="G3807" s="2"/>
      <c r="H3807" s="2"/>
      <c r="I3807" s="2"/>
      <c r="J3807" s="2"/>
      <c r="K3807" s="2"/>
      <c r="L3807" s="2"/>
      <c r="M3807" s="2"/>
      <c r="N3807" s="2"/>
      <c r="O3807" s="2"/>
      <c r="P3807" s="2"/>
      <c r="Q3807" s="2"/>
      <c r="R3807" s="2"/>
      <c r="S3807" s="2"/>
      <c r="T3807" s="2"/>
      <c r="U3807" s="2"/>
      <c r="V3807" s="2"/>
      <c r="W3807" s="2"/>
      <c r="X3807" s="2"/>
      <c r="Y3807" s="2"/>
      <c r="Z3807" s="2"/>
      <c r="AA3807" s="2"/>
      <c r="AB3807" s="2"/>
      <c r="AC3807" s="2"/>
      <c r="AD3807" s="2"/>
      <c r="AE3807" s="2"/>
      <c r="AF3807" s="2"/>
      <c r="AG3807" s="2"/>
      <c r="AH3807" s="2"/>
      <c r="AI3807" s="2"/>
      <c r="AJ3807" s="2"/>
      <c r="AK3807" s="2"/>
      <c r="AL3807" s="2"/>
      <c r="AM3807" s="2"/>
      <c r="AN3807" s="2"/>
      <c r="AO3807" s="2"/>
      <c r="AP3807" s="2"/>
      <c r="AQ3807" s="2"/>
      <c r="AR3807" s="2"/>
      <c r="AS3807" s="2"/>
      <c r="AT3807" s="2"/>
      <c r="AU3807" s="2"/>
      <c r="AV3807" s="2"/>
      <c r="AW3807" s="2"/>
      <c r="AX3807" s="2"/>
      <c r="AY3807" s="2"/>
      <c r="AZ3807" s="2"/>
      <c r="BA3807" s="2"/>
      <c r="BB3807" s="2"/>
      <c r="BC3807" s="2"/>
      <c r="BD3807" s="2"/>
      <c r="BE3807" s="2"/>
      <c r="BF3807" s="2"/>
      <c r="BG3807" s="2"/>
      <c r="BH3807" s="2"/>
      <c r="BI3807" s="2"/>
      <c r="BJ3807" s="2"/>
      <c r="BK3807" s="2"/>
      <c r="BL3807" s="2"/>
      <c r="BM3807" s="2"/>
      <c r="BN3807" s="2"/>
      <c r="BO3807" s="2"/>
      <c r="BP3807" s="2"/>
      <c r="BQ3807" s="2"/>
      <c r="BR3807" s="2"/>
      <c r="BS3807" s="2"/>
      <c r="BT3807" s="2"/>
      <c r="BU3807" s="2"/>
      <c r="BV3807" s="2"/>
      <c r="BW3807" s="2"/>
      <c r="BX3807" s="2"/>
      <c r="BY3807" s="2"/>
      <c r="BZ3807" s="2"/>
      <c r="CA3807" s="2"/>
      <c r="CB3807" s="2"/>
      <c r="CC3807" s="2"/>
      <c r="CD3807" s="2"/>
      <c r="CE3807" s="2"/>
      <c r="CF3807" s="2"/>
      <c r="CG3807" s="2"/>
      <c r="CH3807" s="2"/>
      <c r="CI3807" s="2"/>
      <c r="CJ3807" s="2"/>
      <c r="CK3807" s="2"/>
      <c r="CL3807" s="2"/>
      <c r="CM3807" s="2"/>
      <c r="CN3807" s="2"/>
      <c r="CO3807" s="2"/>
      <c r="CP3807" s="2"/>
      <c r="CQ3807" s="2"/>
      <c r="CR3807" s="2"/>
      <c r="CS3807" s="2"/>
      <c r="CT3807" s="2"/>
      <c r="CU3807" s="2"/>
      <c r="CV3807" s="2"/>
      <c r="CW3807" s="2"/>
      <c r="CX3807" s="2"/>
      <c r="CY3807" s="2"/>
      <c r="CZ3807" s="2"/>
      <c r="DA3807" s="2"/>
      <c r="DB3807" s="2"/>
      <c r="DC3807" s="2"/>
      <c r="DD3807" s="2"/>
      <c r="DE3807" s="2"/>
      <c r="DF3807" s="2"/>
      <c r="DG3807" s="2"/>
      <c r="DH3807" s="2"/>
      <c r="DI3807" s="2"/>
      <c r="DJ3807" s="2"/>
      <c r="DK3807" s="2"/>
      <c r="DL3807" s="2"/>
      <c r="DM3807" s="2"/>
      <c r="DN3807" s="2"/>
      <c r="DO3807" s="2"/>
      <c r="DP3807" s="2"/>
      <c r="DQ3807" s="2"/>
      <c r="DR3807" s="2"/>
      <c r="DS3807" s="2"/>
      <c r="DT3807" s="2"/>
      <c r="DU3807" s="2"/>
      <c r="DV3807" s="2"/>
      <c r="DW3807" s="2"/>
      <c r="DX3807" s="2"/>
      <c r="DY3807" s="2"/>
      <c r="DZ3807" s="2"/>
      <c r="EA3807" s="2"/>
      <c r="EB3807" s="2"/>
      <c r="EC3807" s="2"/>
      <c r="ED3807" s="2"/>
      <c r="EE3807" s="2"/>
      <c r="EF3807" s="2"/>
      <c r="EG3807" s="2"/>
      <c r="EH3807" s="2"/>
      <c r="EI3807" s="2"/>
      <c r="EJ3807" s="2"/>
      <c r="EK3807" s="2"/>
      <c r="EL3807" s="2"/>
      <c r="EM3807" s="2"/>
      <c r="EN3807" s="2"/>
      <c r="EO3807" s="2"/>
      <c r="EP3807" s="2"/>
      <c r="EQ3807" s="2"/>
      <c r="ER3807" s="2"/>
      <c r="ES3807" s="2"/>
      <c r="ET3807" s="2"/>
      <c r="EU3807" s="2"/>
      <c r="EV3807" s="2"/>
      <c r="EW3807" s="2"/>
      <c r="EX3807" s="2"/>
      <c r="EY3807" s="2"/>
      <c r="EZ3807" s="2"/>
      <c r="FA3807" s="2"/>
      <c r="FB3807" s="2"/>
      <c r="FC3807" s="2"/>
      <c r="FD3807" s="2"/>
      <c r="FE3807" s="2"/>
      <c r="FF3807" s="2"/>
      <c r="FG3807" s="2"/>
      <c r="FH3807" s="2"/>
      <c r="FI3807" s="2"/>
      <c r="FJ3807" s="2"/>
      <c r="FK3807" s="2"/>
      <c r="FL3807" s="2"/>
      <c r="FM3807" s="2"/>
      <c r="FN3807" s="2"/>
      <c r="FO3807" s="2"/>
      <c r="FP3807" s="2"/>
      <c r="FQ3807" s="2"/>
      <c r="FR3807" s="2"/>
      <c r="FS3807" s="2"/>
      <c r="FT3807" s="2"/>
      <c r="FU3807" s="2"/>
      <c r="FV3807" s="2"/>
      <c r="FW3807" s="2"/>
      <c r="FX3807" s="2"/>
      <c r="FY3807" s="2"/>
      <c r="FZ3807" s="2"/>
      <c r="GA3807" s="2"/>
      <c r="GB3807" s="2"/>
      <c r="GC3807" s="2"/>
      <c r="GD3807" s="2"/>
      <c r="GE3807" s="2"/>
      <c r="GF3807" s="2"/>
      <c r="GG3807" s="2"/>
      <c r="GH3807" s="2"/>
      <c r="GI3807" s="2"/>
      <c r="GJ3807" s="2"/>
      <c r="GK3807" s="2"/>
      <c r="GL3807" s="2"/>
      <c r="GM3807" s="2"/>
      <c r="GN3807" s="2"/>
      <c r="GO3807" s="2"/>
      <c r="GP3807" s="2"/>
      <c r="GQ3807" s="2"/>
      <c r="GR3807" s="2"/>
      <c r="GS3807" s="2"/>
      <c r="GT3807" s="2"/>
      <c r="GU3807" s="2"/>
      <c r="GV3807" s="2"/>
      <c r="GW3807" s="2"/>
      <c r="GX3807" s="2"/>
      <c r="GY3807" s="2"/>
      <c r="GZ3807" s="2"/>
      <c r="HA3807" s="2"/>
      <c r="HB3807" s="2"/>
      <c r="HC3807" s="2"/>
      <c r="HD3807" s="2"/>
      <c r="HE3807" s="2"/>
      <c r="HF3807" s="2"/>
      <c r="HG3807" s="2"/>
      <c r="HH3807" s="2"/>
      <c r="HI3807" s="2"/>
      <c r="HJ3807" s="2"/>
      <c r="HK3807" s="2"/>
      <c r="HL3807" s="2"/>
      <c r="HM3807" s="2"/>
      <c r="HN3807" s="2"/>
      <c r="HO3807" s="2"/>
      <c r="HP3807" s="2"/>
      <c r="HQ3807" s="2"/>
      <c r="HR3807" s="2"/>
      <c r="HS3807" s="2"/>
      <c r="HT3807" s="2"/>
      <c r="HU3807" s="2"/>
      <c r="HV3807" s="2"/>
      <c r="HW3807" s="2"/>
      <c r="HX3807" s="2"/>
      <c r="HY3807" s="2"/>
      <c r="HZ3807" s="2"/>
      <c r="IA3807" s="2"/>
      <c r="IB3807" s="2"/>
      <c r="IC3807" s="2"/>
      <c r="ID3807" s="2"/>
      <c r="IE3807" s="2"/>
      <c r="IF3807" s="2"/>
      <c r="IG3807" s="2"/>
      <c r="IH3807" s="2"/>
      <c r="II3807" s="2"/>
      <c r="IJ3807" s="2"/>
      <c r="IK3807" s="2"/>
      <c r="IL3807" s="2"/>
      <c r="IM3807" s="2"/>
      <c r="IN3807" s="2"/>
      <c r="IO3807" s="2"/>
      <c r="IP3807" s="2"/>
      <c r="IQ3807" s="2"/>
      <c r="IR3807" s="2"/>
      <c r="IS3807" s="2"/>
      <c r="IT3807" s="2"/>
      <c r="IU3807" s="2"/>
    </row>
    <row r="3808" spans="4:255" x14ac:dyDescent="0.2">
      <c r="D3808" s="15"/>
      <c r="E3808" s="2"/>
      <c r="F3808" s="2"/>
      <c r="G3808" s="2"/>
      <c r="H3808" s="2"/>
      <c r="I3808" s="2"/>
      <c r="J3808" s="2"/>
      <c r="K3808" s="2"/>
      <c r="L3808" s="2"/>
      <c r="M3808" s="2"/>
      <c r="N3808" s="2"/>
      <c r="O3808" s="2"/>
      <c r="P3808" s="2"/>
      <c r="Q3808" s="2"/>
      <c r="R3808" s="2"/>
      <c r="S3808" s="2"/>
      <c r="T3808" s="2"/>
      <c r="U3808" s="2"/>
      <c r="V3808" s="2"/>
      <c r="W3808" s="2"/>
      <c r="X3808" s="2"/>
      <c r="Y3808" s="2"/>
      <c r="Z3808" s="2"/>
      <c r="AA3808" s="2"/>
      <c r="AB3808" s="2"/>
      <c r="AC3808" s="2"/>
      <c r="AD3808" s="2"/>
      <c r="AE3808" s="2"/>
      <c r="AF3808" s="2"/>
      <c r="AG3808" s="2"/>
      <c r="AH3808" s="2"/>
      <c r="AI3808" s="2"/>
      <c r="AJ3808" s="2"/>
      <c r="AK3808" s="2"/>
      <c r="AL3808" s="2"/>
      <c r="AM3808" s="2"/>
      <c r="AN3808" s="2"/>
      <c r="AO3808" s="2"/>
      <c r="AP3808" s="2"/>
      <c r="AQ3808" s="2"/>
      <c r="AR3808" s="2"/>
      <c r="AS3808" s="2"/>
      <c r="AT3808" s="2"/>
      <c r="AU3808" s="2"/>
      <c r="AV3808" s="2"/>
      <c r="AW3808" s="2"/>
      <c r="AX3808" s="2"/>
      <c r="AY3808" s="2"/>
      <c r="AZ3808" s="2"/>
      <c r="BA3808" s="2"/>
      <c r="BB3808" s="2"/>
      <c r="BC3808" s="2"/>
      <c r="BD3808" s="2"/>
      <c r="BE3808" s="2"/>
      <c r="BF3808" s="2"/>
      <c r="BG3808" s="2"/>
      <c r="BH3808" s="2"/>
      <c r="BI3808" s="2"/>
      <c r="BJ3808" s="2"/>
      <c r="BK3808" s="2"/>
      <c r="BL3808" s="2"/>
      <c r="BM3808" s="2"/>
      <c r="BN3808" s="2"/>
      <c r="BO3808" s="2"/>
      <c r="BP3808" s="2"/>
      <c r="BQ3808" s="2"/>
      <c r="BR3808" s="2"/>
      <c r="BS3808" s="2"/>
      <c r="BT3808" s="2"/>
      <c r="BU3808" s="2"/>
      <c r="BV3808" s="2"/>
      <c r="BW3808" s="2"/>
      <c r="BX3808" s="2"/>
      <c r="BY3808" s="2"/>
      <c r="BZ3808" s="2"/>
      <c r="CA3808" s="2"/>
      <c r="CB3808" s="2"/>
      <c r="CC3808" s="2"/>
      <c r="CD3808" s="2"/>
      <c r="CE3808" s="2"/>
      <c r="CF3808" s="2"/>
      <c r="CG3808" s="2"/>
      <c r="CH3808" s="2"/>
      <c r="CI3808" s="2"/>
      <c r="CJ3808" s="2"/>
      <c r="CK3808" s="2"/>
      <c r="CL3808" s="2"/>
      <c r="CM3808" s="2"/>
      <c r="CN3808" s="2"/>
      <c r="CO3808" s="2"/>
      <c r="CP3808" s="2"/>
      <c r="CQ3808" s="2"/>
      <c r="CR3808" s="2"/>
      <c r="CS3808" s="2"/>
      <c r="CT3808" s="2"/>
      <c r="CU3808" s="2"/>
      <c r="CV3808" s="2"/>
      <c r="CW3808" s="2"/>
      <c r="CX3808" s="2"/>
      <c r="CY3808" s="2"/>
      <c r="CZ3808" s="2"/>
      <c r="DA3808" s="2"/>
      <c r="DB3808" s="2"/>
      <c r="DC3808" s="2"/>
      <c r="DD3808" s="2"/>
      <c r="DE3808" s="2"/>
      <c r="DF3808" s="2"/>
      <c r="DG3808" s="2"/>
      <c r="DH3808" s="2"/>
      <c r="DI3808" s="2"/>
      <c r="DJ3808" s="2"/>
      <c r="DK3808" s="2"/>
      <c r="DL3808" s="2"/>
      <c r="DM3808" s="2"/>
      <c r="DN3808" s="2"/>
      <c r="DO3808" s="2"/>
      <c r="DP3808" s="2"/>
      <c r="DQ3808" s="2"/>
      <c r="DR3808" s="2"/>
      <c r="DS3808" s="2"/>
      <c r="DT3808" s="2"/>
      <c r="DU3808" s="2"/>
      <c r="DV3808" s="2"/>
      <c r="DW3808" s="2"/>
      <c r="DX3808" s="2"/>
      <c r="DY3808" s="2"/>
      <c r="DZ3808" s="2"/>
      <c r="EA3808" s="2"/>
      <c r="EB3808" s="2"/>
      <c r="EC3808" s="2"/>
      <c r="ED3808" s="2"/>
      <c r="EE3808" s="2"/>
      <c r="EF3808" s="2"/>
      <c r="EG3808" s="2"/>
      <c r="EH3808" s="2"/>
      <c r="EI3808" s="2"/>
      <c r="EJ3808" s="2"/>
      <c r="EK3808" s="2"/>
      <c r="EL3808" s="2"/>
      <c r="EM3808" s="2"/>
      <c r="EN3808" s="2"/>
      <c r="EO3808" s="2"/>
      <c r="EP3808" s="2"/>
      <c r="EQ3808" s="2"/>
      <c r="ER3808" s="2"/>
      <c r="ES3808" s="2"/>
      <c r="ET3808" s="2"/>
      <c r="EU3808" s="2"/>
      <c r="EV3808" s="2"/>
      <c r="EW3808" s="2"/>
      <c r="EX3808" s="2"/>
      <c r="EY3808" s="2"/>
      <c r="EZ3808" s="2"/>
      <c r="FA3808" s="2"/>
      <c r="FB3808" s="2"/>
      <c r="FC3808" s="2"/>
      <c r="FD3808" s="2"/>
      <c r="FE3808" s="2"/>
      <c r="FF3808" s="2"/>
      <c r="FG3808" s="2"/>
      <c r="FH3808" s="2"/>
      <c r="FI3808" s="2"/>
      <c r="FJ3808" s="2"/>
      <c r="FK3808" s="2"/>
      <c r="FL3808" s="2"/>
      <c r="FM3808" s="2"/>
      <c r="FN3808" s="2"/>
      <c r="FO3808" s="2"/>
      <c r="FP3808" s="2"/>
      <c r="FQ3808" s="2"/>
      <c r="FR3808" s="2"/>
      <c r="FS3808" s="2"/>
      <c r="FT3808" s="2"/>
      <c r="FU3808" s="2"/>
      <c r="FV3808" s="2"/>
      <c r="FW3808" s="2"/>
      <c r="FX3808" s="2"/>
      <c r="FY3808" s="2"/>
      <c r="FZ3808" s="2"/>
      <c r="GA3808" s="2"/>
      <c r="GB3808" s="2"/>
      <c r="GC3808" s="2"/>
      <c r="GD3808" s="2"/>
      <c r="GE3808" s="2"/>
      <c r="GF3808" s="2"/>
      <c r="GG3808" s="2"/>
      <c r="GH3808" s="2"/>
      <c r="GI3808" s="2"/>
      <c r="GJ3808" s="2"/>
      <c r="GK3808" s="2"/>
      <c r="GL3808" s="2"/>
      <c r="GM3808" s="2"/>
      <c r="GN3808" s="2"/>
      <c r="GO3808" s="2"/>
      <c r="GP3808" s="2"/>
      <c r="GQ3808" s="2"/>
      <c r="GR3808" s="2"/>
      <c r="GS3808" s="2"/>
      <c r="GT3808" s="2"/>
      <c r="GU3808" s="2"/>
      <c r="GV3808" s="2"/>
      <c r="GW3808" s="2"/>
      <c r="GX3808" s="2"/>
      <c r="GY3808" s="2"/>
      <c r="GZ3808" s="2"/>
      <c r="HA3808" s="2"/>
      <c r="HB3808" s="2"/>
      <c r="HC3808" s="2"/>
      <c r="HD3808" s="2"/>
      <c r="HE3808" s="2"/>
      <c r="HF3808" s="2"/>
      <c r="HG3808" s="2"/>
      <c r="HH3808" s="2"/>
      <c r="HI3808" s="2"/>
      <c r="HJ3808" s="2"/>
      <c r="HK3808" s="2"/>
      <c r="HL3808" s="2"/>
      <c r="HM3808" s="2"/>
      <c r="HN3808" s="2"/>
      <c r="HO3808" s="2"/>
      <c r="HP3808" s="2"/>
      <c r="HQ3808" s="2"/>
      <c r="HR3808" s="2"/>
      <c r="HS3808" s="2"/>
      <c r="HT3808" s="2"/>
      <c r="HU3808" s="2"/>
      <c r="HV3808" s="2"/>
      <c r="HW3808" s="2"/>
      <c r="HX3808" s="2"/>
      <c r="HY3808" s="2"/>
      <c r="HZ3808" s="2"/>
      <c r="IA3808" s="2"/>
      <c r="IB3808" s="2"/>
      <c r="IC3808" s="2"/>
      <c r="ID3808" s="2"/>
      <c r="IE3808" s="2"/>
      <c r="IF3808" s="2"/>
      <c r="IG3808" s="2"/>
      <c r="IH3808" s="2"/>
      <c r="II3808" s="2"/>
      <c r="IJ3808" s="2"/>
      <c r="IK3808" s="2"/>
      <c r="IL3808" s="2"/>
      <c r="IM3808" s="2"/>
      <c r="IN3808" s="2"/>
      <c r="IO3808" s="2"/>
      <c r="IP3808" s="2"/>
      <c r="IQ3808" s="2"/>
      <c r="IR3808" s="2"/>
      <c r="IS3808" s="2"/>
      <c r="IT3808" s="2"/>
      <c r="IU3808" s="2"/>
    </row>
    <row r="3809" spans="4:255" x14ac:dyDescent="0.2">
      <c r="D3809" s="15"/>
      <c r="E3809" s="2"/>
      <c r="F3809" s="2"/>
      <c r="G3809" s="2"/>
      <c r="H3809" s="2"/>
      <c r="I3809" s="2"/>
      <c r="J3809" s="2"/>
      <c r="K3809" s="2"/>
      <c r="L3809" s="2"/>
      <c r="M3809" s="2"/>
      <c r="N3809" s="2"/>
      <c r="O3809" s="2"/>
      <c r="P3809" s="2"/>
      <c r="Q3809" s="2"/>
      <c r="R3809" s="2"/>
      <c r="S3809" s="2"/>
      <c r="T3809" s="2"/>
      <c r="U3809" s="2"/>
      <c r="V3809" s="2"/>
      <c r="W3809" s="2"/>
      <c r="X3809" s="2"/>
      <c r="Y3809" s="2"/>
      <c r="Z3809" s="2"/>
      <c r="AA3809" s="2"/>
      <c r="AB3809" s="2"/>
      <c r="AC3809" s="2"/>
      <c r="AD3809" s="2"/>
      <c r="AE3809" s="2"/>
      <c r="AF3809" s="2"/>
      <c r="AG3809" s="2"/>
      <c r="AH3809" s="2"/>
      <c r="AI3809" s="2"/>
      <c r="AJ3809" s="2"/>
      <c r="AK3809" s="2"/>
      <c r="AL3809" s="2"/>
      <c r="AM3809" s="2"/>
      <c r="AN3809" s="2"/>
      <c r="AO3809" s="2"/>
      <c r="AP3809" s="2"/>
      <c r="AQ3809" s="2"/>
      <c r="AR3809" s="2"/>
      <c r="AS3809" s="2"/>
      <c r="AT3809" s="2"/>
      <c r="AU3809" s="2"/>
      <c r="AV3809" s="2"/>
      <c r="AW3809" s="2"/>
      <c r="AX3809" s="2"/>
      <c r="AY3809" s="2"/>
      <c r="AZ3809" s="2"/>
      <c r="BA3809" s="2"/>
      <c r="BB3809" s="2"/>
      <c r="BC3809" s="2"/>
      <c r="BD3809" s="2"/>
      <c r="BE3809" s="2"/>
      <c r="BF3809" s="2"/>
      <c r="BG3809" s="2"/>
      <c r="BH3809" s="2"/>
      <c r="BI3809" s="2"/>
      <c r="BJ3809" s="2"/>
      <c r="BK3809" s="2"/>
      <c r="BL3809" s="2"/>
      <c r="BM3809" s="2"/>
      <c r="BN3809" s="2"/>
      <c r="BO3809" s="2"/>
      <c r="BP3809" s="2"/>
      <c r="BQ3809" s="2"/>
      <c r="BR3809" s="2"/>
      <c r="BS3809" s="2"/>
      <c r="BT3809" s="2"/>
      <c r="BU3809" s="2"/>
      <c r="BV3809" s="2"/>
      <c r="BW3809" s="2"/>
      <c r="BX3809" s="2"/>
      <c r="BY3809" s="2"/>
      <c r="BZ3809" s="2"/>
      <c r="CA3809" s="2"/>
      <c r="CB3809" s="2"/>
      <c r="CC3809" s="2"/>
      <c r="CD3809" s="2"/>
      <c r="CE3809" s="2"/>
      <c r="CF3809" s="2"/>
      <c r="CG3809" s="2"/>
      <c r="CH3809" s="2"/>
      <c r="CI3809" s="2"/>
      <c r="CJ3809" s="2"/>
      <c r="CK3809" s="2"/>
      <c r="CL3809" s="2"/>
      <c r="CM3809" s="2"/>
      <c r="CN3809" s="2"/>
      <c r="CO3809" s="2"/>
      <c r="CP3809" s="2"/>
      <c r="CQ3809" s="2"/>
      <c r="CR3809" s="2"/>
      <c r="CS3809" s="2"/>
      <c r="CT3809" s="2"/>
      <c r="CU3809" s="2"/>
      <c r="CV3809" s="2"/>
      <c r="CW3809" s="2"/>
      <c r="CX3809" s="2"/>
      <c r="CY3809" s="2"/>
      <c r="CZ3809" s="2"/>
      <c r="DA3809" s="2"/>
      <c r="DB3809" s="2"/>
      <c r="DC3809" s="2"/>
      <c r="DD3809" s="2"/>
      <c r="DE3809" s="2"/>
      <c r="DF3809" s="2"/>
      <c r="DG3809" s="2"/>
      <c r="DH3809" s="2"/>
      <c r="DI3809" s="2"/>
      <c r="DJ3809" s="2"/>
      <c r="DK3809" s="2"/>
      <c r="DL3809" s="2"/>
      <c r="DM3809" s="2"/>
      <c r="DN3809" s="2"/>
      <c r="DO3809" s="2"/>
      <c r="DP3809" s="2"/>
      <c r="DQ3809" s="2"/>
      <c r="DR3809" s="2"/>
      <c r="DS3809" s="2"/>
      <c r="DT3809" s="2"/>
      <c r="DU3809" s="2"/>
      <c r="DV3809" s="2"/>
      <c r="DW3809" s="2"/>
      <c r="DX3809" s="2"/>
      <c r="DY3809" s="2"/>
      <c r="DZ3809" s="2"/>
      <c r="EA3809" s="2"/>
      <c r="EB3809" s="2"/>
      <c r="EC3809" s="2"/>
      <c r="ED3809" s="2"/>
      <c r="EE3809" s="2"/>
      <c r="EF3809" s="2"/>
      <c r="EG3809" s="2"/>
      <c r="EH3809" s="2"/>
      <c r="EI3809" s="2"/>
      <c r="EJ3809" s="2"/>
      <c r="EK3809" s="2"/>
      <c r="EL3809" s="2"/>
      <c r="EM3809" s="2"/>
      <c r="EN3809" s="2"/>
      <c r="EO3809" s="2"/>
      <c r="EP3809" s="2"/>
      <c r="EQ3809" s="2"/>
      <c r="ER3809" s="2"/>
      <c r="ES3809" s="2"/>
      <c r="ET3809" s="2"/>
      <c r="EU3809" s="2"/>
      <c r="EV3809" s="2"/>
      <c r="EW3809" s="2"/>
      <c r="EX3809" s="2"/>
      <c r="EY3809" s="2"/>
      <c r="EZ3809" s="2"/>
      <c r="FA3809" s="2"/>
      <c r="FB3809" s="2"/>
      <c r="FC3809" s="2"/>
      <c r="FD3809" s="2"/>
      <c r="FE3809" s="2"/>
      <c r="FF3809" s="2"/>
      <c r="FG3809" s="2"/>
      <c r="FH3809" s="2"/>
      <c r="FI3809" s="2"/>
      <c r="FJ3809" s="2"/>
      <c r="FK3809" s="2"/>
      <c r="FL3809" s="2"/>
      <c r="FM3809" s="2"/>
      <c r="FN3809" s="2"/>
      <c r="FO3809" s="2"/>
      <c r="FP3809" s="2"/>
      <c r="FQ3809" s="2"/>
      <c r="FR3809" s="2"/>
      <c r="FS3809" s="2"/>
      <c r="FT3809" s="2"/>
      <c r="FU3809" s="2"/>
      <c r="FV3809" s="2"/>
      <c r="FW3809" s="2"/>
      <c r="FX3809" s="2"/>
      <c r="FY3809" s="2"/>
      <c r="FZ3809" s="2"/>
      <c r="GA3809" s="2"/>
      <c r="GB3809" s="2"/>
      <c r="GC3809" s="2"/>
      <c r="GD3809" s="2"/>
      <c r="GE3809" s="2"/>
      <c r="GF3809" s="2"/>
      <c r="GG3809" s="2"/>
      <c r="GH3809" s="2"/>
      <c r="GI3809" s="2"/>
      <c r="GJ3809" s="2"/>
      <c r="GK3809" s="2"/>
      <c r="GL3809" s="2"/>
      <c r="GM3809" s="2"/>
      <c r="GN3809" s="2"/>
      <c r="GO3809" s="2"/>
      <c r="GP3809" s="2"/>
      <c r="GQ3809" s="2"/>
      <c r="GR3809" s="2"/>
      <c r="GS3809" s="2"/>
      <c r="GT3809" s="2"/>
      <c r="GU3809" s="2"/>
      <c r="GV3809" s="2"/>
      <c r="GW3809" s="2"/>
      <c r="GX3809" s="2"/>
      <c r="GY3809" s="2"/>
      <c r="GZ3809" s="2"/>
      <c r="HA3809" s="2"/>
      <c r="HB3809" s="2"/>
      <c r="HC3809" s="2"/>
      <c r="HD3809" s="2"/>
      <c r="HE3809" s="2"/>
      <c r="HF3809" s="2"/>
      <c r="HG3809" s="2"/>
      <c r="HH3809" s="2"/>
      <c r="HI3809" s="2"/>
      <c r="HJ3809" s="2"/>
      <c r="HK3809" s="2"/>
      <c r="HL3809" s="2"/>
      <c r="HM3809" s="2"/>
      <c r="HN3809" s="2"/>
      <c r="HO3809" s="2"/>
      <c r="HP3809" s="2"/>
      <c r="HQ3809" s="2"/>
      <c r="HR3809" s="2"/>
      <c r="HS3809" s="2"/>
      <c r="HT3809" s="2"/>
      <c r="HU3809" s="2"/>
      <c r="HV3809" s="2"/>
      <c r="HW3809" s="2"/>
      <c r="HX3809" s="2"/>
      <c r="HY3809" s="2"/>
      <c r="HZ3809" s="2"/>
      <c r="IA3809" s="2"/>
      <c r="IB3809" s="2"/>
      <c r="IC3809" s="2"/>
      <c r="ID3809" s="2"/>
      <c r="IE3809" s="2"/>
      <c r="IF3809" s="2"/>
      <c r="IG3809" s="2"/>
      <c r="IH3809" s="2"/>
      <c r="II3809" s="2"/>
      <c r="IJ3809" s="2"/>
      <c r="IK3809" s="2"/>
      <c r="IL3809" s="2"/>
      <c r="IM3809" s="2"/>
      <c r="IN3809" s="2"/>
      <c r="IO3809" s="2"/>
      <c r="IP3809" s="2"/>
      <c r="IQ3809" s="2"/>
      <c r="IR3809" s="2"/>
      <c r="IS3809" s="2"/>
      <c r="IT3809" s="2"/>
      <c r="IU3809" s="2"/>
    </row>
    <row r="3810" spans="4:255" x14ac:dyDescent="0.2">
      <c r="D3810" s="15"/>
      <c r="E3810" s="2"/>
      <c r="F3810" s="2"/>
      <c r="G3810" s="2"/>
      <c r="H3810" s="2"/>
      <c r="I3810" s="2"/>
      <c r="J3810" s="2"/>
      <c r="K3810" s="2"/>
      <c r="L3810" s="2"/>
      <c r="M3810" s="2"/>
      <c r="N3810" s="2"/>
      <c r="O3810" s="2"/>
      <c r="P3810" s="2"/>
      <c r="Q3810" s="2"/>
      <c r="R3810" s="2"/>
      <c r="S3810" s="2"/>
      <c r="T3810" s="2"/>
      <c r="U3810" s="2"/>
      <c r="V3810" s="2"/>
      <c r="W3810" s="2"/>
      <c r="X3810" s="2"/>
      <c r="Y3810" s="2"/>
      <c r="Z3810" s="2"/>
      <c r="AA3810" s="2"/>
      <c r="AB3810" s="2"/>
      <c r="AC3810" s="2"/>
      <c r="AD3810" s="2"/>
      <c r="AE3810" s="2"/>
      <c r="AF3810" s="2"/>
      <c r="AG3810" s="2"/>
      <c r="AH3810" s="2"/>
      <c r="AI3810" s="2"/>
      <c r="AJ3810" s="2"/>
      <c r="AK3810" s="2"/>
      <c r="AL3810" s="2"/>
      <c r="AM3810" s="2"/>
      <c r="AN3810" s="2"/>
      <c r="AO3810" s="2"/>
      <c r="AP3810" s="2"/>
      <c r="AQ3810" s="2"/>
      <c r="AR3810" s="2"/>
      <c r="AS3810" s="2"/>
      <c r="AT3810" s="2"/>
      <c r="AU3810" s="2"/>
      <c r="AV3810" s="2"/>
      <c r="AW3810" s="2"/>
      <c r="AX3810" s="2"/>
      <c r="AY3810" s="2"/>
      <c r="AZ3810" s="2"/>
      <c r="BA3810" s="2"/>
      <c r="BB3810" s="2"/>
      <c r="BC3810" s="2"/>
      <c r="BD3810" s="2"/>
      <c r="BE3810" s="2"/>
      <c r="BF3810" s="2"/>
      <c r="BG3810" s="2"/>
      <c r="BH3810" s="2"/>
      <c r="BI3810" s="2"/>
      <c r="BJ3810" s="2"/>
      <c r="BK3810" s="2"/>
      <c r="BL3810" s="2"/>
      <c r="BM3810" s="2"/>
      <c r="BN3810" s="2"/>
      <c r="BO3810" s="2"/>
      <c r="BP3810" s="2"/>
      <c r="BQ3810" s="2"/>
      <c r="BR3810" s="2"/>
      <c r="BS3810" s="2"/>
      <c r="BT3810" s="2"/>
      <c r="BU3810" s="2"/>
      <c r="BV3810" s="2"/>
      <c r="BW3810" s="2"/>
      <c r="BX3810" s="2"/>
      <c r="BY3810" s="2"/>
      <c r="BZ3810" s="2"/>
      <c r="CA3810" s="2"/>
      <c r="CB3810" s="2"/>
      <c r="CC3810" s="2"/>
      <c r="CD3810" s="2"/>
      <c r="CE3810" s="2"/>
      <c r="CF3810" s="2"/>
      <c r="CG3810" s="2"/>
      <c r="CH3810" s="2"/>
      <c r="CI3810" s="2"/>
      <c r="CJ3810" s="2"/>
      <c r="CK3810" s="2"/>
      <c r="CL3810" s="2"/>
      <c r="CM3810" s="2"/>
      <c r="CN3810" s="2"/>
      <c r="CO3810" s="2"/>
      <c r="CP3810" s="2"/>
      <c r="CQ3810" s="2"/>
      <c r="CR3810" s="2"/>
      <c r="CS3810" s="2"/>
      <c r="CT3810" s="2"/>
      <c r="CU3810" s="2"/>
      <c r="CV3810" s="2"/>
      <c r="CW3810" s="2"/>
      <c r="CX3810" s="2"/>
      <c r="CY3810" s="2"/>
      <c r="CZ3810" s="2"/>
      <c r="DA3810" s="2"/>
      <c r="DB3810" s="2"/>
      <c r="DC3810" s="2"/>
      <c r="DD3810" s="2"/>
      <c r="DE3810" s="2"/>
      <c r="DF3810" s="2"/>
      <c r="DG3810" s="2"/>
      <c r="DH3810" s="2"/>
      <c r="DI3810" s="2"/>
      <c r="DJ3810" s="2"/>
      <c r="DK3810" s="2"/>
      <c r="DL3810" s="2"/>
      <c r="DM3810" s="2"/>
      <c r="DN3810" s="2"/>
      <c r="DO3810" s="2"/>
      <c r="DP3810" s="2"/>
      <c r="DQ3810" s="2"/>
      <c r="DR3810" s="2"/>
      <c r="DS3810" s="2"/>
      <c r="DT3810" s="2"/>
      <c r="DU3810" s="2"/>
      <c r="DV3810" s="2"/>
      <c r="DW3810" s="2"/>
      <c r="DX3810" s="2"/>
      <c r="DY3810" s="2"/>
      <c r="DZ3810" s="2"/>
      <c r="EA3810" s="2"/>
      <c r="EB3810" s="2"/>
      <c r="EC3810" s="2"/>
      <c r="ED3810" s="2"/>
      <c r="EE3810" s="2"/>
      <c r="EF3810" s="2"/>
      <c r="EG3810" s="2"/>
      <c r="EH3810" s="2"/>
      <c r="EI3810" s="2"/>
      <c r="EJ3810" s="2"/>
      <c r="EK3810" s="2"/>
      <c r="EL3810" s="2"/>
      <c r="EM3810" s="2"/>
      <c r="EN3810" s="2"/>
      <c r="EO3810" s="2"/>
      <c r="EP3810" s="2"/>
      <c r="EQ3810" s="2"/>
      <c r="ER3810" s="2"/>
      <c r="ES3810" s="2"/>
      <c r="ET3810" s="2"/>
      <c r="EU3810" s="2"/>
      <c r="EV3810" s="2"/>
      <c r="EW3810" s="2"/>
      <c r="EX3810" s="2"/>
      <c r="EY3810" s="2"/>
      <c r="EZ3810" s="2"/>
      <c r="FA3810" s="2"/>
      <c r="FB3810" s="2"/>
      <c r="FC3810" s="2"/>
      <c r="FD3810" s="2"/>
      <c r="FE3810" s="2"/>
      <c r="FF3810" s="2"/>
      <c r="FG3810" s="2"/>
      <c r="FH3810" s="2"/>
      <c r="FI3810" s="2"/>
      <c r="FJ3810" s="2"/>
      <c r="FK3810" s="2"/>
      <c r="FL3810" s="2"/>
      <c r="FM3810" s="2"/>
      <c r="FN3810" s="2"/>
      <c r="FO3810" s="2"/>
      <c r="FP3810" s="2"/>
      <c r="FQ3810" s="2"/>
      <c r="FR3810" s="2"/>
      <c r="FS3810" s="2"/>
      <c r="FT3810" s="2"/>
      <c r="FU3810" s="2"/>
      <c r="FV3810" s="2"/>
      <c r="FW3810" s="2"/>
      <c r="FX3810" s="2"/>
      <c r="FY3810" s="2"/>
      <c r="FZ3810" s="2"/>
      <c r="GA3810" s="2"/>
      <c r="GB3810" s="2"/>
      <c r="GC3810" s="2"/>
      <c r="GD3810" s="2"/>
      <c r="GE3810" s="2"/>
      <c r="GF3810" s="2"/>
      <c r="GG3810" s="2"/>
      <c r="GH3810" s="2"/>
      <c r="GI3810" s="2"/>
      <c r="GJ3810" s="2"/>
      <c r="GK3810" s="2"/>
      <c r="GL3810" s="2"/>
      <c r="GM3810" s="2"/>
      <c r="GN3810" s="2"/>
      <c r="GO3810" s="2"/>
      <c r="GP3810" s="2"/>
      <c r="GQ3810" s="2"/>
      <c r="GR3810" s="2"/>
      <c r="GS3810" s="2"/>
      <c r="GT3810" s="2"/>
      <c r="GU3810" s="2"/>
      <c r="GV3810" s="2"/>
      <c r="GW3810" s="2"/>
      <c r="GX3810" s="2"/>
      <c r="GY3810" s="2"/>
      <c r="GZ3810" s="2"/>
      <c r="HA3810" s="2"/>
      <c r="HB3810" s="2"/>
      <c r="HC3810" s="2"/>
      <c r="HD3810" s="2"/>
      <c r="HE3810" s="2"/>
      <c r="HF3810" s="2"/>
      <c r="HG3810" s="2"/>
      <c r="HH3810" s="2"/>
      <c r="HI3810" s="2"/>
      <c r="HJ3810" s="2"/>
      <c r="HK3810" s="2"/>
      <c r="HL3810" s="2"/>
      <c r="HM3810" s="2"/>
      <c r="HN3810" s="2"/>
      <c r="HO3810" s="2"/>
      <c r="HP3810" s="2"/>
      <c r="HQ3810" s="2"/>
      <c r="HR3810" s="2"/>
      <c r="HS3810" s="2"/>
      <c r="HT3810" s="2"/>
      <c r="HU3810" s="2"/>
      <c r="HV3810" s="2"/>
      <c r="HW3810" s="2"/>
      <c r="HX3810" s="2"/>
      <c r="HY3810" s="2"/>
      <c r="HZ3810" s="2"/>
      <c r="IA3810" s="2"/>
      <c r="IB3810" s="2"/>
      <c r="IC3810" s="2"/>
      <c r="ID3810" s="2"/>
      <c r="IE3810" s="2"/>
      <c r="IF3810" s="2"/>
      <c r="IG3810" s="2"/>
      <c r="IH3810" s="2"/>
      <c r="II3810" s="2"/>
      <c r="IJ3810" s="2"/>
      <c r="IK3810" s="2"/>
      <c r="IL3810" s="2"/>
      <c r="IM3810" s="2"/>
      <c r="IN3810" s="2"/>
      <c r="IO3810" s="2"/>
      <c r="IP3810" s="2"/>
      <c r="IQ3810" s="2"/>
      <c r="IR3810" s="2"/>
      <c r="IS3810" s="2"/>
      <c r="IT3810" s="2"/>
      <c r="IU3810" s="2"/>
    </row>
    <row r="3811" spans="4:255" x14ac:dyDescent="0.2">
      <c r="D3811" s="15"/>
      <c r="E3811" s="2"/>
      <c r="F3811" s="2"/>
      <c r="G3811" s="2"/>
      <c r="H3811" s="2"/>
      <c r="I3811" s="2"/>
      <c r="J3811" s="2"/>
      <c r="K3811" s="2"/>
      <c r="L3811" s="2"/>
      <c r="M3811" s="2"/>
      <c r="N3811" s="2"/>
      <c r="O3811" s="2"/>
      <c r="P3811" s="2"/>
      <c r="Q3811" s="2"/>
      <c r="R3811" s="2"/>
      <c r="S3811" s="2"/>
      <c r="T3811" s="2"/>
      <c r="U3811" s="2"/>
      <c r="V3811" s="2"/>
      <c r="W3811" s="2"/>
      <c r="X3811" s="2"/>
      <c r="Y3811" s="2"/>
      <c r="Z3811" s="2"/>
      <c r="AA3811" s="2"/>
      <c r="AB3811" s="2"/>
      <c r="AC3811" s="2"/>
      <c r="AD3811" s="2"/>
      <c r="AE3811" s="2"/>
      <c r="AF3811" s="2"/>
      <c r="AG3811" s="2"/>
      <c r="AH3811" s="2"/>
      <c r="AI3811" s="2"/>
      <c r="AJ3811" s="2"/>
      <c r="AK3811" s="2"/>
      <c r="AL3811" s="2"/>
      <c r="AM3811" s="2"/>
      <c r="AN3811" s="2"/>
      <c r="AO3811" s="2"/>
      <c r="AP3811" s="2"/>
      <c r="AQ3811" s="2"/>
      <c r="AR3811" s="2"/>
      <c r="AS3811" s="2"/>
      <c r="AT3811" s="2"/>
      <c r="AU3811" s="2"/>
      <c r="AV3811" s="2"/>
      <c r="AW3811" s="2"/>
      <c r="AX3811" s="2"/>
      <c r="AY3811" s="2"/>
      <c r="AZ3811" s="2"/>
      <c r="BA3811" s="2"/>
      <c r="BB3811" s="2"/>
      <c r="BC3811" s="2"/>
      <c r="BD3811" s="2"/>
      <c r="BE3811" s="2"/>
      <c r="BF3811" s="2"/>
      <c r="BG3811" s="2"/>
      <c r="BH3811" s="2"/>
      <c r="BI3811" s="2"/>
      <c r="BJ3811" s="2"/>
      <c r="BK3811" s="2"/>
      <c r="BL3811" s="2"/>
      <c r="BM3811" s="2"/>
      <c r="BN3811" s="2"/>
      <c r="BO3811" s="2"/>
      <c r="BP3811" s="2"/>
      <c r="BQ3811" s="2"/>
      <c r="BR3811" s="2"/>
      <c r="BS3811" s="2"/>
      <c r="BT3811" s="2"/>
      <c r="BU3811" s="2"/>
      <c r="BV3811" s="2"/>
      <c r="BW3811" s="2"/>
      <c r="BX3811" s="2"/>
      <c r="BY3811" s="2"/>
      <c r="BZ3811" s="2"/>
      <c r="CA3811" s="2"/>
      <c r="CB3811" s="2"/>
      <c r="CC3811" s="2"/>
      <c r="CD3811" s="2"/>
      <c r="CE3811" s="2"/>
      <c r="CF3811" s="2"/>
      <c r="CG3811" s="2"/>
      <c r="CH3811" s="2"/>
      <c r="CI3811" s="2"/>
      <c r="CJ3811" s="2"/>
      <c r="CK3811" s="2"/>
      <c r="CL3811" s="2"/>
      <c r="CM3811" s="2"/>
      <c r="CN3811" s="2"/>
      <c r="CO3811" s="2"/>
      <c r="CP3811" s="2"/>
      <c r="CQ3811" s="2"/>
      <c r="CR3811" s="2"/>
      <c r="CS3811" s="2"/>
      <c r="CT3811" s="2"/>
      <c r="CU3811" s="2"/>
      <c r="CV3811" s="2"/>
      <c r="CW3811" s="2"/>
      <c r="CX3811" s="2"/>
      <c r="CY3811" s="2"/>
      <c r="CZ3811" s="2"/>
      <c r="DA3811" s="2"/>
      <c r="DB3811" s="2"/>
      <c r="DC3811" s="2"/>
      <c r="DD3811" s="2"/>
      <c r="DE3811" s="2"/>
      <c r="DF3811" s="2"/>
      <c r="DG3811" s="2"/>
      <c r="DH3811" s="2"/>
      <c r="DI3811" s="2"/>
      <c r="DJ3811" s="2"/>
      <c r="DK3811" s="2"/>
      <c r="DL3811" s="2"/>
      <c r="DM3811" s="2"/>
      <c r="DN3811" s="2"/>
      <c r="DO3811" s="2"/>
      <c r="DP3811" s="2"/>
      <c r="DQ3811" s="2"/>
      <c r="DR3811" s="2"/>
      <c r="DS3811" s="2"/>
      <c r="DT3811" s="2"/>
      <c r="DU3811" s="2"/>
      <c r="DV3811" s="2"/>
      <c r="DW3811" s="2"/>
      <c r="DX3811" s="2"/>
      <c r="DY3811" s="2"/>
      <c r="DZ3811" s="2"/>
      <c r="EA3811" s="2"/>
      <c r="EB3811" s="2"/>
      <c r="EC3811" s="2"/>
      <c r="ED3811" s="2"/>
      <c r="EE3811" s="2"/>
      <c r="EF3811" s="2"/>
      <c r="EG3811" s="2"/>
      <c r="EH3811" s="2"/>
      <c r="EI3811" s="2"/>
      <c r="EJ3811" s="2"/>
      <c r="EK3811" s="2"/>
      <c r="EL3811" s="2"/>
      <c r="EM3811" s="2"/>
      <c r="EN3811" s="2"/>
      <c r="EO3811" s="2"/>
      <c r="EP3811" s="2"/>
      <c r="EQ3811" s="2"/>
      <c r="ER3811" s="2"/>
      <c r="ES3811" s="2"/>
      <c r="ET3811" s="2"/>
      <c r="EU3811" s="2"/>
      <c r="EV3811" s="2"/>
      <c r="EW3811" s="2"/>
      <c r="EX3811" s="2"/>
      <c r="EY3811" s="2"/>
      <c r="EZ3811" s="2"/>
      <c r="FA3811" s="2"/>
      <c r="FB3811" s="2"/>
      <c r="FC3811" s="2"/>
      <c r="FD3811" s="2"/>
      <c r="FE3811" s="2"/>
      <c r="FF3811" s="2"/>
      <c r="FG3811" s="2"/>
      <c r="FH3811" s="2"/>
      <c r="FI3811" s="2"/>
      <c r="FJ3811" s="2"/>
      <c r="FK3811" s="2"/>
      <c r="FL3811" s="2"/>
      <c r="FM3811" s="2"/>
      <c r="FN3811" s="2"/>
      <c r="FO3811" s="2"/>
      <c r="FP3811" s="2"/>
      <c r="FQ3811" s="2"/>
      <c r="FR3811" s="2"/>
      <c r="FS3811" s="2"/>
      <c r="FT3811" s="2"/>
      <c r="FU3811" s="2"/>
      <c r="FV3811" s="2"/>
      <c r="FW3811" s="2"/>
      <c r="FX3811" s="2"/>
      <c r="FY3811" s="2"/>
      <c r="FZ3811" s="2"/>
      <c r="GA3811" s="2"/>
      <c r="GB3811" s="2"/>
      <c r="GC3811" s="2"/>
      <c r="GD3811" s="2"/>
      <c r="GE3811" s="2"/>
      <c r="GF3811" s="2"/>
      <c r="GG3811" s="2"/>
      <c r="GH3811" s="2"/>
      <c r="GI3811" s="2"/>
      <c r="GJ3811" s="2"/>
      <c r="GK3811" s="2"/>
      <c r="GL3811" s="2"/>
      <c r="GM3811" s="2"/>
      <c r="GN3811" s="2"/>
      <c r="GO3811" s="2"/>
      <c r="GP3811" s="2"/>
      <c r="GQ3811" s="2"/>
      <c r="GR3811" s="2"/>
      <c r="GS3811" s="2"/>
      <c r="GT3811" s="2"/>
      <c r="GU3811" s="2"/>
      <c r="GV3811" s="2"/>
      <c r="GW3811" s="2"/>
      <c r="GX3811" s="2"/>
      <c r="GY3811" s="2"/>
      <c r="GZ3811" s="2"/>
      <c r="HA3811" s="2"/>
      <c r="HB3811" s="2"/>
      <c r="HC3811" s="2"/>
      <c r="HD3811" s="2"/>
      <c r="HE3811" s="2"/>
      <c r="HF3811" s="2"/>
      <c r="HG3811" s="2"/>
      <c r="HH3811" s="2"/>
      <c r="HI3811" s="2"/>
      <c r="HJ3811" s="2"/>
      <c r="HK3811" s="2"/>
      <c r="HL3811" s="2"/>
      <c r="HM3811" s="2"/>
      <c r="HN3811" s="2"/>
      <c r="HO3811" s="2"/>
      <c r="HP3811" s="2"/>
      <c r="HQ3811" s="2"/>
      <c r="HR3811" s="2"/>
      <c r="HS3811" s="2"/>
      <c r="HT3811" s="2"/>
      <c r="HU3811" s="2"/>
      <c r="HV3811" s="2"/>
      <c r="HW3811" s="2"/>
      <c r="HX3811" s="2"/>
      <c r="HY3811" s="2"/>
      <c r="HZ3811" s="2"/>
      <c r="IA3811" s="2"/>
      <c r="IB3811" s="2"/>
      <c r="IC3811" s="2"/>
      <c r="ID3811" s="2"/>
      <c r="IE3811" s="2"/>
      <c r="IF3811" s="2"/>
      <c r="IG3811" s="2"/>
      <c r="IH3811" s="2"/>
      <c r="II3811" s="2"/>
      <c r="IJ3811" s="2"/>
      <c r="IK3811" s="2"/>
      <c r="IL3811" s="2"/>
      <c r="IM3811" s="2"/>
      <c r="IN3811" s="2"/>
      <c r="IO3811" s="2"/>
      <c r="IP3811" s="2"/>
      <c r="IQ3811" s="2"/>
      <c r="IR3811" s="2"/>
      <c r="IS3811" s="2"/>
      <c r="IT3811" s="2"/>
      <c r="IU3811" s="2"/>
    </row>
    <row r="3812" spans="4:255" x14ac:dyDescent="0.2">
      <c r="D3812" s="15"/>
      <c r="E3812" s="2"/>
      <c r="F3812" s="2"/>
      <c r="G3812" s="2"/>
      <c r="H3812" s="2"/>
      <c r="I3812" s="2"/>
      <c r="J3812" s="2"/>
      <c r="K3812" s="2"/>
      <c r="L3812" s="2"/>
      <c r="M3812" s="2"/>
      <c r="N3812" s="2"/>
      <c r="O3812" s="2"/>
      <c r="P3812" s="2"/>
      <c r="Q3812" s="2"/>
      <c r="R3812" s="2"/>
      <c r="S3812" s="2"/>
      <c r="T3812" s="2"/>
      <c r="U3812" s="2"/>
      <c r="V3812" s="2"/>
      <c r="W3812" s="2"/>
      <c r="X3812" s="2"/>
      <c r="Y3812" s="2"/>
      <c r="Z3812" s="2"/>
      <c r="AA3812" s="2"/>
      <c r="AB3812" s="2"/>
      <c r="AC3812" s="2"/>
      <c r="AD3812" s="2"/>
      <c r="AE3812" s="2"/>
      <c r="AF3812" s="2"/>
      <c r="AG3812" s="2"/>
      <c r="AH3812" s="2"/>
      <c r="AI3812" s="2"/>
      <c r="AJ3812" s="2"/>
      <c r="AK3812" s="2"/>
      <c r="AL3812" s="2"/>
      <c r="AM3812" s="2"/>
      <c r="AN3812" s="2"/>
      <c r="AO3812" s="2"/>
      <c r="AP3812" s="2"/>
      <c r="AQ3812" s="2"/>
      <c r="AR3812" s="2"/>
      <c r="AS3812" s="2"/>
      <c r="AT3812" s="2"/>
      <c r="AU3812" s="2"/>
      <c r="AV3812" s="2"/>
      <c r="AW3812" s="2"/>
      <c r="AX3812" s="2"/>
      <c r="AY3812" s="2"/>
      <c r="AZ3812" s="2"/>
      <c r="BA3812" s="2"/>
      <c r="BB3812" s="2"/>
      <c r="BC3812" s="2"/>
      <c r="BD3812" s="2"/>
      <c r="BE3812" s="2"/>
      <c r="BF3812" s="2"/>
      <c r="BG3812" s="2"/>
      <c r="BH3812" s="2"/>
      <c r="BI3812" s="2"/>
      <c r="BJ3812" s="2"/>
      <c r="BK3812" s="2"/>
      <c r="BL3812" s="2"/>
      <c r="BM3812" s="2"/>
      <c r="BN3812" s="2"/>
      <c r="BO3812" s="2"/>
      <c r="BP3812" s="2"/>
      <c r="BQ3812" s="2"/>
      <c r="BR3812" s="2"/>
      <c r="BS3812" s="2"/>
      <c r="BT3812" s="2"/>
      <c r="BU3812" s="2"/>
      <c r="BV3812" s="2"/>
      <c r="BW3812" s="2"/>
      <c r="BX3812" s="2"/>
      <c r="BY3812" s="2"/>
      <c r="BZ3812" s="2"/>
      <c r="CA3812" s="2"/>
      <c r="CB3812" s="2"/>
      <c r="CC3812" s="2"/>
      <c r="CD3812" s="2"/>
      <c r="CE3812" s="2"/>
      <c r="CF3812" s="2"/>
      <c r="CG3812" s="2"/>
      <c r="CH3812" s="2"/>
      <c r="CI3812" s="2"/>
      <c r="CJ3812" s="2"/>
      <c r="CK3812" s="2"/>
      <c r="CL3812" s="2"/>
      <c r="CM3812" s="2"/>
      <c r="CN3812" s="2"/>
      <c r="CO3812" s="2"/>
      <c r="CP3812" s="2"/>
      <c r="CQ3812" s="2"/>
      <c r="CR3812" s="2"/>
      <c r="CS3812" s="2"/>
      <c r="CT3812" s="2"/>
      <c r="CU3812" s="2"/>
      <c r="CV3812" s="2"/>
      <c r="CW3812" s="2"/>
      <c r="CX3812" s="2"/>
      <c r="CY3812" s="2"/>
      <c r="CZ3812" s="2"/>
      <c r="DA3812" s="2"/>
      <c r="DB3812" s="2"/>
      <c r="DC3812" s="2"/>
      <c r="DD3812" s="2"/>
      <c r="DE3812" s="2"/>
      <c r="DF3812" s="2"/>
      <c r="DG3812" s="2"/>
      <c r="DH3812" s="2"/>
      <c r="DI3812" s="2"/>
      <c r="DJ3812" s="2"/>
      <c r="DK3812" s="2"/>
      <c r="DL3812" s="2"/>
      <c r="DM3812" s="2"/>
      <c r="DN3812" s="2"/>
      <c r="DO3812" s="2"/>
      <c r="DP3812" s="2"/>
      <c r="DQ3812" s="2"/>
      <c r="DR3812" s="2"/>
      <c r="DS3812" s="2"/>
      <c r="DT3812" s="2"/>
      <c r="DU3812" s="2"/>
      <c r="DV3812" s="2"/>
      <c r="DW3812" s="2"/>
      <c r="DX3812" s="2"/>
      <c r="DY3812" s="2"/>
      <c r="DZ3812" s="2"/>
      <c r="EA3812" s="2"/>
      <c r="EB3812" s="2"/>
      <c r="EC3812" s="2"/>
      <c r="ED3812" s="2"/>
      <c r="EE3812" s="2"/>
      <c r="EF3812" s="2"/>
      <c r="EG3812" s="2"/>
      <c r="EH3812" s="2"/>
      <c r="EI3812" s="2"/>
      <c r="EJ3812" s="2"/>
      <c r="EK3812" s="2"/>
      <c r="EL3812" s="2"/>
      <c r="EM3812" s="2"/>
      <c r="EN3812" s="2"/>
      <c r="EO3812" s="2"/>
      <c r="EP3812" s="2"/>
      <c r="EQ3812" s="2"/>
      <c r="ER3812" s="2"/>
      <c r="ES3812" s="2"/>
      <c r="ET3812" s="2"/>
      <c r="EU3812" s="2"/>
      <c r="EV3812" s="2"/>
      <c r="EW3812" s="2"/>
      <c r="EX3812" s="2"/>
      <c r="EY3812" s="2"/>
      <c r="EZ3812" s="2"/>
      <c r="FA3812" s="2"/>
      <c r="FB3812" s="2"/>
      <c r="FC3812" s="2"/>
      <c r="FD3812" s="2"/>
      <c r="FE3812" s="2"/>
      <c r="FF3812" s="2"/>
      <c r="FG3812" s="2"/>
      <c r="FH3812" s="2"/>
      <c r="FI3812" s="2"/>
      <c r="FJ3812" s="2"/>
      <c r="FK3812" s="2"/>
      <c r="FL3812" s="2"/>
      <c r="FM3812" s="2"/>
      <c r="FN3812" s="2"/>
      <c r="FO3812" s="2"/>
      <c r="FP3812" s="2"/>
      <c r="FQ3812" s="2"/>
      <c r="FR3812" s="2"/>
      <c r="FS3812" s="2"/>
      <c r="FT3812" s="2"/>
      <c r="FU3812" s="2"/>
      <c r="FV3812" s="2"/>
      <c r="FW3812" s="2"/>
      <c r="FX3812" s="2"/>
      <c r="FY3812" s="2"/>
      <c r="FZ3812" s="2"/>
      <c r="GA3812" s="2"/>
      <c r="GB3812" s="2"/>
      <c r="GC3812" s="2"/>
      <c r="GD3812" s="2"/>
      <c r="GE3812" s="2"/>
      <c r="GF3812" s="2"/>
      <c r="GG3812" s="2"/>
      <c r="GH3812" s="2"/>
      <c r="GI3812" s="2"/>
      <c r="GJ3812" s="2"/>
      <c r="GK3812" s="2"/>
      <c r="GL3812" s="2"/>
      <c r="GM3812" s="2"/>
      <c r="GN3812" s="2"/>
      <c r="GO3812" s="2"/>
      <c r="GP3812" s="2"/>
      <c r="GQ3812" s="2"/>
      <c r="GR3812" s="2"/>
      <c r="GS3812" s="2"/>
      <c r="GT3812" s="2"/>
      <c r="GU3812" s="2"/>
      <c r="GV3812" s="2"/>
      <c r="GW3812" s="2"/>
      <c r="GX3812" s="2"/>
      <c r="GY3812" s="2"/>
      <c r="GZ3812" s="2"/>
      <c r="HA3812" s="2"/>
      <c r="HB3812" s="2"/>
      <c r="HC3812" s="2"/>
      <c r="HD3812" s="2"/>
      <c r="HE3812" s="2"/>
      <c r="HF3812" s="2"/>
      <c r="HG3812" s="2"/>
      <c r="HH3812" s="2"/>
      <c r="HI3812" s="2"/>
      <c r="HJ3812" s="2"/>
      <c r="HK3812" s="2"/>
      <c r="HL3812" s="2"/>
      <c r="HM3812" s="2"/>
      <c r="HN3812" s="2"/>
      <c r="HO3812" s="2"/>
      <c r="HP3812" s="2"/>
      <c r="HQ3812" s="2"/>
      <c r="HR3812" s="2"/>
      <c r="HS3812" s="2"/>
      <c r="HT3812" s="2"/>
      <c r="HU3812" s="2"/>
      <c r="HV3812" s="2"/>
      <c r="HW3812" s="2"/>
      <c r="HX3812" s="2"/>
      <c r="HY3812" s="2"/>
      <c r="HZ3812" s="2"/>
      <c r="IA3812" s="2"/>
      <c r="IB3812" s="2"/>
      <c r="IC3812" s="2"/>
      <c r="ID3812" s="2"/>
      <c r="IE3812" s="2"/>
      <c r="IF3812" s="2"/>
      <c r="IG3812" s="2"/>
      <c r="IH3812" s="2"/>
      <c r="II3812" s="2"/>
      <c r="IJ3812" s="2"/>
      <c r="IK3812" s="2"/>
      <c r="IL3812" s="2"/>
      <c r="IM3812" s="2"/>
      <c r="IN3812" s="2"/>
      <c r="IO3812" s="2"/>
      <c r="IP3812" s="2"/>
      <c r="IQ3812" s="2"/>
      <c r="IR3812" s="2"/>
      <c r="IS3812" s="2"/>
      <c r="IT3812" s="2"/>
      <c r="IU3812" s="2"/>
    </row>
    <row r="3813" spans="4:255" x14ac:dyDescent="0.2">
      <c r="D3813" s="15"/>
      <c r="E3813" s="2"/>
      <c r="F3813" s="2"/>
      <c r="G3813" s="2"/>
      <c r="H3813" s="2"/>
      <c r="I3813" s="2"/>
      <c r="J3813" s="2"/>
      <c r="K3813" s="2"/>
      <c r="L3813" s="2"/>
      <c r="M3813" s="2"/>
      <c r="N3813" s="2"/>
      <c r="O3813" s="2"/>
      <c r="P3813" s="2"/>
      <c r="Q3813" s="2"/>
      <c r="R3813" s="2"/>
      <c r="S3813" s="2"/>
      <c r="T3813" s="2"/>
      <c r="U3813" s="2"/>
      <c r="V3813" s="2"/>
      <c r="W3813" s="2"/>
      <c r="X3813" s="2"/>
      <c r="Y3813" s="2"/>
      <c r="Z3813" s="2"/>
      <c r="AA3813" s="2"/>
      <c r="AB3813" s="2"/>
      <c r="AC3813" s="2"/>
      <c r="AD3813" s="2"/>
      <c r="AE3813" s="2"/>
      <c r="AF3813" s="2"/>
      <c r="AG3813" s="2"/>
      <c r="AH3813" s="2"/>
      <c r="AI3813" s="2"/>
      <c r="AJ3813" s="2"/>
      <c r="AK3813" s="2"/>
      <c r="AL3813" s="2"/>
      <c r="AM3813" s="2"/>
      <c r="AN3813" s="2"/>
      <c r="AO3813" s="2"/>
      <c r="AP3813" s="2"/>
      <c r="AQ3813" s="2"/>
      <c r="AR3813" s="2"/>
      <c r="AS3813" s="2"/>
      <c r="AT3813" s="2"/>
      <c r="AU3813" s="2"/>
      <c r="AV3813" s="2"/>
      <c r="AW3813" s="2"/>
      <c r="AX3813" s="2"/>
      <c r="AY3813" s="2"/>
      <c r="AZ3813" s="2"/>
      <c r="BA3813" s="2"/>
      <c r="BB3813" s="2"/>
      <c r="BC3813" s="2"/>
      <c r="BD3813" s="2"/>
      <c r="BE3813" s="2"/>
      <c r="BF3813" s="2"/>
      <c r="BG3813" s="2"/>
      <c r="BH3813" s="2"/>
      <c r="BI3813" s="2"/>
      <c r="BJ3813" s="2"/>
      <c r="BK3813" s="2"/>
      <c r="BL3813" s="2"/>
      <c r="BM3813" s="2"/>
      <c r="BN3813" s="2"/>
      <c r="BO3813" s="2"/>
      <c r="BP3813" s="2"/>
      <c r="BQ3813" s="2"/>
      <c r="BR3813" s="2"/>
      <c r="BS3813" s="2"/>
      <c r="BT3813" s="2"/>
      <c r="BU3813" s="2"/>
      <c r="BV3813" s="2"/>
      <c r="BW3813" s="2"/>
      <c r="BX3813" s="2"/>
      <c r="BY3813" s="2"/>
      <c r="BZ3813" s="2"/>
      <c r="CA3813" s="2"/>
      <c r="CB3813" s="2"/>
      <c r="CC3813" s="2"/>
      <c r="CD3813" s="2"/>
      <c r="CE3813" s="2"/>
      <c r="CF3813" s="2"/>
      <c r="CG3813" s="2"/>
      <c r="CH3813" s="2"/>
      <c r="CI3813" s="2"/>
      <c r="CJ3813" s="2"/>
      <c r="CK3813" s="2"/>
      <c r="CL3813" s="2"/>
      <c r="CM3813" s="2"/>
      <c r="CN3813" s="2"/>
      <c r="CO3813" s="2"/>
      <c r="CP3813" s="2"/>
      <c r="CQ3813" s="2"/>
      <c r="CR3813" s="2"/>
      <c r="CS3813" s="2"/>
      <c r="CT3813" s="2"/>
      <c r="CU3813" s="2"/>
      <c r="CV3813" s="2"/>
      <c r="CW3813" s="2"/>
      <c r="CX3813" s="2"/>
      <c r="CY3813" s="2"/>
      <c r="CZ3813" s="2"/>
      <c r="DA3813" s="2"/>
      <c r="DB3813" s="2"/>
      <c r="DC3813" s="2"/>
      <c r="DD3813" s="2"/>
      <c r="DE3813" s="2"/>
      <c r="DF3813" s="2"/>
      <c r="DG3813" s="2"/>
      <c r="DH3813" s="2"/>
      <c r="DI3813" s="2"/>
      <c r="DJ3813" s="2"/>
      <c r="DK3813" s="2"/>
      <c r="DL3813" s="2"/>
      <c r="DM3813" s="2"/>
      <c r="DN3813" s="2"/>
      <c r="DO3813" s="2"/>
      <c r="DP3813" s="2"/>
      <c r="DQ3813" s="2"/>
      <c r="DR3813" s="2"/>
      <c r="DS3813" s="2"/>
      <c r="DT3813" s="2"/>
      <c r="DU3813" s="2"/>
      <c r="DV3813" s="2"/>
      <c r="DW3813" s="2"/>
      <c r="DX3813" s="2"/>
      <c r="DY3813" s="2"/>
      <c r="DZ3813" s="2"/>
      <c r="EA3813" s="2"/>
      <c r="EB3813" s="2"/>
      <c r="EC3813" s="2"/>
      <c r="ED3813" s="2"/>
      <c r="EE3813" s="2"/>
      <c r="EF3813" s="2"/>
      <c r="EG3813" s="2"/>
      <c r="EH3813" s="2"/>
      <c r="EI3813" s="2"/>
      <c r="EJ3813" s="2"/>
      <c r="EK3813" s="2"/>
      <c r="EL3813" s="2"/>
      <c r="EM3813" s="2"/>
      <c r="EN3813" s="2"/>
      <c r="EO3813" s="2"/>
      <c r="EP3813" s="2"/>
      <c r="EQ3813" s="2"/>
      <c r="ER3813" s="2"/>
      <c r="ES3813" s="2"/>
      <c r="ET3813" s="2"/>
      <c r="EU3813" s="2"/>
      <c r="EV3813" s="2"/>
      <c r="EW3813" s="2"/>
      <c r="EX3813" s="2"/>
      <c r="EY3813" s="2"/>
      <c r="EZ3813" s="2"/>
      <c r="FA3813" s="2"/>
      <c r="FB3813" s="2"/>
      <c r="FC3813" s="2"/>
      <c r="FD3813" s="2"/>
      <c r="FE3813" s="2"/>
      <c r="FF3813" s="2"/>
      <c r="FG3813" s="2"/>
      <c r="FH3813" s="2"/>
      <c r="FI3813" s="2"/>
      <c r="FJ3813" s="2"/>
      <c r="FK3813" s="2"/>
      <c r="FL3813" s="2"/>
      <c r="FM3813" s="2"/>
      <c r="FN3813" s="2"/>
      <c r="FO3813" s="2"/>
      <c r="FP3813" s="2"/>
      <c r="FQ3813" s="2"/>
      <c r="FR3813" s="2"/>
      <c r="FS3813" s="2"/>
      <c r="FT3813" s="2"/>
      <c r="FU3813" s="2"/>
      <c r="FV3813" s="2"/>
      <c r="FW3813" s="2"/>
      <c r="FX3813" s="2"/>
      <c r="FY3813" s="2"/>
      <c r="FZ3813" s="2"/>
      <c r="GA3813" s="2"/>
      <c r="GB3813" s="2"/>
      <c r="GC3813" s="2"/>
      <c r="GD3813" s="2"/>
      <c r="GE3813" s="2"/>
      <c r="GF3813" s="2"/>
      <c r="GG3813" s="2"/>
      <c r="GH3813" s="2"/>
      <c r="GI3813" s="2"/>
      <c r="GJ3813" s="2"/>
      <c r="GK3813" s="2"/>
      <c r="GL3813" s="2"/>
      <c r="GM3813" s="2"/>
      <c r="GN3813" s="2"/>
      <c r="GO3813" s="2"/>
      <c r="GP3813" s="2"/>
      <c r="GQ3813" s="2"/>
      <c r="GR3813" s="2"/>
      <c r="GS3813" s="2"/>
      <c r="GT3813" s="2"/>
      <c r="GU3813" s="2"/>
      <c r="GV3813" s="2"/>
      <c r="GW3813" s="2"/>
      <c r="GX3813" s="2"/>
      <c r="GY3813" s="2"/>
      <c r="GZ3813" s="2"/>
      <c r="HA3813" s="2"/>
      <c r="HB3813" s="2"/>
      <c r="HC3813" s="2"/>
      <c r="HD3813" s="2"/>
      <c r="HE3813" s="2"/>
      <c r="HF3813" s="2"/>
      <c r="HG3813" s="2"/>
      <c r="HH3813" s="2"/>
      <c r="HI3813" s="2"/>
      <c r="HJ3813" s="2"/>
      <c r="HK3813" s="2"/>
      <c r="HL3813" s="2"/>
      <c r="HM3813" s="2"/>
      <c r="HN3813" s="2"/>
      <c r="HO3813" s="2"/>
      <c r="HP3813" s="2"/>
      <c r="HQ3813" s="2"/>
      <c r="HR3813" s="2"/>
      <c r="HS3813" s="2"/>
      <c r="HT3813" s="2"/>
      <c r="HU3813" s="2"/>
      <c r="HV3813" s="2"/>
      <c r="HW3813" s="2"/>
      <c r="HX3813" s="2"/>
      <c r="HY3813" s="2"/>
      <c r="HZ3813" s="2"/>
      <c r="IA3813" s="2"/>
      <c r="IB3813" s="2"/>
      <c r="IC3813" s="2"/>
      <c r="ID3813" s="2"/>
      <c r="IE3813" s="2"/>
      <c r="IF3813" s="2"/>
      <c r="IG3813" s="2"/>
      <c r="IH3813" s="2"/>
      <c r="II3813" s="2"/>
      <c r="IJ3813" s="2"/>
      <c r="IK3813" s="2"/>
      <c r="IL3813" s="2"/>
      <c r="IM3813" s="2"/>
      <c r="IN3813" s="2"/>
      <c r="IO3813" s="2"/>
      <c r="IP3813" s="2"/>
      <c r="IQ3813" s="2"/>
      <c r="IR3813" s="2"/>
      <c r="IS3813" s="2"/>
      <c r="IT3813" s="2"/>
      <c r="IU3813" s="2"/>
    </row>
    <row r="3814" spans="4:255" x14ac:dyDescent="0.2">
      <c r="D3814" s="15"/>
      <c r="E3814" s="2"/>
      <c r="F3814" s="2"/>
      <c r="G3814" s="2"/>
      <c r="H3814" s="2"/>
      <c r="I3814" s="2"/>
      <c r="J3814" s="2"/>
      <c r="K3814" s="2"/>
      <c r="L3814" s="2"/>
      <c r="M3814" s="2"/>
      <c r="N3814" s="2"/>
      <c r="O3814" s="2"/>
      <c r="P3814" s="2"/>
      <c r="Q3814" s="2"/>
      <c r="R3814" s="2"/>
      <c r="S3814" s="2"/>
      <c r="T3814" s="2"/>
      <c r="U3814" s="2"/>
      <c r="V3814" s="2"/>
      <c r="W3814" s="2"/>
      <c r="X3814" s="2"/>
      <c r="Y3814" s="2"/>
      <c r="Z3814" s="2"/>
      <c r="AA3814" s="2"/>
      <c r="AB3814" s="2"/>
      <c r="AC3814" s="2"/>
      <c r="AD3814" s="2"/>
      <c r="AE3814" s="2"/>
      <c r="AF3814" s="2"/>
      <c r="AG3814" s="2"/>
      <c r="AH3814" s="2"/>
      <c r="AI3814" s="2"/>
      <c r="AJ3814" s="2"/>
      <c r="AK3814" s="2"/>
      <c r="AL3814" s="2"/>
      <c r="AM3814" s="2"/>
      <c r="AN3814" s="2"/>
      <c r="AO3814" s="2"/>
      <c r="AP3814" s="2"/>
      <c r="AQ3814" s="2"/>
      <c r="AR3814" s="2"/>
      <c r="AS3814" s="2"/>
      <c r="AT3814" s="2"/>
      <c r="AU3814" s="2"/>
      <c r="AV3814" s="2"/>
      <c r="AW3814" s="2"/>
      <c r="AX3814" s="2"/>
      <c r="AY3814" s="2"/>
      <c r="AZ3814" s="2"/>
      <c r="BA3814" s="2"/>
      <c r="BB3814" s="2"/>
      <c r="BC3814" s="2"/>
      <c r="BD3814" s="2"/>
      <c r="BE3814" s="2"/>
      <c r="BF3814" s="2"/>
      <c r="BG3814" s="2"/>
      <c r="BH3814" s="2"/>
      <c r="BI3814" s="2"/>
      <c r="BJ3814" s="2"/>
      <c r="BK3814" s="2"/>
      <c r="BL3814" s="2"/>
      <c r="BM3814" s="2"/>
      <c r="BN3814" s="2"/>
      <c r="BO3814" s="2"/>
      <c r="BP3814" s="2"/>
      <c r="BQ3814" s="2"/>
      <c r="BR3814" s="2"/>
      <c r="BS3814" s="2"/>
      <c r="BT3814" s="2"/>
      <c r="BU3814" s="2"/>
      <c r="BV3814" s="2"/>
      <c r="BW3814" s="2"/>
      <c r="BX3814" s="2"/>
      <c r="BY3814" s="2"/>
      <c r="BZ3814" s="2"/>
      <c r="CA3814" s="2"/>
      <c r="CB3814" s="2"/>
      <c r="CC3814" s="2"/>
      <c r="CD3814" s="2"/>
      <c r="CE3814" s="2"/>
      <c r="CF3814" s="2"/>
      <c r="CG3814" s="2"/>
      <c r="CH3814" s="2"/>
      <c r="CI3814" s="2"/>
      <c r="CJ3814" s="2"/>
      <c r="CK3814" s="2"/>
      <c r="CL3814" s="2"/>
      <c r="CM3814" s="2"/>
      <c r="CN3814" s="2"/>
      <c r="CO3814" s="2"/>
      <c r="CP3814" s="2"/>
      <c r="CQ3814" s="2"/>
      <c r="CR3814" s="2"/>
      <c r="CS3814" s="2"/>
      <c r="CT3814" s="2"/>
      <c r="CU3814" s="2"/>
      <c r="CV3814" s="2"/>
      <c r="CW3814" s="2"/>
      <c r="CX3814" s="2"/>
      <c r="CY3814" s="2"/>
      <c r="CZ3814" s="2"/>
      <c r="DA3814" s="2"/>
      <c r="DB3814" s="2"/>
      <c r="DC3814" s="2"/>
      <c r="DD3814" s="2"/>
      <c r="DE3814" s="2"/>
      <c r="DF3814" s="2"/>
      <c r="DG3814" s="2"/>
      <c r="DH3814" s="2"/>
      <c r="DI3814" s="2"/>
      <c r="DJ3814" s="2"/>
      <c r="DK3814" s="2"/>
      <c r="DL3814" s="2"/>
      <c r="DM3814" s="2"/>
      <c r="DN3814" s="2"/>
      <c r="DO3814" s="2"/>
      <c r="DP3814" s="2"/>
      <c r="DQ3814" s="2"/>
      <c r="DR3814" s="2"/>
      <c r="DS3814" s="2"/>
      <c r="DT3814" s="2"/>
      <c r="DU3814" s="2"/>
      <c r="DV3814" s="2"/>
      <c r="DW3814" s="2"/>
      <c r="DX3814" s="2"/>
      <c r="DY3814" s="2"/>
      <c r="DZ3814" s="2"/>
      <c r="EA3814" s="2"/>
      <c r="EB3814" s="2"/>
      <c r="EC3814" s="2"/>
      <c r="ED3814" s="2"/>
      <c r="EE3814" s="2"/>
      <c r="EF3814" s="2"/>
      <c r="EG3814" s="2"/>
      <c r="EH3814" s="2"/>
      <c r="EI3814" s="2"/>
      <c r="EJ3814" s="2"/>
      <c r="EK3814" s="2"/>
      <c r="EL3814" s="2"/>
      <c r="EM3814" s="2"/>
      <c r="EN3814" s="2"/>
      <c r="EO3814" s="2"/>
      <c r="EP3814" s="2"/>
      <c r="EQ3814" s="2"/>
      <c r="ER3814" s="2"/>
      <c r="ES3814" s="2"/>
      <c r="ET3814" s="2"/>
      <c r="EU3814" s="2"/>
      <c r="EV3814" s="2"/>
      <c r="EW3814" s="2"/>
      <c r="EX3814" s="2"/>
      <c r="EY3814" s="2"/>
      <c r="EZ3814" s="2"/>
      <c r="FA3814" s="2"/>
      <c r="FB3814" s="2"/>
      <c r="FC3814" s="2"/>
      <c r="FD3814" s="2"/>
      <c r="FE3814" s="2"/>
      <c r="FF3814" s="2"/>
      <c r="FG3814" s="2"/>
      <c r="FH3814" s="2"/>
      <c r="FI3814" s="2"/>
      <c r="FJ3814" s="2"/>
      <c r="FK3814" s="2"/>
      <c r="FL3814" s="2"/>
      <c r="FM3814" s="2"/>
      <c r="FN3814" s="2"/>
      <c r="FO3814" s="2"/>
      <c r="FP3814" s="2"/>
      <c r="FQ3814" s="2"/>
      <c r="FR3814" s="2"/>
      <c r="FS3814" s="2"/>
      <c r="FT3814" s="2"/>
      <c r="FU3814" s="2"/>
      <c r="FV3814" s="2"/>
      <c r="FW3814" s="2"/>
      <c r="FX3814" s="2"/>
      <c r="FY3814" s="2"/>
      <c r="FZ3814" s="2"/>
      <c r="GA3814" s="2"/>
      <c r="GB3814" s="2"/>
      <c r="GC3814" s="2"/>
      <c r="GD3814" s="2"/>
      <c r="GE3814" s="2"/>
      <c r="GF3814" s="2"/>
      <c r="GG3814" s="2"/>
      <c r="GH3814" s="2"/>
      <c r="GI3814" s="2"/>
      <c r="GJ3814" s="2"/>
      <c r="GK3814" s="2"/>
      <c r="GL3814" s="2"/>
      <c r="GM3814" s="2"/>
      <c r="GN3814" s="2"/>
      <c r="GO3814" s="2"/>
      <c r="GP3814" s="2"/>
      <c r="GQ3814" s="2"/>
      <c r="GR3814" s="2"/>
      <c r="GS3814" s="2"/>
      <c r="GT3814" s="2"/>
      <c r="GU3814" s="2"/>
      <c r="GV3814" s="2"/>
      <c r="GW3814" s="2"/>
      <c r="GX3814" s="2"/>
      <c r="GY3814" s="2"/>
      <c r="GZ3814" s="2"/>
      <c r="HA3814" s="2"/>
      <c r="HB3814" s="2"/>
      <c r="HC3814" s="2"/>
      <c r="HD3814" s="2"/>
      <c r="HE3814" s="2"/>
      <c r="HF3814" s="2"/>
      <c r="HG3814" s="2"/>
      <c r="HH3814" s="2"/>
      <c r="HI3814" s="2"/>
      <c r="HJ3814" s="2"/>
      <c r="HK3814" s="2"/>
      <c r="HL3814" s="2"/>
      <c r="HM3814" s="2"/>
      <c r="HN3814" s="2"/>
      <c r="HO3814" s="2"/>
      <c r="HP3814" s="2"/>
      <c r="HQ3814" s="2"/>
      <c r="HR3814" s="2"/>
      <c r="HS3814" s="2"/>
      <c r="HT3814" s="2"/>
      <c r="HU3814" s="2"/>
      <c r="HV3814" s="2"/>
      <c r="HW3814" s="2"/>
      <c r="HX3814" s="2"/>
      <c r="HY3814" s="2"/>
      <c r="HZ3814" s="2"/>
      <c r="IA3814" s="2"/>
      <c r="IB3814" s="2"/>
      <c r="IC3814" s="2"/>
      <c r="ID3814" s="2"/>
      <c r="IE3814" s="2"/>
      <c r="IF3814" s="2"/>
      <c r="IG3814" s="2"/>
      <c r="IH3814" s="2"/>
      <c r="II3814" s="2"/>
      <c r="IJ3814" s="2"/>
      <c r="IK3814" s="2"/>
      <c r="IL3814" s="2"/>
      <c r="IM3814" s="2"/>
      <c r="IN3814" s="2"/>
      <c r="IO3814" s="2"/>
      <c r="IP3814" s="2"/>
      <c r="IQ3814" s="2"/>
      <c r="IR3814" s="2"/>
      <c r="IS3814" s="2"/>
      <c r="IT3814" s="2"/>
      <c r="IU3814" s="2"/>
    </row>
    <row r="3815" spans="4:255" x14ac:dyDescent="0.2">
      <c r="D3815" s="15"/>
      <c r="E3815" s="2"/>
      <c r="F3815" s="2"/>
      <c r="G3815" s="2"/>
      <c r="H3815" s="2"/>
      <c r="I3815" s="2"/>
      <c r="J3815" s="2"/>
      <c r="K3815" s="2"/>
      <c r="L3815" s="2"/>
      <c r="M3815" s="2"/>
      <c r="N3815" s="2"/>
      <c r="O3815" s="2"/>
      <c r="P3815" s="2"/>
      <c r="Q3815" s="2"/>
      <c r="R3815" s="2"/>
      <c r="S3815" s="2"/>
      <c r="T3815" s="2"/>
      <c r="U3815" s="2"/>
      <c r="V3815" s="2"/>
      <c r="W3815" s="2"/>
      <c r="X3815" s="2"/>
      <c r="Y3815" s="2"/>
      <c r="Z3815" s="2"/>
      <c r="AA3815" s="2"/>
      <c r="AB3815" s="2"/>
      <c r="AC3815" s="2"/>
      <c r="AD3815" s="2"/>
      <c r="AE3815" s="2"/>
      <c r="AF3815" s="2"/>
      <c r="AG3815" s="2"/>
      <c r="AH3815" s="2"/>
      <c r="AI3815" s="2"/>
      <c r="AJ3815" s="2"/>
      <c r="AK3815" s="2"/>
      <c r="AL3815" s="2"/>
      <c r="AM3815" s="2"/>
      <c r="AN3815" s="2"/>
      <c r="AO3815" s="2"/>
      <c r="AP3815" s="2"/>
      <c r="AQ3815" s="2"/>
      <c r="AR3815" s="2"/>
      <c r="AS3815" s="2"/>
      <c r="AT3815" s="2"/>
      <c r="AU3815" s="2"/>
      <c r="AV3815" s="2"/>
      <c r="AW3815" s="2"/>
      <c r="AX3815" s="2"/>
      <c r="AY3815" s="2"/>
      <c r="AZ3815" s="2"/>
      <c r="BA3815" s="2"/>
      <c r="BB3815" s="2"/>
      <c r="BC3815" s="2"/>
      <c r="BD3815" s="2"/>
      <c r="BE3815" s="2"/>
      <c r="BF3815" s="2"/>
      <c r="BG3815" s="2"/>
      <c r="BH3815" s="2"/>
      <c r="BI3815" s="2"/>
      <c r="BJ3815" s="2"/>
      <c r="BK3815" s="2"/>
      <c r="BL3815" s="2"/>
      <c r="BM3815" s="2"/>
      <c r="BN3815" s="2"/>
      <c r="BO3815" s="2"/>
      <c r="BP3815" s="2"/>
      <c r="BQ3815" s="2"/>
      <c r="BR3815" s="2"/>
      <c r="BS3815" s="2"/>
      <c r="BT3815" s="2"/>
      <c r="BU3815" s="2"/>
      <c r="BV3815" s="2"/>
      <c r="BW3815" s="2"/>
      <c r="BX3815" s="2"/>
      <c r="BY3815" s="2"/>
      <c r="BZ3815" s="2"/>
      <c r="CA3815" s="2"/>
      <c r="CB3815" s="2"/>
      <c r="CC3815" s="2"/>
      <c r="CD3815" s="2"/>
      <c r="CE3815" s="2"/>
      <c r="CF3815" s="2"/>
      <c r="CG3815" s="2"/>
      <c r="CH3815" s="2"/>
      <c r="CI3815" s="2"/>
      <c r="CJ3815" s="2"/>
      <c r="CK3815" s="2"/>
      <c r="CL3815" s="2"/>
      <c r="CM3815" s="2"/>
      <c r="CN3815" s="2"/>
      <c r="CO3815" s="2"/>
      <c r="CP3815" s="2"/>
      <c r="CQ3815" s="2"/>
      <c r="CR3815" s="2"/>
      <c r="CS3815" s="2"/>
      <c r="CT3815" s="2"/>
      <c r="CU3815" s="2"/>
      <c r="CV3815" s="2"/>
      <c r="CW3815" s="2"/>
      <c r="CX3815" s="2"/>
      <c r="CY3815" s="2"/>
      <c r="CZ3815" s="2"/>
      <c r="DA3815" s="2"/>
      <c r="DB3815" s="2"/>
      <c r="DC3815" s="2"/>
      <c r="DD3815" s="2"/>
      <c r="DE3815" s="2"/>
      <c r="DF3815" s="2"/>
      <c r="DG3815" s="2"/>
      <c r="DH3815" s="2"/>
      <c r="DI3815" s="2"/>
      <c r="DJ3815" s="2"/>
      <c r="DK3815" s="2"/>
      <c r="DL3815" s="2"/>
      <c r="DM3815" s="2"/>
      <c r="DN3815" s="2"/>
      <c r="DO3815" s="2"/>
      <c r="DP3815" s="2"/>
      <c r="DQ3815" s="2"/>
      <c r="DR3815" s="2"/>
      <c r="DS3815" s="2"/>
      <c r="DT3815" s="2"/>
      <c r="DU3815" s="2"/>
      <c r="DV3815" s="2"/>
      <c r="DW3815" s="2"/>
      <c r="DX3815" s="2"/>
      <c r="DY3815" s="2"/>
      <c r="DZ3815" s="2"/>
      <c r="EA3815" s="2"/>
      <c r="EB3815" s="2"/>
      <c r="EC3815" s="2"/>
      <c r="ED3815" s="2"/>
      <c r="EE3815" s="2"/>
      <c r="EF3815" s="2"/>
      <c r="EG3815" s="2"/>
      <c r="EH3815" s="2"/>
      <c r="EI3815" s="2"/>
      <c r="EJ3815" s="2"/>
      <c r="EK3815" s="2"/>
      <c r="EL3815" s="2"/>
      <c r="EM3815" s="2"/>
      <c r="EN3815" s="2"/>
      <c r="EO3815" s="2"/>
      <c r="EP3815" s="2"/>
      <c r="EQ3815" s="2"/>
      <c r="ER3815" s="2"/>
      <c r="ES3815" s="2"/>
      <c r="ET3815" s="2"/>
      <c r="EU3815" s="2"/>
      <c r="EV3815" s="2"/>
      <c r="EW3815" s="2"/>
      <c r="EX3815" s="2"/>
      <c r="EY3815" s="2"/>
      <c r="EZ3815" s="2"/>
      <c r="FA3815" s="2"/>
      <c r="FB3815" s="2"/>
      <c r="FC3815" s="2"/>
      <c r="FD3815" s="2"/>
      <c r="FE3815" s="2"/>
      <c r="FF3815" s="2"/>
      <c r="FG3815" s="2"/>
      <c r="FH3815" s="2"/>
      <c r="FI3815" s="2"/>
      <c r="FJ3815" s="2"/>
      <c r="FK3815" s="2"/>
      <c r="FL3815" s="2"/>
      <c r="FM3815" s="2"/>
      <c r="FN3815" s="2"/>
      <c r="FO3815" s="2"/>
      <c r="FP3815" s="2"/>
      <c r="FQ3815" s="2"/>
      <c r="FR3815" s="2"/>
      <c r="FS3815" s="2"/>
      <c r="FT3815" s="2"/>
      <c r="FU3815" s="2"/>
      <c r="FV3815" s="2"/>
      <c r="FW3815" s="2"/>
      <c r="FX3815" s="2"/>
      <c r="FY3815" s="2"/>
      <c r="FZ3815" s="2"/>
      <c r="GA3815" s="2"/>
      <c r="GB3815" s="2"/>
      <c r="GC3815" s="2"/>
      <c r="GD3815" s="2"/>
      <c r="GE3815" s="2"/>
      <c r="GF3815" s="2"/>
      <c r="GG3815" s="2"/>
      <c r="GH3815" s="2"/>
      <c r="GI3815" s="2"/>
      <c r="GJ3815" s="2"/>
      <c r="GK3815" s="2"/>
      <c r="GL3815" s="2"/>
      <c r="GM3815" s="2"/>
      <c r="GN3815" s="2"/>
      <c r="GO3815" s="2"/>
      <c r="GP3815" s="2"/>
      <c r="GQ3815" s="2"/>
      <c r="GR3815" s="2"/>
      <c r="GS3815" s="2"/>
      <c r="GT3815" s="2"/>
      <c r="GU3815" s="2"/>
      <c r="GV3815" s="2"/>
      <c r="GW3815" s="2"/>
      <c r="GX3815" s="2"/>
      <c r="GY3815" s="2"/>
      <c r="GZ3815" s="2"/>
      <c r="HA3815" s="2"/>
      <c r="HB3815" s="2"/>
      <c r="HC3815" s="2"/>
      <c r="HD3815" s="2"/>
      <c r="HE3815" s="2"/>
      <c r="HF3815" s="2"/>
      <c r="HG3815" s="2"/>
      <c r="HH3815" s="2"/>
      <c r="HI3815" s="2"/>
      <c r="HJ3815" s="2"/>
      <c r="HK3815" s="2"/>
      <c r="HL3815" s="2"/>
      <c r="HM3815" s="2"/>
      <c r="HN3815" s="2"/>
      <c r="HO3815" s="2"/>
      <c r="HP3815" s="2"/>
      <c r="HQ3815" s="2"/>
      <c r="HR3815" s="2"/>
      <c r="HS3815" s="2"/>
      <c r="HT3815" s="2"/>
      <c r="HU3815" s="2"/>
      <c r="HV3815" s="2"/>
      <c r="HW3815" s="2"/>
      <c r="HX3815" s="2"/>
      <c r="HY3815" s="2"/>
      <c r="HZ3815" s="2"/>
      <c r="IA3815" s="2"/>
      <c r="IB3815" s="2"/>
      <c r="IC3815" s="2"/>
      <c r="ID3815" s="2"/>
      <c r="IE3815" s="2"/>
      <c r="IF3815" s="2"/>
      <c r="IG3815" s="2"/>
      <c r="IH3815" s="2"/>
      <c r="II3815" s="2"/>
      <c r="IJ3815" s="2"/>
      <c r="IK3815" s="2"/>
      <c r="IL3815" s="2"/>
      <c r="IM3815" s="2"/>
      <c r="IN3815" s="2"/>
      <c r="IO3815" s="2"/>
      <c r="IP3815" s="2"/>
      <c r="IQ3815" s="2"/>
      <c r="IR3815" s="2"/>
      <c r="IS3815" s="2"/>
      <c r="IT3815" s="2"/>
      <c r="IU3815" s="2"/>
    </row>
    <row r="3816" spans="4:255" x14ac:dyDescent="0.2">
      <c r="D3816" s="15"/>
      <c r="E3816" s="2"/>
      <c r="F3816" s="2"/>
      <c r="G3816" s="2"/>
      <c r="H3816" s="2"/>
      <c r="I3816" s="2"/>
      <c r="J3816" s="2"/>
      <c r="K3816" s="2"/>
      <c r="L3816" s="2"/>
      <c r="M3816" s="2"/>
      <c r="N3816" s="2"/>
      <c r="O3816" s="2"/>
      <c r="P3816" s="2"/>
      <c r="Q3816" s="2"/>
      <c r="R3816" s="2"/>
      <c r="S3816" s="2"/>
      <c r="T3816" s="2"/>
      <c r="U3816" s="2"/>
      <c r="V3816" s="2"/>
      <c r="W3816" s="2"/>
      <c r="X3816" s="2"/>
      <c r="Y3816" s="2"/>
      <c r="Z3816" s="2"/>
      <c r="AA3816" s="2"/>
      <c r="AB3816" s="2"/>
      <c r="AC3816" s="2"/>
      <c r="AD3816" s="2"/>
      <c r="AE3816" s="2"/>
      <c r="AF3816" s="2"/>
      <c r="AG3816" s="2"/>
      <c r="AH3816" s="2"/>
      <c r="AI3816" s="2"/>
      <c r="AJ3816" s="2"/>
      <c r="AK3816" s="2"/>
      <c r="AL3816" s="2"/>
      <c r="AM3816" s="2"/>
      <c r="AN3816" s="2"/>
      <c r="AO3816" s="2"/>
      <c r="AP3816" s="2"/>
      <c r="AQ3816" s="2"/>
      <c r="AR3816" s="2"/>
      <c r="AS3816" s="2"/>
      <c r="AT3816" s="2"/>
      <c r="AU3816" s="2"/>
      <c r="AV3816" s="2"/>
      <c r="AW3816" s="2"/>
      <c r="AX3816" s="2"/>
      <c r="AY3816" s="2"/>
      <c r="AZ3816" s="2"/>
      <c r="BA3816" s="2"/>
      <c r="BB3816" s="2"/>
      <c r="BC3816" s="2"/>
      <c r="BD3816" s="2"/>
      <c r="BE3816" s="2"/>
      <c r="BF3816" s="2"/>
      <c r="BG3816" s="2"/>
      <c r="BH3816" s="2"/>
      <c r="BI3816" s="2"/>
      <c r="BJ3816" s="2"/>
      <c r="BK3816" s="2"/>
      <c r="BL3816" s="2"/>
      <c r="BM3816" s="2"/>
      <c r="BN3816" s="2"/>
      <c r="BO3816" s="2"/>
      <c r="BP3816" s="2"/>
      <c r="BQ3816" s="2"/>
      <c r="BR3816" s="2"/>
      <c r="BS3816" s="2"/>
      <c r="BT3816" s="2"/>
      <c r="BU3816" s="2"/>
      <c r="BV3816" s="2"/>
      <c r="BW3816" s="2"/>
      <c r="BX3816" s="2"/>
      <c r="BY3816" s="2"/>
      <c r="BZ3816" s="2"/>
      <c r="CA3816" s="2"/>
      <c r="CB3816" s="2"/>
      <c r="CC3816" s="2"/>
      <c r="CD3816" s="2"/>
      <c r="CE3816" s="2"/>
      <c r="CF3816" s="2"/>
      <c r="CG3816" s="2"/>
      <c r="CH3816" s="2"/>
      <c r="CI3816" s="2"/>
      <c r="CJ3816" s="2"/>
      <c r="CK3816" s="2"/>
      <c r="CL3816" s="2"/>
      <c r="CM3816" s="2"/>
      <c r="CN3816" s="2"/>
      <c r="CO3816" s="2"/>
      <c r="CP3816" s="2"/>
      <c r="CQ3816" s="2"/>
      <c r="CR3816" s="2"/>
      <c r="CS3816" s="2"/>
      <c r="CT3816" s="2"/>
      <c r="CU3816" s="2"/>
      <c r="CV3816" s="2"/>
      <c r="CW3816" s="2"/>
      <c r="CX3816" s="2"/>
      <c r="CY3816" s="2"/>
      <c r="CZ3816" s="2"/>
      <c r="DA3816" s="2"/>
      <c r="DB3816" s="2"/>
      <c r="DC3816" s="2"/>
      <c r="DD3816" s="2"/>
      <c r="DE3816" s="2"/>
      <c r="DF3816" s="2"/>
      <c r="DG3816" s="2"/>
      <c r="DH3816" s="2"/>
      <c r="DI3816" s="2"/>
      <c r="DJ3816" s="2"/>
      <c r="DK3816" s="2"/>
      <c r="DL3816" s="2"/>
      <c r="DM3816" s="2"/>
      <c r="DN3816" s="2"/>
      <c r="DO3816" s="2"/>
      <c r="DP3816" s="2"/>
      <c r="DQ3816" s="2"/>
      <c r="DR3816" s="2"/>
      <c r="DS3816" s="2"/>
      <c r="DT3816" s="2"/>
      <c r="DU3816" s="2"/>
      <c r="DV3816" s="2"/>
      <c r="DW3816" s="2"/>
      <c r="DX3816" s="2"/>
      <c r="DY3816" s="2"/>
      <c r="DZ3816" s="2"/>
      <c r="EA3816" s="2"/>
      <c r="EB3816" s="2"/>
      <c r="EC3816" s="2"/>
      <c r="ED3816" s="2"/>
      <c r="EE3816" s="2"/>
      <c r="EF3816" s="2"/>
      <c r="EG3816" s="2"/>
      <c r="EH3816" s="2"/>
      <c r="EI3816" s="2"/>
      <c r="EJ3816" s="2"/>
      <c r="EK3816" s="2"/>
      <c r="EL3816" s="2"/>
      <c r="EM3816" s="2"/>
      <c r="EN3816" s="2"/>
      <c r="EO3816" s="2"/>
      <c r="EP3816" s="2"/>
      <c r="EQ3816" s="2"/>
      <c r="ER3816" s="2"/>
      <c r="ES3816" s="2"/>
      <c r="ET3816" s="2"/>
      <c r="EU3816" s="2"/>
      <c r="EV3816" s="2"/>
      <c r="EW3816" s="2"/>
      <c r="EX3816" s="2"/>
      <c r="EY3816" s="2"/>
      <c r="EZ3816" s="2"/>
      <c r="FA3816" s="2"/>
      <c r="FB3816" s="2"/>
      <c r="FC3816" s="2"/>
      <c r="FD3816" s="2"/>
      <c r="FE3816" s="2"/>
      <c r="FF3816" s="2"/>
      <c r="FG3816" s="2"/>
      <c r="FH3816" s="2"/>
      <c r="FI3816" s="2"/>
      <c r="FJ3816" s="2"/>
      <c r="FK3816" s="2"/>
      <c r="FL3816" s="2"/>
      <c r="FM3816" s="2"/>
      <c r="FN3816" s="2"/>
      <c r="FO3816" s="2"/>
      <c r="FP3816" s="2"/>
      <c r="FQ3816" s="2"/>
      <c r="FR3816" s="2"/>
      <c r="FS3816" s="2"/>
      <c r="FT3816" s="2"/>
      <c r="FU3816" s="2"/>
      <c r="FV3816" s="2"/>
      <c r="FW3816" s="2"/>
      <c r="FX3816" s="2"/>
      <c r="FY3816" s="2"/>
      <c r="FZ3816" s="2"/>
      <c r="GA3816" s="2"/>
      <c r="GB3816" s="2"/>
      <c r="GC3816" s="2"/>
      <c r="GD3816" s="2"/>
      <c r="GE3816" s="2"/>
      <c r="GF3816" s="2"/>
      <c r="GG3816" s="2"/>
      <c r="GH3816" s="2"/>
      <c r="GI3816" s="2"/>
      <c r="GJ3816" s="2"/>
      <c r="GK3816" s="2"/>
      <c r="GL3816" s="2"/>
      <c r="GM3816" s="2"/>
      <c r="GN3816" s="2"/>
      <c r="GO3816" s="2"/>
      <c r="GP3816" s="2"/>
      <c r="GQ3816" s="2"/>
      <c r="GR3816" s="2"/>
      <c r="GS3816" s="2"/>
      <c r="GT3816" s="2"/>
      <c r="GU3816" s="2"/>
      <c r="GV3816" s="2"/>
      <c r="GW3816" s="2"/>
      <c r="GX3816" s="2"/>
      <c r="GY3816" s="2"/>
      <c r="GZ3816" s="2"/>
      <c r="HA3816" s="2"/>
      <c r="HB3816" s="2"/>
      <c r="HC3816" s="2"/>
      <c r="HD3816" s="2"/>
      <c r="HE3816" s="2"/>
      <c r="HF3816" s="2"/>
      <c r="HG3816" s="2"/>
      <c r="HH3816" s="2"/>
      <c r="HI3816" s="2"/>
      <c r="HJ3816" s="2"/>
      <c r="HK3816" s="2"/>
      <c r="HL3816" s="2"/>
      <c r="HM3816" s="2"/>
      <c r="HN3816" s="2"/>
      <c r="HO3816" s="2"/>
      <c r="HP3816" s="2"/>
      <c r="HQ3816" s="2"/>
      <c r="HR3816" s="2"/>
      <c r="HS3816" s="2"/>
      <c r="HT3816" s="2"/>
      <c r="HU3816" s="2"/>
      <c r="HV3816" s="2"/>
      <c r="HW3816" s="2"/>
      <c r="HX3816" s="2"/>
      <c r="HY3816" s="2"/>
      <c r="HZ3816" s="2"/>
      <c r="IA3816" s="2"/>
      <c r="IB3816" s="2"/>
      <c r="IC3816" s="2"/>
      <c r="ID3816" s="2"/>
      <c r="IE3816" s="2"/>
      <c r="IF3816" s="2"/>
      <c r="IG3816" s="2"/>
      <c r="IH3816" s="2"/>
      <c r="II3816" s="2"/>
      <c r="IJ3816" s="2"/>
      <c r="IK3816" s="2"/>
      <c r="IL3816" s="2"/>
      <c r="IM3816" s="2"/>
      <c r="IN3816" s="2"/>
      <c r="IO3816" s="2"/>
      <c r="IP3816" s="2"/>
      <c r="IQ3816" s="2"/>
      <c r="IR3816" s="2"/>
      <c r="IS3816" s="2"/>
      <c r="IT3816" s="2"/>
      <c r="IU3816" s="2"/>
    </row>
    <row r="3817" spans="4:255" x14ac:dyDescent="0.2">
      <c r="D3817" s="15"/>
      <c r="E3817" s="2"/>
      <c r="F3817" s="2"/>
      <c r="G3817" s="2"/>
      <c r="H3817" s="2"/>
      <c r="I3817" s="2"/>
      <c r="J3817" s="2"/>
      <c r="K3817" s="2"/>
      <c r="L3817" s="2"/>
      <c r="M3817" s="2"/>
      <c r="N3817" s="2"/>
      <c r="O3817" s="2"/>
      <c r="P3817" s="2"/>
      <c r="Q3817" s="2"/>
      <c r="R3817" s="2"/>
      <c r="S3817" s="2"/>
      <c r="T3817" s="2"/>
      <c r="U3817" s="2"/>
      <c r="V3817" s="2"/>
      <c r="W3817" s="2"/>
      <c r="X3817" s="2"/>
      <c r="Y3817" s="2"/>
      <c r="Z3817" s="2"/>
      <c r="AA3817" s="2"/>
      <c r="AB3817" s="2"/>
      <c r="AC3817" s="2"/>
      <c r="AD3817" s="2"/>
      <c r="AE3817" s="2"/>
      <c r="AF3817" s="2"/>
      <c r="AG3817" s="2"/>
      <c r="AH3817" s="2"/>
      <c r="AI3817" s="2"/>
      <c r="AJ3817" s="2"/>
      <c r="AK3817" s="2"/>
      <c r="AL3817" s="2"/>
      <c r="AM3817" s="2"/>
      <c r="AN3817" s="2"/>
      <c r="AO3817" s="2"/>
      <c r="AP3817" s="2"/>
      <c r="AQ3817" s="2"/>
      <c r="AR3817" s="2"/>
      <c r="AS3817" s="2"/>
      <c r="AT3817" s="2"/>
      <c r="AU3817" s="2"/>
      <c r="AV3817" s="2"/>
      <c r="AW3817" s="2"/>
      <c r="AX3817" s="2"/>
      <c r="AY3817" s="2"/>
      <c r="AZ3817" s="2"/>
      <c r="BA3817" s="2"/>
      <c r="BB3817" s="2"/>
      <c r="BC3817" s="2"/>
      <c r="BD3817" s="2"/>
      <c r="BE3817" s="2"/>
      <c r="BF3817" s="2"/>
      <c r="BG3817" s="2"/>
      <c r="BH3817" s="2"/>
      <c r="BI3817" s="2"/>
      <c r="BJ3817" s="2"/>
      <c r="BK3817" s="2"/>
      <c r="BL3817" s="2"/>
      <c r="BM3817" s="2"/>
      <c r="BN3817" s="2"/>
      <c r="BO3817" s="2"/>
      <c r="BP3817" s="2"/>
      <c r="BQ3817" s="2"/>
      <c r="BR3817" s="2"/>
      <c r="BS3817" s="2"/>
      <c r="BT3817" s="2"/>
      <c r="BU3817" s="2"/>
      <c r="BV3817" s="2"/>
      <c r="BW3817" s="2"/>
      <c r="BX3817" s="2"/>
      <c r="BY3817" s="2"/>
      <c r="BZ3817" s="2"/>
      <c r="CA3817" s="2"/>
      <c r="CB3817" s="2"/>
      <c r="CC3817" s="2"/>
      <c r="CD3817" s="2"/>
      <c r="CE3817" s="2"/>
      <c r="CF3817" s="2"/>
      <c r="CG3817" s="2"/>
      <c r="CH3817" s="2"/>
      <c r="CI3817" s="2"/>
      <c r="CJ3817" s="2"/>
      <c r="CK3817" s="2"/>
      <c r="CL3817" s="2"/>
      <c r="CM3817" s="2"/>
      <c r="CN3817" s="2"/>
      <c r="CO3817" s="2"/>
      <c r="CP3817" s="2"/>
      <c r="CQ3817" s="2"/>
      <c r="CR3817" s="2"/>
      <c r="CS3817" s="2"/>
      <c r="CT3817" s="2"/>
      <c r="CU3817" s="2"/>
      <c r="CV3817" s="2"/>
      <c r="CW3817" s="2"/>
      <c r="CX3817" s="2"/>
      <c r="CY3817" s="2"/>
      <c r="CZ3817" s="2"/>
      <c r="DA3817" s="2"/>
      <c r="DB3817" s="2"/>
      <c r="DC3817" s="2"/>
      <c r="DD3817" s="2"/>
      <c r="DE3817" s="2"/>
      <c r="DF3817" s="2"/>
      <c r="DG3817" s="2"/>
      <c r="DH3817" s="2"/>
      <c r="DI3817" s="2"/>
      <c r="DJ3817" s="2"/>
      <c r="DK3817" s="2"/>
      <c r="DL3817" s="2"/>
      <c r="DM3817" s="2"/>
      <c r="DN3817" s="2"/>
      <c r="DO3817" s="2"/>
      <c r="DP3817" s="2"/>
      <c r="DQ3817" s="2"/>
      <c r="DR3817" s="2"/>
      <c r="DS3817" s="2"/>
      <c r="DT3817" s="2"/>
      <c r="DU3817" s="2"/>
      <c r="DV3817" s="2"/>
      <c r="DW3817" s="2"/>
      <c r="DX3817" s="2"/>
      <c r="DY3817" s="2"/>
      <c r="DZ3817" s="2"/>
      <c r="EA3817" s="2"/>
      <c r="EB3817" s="2"/>
      <c r="EC3817" s="2"/>
      <c r="ED3817" s="2"/>
      <c r="EE3817" s="2"/>
      <c r="EF3817" s="2"/>
      <c r="EG3817" s="2"/>
      <c r="EH3817" s="2"/>
      <c r="EI3817" s="2"/>
      <c r="EJ3817" s="2"/>
      <c r="EK3817" s="2"/>
      <c r="EL3817" s="2"/>
      <c r="EM3817" s="2"/>
      <c r="EN3817" s="2"/>
      <c r="EO3817" s="2"/>
      <c r="EP3817" s="2"/>
      <c r="EQ3817" s="2"/>
      <c r="ER3817" s="2"/>
      <c r="ES3817" s="2"/>
      <c r="ET3817" s="2"/>
      <c r="EU3817" s="2"/>
      <c r="EV3817" s="2"/>
      <c r="EW3817" s="2"/>
      <c r="EX3817" s="2"/>
      <c r="EY3817" s="2"/>
      <c r="EZ3817" s="2"/>
      <c r="FA3817" s="2"/>
      <c r="FB3817" s="2"/>
      <c r="FC3817" s="2"/>
      <c r="FD3817" s="2"/>
      <c r="FE3817" s="2"/>
      <c r="FF3817" s="2"/>
      <c r="FG3817" s="2"/>
      <c r="FH3817" s="2"/>
      <c r="FI3817" s="2"/>
      <c r="FJ3817" s="2"/>
      <c r="FK3817" s="2"/>
      <c r="FL3817" s="2"/>
      <c r="FM3817" s="2"/>
      <c r="FN3817" s="2"/>
      <c r="FO3817" s="2"/>
      <c r="FP3817" s="2"/>
      <c r="FQ3817" s="2"/>
      <c r="FR3817" s="2"/>
      <c r="FS3817" s="2"/>
      <c r="FT3817" s="2"/>
      <c r="FU3817" s="2"/>
      <c r="FV3817" s="2"/>
      <c r="FW3817" s="2"/>
      <c r="FX3817" s="2"/>
      <c r="FY3817" s="2"/>
      <c r="FZ3817" s="2"/>
      <c r="GA3817" s="2"/>
      <c r="GB3817" s="2"/>
      <c r="GC3817" s="2"/>
      <c r="GD3817" s="2"/>
      <c r="GE3817" s="2"/>
      <c r="GF3817" s="2"/>
      <c r="GG3817" s="2"/>
      <c r="GH3817" s="2"/>
      <c r="GI3817" s="2"/>
      <c r="GJ3817" s="2"/>
      <c r="GK3817" s="2"/>
      <c r="GL3817" s="2"/>
      <c r="GM3817" s="2"/>
      <c r="GN3817" s="2"/>
      <c r="GO3817" s="2"/>
      <c r="GP3817" s="2"/>
      <c r="GQ3817" s="2"/>
      <c r="GR3817" s="2"/>
      <c r="GS3817" s="2"/>
      <c r="GT3817" s="2"/>
      <c r="GU3817" s="2"/>
      <c r="GV3817" s="2"/>
      <c r="GW3817" s="2"/>
      <c r="GX3817" s="2"/>
      <c r="GY3817" s="2"/>
      <c r="GZ3817" s="2"/>
      <c r="HA3817" s="2"/>
      <c r="HB3817" s="2"/>
      <c r="HC3817" s="2"/>
      <c r="HD3817" s="2"/>
      <c r="HE3817" s="2"/>
      <c r="HF3817" s="2"/>
      <c r="HG3817" s="2"/>
      <c r="HH3817" s="2"/>
      <c r="HI3817" s="2"/>
      <c r="HJ3817" s="2"/>
      <c r="HK3817" s="2"/>
      <c r="HL3817" s="2"/>
      <c r="HM3817" s="2"/>
      <c r="HN3817" s="2"/>
      <c r="HO3817" s="2"/>
      <c r="HP3817" s="2"/>
      <c r="HQ3817" s="2"/>
      <c r="HR3817" s="2"/>
      <c r="HS3817" s="2"/>
      <c r="HT3817" s="2"/>
      <c r="HU3817" s="2"/>
      <c r="HV3817" s="2"/>
      <c r="HW3817" s="2"/>
      <c r="HX3817" s="2"/>
      <c r="HY3817" s="2"/>
      <c r="HZ3817" s="2"/>
      <c r="IA3817" s="2"/>
      <c r="IB3817" s="2"/>
      <c r="IC3817" s="2"/>
      <c r="ID3817" s="2"/>
      <c r="IE3817" s="2"/>
      <c r="IF3817" s="2"/>
      <c r="IG3817" s="2"/>
      <c r="IH3817" s="2"/>
      <c r="II3817" s="2"/>
      <c r="IJ3817" s="2"/>
      <c r="IK3817" s="2"/>
      <c r="IL3817" s="2"/>
      <c r="IM3817" s="2"/>
      <c r="IN3817" s="2"/>
      <c r="IO3817" s="2"/>
      <c r="IP3817" s="2"/>
      <c r="IQ3817" s="2"/>
      <c r="IR3817" s="2"/>
      <c r="IS3817" s="2"/>
      <c r="IT3817" s="2"/>
      <c r="IU3817" s="2"/>
    </row>
    <row r="3818" spans="4:255" x14ac:dyDescent="0.2">
      <c r="D3818" s="15"/>
      <c r="E3818" s="2"/>
      <c r="F3818" s="2"/>
      <c r="G3818" s="2"/>
      <c r="H3818" s="2"/>
      <c r="I3818" s="2"/>
      <c r="J3818" s="2"/>
      <c r="K3818" s="2"/>
      <c r="L3818" s="2"/>
      <c r="M3818" s="2"/>
      <c r="N3818" s="2"/>
      <c r="O3818" s="2"/>
      <c r="P3818" s="2"/>
      <c r="Q3818" s="2"/>
      <c r="R3818" s="2"/>
      <c r="S3818" s="2"/>
      <c r="T3818" s="2"/>
      <c r="U3818" s="2"/>
      <c r="V3818" s="2"/>
      <c r="W3818" s="2"/>
      <c r="X3818" s="2"/>
      <c r="Y3818" s="2"/>
      <c r="Z3818" s="2"/>
      <c r="AA3818" s="2"/>
      <c r="AB3818" s="2"/>
      <c r="AC3818" s="2"/>
      <c r="AD3818" s="2"/>
      <c r="AE3818" s="2"/>
      <c r="AF3818" s="2"/>
      <c r="AG3818" s="2"/>
      <c r="AH3818" s="2"/>
      <c r="AI3818" s="2"/>
      <c r="AJ3818" s="2"/>
      <c r="AK3818" s="2"/>
      <c r="AL3818" s="2"/>
      <c r="AM3818" s="2"/>
      <c r="AN3818" s="2"/>
      <c r="AO3818" s="2"/>
      <c r="AP3818" s="2"/>
      <c r="AQ3818" s="2"/>
      <c r="AR3818" s="2"/>
      <c r="AS3818" s="2"/>
      <c r="AT3818" s="2"/>
      <c r="AU3818" s="2"/>
      <c r="AV3818" s="2"/>
      <c r="AW3818" s="2"/>
      <c r="AX3818" s="2"/>
      <c r="AY3818" s="2"/>
      <c r="AZ3818" s="2"/>
      <c r="BA3818" s="2"/>
      <c r="BB3818" s="2"/>
      <c r="BC3818" s="2"/>
      <c r="BD3818" s="2"/>
      <c r="BE3818" s="2"/>
      <c r="BF3818" s="2"/>
      <c r="BG3818" s="2"/>
      <c r="BH3818" s="2"/>
      <c r="BI3818" s="2"/>
      <c r="BJ3818" s="2"/>
      <c r="BK3818" s="2"/>
      <c r="BL3818" s="2"/>
      <c r="BM3818" s="2"/>
      <c r="BN3818" s="2"/>
      <c r="BO3818" s="2"/>
      <c r="BP3818" s="2"/>
      <c r="BQ3818" s="2"/>
      <c r="BR3818" s="2"/>
      <c r="BS3818" s="2"/>
      <c r="BT3818" s="2"/>
      <c r="BU3818" s="2"/>
      <c r="BV3818" s="2"/>
      <c r="BW3818" s="2"/>
      <c r="BX3818" s="2"/>
      <c r="BY3818" s="2"/>
      <c r="BZ3818" s="2"/>
      <c r="CA3818" s="2"/>
      <c r="CB3818" s="2"/>
      <c r="CC3818" s="2"/>
      <c r="CD3818" s="2"/>
      <c r="CE3818" s="2"/>
      <c r="CF3818" s="2"/>
      <c r="CG3818" s="2"/>
      <c r="CH3818" s="2"/>
      <c r="CI3818" s="2"/>
      <c r="CJ3818" s="2"/>
      <c r="CK3818" s="2"/>
      <c r="CL3818" s="2"/>
      <c r="CM3818" s="2"/>
      <c r="CN3818" s="2"/>
      <c r="CO3818" s="2"/>
      <c r="CP3818" s="2"/>
      <c r="CQ3818" s="2"/>
      <c r="CR3818" s="2"/>
      <c r="CS3818" s="2"/>
      <c r="CT3818" s="2"/>
      <c r="CU3818" s="2"/>
      <c r="CV3818" s="2"/>
      <c r="CW3818" s="2"/>
      <c r="CX3818" s="2"/>
      <c r="CY3818" s="2"/>
      <c r="CZ3818" s="2"/>
      <c r="DA3818" s="2"/>
      <c r="DB3818" s="2"/>
      <c r="DC3818" s="2"/>
      <c r="DD3818" s="2"/>
      <c r="DE3818" s="2"/>
      <c r="DF3818" s="2"/>
      <c r="DG3818" s="2"/>
      <c r="DH3818" s="2"/>
      <c r="DI3818" s="2"/>
      <c r="DJ3818" s="2"/>
      <c r="DK3818" s="2"/>
      <c r="DL3818" s="2"/>
      <c r="DM3818" s="2"/>
      <c r="DN3818" s="2"/>
      <c r="DO3818" s="2"/>
      <c r="DP3818" s="2"/>
      <c r="DQ3818" s="2"/>
      <c r="DR3818" s="2"/>
      <c r="DS3818" s="2"/>
      <c r="DT3818" s="2"/>
      <c r="DU3818" s="2"/>
      <c r="DV3818" s="2"/>
      <c r="DW3818" s="2"/>
      <c r="DX3818" s="2"/>
      <c r="DY3818" s="2"/>
      <c r="DZ3818" s="2"/>
      <c r="EA3818" s="2"/>
      <c r="EB3818" s="2"/>
      <c r="EC3818" s="2"/>
      <c r="ED3818" s="2"/>
      <c r="EE3818" s="2"/>
      <c r="EF3818" s="2"/>
      <c r="EG3818" s="2"/>
      <c r="EH3818" s="2"/>
      <c r="EI3818" s="2"/>
      <c r="EJ3818" s="2"/>
      <c r="EK3818" s="2"/>
      <c r="EL3818" s="2"/>
      <c r="EM3818" s="2"/>
      <c r="EN3818" s="2"/>
      <c r="EO3818" s="2"/>
      <c r="EP3818" s="2"/>
      <c r="EQ3818" s="2"/>
      <c r="ER3818" s="2"/>
      <c r="ES3818" s="2"/>
      <c r="ET3818" s="2"/>
      <c r="EU3818" s="2"/>
      <c r="EV3818" s="2"/>
      <c r="EW3818" s="2"/>
      <c r="EX3818" s="2"/>
      <c r="EY3818" s="2"/>
      <c r="EZ3818" s="2"/>
      <c r="FA3818" s="2"/>
      <c r="FB3818" s="2"/>
      <c r="FC3818" s="2"/>
      <c r="FD3818" s="2"/>
      <c r="FE3818" s="2"/>
      <c r="FF3818" s="2"/>
      <c r="FG3818" s="2"/>
      <c r="FH3818" s="2"/>
      <c r="FI3818" s="2"/>
      <c r="FJ3818" s="2"/>
      <c r="FK3818" s="2"/>
      <c r="FL3818" s="2"/>
      <c r="FM3818" s="2"/>
      <c r="FN3818" s="2"/>
      <c r="FO3818" s="2"/>
      <c r="FP3818" s="2"/>
      <c r="FQ3818" s="2"/>
      <c r="FR3818" s="2"/>
      <c r="FS3818" s="2"/>
      <c r="FT3818" s="2"/>
      <c r="FU3818" s="2"/>
      <c r="FV3818" s="2"/>
      <c r="FW3818" s="2"/>
      <c r="FX3818" s="2"/>
      <c r="FY3818" s="2"/>
      <c r="FZ3818" s="2"/>
      <c r="GA3818" s="2"/>
      <c r="GB3818" s="2"/>
      <c r="GC3818" s="2"/>
      <c r="GD3818" s="2"/>
      <c r="GE3818" s="2"/>
      <c r="GF3818" s="2"/>
      <c r="GG3818" s="2"/>
      <c r="GH3818" s="2"/>
      <c r="GI3818" s="2"/>
      <c r="GJ3818" s="2"/>
      <c r="GK3818" s="2"/>
      <c r="GL3818" s="2"/>
      <c r="GM3818" s="2"/>
      <c r="GN3818" s="2"/>
      <c r="GO3818" s="2"/>
      <c r="GP3818" s="2"/>
      <c r="GQ3818" s="2"/>
      <c r="GR3818" s="2"/>
      <c r="GS3818" s="2"/>
      <c r="GT3818" s="2"/>
      <c r="GU3818" s="2"/>
      <c r="GV3818" s="2"/>
      <c r="GW3818" s="2"/>
      <c r="GX3818" s="2"/>
      <c r="GY3818" s="2"/>
      <c r="GZ3818" s="2"/>
      <c r="HA3818" s="2"/>
      <c r="HB3818" s="2"/>
      <c r="HC3818" s="2"/>
      <c r="HD3818" s="2"/>
      <c r="HE3818" s="2"/>
      <c r="HF3818" s="2"/>
      <c r="HG3818" s="2"/>
      <c r="HH3818" s="2"/>
      <c r="HI3818" s="2"/>
      <c r="HJ3818" s="2"/>
      <c r="HK3818" s="2"/>
      <c r="HL3818" s="2"/>
      <c r="HM3818" s="2"/>
      <c r="HN3818" s="2"/>
      <c r="HO3818" s="2"/>
      <c r="HP3818" s="2"/>
      <c r="HQ3818" s="2"/>
      <c r="HR3818" s="2"/>
      <c r="HS3818" s="2"/>
      <c r="HT3818" s="2"/>
      <c r="HU3818" s="2"/>
      <c r="HV3818" s="2"/>
      <c r="HW3818" s="2"/>
      <c r="HX3818" s="2"/>
      <c r="HY3818" s="2"/>
      <c r="HZ3818" s="2"/>
      <c r="IA3818" s="2"/>
      <c r="IB3818" s="2"/>
      <c r="IC3818" s="2"/>
      <c r="ID3818" s="2"/>
      <c r="IE3818" s="2"/>
      <c r="IF3818" s="2"/>
      <c r="IG3818" s="2"/>
      <c r="IH3818" s="2"/>
      <c r="II3818" s="2"/>
      <c r="IJ3818" s="2"/>
      <c r="IK3818" s="2"/>
      <c r="IL3818" s="2"/>
      <c r="IM3818" s="2"/>
      <c r="IN3818" s="2"/>
      <c r="IO3818" s="2"/>
      <c r="IP3818" s="2"/>
      <c r="IQ3818" s="2"/>
      <c r="IR3818" s="2"/>
      <c r="IS3818" s="2"/>
      <c r="IT3818" s="2"/>
      <c r="IU3818" s="2"/>
    </row>
    <row r="3819" spans="4:255" x14ac:dyDescent="0.2">
      <c r="D3819" s="15"/>
      <c r="E3819" s="2"/>
      <c r="F3819" s="2"/>
      <c r="G3819" s="2"/>
      <c r="H3819" s="2"/>
      <c r="I3819" s="2"/>
      <c r="J3819" s="2"/>
      <c r="K3819" s="2"/>
      <c r="L3819" s="2"/>
      <c r="M3819" s="2"/>
      <c r="N3819" s="2"/>
      <c r="O3819" s="2"/>
      <c r="P3819" s="2"/>
      <c r="Q3819" s="2"/>
      <c r="R3819" s="2"/>
      <c r="S3819" s="2"/>
      <c r="T3819" s="2"/>
      <c r="U3819" s="2"/>
      <c r="V3819" s="2"/>
      <c r="W3819" s="2"/>
      <c r="X3819" s="2"/>
      <c r="Y3819" s="2"/>
      <c r="Z3819" s="2"/>
      <c r="AA3819" s="2"/>
      <c r="AB3819" s="2"/>
      <c r="AC3819" s="2"/>
      <c r="AD3819" s="2"/>
      <c r="AE3819" s="2"/>
      <c r="AF3819" s="2"/>
      <c r="AG3819" s="2"/>
      <c r="AH3819" s="2"/>
      <c r="AI3819" s="2"/>
      <c r="AJ3819" s="2"/>
      <c r="AK3819" s="2"/>
      <c r="AL3819" s="2"/>
      <c r="AM3819" s="2"/>
      <c r="AN3819" s="2"/>
      <c r="AO3819" s="2"/>
      <c r="AP3819" s="2"/>
      <c r="AQ3819" s="2"/>
      <c r="AR3819" s="2"/>
      <c r="AS3819" s="2"/>
      <c r="AT3819" s="2"/>
      <c r="AU3819" s="2"/>
      <c r="AV3819" s="2"/>
      <c r="AW3819" s="2"/>
      <c r="AX3819" s="2"/>
      <c r="AY3819" s="2"/>
      <c r="AZ3819" s="2"/>
      <c r="BA3819" s="2"/>
      <c r="BB3819" s="2"/>
      <c r="BC3819" s="2"/>
      <c r="BD3819" s="2"/>
      <c r="BE3819" s="2"/>
      <c r="BF3819" s="2"/>
      <c r="BG3819" s="2"/>
      <c r="BH3819" s="2"/>
      <c r="BI3819" s="2"/>
      <c r="BJ3819" s="2"/>
      <c r="BK3819" s="2"/>
      <c r="BL3819" s="2"/>
      <c r="BM3819" s="2"/>
      <c r="BN3819" s="2"/>
      <c r="BO3819" s="2"/>
      <c r="BP3819" s="2"/>
      <c r="BQ3819" s="2"/>
      <c r="BR3819" s="2"/>
      <c r="BS3819" s="2"/>
      <c r="BT3819" s="2"/>
      <c r="BU3819" s="2"/>
      <c r="BV3819" s="2"/>
      <c r="BW3819" s="2"/>
      <c r="BX3819" s="2"/>
      <c r="BY3819" s="2"/>
      <c r="BZ3819" s="2"/>
      <c r="CA3819" s="2"/>
      <c r="CB3819" s="2"/>
      <c r="CC3819" s="2"/>
      <c r="CD3819" s="2"/>
      <c r="CE3819" s="2"/>
      <c r="CF3819" s="2"/>
      <c r="CG3819" s="2"/>
      <c r="CH3819" s="2"/>
      <c r="CI3819" s="2"/>
      <c r="CJ3819" s="2"/>
      <c r="CK3819" s="2"/>
      <c r="CL3819" s="2"/>
      <c r="CM3819" s="2"/>
      <c r="CN3819" s="2"/>
      <c r="CO3819" s="2"/>
      <c r="CP3819" s="2"/>
      <c r="CQ3819" s="2"/>
      <c r="CR3819" s="2"/>
      <c r="CS3819" s="2"/>
      <c r="CT3819" s="2"/>
      <c r="CU3819" s="2"/>
      <c r="CV3819" s="2"/>
      <c r="CW3819" s="2"/>
      <c r="CX3819" s="2"/>
      <c r="CY3819" s="2"/>
      <c r="CZ3819" s="2"/>
      <c r="DA3819" s="2"/>
      <c r="DB3819" s="2"/>
      <c r="DC3819" s="2"/>
      <c r="DD3819" s="2"/>
      <c r="DE3819" s="2"/>
      <c r="DF3819" s="2"/>
      <c r="DG3819" s="2"/>
      <c r="DH3819" s="2"/>
      <c r="DI3819" s="2"/>
      <c r="DJ3819" s="2"/>
      <c r="DK3819" s="2"/>
      <c r="DL3819" s="2"/>
      <c r="DM3819" s="2"/>
      <c r="DN3819" s="2"/>
      <c r="DO3819" s="2"/>
      <c r="DP3819" s="2"/>
      <c r="DQ3819" s="2"/>
      <c r="DR3819" s="2"/>
      <c r="DS3819" s="2"/>
      <c r="DT3819" s="2"/>
      <c r="DU3819" s="2"/>
      <c r="DV3819" s="2"/>
      <c r="DW3819" s="2"/>
      <c r="DX3819" s="2"/>
      <c r="DY3819" s="2"/>
      <c r="DZ3819" s="2"/>
      <c r="EA3819" s="2"/>
      <c r="EB3819" s="2"/>
      <c r="EC3819" s="2"/>
      <c r="ED3819" s="2"/>
      <c r="EE3819" s="2"/>
      <c r="EF3819" s="2"/>
      <c r="EG3819" s="2"/>
      <c r="EH3819" s="2"/>
      <c r="EI3819" s="2"/>
      <c r="EJ3819" s="2"/>
      <c r="EK3819" s="2"/>
      <c r="EL3819" s="2"/>
      <c r="EM3819" s="2"/>
      <c r="EN3819" s="2"/>
      <c r="EO3819" s="2"/>
      <c r="EP3819" s="2"/>
      <c r="EQ3819" s="2"/>
      <c r="ER3819" s="2"/>
      <c r="ES3819" s="2"/>
      <c r="ET3819" s="2"/>
      <c r="EU3819" s="2"/>
      <c r="EV3819" s="2"/>
      <c r="EW3819" s="2"/>
      <c r="EX3819" s="2"/>
      <c r="EY3819" s="2"/>
      <c r="EZ3819" s="2"/>
      <c r="FA3819" s="2"/>
      <c r="FB3819" s="2"/>
      <c r="FC3819" s="2"/>
      <c r="FD3819" s="2"/>
      <c r="FE3819" s="2"/>
      <c r="FF3819" s="2"/>
      <c r="FG3819" s="2"/>
      <c r="FH3819" s="2"/>
      <c r="FI3819" s="2"/>
      <c r="FJ3819" s="2"/>
      <c r="FK3819" s="2"/>
      <c r="FL3819" s="2"/>
      <c r="FM3819" s="2"/>
      <c r="FN3819" s="2"/>
      <c r="FO3819" s="2"/>
      <c r="FP3819" s="2"/>
      <c r="FQ3819" s="2"/>
      <c r="FR3819" s="2"/>
      <c r="FS3819" s="2"/>
      <c r="FT3819" s="2"/>
      <c r="FU3819" s="2"/>
      <c r="FV3819" s="2"/>
      <c r="FW3819" s="2"/>
      <c r="FX3819" s="2"/>
      <c r="FY3819" s="2"/>
      <c r="FZ3819" s="2"/>
      <c r="GA3819" s="2"/>
      <c r="GB3819" s="2"/>
      <c r="GC3819" s="2"/>
      <c r="GD3819" s="2"/>
      <c r="GE3819" s="2"/>
      <c r="GF3819" s="2"/>
      <c r="GG3819" s="2"/>
      <c r="GH3819" s="2"/>
      <c r="GI3819" s="2"/>
      <c r="GJ3819" s="2"/>
      <c r="GK3819" s="2"/>
      <c r="GL3819" s="2"/>
      <c r="GM3819" s="2"/>
      <c r="GN3819" s="2"/>
      <c r="GO3819" s="2"/>
      <c r="GP3819" s="2"/>
      <c r="GQ3819" s="2"/>
      <c r="GR3819" s="2"/>
      <c r="GS3819" s="2"/>
      <c r="GT3819" s="2"/>
      <c r="GU3819" s="2"/>
      <c r="GV3819" s="2"/>
      <c r="GW3819" s="2"/>
      <c r="GX3819" s="2"/>
      <c r="GY3819" s="2"/>
      <c r="GZ3819" s="2"/>
      <c r="HA3819" s="2"/>
      <c r="HB3819" s="2"/>
      <c r="HC3819" s="2"/>
      <c r="HD3819" s="2"/>
      <c r="HE3819" s="2"/>
      <c r="HF3819" s="2"/>
      <c r="HG3819" s="2"/>
      <c r="HH3819" s="2"/>
      <c r="HI3819" s="2"/>
      <c r="HJ3819" s="2"/>
      <c r="HK3819" s="2"/>
      <c r="HL3819" s="2"/>
      <c r="HM3819" s="2"/>
      <c r="HN3819" s="2"/>
      <c r="HO3819" s="2"/>
      <c r="HP3819" s="2"/>
      <c r="HQ3819" s="2"/>
      <c r="HR3819" s="2"/>
      <c r="HS3819" s="2"/>
      <c r="HT3819" s="2"/>
      <c r="HU3819" s="2"/>
      <c r="HV3819" s="2"/>
      <c r="HW3819" s="2"/>
      <c r="HX3819" s="2"/>
      <c r="HY3819" s="2"/>
      <c r="HZ3819" s="2"/>
      <c r="IA3819" s="2"/>
      <c r="IB3819" s="2"/>
      <c r="IC3819" s="2"/>
      <c r="ID3819" s="2"/>
      <c r="IE3819" s="2"/>
      <c r="IF3819" s="2"/>
      <c r="IG3819" s="2"/>
      <c r="IH3819" s="2"/>
      <c r="II3819" s="2"/>
      <c r="IJ3819" s="2"/>
      <c r="IK3819" s="2"/>
      <c r="IL3819" s="2"/>
      <c r="IM3819" s="2"/>
      <c r="IN3819" s="2"/>
      <c r="IO3819" s="2"/>
      <c r="IP3819" s="2"/>
      <c r="IQ3819" s="2"/>
      <c r="IR3819" s="2"/>
      <c r="IS3819" s="2"/>
      <c r="IT3819" s="2"/>
      <c r="IU3819" s="2"/>
    </row>
    <row r="3820" spans="4:255" x14ac:dyDescent="0.2">
      <c r="D3820" s="15"/>
      <c r="E3820" s="2"/>
      <c r="F3820" s="2"/>
      <c r="G3820" s="2"/>
      <c r="H3820" s="2"/>
      <c r="I3820" s="2"/>
      <c r="J3820" s="2"/>
      <c r="K3820" s="2"/>
      <c r="L3820" s="2"/>
      <c r="M3820" s="2"/>
      <c r="N3820" s="2"/>
      <c r="O3820" s="2"/>
      <c r="P3820" s="2"/>
      <c r="Q3820" s="2"/>
      <c r="R3820" s="2"/>
      <c r="S3820" s="2"/>
      <c r="T3820" s="2"/>
      <c r="U3820" s="2"/>
      <c r="V3820" s="2"/>
      <c r="W3820" s="2"/>
      <c r="X3820" s="2"/>
      <c r="Y3820" s="2"/>
      <c r="Z3820" s="2"/>
      <c r="AA3820" s="2"/>
      <c r="AB3820" s="2"/>
      <c r="AC3820" s="2"/>
      <c r="AD3820" s="2"/>
      <c r="AE3820" s="2"/>
      <c r="AF3820" s="2"/>
      <c r="AG3820" s="2"/>
      <c r="AH3820" s="2"/>
      <c r="AI3820" s="2"/>
      <c r="AJ3820" s="2"/>
      <c r="AK3820" s="2"/>
      <c r="AL3820" s="2"/>
      <c r="AM3820" s="2"/>
      <c r="AN3820" s="2"/>
      <c r="AO3820" s="2"/>
      <c r="AP3820" s="2"/>
      <c r="AQ3820" s="2"/>
      <c r="AR3820" s="2"/>
      <c r="AS3820" s="2"/>
      <c r="AT3820" s="2"/>
      <c r="AU3820" s="2"/>
      <c r="AV3820" s="2"/>
      <c r="AW3820" s="2"/>
      <c r="AX3820" s="2"/>
      <c r="AY3820" s="2"/>
      <c r="AZ3820" s="2"/>
      <c r="BA3820" s="2"/>
      <c r="BB3820" s="2"/>
      <c r="BC3820" s="2"/>
      <c r="BD3820" s="2"/>
      <c r="BE3820" s="2"/>
      <c r="BF3820" s="2"/>
      <c r="BG3820" s="2"/>
      <c r="BH3820" s="2"/>
      <c r="BI3820" s="2"/>
      <c r="BJ3820" s="2"/>
      <c r="BK3820" s="2"/>
      <c r="BL3820" s="2"/>
      <c r="BM3820" s="2"/>
      <c r="BN3820" s="2"/>
      <c r="BO3820" s="2"/>
      <c r="BP3820" s="2"/>
      <c r="BQ3820" s="2"/>
      <c r="BR3820" s="2"/>
      <c r="BS3820" s="2"/>
      <c r="BT3820" s="2"/>
      <c r="BU3820" s="2"/>
      <c r="BV3820" s="2"/>
      <c r="BW3820" s="2"/>
      <c r="BX3820" s="2"/>
      <c r="BY3820" s="2"/>
      <c r="BZ3820" s="2"/>
      <c r="CA3820" s="2"/>
      <c r="CB3820" s="2"/>
      <c r="CC3820" s="2"/>
      <c r="CD3820" s="2"/>
      <c r="CE3820" s="2"/>
      <c r="CF3820" s="2"/>
      <c r="CG3820" s="2"/>
      <c r="CH3820" s="2"/>
      <c r="CI3820" s="2"/>
      <c r="CJ3820" s="2"/>
      <c r="CK3820" s="2"/>
      <c r="CL3820" s="2"/>
      <c r="CM3820" s="2"/>
      <c r="CN3820" s="2"/>
      <c r="CO3820" s="2"/>
      <c r="CP3820" s="2"/>
      <c r="CQ3820" s="2"/>
      <c r="CR3820" s="2"/>
      <c r="CS3820" s="2"/>
      <c r="CT3820" s="2"/>
      <c r="CU3820" s="2"/>
      <c r="CV3820" s="2"/>
      <c r="CW3820" s="2"/>
      <c r="CX3820" s="2"/>
      <c r="CY3820" s="2"/>
      <c r="CZ3820" s="2"/>
      <c r="DA3820" s="2"/>
      <c r="DB3820" s="2"/>
      <c r="DC3820" s="2"/>
      <c r="DD3820" s="2"/>
      <c r="DE3820" s="2"/>
      <c r="DF3820" s="2"/>
      <c r="DG3820" s="2"/>
      <c r="DH3820" s="2"/>
      <c r="DI3820" s="2"/>
      <c r="DJ3820" s="2"/>
      <c r="DK3820" s="2"/>
      <c r="DL3820" s="2"/>
      <c r="DM3820" s="2"/>
      <c r="DN3820" s="2"/>
      <c r="DO3820" s="2"/>
      <c r="DP3820" s="2"/>
      <c r="DQ3820" s="2"/>
      <c r="DR3820" s="2"/>
      <c r="DS3820" s="2"/>
      <c r="DT3820" s="2"/>
      <c r="DU3820" s="2"/>
      <c r="DV3820" s="2"/>
      <c r="DW3820" s="2"/>
      <c r="DX3820" s="2"/>
      <c r="DY3820" s="2"/>
      <c r="DZ3820" s="2"/>
      <c r="EA3820" s="2"/>
      <c r="EB3820" s="2"/>
      <c r="EC3820" s="2"/>
      <c r="ED3820" s="2"/>
      <c r="EE3820" s="2"/>
      <c r="EF3820" s="2"/>
      <c r="EG3820" s="2"/>
      <c r="EH3820" s="2"/>
      <c r="EI3820" s="2"/>
      <c r="EJ3820" s="2"/>
      <c r="EK3820" s="2"/>
      <c r="EL3820" s="2"/>
      <c r="EM3820" s="2"/>
      <c r="EN3820" s="2"/>
      <c r="EO3820" s="2"/>
      <c r="EP3820" s="2"/>
      <c r="EQ3820" s="2"/>
      <c r="ER3820" s="2"/>
      <c r="ES3820" s="2"/>
      <c r="ET3820" s="2"/>
      <c r="EU3820" s="2"/>
      <c r="EV3820" s="2"/>
      <c r="EW3820" s="2"/>
      <c r="EX3820" s="2"/>
      <c r="EY3820" s="2"/>
      <c r="EZ3820" s="2"/>
      <c r="FA3820" s="2"/>
      <c r="FB3820" s="2"/>
      <c r="FC3820" s="2"/>
      <c r="FD3820" s="2"/>
      <c r="FE3820" s="2"/>
      <c r="FF3820" s="2"/>
      <c r="FG3820" s="2"/>
      <c r="FH3820" s="2"/>
      <c r="FI3820" s="2"/>
      <c r="FJ3820" s="2"/>
      <c r="FK3820" s="2"/>
      <c r="FL3820" s="2"/>
      <c r="FM3820" s="2"/>
      <c r="FN3820" s="2"/>
      <c r="FO3820" s="2"/>
      <c r="FP3820" s="2"/>
      <c r="FQ3820" s="2"/>
      <c r="FR3820" s="2"/>
      <c r="FS3820" s="2"/>
      <c r="FT3820" s="2"/>
      <c r="FU3820" s="2"/>
      <c r="FV3820" s="2"/>
      <c r="FW3820" s="2"/>
      <c r="FX3820" s="2"/>
      <c r="FY3820" s="2"/>
      <c r="FZ3820" s="2"/>
      <c r="GA3820" s="2"/>
      <c r="GB3820" s="2"/>
      <c r="GC3820" s="2"/>
      <c r="GD3820" s="2"/>
      <c r="GE3820" s="2"/>
      <c r="GF3820" s="2"/>
      <c r="GG3820" s="2"/>
      <c r="GH3820" s="2"/>
      <c r="GI3820" s="2"/>
      <c r="GJ3820" s="2"/>
      <c r="GK3820" s="2"/>
      <c r="GL3820" s="2"/>
      <c r="GM3820" s="2"/>
      <c r="GN3820" s="2"/>
      <c r="GO3820" s="2"/>
      <c r="GP3820" s="2"/>
      <c r="GQ3820" s="2"/>
      <c r="GR3820" s="2"/>
      <c r="GS3820" s="2"/>
      <c r="GT3820" s="2"/>
      <c r="GU3820" s="2"/>
      <c r="GV3820" s="2"/>
      <c r="GW3820" s="2"/>
      <c r="GX3820" s="2"/>
      <c r="GY3820" s="2"/>
      <c r="GZ3820" s="2"/>
      <c r="HA3820" s="2"/>
      <c r="HB3820" s="2"/>
      <c r="HC3820" s="2"/>
      <c r="HD3820" s="2"/>
      <c r="HE3820" s="2"/>
      <c r="HF3820" s="2"/>
      <c r="HG3820" s="2"/>
      <c r="HH3820" s="2"/>
      <c r="HI3820" s="2"/>
      <c r="HJ3820" s="2"/>
      <c r="HK3820" s="2"/>
      <c r="HL3820" s="2"/>
      <c r="HM3820" s="2"/>
      <c r="HN3820" s="2"/>
      <c r="HO3820" s="2"/>
      <c r="HP3820" s="2"/>
      <c r="HQ3820" s="2"/>
      <c r="HR3820" s="2"/>
      <c r="HS3820" s="2"/>
      <c r="HT3820" s="2"/>
      <c r="HU3820" s="2"/>
      <c r="HV3820" s="2"/>
      <c r="HW3820" s="2"/>
      <c r="HX3820" s="2"/>
      <c r="HY3820" s="2"/>
      <c r="HZ3820" s="2"/>
      <c r="IA3820" s="2"/>
      <c r="IB3820" s="2"/>
      <c r="IC3820" s="2"/>
      <c r="ID3820" s="2"/>
      <c r="IE3820" s="2"/>
      <c r="IF3820" s="2"/>
      <c r="IG3820" s="2"/>
      <c r="IH3820" s="2"/>
      <c r="II3820" s="2"/>
      <c r="IJ3820" s="2"/>
      <c r="IK3820" s="2"/>
      <c r="IL3820" s="2"/>
      <c r="IM3820" s="2"/>
      <c r="IN3820" s="2"/>
      <c r="IO3820" s="2"/>
      <c r="IP3820" s="2"/>
      <c r="IQ3820" s="2"/>
      <c r="IR3820" s="2"/>
      <c r="IS3820" s="2"/>
      <c r="IT3820" s="2"/>
      <c r="IU3820" s="2"/>
    </row>
    <row r="3821" spans="4:255" x14ac:dyDescent="0.2">
      <c r="D3821" s="15"/>
      <c r="E3821" s="2"/>
      <c r="F3821" s="2"/>
      <c r="G3821" s="2"/>
      <c r="H3821" s="2"/>
      <c r="I3821" s="2"/>
      <c r="J3821" s="2"/>
      <c r="K3821" s="2"/>
      <c r="L3821" s="2"/>
      <c r="M3821" s="2"/>
      <c r="N3821" s="2"/>
      <c r="O3821" s="2"/>
      <c r="P3821" s="2"/>
      <c r="Q3821" s="2"/>
      <c r="R3821" s="2"/>
      <c r="S3821" s="2"/>
      <c r="T3821" s="2"/>
      <c r="U3821" s="2"/>
      <c r="V3821" s="2"/>
      <c r="W3821" s="2"/>
      <c r="X3821" s="2"/>
      <c r="Y3821" s="2"/>
      <c r="Z3821" s="2"/>
      <c r="AA3821" s="2"/>
      <c r="AB3821" s="2"/>
      <c r="AC3821" s="2"/>
      <c r="AD3821" s="2"/>
      <c r="AE3821" s="2"/>
      <c r="AF3821" s="2"/>
      <c r="AG3821" s="2"/>
      <c r="AH3821" s="2"/>
      <c r="AI3821" s="2"/>
      <c r="AJ3821" s="2"/>
      <c r="AK3821" s="2"/>
      <c r="AL3821" s="2"/>
      <c r="AM3821" s="2"/>
      <c r="AN3821" s="2"/>
      <c r="AO3821" s="2"/>
      <c r="AP3821" s="2"/>
      <c r="AQ3821" s="2"/>
      <c r="AR3821" s="2"/>
      <c r="AS3821" s="2"/>
      <c r="AT3821" s="2"/>
      <c r="AU3821" s="2"/>
      <c r="AV3821" s="2"/>
      <c r="AW3821" s="2"/>
      <c r="AX3821" s="2"/>
      <c r="AY3821" s="2"/>
      <c r="AZ3821" s="2"/>
      <c r="BA3821" s="2"/>
      <c r="BB3821" s="2"/>
      <c r="BC3821" s="2"/>
      <c r="BD3821" s="2"/>
      <c r="BE3821" s="2"/>
      <c r="BF3821" s="2"/>
      <c r="BG3821" s="2"/>
      <c r="BH3821" s="2"/>
      <c r="BI3821" s="2"/>
      <c r="BJ3821" s="2"/>
      <c r="BK3821" s="2"/>
      <c r="BL3821" s="2"/>
      <c r="BM3821" s="2"/>
      <c r="BN3821" s="2"/>
      <c r="BO3821" s="2"/>
      <c r="BP3821" s="2"/>
      <c r="BQ3821" s="2"/>
      <c r="BR3821" s="2"/>
      <c r="BS3821" s="2"/>
      <c r="BT3821" s="2"/>
      <c r="BU3821" s="2"/>
      <c r="BV3821" s="2"/>
      <c r="BW3821" s="2"/>
      <c r="BX3821" s="2"/>
      <c r="BY3821" s="2"/>
      <c r="BZ3821" s="2"/>
      <c r="CA3821" s="2"/>
      <c r="CB3821" s="2"/>
      <c r="CC3821" s="2"/>
      <c r="CD3821" s="2"/>
      <c r="CE3821" s="2"/>
      <c r="CF3821" s="2"/>
      <c r="CG3821" s="2"/>
      <c r="CH3821" s="2"/>
      <c r="CI3821" s="2"/>
      <c r="CJ3821" s="2"/>
      <c r="CK3821" s="2"/>
      <c r="CL3821" s="2"/>
      <c r="CM3821" s="2"/>
      <c r="CN3821" s="2"/>
      <c r="CO3821" s="2"/>
      <c r="CP3821" s="2"/>
      <c r="CQ3821" s="2"/>
      <c r="CR3821" s="2"/>
      <c r="CS3821" s="2"/>
      <c r="CT3821" s="2"/>
      <c r="CU3821" s="2"/>
      <c r="CV3821" s="2"/>
      <c r="CW3821" s="2"/>
      <c r="CX3821" s="2"/>
      <c r="CY3821" s="2"/>
      <c r="CZ3821" s="2"/>
      <c r="DA3821" s="2"/>
      <c r="DB3821" s="2"/>
      <c r="DC3821" s="2"/>
      <c r="DD3821" s="2"/>
      <c r="DE3821" s="2"/>
      <c r="DF3821" s="2"/>
      <c r="DG3821" s="2"/>
      <c r="DH3821" s="2"/>
      <c r="DI3821" s="2"/>
      <c r="DJ3821" s="2"/>
      <c r="DK3821" s="2"/>
      <c r="DL3821" s="2"/>
      <c r="DM3821" s="2"/>
      <c r="DN3821" s="2"/>
      <c r="DO3821" s="2"/>
      <c r="DP3821" s="2"/>
      <c r="DQ3821" s="2"/>
      <c r="DR3821" s="2"/>
      <c r="DS3821" s="2"/>
      <c r="DT3821" s="2"/>
      <c r="DU3821" s="2"/>
      <c r="DV3821" s="2"/>
      <c r="DW3821" s="2"/>
      <c r="DX3821" s="2"/>
      <c r="DY3821" s="2"/>
      <c r="DZ3821" s="2"/>
      <c r="EA3821" s="2"/>
      <c r="EB3821" s="2"/>
      <c r="EC3821" s="2"/>
      <c r="ED3821" s="2"/>
      <c r="EE3821" s="2"/>
      <c r="EF3821" s="2"/>
      <c r="EG3821" s="2"/>
      <c r="EH3821" s="2"/>
      <c r="EI3821" s="2"/>
      <c r="EJ3821" s="2"/>
      <c r="EK3821" s="2"/>
      <c r="EL3821" s="2"/>
      <c r="EM3821" s="2"/>
      <c r="EN3821" s="2"/>
      <c r="EO3821" s="2"/>
      <c r="EP3821" s="2"/>
      <c r="EQ3821" s="2"/>
      <c r="ER3821" s="2"/>
      <c r="ES3821" s="2"/>
      <c r="ET3821" s="2"/>
      <c r="EU3821" s="2"/>
      <c r="EV3821" s="2"/>
      <c r="EW3821" s="2"/>
      <c r="EX3821" s="2"/>
      <c r="EY3821" s="2"/>
      <c r="EZ3821" s="2"/>
      <c r="FA3821" s="2"/>
      <c r="FB3821" s="2"/>
      <c r="FC3821" s="2"/>
      <c r="FD3821" s="2"/>
      <c r="FE3821" s="2"/>
      <c r="FF3821" s="2"/>
      <c r="FG3821" s="2"/>
      <c r="FH3821" s="2"/>
      <c r="FI3821" s="2"/>
      <c r="FJ3821" s="2"/>
      <c r="FK3821" s="2"/>
      <c r="FL3821" s="2"/>
      <c r="FM3821" s="2"/>
      <c r="FN3821" s="2"/>
      <c r="FO3821" s="2"/>
      <c r="FP3821" s="2"/>
      <c r="FQ3821" s="2"/>
      <c r="FR3821" s="2"/>
      <c r="FS3821" s="2"/>
      <c r="FT3821" s="2"/>
      <c r="FU3821" s="2"/>
      <c r="FV3821" s="2"/>
      <c r="FW3821" s="2"/>
      <c r="FX3821" s="2"/>
      <c r="FY3821" s="2"/>
      <c r="FZ3821" s="2"/>
      <c r="GA3821" s="2"/>
      <c r="GB3821" s="2"/>
      <c r="GC3821" s="2"/>
      <c r="GD3821" s="2"/>
      <c r="GE3821" s="2"/>
      <c r="GF3821" s="2"/>
      <c r="GG3821" s="2"/>
      <c r="GH3821" s="2"/>
      <c r="GI3821" s="2"/>
      <c r="GJ3821" s="2"/>
      <c r="GK3821" s="2"/>
      <c r="GL3821" s="2"/>
      <c r="GM3821" s="2"/>
      <c r="GN3821" s="2"/>
      <c r="GO3821" s="2"/>
      <c r="GP3821" s="2"/>
      <c r="GQ3821" s="2"/>
      <c r="GR3821" s="2"/>
      <c r="GS3821" s="2"/>
      <c r="GT3821" s="2"/>
      <c r="GU3821" s="2"/>
      <c r="GV3821" s="2"/>
      <c r="GW3821" s="2"/>
      <c r="GX3821" s="2"/>
      <c r="GY3821" s="2"/>
      <c r="GZ3821" s="2"/>
      <c r="HA3821" s="2"/>
      <c r="HB3821" s="2"/>
      <c r="HC3821" s="2"/>
      <c r="HD3821" s="2"/>
      <c r="HE3821" s="2"/>
      <c r="HF3821" s="2"/>
      <c r="HG3821" s="2"/>
      <c r="HH3821" s="2"/>
      <c r="HI3821" s="2"/>
      <c r="HJ3821" s="2"/>
      <c r="HK3821" s="2"/>
      <c r="HL3821" s="2"/>
      <c r="HM3821" s="2"/>
      <c r="HN3821" s="2"/>
      <c r="HO3821" s="2"/>
      <c r="HP3821" s="2"/>
      <c r="HQ3821" s="2"/>
      <c r="HR3821" s="2"/>
      <c r="HS3821" s="2"/>
      <c r="HT3821" s="2"/>
      <c r="HU3821" s="2"/>
      <c r="HV3821" s="2"/>
      <c r="HW3821" s="2"/>
      <c r="HX3821" s="2"/>
      <c r="HY3821" s="2"/>
      <c r="HZ3821" s="2"/>
      <c r="IA3821" s="2"/>
      <c r="IB3821" s="2"/>
      <c r="IC3821" s="2"/>
      <c r="ID3821" s="2"/>
      <c r="IE3821" s="2"/>
      <c r="IF3821" s="2"/>
      <c r="IG3821" s="2"/>
      <c r="IH3821" s="2"/>
      <c r="II3821" s="2"/>
      <c r="IJ3821" s="2"/>
      <c r="IK3821" s="2"/>
      <c r="IL3821" s="2"/>
      <c r="IM3821" s="2"/>
      <c r="IN3821" s="2"/>
      <c r="IO3821" s="2"/>
      <c r="IP3821" s="2"/>
      <c r="IQ3821" s="2"/>
      <c r="IR3821" s="2"/>
      <c r="IS3821" s="2"/>
      <c r="IT3821" s="2"/>
      <c r="IU3821" s="2"/>
    </row>
    <row r="3822" spans="4:255" x14ac:dyDescent="0.2">
      <c r="D3822" s="15"/>
      <c r="E3822" s="2"/>
      <c r="F3822" s="2"/>
      <c r="G3822" s="2"/>
      <c r="H3822" s="2"/>
      <c r="I3822" s="2"/>
      <c r="J3822" s="2"/>
      <c r="K3822" s="2"/>
      <c r="L3822" s="2"/>
      <c r="M3822" s="2"/>
      <c r="N3822" s="2"/>
      <c r="O3822" s="2"/>
      <c r="P3822" s="2"/>
      <c r="Q3822" s="2"/>
      <c r="R3822" s="2"/>
      <c r="S3822" s="2"/>
      <c r="T3822" s="2"/>
      <c r="U3822" s="2"/>
      <c r="V3822" s="2"/>
      <c r="W3822" s="2"/>
      <c r="X3822" s="2"/>
      <c r="Y3822" s="2"/>
      <c r="Z3822" s="2"/>
      <c r="AA3822" s="2"/>
      <c r="AB3822" s="2"/>
      <c r="AC3822" s="2"/>
      <c r="AD3822" s="2"/>
      <c r="AE3822" s="2"/>
      <c r="AF3822" s="2"/>
      <c r="AG3822" s="2"/>
      <c r="AH3822" s="2"/>
      <c r="AI3822" s="2"/>
      <c r="AJ3822" s="2"/>
      <c r="AK3822" s="2"/>
      <c r="AL3822" s="2"/>
      <c r="AM3822" s="2"/>
      <c r="AN3822" s="2"/>
      <c r="AO3822" s="2"/>
      <c r="AP3822" s="2"/>
      <c r="AQ3822" s="2"/>
      <c r="AR3822" s="2"/>
      <c r="AS3822" s="2"/>
      <c r="AT3822" s="2"/>
      <c r="AU3822" s="2"/>
      <c r="AV3822" s="2"/>
      <c r="AW3822" s="2"/>
      <c r="AX3822" s="2"/>
      <c r="AY3822" s="2"/>
      <c r="AZ3822" s="2"/>
      <c r="BA3822" s="2"/>
      <c r="BB3822" s="2"/>
      <c r="BC3822" s="2"/>
      <c r="BD3822" s="2"/>
      <c r="BE3822" s="2"/>
      <c r="BF3822" s="2"/>
      <c r="BG3822" s="2"/>
      <c r="BH3822" s="2"/>
      <c r="BI3822" s="2"/>
      <c r="BJ3822" s="2"/>
      <c r="BK3822" s="2"/>
      <c r="BL3822" s="2"/>
      <c r="BM3822" s="2"/>
      <c r="BN3822" s="2"/>
      <c r="BO3822" s="2"/>
      <c r="BP3822" s="2"/>
      <c r="BQ3822" s="2"/>
      <c r="BR3822" s="2"/>
      <c r="BS3822" s="2"/>
      <c r="BT3822" s="2"/>
      <c r="BU3822" s="2"/>
      <c r="BV3822" s="2"/>
      <c r="BW3822" s="2"/>
      <c r="BX3822" s="2"/>
      <c r="BY3822" s="2"/>
      <c r="BZ3822" s="2"/>
      <c r="CA3822" s="2"/>
      <c r="CB3822" s="2"/>
      <c r="CC3822" s="2"/>
      <c r="CD3822" s="2"/>
      <c r="CE3822" s="2"/>
      <c r="CF3822" s="2"/>
      <c r="CG3822" s="2"/>
      <c r="CH3822" s="2"/>
      <c r="CI3822" s="2"/>
      <c r="CJ3822" s="2"/>
      <c r="CK3822" s="2"/>
      <c r="CL3822" s="2"/>
      <c r="CM3822" s="2"/>
      <c r="CN3822" s="2"/>
      <c r="CO3822" s="2"/>
      <c r="CP3822" s="2"/>
      <c r="CQ3822" s="2"/>
      <c r="CR3822" s="2"/>
      <c r="CS3822" s="2"/>
      <c r="CT3822" s="2"/>
      <c r="CU3822" s="2"/>
      <c r="CV3822" s="2"/>
      <c r="CW3822" s="2"/>
      <c r="CX3822" s="2"/>
      <c r="CY3822" s="2"/>
      <c r="CZ3822" s="2"/>
      <c r="DA3822" s="2"/>
      <c r="DB3822" s="2"/>
      <c r="DC3822" s="2"/>
      <c r="DD3822" s="2"/>
      <c r="DE3822" s="2"/>
      <c r="DF3822" s="2"/>
      <c r="DG3822" s="2"/>
      <c r="DH3822" s="2"/>
      <c r="DI3822" s="2"/>
      <c r="DJ3822" s="2"/>
      <c r="DK3822" s="2"/>
      <c r="DL3822" s="2"/>
      <c r="DM3822" s="2"/>
      <c r="DN3822" s="2"/>
      <c r="DO3822" s="2"/>
      <c r="DP3822" s="2"/>
      <c r="DQ3822" s="2"/>
      <c r="DR3822" s="2"/>
      <c r="DS3822" s="2"/>
      <c r="DT3822" s="2"/>
      <c r="DU3822" s="2"/>
      <c r="DV3822" s="2"/>
      <c r="DW3822" s="2"/>
      <c r="DX3822" s="2"/>
      <c r="DY3822" s="2"/>
      <c r="DZ3822" s="2"/>
      <c r="EA3822" s="2"/>
      <c r="EB3822" s="2"/>
      <c r="EC3822" s="2"/>
      <c r="ED3822" s="2"/>
      <c r="EE3822" s="2"/>
      <c r="EF3822" s="2"/>
      <c r="EG3822" s="2"/>
      <c r="EH3822" s="2"/>
      <c r="EI3822" s="2"/>
      <c r="EJ3822" s="2"/>
      <c r="EK3822" s="2"/>
      <c r="EL3822" s="2"/>
      <c r="EM3822" s="2"/>
      <c r="EN3822" s="2"/>
      <c r="EO3822" s="2"/>
      <c r="EP3822" s="2"/>
      <c r="EQ3822" s="2"/>
      <c r="ER3822" s="2"/>
      <c r="ES3822" s="2"/>
      <c r="ET3822" s="2"/>
      <c r="EU3822" s="2"/>
      <c r="EV3822" s="2"/>
      <c r="EW3822" s="2"/>
      <c r="EX3822" s="2"/>
      <c r="EY3822" s="2"/>
      <c r="EZ3822" s="2"/>
      <c r="FA3822" s="2"/>
      <c r="FB3822" s="2"/>
      <c r="FC3822" s="2"/>
      <c r="FD3822" s="2"/>
      <c r="FE3822" s="2"/>
      <c r="FF3822" s="2"/>
      <c r="FG3822" s="2"/>
      <c r="FH3822" s="2"/>
      <c r="FI3822" s="2"/>
      <c r="FJ3822" s="2"/>
      <c r="FK3822" s="2"/>
      <c r="FL3822" s="2"/>
      <c r="FM3822" s="2"/>
      <c r="FN3822" s="2"/>
      <c r="FO3822" s="2"/>
      <c r="FP3822" s="2"/>
      <c r="FQ3822" s="2"/>
      <c r="FR3822" s="2"/>
      <c r="FS3822" s="2"/>
      <c r="FT3822" s="2"/>
      <c r="FU3822" s="2"/>
      <c r="FV3822" s="2"/>
      <c r="FW3822" s="2"/>
      <c r="FX3822" s="2"/>
      <c r="FY3822" s="2"/>
      <c r="FZ3822" s="2"/>
      <c r="GA3822" s="2"/>
      <c r="GB3822" s="2"/>
      <c r="GC3822" s="2"/>
      <c r="GD3822" s="2"/>
      <c r="GE3822" s="2"/>
      <c r="GF3822" s="2"/>
      <c r="GG3822" s="2"/>
      <c r="GH3822" s="2"/>
      <c r="GI3822" s="2"/>
      <c r="GJ3822" s="2"/>
      <c r="GK3822" s="2"/>
      <c r="GL3822" s="2"/>
      <c r="GM3822" s="2"/>
      <c r="GN3822" s="2"/>
      <c r="GO3822" s="2"/>
      <c r="GP3822" s="2"/>
      <c r="GQ3822" s="2"/>
      <c r="GR3822" s="2"/>
      <c r="GS3822" s="2"/>
      <c r="GT3822" s="2"/>
      <c r="GU3822" s="2"/>
      <c r="GV3822" s="2"/>
      <c r="GW3822" s="2"/>
      <c r="GX3822" s="2"/>
      <c r="GY3822" s="2"/>
      <c r="GZ3822" s="2"/>
      <c r="HA3822" s="2"/>
      <c r="HB3822" s="2"/>
      <c r="HC3822" s="2"/>
      <c r="HD3822" s="2"/>
      <c r="HE3822" s="2"/>
      <c r="HF3822" s="2"/>
      <c r="HG3822" s="2"/>
      <c r="HH3822" s="2"/>
      <c r="HI3822" s="2"/>
      <c r="HJ3822" s="2"/>
      <c r="HK3822" s="2"/>
      <c r="HL3822" s="2"/>
      <c r="HM3822" s="2"/>
      <c r="HN3822" s="2"/>
      <c r="HO3822" s="2"/>
      <c r="HP3822" s="2"/>
      <c r="HQ3822" s="2"/>
      <c r="HR3822" s="2"/>
      <c r="HS3822" s="2"/>
      <c r="HT3822" s="2"/>
      <c r="HU3822" s="2"/>
      <c r="HV3822" s="2"/>
      <c r="HW3822" s="2"/>
      <c r="HX3822" s="2"/>
      <c r="HY3822" s="2"/>
      <c r="HZ3822" s="2"/>
      <c r="IA3822" s="2"/>
      <c r="IB3822" s="2"/>
      <c r="IC3822" s="2"/>
      <c r="ID3822" s="2"/>
      <c r="IE3822" s="2"/>
      <c r="IF3822" s="2"/>
      <c r="IG3822" s="2"/>
      <c r="IH3822" s="2"/>
      <c r="II3822" s="2"/>
      <c r="IJ3822" s="2"/>
      <c r="IK3822" s="2"/>
      <c r="IL3822" s="2"/>
      <c r="IM3822" s="2"/>
      <c r="IN3822" s="2"/>
      <c r="IO3822" s="2"/>
      <c r="IP3822" s="2"/>
      <c r="IQ3822" s="2"/>
      <c r="IR3822" s="2"/>
      <c r="IS3822" s="2"/>
      <c r="IT3822" s="2"/>
      <c r="IU3822" s="2"/>
    </row>
    <row r="3823" spans="4:255" x14ac:dyDescent="0.2">
      <c r="D3823" s="15"/>
      <c r="E3823" s="2"/>
      <c r="F3823" s="2"/>
      <c r="G3823" s="2"/>
      <c r="H3823" s="2"/>
      <c r="I3823" s="2"/>
      <c r="J3823" s="2"/>
      <c r="K3823" s="2"/>
      <c r="L3823" s="2"/>
      <c r="M3823" s="2"/>
      <c r="N3823" s="2"/>
      <c r="O3823" s="2"/>
      <c r="P3823" s="2"/>
      <c r="Q3823" s="2"/>
      <c r="R3823" s="2"/>
      <c r="S3823" s="2"/>
      <c r="T3823" s="2"/>
      <c r="U3823" s="2"/>
      <c r="V3823" s="2"/>
      <c r="W3823" s="2"/>
      <c r="X3823" s="2"/>
      <c r="Y3823" s="2"/>
      <c r="Z3823" s="2"/>
      <c r="AA3823" s="2"/>
      <c r="AB3823" s="2"/>
      <c r="AC3823" s="2"/>
      <c r="AD3823" s="2"/>
      <c r="AE3823" s="2"/>
      <c r="AF3823" s="2"/>
      <c r="AG3823" s="2"/>
      <c r="AH3823" s="2"/>
      <c r="AI3823" s="2"/>
      <c r="AJ3823" s="2"/>
      <c r="AK3823" s="2"/>
      <c r="AL3823" s="2"/>
      <c r="AM3823" s="2"/>
      <c r="AN3823" s="2"/>
      <c r="AO3823" s="2"/>
      <c r="AP3823" s="2"/>
      <c r="AQ3823" s="2"/>
      <c r="AR3823" s="2"/>
      <c r="AS3823" s="2"/>
      <c r="AT3823" s="2"/>
      <c r="AU3823" s="2"/>
      <c r="AV3823" s="2"/>
      <c r="AW3823" s="2"/>
      <c r="AX3823" s="2"/>
      <c r="AY3823" s="2"/>
      <c r="AZ3823" s="2"/>
      <c r="BA3823" s="2"/>
      <c r="BB3823" s="2"/>
      <c r="BC3823" s="2"/>
      <c r="BD3823" s="2"/>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c r="CC3823" s="2"/>
      <c r="CD3823" s="2"/>
      <c r="CE3823" s="2"/>
      <c r="CF3823" s="2"/>
      <c r="CG3823" s="2"/>
      <c r="CH3823" s="2"/>
      <c r="CI3823" s="2"/>
      <c r="CJ3823" s="2"/>
      <c r="CK3823" s="2"/>
      <c r="CL3823" s="2"/>
      <c r="CM3823" s="2"/>
      <c r="CN3823" s="2"/>
      <c r="CO3823" s="2"/>
      <c r="CP3823" s="2"/>
      <c r="CQ3823" s="2"/>
      <c r="CR3823" s="2"/>
      <c r="CS3823" s="2"/>
      <c r="CT3823" s="2"/>
      <c r="CU3823" s="2"/>
      <c r="CV3823" s="2"/>
      <c r="CW3823" s="2"/>
      <c r="CX3823" s="2"/>
      <c r="CY3823" s="2"/>
      <c r="CZ3823" s="2"/>
      <c r="DA3823" s="2"/>
      <c r="DB3823" s="2"/>
      <c r="DC3823" s="2"/>
      <c r="DD3823" s="2"/>
      <c r="DE3823" s="2"/>
      <c r="DF3823" s="2"/>
      <c r="DG3823" s="2"/>
      <c r="DH3823" s="2"/>
      <c r="DI3823" s="2"/>
      <c r="DJ3823" s="2"/>
      <c r="DK3823" s="2"/>
      <c r="DL3823" s="2"/>
      <c r="DM3823" s="2"/>
      <c r="DN3823" s="2"/>
      <c r="DO3823" s="2"/>
      <c r="DP3823" s="2"/>
      <c r="DQ3823" s="2"/>
      <c r="DR3823" s="2"/>
      <c r="DS3823" s="2"/>
      <c r="DT3823" s="2"/>
      <c r="DU3823" s="2"/>
      <c r="DV3823" s="2"/>
      <c r="DW3823" s="2"/>
      <c r="DX3823" s="2"/>
      <c r="DY3823" s="2"/>
      <c r="DZ3823" s="2"/>
      <c r="EA3823" s="2"/>
      <c r="EB3823" s="2"/>
      <c r="EC3823" s="2"/>
      <c r="ED3823" s="2"/>
      <c r="EE3823" s="2"/>
      <c r="EF3823" s="2"/>
      <c r="EG3823" s="2"/>
      <c r="EH3823" s="2"/>
      <c r="EI3823" s="2"/>
      <c r="EJ3823" s="2"/>
      <c r="EK3823" s="2"/>
      <c r="EL3823" s="2"/>
      <c r="EM3823" s="2"/>
      <c r="EN3823" s="2"/>
      <c r="EO3823" s="2"/>
      <c r="EP3823" s="2"/>
      <c r="EQ3823" s="2"/>
      <c r="ER3823" s="2"/>
      <c r="ES3823" s="2"/>
      <c r="ET3823" s="2"/>
      <c r="EU3823" s="2"/>
      <c r="EV3823" s="2"/>
      <c r="EW3823" s="2"/>
      <c r="EX3823" s="2"/>
      <c r="EY3823" s="2"/>
      <c r="EZ3823" s="2"/>
      <c r="FA3823" s="2"/>
      <c r="FB3823" s="2"/>
      <c r="FC3823" s="2"/>
      <c r="FD3823" s="2"/>
      <c r="FE3823" s="2"/>
      <c r="FF3823" s="2"/>
      <c r="FG3823" s="2"/>
      <c r="FH3823" s="2"/>
      <c r="FI3823" s="2"/>
      <c r="FJ3823" s="2"/>
      <c r="FK3823" s="2"/>
      <c r="FL3823" s="2"/>
      <c r="FM3823" s="2"/>
      <c r="FN3823" s="2"/>
      <c r="FO3823" s="2"/>
      <c r="FP3823" s="2"/>
      <c r="FQ3823" s="2"/>
      <c r="FR3823" s="2"/>
      <c r="FS3823" s="2"/>
      <c r="FT3823" s="2"/>
      <c r="FU3823" s="2"/>
      <c r="FV3823" s="2"/>
      <c r="FW3823" s="2"/>
      <c r="FX3823" s="2"/>
      <c r="FY3823" s="2"/>
      <c r="FZ3823" s="2"/>
      <c r="GA3823" s="2"/>
      <c r="GB3823" s="2"/>
      <c r="GC3823" s="2"/>
      <c r="GD3823" s="2"/>
      <c r="GE3823" s="2"/>
      <c r="GF3823" s="2"/>
      <c r="GG3823" s="2"/>
      <c r="GH3823" s="2"/>
      <c r="GI3823" s="2"/>
      <c r="GJ3823" s="2"/>
      <c r="GK3823" s="2"/>
      <c r="GL3823" s="2"/>
      <c r="GM3823" s="2"/>
      <c r="GN3823" s="2"/>
      <c r="GO3823" s="2"/>
      <c r="GP3823" s="2"/>
      <c r="GQ3823" s="2"/>
      <c r="GR3823" s="2"/>
      <c r="GS3823" s="2"/>
      <c r="GT3823" s="2"/>
      <c r="GU3823" s="2"/>
      <c r="GV3823" s="2"/>
      <c r="GW3823" s="2"/>
      <c r="GX3823" s="2"/>
      <c r="GY3823" s="2"/>
      <c r="GZ3823" s="2"/>
      <c r="HA3823" s="2"/>
      <c r="HB3823" s="2"/>
      <c r="HC3823" s="2"/>
      <c r="HD3823" s="2"/>
      <c r="HE3823" s="2"/>
      <c r="HF3823" s="2"/>
      <c r="HG3823" s="2"/>
      <c r="HH3823" s="2"/>
      <c r="HI3823" s="2"/>
      <c r="HJ3823" s="2"/>
      <c r="HK3823" s="2"/>
      <c r="HL3823" s="2"/>
      <c r="HM3823" s="2"/>
      <c r="HN3823" s="2"/>
      <c r="HO3823" s="2"/>
      <c r="HP3823" s="2"/>
      <c r="HQ3823" s="2"/>
      <c r="HR3823" s="2"/>
      <c r="HS3823" s="2"/>
      <c r="HT3823" s="2"/>
      <c r="HU3823" s="2"/>
      <c r="HV3823" s="2"/>
      <c r="HW3823" s="2"/>
      <c r="HX3823" s="2"/>
      <c r="HY3823" s="2"/>
      <c r="HZ3823" s="2"/>
      <c r="IA3823" s="2"/>
      <c r="IB3823" s="2"/>
      <c r="IC3823" s="2"/>
      <c r="ID3823" s="2"/>
      <c r="IE3823" s="2"/>
      <c r="IF3823" s="2"/>
      <c r="IG3823" s="2"/>
      <c r="IH3823" s="2"/>
      <c r="II3823" s="2"/>
      <c r="IJ3823" s="2"/>
      <c r="IK3823" s="2"/>
      <c r="IL3823" s="2"/>
      <c r="IM3823" s="2"/>
      <c r="IN3823" s="2"/>
      <c r="IO3823" s="2"/>
      <c r="IP3823" s="2"/>
      <c r="IQ3823" s="2"/>
      <c r="IR3823" s="2"/>
      <c r="IS3823" s="2"/>
      <c r="IT3823" s="2"/>
      <c r="IU3823" s="2"/>
    </row>
    <row r="3824" spans="4:255" x14ac:dyDescent="0.2">
      <c r="D3824" s="15"/>
      <c r="E3824" s="2"/>
      <c r="F3824" s="2"/>
      <c r="G3824" s="2"/>
      <c r="H3824" s="2"/>
      <c r="I3824" s="2"/>
      <c r="J3824" s="2"/>
      <c r="K3824" s="2"/>
      <c r="L3824" s="2"/>
      <c r="M3824" s="2"/>
      <c r="N3824" s="2"/>
      <c r="O3824" s="2"/>
      <c r="P3824" s="2"/>
      <c r="Q3824" s="2"/>
      <c r="R3824" s="2"/>
      <c r="S3824" s="2"/>
      <c r="T3824" s="2"/>
      <c r="U3824" s="2"/>
      <c r="V3824" s="2"/>
      <c r="W3824" s="2"/>
      <c r="X3824" s="2"/>
      <c r="Y3824" s="2"/>
      <c r="Z3824" s="2"/>
      <c r="AA3824" s="2"/>
      <c r="AB3824" s="2"/>
      <c r="AC3824" s="2"/>
      <c r="AD3824" s="2"/>
      <c r="AE3824" s="2"/>
      <c r="AF3824" s="2"/>
      <c r="AG3824" s="2"/>
      <c r="AH3824" s="2"/>
      <c r="AI3824" s="2"/>
      <c r="AJ3824" s="2"/>
      <c r="AK3824" s="2"/>
      <c r="AL3824" s="2"/>
      <c r="AM3824" s="2"/>
      <c r="AN3824" s="2"/>
      <c r="AO3824" s="2"/>
      <c r="AP3824" s="2"/>
      <c r="AQ3824" s="2"/>
      <c r="AR3824" s="2"/>
      <c r="AS3824" s="2"/>
      <c r="AT3824" s="2"/>
      <c r="AU3824" s="2"/>
      <c r="AV3824" s="2"/>
      <c r="AW3824" s="2"/>
      <c r="AX3824" s="2"/>
      <c r="AY3824" s="2"/>
      <c r="AZ3824" s="2"/>
      <c r="BA3824" s="2"/>
      <c r="BB3824" s="2"/>
      <c r="BC3824" s="2"/>
      <c r="BD3824" s="2"/>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c r="CC3824" s="2"/>
      <c r="CD3824" s="2"/>
      <c r="CE3824" s="2"/>
      <c r="CF3824" s="2"/>
      <c r="CG3824" s="2"/>
      <c r="CH3824" s="2"/>
      <c r="CI3824" s="2"/>
      <c r="CJ3824" s="2"/>
      <c r="CK3824" s="2"/>
      <c r="CL3824" s="2"/>
      <c r="CM3824" s="2"/>
      <c r="CN3824" s="2"/>
      <c r="CO3824" s="2"/>
      <c r="CP3824" s="2"/>
      <c r="CQ3824" s="2"/>
      <c r="CR3824" s="2"/>
      <c r="CS3824" s="2"/>
      <c r="CT3824" s="2"/>
      <c r="CU3824" s="2"/>
      <c r="CV3824" s="2"/>
      <c r="CW3824" s="2"/>
      <c r="CX3824" s="2"/>
      <c r="CY3824" s="2"/>
      <c r="CZ3824" s="2"/>
      <c r="DA3824" s="2"/>
      <c r="DB3824" s="2"/>
      <c r="DC3824" s="2"/>
      <c r="DD3824" s="2"/>
      <c r="DE3824" s="2"/>
      <c r="DF3824" s="2"/>
      <c r="DG3824" s="2"/>
      <c r="DH3824" s="2"/>
      <c r="DI3824" s="2"/>
      <c r="DJ3824" s="2"/>
      <c r="DK3824" s="2"/>
      <c r="DL3824" s="2"/>
      <c r="DM3824" s="2"/>
      <c r="DN3824" s="2"/>
      <c r="DO3824" s="2"/>
      <c r="DP3824" s="2"/>
      <c r="DQ3824" s="2"/>
      <c r="DR3824" s="2"/>
      <c r="DS3824" s="2"/>
      <c r="DT3824" s="2"/>
      <c r="DU3824" s="2"/>
      <c r="DV3824" s="2"/>
      <c r="DW3824" s="2"/>
      <c r="DX3824" s="2"/>
      <c r="DY3824" s="2"/>
      <c r="DZ3824" s="2"/>
      <c r="EA3824" s="2"/>
      <c r="EB3824" s="2"/>
      <c r="EC3824" s="2"/>
      <c r="ED3824" s="2"/>
      <c r="EE3824" s="2"/>
      <c r="EF3824" s="2"/>
      <c r="EG3824" s="2"/>
      <c r="EH3824" s="2"/>
      <c r="EI3824" s="2"/>
      <c r="EJ3824" s="2"/>
      <c r="EK3824" s="2"/>
      <c r="EL3824" s="2"/>
      <c r="EM3824" s="2"/>
      <c r="EN3824" s="2"/>
      <c r="EO3824" s="2"/>
      <c r="EP3824" s="2"/>
      <c r="EQ3824" s="2"/>
      <c r="ER3824" s="2"/>
      <c r="ES3824" s="2"/>
      <c r="ET3824" s="2"/>
      <c r="EU3824" s="2"/>
      <c r="EV3824" s="2"/>
      <c r="EW3824" s="2"/>
      <c r="EX3824" s="2"/>
      <c r="EY3824" s="2"/>
      <c r="EZ3824" s="2"/>
      <c r="FA3824" s="2"/>
      <c r="FB3824" s="2"/>
      <c r="FC3824" s="2"/>
      <c r="FD3824" s="2"/>
      <c r="FE3824" s="2"/>
      <c r="FF3824" s="2"/>
      <c r="FG3824" s="2"/>
      <c r="FH3824" s="2"/>
      <c r="FI3824" s="2"/>
      <c r="FJ3824" s="2"/>
      <c r="FK3824" s="2"/>
      <c r="FL3824" s="2"/>
      <c r="FM3824" s="2"/>
      <c r="FN3824" s="2"/>
      <c r="FO3824" s="2"/>
      <c r="FP3824" s="2"/>
      <c r="FQ3824" s="2"/>
      <c r="FR3824" s="2"/>
      <c r="FS3824" s="2"/>
      <c r="FT3824" s="2"/>
      <c r="FU3824" s="2"/>
      <c r="FV3824" s="2"/>
      <c r="FW3824" s="2"/>
      <c r="FX3824" s="2"/>
      <c r="FY3824" s="2"/>
      <c r="FZ3824" s="2"/>
      <c r="GA3824" s="2"/>
      <c r="GB3824" s="2"/>
      <c r="GC3824" s="2"/>
      <c r="GD3824" s="2"/>
      <c r="GE3824" s="2"/>
      <c r="GF3824" s="2"/>
      <c r="GG3824" s="2"/>
      <c r="GH3824" s="2"/>
      <c r="GI3824" s="2"/>
      <c r="GJ3824" s="2"/>
      <c r="GK3824" s="2"/>
      <c r="GL3824" s="2"/>
      <c r="GM3824" s="2"/>
      <c r="GN3824" s="2"/>
      <c r="GO3824" s="2"/>
      <c r="GP3824" s="2"/>
      <c r="GQ3824" s="2"/>
      <c r="GR3824" s="2"/>
      <c r="GS3824" s="2"/>
      <c r="GT3824" s="2"/>
      <c r="GU3824" s="2"/>
      <c r="GV3824" s="2"/>
      <c r="GW3824" s="2"/>
      <c r="GX3824" s="2"/>
      <c r="GY3824" s="2"/>
      <c r="GZ3824" s="2"/>
      <c r="HA3824" s="2"/>
      <c r="HB3824" s="2"/>
      <c r="HC3824" s="2"/>
      <c r="HD3824" s="2"/>
      <c r="HE3824" s="2"/>
      <c r="HF3824" s="2"/>
      <c r="HG3824" s="2"/>
      <c r="HH3824" s="2"/>
      <c r="HI3824" s="2"/>
      <c r="HJ3824" s="2"/>
      <c r="HK3824" s="2"/>
      <c r="HL3824" s="2"/>
      <c r="HM3824" s="2"/>
      <c r="HN3824" s="2"/>
      <c r="HO3824" s="2"/>
      <c r="HP3824" s="2"/>
      <c r="HQ3824" s="2"/>
      <c r="HR3824" s="2"/>
      <c r="HS3824" s="2"/>
      <c r="HT3824" s="2"/>
      <c r="HU3824" s="2"/>
      <c r="HV3824" s="2"/>
      <c r="HW3824" s="2"/>
      <c r="HX3824" s="2"/>
      <c r="HY3824" s="2"/>
      <c r="HZ3824" s="2"/>
      <c r="IA3824" s="2"/>
      <c r="IB3824" s="2"/>
      <c r="IC3824" s="2"/>
      <c r="ID3824" s="2"/>
      <c r="IE3824" s="2"/>
      <c r="IF3824" s="2"/>
      <c r="IG3824" s="2"/>
      <c r="IH3824" s="2"/>
      <c r="II3824" s="2"/>
      <c r="IJ3824" s="2"/>
      <c r="IK3824" s="2"/>
      <c r="IL3824" s="2"/>
      <c r="IM3824" s="2"/>
      <c r="IN3824" s="2"/>
      <c r="IO3824" s="2"/>
      <c r="IP3824" s="2"/>
      <c r="IQ3824" s="2"/>
      <c r="IR3824" s="2"/>
      <c r="IS3824" s="2"/>
      <c r="IT3824" s="2"/>
      <c r="IU3824" s="2"/>
    </row>
    <row r="3825" spans="4:255" x14ac:dyDescent="0.2">
      <c r="D3825" s="15"/>
      <c r="E3825" s="2"/>
      <c r="F3825" s="2"/>
      <c r="G3825" s="2"/>
      <c r="H3825" s="2"/>
      <c r="I3825" s="2"/>
      <c r="J3825" s="2"/>
      <c r="K3825" s="2"/>
      <c r="L3825" s="2"/>
      <c r="M3825" s="2"/>
      <c r="N3825" s="2"/>
      <c r="O3825" s="2"/>
      <c r="P3825" s="2"/>
      <c r="Q3825" s="2"/>
      <c r="R3825" s="2"/>
      <c r="S3825" s="2"/>
      <c r="T3825" s="2"/>
      <c r="U3825" s="2"/>
      <c r="V3825" s="2"/>
      <c r="W3825" s="2"/>
      <c r="X3825" s="2"/>
      <c r="Y3825" s="2"/>
      <c r="Z3825" s="2"/>
      <c r="AA3825" s="2"/>
      <c r="AB3825" s="2"/>
      <c r="AC3825" s="2"/>
      <c r="AD3825" s="2"/>
      <c r="AE3825" s="2"/>
      <c r="AF3825" s="2"/>
      <c r="AG3825" s="2"/>
      <c r="AH3825" s="2"/>
      <c r="AI3825" s="2"/>
      <c r="AJ3825" s="2"/>
      <c r="AK3825" s="2"/>
      <c r="AL3825" s="2"/>
      <c r="AM3825" s="2"/>
      <c r="AN3825" s="2"/>
      <c r="AO3825" s="2"/>
      <c r="AP3825" s="2"/>
      <c r="AQ3825" s="2"/>
      <c r="AR3825" s="2"/>
      <c r="AS3825" s="2"/>
      <c r="AT3825" s="2"/>
      <c r="AU3825" s="2"/>
      <c r="AV3825" s="2"/>
      <c r="AW3825" s="2"/>
      <c r="AX3825" s="2"/>
      <c r="AY3825" s="2"/>
      <c r="AZ3825" s="2"/>
      <c r="BA3825" s="2"/>
      <c r="BB3825" s="2"/>
      <c r="BC3825" s="2"/>
      <c r="BD3825" s="2"/>
      <c r="BE3825" s="2"/>
      <c r="BF3825" s="2"/>
      <c r="BG3825" s="2"/>
      <c r="BH3825" s="2"/>
      <c r="BI3825" s="2"/>
      <c r="BJ3825" s="2"/>
      <c r="BK3825" s="2"/>
      <c r="BL3825" s="2"/>
      <c r="BM3825" s="2"/>
      <c r="BN3825" s="2"/>
      <c r="BO3825" s="2"/>
      <c r="BP3825" s="2"/>
      <c r="BQ3825" s="2"/>
      <c r="BR3825" s="2"/>
      <c r="BS3825" s="2"/>
      <c r="BT3825" s="2"/>
      <c r="BU3825" s="2"/>
      <c r="BV3825" s="2"/>
      <c r="BW3825" s="2"/>
      <c r="BX3825" s="2"/>
      <c r="BY3825" s="2"/>
      <c r="BZ3825" s="2"/>
      <c r="CA3825" s="2"/>
      <c r="CB3825" s="2"/>
      <c r="CC3825" s="2"/>
      <c r="CD3825" s="2"/>
      <c r="CE3825" s="2"/>
      <c r="CF3825" s="2"/>
      <c r="CG3825" s="2"/>
      <c r="CH3825" s="2"/>
      <c r="CI3825" s="2"/>
      <c r="CJ3825" s="2"/>
      <c r="CK3825" s="2"/>
      <c r="CL3825" s="2"/>
      <c r="CM3825" s="2"/>
      <c r="CN3825" s="2"/>
      <c r="CO3825" s="2"/>
      <c r="CP3825" s="2"/>
      <c r="CQ3825" s="2"/>
      <c r="CR3825" s="2"/>
      <c r="CS3825" s="2"/>
      <c r="CT3825" s="2"/>
      <c r="CU3825" s="2"/>
      <c r="CV3825" s="2"/>
      <c r="CW3825" s="2"/>
      <c r="CX3825" s="2"/>
      <c r="CY3825" s="2"/>
      <c r="CZ3825" s="2"/>
      <c r="DA3825" s="2"/>
      <c r="DB3825" s="2"/>
      <c r="DC3825" s="2"/>
      <c r="DD3825" s="2"/>
      <c r="DE3825" s="2"/>
      <c r="DF3825" s="2"/>
      <c r="DG3825" s="2"/>
      <c r="DH3825" s="2"/>
      <c r="DI3825" s="2"/>
      <c r="DJ3825" s="2"/>
      <c r="DK3825" s="2"/>
      <c r="DL3825" s="2"/>
      <c r="DM3825" s="2"/>
      <c r="DN3825" s="2"/>
      <c r="DO3825" s="2"/>
      <c r="DP3825" s="2"/>
      <c r="DQ3825" s="2"/>
      <c r="DR3825" s="2"/>
      <c r="DS3825" s="2"/>
      <c r="DT3825" s="2"/>
      <c r="DU3825" s="2"/>
      <c r="DV3825" s="2"/>
      <c r="DW3825" s="2"/>
      <c r="DX3825" s="2"/>
      <c r="DY3825" s="2"/>
      <c r="DZ3825" s="2"/>
      <c r="EA3825" s="2"/>
      <c r="EB3825" s="2"/>
      <c r="EC3825" s="2"/>
      <c r="ED3825" s="2"/>
      <c r="EE3825" s="2"/>
      <c r="EF3825" s="2"/>
      <c r="EG3825" s="2"/>
      <c r="EH3825" s="2"/>
      <c r="EI3825" s="2"/>
      <c r="EJ3825" s="2"/>
      <c r="EK3825" s="2"/>
      <c r="EL3825" s="2"/>
      <c r="EM3825" s="2"/>
      <c r="EN3825" s="2"/>
      <c r="EO3825" s="2"/>
      <c r="EP3825" s="2"/>
      <c r="EQ3825" s="2"/>
      <c r="ER3825" s="2"/>
      <c r="ES3825" s="2"/>
      <c r="ET3825" s="2"/>
      <c r="EU3825" s="2"/>
      <c r="EV3825" s="2"/>
      <c r="EW3825" s="2"/>
      <c r="EX3825" s="2"/>
      <c r="EY3825" s="2"/>
      <c r="EZ3825" s="2"/>
      <c r="FA3825" s="2"/>
      <c r="FB3825" s="2"/>
      <c r="FC3825" s="2"/>
      <c r="FD3825" s="2"/>
      <c r="FE3825" s="2"/>
      <c r="FF3825" s="2"/>
      <c r="FG3825" s="2"/>
      <c r="FH3825" s="2"/>
      <c r="FI3825" s="2"/>
      <c r="FJ3825" s="2"/>
      <c r="FK3825" s="2"/>
      <c r="FL3825" s="2"/>
      <c r="FM3825" s="2"/>
      <c r="FN3825" s="2"/>
      <c r="FO3825" s="2"/>
      <c r="FP3825" s="2"/>
      <c r="FQ3825" s="2"/>
      <c r="FR3825" s="2"/>
      <c r="FS3825" s="2"/>
      <c r="FT3825" s="2"/>
      <c r="FU3825" s="2"/>
      <c r="FV3825" s="2"/>
      <c r="FW3825" s="2"/>
      <c r="FX3825" s="2"/>
      <c r="FY3825" s="2"/>
      <c r="FZ3825" s="2"/>
      <c r="GA3825" s="2"/>
      <c r="GB3825" s="2"/>
      <c r="GC3825" s="2"/>
      <c r="GD3825" s="2"/>
      <c r="GE3825" s="2"/>
      <c r="GF3825" s="2"/>
      <c r="GG3825" s="2"/>
      <c r="GH3825" s="2"/>
      <c r="GI3825" s="2"/>
      <c r="GJ3825" s="2"/>
      <c r="GK3825" s="2"/>
      <c r="GL3825" s="2"/>
      <c r="GM3825" s="2"/>
      <c r="GN3825" s="2"/>
      <c r="GO3825" s="2"/>
      <c r="GP3825" s="2"/>
      <c r="GQ3825" s="2"/>
      <c r="GR3825" s="2"/>
      <c r="GS3825" s="2"/>
      <c r="GT3825" s="2"/>
      <c r="GU3825" s="2"/>
      <c r="GV3825" s="2"/>
      <c r="GW3825" s="2"/>
      <c r="GX3825" s="2"/>
      <c r="GY3825" s="2"/>
      <c r="GZ3825" s="2"/>
      <c r="HA3825" s="2"/>
      <c r="HB3825" s="2"/>
      <c r="HC3825" s="2"/>
      <c r="HD3825" s="2"/>
      <c r="HE3825" s="2"/>
      <c r="HF3825" s="2"/>
      <c r="HG3825" s="2"/>
      <c r="HH3825" s="2"/>
      <c r="HI3825" s="2"/>
      <c r="HJ3825" s="2"/>
      <c r="HK3825" s="2"/>
      <c r="HL3825" s="2"/>
      <c r="HM3825" s="2"/>
      <c r="HN3825" s="2"/>
      <c r="HO3825" s="2"/>
      <c r="HP3825" s="2"/>
      <c r="HQ3825" s="2"/>
      <c r="HR3825" s="2"/>
      <c r="HS3825" s="2"/>
      <c r="HT3825" s="2"/>
      <c r="HU3825" s="2"/>
      <c r="HV3825" s="2"/>
      <c r="HW3825" s="2"/>
      <c r="HX3825" s="2"/>
      <c r="HY3825" s="2"/>
      <c r="HZ3825" s="2"/>
      <c r="IA3825" s="2"/>
      <c r="IB3825" s="2"/>
      <c r="IC3825" s="2"/>
      <c r="ID3825" s="2"/>
      <c r="IE3825" s="2"/>
      <c r="IF3825" s="2"/>
      <c r="IG3825" s="2"/>
      <c r="IH3825" s="2"/>
      <c r="II3825" s="2"/>
      <c r="IJ3825" s="2"/>
      <c r="IK3825" s="2"/>
      <c r="IL3825" s="2"/>
      <c r="IM3825" s="2"/>
      <c r="IN3825" s="2"/>
      <c r="IO3825" s="2"/>
      <c r="IP3825" s="2"/>
      <c r="IQ3825" s="2"/>
      <c r="IR3825" s="2"/>
      <c r="IS3825" s="2"/>
      <c r="IT3825" s="2"/>
      <c r="IU3825" s="2"/>
    </row>
    <row r="3826" spans="4:255" x14ac:dyDescent="0.2">
      <c r="D3826" s="15"/>
      <c r="E3826" s="2"/>
      <c r="F3826" s="2"/>
      <c r="G3826" s="2"/>
      <c r="H3826" s="2"/>
      <c r="I3826" s="2"/>
      <c r="J3826" s="2"/>
      <c r="K3826" s="2"/>
      <c r="L3826" s="2"/>
      <c r="M3826" s="2"/>
      <c r="N3826" s="2"/>
      <c r="O3826" s="2"/>
      <c r="P3826" s="2"/>
      <c r="Q3826" s="2"/>
      <c r="R3826" s="2"/>
      <c r="S3826" s="2"/>
      <c r="T3826" s="2"/>
      <c r="U3826" s="2"/>
      <c r="V3826" s="2"/>
      <c r="W3826" s="2"/>
      <c r="X3826" s="2"/>
      <c r="Y3826" s="2"/>
      <c r="Z3826" s="2"/>
      <c r="AA3826" s="2"/>
      <c r="AB3826" s="2"/>
      <c r="AC3826" s="2"/>
      <c r="AD3826" s="2"/>
      <c r="AE3826" s="2"/>
      <c r="AF3826" s="2"/>
      <c r="AG3826" s="2"/>
      <c r="AH3826" s="2"/>
      <c r="AI3826" s="2"/>
      <c r="AJ3826" s="2"/>
      <c r="AK3826" s="2"/>
      <c r="AL3826" s="2"/>
      <c r="AM3826" s="2"/>
      <c r="AN3826" s="2"/>
      <c r="AO3826" s="2"/>
      <c r="AP3826" s="2"/>
      <c r="AQ3826" s="2"/>
      <c r="AR3826" s="2"/>
      <c r="AS3826" s="2"/>
      <c r="AT3826" s="2"/>
      <c r="AU3826" s="2"/>
      <c r="AV3826" s="2"/>
      <c r="AW3826" s="2"/>
      <c r="AX3826" s="2"/>
      <c r="AY3826" s="2"/>
      <c r="AZ3826" s="2"/>
      <c r="BA3826" s="2"/>
      <c r="BB3826" s="2"/>
      <c r="BC3826" s="2"/>
      <c r="BD3826" s="2"/>
      <c r="BE3826" s="2"/>
      <c r="BF3826" s="2"/>
      <c r="BG3826" s="2"/>
      <c r="BH3826" s="2"/>
      <c r="BI3826" s="2"/>
      <c r="BJ3826" s="2"/>
      <c r="BK3826" s="2"/>
      <c r="BL3826" s="2"/>
      <c r="BM3826" s="2"/>
      <c r="BN3826" s="2"/>
      <c r="BO3826" s="2"/>
      <c r="BP3826" s="2"/>
      <c r="BQ3826" s="2"/>
      <c r="BR3826" s="2"/>
      <c r="BS3826" s="2"/>
      <c r="BT3826" s="2"/>
      <c r="BU3826" s="2"/>
      <c r="BV3826" s="2"/>
      <c r="BW3826" s="2"/>
      <c r="BX3826" s="2"/>
      <c r="BY3826" s="2"/>
      <c r="BZ3826" s="2"/>
      <c r="CA3826" s="2"/>
      <c r="CB3826" s="2"/>
      <c r="CC3826" s="2"/>
      <c r="CD3826" s="2"/>
      <c r="CE3826" s="2"/>
      <c r="CF3826" s="2"/>
      <c r="CG3826" s="2"/>
      <c r="CH3826" s="2"/>
      <c r="CI3826" s="2"/>
      <c r="CJ3826" s="2"/>
      <c r="CK3826" s="2"/>
      <c r="CL3826" s="2"/>
      <c r="CM3826" s="2"/>
      <c r="CN3826" s="2"/>
      <c r="CO3826" s="2"/>
      <c r="CP3826" s="2"/>
      <c r="CQ3826" s="2"/>
      <c r="CR3826" s="2"/>
      <c r="CS3826" s="2"/>
      <c r="CT3826" s="2"/>
      <c r="CU3826" s="2"/>
      <c r="CV3826" s="2"/>
      <c r="CW3826" s="2"/>
      <c r="CX3826" s="2"/>
      <c r="CY3826" s="2"/>
      <c r="CZ3826" s="2"/>
      <c r="DA3826" s="2"/>
      <c r="DB3826" s="2"/>
      <c r="DC3826" s="2"/>
      <c r="DD3826" s="2"/>
      <c r="DE3826" s="2"/>
      <c r="DF3826" s="2"/>
      <c r="DG3826" s="2"/>
      <c r="DH3826" s="2"/>
      <c r="DI3826" s="2"/>
      <c r="DJ3826" s="2"/>
      <c r="DK3826" s="2"/>
      <c r="DL3826" s="2"/>
      <c r="DM3826" s="2"/>
      <c r="DN3826" s="2"/>
      <c r="DO3826" s="2"/>
      <c r="DP3826" s="2"/>
      <c r="DQ3826" s="2"/>
      <c r="DR3826" s="2"/>
      <c r="DS3826" s="2"/>
      <c r="DT3826" s="2"/>
      <c r="DU3826" s="2"/>
      <c r="DV3826" s="2"/>
      <c r="DW3826" s="2"/>
      <c r="DX3826" s="2"/>
      <c r="DY3826" s="2"/>
      <c r="DZ3826" s="2"/>
      <c r="EA3826" s="2"/>
      <c r="EB3826" s="2"/>
      <c r="EC3826" s="2"/>
      <c r="ED3826" s="2"/>
      <c r="EE3826" s="2"/>
      <c r="EF3826" s="2"/>
      <c r="EG3826" s="2"/>
      <c r="EH3826" s="2"/>
      <c r="EI3826" s="2"/>
      <c r="EJ3826" s="2"/>
      <c r="EK3826" s="2"/>
      <c r="EL3826" s="2"/>
      <c r="EM3826" s="2"/>
      <c r="EN3826" s="2"/>
      <c r="EO3826" s="2"/>
      <c r="EP3826" s="2"/>
      <c r="EQ3826" s="2"/>
      <c r="ER3826" s="2"/>
      <c r="ES3826" s="2"/>
      <c r="ET3826" s="2"/>
      <c r="EU3826" s="2"/>
      <c r="EV3826" s="2"/>
      <c r="EW3826" s="2"/>
      <c r="EX3826" s="2"/>
      <c r="EY3826" s="2"/>
      <c r="EZ3826" s="2"/>
      <c r="FA3826" s="2"/>
      <c r="FB3826" s="2"/>
      <c r="FC3826" s="2"/>
      <c r="FD3826" s="2"/>
      <c r="FE3826" s="2"/>
      <c r="FF3826" s="2"/>
      <c r="FG3826" s="2"/>
      <c r="FH3826" s="2"/>
      <c r="FI3826" s="2"/>
      <c r="FJ3826" s="2"/>
      <c r="FK3826" s="2"/>
      <c r="FL3826" s="2"/>
      <c r="FM3826" s="2"/>
      <c r="FN3826" s="2"/>
      <c r="FO3826" s="2"/>
      <c r="FP3826" s="2"/>
      <c r="FQ3826" s="2"/>
      <c r="FR3826" s="2"/>
      <c r="FS3826" s="2"/>
      <c r="FT3826" s="2"/>
      <c r="FU3826" s="2"/>
      <c r="FV3826" s="2"/>
      <c r="FW3826" s="2"/>
      <c r="FX3826" s="2"/>
      <c r="FY3826" s="2"/>
      <c r="FZ3826" s="2"/>
      <c r="GA3826" s="2"/>
      <c r="GB3826" s="2"/>
      <c r="GC3826" s="2"/>
      <c r="GD3826" s="2"/>
      <c r="GE3826" s="2"/>
      <c r="GF3826" s="2"/>
      <c r="GG3826" s="2"/>
      <c r="GH3826" s="2"/>
      <c r="GI3826" s="2"/>
      <c r="GJ3826" s="2"/>
      <c r="GK3826" s="2"/>
      <c r="GL3826" s="2"/>
      <c r="GM3826" s="2"/>
      <c r="GN3826" s="2"/>
      <c r="GO3826" s="2"/>
      <c r="GP3826" s="2"/>
      <c r="GQ3826" s="2"/>
      <c r="GR3826" s="2"/>
      <c r="GS3826" s="2"/>
      <c r="GT3826" s="2"/>
      <c r="GU3826" s="2"/>
      <c r="GV3826" s="2"/>
      <c r="GW3826" s="2"/>
      <c r="GX3826" s="2"/>
      <c r="GY3826" s="2"/>
      <c r="GZ3826" s="2"/>
      <c r="HA3826" s="2"/>
      <c r="HB3826" s="2"/>
      <c r="HC3826" s="2"/>
      <c r="HD3826" s="2"/>
      <c r="HE3826" s="2"/>
      <c r="HF3826" s="2"/>
      <c r="HG3826" s="2"/>
      <c r="HH3826" s="2"/>
      <c r="HI3826" s="2"/>
      <c r="HJ3826" s="2"/>
      <c r="HK3826" s="2"/>
      <c r="HL3826" s="2"/>
      <c r="HM3826" s="2"/>
      <c r="HN3826" s="2"/>
      <c r="HO3826" s="2"/>
      <c r="HP3826" s="2"/>
      <c r="HQ3826" s="2"/>
      <c r="HR3826" s="2"/>
      <c r="HS3826" s="2"/>
      <c r="HT3826" s="2"/>
      <c r="HU3826" s="2"/>
      <c r="HV3826" s="2"/>
      <c r="HW3826" s="2"/>
      <c r="HX3826" s="2"/>
      <c r="HY3826" s="2"/>
      <c r="HZ3826" s="2"/>
      <c r="IA3826" s="2"/>
      <c r="IB3826" s="2"/>
      <c r="IC3826" s="2"/>
      <c r="ID3826" s="2"/>
      <c r="IE3826" s="2"/>
      <c r="IF3826" s="2"/>
      <c r="IG3826" s="2"/>
      <c r="IH3826" s="2"/>
      <c r="II3826" s="2"/>
      <c r="IJ3826" s="2"/>
      <c r="IK3826" s="2"/>
      <c r="IL3826" s="2"/>
      <c r="IM3826" s="2"/>
      <c r="IN3826" s="2"/>
      <c r="IO3826" s="2"/>
      <c r="IP3826" s="2"/>
      <c r="IQ3826" s="2"/>
      <c r="IR3826" s="2"/>
      <c r="IS3826" s="2"/>
      <c r="IT3826" s="2"/>
      <c r="IU3826" s="2"/>
    </row>
    <row r="3827" spans="4:255" x14ac:dyDescent="0.2">
      <c r="D3827" s="15"/>
      <c r="E3827" s="2"/>
      <c r="F3827" s="2"/>
      <c r="G3827" s="2"/>
      <c r="H3827" s="2"/>
      <c r="I3827" s="2"/>
      <c r="J3827" s="2"/>
      <c r="K3827" s="2"/>
      <c r="L3827" s="2"/>
      <c r="M3827" s="2"/>
      <c r="N3827" s="2"/>
      <c r="O3827" s="2"/>
      <c r="P3827" s="2"/>
      <c r="Q3827" s="2"/>
      <c r="R3827" s="2"/>
      <c r="S3827" s="2"/>
      <c r="T3827" s="2"/>
      <c r="U3827" s="2"/>
      <c r="V3827" s="2"/>
      <c r="W3827" s="2"/>
      <c r="X3827" s="2"/>
      <c r="Y3827" s="2"/>
      <c r="Z3827" s="2"/>
      <c r="AA3827" s="2"/>
      <c r="AB3827" s="2"/>
      <c r="AC3827" s="2"/>
      <c r="AD3827" s="2"/>
      <c r="AE3827" s="2"/>
      <c r="AF3827" s="2"/>
      <c r="AG3827" s="2"/>
      <c r="AH3827" s="2"/>
      <c r="AI3827" s="2"/>
      <c r="AJ3827" s="2"/>
      <c r="AK3827" s="2"/>
      <c r="AL3827" s="2"/>
      <c r="AM3827" s="2"/>
      <c r="AN3827" s="2"/>
      <c r="AO3827" s="2"/>
      <c r="AP3827" s="2"/>
      <c r="AQ3827" s="2"/>
      <c r="AR3827" s="2"/>
      <c r="AS3827" s="2"/>
      <c r="AT3827" s="2"/>
      <c r="AU3827" s="2"/>
      <c r="AV3827" s="2"/>
      <c r="AW3827" s="2"/>
      <c r="AX3827" s="2"/>
      <c r="AY3827" s="2"/>
      <c r="AZ3827" s="2"/>
      <c r="BA3827" s="2"/>
      <c r="BB3827" s="2"/>
      <c r="BC3827" s="2"/>
      <c r="BD3827" s="2"/>
      <c r="BE3827" s="2"/>
      <c r="BF3827" s="2"/>
      <c r="BG3827" s="2"/>
      <c r="BH3827" s="2"/>
      <c r="BI3827" s="2"/>
      <c r="BJ3827" s="2"/>
      <c r="BK3827" s="2"/>
      <c r="BL3827" s="2"/>
      <c r="BM3827" s="2"/>
      <c r="BN3827" s="2"/>
      <c r="BO3827" s="2"/>
      <c r="BP3827" s="2"/>
      <c r="BQ3827" s="2"/>
      <c r="BR3827" s="2"/>
      <c r="BS3827" s="2"/>
      <c r="BT3827" s="2"/>
      <c r="BU3827" s="2"/>
      <c r="BV3827" s="2"/>
      <c r="BW3827" s="2"/>
      <c r="BX3827" s="2"/>
      <c r="BY3827" s="2"/>
      <c r="BZ3827" s="2"/>
      <c r="CA3827" s="2"/>
      <c r="CB3827" s="2"/>
      <c r="CC3827" s="2"/>
      <c r="CD3827" s="2"/>
      <c r="CE3827" s="2"/>
      <c r="CF3827" s="2"/>
      <c r="CG3827" s="2"/>
      <c r="CH3827" s="2"/>
      <c r="CI3827" s="2"/>
      <c r="CJ3827" s="2"/>
      <c r="CK3827" s="2"/>
      <c r="CL3827" s="2"/>
      <c r="CM3827" s="2"/>
      <c r="CN3827" s="2"/>
      <c r="CO3827" s="2"/>
      <c r="CP3827" s="2"/>
      <c r="CQ3827" s="2"/>
      <c r="CR3827" s="2"/>
      <c r="CS3827" s="2"/>
      <c r="CT3827" s="2"/>
      <c r="CU3827" s="2"/>
      <c r="CV3827" s="2"/>
      <c r="CW3827" s="2"/>
      <c r="CX3827" s="2"/>
      <c r="CY3827" s="2"/>
      <c r="CZ3827" s="2"/>
      <c r="DA3827" s="2"/>
      <c r="DB3827" s="2"/>
      <c r="DC3827" s="2"/>
      <c r="DD3827" s="2"/>
      <c r="DE3827" s="2"/>
      <c r="DF3827" s="2"/>
      <c r="DG3827" s="2"/>
      <c r="DH3827" s="2"/>
      <c r="DI3827" s="2"/>
      <c r="DJ3827" s="2"/>
      <c r="DK3827" s="2"/>
      <c r="DL3827" s="2"/>
      <c r="DM3827" s="2"/>
      <c r="DN3827" s="2"/>
      <c r="DO3827" s="2"/>
      <c r="DP3827" s="2"/>
      <c r="DQ3827" s="2"/>
      <c r="DR3827" s="2"/>
      <c r="DS3827" s="2"/>
      <c r="DT3827" s="2"/>
      <c r="DU3827" s="2"/>
      <c r="DV3827" s="2"/>
      <c r="DW3827" s="2"/>
      <c r="DX3827" s="2"/>
      <c r="DY3827" s="2"/>
      <c r="DZ3827" s="2"/>
      <c r="EA3827" s="2"/>
      <c r="EB3827" s="2"/>
      <c r="EC3827" s="2"/>
      <c r="ED3827" s="2"/>
      <c r="EE3827" s="2"/>
      <c r="EF3827" s="2"/>
      <c r="EG3827" s="2"/>
      <c r="EH3827" s="2"/>
      <c r="EI3827" s="2"/>
      <c r="EJ3827" s="2"/>
      <c r="EK3827" s="2"/>
      <c r="EL3827" s="2"/>
      <c r="EM3827" s="2"/>
      <c r="EN3827" s="2"/>
      <c r="EO3827" s="2"/>
      <c r="EP3827" s="2"/>
      <c r="EQ3827" s="2"/>
      <c r="ER3827" s="2"/>
      <c r="ES3827" s="2"/>
      <c r="ET3827" s="2"/>
      <c r="EU3827" s="2"/>
      <c r="EV3827" s="2"/>
      <c r="EW3827" s="2"/>
      <c r="EX3827" s="2"/>
      <c r="EY3827" s="2"/>
      <c r="EZ3827" s="2"/>
      <c r="FA3827" s="2"/>
      <c r="FB3827" s="2"/>
      <c r="FC3827" s="2"/>
      <c r="FD3827" s="2"/>
      <c r="FE3827" s="2"/>
      <c r="FF3827" s="2"/>
      <c r="FG3827" s="2"/>
      <c r="FH3827" s="2"/>
      <c r="FI3827" s="2"/>
      <c r="FJ3827" s="2"/>
      <c r="FK3827" s="2"/>
      <c r="FL3827" s="2"/>
      <c r="FM3827" s="2"/>
      <c r="FN3827" s="2"/>
      <c r="FO3827" s="2"/>
      <c r="FP3827" s="2"/>
      <c r="FQ3827" s="2"/>
      <c r="FR3827" s="2"/>
      <c r="FS3827" s="2"/>
      <c r="FT3827" s="2"/>
      <c r="FU3827" s="2"/>
      <c r="FV3827" s="2"/>
      <c r="FW3827" s="2"/>
      <c r="FX3827" s="2"/>
      <c r="FY3827" s="2"/>
      <c r="FZ3827" s="2"/>
      <c r="GA3827" s="2"/>
      <c r="GB3827" s="2"/>
      <c r="GC3827" s="2"/>
      <c r="GD3827" s="2"/>
      <c r="GE3827" s="2"/>
      <c r="GF3827" s="2"/>
      <c r="GG3827" s="2"/>
      <c r="GH3827" s="2"/>
      <c r="GI3827" s="2"/>
      <c r="GJ3827" s="2"/>
      <c r="GK3827" s="2"/>
      <c r="GL3827" s="2"/>
      <c r="GM3827" s="2"/>
      <c r="GN3827" s="2"/>
      <c r="GO3827" s="2"/>
      <c r="GP3827" s="2"/>
      <c r="GQ3827" s="2"/>
      <c r="GR3827" s="2"/>
      <c r="GS3827" s="2"/>
      <c r="GT3827" s="2"/>
      <c r="GU3827" s="2"/>
      <c r="GV3827" s="2"/>
      <c r="GW3827" s="2"/>
      <c r="GX3827" s="2"/>
      <c r="GY3827" s="2"/>
      <c r="GZ3827" s="2"/>
      <c r="HA3827" s="2"/>
      <c r="HB3827" s="2"/>
      <c r="HC3827" s="2"/>
      <c r="HD3827" s="2"/>
      <c r="HE3827" s="2"/>
      <c r="HF3827" s="2"/>
      <c r="HG3827" s="2"/>
      <c r="HH3827" s="2"/>
      <c r="HI3827" s="2"/>
      <c r="HJ3827" s="2"/>
      <c r="HK3827" s="2"/>
      <c r="HL3827" s="2"/>
      <c r="HM3827" s="2"/>
      <c r="HN3827" s="2"/>
      <c r="HO3827" s="2"/>
      <c r="HP3827" s="2"/>
      <c r="HQ3827" s="2"/>
      <c r="HR3827" s="2"/>
      <c r="HS3827" s="2"/>
      <c r="HT3827" s="2"/>
      <c r="HU3827" s="2"/>
      <c r="HV3827" s="2"/>
      <c r="HW3827" s="2"/>
      <c r="HX3827" s="2"/>
      <c r="HY3827" s="2"/>
      <c r="HZ3827" s="2"/>
      <c r="IA3827" s="2"/>
      <c r="IB3827" s="2"/>
      <c r="IC3827" s="2"/>
      <c r="ID3827" s="2"/>
      <c r="IE3827" s="2"/>
      <c r="IF3827" s="2"/>
      <c r="IG3827" s="2"/>
      <c r="IH3827" s="2"/>
      <c r="II3827" s="2"/>
      <c r="IJ3827" s="2"/>
      <c r="IK3827" s="2"/>
      <c r="IL3827" s="2"/>
      <c r="IM3827" s="2"/>
      <c r="IN3827" s="2"/>
      <c r="IO3827" s="2"/>
      <c r="IP3827" s="2"/>
      <c r="IQ3827" s="2"/>
      <c r="IR3827" s="2"/>
      <c r="IS3827" s="2"/>
      <c r="IT3827" s="2"/>
      <c r="IU3827" s="2"/>
    </row>
    <row r="3828" spans="4:255" x14ac:dyDescent="0.2">
      <c r="D3828" s="15"/>
      <c r="E3828" s="2"/>
      <c r="F3828" s="2"/>
      <c r="G3828" s="2"/>
      <c r="H3828" s="2"/>
      <c r="I3828" s="2"/>
      <c r="J3828" s="2"/>
      <c r="K3828" s="2"/>
      <c r="L3828" s="2"/>
      <c r="M3828" s="2"/>
      <c r="N3828" s="2"/>
      <c r="O3828" s="2"/>
      <c r="P3828" s="2"/>
      <c r="Q3828" s="2"/>
      <c r="R3828" s="2"/>
      <c r="S3828" s="2"/>
      <c r="T3828" s="2"/>
      <c r="U3828" s="2"/>
      <c r="V3828" s="2"/>
      <c r="W3828" s="2"/>
      <c r="X3828" s="2"/>
      <c r="Y3828" s="2"/>
      <c r="Z3828" s="2"/>
      <c r="AA3828" s="2"/>
      <c r="AB3828" s="2"/>
      <c r="AC3828" s="2"/>
      <c r="AD3828" s="2"/>
      <c r="AE3828" s="2"/>
      <c r="AF3828" s="2"/>
      <c r="AG3828" s="2"/>
      <c r="AH3828" s="2"/>
      <c r="AI3828" s="2"/>
      <c r="AJ3828" s="2"/>
      <c r="AK3828" s="2"/>
      <c r="AL3828" s="2"/>
      <c r="AM3828" s="2"/>
      <c r="AN3828" s="2"/>
      <c r="AO3828" s="2"/>
      <c r="AP3828" s="2"/>
      <c r="AQ3828" s="2"/>
      <c r="AR3828" s="2"/>
      <c r="AS3828" s="2"/>
      <c r="AT3828" s="2"/>
      <c r="AU3828" s="2"/>
      <c r="AV3828" s="2"/>
      <c r="AW3828" s="2"/>
      <c r="AX3828" s="2"/>
      <c r="AY3828" s="2"/>
      <c r="AZ3828" s="2"/>
      <c r="BA3828" s="2"/>
      <c r="BB3828" s="2"/>
      <c r="BC3828" s="2"/>
      <c r="BD3828" s="2"/>
      <c r="BE3828" s="2"/>
      <c r="BF3828" s="2"/>
      <c r="BG3828" s="2"/>
      <c r="BH3828" s="2"/>
      <c r="BI3828" s="2"/>
      <c r="BJ3828" s="2"/>
      <c r="BK3828" s="2"/>
      <c r="BL3828" s="2"/>
      <c r="BM3828" s="2"/>
      <c r="BN3828" s="2"/>
      <c r="BO3828" s="2"/>
      <c r="BP3828" s="2"/>
      <c r="BQ3828" s="2"/>
      <c r="BR3828" s="2"/>
      <c r="BS3828" s="2"/>
      <c r="BT3828" s="2"/>
      <c r="BU3828" s="2"/>
      <c r="BV3828" s="2"/>
      <c r="BW3828" s="2"/>
      <c r="BX3828" s="2"/>
      <c r="BY3828" s="2"/>
      <c r="BZ3828" s="2"/>
      <c r="CA3828" s="2"/>
      <c r="CB3828" s="2"/>
      <c r="CC3828" s="2"/>
      <c r="CD3828" s="2"/>
      <c r="CE3828" s="2"/>
      <c r="CF3828" s="2"/>
      <c r="CG3828" s="2"/>
      <c r="CH3828" s="2"/>
      <c r="CI3828" s="2"/>
      <c r="CJ3828" s="2"/>
      <c r="CK3828" s="2"/>
      <c r="CL3828" s="2"/>
      <c r="CM3828" s="2"/>
      <c r="CN3828" s="2"/>
      <c r="CO3828" s="2"/>
      <c r="CP3828" s="2"/>
      <c r="CQ3828" s="2"/>
      <c r="CR3828" s="2"/>
      <c r="CS3828" s="2"/>
      <c r="CT3828" s="2"/>
      <c r="CU3828" s="2"/>
      <c r="CV3828" s="2"/>
      <c r="CW3828" s="2"/>
      <c r="CX3828" s="2"/>
      <c r="CY3828" s="2"/>
      <c r="CZ3828" s="2"/>
      <c r="DA3828" s="2"/>
      <c r="DB3828" s="2"/>
      <c r="DC3828" s="2"/>
      <c r="DD3828" s="2"/>
      <c r="DE3828" s="2"/>
      <c r="DF3828" s="2"/>
      <c r="DG3828" s="2"/>
      <c r="DH3828" s="2"/>
      <c r="DI3828" s="2"/>
      <c r="DJ3828" s="2"/>
      <c r="DK3828" s="2"/>
      <c r="DL3828" s="2"/>
      <c r="DM3828" s="2"/>
      <c r="DN3828" s="2"/>
      <c r="DO3828" s="2"/>
      <c r="DP3828" s="2"/>
      <c r="DQ3828" s="2"/>
      <c r="DR3828" s="2"/>
      <c r="DS3828" s="2"/>
      <c r="DT3828" s="2"/>
      <c r="DU3828" s="2"/>
      <c r="DV3828" s="2"/>
      <c r="DW3828" s="2"/>
      <c r="DX3828" s="2"/>
      <c r="DY3828" s="2"/>
      <c r="DZ3828" s="2"/>
      <c r="EA3828" s="2"/>
      <c r="EB3828" s="2"/>
      <c r="EC3828" s="2"/>
      <c r="ED3828" s="2"/>
      <c r="EE3828" s="2"/>
      <c r="EF3828" s="2"/>
      <c r="EG3828" s="2"/>
      <c r="EH3828" s="2"/>
      <c r="EI3828" s="2"/>
      <c r="EJ3828" s="2"/>
      <c r="EK3828" s="2"/>
      <c r="EL3828" s="2"/>
      <c r="EM3828" s="2"/>
      <c r="EN3828" s="2"/>
      <c r="EO3828" s="2"/>
      <c r="EP3828" s="2"/>
      <c r="EQ3828" s="2"/>
      <c r="ER3828" s="2"/>
      <c r="ES3828" s="2"/>
      <c r="ET3828" s="2"/>
      <c r="EU3828" s="2"/>
      <c r="EV3828" s="2"/>
      <c r="EW3828" s="2"/>
      <c r="EX3828" s="2"/>
      <c r="EY3828" s="2"/>
      <c r="EZ3828" s="2"/>
      <c r="FA3828" s="2"/>
      <c r="FB3828" s="2"/>
      <c r="FC3828" s="2"/>
      <c r="FD3828" s="2"/>
      <c r="FE3828" s="2"/>
      <c r="FF3828" s="2"/>
      <c r="FG3828" s="2"/>
      <c r="FH3828" s="2"/>
      <c r="FI3828" s="2"/>
      <c r="FJ3828" s="2"/>
      <c r="FK3828" s="2"/>
      <c r="FL3828" s="2"/>
      <c r="FM3828" s="2"/>
      <c r="FN3828" s="2"/>
      <c r="FO3828" s="2"/>
      <c r="FP3828" s="2"/>
      <c r="FQ3828" s="2"/>
      <c r="FR3828" s="2"/>
      <c r="FS3828" s="2"/>
      <c r="FT3828" s="2"/>
      <c r="FU3828" s="2"/>
      <c r="FV3828" s="2"/>
      <c r="FW3828" s="2"/>
      <c r="FX3828" s="2"/>
      <c r="FY3828" s="2"/>
      <c r="FZ3828" s="2"/>
      <c r="GA3828" s="2"/>
      <c r="GB3828" s="2"/>
      <c r="GC3828" s="2"/>
      <c r="GD3828" s="2"/>
      <c r="GE3828" s="2"/>
      <c r="GF3828" s="2"/>
      <c r="GG3828" s="2"/>
      <c r="GH3828" s="2"/>
      <c r="GI3828" s="2"/>
      <c r="GJ3828" s="2"/>
      <c r="GK3828" s="2"/>
      <c r="GL3828" s="2"/>
      <c r="GM3828" s="2"/>
      <c r="GN3828" s="2"/>
      <c r="GO3828" s="2"/>
      <c r="GP3828" s="2"/>
      <c r="GQ3828" s="2"/>
      <c r="GR3828" s="2"/>
      <c r="GS3828" s="2"/>
      <c r="GT3828" s="2"/>
      <c r="GU3828" s="2"/>
      <c r="GV3828" s="2"/>
      <c r="GW3828" s="2"/>
      <c r="GX3828" s="2"/>
      <c r="GY3828" s="2"/>
      <c r="GZ3828" s="2"/>
      <c r="HA3828" s="2"/>
      <c r="HB3828" s="2"/>
      <c r="HC3828" s="2"/>
      <c r="HD3828" s="2"/>
      <c r="HE3828" s="2"/>
      <c r="HF3828" s="2"/>
      <c r="HG3828" s="2"/>
      <c r="HH3828" s="2"/>
      <c r="HI3828" s="2"/>
      <c r="HJ3828" s="2"/>
      <c r="HK3828" s="2"/>
      <c r="HL3828" s="2"/>
      <c r="HM3828" s="2"/>
      <c r="HN3828" s="2"/>
      <c r="HO3828" s="2"/>
      <c r="HP3828" s="2"/>
      <c r="HQ3828" s="2"/>
      <c r="HR3828" s="2"/>
      <c r="HS3828" s="2"/>
      <c r="HT3828" s="2"/>
      <c r="HU3828" s="2"/>
      <c r="HV3828" s="2"/>
      <c r="HW3828" s="2"/>
      <c r="HX3828" s="2"/>
      <c r="HY3828" s="2"/>
      <c r="HZ3828" s="2"/>
      <c r="IA3828" s="2"/>
      <c r="IB3828" s="2"/>
      <c r="IC3828" s="2"/>
      <c r="ID3828" s="2"/>
      <c r="IE3828" s="2"/>
      <c r="IF3828" s="2"/>
      <c r="IG3828" s="2"/>
      <c r="IH3828" s="2"/>
      <c r="II3828" s="2"/>
      <c r="IJ3828" s="2"/>
      <c r="IK3828" s="2"/>
      <c r="IL3828" s="2"/>
      <c r="IM3828" s="2"/>
      <c r="IN3828" s="2"/>
      <c r="IO3828" s="2"/>
      <c r="IP3828" s="2"/>
      <c r="IQ3828" s="2"/>
      <c r="IR3828" s="2"/>
      <c r="IS3828" s="2"/>
      <c r="IT3828" s="2"/>
      <c r="IU3828" s="2"/>
    </row>
    <row r="3829" spans="4:255" x14ac:dyDescent="0.2">
      <c r="D3829" s="15"/>
      <c r="E3829" s="2"/>
      <c r="F3829" s="2"/>
      <c r="G3829" s="2"/>
      <c r="H3829" s="2"/>
      <c r="I3829" s="2"/>
      <c r="J3829" s="2"/>
      <c r="K3829" s="2"/>
      <c r="L3829" s="2"/>
      <c r="M3829" s="2"/>
      <c r="N3829" s="2"/>
      <c r="O3829" s="2"/>
      <c r="P3829" s="2"/>
      <c r="Q3829" s="2"/>
      <c r="R3829" s="2"/>
      <c r="S3829" s="2"/>
      <c r="T3829" s="2"/>
      <c r="U3829" s="2"/>
      <c r="V3829" s="2"/>
      <c r="W3829" s="2"/>
      <c r="X3829" s="2"/>
      <c r="Y3829" s="2"/>
      <c r="Z3829" s="2"/>
      <c r="AA3829" s="2"/>
      <c r="AB3829" s="2"/>
      <c r="AC3829" s="2"/>
      <c r="AD3829" s="2"/>
      <c r="AE3829" s="2"/>
      <c r="AF3829" s="2"/>
      <c r="AG3829" s="2"/>
      <c r="AH3829" s="2"/>
      <c r="AI3829" s="2"/>
      <c r="AJ3829" s="2"/>
      <c r="AK3829" s="2"/>
      <c r="AL3829" s="2"/>
      <c r="AM3829" s="2"/>
      <c r="AN3829" s="2"/>
      <c r="AO3829" s="2"/>
      <c r="AP3829" s="2"/>
      <c r="AQ3829" s="2"/>
      <c r="AR3829" s="2"/>
      <c r="AS3829" s="2"/>
      <c r="AT3829" s="2"/>
      <c r="AU3829" s="2"/>
      <c r="AV3829" s="2"/>
      <c r="AW3829" s="2"/>
      <c r="AX3829" s="2"/>
      <c r="AY3829" s="2"/>
      <c r="AZ3829" s="2"/>
      <c r="BA3829" s="2"/>
      <c r="BB3829" s="2"/>
      <c r="BC3829" s="2"/>
      <c r="BD3829" s="2"/>
      <c r="BE3829" s="2"/>
      <c r="BF3829" s="2"/>
      <c r="BG3829" s="2"/>
      <c r="BH3829" s="2"/>
      <c r="BI3829" s="2"/>
      <c r="BJ3829" s="2"/>
      <c r="BK3829" s="2"/>
      <c r="BL3829" s="2"/>
      <c r="BM3829" s="2"/>
      <c r="BN3829" s="2"/>
      <c r="BO3829" s="2"/>
      <c r="BP3829" s="2"/>
      <c r="BQ3829" s="2"/>
      <c r="BR3829" s="2"/>
      <c r="BS3829" s="2"/>
      <c r="BT3829" s="2"/>
      <c r="BU3829" s="2"/>
      <c r="BV3829" s="2"/>
      <c r="BW3829" s="2"/>
      <c r="BX3829" s="2"/>
      <c r="BY3829" s="2"/>
      <c r="BZ3829" s="2"/>
      <c r="CA3829" s="2"/>
      <c r="CB3829" s="2"/>
      <c r="CC3829" s="2"/>
      <c r="CD3829" s="2"/>
      <c r="CE3829" s="2"/>
      <c r="CF3829" s="2"/>
      <c r="CG3829" s="2"/>
      <c r="CH3829" s="2"/>
      <c r="CI3829" s="2"/>
      <c r="CJ3829" s="2"/>
      <c r="CK3829" s="2"/>
      <c r="CL3829" s="2"/>
      <c r="CM3829" s="2"/>
      <c r="CN3829" s="2"/>
      <c r="CO3829" s="2"/>
      <c r="CP3829" s="2"/>
      <c r="CQ3829" s="2"/>
      <c r="CR3829" s="2"/>
      <c r="CS3829" s="2"/>
      <c r="CT3829" s="2"/>
      <c r="CU3829" s="2"/>
      <c r="CV3829" s="2"/>
      <c r="CW3829" s="2"/>
      <c r="CX3829" s="2"/>
      <c r="CY3829" s="2"/>
      <c r="CZ3829" s="2"/>
      <c r="DA3829" s="2"/>
      <c r="DB3829" s="2"/>
      <c r="DC3829" s="2"/>
      <c r="DD3829" s="2"/>
      <c r="DE3829" s="2"/>
      <c r="DF3829" s="2"/>
      <c r="DG3829" s="2"/>
      <c r="DH3829" s="2"/>
      <c r="DI3829" s="2"/>
      <c r="DJ3829" s="2"/>
      <c r="DK3829" s="2"/>
      <c r="DL3829" s="2"/>
      <c r="DM3829" s="2"/>
      <c r="DN3829" s="2"/>
      <c r="DO3829" s="2"/>
      <c r="DP3829" s="2"/>
      <c r="DQ3829" s="2"/>
      <c r="DR3829" s="2"/>
      <c r="DS3829" s="2"/>
      <c r="DT3829" s="2"/>
      <c r="DU3829" s="2"/>
      <c r="DV3829" s="2"/>
      <c r="DW3829" s="2"/>
      <c r="DX3829" s="2"/>
      <c r="DY3829" s="2"/>
      <c r="DZ3829" s="2"/>
      <c r="EA3829" s="2"/>
      <c r="EB3829" s="2"/>
      <c r="EC3829" s="2"/>
      <c r="ED3829" s="2"/>
      <c r="EE3829" s="2"/>
      <c r="EF3829" s="2"/>
      <c r="EG3829" s="2"/>
      <c r="EH3829" s="2"/>
      <c r="EI3829" s="2"/>
      <c r="EJ3829" s="2"/>
      <c r="EK3829" s="2"/>
      <c r="EL3829" s="2"/>
      <c r="EM3829" s="2"/>
      <c r="EN3829" s="2"/>
      <c r="EO3829" s="2"/>
      <c r="EP3829" s="2"/>
      <c r="EQ3829" s="2"/>
      <c r="ER3829" s="2"/>
      <c r="ES3829" s="2"/>
      <c r="ET3829" s="2"/>
      <c r="EU3829" s="2"/>
      <c r="EV3829" s="2"/>
      <c r="EW3829" s="2"/>
      <c r="EX3829" s="2"/>
      <c r="EY3829" s="2"/>
      <c r="EZ3829" s="2"/>
      <c r="FA3829" s="2"/>
      <c r="FB3829" s="2"/>
      <c r="FC3829" s="2"/>
      <c r="FD3829" s="2"/>
      <c r="FE3829" s="2"/>
      <c r="FF3829" s="2"/>
      <c r="FG3829" s="2"/>
      <c r="FH3829" s="2"/>
      <c r="FI3829" s="2"/>
      <c r="FJ3829" s="2"/>
      <c r="FK3829" s="2"/>
      <c r="FL3829" s="2"/>
      <c r="FM3829" s="2"/>
      <c r="FN3829" s="2"/>
      <c r="FO3829" s="2"/>
      <c r="FP3829" s="2"/>
      <c r="FQ3829" s="2"/>
      <c r="FR3829" s="2"/>
      <c r="FS3829" s="2"/>
      <c r="FT3829" s="2"/>
      <c r="FU3829" s="2"/>
      <c r="FV3829" s="2"/>
      <c r="FW3829" s="2"/>
      <c r="FX3829" s="2"/>
      <c r="FY3829" s="2"/>
      <c r="FZ3829" s="2"/>
      <c r="GA3829" s="2"/>
      <c r="GB3829" s="2"/>
      <c r="GC3829" s="2"/>
      <c r="GD3829" s="2"/>
      <c r="GE3829" s="2"/>
      <c r="GF3829" s="2"/>
      <c r="GG3829" s="2"/>
      <c r="GH3829" s="2"/>
      <c r="GI3829" s="2"/>
      <c r="GJ3829" s="2"/>
      <c r="GK3829" s="2"/>
      <c r="GL3829" s="2"/>
      <c r="GM3829" s="2"/>
      <c r="GN3829" s="2"/>
      <c r="GO3829" s="2"/>
      <c r="GP3829" s="2"/>
      <c r="GQ3829" s="2"/>
      <c r="GR3829" s="2"/>
      <c r="GS3829" s="2"/>
      <c r="GT3829" s="2"/>
      <c r="GU3829" s="2"/>
      <c r="GV3829" s="2"/>
      <c r="GW3829" s="2"/>
      <c r="GX3829" s="2"/>
      <c r="GY3829" s="2"/>
      <c r="GZ3829" s="2"/>
      <c r="HA3829" s="2"/>
      <c r="HB3829" s="2"/>
      <c r="HC3829" s="2"/>
      <c r="HD3829" s="2"/>
      <c r="HE3829" s="2"/>
      <c r="HF3829" s="2"/>
      <c r="HG3829" s="2"/>
      <c r="HH3829" s="2"/>
      <c r="HI3829" s="2"/>
      <c r="HJ3829" s="2"/>
      <c r="HK3829" s="2"/>
      <c r="HL3829" s="2"/>
      <c r="HM3829" s="2"/>
      <c r="HN3829" s="2"/>
      <c r="HO3829" s="2"/>
      <c r="HP3829" s="2"/>
      <c r="HQ3829" s="2"/>
      <c r="HR3829" s="2"/>
      <c r="HS3829" s="2"/>
      <c r="HT3829" s="2"/>
      <c r="HU3829" s="2"/>
      <c r="HV3829" s="2"/>
      <c r="HW3829" s="2"/>
      <c r="HX3829" s="2"/>
      <c r="HY3829" s="2"/>
      <c r="HZ3829" s="2"/>
      <c r="IA3829" s="2"/>
      <c r="IB3829" s="2"/>
      <c r="IC3829" s="2"/>
      <c r="ID3829" s="2"/>
      <c r="IE3829" s="2"/>
      <c r="IF3829" s="2"/>
      <c r="IG3829" s="2"/>
      <c r="IH3829" s="2"/>
      <c r="II3829" s="2"/>
      <c r="IJ3829" s="2"/>
      <c r="IK3829" s="2"/>
      <c r="IL3829" s="2"/>
      <c r="IM3829" s="2"/>
      <c r="IN3829" s="2"/>
      <c r="IO3829" s="2"/>
      <c r="IP3829" s="2"/>
      <c r="IQ3829" s="2"/>
      <c r="IR3829" s="2"/>
      <c r="IS3829" s="2"/>
      <c r="IT3829" s="2"/>
      <c r="IU3829" s="2"/>
    </row>
    <row r="3830" spans="4:255" x14ac:dyDescent="0.2">
      <c r="D3830" s="15"/>
      <c r="E3830" s="2"/>
      <c r="F3830" s="2"/>
      <c r="G3830" s="2"/>
      <c r="H3830" s="2"/>
      <c r="I3830" s="2"/>
      <c r="J3830" s="2"/>
      <c r="K3830" s="2"/>
      <c r="L3830" s="2"/>
      <c r="M3830" s="2"/>
      <c r="N3830" s="2"/>
      <c r="O3830" s="2"/>
      <c r="P3830" s="2"/>
      <c r="Q3830" s="2"/>
      <c r="R3830" s="2"/>
      <c r="S3830" s="2"/>
      <c r="T3830" s="2"/>
      <c r="U3830" s="2"/>
      <c r="V3830" s="2"/>
      <c r="W3830" s="2"/>
      <c r="X3830" s="2"/>
      <c r="Y3830" s="2"/>
      <c r="Z3830" s="2"/>
      <c r="AA3830" s="2"/>
      <c r="AB3830" s="2"/>
      <c r="AC3830" s="2"/>
      <c r="AD3830" s="2"/>
      <c r="AE3830" s="2"/>
      <c r="AF3830" s="2"/>
      <c r="AG3830" s="2"/>
      <c r="AH3830" s="2"/>
      <c r="AI3830" s="2"/>
      <c r="AJ3830" s="2"/>
      <c r="AK3830" s="2"/>
      <c r="AL3830" s="2"/>
      <c r="AM3830" s="2"/>
      <c r="AN3830" s="2"/>
      <c r="AO3830" s="2"/>
      <c r="AP3830" s="2"/>
      <c r="AQ3830" s="2"/>
      <c r="AR3830" s="2"/>
      <c r="AS3830" s="2"/>
      <c r="AT3830" s="2"/>
      <c r="AU3830" s="2"/>
      <c r="AV3830" s="2"/>
      <c r="AW3830" s="2"/>
      <c r="AX3830" s="2"/>
      <c r="AY3830" s="2"/>
      <c r="AZ3830" s="2"/>
      <c r="BA3830" s="2"/>
      <c r="BB3830" s="2"/>
      <c r="BC3830" s="2"/>
      <c r="BD3830" s="2"/>
      <c r="BE3830" s="2"/>
      <c r="BF3830" s="2"/>
      <c r="BG3830" s="2"/>
      <c r="BH3830" s="2"/>
      <c r="BI3830" s="2"/>
      <c r="BJ3830" s="2"/>
      <c r="BK3830" s="2"/>
      <c r="BL3830" s="2"/>
      <c r="BM3830" s="2"/>
      <c r="BN3830" s="2"/>
      <c r="BO3830" s="2"/>
      <c r="BP3830" s="2"/>
      <c r="BQ3830" s="2"/>
      <c r="BR3830" s="2"/>
      <c r="BS3830" s="2"/>
      <c r="BT3830" s="2"/>
      <c r="BU3830" s="2"/>
      <c r="BV3830" s="2"/>
      <c r="BW3830" s="2"/>
      <c r="BX3830" s="2"/>
      <c r="BY3830" s="2"/>
      <c r="BZ3830" s="2"/>
      <c r="CA3830" s="2"/>
      <c r="CB3830" s="2"/>
      <c r="CC3830" s="2"/>
      <c r="CD3830" s="2"/>
      <c r="CE3830" s="2"/>
      <c r="CF3830" s="2"/>
      <c r="CG3830" s="2"/>
      <c r="CH3830" s="2"/>
      <c r="CI3830" s="2"/>
      <c r="CJ3830" s="2"/>
      <c r="CK3830" s="2"/>
      <c r="CL3830" s="2"/>
      <c r="CM3830" s="2"/>
      <c r="CN3830" s="2"/>
      <c r="CO3830" s="2"/>
      <c r="CP3830" s="2"/>
      <c r="CQ3830" s="2"/>
      <c r="CR3830" s="2"/>
      <c r="CS3830" s="2"/>
      <c r="CT3830" s="2"/>
      <c r="CU3830" s="2"/>
      <c r="CV3830" s="2"/>
      <c r="CW3830" s="2"/>
      <c r="CX3830" s="2"/>
      <c r="CY3830" s="2"/>
      <c r="CZ3830" s="2"/>
      <c r="DA3830" s="2"/>
      <c r="DB3830" s="2"/>
      <c r="DC3830" s="2"/>
      <c r="DD3830" s="2"/>
      <c r="DE3830" s="2"/>
      <c r="DF3830" s="2"/>
      <c r="DG3830" s="2"/>
      <c r="DH3830" s="2"/>
      <c r="DI3830" s="2"/>
      <c r="DJ3830" s="2"/>
      <c r="DK3830" s="2"/>
      <c r="DL3830" s="2"/>
      <c r="DM3830" s="2"/>
      <c r="DN3830" s="2"/>
      <c r="DO3830" s="2"/>
      <c r="DP3830" s="2"/>
      <c r="DQ3830" s="2"/>
      <c r="DR3830" s="2"/>
      <c r="DS3830" s="2"/>
      <c r="DT3830" s="2"/>
      <c r="DU3830" s="2"/>
      <c r="DV3830" s="2"/>
      <c r="DW3830" s="2"/>
      <c r="DX3830" s="2"/>
      <c r="DY3830" s="2"/>
      <c r="DZ3830" s="2"/>
      <c r="EA3830" s="2"/>
      <c r="EB3830" s="2"/>
      <c r="EC3830" s="2"/>
      <c r="ED3830" s="2"/>
      <c r="EE3830" s="2"/>
      <c r="EF3830" s="2"/>
      <c r="EG3830" s="2"/>
      <c r="EH3830" s="2"/>
      <c r="EI3830" s="2"/>
      <c r="EJ3830" s="2"/>
      <c r="EK3830" s="2"/>
      <c r="EL3830" s="2"/>
      <c r="EM3830" s="2"/>
      <c r="EN3830" s="2"/>
      <c r="EO3830" s="2"/>
      <c r="EP3830" s="2"/>
      <c r="EQ3830" s="2"/>
      <c r="ER3830" s="2"/>
      <c r="ES3830" s="2"/>
      <c r="ET3830" s="2"/>
      <c r="EU3830" s="2"/>
      <c r="EV3830" s="2"/>
      <c r="EW3830" s="2"/>
      <c r="EX3830" s="2"/>
      <c r="EY3830" s="2"/>
      <c r="EZ3830" s="2"/>
      <c r="FA3830" s="2"/>
      <c r="FB3830" s="2"/>
      <c r="FC3830" s="2"/>
      <c r="FD3830" s="2"/>
      <c r="FE3830" s="2"/>
      <c r="FF3830" s="2"/>
      <c r="FG3830" s="2"/>
      <c r="FH3830" s="2"/>
      <c r="FI3830" s="2"/>
      <c r="FJ3830" s="2"/>
      <c r="FK3830" s="2"/>
      <c r="FL3830" s="2"/>
      <c r="FM3830" s="2"/>
      <c r="FN3830" s="2"/>
      <c r="FO3830" s="2"/>
      <c r="FP3830" s="2"/>
      <c r="FQ3830" s="2"/>
      <c r="FR3830" s="2"/>
      <c r="FS3830" s="2"/>
      <c r="FT3830" s="2"/>
      <c r="FU3830" s="2"/>
      <c r="FV3830" s="2"/>
      <c r="FW3830" s="2"/>
      <c r="FX3830" s="2"/>
      <c r="FY3830" s="2"/>
      <c r="FZ3830" s="2"/>
      <c r="GA3830" s="2"/>
      <c r="GB3830" s="2"/>
      <c r="GC3830" s="2"/>
      <c r="GD3830" s="2"/>
      <c r="GE3830" s="2"/>
      <c r="GF3830" s="2"/>
      <c r="GG3830" s="2"/>
      <c r="GH3830" s="2"/>
      <c r="GI3830" s="2"/>
      <c r="GJ3830" s="2"/>
      <c r="GK3830" s="2"/>
      <c r="GL3830" s="2"/>
      <c r="GM3830" s="2"/>
      <c r="GN3830" s="2"/>
      <c r="GO3830" s="2"/>
      <c r="GP3830" s="2"/>
      <c r="GQ3830" s="2"/>
      <c r="GR3830" s="2"/>
      <c r="GS3830" s="2"/>
      <c r="GT3830" s="2"/>
      <c r="GU3830" s="2"/>
      <c r="GV3830" s="2"/>
      <c r="GW3830" s="2"/>
      <c r="GX3830" s="2"/>
      <c r="GY3830" s="2"/>
      <c r="GZ3830" s="2"/>
      <c r="HA3830" s="2"/>
      <c r="HB3830" s="2"/>
      <c r="HC3830" s="2"/>
      <c r="HD3830" s="2"/>
      <c r="HE3830" s="2"/>
      <c r="HF3830" s="2"/>
      <c r="HG3830" s="2"/>
      <c r="HH3830" s="2"/>
      <c r="HI3830" s="2"/>
      <c r="HJ3830" s="2"/>
      <c r="HK3830" s="2"/>
      <c r="HL3830" s="2"/>
      <c r="HM3830" s="2"/>
      <c r="HN3830" s="2"/>
      <c r="HO3830" s="2"/>
      <c r="HP3830" s="2"/>
      <c r="HQ3830" s="2"/>
      <c r="HR3830" s="2"/>
      <c r="HS3830" s="2"/>
      <c r="HT3830" s="2"/>
      <c r="HU3830" s="2"/>
      <c r="HV3830" s="2"/>
      <c r="HW3830" s="2"/>
      <c r="HX3830" s="2"/>
      <c r="HY3830" s="2"/>
      <c r="HZ3830" s="2"/>
      <c r="IA3830" s="2"/>
      <c r="IB3830" s="2"/>
      <c r="IC3830" s="2"/>
      <c r="ID3830" s="2"/>
      <c r="IE3830" s="2"/>
      <c r="IF3830" s="2"/>
      <c r="IG3830" s="2"/>
      <c r="IH3830" s="2"/>
      <c r="II3830" s="2"/>
      <c r="IJ3830" s="2"/>
      <c r="IK3830" s="2"/>
      <c r="IL3830" s="2"/>
      <c r="IM3830" s="2"/>
      <c r="IN3830" s="2"/>
      <c r="IO3830" s="2"/>
      <c r="IP3830" s="2"/>
      <c r="IQ3830" s="2"/>
      <c r="IR3830" s="2"/>
      <c r="IS3830" s="2"/>
      <c r="IT3830" s="2"/>
      <c r="IU3830" s="2"/>
    </row>
    <row r="3831" spans="4:255" x14ac:dyDescent="0.2">
      <c r="D3831" s="15"/>
      <c r="E3831" s="2"/>
      <c r="F3831" s="2"/>
      <c r="G3831" s="2"/>
      <c r="H3831" s="2"/>
      <c r="I3831" s="2"/>
      <c r="J3831" s="2"/>
      <c r="K3831" s="2"/>
      <c r="L3831" s="2"/>
      <c r="M3831" s="2"/>
      <c r="N3831" s="2"/>
      <c r="O3831" s="2"/>
      <c r="P3831" s="2"/>
      <c r="Q3831" s="2"/>
      <c r="R3831" s="2"/>
      <c r="S3831" s="2"/>
      <c r="T3831" s="2"/>
      <c r="U3831" s="2"/>
      <c r="V3831" s="2"/>
      <c r="W3831" s="2"/>
      <c r="X3831" s="2"/>
      <c r="Y3831" s="2"/>
      <c r="Z3831" s="2"/>
      <c r="AA3831" s="2"/>
      <c r="AB3831" s="2"/>
      <c r="AC3831" s="2"/>
      <c r="AD3831" s="2"/>
      <c r="AE3831" s="2"/>
      <c r="AF3831" s="2"/>
      <c r="AG3831" s="2"/>
      <c r="AH3831" s="2"/>
      <c r="AI3831" s="2"/>
      <c r="AJ3831" s="2"/>
      <c r="AK3831" s="2"/>
      <c r="AL3831" s="2"/>
      <c r="AM3831" s="2"/>
      <c r="AN3831" s="2"/>
      <c r="AO3831" s="2"/>
      <c r="AP3831" s="2"/>
      <c r="AQ3831" s="2"/>
      <c r="AR3831" s="2"/>
      <c r="AS3831" s="2"/>
      <c r="AT3831" s="2"/>
      <c r="AU3831" s="2"/>
      <c r="AV3831" s="2"/>
      <c r="AW3831" s="2"/>
      <c r="AX3831" s="2"/>
      <c r="AY3831" s="2"/>
      <c r="AZ3831" s="2"/>
      <c r="BA3831" s="2"/>
      <c r="BB3831" s="2"/>
      <c r="BC3831" s="2"/>
      <c r="BD3831" s="2"/>
      <c r="BE3831" s="2"/>
      <c r="BF3831" s="2"/>
      <c r="BG3831" s="2"/>
      <c r="BH3831" s="2"/>
      <c r="BI3831" s="2"/>
      <c r="BJ3831" s="2"/>
      <c r="BK3831" s="2"/>
      <c r="BL3831" s="2"/>
      <c r="BM3831" s="2"/>
      <c r="BN3831" s="2"/>
      <c r="BO3831" s="2"/>
      <c r="BP3831" s="2"/>
      <c r="BQ3831" s="2"/>
      <c r="BR3831" s="2"/>
      <c r="BS3831" s="2"/>
      <c r="BT3831" s="2"/>
      <c r="BU3831" s="2"/>
      <c r="BV3831" s="2"/>
      <c r="BW3831" s="2"/>
      <c r="BX3831" s="2"/>
      <c r="BY3831" s="2"/>
      <c r="BZ3831" s="2"/>
      <c r="CA3831" s="2"/>
      <c r="CB3831" s="2"/>
      <c r="CC3831" s="2"/>
      <c r="CD3831" s="2"/>
      <c r="CE3831" s="2"/>
      <c r="CF3831" s="2"/>
      <c r="CG3831" s="2"/>
      <c r="CH3831" s="2"/>
      <c r="CI3831" s="2"/>
      <c r="CJ3831" s="2"/>
      <c r="CK3831" s="2"/>
      <c r="CL3831" s="2"/>
      <c r="CM3831" s="2"/>
      <c r="CN3831" s="2"/>
      <c r="CO3831" s="2"/>
      <c r="CP3831" s="2"/>
      <c r="CQ3831" s="2"/>
      <c r="CR3831" s="2"/>
      <c r="CS3831" s="2"/>
      <c r="CT3831" s="2"/>
      <c r="CU3831" s="2"/>
      <c r="CV3831" s="2"/>
      <c r="CW3831" s="2"/>
      <c r="CX3831" s="2"/>
      <c r="CY3831" s="2"/>
      <c r="CZ3831" s="2"/>
      <c r="DA3831" s="2"/>
      <c r="DB3831" s="2"/>
      <c r="DC3831" s="2"/>
      <c r="DD3831" s="2"/>
      <c r="DE3831" s="2"/>
      <c r="DF3831" s="2"/>
      <c r="DG3831" s="2"/>
      <c r="DH3831" s="2"/>
      <c r="DI3831" s="2"/>
      <c r="DJ3831" s="2"/>
      <c r="DK3831" s="2"/>
      <c r="DL3831" s="2"/>
      <c r="DM3831" s="2"/>
      <c r="DN3831" s="2"/>
      <c r="DO3831" s="2"/>
      <c r="DP3831" s="2"/>
      <c r="DQ3831" s="2"/>
      <c r="DR3831" s="2"/>
      <c r="DS3831" s="2"/>
      <c r="DT3831" s="2"/>
      <c r="DU3831" s="2"/>
      <c r="DV3831" s="2"/>
      <c r="DW3831" s="2"/>
      <c r="DX3831" s="2"/>
      <c r="DY3831" s="2"/>
      <c r="DZ3831" s="2"/>
      <c r="EA3831" s="2"/>
      <c r="EB3831" s="2"/>
      <c r="EC3831" s="2"/>
      <c r="ED3831" s="2"/>
      <c r="EE3831" s="2"/>
      <c r="EF3831" s="2"/>
      <c r="EG3831" s="2"/>
      <c r="EH3831" s="2"/>
      <c r="EI3831" s="2"/>
      <c r="EJ3831" s="2"/>
      <c r="EK3831" s="2"/>
      <c r="EL3831" s="2"/>
      <c r="EM3831" s="2"/>
      <c r="EN3831" s="2"/>
      <c r="EO3831" s="2"/>
      <c r="EP3831" s="2"/>
      <c r="EQ3831" s="2"/>
      <c r="ER3831" s="2"/>
      <c r="ES3831" s="2"/>
      <c r="ET3831" s="2"/>
      <c r="EU3831" s="2"/>
      <c r="EV3831" s="2"/>
      <c r="EW3831" s="2"/>
      <c r="EX3831" s="2"/>
      <c r="EY3831" s="2"/>
      <c r="EZ3831" s="2"/>
      <c r="FA3831" s="2"/>
      <c r="FB3831" s="2"/>
      <c r="FC3831" s="2"/>
      <c r="FD3831" s="2"/>
      <c r="FE3831" s="2"/>
      <c r="FF3831" s="2"/>
      <c r="FG3831" s="2"/>
      <c r="FH3831" s="2"/>
      <c r="FI3831" s="2"/>
      <c r="FJ3831" s="2"/>
      <c r="FK3831" s="2"/>
      <c r="FL3831" s="2"/>
      <c r="FM3831" s="2"/>
      <c r="FN3831" s="2"/>
      <c r="FO3831" s="2"/>
      <c r="FP3831" s="2"/>
      <c r="FQ3831" s="2"/>
      <c r="FR3831" s="2"/>
      <c r="FS3831" s="2"/>
      <c r="FT3831" s="2"/>
      <c r="FU3831" s="2"/>
      <c r="FV3831" s="2"/>
      <c r="FW3831" s="2"/>
      <c r="FX3831" s="2"/>
      <c r="FY3831" s="2"/>
      <c r="FZ3831" s="2"/>
      <c r="GA3831" s="2"/>
      <c r="GB3831" s="2"/>
      <c r="GC3831" s="2"/>
      <c r="GD3831" s="2"/>
      <c r="GE3831" s="2"/>
      <c r="GF3831" s="2"/>
      <c r="GG3831" s="2"/>
      <c r="GH3831" s="2"/>
      <c r="GI3831" s="2"/>
      <c r="GJ3831" s="2"/>
      <c r="GK3831" s="2"/>
      <c r="GL3831" s="2"/>
      <c r="GM3831" s="2"/>
      <c r="GN3831" s="2"/>
      <c r="GO3831" s="2"/>
      <c r="GP3831" s="2"/>
      <c r="GQ3831" s="2"/>
      <c r="GR3831" s="2"/>
      <c r="GS3831" s="2"/>
      <c r="GT3831" s="2"/>
      <c r="GU3831" s="2"/>
      <c r="GV3831" s="2"/>
      <c r="GW3831" s="2"/>
      <c r="GX3831" s="2"/>
      <c r="GY3831" s="2"/>
      <c r="GZ3831" s="2"/>
      <c r="HA3831" s="2"/>
      <c r="HB3831" s="2"/>
      <c r="HC3831" s="2"/>
      <c r="HD3831" s="2"/>
      <c r="HE3831" s="2"/>
      <c r="HF3831" s="2"/>
      <c r="HG3831" s="2"/>
      <c r="HH3831" s="2"/>
      <c r="HI3831" s="2"/>
      <c r="HJ3831" s="2"/>
      <c r="HK3831" s="2"/>
      <c r="HL3831" s="2"/>
      <c r="HM3831" s="2"/>
      <c r="HN3831" s="2"/>
      <c r="HO3831" s="2"/>
      <c r="HP3831" s="2"/>
      <c r="HQ3831" s="2"/>
      <c r="HR3831" s="2"/>
      <c r="HS3831" s="2"/>
      <c r="HT3831" s="2"/>
      <c r="HU3831" s="2"/>
      <c r="HV3831" s="2"/>
      <c r="HW3831" s="2"/>
      <c r="HX3831" s="2"/>
      <c r="HY3831" s="2"/>
      <c r="HZ3831" s="2"/>
      <c r="IA3831" s="2"/>
      <c r="IB3831" s="2"/>
      <c r="IC3831" s="2"/>
      <c r="ID3831" s="2"/>
      <c r="IE3831" s="2"/>
      <c r="IF3831" s="2"/>
      <c r="IG3831" s="2"/>
      <c r="IH3831" s="2"/>
      <c r="II3831" s="2"/>
      <c r="IJ3831" s="2"/>
      <c r="IK3831" s="2"/>
      <c r="IL3831" s="2"/>
      <c r="IM3831" s="2"/>
      <c r="IN3831" s="2"/>
      <c r="IO3831" s="2"/>
      <c r="IP3831" s="2"/>
      <c r="IQ3831" s="2"/>
      <c r="IR3831" s="2"/>
      <c r="IS3831" s="2"/>
      <c r="IT3831" s="2"/>
      <c r="IU3831" s="2"/>
    </row>
    <row r="3832" spans="4:255" x14ac:dyDescent="0.2">
      <c r="D3832" s="15"/>
      <c r="E3832" s="2"/>
      <c r="F3832" s="2"/>
      <c r="G3832" s="2"/>
      <c r="H3832" s="2"/>
      <c r="I3832" s="2"/>
      <c r="J3832" s="2"/>
      <c r="K3832" s="2"/>
      <c r="L3832" s="2"/>
      <c r="M3832" s="2"/>
      <c r="N3832" s="2"/>
      <c r="O3832" s="2"/>
      <c r="P3832" s="2"/>
      <c r="Q3832" s="2"/>
      <c r="R3832" s="2"/>
      <c r="S3832" s="2"/>
      <c r="T3832" s="2"/>
      <c r="U3832" s="2"/>
      <c r="V3832" s="2"/>
      <c r="W3832" s="2"/>
      <c r="X3832" s="2"/>
      <c r="Y3832" s="2"/>
      <c r="Z3832" s="2"/>
      <c r="AA3832" s="2"/>
      <c r="AB3832" s="2"/>
      <c r="AC3832" s="2"/>
      <c r="AD3832" s="2"/>
      <c r="AE3832" s="2"/>
      <c r="AF3832" s="2"/>
      <c r="AG3832" s="2"/>
      <c r="AH3832" s="2"/>
      <c r="AI3832" s="2"/>
      <c r="AJ3832" s="2"/>
      <c r="AK3832" s="2"/>
      <c r="AL3832" s="2"/>
      <c r="AM3832" s="2"/>
      <c r="AN3832" s="2"/>
      <c r="AO3832" s="2"/>
      <c r="AP3832" s="2"/>
      <c r="AQ3832" s="2"/>
      <c r="AR3832" s="2"/>
      <c r="AS3832" s="2"/>
      <c r="AT3832" s="2"/>
      <c r="AU3832" s="2"/>
      <c r="AV3832" s="2"/>
      <c r="AW3832" s="2"/>
      <c r="AX3832" s="2"/>
      <c r="AY3832" s="2"/>
      <c r="AZ3832" s="2"/>
      <c r="BA3832" s="2"/>
      <c r="BB3832" s="2"/>
      <c r="BC3832" s="2"/>
      <c r="BD3832" s="2"/>
      <c r="BE3832" s="2"/>
      <c r="BF3832" s="2"/>
      <c r="BG3832" s="2"/>
      <c r="BH3832" s="2"/>
      <c r="BI3832" s="2"/>
      <c r="BJ3832" s="2"/>
      <c r="BK3832" s="2"/>
      <c r="BL3832" s="2"/>
      <c r="BM3832" s="2"/>
      <c r="BN3832" s="2"/>
      <c r="BO3832" s="2"/>
      <c r="BP3832" s="2"/>
      <c r="BQ3832" s="2"/>
      <c r="BR3832" s="2"/>
      <c r="BS3832" s="2"/>
      <c r="BT3832" s="2"/>
      <c r="BU3832" s="2"/>
      <c r="BV3832" s="2"/>
      <c r="BW3832" s="2"/>
      <c r="BX3832" s="2"/>
      <c r="BY3832" s="2"/>
      <c r="BZ3832" s="2"/>
      <c r="CA3832" s="2"/>
      <c r="CB3832" s="2"/>
      <c r="CC3832" s="2"/>
      <c r="CD3832" s="2"/>
      <c r="CE3832" s="2"/>
      <c r="CF3832" s="2"/>
      <c r="CG3832" s="2"/>
      <c r="CH3832" s="2"/>
      <c r="CI3832" s="2"/>
      <c r="CJ3832" s="2"/>
      <c r="CK3832" s="2"/>
      <c r="CL3832" s="2"/>
      <c r="CM3832" s="2"/>
      <c r="CN3832" s="2"/>
      <c r="CO3832" s="2"/>
      <c r="CP3832" s="2"/>
      <c r="CQ3832" s="2"/>
      <c r="CR3832" s="2"/>
      <c r="CS3832" s="2"/>
      <c r="CT3832" s="2"/>
      <c r="CU3832" s="2"/>
      <c r="CV3832" s="2"/>
      <c r="CW3832" s="2"/>
      <c r="CX3832" s="2"/>
      <c r="CY3832" s="2"/>
      <c r="CZ3832" s="2"/>
      <c r="DA3832" s="2"/>
      <c r="DB3832" s="2"/>
      <c r="DC3832" s="2"/>
      <c r="DD3832" s="2"/>
      <c r="DE3832" s="2"/>
      <c r="DF3832" s="2"/>
      <c r="DG3832" s="2"/>
      <c r="DH3832" s="2"/>
      <c r="DI3832" s="2"/>
      <c r="DJ3832" s="2"/>
      <c r="DK3832" s="2"/>
      <c r="DL3832" s="2"/>
      <c r="DM3832" s="2"/>
      <c r="DN3832" s="2"/>
      <c r="DO3832" s="2"/>
      <c r="DP3832" s="2"/>
      <c r="DQ3832" s="2"/>
      <c r="DR3832" s="2"/>
      <c r="DS3832" s="2"/>
      <c r="DT3832" s="2"/>
      <c r="DU3832" s="2"/>
      <c r="DV3832" s="2"/>
      <c r="DW3832" s="2"/>
      <c r="DX3832" s="2"/>
      <c r="DY3832" s="2"/>
      <c r="DZ3832" s="2"/>
      <c r="EA3832" s="2"/>
      <c r="EB3832" s="2"/>
      <c r="EC3832" s="2"/>
      <c r="ED3832" s="2"/>
      <c r="EE3832" s="2"/>
      <c r="EF3832" s="2"/>
      <c r="EG3832" s="2"/>
      <c r="EH3832" s="2"/>
      <c r="EI3832" s="2"/>
      <c r="EJ3832" s="2"/>
      <c r="EK3832" s="2"/>
      <c r="EL3832" s="2"/>
      <c r="EM3832" s="2"/>
      <c r="EN3832" s="2"/>
      <c r="EO3832" s="2"/>
      <c r="EP3832" s="2"/>
      <c r="EQ3832" s="2"/>
      <c r="ER3832" s="2"/>
      <c r="ES3832" s="2"/>
      <c r="ET3832" s="2"/>
      <c r="EU3832" s="2"/>
      <c r="EV3832" s="2"/>
      <c r="EW3832" s="2"/>
      <c r="EX3832" s="2"/>
      <c r="EY3832" s="2"/>
      <c r="EZ3832" s="2"/>
      <c r="FA3832" s="2"/>
      <c r="FB3832" s="2"/>
      <c r="FC3832" s="2"/>
      <c r="FD3832" s="2"/>
      <c r="FE3832" s="2"/>
      <c r="FF3832" s="2"/>
      <c r="FG3832" s="2"/>
      <c r="FH3832" s="2"/>
      <c r="FI3832" s="2"/>
      <c r="FJ3832" s="2"/>
      <c r="FK3832" s="2"/>
      <c r="FL3832" s="2"/>
      <c r="FM3832" s="2"/>
      <c r="FN3832" s="2"/>
      <c r="FO3832" s="2"/>
      <c r="FP3832" s="2"/>
      <c r="FQ3832" s="2"/>
      <c r="FR3832" s="2"/>
      <c r="FS3832" s="2"/>
      <c r="FT3832" s="2"/>
      <c r="FU3832" s="2"/>
      <c r="FV3832" s="2"/>
      <c r="FW3832" s="2"/>
      <c r="FX3832" s="2"/>
      <c r="FY3832" s="2"/>
      <c r="FZ3832" s="2"/>
      <c r="GA3832" s="2"/>
      <c r="GB3832" s="2"/>
      <c r="GC3832" s="2"/>
      <c r="GD3832" s="2"/>
      <c r="GE3832" s="2"/>
      <c r="GF3832" s="2"/>
      <c r="GG3832" s="2"/>
      <c r="GH3832" s="2"/>
      <c r="GI3832" s="2"/>
      <c r="GJ3832" s="2"/>
      <c r="GK3832" s="2"/>
      <c r="GL3832" s="2"/>
      <c r="GM3832" s="2"/>
      <c r="GN3832" s="2"/>
      <c r="GO3832" s="2"/>
      <c r="GP3832" s="2"/>
      <c r="GQ3832" s="2"/>
      <c r="GR3832" s="2"/>
      <c r="GS3832" s="2"/>
      <c r="GT3832" s="2"/>
      <c r="GU3832" s="2"/>
      <c r="GV3832" s="2"/>
      <c r="GW3832" s="2"/>
      <c r="GX3832" s="2"/>
      <c r="GY3832" s="2"/>
      <c r="GZ3832" s="2"/>
      <c r="HA3832" s="2"/>
      <c r="HB3832" s="2"/>
      <c r="HC3832" s="2"/>
      <c r="HD3832" s="2"/>
      <c r="HE3832" s="2"/>
      <c r="HF3832" s="2"/>
      <c r="HG3832" s="2"/>
      <c r="HH3832" s="2"/>
      <c r="HI3832" s="2"/>
      <c r="HJ3832" s="2"/>
      <c r="HK3832" s="2"/>
      <c r="HL3832" s="2"/>
      <c r="HM3832" s="2"/>
      <c r="HN3832" s="2"/>
      <c r="HO3832" s="2"/>
      <c r="HP3832" s="2"/>
      <c r="HQ3832" s="2"/>
      <c r="HR3832" s="2"/>
      <c r="HS3832" s="2"/>
      <c r="HT3832" s="2"/>
      <c r="HU3832" s="2"/>
      <c r="HV3832" s="2"/>
      <c r="HW3832" s="2"/>
      <c r="HX3832" s="2"/>
      <c r="HY3832" s="2"/>
      <c r="HZ3832" s="2"/>
      <c r="IA3832" s="2"/>
      <c r="IB3832" s="2"/>
      <c r="IC3832" s="2"/>
      <c r="ID3832" s="2"/>
      <c r="IE3832" s="2"/>
      <c r="IF3832" s="2"/>
      <c r="IG3832" s="2"/>
      <c r="IH3832" s="2"/>
      <c r="II3832" s="2"/>
      <c r="IJ3832" s="2"/>
      <c r="IK3832" s="2"/>
      <c r="IL3832" s="2"/>
      <c r="IM3832" s="2"/>
      <c r="IN3832" s="2"/>
      <c r="IO3832" s="2"/>
      <c r="IP3832" s="2"/>
      <c r="IQ3832" s="2"/>
      <c r="IR3832" s="2"/>
      <c r="IS3832" s="2"/>
      <c r="IT3832" s="2"/>
      <c r="IU3832" s="2"/>
    </row>
    <row r="3833" spans="4:255" x14ac:dyDescent="0.2">
      <c r="D3833" s="15"/>
      <c r="E3833" s="2"/>
      <c r="F3833" s="2"/>
      <c r="G3833" s="2"/>
      <c r="H3833" s="2"/>
      <c r="I3833" s="2"/>
      <c r="J3833" s="2"/>
      <c r="K3833" s="2"/>
      <c r="L3833" s="2"/>
      <c r="M3833" s="2"/>
      <c r="N3833" s="2"/>
      <c r="O3833" s="2"/>
      <c r="P3833" s="2"/>
      <c r="Q3833" s="2"/>
      <c r="R3833" s="2"/>
      <c r="S3833" s="2"/>
      <c r="T3833" s="2"/>
      <c r="U3833" s="2"/>
      <c r="V3833" s="2"/>
      <c r="W3833" s="2"/>
      <c r="X3833" s="2"/>
      <c r="Y3833" s="2"/>
      <c r="Z3833" s="2"/>
      <c r="AA3833" s="2"/>
      <c r="AB3833" s="2"/>
      <c r="AC3833" s="2"/>
      <c r="AD3833" s="2"/>
      <c r="AE3833" s="2"/>
      <c r="AF3833" s="2"/>
      <c r="AG3833" s="2"/>
      <c r="AH3833" s="2"/>
      <c r="AI3833" s="2"/>
      <c r="AJ3833" s="2"/>
      <c r="AK3833" s="2"/>
      <c r="AL3833" s="2"/>
      <c r="AM3833" s="2"/>
      <c r="AN3833" s="2"/>
      <c r="AO3833" s="2"/>
      <c r="AP3833" s="2"/>
      <c r="AQ3833" s="2"/>
      <c r="AR3833" s="2"/>
      <c r="AS3833" s="2"/>
      <c r="AT3833" s="2"/>
      <c r="AU3833" s="2"/>
      <c r="AV3833" s="2"/>
      <c r="AW3833" s="2"/>
      <c r="AX3833" s="2"/>
      <c r="AY3833" s="2"/>
      <c r="AZ3833" s="2"/>
      <c r="BA3833" s="2"/>
      <c r="BB3833" s="2"/>
      <c r="BC3833" s="2"/>
      <c r="BD3833" s="2"/>
      <c r="BE3833" s="2"/>
      <c r="BF3833" s="2"/>
      <c r="BG3833" s="2"/>
      <c r="BH3833" s="2"/>
      <c r="BI3833" s="2"/>
      <c r="BJ3833" s="2"/>
      <c r="BK3833" s="2"/>
      <c r="BL3833" s="2"/>
      <c r="BM3833" s="2"/>
      <c r="BN3833" s="2"/>
      <c r="BO3833" s="2"/>
      <c r="BP3833" s="2"/>
      <c r="BQ3833" s="2"/>
      <c r="BR3833" s="2"/>
      <c r="BS3833" s="2"/>
      <c r="BT3833" s="2"/>
      <c r="BU3833" s="2"/>
      <c r="BV3833" s="2"/>
      <c r="BW3833" s="2"/>
      <c r="BX3833" s="2"/>
      <c r="BY3833" s="2"/>
      <c r="BZ3833" s="2"/>
      <c r="CA3833" s="2"/>
      <c r="CB3833" s="2"/>
      <c r="CC3833" s="2"/>
      <c r="CD3833" s="2"/>
      <c r="CE3833" s="2"/>
      <c r="CF3833" s="2"/>
      <c r="CG3833" s="2"/>
      <c r="CH3833" s="2"/>
      <c r="CI3833" s="2"/>
      <c r="CJ3833" s="2"/>
      <c r="CK3833" s="2"/>
      <c r="CL3833" s="2"/>
      <c r="CM3833" s="2"/>
      <c r="CN3833" s="2"/>
      <c r="CO3833" s="2"/>
      <c r="CP3833" s="2"/>
      <c r="CQ3833" s="2"/>
      <c r="CR3833" s="2"/>
      <c r="CS3833" s="2"/>
      <c r="CT3833" s="2"/>
      <c r="CU3833" s="2"/>
      <c r="CV3833" s="2"/>
      <c r="CW3833" s="2"/>
      <c r="CX3833" s="2"/>
      <c r="CY3833" s="2"/>
      <c r="CZ3833" s="2"/>
      <c r="DA3833" s="2"/>
      <c r="DB3833" s="2"/>
      <c r="DC3833" s="2"/>
      <c r="DD3833" s="2"/>
      <c r="DE3833" s="2"/>
      <c r="DF3833" s="2"/>
      <c r="DG3833" s="2"/>
      <c r="DH3833" s="2"/>
      <c r="DI3833" s="2"/>
      <c r="DJ3833" s="2"/>
      <c r="DK3833" s="2"/>
      <c r="DL3833" s="2"/>
      <c r="DM3833" s="2"/>
      <c r="DN3833" s="2"/>
      <c r="DO3833" s="2"/>
      <c r="DP3833" s="2"/>
      <c r="DQ3833" s="2"/>
      <c r="DR3833" s="2"/>
      <c r="DS3833" s="2"/>
      <c r="DT3833" s="2"/>
      <c r="DU3833" s="2"/>
      <c r="DV3833" s="2"/>
      <c r="DW3833" s="2"/>
      <c r="DX3833" s="2"/>
      <c r="DY3833" s="2"/>
      <c r="DZ3833" s="2"/>
      <c r="EA3833" s="2"/>
      <c r="EB3833" s="2"/>
      <c r="EC3833" s="2"/>
      <c r="ED3833" s="2"/>
      <c r="EE3833" s="2"/>
      <c r="EF3833" s="2"/>
      <c r="EG3833" s="2"/>
      <c r="EH3833" s="2"/>
      <c r="EI3833" s="2"/>
      <c r="EJ3833" s="2"/>
      <c r="EK3833" s="2"/>
      <c r="EL3833" s="2"/>
      <c r="EM3833" s="2"/>
      <c r="EN3833" s="2"/>
      <c r="EO3833" s="2"/>
      <c r="EP3833" s="2"/>
      <c r="EQ3833" s="2"/>
      <c r="ER3833" s="2"/>
      <c r="ES3833" s="2"/>
      <c r="ET3833" s="2"/>
      <c r="EU3833" s="2"/>
      <c r="EV3833" s="2"/>
      <c r="EW3833" s="2"/>
      <c r="EX3833" s="2"/>
      <c r="EY3833" s="2"/>
      <c r="EZ3833" s="2"/>
      <c r="FA3833" s="2"/>
      <c r="FB3833" s="2"/>
      <c r="FC3833" s="2"/>
      <c r="FD3833" s="2"/>
      <c r="FE3833" s="2"/>
      <c r="FF3833" s="2"/>
      <c r="FG3833" s="2"/>
      <c r="FH3833" s="2"/>
      <c r="FI3833" s="2"/>
      <c r="FJ3833" s="2"/>
      <c r="FK3833" s="2"/>
      <c r="FL3833" s="2"/>
      <c r="FM3833" s="2"/>
      <c r="FN3833" s="2"/>
      <c r="FO3833" s="2"/>
      <c r="FP3833" s="2"/>
      <c r="FQ3833" s="2"/>
      <c r="FR3833" s="2"/>
      <c r="FS3833" s="2"/>
      <c r="FT3833" s="2"/>
      <c r="FU3833" s="2"/>
      <c r="FV3833" s="2"/>
      <c r="FW3833" s="2"/>
      <c r="FX3833" s="2"/>
      <c r="FY3833" s="2"/>
      <c r="FZ3833" s="2"/>
      <c r="GA3833" s="2"/>
      <c r="GB3833" s="2"/>
      <c r="GC3833" s="2"/>
      <c r="GD3833" s="2"/>
      <c r="GE3833" s="2"/>
      <c r="GF3833" s="2"/>
      <c r="GG3833" s="2"/>
      <c r="GH3833" s="2"/>
      <c r="GI3833" s="2"/>
      <c r="GJ3833" s="2"/>
      <c r="GK3833" s="2"/>
      <c r="GL3833" s="2"/>
      <c r="GM3833" s="2"/>
      <c r="GN3833" s="2"/>
      <c r="GO3833" s="2"/>
      <c r="GP3833" s="2"/>
      <c r="GQ3833" s="2"/>
      <c r="GR3833" s="2"/>
      <c r="GS3833" s="2"/>
      <c r="GT3833" s="2"/>
      <c r="GU3833" s="2"/>
      <c r="GV3833" s="2"/>
      <c r="GW3833" s="2"/>
      <c r="GX3833" s="2"/>
      <c r="GY3833" s="2"/>
      <c r="GZ3833" s="2"/>
      <c r="HA3833" s="2"/>
      <c r="HB3833" s="2"/>
      <c r="HC3833" s="2"/>
      <c r="HD3833" s="2"/>
      <c r="HE3833" s="2"/>
      <c r="HF3833" s="2"/>
      <c r="HG3833" s="2"/>
      <c r="HH3833" s="2"/>
      <c r="HI3833" s="2"/>
      <c r="HJ3833" s="2"/>
      <c r="HK3833" s="2"/>
      <c r="HL3833" s="2"/>
      <c r="HM3833" s="2"/>
      <c r="HN3833" s="2"/>
      <c r="HO3833" s="2"/>
      <c r="HP3833" s="2"/>
      <c r="HQ3833" s="2"/>
      <c r="HR3833" s="2"/>
      <c r="HS3833" s="2"/>
      <c r="HT3833" s="2"/>
      <c r="HU3833" s="2"/>
      <c r="HV3833" s="2"/>
      <c r="HW3833" s="2"/>
      <c r="HX3833" s="2"/>
      <c r="HY3833" s="2"/>
      <c r="HZ3833" s="2"/>
      <c r="IA3833" s="2"/>
      <c r="IB3833" s="2"/>
      <c r="IC3833" s="2"/>
      <c r="ID3833" s="2"/>
      <c r="IE3833" s="2"/>
      <c r="IF3833" s="2"/>
      <c r="IG3833" s="2"/>
      <c r="IH3833" s="2"/>
      <c r="II3833" s="2"/>
      <c r="IJ3833" s="2"/>
      <c r="IK3833" s="2"/>
      <c r="IL3833" s="2"/>
      <c r="IM3833" s="2"/>
      <c r="IN3833" s="2"/>
      <c r="IO3833" s="2"/>
      <c r="IP3833" s="2"/>
      <c r="IQ3833" s="2"/>
      <c r="IR3833" s="2"/>
      <c r="IS3833" s="2"/>
      <c r="IT3833" s="2"/>
      <c r="IU3833" s="2"/>
    </row>
    <row r="3834" spans="4:255" x14ac:dyDescent="0.2">
      <c r="D3834" s="15"/>
      <c r="E3834" s="2"/>
      <c r="F3834" s="2"/>
      <c r="G3834" s="2"/>
      <c r="H3834" s="2"/>
      <c r="I3834" s="2"/>
      <c r="J3834" s="2"/>
      <c r="K3834" s="2"/>
      <c r="L3834" s="2"/>
      <c r="M3834" s="2"/>
      <c r="N3834" s="2"/>
      <c r="O3834" s="2"/>
      <c r="P3834" s="2"/>
      <c r="Q3834" s="2"/>
      <c r="R3834" s="2"/>
      <c r="S3834" s="2"/>
      <c r="T3834" s="2"/>
      <c r="U3834" s="2"/>
      <c r="V3834" s="2"/>
      <c r="W3834" s="2"/>
      <c r="X3834" s="2"/>
      <c r="Y3834" s="2"/>
      <c r="Z3834" s="2"/>
      <c r="AA3834" s="2"/>
      <c r="AB3834" s="2"/>
      <c r="AC3834" s="2"/>
      <c r="AD3834" s="2"/>
      <c r="AE3834" s="2"/>
      <c r="AF3834" s="2"/>
      <c r="AG3834" s="2"/>
      <c r="AH3834" s="2"/>
      <c r="AI3834" s="2"/>
      <c r="AJ3834" s="2"/>
      <c r="AK3834" s="2"/>
      <c r="AL3834" s="2"/>
      <c r="AM3834" s="2"/>
      <c r="AN3834" s="2"/>
      <c r="AO3834" s="2"/>
      <c r="AP3834" s="2"/>
      <c r="AQ3834" s="2"/>
      <c r="AR3834" s="2"/>
      <c r="AS3834" s="2"/>
      <c r="AT3834" s="2"/>
      <c r="AU3834" s="2"/>
      <c r="AV3834" s="2"/>
      <c r="AW3834" s="2"/>
      <c r="AX3834" s="2"/>
      <c r="AY3834" s="2"/>
      <c r="AZ3834" s="2"/>
      <c r="BA3834" s="2"/>
      <c r="BB3834" s="2"/>
      <c r="BC3834" s="2"/>
      <c r="BD3834" s="2"/>
      <c r="BE3834" s="2"/>
      <c r="BF3834" s="2"/>
      <c r="BG3834" s="2"/>
      <c r="BH3834" s="2"/>
      <c r="BI3834" s="2"/>
      <c r="BJ3834" s="2"/>
      <c r="BK3834" s="2"/>
      <c r="BL3834" s="2"/>
      <c r="BM3834" s="2"/>
      <c r="BN3834" s="2"/>
      <c r="BO3834" s="2"/>
      <c r="BP3834" s="2"/>
      <c r="BQ3834" s="2"/>
      <c r="BR3834" s="2"/>
      <c r="BS3834" s="2"/>
      <c r="BT3834" s="2"/>
      <c r="BU3834" s="2"/>
      <c r="BV3834" s="2"/>
      <c r="BW3834" s="2"/>
      <c r="BX3834" s="2"/>
      <c r="BY3834" s="2"/>
      <c r="BZ3834" s="2"/>
      <c r="CA3834" s="2"/>
      <c r="CB3834" s="2"/>
      <c r="CC3834" s="2"/>
      <c r="CD3834" s="2"/>
      <c r="CE3834" s="2"/>
      <c r="CF3834" s="2"/>
      <c r="CG3834" s="2"/>
      <c r="CH3834" s="2"/>
      <c r="CI3834" s="2"/>
      <c r="CJ3834" s="2"/>
      <c r="CK3834" s="2"/>
      <c r="CL3834" s="2"/>
      <c r="CM3834" s="2"/>
      <c r="CN3834" s="2"/>
      <c r="CO3834" s="2"/>
      <c r="CP3834" s="2"/>
      <c r="CQ3834" s="2"/>
      <c r="CR3834" s="2"/>
      <c r="CS3834" s="2"/>
      <c r="CT3834" s="2"/>
      <c r="CU3834" s="2"/>
      <c r="CV3834" s="2"/>
      <c r="CW3834" s="2"/>
      <c r="CX3834" s="2"/>
      <c r="CY3834" s="2"/>
      <c r="CZ3834" s="2"/>
      <c r="DA3834" s="2"/>
      <c r="DB3834" s="2"/>
      <c r="DC3834" s="2"/>
      <c r="DD3834" s="2"/>
      <c r="DE3834" s="2"/>
      <c r="DF3834" s="2"/>
      <c r="DG3834" s="2"/>
      <c r="DH3834" s="2"/>
      <c r="DI3834" s="2"/>
      <c r="DJ3834" s="2"/>
      <c r="DK3834" s="2"/>
      <c r="DL3834" s="2"/>
      <c r="DM3834" s="2"/>
      <c r="DN3834" s="2"/>
      <c r="DO3834" s="2"/>
      <c r="DP3834" s="2"/>
      <c r="DQ3834" s="2"/>
      <c r="DR3834" s="2"/>
      <c r="DS3834" s="2"/>
      <c r="DT3834" s="2"/>
      <c r="DU3834" s="2"/>
      <c r="DV3834" s="2"/>
      <c r="DW3834" s="2"/>
      <c r="DX3834" s="2"/>
      <c r="DY3834" s="2"/>
      <c r="DZ3834" s="2"/>
      <c r="EA3834" s="2"/>
      <c r="EB3834" s="2"/>
      <c r="EC3834" s="2"/>
      <c r="ED3834" s="2"/>
      <c r="EE3834" s="2"/>
      <c r="EF3834" s="2"/>
      <c r="EG3834" s="2"/>
      <c r="EH3834" s="2"/>
      <c r="EI3834" s="2"/>
      <c r="EJ3834" s="2"/>
      <c r="EK3834" s="2"/>
      <c r="EL3834" s="2"/>
      <c r="EM3834" s="2"/>
      <c r="EN3834" s="2"/>
      <c r="EO3834" s="2"/>
      <c r="EP3834" s="2"/>
      <c r="EQ3834" s="2"/>
      <c r="ER3834" s="2"/>
      <c r="ES3834" s="2"/>
      <c r="ET3834" s="2"/>
      <c r="EU3834" s="2"/>
      <c r="EV3834" s="2"/>
      <c r="EW3834" s="2"/>
      <c r="EX3834" s="2"/>
      <c r="EY3834" s="2"/>
      <c r="EZ3834" s="2"/>
      <c r="FA3834" s="2"/>
      <c r="FB3834" s="2"/>
      <c r="FC3834" s="2"/>
      <c r="FD3834" s="2"/>
      <c r="FE3834" s="2"/>
      <c r="FF3834" s="2"/>
      <c r="FG3834" s="2"/>
      <c r="FH3834" s="2"/>
      <c r="FI3834" s="2"/>
      <c r="FJ3834" s="2"/>
      <c r="FK3834" s="2"/>
      <c r="FL3834" s="2"/>
      <c r="FM3834" s="2"/>
      <c r="FN3834" s="2"/>
      <c r="FO3834" s="2"/>
      <c r="FP3834" s="2"/>
      <c r="FQ3834" s="2"/>
      <c r="FR3834" s="2"/>
      <c r="FS3834" s="2"/>
      <c r="FT3834" s="2"/>
      <c r="FU3834" s="2"/>
      <c r="FV3834" s="2"/>
      <c r="FW3834" s="2"/>
      <c r="FX3834" s="2"/>
      <c r="FY3834" s="2"/>
      <c r="FZ3834" s="2"/>
      <c r="GA3834" s="2"/>
      <c r="GB3834" s="2"/>
      <c r="GC3834" s="2"/>
      <c r="GD3834" s="2"/>
      <c r="GE3834" s="2"/>
      <c r="GF3834" s="2"/>
      <c r="GG3834" s="2"/>
      <c r="GH3834" s="2"/>
      <c r="GI3834" s="2"/>
      <c r="GJ3834" s="2"/>
      <c r="GK3834" s="2"/>
      <c r="GL3834" s="2"/>
      <c r="GM3834" s="2"/>
      <c r="GN3834" s="2"/>
      <c r="GO3834" s="2"/>
      <c r="GP3834" s="2"/>
      <c r="GQ3834" s="2"/>
      <c r="GR3834" s="2"/>
      <c r="GS3834" s="2"/>
      <c r="GT3834" s="2"/>
      <c r="GU3834" s="2"/>
      <c r="GV3834" s="2"/>
      <c r="GW3834" s="2"/>
      <c r="GX3834" s="2"/>
      <c r="GY3834" s="2"/>
      <c r="GZ3834" s="2"/>
      <c r="HA3834" s="2"/>
      <c r="HB3834" s="2"/>
      <c r="HC3834" s="2"/>
      <c r="HD3834" s="2"/>
      <c r="HE3834" s="2"/>
      <c r="HF3834" s="2"/>
      <c r="HG3834" s="2"/>
      <c r="HH3834" s="2"/>
      <c r="HI3834" s="2"/>
      <c r="HJ3834" s="2"/>
      <c r="HK3834" s="2"/>
      <c r="HL3834" s="2"/>
      <c r="HM3834" s="2"/>
      <c r="HN3834" s="2"/>
      <c r="HO3834" s="2"/>
      <c r="HP3834" s="2"/>
      <c r="HQ3834" s="2"/>
      <c r="HR3834" s="2"/>
      <c r="HS3834" s="2"/>
      <c r="HT3834" s="2"/>
      <c r="HU3834" s="2"/>
      <c r="HV3834" s="2"/>
      <c r="HW3834" s="2"/>
      <c r="HX3834" s="2"/>
      <c r="HY3834" s="2"/>
      <c r="HZ3834" s="2"/>
      <c r="IA3834" s="2"/>
      <c r="IB3834" s="2"/>
      <c r="IC3834" s="2"/>
      <c r="ID3834" s="2"/>
      <c r="IE3834" s="2"/>
      <c r="IF3834" s="2"/>
      <c r="IG3834" s="2"/>
      <c r="IH3834" s="2"/>
      <c r="II3834" s="2"/>
      <c r="IJ3834" s="2"/>
      <c r="IK3834" s="2"/>
      <c r="IL3834" s="2"/>
      <c r="IM3834" s="2"/>
      <c r="IN3834" s="2"/>
      <c r="IO3834" s="2"/>
      <c r="IP3834" s="2"/>
      <c r="IQ3834" s="2"/>
      <c r="IR3834" s="2"/>
      <c r="IS3834" s="2"/>
      <c r="IT3834" s="2"/>
      <c r="IU3834" s="2"/>
    </row>
    <row r="3835" spans="4:255" x14ac:dyDescent="0.2">
      <c r="D3835" s="15"/>
      <c r="E3835" s="2"/>
      <c r="F3835" s="2"/>
      <c r="G3835" s="2"/>
      <c r="H3835" s="2"/>
      <c r="I3835" s="2"/>
      <c r="J3835" s="2"/>
      <c r="K3835" s="2"/>
      <c r="L3835" s="2"/>
      <c r="M3835" s="2"/>
      <c r="N3835" s="2"/>
      <c r="O3835" s="2"/>
      <c r="P3835" s="2"/>
      <c r="Q3835" s="2"/>
      <c r="R3835" s="2"/>
      <c r="S3835" s="2"/>
      <c r="T3835" s="2"/>
      <c r="U3835" s="2"/>
      <c r="V3835" s="2"/>
      <c r="W3835" s="2"/>
      <c r="X3835" s="2"/>
      <c r="Y3835" s="2"/>
      <c r="Z3835" s="2"/>
      <c r="AA3835" s="2"/>
      <c r="AB3835" s="2"/>
      <c r="AC3835" s="2"/>
      <c r="AD3835" s="2"/>
      <c r="AE3835" s="2"/>
      <c r="AF3835" s="2"/>
      <c r="AG3835" s="2"/>
      <c r="AH3835" s="2"/>
      <c r="AI3835" s="2"/>
      <c r="AJ3835" s="2"/>
      <c r="AK3835" s="2"/>
      <c r="AL3835" s="2"/>
      <c r="AM3835" s="2"/>
      <c r="AN3835" s="2"/>
      <c r="AO3835" s="2"/>
      <c r="AP3835" s="2"/>
      <c r="AQ3835" s="2"/>
      <c r="AR3835" s="2"/>
      <c r="AS3835" s="2"/>
      <c r="AT3835" s="2"/>
      <c r="AU3835" s="2"/>
      <c r="AV3835" s="2"/>
      <c r="AW3835" s="2"/>
      <c r="AX3835" s="2"/>
      <c r="AY3835" s="2"/>
      <c r="AZ3835" s="2"/>
      <c r="BA3835" s="2"/>
      <c r="BB3835" s="2"/>
      <c r="BC3835" s="2"/>
      <c r="BD3835" s="2"/>
      <c r="BE3835" s="2"/>
      <c r="BF3835" s="2"/>
      <c r="BG3835" s="2"/>
      <c r="BH3835" s="2"/>
      <c r="BI3835" s="2"/>
      <c r="BJ3835" s="2"/>
      <c r="BK3835" s="2"/>
      <c r="BL3835" s="2"/>
      <c r="BM3835" s="2"/>
      <c r="BN3835" s="2"/>
      <c r="BO3835" s="2"/>
      <c r="BP3835" s="2"/>
      <c r="BQ3835" s="2"/>
      <c r="BR3835" s="2"/>
      <c r="BS3835" s="2"/>
      <c r="BT3835" s="2"/>
      <c r="BU3835" s="2"/>
      <c r="BV3835" s="2"/>
      <c r="BW3835" s="2"/>
      <c r="BX3835" s="2"/>
      <c r="BY3835" s="2"/>
      <c r="BZ3835" s="2"/>
      <c r="CA3835" s="2"/>
      <c r="CB3835" s="2"/>
      <c r="CC3835" s="2"/>
      <c r="CD3835" s="2"/>
      <c r="CE3835" s="2"/>
      <c r="CF3835" s="2"/>
      <c r="CG3835" s="2"/>
      <c r="CH3835" s="2"/>
      <c r="CI3835" s="2"/>
      <c r="CJ3835" s="2"/>
      <c r="CK3835" s="2"/>
      <c r="CL3835" s="2"/>
      <c r="CM3835" s="2"/>
      <c r="CN3835" s="2"/>
      <c r="CO3835" s="2"/>
      <c r="CP3835" s="2"/>
      <c r="CQ3835" s="2"/>
      <c r="CR3835" s="2"/>
      <c r="CS3835" s="2"/>
      <c r="CT3835" s="2"/>
      <c r="CU3835" s="2"/>
      <c r="CV3835" s="2"/>
      <c r="CW3835" s="2"/>
      <c r="CX3835" s="2"/>
      <c r="CY3835" s="2"/>
      <c r="CZ3835" s="2"/>
      <c r="DA3835" s="2"/>
      <c r="DB3835" s="2"/>
      <c r="DC3835" s="2"/>
      <c r="DD3835" s="2"/>
      <c r="DE3835" s="2"/>
      <c r="DF3835" s="2"/>
      <c r="DG3835" s="2"/>
      <c r="DH3835" s="2"/>
      <c r="DI3835" s="2"/>
      <c r="DJ3835" s="2"/>
      <c r="DK3835" s="2"/>
      <c r="DL3835" s="2"/>
      <c r="DM3835" s="2"/>
      <c r="DN3835" s="2"/>
      <c r="DO3835" s="2"/>
      <c r="DP3835" s="2"/>
      <c r="DQ3835" s="2"/>
      <c r="DR3835" s="2"/>
      <c r="DS3835" s="2"/>
      <c r="DT3835" s="2"/>
      <c r="DU3835" s="2"/>
      <c r="DV3835" s="2"/>
      <c r="DW3835" s="2"/>
      <c r="DX3835" s="2"/>
      <c r="DY3835" s="2"/>
      <c r="DZ3835" s="2"/>
      <c r="EA3835" s="2"/>
      <c r="EB3835" s="2"/>
      <c r="EC3835" s="2"/>
      <c r="ED3835" s="2"/>
      <c r="EE3835" s="2"/>
      <c r="EF3835" s="2"/>
      <c r="EG3835" s="2"/>
      <c r="EH3835" s="2"/>
      <c r="EI3835" s="2"/>
      <c r="EJ3835" s="2"/>
      <c r="EK3835" s="2"/>
      <c r="EL3835" s="2"/>
      <c r="EM3835" s="2"/>
      <c r="EN3835" s="2"/>
      <c r="EO3835" s="2"/>
      <c r="EP3835" s="2"/>
      <c r="EQ3835" s="2"/>
      <c r="ER3835" s="2"/>
      <c r="ES3835" s="2"/>
      <c r="ET3835" s="2"/>
      <c r="EU3835" s="2"/>
      <c r="EV3835" s="2"/>
      <c r="EW3835" s="2"/>
      <c r="EX3835" s="2"/>
      <c r="EY3835" s="2"/>
      <c r="EZ3835" s="2"/>
      <c r="FA3835" s="2"/>
      <c r="FB3835" s="2"/>
      <c r="FC3835" s="2"/>
      <c r="FD3835" s="2"/>
      <c r="FE3835" s="2"/>
      <c r="FF3835" s="2"/>
      <c r="FG3835" s="2"/>
      <c r="FH3835" s="2"/>
      <c r="FI3835" s="2"/>
      <c r="FJ3835" s="2"/>
      <c r="FK3835" s="2"/>
      <c r="FL3835" s="2"/>
      <c r="FM3835" s="2"/>
      <c r="FN3835" s="2"/>
      <c r="FO3835" s="2"/>
      <c r="FP3835" s="2"/>
      <c r="FQ3835" s="2"/>
      <c r="FR3835" s="2"/>
      <c r="FS3835" s="2"/>
      <c r="FT3835" s="2"/>
      <c r="FU3835" s="2"/>
      <c r="FV3835" s="2"/>
      <c r="FW3835" s="2"/>
      <c r="FX3835" s="2"/>
      <c r="FY3835" s="2"/>
      <c r="FZ3835" s="2"/>
      <c r="GA3835" s="2"/>
      <c r="GB3835" s="2"/>
      <c r="GC3835" s="2"/>
      <c r="GD3835" s="2"/>
      <c r="GE3835" s="2"/>
      <c r="GF3835" s="2"/>
      <c r="GG3835" s="2"/>
      <c r="GH3835" s="2"/>
      <c r="GI3835" s="2"/>
      <c r="GJ3835" s="2"/>
      <c r="GK3835" s="2"/>
      <c r="GL3835" s="2"/>
      <c r="GM3835" s="2"/>
      <c r="GN3835" s="2"/>
      <c r="GO3835" s="2"/>
      <c r="GP3835" s="2"/>
      <c r="GQ3835" s="2"/>
      <c r="GR3835" s="2"/>
      <c r="GS3835" s="2"/>
      <c r="GT3835" s="2"/>
      <c r="GU3835" s="2"/>
      <c r="GV3835" s="2"/>
      <c r="GW3835" s="2"/>
      <c r="GX3835" s="2"/>
      <c r="GY3835" s="2"/>
      <c r="GZ3835" s="2"/>
      <c r="HA3835" s="2"/>
      <c r="HB3835" s="2"/>
      <c r="HC3835" s="2"/>
      <c r="HD3835" s="2"/>
      <c r="HE3835" s="2"/>
      <c r="HF3835" s="2"/>
      <c r="HG3835" s="2"/>
      <c r="HH3835" s="2"/>
      <c r="HI3835" s="2"/>
      <c r="HJ3835" s="2"/>
      <c r="HK3835" s="2"/>
      <c r="HL3835" s="2"/>
      <c r="HM3835" s="2"/>
      <c r="HN3835" s="2"/>
      <c r="HO3835" s="2"/>
      <c r="HP3835" s="2"/>
      <c r="HQ3835" s="2"/>
      <c r="HR3835" s="2"/>
      <c r="HS3835" s="2"/>
      <c r="HT3835" s="2"/>
      <c r="HU3835" s="2"/>
      <c r="HV3835" s="2"/>
      <c r="HW3835" s="2"/>
      <c r="HX3835" s="2"/>
      <c r="HY3835" s="2"/>
      <c r="HZ3835" s="2"/>
      <c r="IA3835" s="2"/>
      <c r="IB3835" s="2"/>
      <c r="IC3835" s="2"/>
      <c r="ID3835" s="2"/>
      <c r="IE3835" s="2"/>
      <c r="IF3835" s="2"/>
      <c r="IG3835" s="2"/>
      <c r="IH3835" s="2"/>
      <c r="II3835" s="2"/>
      <c r="IJ3835" s="2"/>
      <c r="IK3835" s="2"/>
      <c r="IL3835" s="2"/>
      <c r="IM3835" s="2"/>
      <c r="IN3835" s="2"/>
      <c r="IO3835" s="2"/>
      <c r="IP3835" s="2"/>
      <c r="IQ3835" s="2"/>
      <c r="IR3835" s="2"/>
      <c r="IS3835" s="2"/>
      <c r="IT3835" s="2"/>
      <c r="IU3835" s="2"/>
    </row>
    <row r="3836" spans="4:255" x14ac:dyDescent="0.2">
      <c r="D3836" s="15"/>
      <c r="E3836" s="2"/>
      <c r="F3836" s="2"/>
      <c r="G3836" s="2"/>
      <c r="H3836" s="2"/>
      <c r="I3836" s="2"/>
      <c r="J3836" s="2"/>
      <c r="K3836" s="2"/>
      <c r="L3836" s="2"/>
      <c r="M3836" s="2"/>
      <c r="N3836" s="2"/>
      <c r="O3836" s="2"/>
      <c r="P3836" s="2"/>
      <c r="Q3836" s="2"/>
      <c r="R3836" s="2"/>
      <c r="S3836" s="2"/>
      <c r="T3836" s="2"/>
      <c r="U3836" s="2"/>
      <c r="V3836" s="2"/>
      <c r="W3836" s="2"/>
      <c r="X3836" s="2"/>
      <c r="Y3836" s="2"/>
      <c r="Z3836" s="2"/>
      <c r="AA3836" s="2"/>
      <c r="AB3836" s="2"/>
      <c r="AC3836" s="2"/>
      <c r="AD3836" s="2"/>
      <c r="AE3836" s="2"/>
      <c r="AF3836" s="2"/>
      <c r="AG3836" s="2"/>
      <c r="AH3836" s="2"/>
      <c r="AI3836" s="2"/>
      <c r="AJ3836" s="2"/>
      <c r="AK3836" s="2"/>
      <c r="AL3836" s="2"/>
      <c r="AM3836" s="2"/>
      <c r="AN3836" s="2"/>
      <c r="AO3836" s="2"/>
      <c r="AP3836" s="2"/>
      <c r="AQ3836" s="2"/>
      <c r="AR3836" s="2"/>
      <c r="AS3836" s="2"/>
      <c r="AT3836" s="2"/>
      <c r="AU3836" s="2"/>
      <c r="AV3836" s="2"/>
      <c r="AW3836" s="2"/>
      <c r="AX3836" s="2"/>
      <c r="AY3836" s="2"/>
      <c r="AZ3836" s="2"/>
      <c r="BA3836" s="2"/>
      <c r="BB3836" s="2"/>
      <c r="BC3836" s="2"/>
      <c r="BD3836" s="2"/>
      <c r="BE3836" s="2"/>
      <c r="BF3836" s="2"/>
      <c r="BG3836" s="2"/>
      <c r="BH3836" s="2"/>
      <c r="BI3836" s="2"/>
      <c r="BJ3836" s="2"/>
      <c r="BK3836" s="2"/>
      <c r="BL3836" s="2"/>
      <c r="BM3836" s="2"/>
      <c r="BN3836" s="2"/>
      <c r="BO3836" s="2"/>
      <c r="BP3836" s="2"/>
      <c r="BQ3836" s="2"/>
      <c r="BR3836" s="2"/>
      <c r="BS3836" s="2"/>
      <c r="BT3836" s="2"/>
      <c r="BU3836" s="2"/>
      <c r="BV3836" s="2"/>
      <c r="BW3836" s="2"/>
      <c r="BX3836" s="2"/>
      <c r="BY3836" s="2"/>
      <c r="BZ3836" s="2"/>
      <c r="CA3836" s="2"/>
      <c r="CB3836" s="2"/>
      <c r="CC3836" s="2"/>
      <c r="CD3836" s="2"/>
      <c r="CE3836" s="2"/>
      <c r="CF3836" s="2"/>
      <c r="CG3836" s="2"/>
      <c r="CH3836" s="2"/>
      <c r="CI3836" s="2"/>
      <c r="CJ3836" s="2"/>
      <c r="CK3836" s="2"/>
      <c r="CL3836" s="2"/>
      <c r="CM3836" s="2"/>
      <c r="CN3836" s="2"/>
      <c r="CO3836" s="2"/>
      <c r="CP3836" s="2"/>
      <c r="CQ3836" s="2"/>
      <c r="CR3836" s="2"/>
      <c r="CS3836" s="2"/>
      <c r="CT3836" s="2"/>
      <c r="CU3836" s="2"/>
      <c r="CV3836" s="2"/>
      <c r="CW3836" s="2"/>
      <c r="CX3836" s="2"/>
      <c r="CY3836" s="2"/>
      <c r="CZ3836" s="2"/>
      <c r="DA3836" s="2"/>
      <c r="DB3836" s="2"/>
      <c r="DC3836" s="2"/>
      <c r="DD3836" s="2"/>
      <c r="DE3836" s="2"/>
      <c r="DF3836" s="2"/>
      <c r="DG3836" s="2"/>
      <c r="DH3836" s="2"/>
      <c r="DI3836" s="2"/>
      <c r="DJ3836" s="2"/>
      <c r="DK3836" s="2"/>
      <c r="DL3836" s="2"/>
      <c r="DM3836" s="2"/>
      <c r="DN3836" s="2"/>
      <c r="DO3836" s="2"/>
      <c r="DP3836" s="2"/>
      <c r="DQ3836" s="2"/>
      <c r="DR3836" s="2"/>
      <c r="DS3836" s="2"/>
      <c r="DT3836" s="2"/>
      <c r="DU3836" s="2"/>
      <c r="DV3836" s="2"/>
      <c r="DW3836" s="2"/>
      <c r="DX3836" s="2"/>
      <c r="DY3836" s="2"/>
      <c r="DZ3836" s="2"/>
      <c r="EA3836" s="2"/>
      <c r="EB3836" s="2"/>
      <c r="EC3836" s="2"/>
      <c r="ED3836" s="2"/>
      <c r="EE3836" s="2"/>
      <c r="EF3836" s="2"/>
      <c r="EG3836" s="2"/>
      <c r="EH3836" s="2"/>
      <c r="EI3836" s="2"/>
      <c r="EJ3836" s="2"/>
      <c r="EK3836" s="2"/>
      <c r="EL3836" s="2"/>
      <c r="EM3836" s="2"/>
      <c r="EN3836" s="2"/>
      <c r="EO3836" s="2"/>
      <c r="EP3836" s="2"/>
      <c r="EQ3836" s="2"/>
      <c r="ER3836" s="2"/>
      <c r="ES3836" s="2"/>
      <c r="ET3836" s="2"/>
      <c r="EU3836" s="2"/>
      <c r="EV3836" s="2"/>
      <c r="EW3836" s="2"/>
      <c r="EX3836" s="2"/>
      <c r="EY3836" s="2"/>
      <c r="EZ3836" s="2"/>
      <c r="FA3836" s="2"/>
      <c r="FB3836" s="2"/>
      <c r="FC3836" s="2"/>
      <c r="FD3836" s="2"/>
      <c r="FE3836" s="2"/>
      <c r="FF3836" s="2"/>
      <c r="FG3836" s="2"/>
      <c r="FH3836" s="2"/>
      <c r="FI3836" s="2"/>
      <c r="FJ3836" s="2"/>
      <c r="FK3836" s="2"/>
      <c r="FL3836" s="2"/>
      <c r="FM3836" s="2"/>
      <c r="FN3836" s="2"/>
      <c r="FO3836" s="2"/>
      <c r="FP3836" s="2"/>
      <c r="FQ3836" s="2"/>
      <c r="FR3836" s="2"/>
      <c r="FS3836" s="2"/>
      <c r="FT3836" s="2"/>
      <c r="FU3836" s="2"/>
      <c r="FV3836" s="2"/>
      <c r="FW3836" s="2"/>
      <c r="FX3836" s="2"/>
      <c r="FY3836" s="2"/>
      <c r="FZ3836" s="2"/>
      <c r="GA3836" s="2"/>
      <c r="GB3836" s="2"/>
      <c r="GC3836" s="2"/>
      <c r="GD3836" s="2"/>
      <c r="GE3836" s="2"/>
      <c r="GF3836" s="2"/>
      <c r="GG3836" s="2"/>
      <c r="GH3836" s="2"/>
      <c r="GI3836" s="2"/>
      <c r="GJ3836" s="2"/>
      <c r="GK3836" s="2"/>
      <c r="GL3836" s="2"/>
      <c r="GM3836" s="2"/>
      <c r="GN3836" s="2"/>
      <c r="GO3836" s="2"/>
      <c r="GP3836" s="2"/>
      <c r="GQ3836" s="2"/>
      <c r="GR3836" s="2"/>
      <c r="GS3836" s="2"/>
      <c r="GT3836" s="2"/>
      <c r="GU3836" s="2"/>
      <c r="GV3836" s="2"/>
      <c r="GW3836" s="2"/>
      <c r="GX3836" s="2"/>
      <c r="GY3836" s="2"/>
      <c r="GZ3836" s="2"/>
      <c r="HA3836" s="2"/>
      <c r="HB3836" s="2"/>
      <c r="HC3836" s="2"/>
      <c r="HD3836" s="2"/>
      <c r="HE3836" s="2"/>
      <c r="HF3836" s="2"/>
      <c r="HG3836" s="2"/>
      <c r="HH3836" s="2"/>
      <c r="HI3836" s="2"/>
      <c r="HJ3836" s="2"/>
      <c r="HK3836" s="2"/>
      <c r="HL3836" s="2"/>
      <c r="HM3836" s="2"/>
      <c r="HN3836" s="2"/>
      <c r="HO3836" s="2"/>
      <c r="HP3836" s="2"/>
      <c r="HQ3836" s="2"/>
      <c r="HR3836" s="2"/>
      <c r="HS3836" s="2"/>
      <c r="HT3836" s="2"/>
      <c r="HU3836" s="2"/>
      <c r="HV3836" s="2"/>
      <c r="HW3836" s="2"/>
      <c r="HX3836" s="2"/>
      <c r="HY3836" s="2"/>
      <c r="HZ3836" s="2"/>
      <c r="IA3836" s="2"/>
      <c r="IB3836" s="2"/>
      <c r="IC3836" s="2"/>
      <c r="ID3836" s="2"/>
      <c r="IE3836" s="2"/>
      <c r="IF3836" s="2"/>
      <c r="IG3836" s="2"/>
      <c r="IH3836" s="2"/>
      <c r="II3836" s="2"/>
      <c r="IJ3836" s="2"/>
      <c r="IK3836" s="2"/>
      <c r="IL3836" s="2"/>
      <c r="IM3836" s="2"/>
      <c r="IN3836" s="2"/>
      <c r="IO3836" s="2"/>
      <c r="IP3836" s="2"/>
      <c r="IQ3836" s="2"/>
      <c r="IR3836" s="2"/>
      <c r="IS3836" s="2"/>
      <c r="IT3836" s="2"/>
      <c r="IU3836" s="2"/>
    </row>
    <row r="3837" spans="4:255" x14ac:dyDescent="0.2">
      <c r="D3837" s="15"/>
      <c r="E3837" s="2"/>
      <c r="F3837" s="2"/>
      <c r="G3837" s="2"/>
      <c r="H3837" s="2"/>
      <c r="I3837" s="2"/>
      <c r="J3837" s="2"/>
      <c r="K3837" s="2"/>
      <c r="L3837" s="2"/>
      <c r="M3837" s="2"/>
      <c r="N3837" s="2"/>
      <c r="O3837" s="2"/>
      <c r="P3837" s="2"/>
      <c r="Q3837" s="2"/>
      <c r="R3837" s="2"/>
      <c r="S3837" s="2"/>
      <c r="T3837" s="2"/>
      <c r="U3837" s="2"/>
      <c r="V3837" s="2"/>
      <c r="W3837" s="2"/>
      <c r="X3837" s="2"/>
      <c r="Y3837" s="2"/>
      <c r="Z3837" s="2"/>
      <c r="AA3837" s="2"/>
      <c r="AB3837" s="2"/>
      <c r="AC3837" s="2"/>
      <c r="AD3837" s="2"/>
      <c r="AE3837" s="2"/>
      <c r="AF3837" s="2"/>
      <c r="AG3837" s="2"/>
      <c r="AH3837" s="2"/>
      <c r="AI3837" s="2"/>
      <c r="AJ3837" s="2"/>
      <c r="AK3837" s="2"/>
      <c r="AL3837" s="2"/>
      <c r="AM3837" s="2"/>
      <c r="AN3837" s="2"/>
      <c r="AO3837" s="2"/>
      <c r="AP3837" s="2"/>
      <c r="AQ3837" s="2"/>
      <c r="AR3837" s="2"/>
      <c r="AS3837" s="2"/>
      <c r="AT3837" s="2"/>
      <c r="AU3837" s="2"/>
      <c r="AV3837" s="2"/>
      <c r="AW3837" s="2"/>
      <c r="AX3837" s="2"/>
      <c r="AY3837" s="2"/>
      <c r="AZ3837" s="2"/>
      <c r="BA3837" s="2"/>
      <c r="BB3837" s="2"/>
      <c r="BC3837" s="2"/>
      <c r="BD3837" s="2"/>
      <c r="BE3837" s="2"/>
      <c r="BF3837" s="2"/>
      <c r="BG3837" s="2"/>
      <c r="BH3837" s="2"/>
      <c r="BI3837" s="2"/>
      <c r="BJ3837" s="2"/>
      <c r="BK3837" s="2"/>
      <c r="BL3837" s="2"/>
      <c r="BM3837" s="2"/>
      <c r="BN3837" s="2"/>
      <c r="BO3837" s="2"/>
      <c r="BP3837" s="2"/>
      <c r="BQ3837" s="2"/>
      <c r="BR3837" s="2"/>
      <c r="BS3837" s="2"/>
      <c r="BT3837" s="2"/>
      <c r="BU3837" s="2"/>
      <c r="BV3837" s="2"/>
      <c r="BW3837" s="2"/>
      <c r="BX3837" s="2"/>
      <c r="BY3837" s="2"/>
      <c r="BZ3837" s="2"/>
      <c r="CA3837" s="2"/>
      <c r="CB3837" s="2"/>
      <c r="CC3837" s="2"/>
      <c r="CD3837" s="2"/>
      <c r="CE3837" s="2"/>
      <c r="CF3837" s="2"/>
      <c r="CG3837" s="2"/>
      <c r="CH3837" s="2"/>
      <c r="CI3837" s="2"/>
      <c r="CJ3837" s="2"/>
      <c r="CK3837" s="2"/>
      <c r="CL3837" s="2"/>
      <c r="CM3837" s="2"/>
      <c r="CN3837" s="2"/>
      <c r="CO3837" s="2"/>
      <c r="CP3837" s="2"/>
      <c r="CQ3837" s="2"/>
      <c r="CR3837" s="2"/>
      <c r="CS3837" s="2"/>
      <c r="CT3837" s="2"/>
      <c r="CU3837" s="2"/>
      <c r="CV3837" s="2"/>
      <c r="CW3837" s="2"/>
      <c r="CX3837" s="2"/>
      <c r="CY3837" s="2"/>
      <c r="CZ3837" s="2"/>
      <c r="DA3837" s="2"/>
      <c r="DB3837" s="2"/>
      <c r="DC3837" s="2"/>
      <c r="DD3837" s="2"/>
      <c r="DE3837" s="2"/>
      <c r="DF3837" s="2"/>
      <c r="DG3837" s="2"/>
      <c r="DH3837" s="2"/>
      <c r="DI3837" s="2"/>
      <c r="DJ3837" s="2"/>
      <c r="DK3837" s="2"/>
      <c r="DL3837" s="2"/>
      <c r="DM3837" s="2"/>
      <c r="DN3837" s="2"/>
      <c r="DO3837" s="2"/>
      <c r="DP3837" s="2"/>
      <c r="DQ3837" s="2"/>
      <c r="DR3837" s="2"/>
      <c r="DS3837" s="2"/>
      <c r="DT3837" s="2"/>
      <c r="DU3837" s="2"/>
      <c r="DV3837" s="2"/>
      <c r="DW3837" s="2"/>
      <c r="DX3837" s="2"/>
      <c r="DY3837" s="2"/>
      <c r="DZ3837" s="2"/>
      <c r="EA3837" s="2"/>
      <c r="EB3837" s="2"/>
      <c r="EC3837" s="2"/>
      <c r="ED3837" s="2"/>
      <c r="EE3837" s="2"/>
      <c r="EF3837" s="2"/>
      <c r="EG3837" s="2"/>
      <c r="EH3837" s="2"/>
      <c r="EI3837" s="2"/>
      <c r="EJ3837" s="2"/>
      <c r="EK3837" s="2"/>
      <c r="EL3837" s="2"/>
      <c r="EM3837" s="2"/>
      <c r="EN3837" s="2"/>
      <c r="EO3837" s="2"/>
      <c r="EP3837" s="2"/>
      <c r="EQ3837" s="2"/>
      <c r="ER3837" s="2"/>
      <c r="ES3837" s="2"/>
      <c r="ET3837" s="2"/>
      <c r="EU3837" s="2"/>
      <c r="EV3837" s="2"/>
      <c r="EW3837" s="2"/>
      <c r="EX3837" s="2"/>
      <c r="EY3837" s="2"/>
      <c r="EZ3837" s="2"/>
      <c r="FA3837" s="2"/>
      <c r="FB3837" s="2"/>
      <c r="FC3837" s="2"/>
      <c r="FD3837" s="2"/>
      <c r="FE3837" s="2"/>
      <c r="FF3837" s="2"/>
      <c r="FG3837" s="2"/>
      <c r="FH3837" s="2"/>
      <c r="FI3837" s="2"/>
      <c r="FJ3837" s="2"/>
      <c r="FK3837" s="2"/>
      <c r="FL3837" s="2"/>
      <c r="FM3837" s="2"/>
      <c r="FN3837" s="2"/>
      <c r="FO3837" s="2"/>
      <c r="FP3837" s="2"/>
      <c r="FQ3837" s="2"/>
      <c r="FR3837" s="2"/>
      <c r="FS3837" s="2"/>
      <c r="FT3837" s="2"/>
      <c r="FU3837" s="2"/>
      <c r="FV3837" s="2"/>
      <c r="FW3837" s="2"/>
      <c r="FX3837" s="2"/>
      <c r="FY3837" s="2"/>
      <c r="FZ3837" s="2"/>
      <c r="GA3837" s="2"/>
      <c r="GB3837" s="2"/>
      <c r="GC3837" s="2"/>
      <c r="GD3837" s="2"/>
      <c r="GE3837" s="2"/>
      <c r="GF3837" s="2"/>
      <c r="GG3837" s="2"/>
      <c r="GH3837" s="2"/>
      <c r="GI3837" s="2"/>
      <c r="GJ3837" s="2"/>
      <c r="GK3837" s="2"/>
      <c r="GL3837" s="2"/>
      <c r="GM3837" s="2"/>
      <c r="GN3837" s="2"/>
      <c r="GO3837" s="2"/>
      <c r="GP3837" s="2"/>
      <c r="GQ3837" s="2"/>
      <c r="GR3837" s="2"/>
      <c r="GS3837" s="2"/>
      <c r="GT3837" s="2"/>
      <c r="GU3837" s="2"/>
      <c r="GV3837" s="2"/>
      <c r="GW3837" s="2"/>
      <c r="GX3837" s="2"/>
      <c r="GY3837" s="2"/>
      <c r="GZ3837" s="2"/>
      <c r="HA3837" s="2"/>
      <c r="HB3837" s="2"/>
      <c r="HC3837" s="2"/>
      <c r="HD3837" s="2"/>
      <c r="HE3837" s="2"/>
      <c r="HF3837" s="2"/>
      <c r="HG3837" s="2"/>
      <c r="HH3837" s="2"/>
      <c r="HI3837" s="2"/>
      <c r="HJ3837" s="2"/>
      <c r="HK3837" s="2"/>
      <c r="HL3837" s="2"/>
      <c r="HM3837" s="2"/>
      <c r="HN3837" s="2"/>
      <c r="HO3837" s="2"/>
      <c r="HP3837" s="2"/>
      <c r="HQ3837" s="2"/>
      <c r="HR3837" s="2"/>
      <c r="HS3837" s="2"/>
      <c r="HT3837" s="2"/>
      <c r="HU3837" s="2"/>
      <c r="HV3837" s="2"/>
      <c r="HW3837" s="2"/>
      <c r="HX3837" s="2"/>
      <c r="HY3837" s="2"/>
      <c r="HZ3837" s="2"/>
      <c r="IA3837" s="2"/>
      <c r="IB3837" s="2"/>
      <c r="IC3837" s="2"/>
      <c r="ID3837" s="2"/>
      <c r="IE3837" s="2"/>
      <c r="IF3837" s="2"/>
      <c r="IG3837" s="2"/>
      <c r="IH3837" s="2"/>
      <c r="II3837" s="2"/>
      <c r="IJ3837" s="2"/>
      <c r="IK3837" s="2"/>
      <c r="IL3837" s="2"/>
      <c r="IM3837" s="2"/>
      <c r="IN3837" s="2"/>
      <c r="IO3837" s="2"/>
      <c r="IP3837" s="2"/>
      <c r="IQ3837" s="2"/>
      <c r="IR3837" s="2"/>
      <c r="IS3837" s="2"/>
      <c r="IT3837" s="2"/>
      <c r="IU3837" s="2"/>
    </row>
    <row r="3838" spans="4:255" x14ac:dyDescent="0.2">
      <c r="D3838" s="15"/>
      <c r="E3838" s="2"/>
      <c r="F3838" s="2"/>
      <c r="G3838" s="2"/>
      <c r="H3838" s="2"/>
      <c r="I3838" s="2"/>
      <c r="J3838" s="2"/>
      <c r="K3838" s="2"/>
      <c r="L3838" s="2"/>
      <c r="M3838" s="2"/>
      <c r="N3838" s="2"/>
      <c r="O3838" s="2"/>
      <c r="P3838" s="2"/>
      <c r="Q3838" s="2"/>
      <c r="R3838" s="2"/>
      <c r="S3838" s="2"/>
      <c r="T3838" s="2"/>
      <c r="U3838" s="2"/>
      <c r="V3838" s="2"/>
      <c r="W3838" s="2"/>
      <c r="X3838" s="2"/>
      <c r="Y3838" s="2"/>
      <c r="Z3838" s="2"/>
      <c r="AA3838" s="2"/>
      <c r="AB3838" s="2"/>
      <c r="AC3838" s="2"/>
      <c r="AD3838" s="2"/>
      <c r="AE3838" s="2"/>
      <c r="AF3838" s="2"/>
      <c r="AG3838" s="2"/>
      <c r="AH3838" s="2"/>
      <c r="AI3838" s="2"/>
      <c r="AJ3838" s="2"/>
      <c r="AK3838" s="2"/>
      <c r="AL3838" s="2"/>
      <c r="AM3838" s="2"/>
      <c r="AN3838" s="2"/>
      <c r="AO3838" s="2"/>
      <c r="AP3838" s="2"/>
      <c r="AQ3838" s="2"/>
      <c r="AR3838" s="2"/>
      <c r="AS3838" s="2"/>
      <c r="AT3838" s="2"/>
      <c r="AU3838" s="2"/>
      <c r="AV3838" s="2"/>
      <c r="AW3838" s="2"/>
      <c r="AX3838" s="2"/>
      <c r="AY3838" s="2"/>
      <c r="AZ3838" s="2"/>
      <c r="BA3838" s="2"/>
      <c r="BB3838" s="2"/>
      <c r="BC3838" s="2"/>
      <c r="BD3838" s="2"/>
      <c r="BE3838" s="2"/>
      <c r="BF3838" s="2"/>
      <c r="BG3838" s="2"/>
      <c r="BH3838" s="2"/>
      <c r="BI3838" s="2"/>
      <c r="BJ3838" s="2"/>
      <c r="BK3838" s="2"/>
      <c r="BL3838" s="2"/>
      <c r="BM3838" s="2"/>
      <c r="BN3838" s="2"/>
      <c r="BO3838" s="2"/>
      <c r="BP3838" s="2"/>
      <c r="BQ3838" s="2"/>
      <c r="BR3838" s="2"/>
      <c r="BS3838" s="2"/>
      <c r="BT3838" s="2"/>
      <c r="BU3838" s="2"/>
      <c r="BV3838" s="2"/>
      <c r="BW3838" s="2"/>
      <c r="BX3838" s="2"/>
      <c r="BY3838" s="2"/>
      <c r="BZ3838" s="2"/>
      <c r="CA3838" s="2"/>
      <c r="CB3838" s="2"/>
      <c r="CC3838" s="2"/>
      <c r="CD3838" s="2"/>
      <c r="CE3838" s="2"/>
      <c r="CF3838" s="2"/>
      <c r="CG3838" s="2"/>
      <c r="CH3838" s="2"/>
      <c r="CI3838" s="2"/>
      <c r="CJ3838" s="2"/>
      <c r="CK3838" s="2"/>
      <c r="CL3838" s="2"/>
      <c r="CM3838" s="2"/>
      <c r="CN3838" s="2"/>
      <c r="CO3838" s="2"/>
      <c r="CP3838" s="2"/>
      <c r="CQ3838" s="2"/>
      <c r="CR3838" s="2"/>
      <c r="CS3838" s="2"/>
      <c r="CT3838" s="2"/>
      <c r="CU3838" s="2"/>
      <c r="CV3838" s="2"/>
      <c r="CW3838" s="2"/>
      <c r="CX3838" s="2"/>
      <c r="CY3838" s="2"/>
      <c r="CZ3838" s="2"/>
      <c r="DA3838" s="2"/>
      <c r="DB3838" s="2"/>
      <c r="DC3838" s="2"/>
      <c r="DD3838" s="2"/>
      <c r="DE3838" s="2"/>
      <c r="DF3838" s="2"/>
      <c r="DG3838" s="2"/>
      <c r="DH3838" s="2"/>
      <c r="DI3838" s="2"/>
      <c r="DJ3838" s="2"/>
      <c r="DK3838" s="2"/>
      <c r="DL3838" s="2"/>
      <c r="DM3838" s="2"/>
      <c r="DN3838" s="2"/>
      <c r="DO3838" s="2"/>
      <c r="DP3838" s="2"/>
      <c r="DQ3838" s="2"/>
      <c r="DR3838" s="2"/>
      <c r="DS3838" s="2"/>
      <c r="DT3838" s="2"/>
      <c r="DU3838" s="2"/>
      <c r="DV3838" s="2"/>
      <c r="DW3838" s="2"/>
      <c r="DX3838" s="2"/>
      <c r="DY3838" s="2"/>
      <c r="DZ3838" s="2"/>
      <c r="EA3838" s="2"/>
      <c r="EB3838" s="2"/>
      <c r="EC3838" s="2"/>
      <c r="ED3838" s="2"/>
      <c r="EE3838" s="2"/>
      <c r="EF3838" s="2"/>
      <c r="EG3838" s="2"/>
      <c r="EH3838" s="2"/>
      <c r="EI3838" s="2"/>
      <c r="EJ3838" s="2"/>
      <c r="EK3838" s="2"/>
      <c r="EL3838" s="2"/>
      <c r="EM3838" s="2"/>
      <c r="EN3838" s="2"/>
      <c r="EO3838" s="2"/>
      <c r="EP3838" s="2"/>
      <c r="EQ3838" s="2"/>
      <c r="ER3838" s="2"/>
      <c r="ES3838" s="2"/>
      <c r="ET3838" s="2"/>
      <c r="EU3838" s="2"/>
      <c r="EV3838" s="2"/>
      <c r="EW3838" s="2"/>
      <c r="EX3838" s="2"/>
      <c r="EY3838" s="2"/>
      <c r="EZ3838" s="2"/>
      <c r="FA3838" s="2"/>
      <c r="FB3838" s="2"/>
      <c r="FC3838" s="2"/>
      <c r="FD3838" s="2"/>
      <c r="FE3838" s="2"/>
      <c r="FF3838" s="2"/>
      <c r="FG3838" s="2"/>
      <c r="FH3838" s="2"/>
      <c r="FI3838" s="2"/>
      <c r="FJ3838" s="2"/>
      <c r="FK3838" s="2"/>
      <c r="FL3838" s="2"/>
      <c r="FM3838" s="2"/>
      <c r="FN3838" s="2"/>
      <c r="FO3838" s="2"/>
      <c r="FP3838" s="2"/>
      <c r="FQ3838" s="2"/>
      <c r="FR3838" s="2"/>
      <c r="FS3838" s="2"/>
      <c r="FT3838" s="2"/>
      <c r="FU3838" s="2"/>
      <c r="FV3838" s="2"/>
      <c r="FW3838" s="2"/>
      <c r="FX3838" s="2"/>
      <c r="FY3838" s="2"/>
      <c r="FZ3838" s="2"/>
      <c r="GA3838" s="2"/>
      <c r="GB3838" s="2"/>
      <c r="GC3838" s="2"/>
      <c r="GD3838" s="2"/>
      <c r="GE3838" s="2"/>
      <c r="GF3838" s="2"/>
      <c r="GG3838" s="2"/>
      <c r="GH3838" s="2"/>
      <c r="GI3838" s="2"/>
      <c r="GJ3838" s="2"/>
      <c r="GK3838" s="2"/>
      <c r="GL3838" s="2"/>
      <c r="GM3838" s="2"/>
      <c r="GN3838" s="2"/>
      <c r="GO3838" s="2"/>
      <c r="GP3838" s="2"/>
      <c r="GQ3838" s="2"/>
      <c r="GR3838" s="2"/>
      <c r="GS3838" s="2"/>
      <c r="GT3838" s="2"/>
      <c r="GU3838" s="2"/>
      <c r="GV3838" s="2"/>
      <c r="GW3838" s="2"/>
      <c r="GX3838" s="2"/>
      <c r="GY3838" s="2"/>
      <c r="GZ3838" s="2"/>
      <c r="HA3838" s="2"/>
      <c r="HB3838" s="2"/>
      <c r="HC3838" s="2"/>
      <c r="HD3838" s="2"/>
      <c r="HE3838" s="2"/>
      <c r="HF3838" s="2"/>
      <c r="HG3838" s="2"/>
      <c r="HH3838" s="2"/>
      <c r="HI3838" s="2"/>
      <c r="HJ3838" s="2"/>
      <c r="HK3838" s="2"/>
      <c r="HL3838" s="2"/>
      <c r="HM3838" s="2"/>
      <c r="HN3838" s="2"/>
      <c r="HO3838" s="2"/>
      <c r="HP3838" s="2"/>
      <c r="HQ3838" s="2"/>
      <c r="HR3838" s="2"/>
      <c r="HS3838" s="2"/>
      <c r="HT3838" s="2"/>
      <c r="HU3838" s="2"/>
      <c r="HV3838" s="2"/>
      <c r="HW3838" s="2"/>
      <c r="HX3838" s="2"/>
      <c r="HY3838" s="2"/>
      <c r="HZ3838" s="2"/>
      <c r="IA3838" s="2"/>
      <c r="IB3838" s="2"/>
      <c r="IC3838" s="2"/>
      <c r="ID3838" s="2"/>
      <c r="IE3838" s="2"/>
      <c r="IF3838" s="2"/>
      <c r="IG3838" s="2"/>
      <c r="IH3838" s="2"/>
      <c r="II3838" s="2"/>
      <c r="IJ3838" s="2"/>
      <c r="IK3838" s="2"/>
      <c r="IL3838" s="2"/>
      <c r="IM3838" s="2"/>
      <c r="IN3838" s="2"/>
      <c r="IO3838" s="2"/>
      <c r="IP3838" s="2"/>
      <c r="IQ3838" s="2"/>
      <c r="IR3838" s="2"/>
      <c r="IS3838" s="2"/>
      <c r="IT3838" s="2"/>
      <c r="IU3838" s="2"/>
    </row>
    <row r="3839" spans="4:255" x14ac:dyDescent="0.2">
      <c r="D3839" s="15"/>
      <c r="E3839" s="2"/>
      <c r="F3839" s="2"/>
      <c r="G3839" s="2"/>
      <c r="H3839" s="2"/>
      <c r="I3839" s="2"/>
      <c r="J3839" s="2"/>
      <c r="K3839" s="2"/>
      <c r="L3839" s="2"/>
      <c r="M3839" s="2"/>
      <c r="N3839" s="2"/>
      <c r="O3839" s="2"/>
      <c r="P3839" s="2"/>
      <c r="Q3839" s="2"/>
      <c r="R3839" s="2"/>
      <c r="S3839" s="2"/>
      <c r="T3839" s="2"/>
      <c r="U3839" s="2"/>
      <c r="V3839" s="2"/>
      <c r="W3839" s="2"/>
      <c r="X3839" s="2"/>
      <c r="Y3839" s="2"/>
      <c r="Z3839" s="2"/>
      <c r="AA3839" s="2"/>
      <c r="AB3839" s="2"/>
      <c r="AC3839" s="2"/>
      <c r="AD3839" s="2"/>
      <c r="AE3839" s="2"/>
      <c r="AF3839" s="2"/>
      <c r="AG3839" s="2"/>
      <c r="AH3839" s="2"/>
      <c r="AI3839" s="2"/>
      <c r="AJ3839" s="2"/>
      <c r="AK3839" s="2"/>
      <c r="AL3839" s="2"/>
      <c r="AM3839" s="2"/>
      <c r="AN3839" s="2"/>
      <c r="AO3839" s="2"/>
      <c r="AP3839" s="2"/>
      <c r="AQ3839" s="2"/>
      <c r="AR3839" s="2"/>
      <c r="AS3839" s="2"/>
      <c r="AT3839" s="2"/>
      <c r="AU3839" s="2"/>
      <c r="AV3839" s="2"/>
      <c r="AW3839" s="2"/>
      <c r="AX3839" s="2"/>
      <c r="AY3839" s="2"/>
      <c r="AZ3839" s="2"/>
      <c r="BA3839" s="2"/>
      <c r="BB3839" s="2"/>
      <c r="BC3839" s="2"/>
      <c r="BD3839" s="2"/>
      <c r="BE3839" s="2"/>
      <c r="BF3839" s="2"/>
      <c r="BG3839" s="2"/>
      <c r="BH3839" s="2"/>
      <c r="BI3839" s="2"/>
      <c r="BJ3839" s="2"/>
      <c r="BK3839" s="2"/>
      <c r="BL3839" s="2"/>
      <c r="BM3839" s="2"/>
      <c r="BN3839" s="2"/>
      <c r="BO3839" s="2"/>
      <c r="BP3839" s="2"/>
      <c r="BQ3839" s="2"/>
      <c r="BR3839" s="2"/>
      <c r="BS3839" s="2"/>
      <c r="BT3839" s="2"/>
      <c r="BU3839" s="2"/>
      <c r="BV3839" s="2"/>
      <c r="BW3839" s="2"/>
      <c r="BX3839" s="2"/>
      <c r="BY3839" s="2"/>
      <c r="BZ3839" s="2"/>
      <c r="CA3839" s="2"/>
      <c r="CB3839" s="2"/>
      <c r="CC3839" s="2"/>
      <c r="CD3839" s="2"/>
      <c r="CE3839" s="2"/>
      <c r="CF3839" s="2"/>
      <c r="CG3839" s="2"/>
      <c r="CH3839" s="2"/>
      <c r="CI3839" s="2"/>
      <c r="CJ3839" s="2"/>
      <c r="CK3839" s="2"/>
      <c r="CL3839" s="2"/>
      <c r="CM3839" s="2"/>
      <c r="CN3839" s="2"/>
      <c r="CO3839" s="2"/>
      <c r="CP3839" s="2"/>
      <c r="CQ3839" s="2"/>
      <c r="CR3839" s="2"/>
      <c r="CS3839" s="2"/>
      <c r="CT3839" s="2"/>
      <c r="CU3839" s="2"/>
      <c r="CV3839" s="2"/>
      <c r="CW3839" s="2"/>
      <c r="CX3839" s="2"/>
      <c r="CY3839" s="2"/>
      <c r="CZ3839" s="2"/>
      <c r="DA3839" s="2"/>
      <c r="DB3839" s="2"/>
      <c r="DC3839" s="2"/>
      <c r="DD3839" s="2"/>
      <c r="DE3839" s="2"/>
      <c r="DF3839" s="2"/>
      <c r="DG3839" s="2"/>
      <c r="DH3839" s="2"/>
      <c r="DI3839" s="2"/>
      <c r="DJ3839" s="2"/>
      <c r="DK3839" s="2"/>
      <c r="DL3839" s="2"/>
      <c r="DM3839" s="2"/>
      <c r="DN3839" s="2"/>
      <c r="DO3839" s="2"/>
      <c r="DP3839" s="2"/>
      <c r="DQ3839" s="2"/>
      <c r="DR3839" s="2"/>
      <c r="DS3839" s="2"/>
      <c r="DT3839" s="2"/>
      <c r="DU3839" s="2"/>
      <c r="DV3839" s="2"/>
      <c r="DW3839" s="2"/>
      <c r="DX3839" s="2"/>
      <c r="DY3839" s="2"/>
      <c r="DZ3839" s="2"/>
      <c r="EA3839" s="2"/>
      <c r="EB3839" s="2"/>
      <c r="EC3839" s="2"/>
      <c r="ED3839" s="2"/>
      <c r="EE3839" s="2"/>
      <c r="EF3839" s="2"/>
      <c r="EG3839" s="2"/>
      <c r="EH3839" s="2"/>
      <c r="EI3839" s="2"/>
      <c r="EJ3839" s="2"/>
      <c r="EK3839" s="2"/>
      <c r="EL3839" s="2"/>
      <c r="EM3839" s="2"/>
      <c r="EN3839" s="2"/>
      <c r="EO3839" s="2"/>
      <c r="EP3839" s="2"/>
      <c r="EQ3839" s="2"/>
      <c r="ER3839" s="2"/>
      <c r="ES3839" s="2"/>
      <c r="ET3839" s="2"/>
      <c r="EU3839" s="2"/>
      <c r="EV3839" s="2"/>
      <c r="EW3839" s="2"/>
      <c r="EX3839" s="2"/>
      <c r="EY3839" s="2"/>
      <c r="EZ3839" s="2"/>
      <c r="FA3839" s="2"/>
      <c r="FB3839" s="2"/>
      <c r="FC3839" s="2"/>
      <c r="FD3839" s="2"/>
      <c r="FE3839" s="2"/>
      <c r="FF3839" s="2"/>
      <c r="FG3839" s="2"/>
      <c r="FH3839" s="2"/>
      <c r="FI3839" s="2"/>
      <c r="FJ3839" s="2"/>
      <c r="FK3839" s="2"/>
      <c r="FL3839" s="2"/>
      <c r="FM3839" s="2"/>
      <c r="FN3839" s="2"/>
      <c r="FO3839" s="2"/>
      <c r="FP3839" s="2"/>
      <c r="FQ3839" s="2"/>
      <c r="FR3839" s="2"/>
      <c r="FS3839" s="2"/>
      <c r="FT3839" s="2"/>
      <c r="FU3839" s="2"/>
      <c r="FV3839" s="2"/>
      <c r="FW3839" s="2"/>
      <c r="FX3839" s="2"/>
      <c r="FY3839" s="2"/>
      <c r="FZ3839" s="2"/>
      <c r="GA3839" s="2"/>
      <c r="GB3839" s="2"/>
      <c r="GC3839" s="2"/>
      <c r="GD3839" s="2"/>
      <c r="GE3839" s="2"/>
      <c r="GF3839" s="2"/>
      <c r="GG3839" s="2"/>
      <c r="GH3839" s="2"/>
      <c r="GI3839" s="2"/>
      <c r="GJ3839" s="2"/>
      <c r="GK3839" s="2"/>
      <c r="GL3839" s="2"/>
      <c r="GM3839" s="2"/>
      <c r="GN3839" s="2"/>
      <c r="GO3839" s="2"/>
      <c r="GP3839" s="2"/>
      <c r="GQ3839" s="2"/>
      <c r="GR3839" s="2"/>
      <c r="GS3839" s="2"/>
      <c r="GT3839" s="2"/>
      <c r="GU3839" s="2"/>
      <c r="GV3839" s="2"/>
      <c r="GW3839" s="2"/>
      <c r="GX3839" s="2"/>
      <c r="GY3839" s="2"/>
      <c r="GZ3839" s="2"/>
      <c r="HA3839" s="2"/>
      <c r="HB3839" s="2"/>
      <c r="HC3839" s="2"/>
      <c r="HD3839" s="2"/>
      <c r="HE3839" s="2"/>
      <c r="HF3839" s="2"/>
      <c r="HG3839" s="2"/>
      <c r="HH3839" s="2"/>
      <c r="HI3839" s="2"/>
      <c r="HJ3839" s="2"/>
      <c r="HK3839" s="2"/>
      <c r="HL3839" s="2"/>
      <c r="HM3839" s="2"/>
      <c r="HN3839" s="2"/>
      <c r="HO3839" s="2"/>
      <c r="HP3839" s="2"/>
      <c r="HQ3839" s="2"/>
      <c r="HR3839" s="2"/>
      <c r="HS3839" s="2"/>
      <c r="HT3839" s="2"/>
      <c r="HU3839" s="2"/>
      <c r="HV3839" s="2"/>
      <c r="HW3839" s="2"/>
      <c r="HX3839" s="2"/>
      <c r="HY3839" s="2"/>
      <c r="HZ3839" s="2"/>
      <c r="IA3839" s="2"/>
      <c r="IB3839" s="2"/>
      <c r="IC3839" s="2"/>
      <c r="ID3839" s="2"/>
      <c r="IE3839" s="2"/>
      <c r="IF3839" s="2"/>
      <c r="IG3839" s="2"/>
      <c r="IH3839" s="2"/>
      <c r="II3839" s="2"/>
      <c r="IJ3839" s="2"/>
      <c r="IK3839" s="2"/>
      <c r="IL3839" s="2"/>
      <c r="IM3839" s="2"/>
      <c r="IN3839" s="2"/>
      <c r="IO3839" s="2"/>
      <c r="IP3839" s="2"/>
      <c r="IQ3839" s="2"/>
      <c r="IR3839" s="2"/>
      <c r="IS3839" s="2"/>
      <c r="IT3839" s="2"/>
      <c r="IU3839" s="2"/>
    </row>
    <row r="3840" spans="4:255" x14ac:dyDescent="0.2">
      <c r="D3840" s="15"/>
      <c r="E3840" s="2"/>
      <c r="F3840" s="2"/>
      <c r="G3840" s="2"/>
      <c r="H3840" s="2"/>
      <c r="I3840" s="2"/>
      <c r="J3840" s="2"/>
      <c r="K3840" s="2"/>
      <c r="L3840" s="2"/>
      <c r="M3840" s="2"/>
      <c r="N3840" s="2"/>
      <c r="O3840" s="2"/>
      <c r="P3840" s="2"/>
      <c r="Q3840" s="2"/>
      <c r="R3840" s="2"/>
      <c r="S3840" s="2"/>
      <c r="T3840" s="2"/>
      <c r="U3840" s="2"/>
      <c r="V3840" s="2"/>
      <c r="W3840" s="2"/>
      <c r="X3840" s="2"/>
      <c r="Y3840" s="2"/>
      <c r="Z3840" s="2"/>
      <c r="AA3840" s="2"/>
      <c r="AB3840" s="2"/>
      <c r="AC3840" s="2"/>
      <c r="AD3840" s="2"/>
      <c r="AE3840" s="2"/>
      <c r="AF3840" s="2"/>
      <c r="AG3840" s="2"/>
      <c r="AH3840" s="2"/>
      <c r="AI3840" s="2"/>
      <c r="AJ3840" s="2"/>
      <c r="AK3840" s="2"/>
      <c r="AL3840" s="2"/>
      <c r="AM3840" s="2"/>
      <c r="AN3840" s="2"/>
      <c r="AO3840" s="2"/>
      <c r="AP3840" s="2"/>
      <c r="AQ3840" s="2"/>
      <c r="AR3840" s="2"/>
      <c r="AS3840" s="2"/>
      <c r="AT3840" s="2"/>
      <c r="AU3840" s="2"/>
      <c r="AV3840" s="2"/>
      <c r="AW3840" s="2"/>
      <c r="AX3840" s="2"/>
      <c r="AY3840" s="2"/>
      <c r="AZ3840" s="2"/>
      <c r="BA3840" s="2"/>
      <c r="BB3840" s="2"/>
      <c r="BC3840" s="2"/>
      <c r="BD3840" s="2"/>
      <c r="BE3840" s="2"/>
      <c r="BF3840" s="2"/>
      <c r="BG3840" s="2"/>
      <c r="BH3840" s="2"/>
      <c r="BI3840" s="2"/>
      <c r="BJ3840" s="2"/>
      <c r="BK3840" s="2"/>
      <c r="BL3840" s="2"/>
      <c r="BM3840" s="2"/>
      <c r="BN3840" s="2"/>
      <c r="BO3840" s="2"/>
      <c r="BP3840" s="2"/>
      <c r="BQ3840" s="2"/>
      <c r="BR3840" s="2"/>
      <c r="BS3840" s="2"/>
      <c r="BT3840" s="2"/>
      <c r="BU3840" s="2"/>
      <c r="BV3840" s="2"/>
      <c r="BW3840" s="2"/>
      <c r="BX3840" s="2"/>
      <c r="BY3840" s="2"/>
      <c r="BZ3840" s="2"/>
      <c r="CA3840" s="2"/>
      <c r="CB3840" s="2"/>
      <c r="CC3840" s="2"/>
      <c r="CD3840" s="2"/>
      <c r="CE3840" s="2"/>
      <c r="CF3840" s="2"/>
      <c r="CG3840" s="2"/>
      <c r="CH3840" s="2"/>
      <c r="CI3840" s="2"/>
      <c r="CJ3840" s="2"/>
      <c r="CK3840" s="2"/>
      <c r="CL3840" s="2"/>
      <c r="CM3840" s="2"/>
      <c r="CN3840" s="2"/>
      <c r="CO3840" s="2"/>
      <c r="CP3840" s="2"/>
      <c r="CQ3840" s="2"/>
      <c r="CR3840" s="2"/>
      <c r="CS3840" s="2"/>
      <c r="CT3840" s="2"/>
      <c r="CU3840" s="2"/>
      <c r="CV3840" s="2"/>
      <c r="CW3840" s="2"/>
      <c r="CX3840" s="2"/>
      <c r="CY3840" s="2"/>
      <c r="CZ3840" s="2"/>
      <c r="DA3840" s="2"/>
      <c r="DB3840" s="2"/>
      <c r="DC3840" s="2"/>
      <c r="DD3840" s="2"/>
      <c r="DE3840" s="2"/>
      <c r="DF3840" s="2"/>
      <c r="DG3840" s="2"/>
      <c r="DH3840" s="2"/>
      <c r="DI3840" s="2"/>
      <c r="DJ3840" s="2"/>
      <c r="DK3840" s="2"/>
      <c r="DL3840" s="2"/>
      <c r="DM3840" s="2"/>
      <c r="DN3840" s="2"/>
      <c r="DO3840" s="2"/>
      <c r="DP3840" s="2"/>
      <c r="DQ3840" s="2"/>
      <c r="DR3840" s="2"/>
      <c r="DS3840" s="2"/>
      <c r="DT3840" s="2"/>
      <c r="DU3840" s="2"/>
      <c r="DV3840" s="2"/>
      <c r="DW3840" s="2"/>
      <c r="DX3840" s="2"/>
      <c r="DY3840" s="2"/>
      <c r="DZ3840" s="2"/>
      <c r="EA3840" s="2"/>
      <c r="EB3840" s="2"/>
      <c r="EC3840" s="2"/>
      <c r="ED3840" s="2"/>
      <c r="EE3840" s="2"/>
      <c r="EF3840" s="2"/>
      <c r="EG3840" s="2"/>
      <c r="EH3840" s="2"/>
      <c r="EI3840" s="2"/>
      <c r="EJ3840" s="2"/>
      <c r="EK3840" s="2"/>
      <c r="EL3840" s="2"/>
      <c r="EM3840" s="2"/>
      <c r="EN3840" s="2"/>
      <c r="EO3840" s="2"/>
      <c r="EP3840" s="2"/>
      <c r="EQ3840" s="2"/>
      <c r="ER3840" s="2"/>
      <c r="ES3840" s="2"/>
      <c r="ET3840" s="2"/>
      <c r="EU3840" s="2"/>
      <c r="EV3840" s="2"/>
      <c r="EW3840" s="2"/>
      <c r="EX3840" s="2"/>
      <c r="EY3840" s="2"/>
      <c r="EZ3840" s="2"/>
      <c r="FA3840" s="2"/>
      <c r="FB3840" s="2"/>
      <c r="FC3840" s="2"/>
      <c r="FD3840" s="2"/>
      <c r="FE3840" s="2"/>
      <c r="FF3840" s="2"/>
      <c r="FG3840" s="2"/>
      <c r="FH3840" s="2"/>
      <c r="FI3840" s="2"/>
      <c r="FJ3840" s="2"/>
      <c r="FK3840" s="2"/>
      <c r="FL3840" s="2"/>
      <c r="FM3840" s="2"/>
      <c r="FN3840" s="2"/>
      <c r="FO3840" s="2"/>
      <c r="FP3840" s="2"/>
      <c r="FQ3840" s="2"/>
      <c r="FR3840" s="2"/>
      <c r="FS3840" s="2"/>
      <c r="FT3840" s="2"/>
      <c r="FU3840" s="2"/>
      <c r="FV3840" s="2"/>
      <c r="FW3840" s="2"/>
      <c r="FX3840" s="2"/>
      <c r="FY3840" s="2"/>
      <c r="FZ3840" s="2"/>
      <c r="GA3840" s="2"/>
      <c r="GB3840" s="2"/>
      <c r="GC3840" s="2"/>
      <c r="GD3840" s="2"/>
      <c r="GE3840" s="2"/>
      <c r="GF3840" s="2"/>
      <c r="GG3840" s="2"/>
      <c r="GH3840" s="2"/>
      <c r="GI3840" s="2"/>
      <c r="GJ3840" s="2"/>
      <c r="GK3840" s="2"/>
      <c r="GL3840" s="2"/>
      <c r="GM3840" s="2"/>
      <c r="GN3840" s="2"/>
      <c r="GO3840" s="2"/>
      <c r="GP3840" s="2"/>
      <c r="GQ3840" s="2"/>
      <c r="GR3840" s="2"/>
      <c r="GS3840" s="2"/>
      <c r="GT3840" s="2"/>
      <c r="GU3840" s="2"/>
      <c r="GV3840" s="2"/>
      <c r="GW3840" s="2"/>
      <c r="GX3840" s="2"/>
      <c r="GY3840" s="2"/>
      <c r="GZ3840" s="2"/>
      <c r="HA3840" s="2"/>
      <c r="HB3840" s="2"/>
      <c r="HC3840" s="2"/>
      <c r="HD3840" s="2"/>
      <c r="HE3840" s="2"/>
      <c r="HF3840" s="2"/>
      <c r="HG3840" s="2"/>
      <c r="HH3840" s="2"/>
      <c r="HI3840" s="2"/>
      <c r="HJ3840" s="2"/>
      <c r="HK3840" s="2"/>
      <c r="HL3840" s="2"/>
      <c r="HM3840" s="2"/>
      <c r="HN3840" s="2"/>
      <c r="HO3840" s="2"/>
      <c r="HP3840" s="2"/>
      <c r="HQ3840" s="2"/>
      <c r="HR3840" s="2"/>
      <c r="HS3840" s="2"/>
      <c r="HT3840" s="2"/>
      <c r="HU3840" s="2"/>
      <c r="HV3840" s="2"/>
      <c r="HW3840" s="2"/>
      <c r="HX3840" s="2"/>
      <c r="HY3840" s="2"/>
      <c r="HZ3840" s="2"/>
      <c r="IA3840" s="2"/>
      <c r="IB3840" s="2"/>
      <c r="IC3840" s="2"/>
      <c r="ID3840" s="2"/>
      <c r="IE3840" s="2"/>
      <c r="IF3840" s="2"/>
      <c r="IG3840" s="2"/>
      <c r="IH3840" s="2"/>
      <c r="II3840" s="2"/>
      <c r="IJ3840" s="2"/>
      <c r="IK3840" s="2"/>
      <c r="IL3840" s="2"/>
      <c r="IM3840" s="2"/>
      <c r="IN3840" s="2"/>
      <c r="IO3840" s="2"/>
      <c r="IP3840" s="2"/>
      <c r="IQ3840" s="2"/>
      <c r="IR3840" s="2"/>
      <c r="IS3840" s="2"/>
      <c r="IT3840" s="2"/>
      <c r="IU3840" s="2"/>
    </row>
    <row r="3841" spans="4:255" x14ac:dyDescent="0.2">
      <c r="D3841" s="15"/>
      <c r="E3841" s="2"/>
      <c r="F3841" s="2"/>
      <c r="G3841" s="2"/>
      <c r="H3841" s="2"/>
      <c r="I3841" s="2"/>
      <c r="J3841" s="2"/>
      <c r="K3841" s="2"/>
      <c r="L3841" s="2"/>
      <c r="M3841" s="2"/>
      <c r="N3841" s="2"/>
      <c r="O3841" s="2"/>
      <c r="P3841" s="2"/>
      <c r="Q3841" s="2"/>
      <c r="R3841" s="2"/>
      <c r="S3841" s="2"/>
      <c r="T3841" s="2"/>
      <c r="U3841" s="2"/>
      <c r="V3841" s="2"/>
      <c r="W3841" s="2"/>
      <c r="X3841" s="2"/>
      <c r="Y3841" s="2"/>
      <c r="Z3841" s="2"/>
      <c r="AA3841" s="2"/>
      <c r="AB3841" s="2"/>
      <c r="AC3841" s="2"/>
      <c r="AD3841" s="2"/>
      <c r="AE3841" s="2"/>
      <c r="AF3841" s="2"/>
      <c r="AG3841" s="2"/>
      <c r="AH3841" s="2"/>
      <c r="AI3841" s="2"/>
      <c r="AJ3841" s="2"/>
      <c r="AK3841" s="2"/>
      <c r="AL3841" s="2"/>
      <c r="AM3841" s="2"/>
      <c r="AN3841" s="2"/>
      <c r="AO3841" s="2"/>
      <c r="AP3841" s="2"/>
      <c r="AQ3841" s="2"/>
      <c r="AR3841" s="2"/>
      <c r="AS3841" s="2"/>
      <c r="AT3841" s="2"/>
      <c r="AU3841" s="2"/>
      <c r="AV3841" s="2"/>
      <c r="AW3841" s="2"/>
      <c r="AX3841" s="2"/>
      <c r="AY3841" s="2"/>
      <c r="AZ3841" s="2"/>
      <c r="BA3841" s="2"/>
      <c r="BB3841" s="2"/>
      <c r="BC3841" s="2"/>
      <c r="BD3841" s="2"/>
      <c r="BE3841" s="2"/>
      <c r="BF3841" s="2"/>
      <c r="BG3841" s="2"/>
      <c r="BH3841" s="2"/>
      <c r="BI3841" s="2"/>
      <c r="BJ3841" s="2"/>
      <c r="BK3841" s="2"/>
      <c r="BL3841" s="2"/>
      <c r="BM3841" s="2"/>
      <c r="BN3841" s="2"/>
      <c r="BO3841" s="2"/>
      <c r="BP3841" s="2"/>
      <c r="BQ3841" s="2"/>
      <c r="BR3841" s="2"/>
      <c r="BS3841" s="2"/>
      <c r="BT3841" s="2"/>
      <c r="BU3841" s="2"/>
      <c r="BV3841" s="2"/>
      <c r="BW3841" s="2"/>
      <c r="BX3841" s="2"/>
      <c r="BY3841" s="2"/>
      <c r="BZ3841" s="2"/>
      <c r="CA3841" s="2"/>
      <c r="CB3841" s="2"/>
      <c r="CC3841" s="2"/>
      <c r="CD3841" s="2"/>
      <c r="CE3841" s="2"/>
      <c r="CF3841" s="2"/>
      <c r="CG3841" s="2"/>
      <c r="CH3841" s="2"/>
      <c r="CI3841" s="2"/>
      <c r="CJ3841" s="2"/>
      <c r="CK3841" s="2"/>
      <c r="CL3841" s="2"/>
      <c r="CM3841" s="2"/>
      <c r="CN3841" s="2"/>
      <c r="CO3841" s="2"/>
      <c r="CP3841" s="2"/>
      <c r="CQ3841" s="2"/>
      <c r="CR3841" s="2"/>
      <c r="CS3841" s="2"/>
      <c r="CT3841" s="2"/>
      <c r="CU3841" s="2"/>
      <c r="CV3841" s="2"/>
      <c r="CW3841" s="2"/>
      <c r="CX3841" s="2"/>
      <c r="CY3841" s="2"/>
      <c r="CZ3841" s="2"/>
      <c r="DA3841" s="2"/>
      <c r="DB3841" s="2"/>
      <c r="DC3841" s="2"/>
      <c r="DD3841" s="2"/>
      <c r="DE3841" s="2"/>
      <c r="DF3841" s="2"/>
      <c r="DG3841" s="2"/>
      <c r="DH3841" s="2"/>
      <c r="DI3841" s="2"/>
      <c r="DJ3841" s="2"/>
      <c r="DK3841" s="2"/>
      <c r="DL3841" s="2"/>
      <c r="DM3841" s="2"/>
      <c r="DN3841" s="2"/>
      <c r="DO3841" s="2"/>
      <c r="DP3841" s="2"/>
      <c r="DQ3841" s="2"/>
      <c r="DR3841" s="2"/>
      <c r="DS3841" s="2"/>
      <c r="DT3841" s="2"/>
      <c r="DU3841" s="2"/>
      <c r="DV3841" s="2"/>
      <c r="DW3841" s="2"/>
      <c r="DX3841" s="2"/>
      <c r="DY3841" s="2"/>
      <c r="DZ3841" s="2"/>
      <c r="EA3841" s="2"/>
      <c r="EB3841" s="2"/>
      <c r="EC3841" s="2"/>
      <c r="ED3841" s="2"/>
      <c r="EE3841" s="2"/>
      <c r="EF3841" s="2"/>
      <c r="EG3841" s="2"/>
      <c r="EH3841" s="2"/>
      <c r="EI3841" s="2"/>
      <c r="EJ3841" s="2"/>
      <c r="EK3841" s="2"/>
      <c r="EL3841" s="2"/>
      <c r="EM3841" s="2"/>
      <c r="EN3841" s="2"/>
      <c r="EO3841" s="2"/>
      <c r="EP3841" s="2"/>
      <c r="EQ3841" s="2"/>
      <c r="ER3841" s="2"/>
      <c r="ES3841" s="2"/>
      <c r="ET3841" s="2"/>
      <c r="EU3841" s="2"/>
      <c r="EV3841" s="2"/>
      <c r="EW3841" s="2"/>
      <c r="EX3841" s="2"/>
      <c r="EY3841" s="2"/>
      <c r="EZ3841" s="2"/>
      <c r="FA3841" s="2"/>
      <c r="FB3841" s="2"/>
      <c r="FC3841" s="2"/>
      <c r="FD3841" s="2"/>
      <c r="FE3841" s="2"/>
      <c r="FF3841" s="2"/>
      <c r="FG3841" s="2"/>
      <c r="FH3841" s="2"/>
      <c r="FI3841" s="2"/>
      <c r="FJ3841" s="2"/>
      <c r="FK3841" s="2"/>
      <c r="FL3841" s="2"/>
      <c r="FM3841" s="2"/>
      <c r="FN3841" s="2"/>
      <c r="FO3841" s="2"/>
      <c r="FP3841" s="2"/>
      <c r="FQ3841" s="2"/>
      <c r="FR3841" s="2"/>
      <c r="FS3841" s="2"/>
      <c r="FT3841" s="2"/>
      <c r="FU3841" s="2"/>
      <c r="FV3841" s="2"/>
      <c r="FW3841" s="2"/>
      <c r="FX3841" s="2"/>
      <c r="FY3841" s="2"/>
      <c r="FZ3841" s="2"/>
      <c r="GA3841" s="2"/>
      <c r="GB3841" s="2"/>
      <c r="GC3841" s="2"/>
      <c r="GD3841" s="2"/>
      <c r="GE3841" s="2"/>
      <c r="GF3841" s="2"/>
      <c r="GG3841" s="2"/>
      <c r="GH3841" s="2"/>
      <c r="GI3841" s="2"/>
      <c r="GJ3841" s="2"/>
      <c r="GK3841" s="2"/>
      <c r="GL3841" s="2"/>
      <c r="GM3841" s="2"/>
      <c r="GN3841" s="2"/>
      <c r="GO3841" s="2"/>
      <c r="GP3841" s="2"/>
      <c r="GQ3841" s="2"/>
      <c r="GR3841" s="2"/>
      <c r="GS3841" s="2"/>
      <c r="GT3841" s="2"/>
      <c r="GU3841" s="2"/>
      <c r="GV3841" s="2"/>
      <c r="GW3841" s="2"/>
      <c r="GX3841" s="2"/>
      <c r="GY3841" s="2"/>
      <c r="GZ3841" s="2"/>
      <c r="HA3841" s="2"/>
      <c r="HB3841" s="2"/>
      <c r="HC3841" s="2"/>
      <c r="HD3841" s="2"/>
      <c r="HE3841" s="2"/>
      <c r="HF3841" s="2"/>
      <c r="HG3841" s="2"/>
      <c r="HH3841" s="2"/>
      <c r="HI3841" s="2"/>
      <c r="HJ3841" s="2"/>
      <c r="HK3841" s="2"/>
      <c r="HL3841" s="2"/>
      <c r="HM3841" s="2"/>
      <c r="HN3841" s="2"/>
      <c r="HO3841" s="2"/>
      <c r="HP3841" s="2"/>
      <c r="HQ3841" s="2"/>
      <c r="HR3841" s="2"/>
      <c r="HS3841" s="2"/>
      <c r="HT3841" s="2"/>
      <c r="HU3841" s="2"/>
      <c r="HV3841" s="2"/>
      <c r="HW3841" s="2"/>
      <c r="HX3841" s="2"/>
      <c r="HY3841" s="2"/>
      <c r="HZ3841" s="2"/>
      <c r="IA3841" s="2"/>
      <c r="IB3841" s="2"/>
      <c r="IC3841" s="2"/>
      <c r="ID3841" s="2"/>
      <c r="IE3841" s="2"/>
      <c r="IF3841" s="2"/>
      <c r="IG3841" s="2"/>
      <c r="IH3841" s="2"/>
      <c r="II3841" s="2"/>
      <c r="IJ3841" s="2"/>
      <c r="IK3841" s="2"/>
      <c r="IL3841" s="2"/>
      <c r="IM3841" s="2"/>
      <c r="IN3841" s="2"/>
      <c r="IO3841" s="2"/>
      <c r="IP3841" s="2"/>
      <c r="IQ3841" s="2"/>
      <c r="IR3841" s="2"/>
      <c r="IS3841" s="2"/>
      <c r="IT3841" s="2"/>
      <c r="IU3841" s="2"/>
    </row>
    <row r="3842" spans="4:255" x14ac:dyDescent="0.2">
      <c r="D3842" s="15"/>
      <c r="E3842" s="2"/>
      <c r="F3842" s="2"/>
      <c r="G3842" s="2"/>
      <c r="H3842" s="2"/>
      <c r="I3842" s="2"/>
      <c r="J3842" s="2"/>
      <c r="K3842" s="2"/>
      <c r="L3842" s="2"/>
      <c r="M3842" s="2"/>
      <c r="N3842" s="2"/>
      <c r="O3842" s="2"/>
      <c r="P3842" s="2"/>
      <c r="Q3842" s="2"/>
      <c r="R3842" s="2"/>
      <c r="S3842" s="2"/>
      <c r="T3842" s="2"/>
      <c r="U3842" s="2"/>
      <c r="V3842" s="2"/>
      <c r="W3842" s="2"/>
      <c r="X3842" s="2"/>
      <c r="Y3842" s="2"/>
      <c r="Z3842" s="2"/>
      <c r="AA3842" s="2"/>
      <c r="AB3842" s="2"/>
      <c r="AC3842" s="2"/>
      <c r="AD3842" s="2"/>
      <c r="AE3842" s="2"/>
      <c r="AF3842" s="2"/>
      <c r="AG3842" s="2"/>
      <c r="AH3842" s="2"/>
      <c r="AI3842" s="2"/>
      <c r="AJ3842" s="2"/>
      <c r="AK3842" s="2"/>
      <c r="AL3842" s="2"/>
      <c r="AM3842" s="2"/>
      <c r="AN3842" s="2"/>
      <c r="AO3842" s="2"/>
      <c r="AP3842" s="2"/>
      <c r="AQ3842" s="2"/>
      <c r="AR3842" s="2"/>
      <c r="AS3842" s="2"/>
      <c r="AT3842" s="2"/>
      <c r="AU3842" s="2"/>
      <c r="AV3842" s="2"/>
      <c r="AW3842" s="2"/>
      <c r="AX3842" s="2"/>
      <c r="AY3842" s="2"/>
      <c r="AZ3842" s="2"/>
      <c r="BA3842" s="2"/>
      <c r="BB3842" s="2"/>
      <c r="BC3842" s="2"/>
      <c r="BD3842" s="2"/>
      <c r="BE3842" s="2"/>
      <c r="BF3842" s="2"/>
      <c r="BG3842" s="2"/>
      <c r="BH3842" s="2"/>
      <c r="BI3842" s="2"/>
      <c r="BJ3842" s="2"/>
      <c r="BK3842" s="2"/>
      <c r="BL3842" s="2"/>
      <c r="BM3842" s="2"/>
      <c r="BN3842" s="2"/>
      <c r="BO3842" s="2"/>
      <c r="BP3842" s="2"/>
      <c r="BQ3842" s="2"/>
      <c r="BR3842" s="2"/>
      <c r="BS3842" s="2"/>
      <c r="BT3842" s="2"/>
      <c r="BU3842" s="2"/>
      <c r="BV3842" s="2"/>
      <c r="BW3842" s="2"/>
      <c r="BX3842" s="2"/>
      <c r="BY3842" s="2"/>
      <c r="BZ3842" s="2"/>
      <c r="CA3842" s="2"/>
      <c r="CB3842" s="2"/>
      <c r="CC3842" s="2"/>
      <c r="CD3842" s="2"/>
      <c r="CE3842" s="2"/>
      <c r="CF3842" s="2"/>
      <c r="CG3842" s="2"/>
      <c r="CH3842" s="2"/>
      <c r="CI3842" s="2"/>
      <c r="CJ3842" s="2"/>
      <c r="CK3842" s="2"/>
      <c r="CL3842" s="2"/>
      <c r="CM3842" s="2"/>
      <c r="CN3842" s="2"/>
      <c r="CO3842" s="2"/>
      <c r="CP3842" s="2"/>
      <c r="CQ3842" s="2"/>
      <c r="CR3842" s="2"/>
      <c r="CS3842" s="2"/>
      <c r="CT3842" s="2"/>
      <c r="CU3842" s="2"/>
      <c r="CV3842" s="2"/>
      <c r="CW3842" s="2"/>
      <c r="CX3842" s="2"/>
      <c r="CY3842" s="2"/>
      <c r="CZ3842" s="2"/>
      <c r="DA3842" s="2"/>
      <c r="DB3842" s="2"/>
      <c r="DC3842" s="2"/>
      <c r="DD3842" s="2"/>
      <c r="DE3842" s="2"/>
      <c r="DF3842" s="2"/>
      <c r="DG3842" s="2"/>
      <c r="DH3842" s="2"/>
      <c r="DI3842" s="2"/>
      <c r="DJ3842" s="2"/>
      <c r="DK3842" s="2"/>
      <c r="DL3842" s="2"/>
      <c r="DM3842" s="2"/>
      <c r="DN3842" s="2"/>
      <c r="DO3842" s="2"/>
      <c r="DP3842" s="2"/>
      <c r="DQ3842" s="2"/>
      <c r="DR3842" s="2"/>
      <c r="DS3842" s="2"/>
      <c r="DT3842" s="2"/>
      <c r="DU3842" s="2"/>
      <c r="DV3842" s="2"/>
      <c r="DW3842" s="2"/>
      <c r="DX3842" s="2"/>
      <c r="DY3842" s="2"/>
      <c r="DZ3842" s="2"/>
      <c r="EA3842" s="2"/>
      <c r="EB3842" s="2"/>
      <c r="EC3842" s="2"/>
      <c r="ED3842" s="2"/>
      <c r="EE3842" s="2"/>
      <c r="EF3842" s="2"/>
      <c r="EG3842" s="2"/>
      <c r="EH3842" s="2"/>
      <c r="EI3842" s="2"/>
      <c r="EJ3842" s="2"/>
      <c r="EK3842" s="2"/>
      <c r="EL3842" s="2"/>
      <c r="EM3842" s="2"/>
      <c r="EN3842" s="2"/>
      <c r="EO3842" s="2"/>
      <c r="EP3842" s="2"/>
      <c r="EQ3842" s="2"/>
      <c r="ER3842" s="2"/>
      <c r="ES3842" s="2"/>
      <c r="ET3842" s="2"/>
      <c r="EU3842" s="2"/>
      <c r="EV3842" s="2"/>
      <c r="EW3842" s="2"/>
      <c r="EX3842" s="2"/>
      <c r="EY3842" s="2"/>
      <c r="EZ3842" s="2"/>
      <c r="FA3842" s="2"/>
      <c r="FB3842" s="2"/>
      <c r="FC3842" s="2"/>
      <c r="FD3842" s="2"/>
      <c r="FE3842" s="2"/>
      <c r="FF3842" s="2"/>
      <c r="FG3842" s="2"/>
      <c r="FH3842" s="2"/>
      <c r="FI3842" s="2"/>
      <c r="FJ3842" s="2"/>
      <c r="FK3842" s="2"/>
      <c r="FL3842" s="2"/>
      <c r="FM3842" s="2"/>
      <c r="FN3842" s="2"/>
      <c r="FO3842" s="2"/>
      <c r="FP3842" s="2"/>
      <c r="FQ3842" s="2"/>
      <c r="FR3842" s="2"/>
      <c r="FS3842" s="2"/>
      <c r="FT3842" s="2"/>
      <c r="FU3842" s="2"/>
      <c r="FV3842" s="2"/>
      <c r="FW3842" s="2"/>
      <c r="FX3842" s="2"/>
      <c r="FY3842" s="2"/>
      <c r="FZ3842" s="2"/>
      <c r="GA3842" s="2"/>
      <c r="GB3842" s="2"/>
      <c r="GC3842" s="2"/>
      <c r="GD3842" s="2"/>
      <c r="GE3842" s="2"/>
      <c r="GF3842" s="2"/>
      <c r="GG3842" s="2"/>
      <c r="GH3842" s="2"/>
      <c r="GI3842" s="2"/>
      <c r="GJ3842" s="2"/>
      <c r="GK3842" s="2"/>
      <c r="GL3842" s="2"/>
      <c r="GM3842" s="2"/>
      <c r="GN3842" s="2"/>
      <c r="GO3842" s="2"/>
      <c r="GP3842" s="2"/>
      <c r="GQ3842" s="2"/>
      <c r="GR3842" s="2"/>
      <c r="GS3842" s="2"/>
      <c r="GT3842" s="2"/>
      <c r="GU3842" s="2"/>
      <c r="GV3842" s="2"/>
      <c r="GW3842" s="2"/>
      <c r="GX3842" s="2"/>
      <c r="GY3842" s="2"/>
      <c r="GZ3842" s="2"/>
      <c r="HA3842" s="2"/>
      <c r="HB3842" s="2"/>
      <c r="HC3842" s="2"/>
      <c r="HD3842" s="2"/>
      <c r="HE3842" s="2"/>
      <c r="HF3842" s="2"/>
      <c r="HG3842" s="2"/>
      <c r="HH3842" s="2"/>
      <c r="HI3842" s="2"/>
      <c r="HJ3842" s="2"/>
      <c r="HK3842" s="2"/>
      <c r="HL3842" s="2"/>
      <c r="HM3842" s="2"/>
      <c r="HN3842" s="2"/>
      <c r="HO3842" s="2"/>
      <c r="HP3842" s="2"/>
      <c r="HQ3842" s="2"/>
      <c r="HR3842" s="2"/>
      <c r="HS3842" s="2"/>
      <c r="HT3842" s="2"/>
      <c r="HU3842" s="2"/>
      <c r="HV3842" s="2"/>
      <c r="HW3842" s="2"/>
      <c r="HX3842" s="2"/>
      <c r="HY3842" s="2"/>
      <c r="HZ3842" s="2"/>
      <c r="IA3842" s="2"/>
      <c r="IB3842" s="2"/>
      <c r="IC3842" s="2"/>
      <c r="ID3842" s="2"/>
      <c r="IE3842" s="2"/>
      <c r="IF3842" s="2"/>
      <c r="IG3842" s="2"/>
      <c r="IH3842" s="2"/>
      <c r="II3842" s="2"/>
      <c r="IJ3842" s="2"/>
      <c r="IK3842" s="2"/>
      <c r="IL3842" s="2"/>
      <c r="IM3842" s="2"/>
      <c r="IN3842" s="2"/>
      <c r="IO3842" s="2"/>
      <c r="IP3842" s="2"/>
      <c r="IQ3842" s="2"/>
      <c r="IR3842" s="2"/>
      <c r="IS3842" s="2"/>
      <c r="IT3842" s="2"/>
      <c r="IU3842" s="2"/>
    </row>
    <row r="3843" spans="4:255" x14ac:dyDescent="0.2">
      <c r="D3843" s="15"/>
      <c r="E3843" s="2"/>
      <c r="F3843" s="2"/>
      <c r="G3843" s="2"/>
      <c r="H3843" s="2"/>
      <c r="I3843" s="2"/>
      <c r="J3843" s="2"/>
      <c r="K3843" s="2"/>
      <c r="L3843" s="2"/>
      <c r="M3843" s="2"/>
      <c r="N3843" s="2"/>
      <c r="O3843" s="2"/>
      <c r="P3843" s="2"/>
      <c r="Q3843" s="2"/>
      <c r="R3843" s="2"/>
      <c r="S3843" s="2"/>
      <c r="T3843" s="2"/>
      <c r="U3843" s="2"/>
      <c r="V3843" s="2"/>
      <c r="W3843" s="2"/>
      <c r="X3843" s="2"/>
      <c r="Y3843" s="2"/>
      <c r="Z3843" s="2"/>
      <c r="AA3843" s="2"/>
      <c r="AB3843" s="2"/>
      <c r="AC3843" s="2"/>
      <c r="AD3843" s="2"/>
      <c r="AE3843" s="2"/>
      <c r="AF3843" s="2"/>
      <c r="AG3843" s="2"/>
      <c r="AH3843" s="2"/>
      <c r="AI3843" s="2"/>
      <c r="AJ3843" s="2"/>
      <c r="AK3843" s="2"/>
      <c r="AL3843" s="2"/>
      <c r="AM3843" s="2"/>
      <c r="AN3843" s="2"/>
      <c r="AO3843" s="2"/>
      <c r="AP3843" s="2"/>
      <c r="AQ3843" s="2"/>
      <c r="AR3843" s="2"/>
      <c r="AS3843" s="2"/>
      <c r="AT3843" s="2"/>
      <c r="AU3843" s="2"/>
      <c r="AV3843" s="2"/>
      <c r="AW3843" s="2"/>
      <c r="AX3843" s="2"/>
      <c r="AY3843" s="2"/>
      <c r="AZ3843" s="2"/>
      <c r="BA3843" s="2"/>
      <c r="BB3843" s="2"/>
      <c r="BC3843" s="2"/>
      <c r="BD3843" s="2"/>
      <c r="BE3843" s="2"/>
      <c r="BF3843" s="2"/>
      <c r="BG3843" s="2"/>
      <c r="BH3843" s="2"/>
      <c r="BI3843" s="2"/>
      <c r="BJ3843" s="2"/>
      <c r="BK3843" s="2"/>
      <c r="BL3843" s="2"/>
      <c r="BM3843" s="2"/>
      <c r="BN3843" s="2"/>
      <c r="BO3843" s="2"/>
      <c r="BP3843" s="2"/>
      <c r="BQ3843" s="2"/>
      <c r="BR3843" s="2"/>
      <c r="BS3843" s="2"/>
      <c r="BT3843" s="2"/>
      <c r="BU3843" s="2"/>
      <c r="BV3843" s="2"/>
      <c r="BW3843" s="2"/>
      <c r="BX3843" s="2"/>
      <c r="BY3843" s="2"/>
      <c r="BZ3843" s="2"/>
      <c r="CA3843" s="2"/>
      <c r="CB3843" s="2"/>
      <c r="CC3843" s="2"/>
      <c r="CD3843" s="2"/>
      <c r="CE3843" s="2"/>
      <c r="CF3843" s="2"/>
      <c r="CG3843" s="2"/>
      <c r="CH3843" s="2"/>
      <c r="CI3843" s="2"/>
      <c r="CJ3843" s="2"/>
      <c r="CK3843" s="2"/>
      <c r="CL3843" s="2"/>
      <c r="CM3843" s="2"/>
      <c r="CN3843" s="2"/>
      <c r="CO3843" s="2"/>
      <c r="CP3843" s="2"/>
      <c r="CQ3843" s="2"/>
      <c r="CR3843" s="2"/>
      <c r="CS3843" s="2"/>
      <c r="CT3843" s="2"/>
      <c r="CU3843" s="2"/>
      <c r="CV3843" s="2"/>
      <c r="CW3843" s="2"/>
      <c r="CX3843" s="2"/>
      <c r="CY3843" s="2"/>
      <c r="CZ3843" s="2"/>
      <c r="DA3843" s="2"/>
      <c r="DB3843" s="2"/>
      <c r="DC3843" s="2"/>
      <c r="DD3843" s="2"/>
      <c r="DE3843" s="2"/>
      <c r="DF3843" s="2"/>
      <c r="DG3843" s="2"/>
      <c r="DH3843" s="2"/>
      <c r="DI3843" s="2"/>
      <c r="DJ3843" s="2"/>
      <c r="DK3843" s="2"/>
      <c r="DL3843" s="2"/>
      <c r="DM3843" s="2"/>
      <c r="DN3843" s="2"/>
      <c r="DO3843" s="2"/>
      <c r="DP3843" s="2"/>
      <c r="DQ3843" s="2"/>
      <c r="DR3843" s="2"/>
      <c r="DS3843" s="2"/>
      <c r="DT3843" s="2"/>
      <c r="DU3843" s="2"/>
      <c r="DV3843" s="2"/>
      <c r="DW3843" s="2"/>
      <c r="DX3843" s="2"/>
      <c r="DY3843" s="2"/>
      <c r="DZ3843" s="2"/>
      <c r="EA3843" s="2"/>
      <c r="EB3843" s="2"/>
      <c r="EC3843" s="2"/>
      <c r="ED3843" s="2"/>
      <c r="EE3843" s="2"/>
      <c r="EF3843" s="2"/>
      <c r="EG3843" s="2"/>
      <c r="EH3843" s="2"/>
      <c r="EI3843" s="2"/>
      <c r="EJ3843" s="2"/>
      <c r="EK3843" s="2"/>
      <c r="EL3843" s="2"/>
      <c r="EM3843" s="2"/>
      <c r="EN3843" s="2"/>
      <c r="EO3843" s="2"/>
      <c r="EP3843" s="2"/>
      <c r="EQ3843" s="2"/>
      <c r="ER3843" s="2"/>
      <c r="ES3843" s="2"/>
      <c r="ET3843" s="2"/>
      <c r="EU3843" s="2"/>
      <c r="EV3843" s="2"/>
      <c r="EW3843" s="2"/>
      <c r="EX3843" s="2"/>
      <c r="EY3843" s="2"/>
      <c r="EZ3843" s="2"/>
      <c r="FA3843" s="2"/>
      <c r="FB3843" s="2"/>
      <c r="FC3843" s="2"/>
      <c r="FD3843" s="2"/>
      <c r="FE3843" s="2"/>
      <c r="FF3843" s="2"/>
      <c r="FG3843" s="2"/>
      <c r="FH3843" s="2"/>
      <c r="FI3843" s="2"/>
      <c r="FJ3843" s="2"/>
      <c r="FK3843" s="2"/>
      <c r="FL3843" s="2"/>
      <c r="FM3843" s="2"/>
      <c r="FN3843" s="2"/>
      <c r="FO3843" s="2"/>
      <c r="FP3843" s="2"/>
      <c r="FQ3843" s="2"/>
      <c r="FR3843" s="2"/>
      <c r="FS3843" s="2"/>
      <c r="FT3843" s="2"/>
      <c r="FU3843" s="2"/>
      <c r="FV3843" s="2"/>
      <c r="FW3843" s="2"/>
      <c r="FX3843" s="2"/>
      <c r="FY3843" s="2"/>
      <c r="FZ3843" s="2"/>
      <c r="GA3843" s="2"/>
      <c r="GB3843" s="2"/>
      <c r="GC3843" s="2"/>
      <c r="GD3843" s="2"/>
      <c r="GE3843" s="2"/>
      <c r="GF3843" s="2"/>
      <c r="GG3843" s="2"/>
      <c r="GH3843" s="2"/>
      <c r="GI3843" s="2"/>
      <c r="GJ3843" s="2"/>
      <c r="GK3843" s="2"/>
      <c r="GL3843" s="2"/>
      <c r="GM3843" s="2"/>
      <c r="GN3843" s="2"/>
      <c r="GO3843" s="2"/>
      <c r="GP3843" s="2"/>
      <c r="GQ3843" s="2"/>
      <c r="GR3843" s="2"/>
      <c r="GS3843" s="2"/>
      <c r="GT3843" s="2"/>
      <c r="GU3843" s="2"/>
      <c r="GV3843" s="2"/>
      <c r="GW3843" s="2"/>
      <c r="GX3843" s="2"/>
      <c r="GY3843" s="2"/>
      <c r="GZ3843" s="2"/>
      <c r="HA3843" s="2"/>
      <c r="HB3843" s="2"/>
      <c r="HC3843" s="2"/>
      <c r="HD3843" s="2"/>
      <c r="HE3843" s="2"/>
      <c r="HF3843" s="2"/>
      <c r="HG3843" s="2"/>
      <c r="HH3843" s="2"/>
      <c r="HI3843" s="2"/>
      <c r="HJ3843" s="2"/>
      <c r="HK3843" s="2"/>
      <c r="HL3843" s="2"/>
      <c r="HM3843" s="2"/>
      <c r="HN3843" s="2"/>
      <c r="HO3843" s="2"/>
      <c r="HP3843" s="2"/>
      <c r="HQ3843" s="2"/>
      <c r="HR3843" s="2"/>
      <c r="HS3843" s="2"/>
      <c r="HT3843" s="2"/>
      <c r="HU3843" s="2"/>
      <c r="HV3843" s="2"/>
      <c r="HW3843" s="2"/>
      <c r="HX3843" s="2"/>
      <c r="HY3843" s="2"/>
      <c r="HZ3843" s="2"/>
      <c r="IA3843" s="2"/>
      <c r="IB3843" s="2"/>
      <c r="IC3843" s="2"/>
      <c r="ID3843" s="2"/>
      <c r="IE3843" s="2"/>
      <c r="IF3843" s="2"/>
      <c r="IG3843" s="2"/>
      <c r="IH3843" s="2"/>
      <c r="II3843" s="2"/>
      <c r="IJ3843" s="2"/>
      <c r="IK3843" s="2"/>
      <c r="IL3843" s="2"/>
      <c r="IM3843" s="2"/>
      <c r="IN3843" s="2"/>
      <c r="IO3843" s="2"/>
      <c r="IP3843" s="2"/>
      <c r="IQ3843" s="2"/>
      <c r="IR3843" s="2"/>
      <c r="IS3843" s="2"/>
      <c r="IT3843" s="2"/>
      <c r="IU3843" s="2"/>
    </row>
    <row r="3844" spans="4:255" x14ac:dyDescent="0.2">
      <c r="D3844" s="15"/>
      <c r="E3844" s="2"/>
      <c r="F3844" s="2"/>
      <c r="G3844" s="2"/>
      <c r="H3844" s="2"/>
      <c r="I3844" s="2"/>
      <c r="J3844" s="2"/>
      <c r="K3844" s="2"/>
      <c r="L3844" s="2"/>
      <c r="M3844" s="2"/>
      <c r="N3844" s="2"/>
      <c r="O3844" s="2"/>
      <c r="P3844" s="2"/>
      <c r="Q3844" s="2"/>
      <c r="R3844" s="2"/>
      <c r="S3844" s="2"/>
      <c r="T3844" s="2"/>
      <c r="U3844" s="2"/>
      <c r="V3844" s="2"/>
      <c r="W3844" s="2"/>
      <c r="X3844" s="2"/>
      <c r="Y3844" s="2"/>
      <c r="Z3844" s="2"/>
      <c r="AA3844" s="2"/>
      <c r="AB3844" s="2"/>
      <c r="AC3844" s="2"/>
      <c r="AD3844" s="2"/>
      <c r="AE3844" s="2"/>
      <c r="AF3844" s="2"/>
      <c r="AG3844" s="2"/>
      <c r="AH3844" s="2"/>
      <c r="AI3844" s="2"/>
      <c r="AJ3844" s="2"/>
      <c r="AK3844" s="2"/>
      <c r="AL3844" s="2"/>
      <c r="AM3844" s="2"/>
      <c r="AN3844" s="2"/>
      <c r="AO3844" s="2"/>
      <c r="AP3844" s="2"/>
      <c r="AQ3844" s="2"/>
      <c r="AR3844" s="2"/>
      <c r="AS3844" s="2"/>
      <c r="AT3844" s="2"/>
      <c r="AU3844" s="2"/>
      <c r="AV3844" s="2"/>
      <c r="AW3844" s="2"/>
      <c r="AX3844" s="2"/>
      <c r="AY3844" s="2"/>
      <c r="AZ3844" s="2"/>
      <c r="BA3844" s="2"/>
      <c r="BB3844" s="2"/>
      <c r="BC3844" s="2"/>
      <c r="BD3844" s="2"/>
      <c r="BE3844" s="2"/>
      <c r="BF3844" s="2"/>
      <c r="BG3844" s="2"/>
      <c r="BH3844" s="2"/>
      <c r="BI3844" s="2"/>
      <c r="BJ3844" s="2"/>
      <c r="BK3844" s="2"/>
      <c r="BL3844" s="2"/>
      <c r="BM3844" s="2"/>
      <c r="BN3844" s="2"/>
      <c r="BO3844" s="2"/>
      <c r="BP3844" s="2"/>
      <c r="BQ3844" s="2"/>
      <c r="BR3844" s="2"/>
      <c r="BS3844" s="2"/>
      <c r="BT3844" s="2"/>
      <c r="BU3844" s="2"/>
      <c r="BV3844" s="2"/>
      <c r="BW3844" s="2"/>
      <c r="BX3844" s="2"/>
      <c r="BY3844" s="2"/>
      <c r="BZ3844" s="2"/>
      <c r="CA3844" s="2"/>
      <c r="CB3844" s="2"/>
      <c r="CC3844" s="2"/>
      <c r="CD3844" s="2"/>
      <c r="CE3844" s="2"/>
      <c r="CF3844" s="2"/>
      <c r="CG3844" s="2"/>
      <c r="CH3844" s="2"/>
      <c r="CI3844" s="2"/>
      <c r="CJ3844" s="2"/>
      <c r="CK3844" s="2"/>
      <c r="CL3844" s="2"/>
      <c r="CM3844" s="2"/>
      <c r="CN3844" s="2"/>
      <c r="CO3844" s="2"/>
      <c r="CP3844" s="2"/>
      <c r="CQ3844" s="2"/>
      <c r="CR3844" s="2"/>
      <c r="CS3844" s="2"/>
      <c r="CT3844" s="2"/>
      <c r="CU3844" s="2"/>
      <c r="CV3844" s="2"/>
      <c r="CW3844" s="2"/>
      <c r="CX3844" s="2"/>
      <c r="CY3844" s="2"/>
      <c r="CZ3844" s="2"/>
      <c r="DA3844" s="2"/>
      <c r="DB3844" s="2"/>
      <c r="DC3844" s="2"/>
      <c r="DD3844" s="2"/>
      <c r="DE3844" s="2"/>
      <c r="DF3844" s="2"/>
      <c r="DG3844" s="2"/>
      <c r="DH3844" s="2"/>
      <c r="DI3844" s="2"/>
      <c r="DJ3844" s="2"/>
      <c r="DK3844" s="2"/>
      <c r="DL3844" s="2"/>
      <c r="DM3844" s="2"/>
      <c r="DN3844" s="2"/>
      <c r="DO3844" s="2"/>
      <c r="DP3844" s="2"/>
      <c r="DQ3844" s="2"/>
      <c r="DR3844" s="2"/>
      <c r="DS3844" s="2"/>
      <c r="DT3844" s="2"/>
      <c r="DU3844" s="2"/>
      <c r="DV3844" s="2"/>
      <c r="DW3844" s="2"/>
      <c r="DX3844" s="2"/>
      <c r="DY3844" s="2"/>
      <c r="DZ3844" s="2"/>
      <c r="EA3844" s="2"/>
      <c r="EB3844" s="2"/>
      <c r="EC3844" s="2"/>
      <c r="ED3844" s="2"/>
      <c r="EE3844" s="2"/>
      <c r="EF3844" s="2"/>
      <c r="EG3844" s="2"/>
      <c r="EH3844" s="2"/>
      <c r="EI3844" s="2"/>
      <c r="EJ3844" s="2"/>
      <c r="EK3844" s="2"/>
      <c r="EL3844" s="2"/>
      <c r="EM3844" s="2"/>
      <c r="EN3844" s="2"/>
      <c r="EO3844" s="2"/>
      <c r="EP3844" s="2"/>
      <c r="EQ3844" s="2"/>
      <c r="ER3844" s="2"/>
      <c r="ES3844" s="2"/>
      <c r="ET3844" s="2"/>
      <c r="EU3844" s="2"/>
      <c r="EV3844" s="2"/>
      <c r="EW3844" s="2"/>
      <c r="EX3844" s="2"/>
      <c r="EY3844" s="2"/>
      <c r="EZ3844" s="2"/>
      <c r="FA3844" s="2"/>
      <c r="FB3844" s="2"/>
      <c r="FC3844" s="2"/>
      <c r="FD3844" s="2"/>
      <c r="FE3844" s="2"/>
      <c r="FF3844" s="2"/>
      <c r="FG3844" s="2"/>
      <c r="FH3844" s="2"/>
      <c r="FI3844" s="2"/>
      <c r="FJ3844" s="2"/>
      <c r="FK3844" s="2"/>
      <c r="FL3844" s="2"/>
      <c r="FM3844" s="2"/>
      <c r="FN3844" s="2"/>
      <c r="FO3844" s="2"/>
      <c r="FP3844" s="2"/>
      <c r="FQ3844" s="2"/>
      <c r="FR3844" s="2"/>
      <c r="FS3844" s="2"/>
      <c r="FT3844" s="2"/>
      <c r="FU3844" s="2"/>
      <c r="FV3844" s="2"/>
      <c r="FW3844" s="2"/>
      <c r="FX3844" s="2"/>
      <c r="FY3844" s="2"/>
      <c r="FZ3844" s="2"/>
      <c r="GA3844" s="2"/>
      <c r="GB3844" s="2"/>
      <c r="GC3844" s="2"/>
      <c r="GD3844" s="2"/>
      <c r="GE3844" s="2"/>
      <c r="GF3844" s="2"/>
      <c r="GG3844" s="2"/>
      <c r="GH3844" s="2"/>
      <c r="GI3844" s="2"/>
      <c r="GJ3844" s="2"/>
      <c r="GK3844" s="2"/>
      <c r="GL3844" s="2"/>
      <c r="GM3844" s="2"/>
      <c r="GN3844" s="2"/>
      <c r="GO3844" s="2"/>
      <c r="GP3844" s="2"/>
      <c r="GQ3844" s="2"/>
      <c r="GR3844" s="2"/>
      <c r="GS3844" s="2"/>
      <c r="GT3844" s="2"/>
      <c r="GU3844" s="2"/>
      <c r="GV3844" s="2"/>
      <c r="GW3844" s="2"/>
      <c r="GX3844" s="2"/>
      <c r="GY3844" s="2"/>
      <c r="GZ3844" s="2"/>
      <c r="HA3844" s="2"/>
      <c r="HB3844" s="2"/>
      <c r="HC3844" s="2"/>
      <c r="HD3844" s="2"/>
      <c r="HE3844" s="2"/>
      <c r="HF3844" s="2"/>
      <c r="HG3844" s="2"/>
      <c r="HH3844" s="2"/>
      <c r="HI3844" s="2"/>
      <c r="HJ3844" s="2"/>
      <c r="HK3844" s="2"/>
      <c r="HL3844" s="2"/>
      <c r="HM3844" s="2"/>
      <c r="HN3844" s="2"/>
      <c r="HO3844" s="2"/>
      <c r="HP3844" s="2"/>
      <c r="HQ3844" s="2"/>
      <c r="HR3844" s="2"/>
      <c r="HS3844" s="2"/>
      <c r="HT3844" s="2"/>
      <c r="HU3844" s="2"/>
      <c r="HV3844" s="2"/>
      <c r="HW3844" s="2"/>
      <c r="HX3844" s="2"/>
      <c r="HY3844" s="2"/>
      <c r="HZ3844" s="2"/>
      <c r="IA3844" s="2"/>
      <c r="IB3844" s="2"/>
      <c r="IC3844" s="2"/>
      <c r="ID3844" s="2"/>
      <c r="IE3844" s="2"/>
      <c r="IF3844" s="2"/>
      <c r="IG3844" s="2"/>
      <c r="IH3844" s="2"/>
      <c r="II3844" s="2"/>
      <c r="IJ3844" s="2"/>
      <c r="IK3844" s="2"/>
      <c r="IL3844" s="2"/>
      <c r="IM3844" s="2"/>
      <c r="IN3844" s="2"/>
      <c r="IO3844" s="2"/>
      <c r="IP3844" s="2"/>
      <c r="IQ3844" s="2"/>
      <c r="IR3844" s="2"/>
      <c r="IS3844" s="2"/>
      <c r="IT3844" s="2"/>
      <c r="IU3844" s="2"/>
    </row>
    <row r="3845" spans="4:255" x14ac:dyDescent="0.2">
      <c r="D3845" s="15"/>
      <c r="E3845" s="2"/>
      <c r="F3845" s="2"/>
      <c r="G3845" s="2"/>
      <c r="H3845" s="2"/>
      <c r="I3845" s="2"/>
      <c r="J3845" s="2"/>
      <c r="K3845" s="2"/>
      <c r="L3845" s="2"/>
      <c r="M3845" s="2"/>
      <c r="N3845" s="2"/>
      <c r="O3845" s="2"/>
      <c r="P3845" s="2"/>
      <c r="Q3845" s="2"/>
      <c r="R3845" s="2"/>
      <c r="S3845" s="2"/>
      <c r="T3845" s="2"/>
      <c r="U3845" s="2"/>
      <c r="V3845" s="2"/>
      <c r="W3845" s="2"/>
      <c r="X3845" s="2"/>
      <c r="Y3845" s="2"/>
      <c r="Z3845" s="2"/>
      <c r="AA3845" s="2"/>
      <c r="AB3845" s="2"/>
      <c r="AC3845" s="2"/>
      <c r="AD3845" s="2"/>
      <c r="AE3845" s="2"/>
      <c r="AF3845" s="2"/>
      <c r="AG3845" s="2"/>
      <c r="AH3845" s="2"/>
      <c r="AI3845" s="2"/>
      <c r="AJ3845" s="2"/>
      <c r="AK3845" s="2"/>
      <c r="AL3845" s="2"/>
      <c r="AM3845" s="2"/>
      <c r="AN3845" s="2"/>
      <c r="AO3845" s="2"/>
      <c r="AP3845" s="2"/>
      <c r="AQ3845" s="2"/>
      <c r="AR3845" s="2"/>
      <c r="AS3845" s="2"/>
      <c r="AT3845" s="2"/>
      <c r="AU3845" s="2"/>
      <c r="AV3845" s="2"/>
      <c r="AW3845" s="2"/>
      <c r="AX3845" s="2"/>
      <c r="AY3845" s="2"/>
      <c r="AZ3845" s="2"/>
      <c r="BA3845" s="2"/>
      <c r="BB3845" s="2"/>
      <c r="BC3845" s="2"/>
      <c r="BD3845" s="2"/>
      <c r="BE3845" s="2"/>
      <c r="BF3845" s="2"/>
      <c r="BG3845" s="2"/>
      <c r="BH3845" s="2"/>
      <c r="BI3845" s="2"/>
      <c r="BJ3845" s="2"/>
      <c r="BK3845" s="2"/>
      <c r="BL3845" s="2"/>
      <c r="BM3845" s="2"/>
      <c r="BN3845" s="2"/>
      <c r="BO3845" s="2"/>
      <c r="BP3845" s="2"/>
      <c r="BQ3845" s="2"/>
      <c r="BR3845" s="2"/>
      <c r="BS3845" s="2"/>
      <c r="BT3845" s="2"/>
      <c r="BU3845" s="2"/>
      <c r="BV3845" s="2"/>
      <c r="BW3845" s="2"/>
      <c r="BX3845" s="2"/>
      <c r="BY3845" s="2"/>
      <c r="BZ3845" s="2"/>
      <c r="CA3845" s="2"/>
      <c r="CB3845" s="2"/>
      <c r="CC3845" s="2"/>
      <c r="CD3845" s="2"/>
      <c r="CE3845" s="2"/>
      <c r="CF3845" s="2"/>
      <c r="CG3845" s="2"/>
      <c r="CH3845" s="2"/>
      <c r="CI3845" s="2"/>
      <c r="CJ3845" s="2"/>
      <c r="CK3845" s="2"/>
      <c r="CL3845" s="2"/>
      <c r="CM3845" s="2"/>
      <c r="CN3845" s="2"/>
      <c r="CO3845" s="2"/>
      <c r="CP3845" s="2"/>
      <c r="CQ3845" s="2"/>
      <c r="CR3845" s="2"/>
      <c r="CS3845" s="2"/>
      <c r="CT3845" s="2"/>
      <c r="CU3845" s="2"/>
      <c r="CV3845" s="2"/>
      <c r="CW3845" s="2"/>
      <c r="CX3845" s="2"/>
      <c r="CY3845" s="2"/>
      <c r="CZ3845" s="2"/>
      <c r="DA3845" s="2"/>
      <c r="DB3845" s="2"/>
      <c r="DC3845" s="2"/>
      <c r="DD3845" s="2"/>
      <c r="DE3845" s="2"/>
      <c r="DF3845" s="2"/>
      <c r="DG3845" s="2"/>
      <c r="DH3845" s="2"/>
      <c r="DI3845" s="2"/>
      <c r="DJ3845" s="2"/>
      <c r="DK3845" s="2"/>
      <c r="DL3845" s="2"/>
      <c r="DM3845" s="2"/>
      <c r="DN3845" s="2"/>
      <c r="DO3845" s="2"/>
      <c r="DP3845" s="2"/>
      <c r="DQ3845" s="2"/>
      <c r="DR3845" s="2"/>
      <c r="DS3845" s="2"/>
      <c r="DT3845" s="2"/>
      <c r="DU3845" s="2"/>
      <c r="DV3845" s="2"/>
      <c r="DW3845" s="2"/>
      <c r="DX3845" s="2"/>
      <c r="DY3845" s="2"/>
      <c r="DZ3845" s="2"/>
      <c r="EA3845" s="2"/>
      <c r="EB3845" s="2"/>
      <c r="EC3845" s="2"/>
      <c r="ED3845" s="2"/>
      <c r="EE3845" s="2"/>
      <c r="EF3845" s="2"/>
      <c r="EG3845" s="2"/>
      <c r="EH3845" s="2"/>
      <c r="EI3845" s="2"/>
      <c r="EJ3845" s="2"/>
      <c r="EK3845" s="2"/>
      <c r="EL3845" s="2"/>
      <c r="EM3845" s="2"/>
      <c r="EN3845" s="2"/>
      <c r="EO3845" s="2"/>
      <c r="EP3845" s="2"/>
      <c r="EQ3845" s="2"/>
      <c r="ER3845" s="2"/>
      <c r="ES3845" s="2"/>
      <c r="ET3845" s="2"/>
      <c r="EU3845" s="2"/>
      <c r="EV3845" s="2"/>
      <c r="EW3845" s="2"/>
      <c r="EX3845" s="2"/>
      <c r="EY3845" s="2"/>
      <c r="EZ3845" s="2"/>
      <c r="FA3845" s="2"/>
      <c r="FB3845" s="2"/>
      <c r="FC3845" s="2"/>
      <c r="FD3845" s="2"/>
      <c r="FE3845" s="2"/>
      <c r="FF3845" s="2"/>
      <c r="FG3845" s="2"/>
      <c r="FH3845" s="2"/>
      <c r="FI3845" s="2"/>
      <c r="FJ3845" s="2"/>
      <c r="FK3845" s="2"/>
      <c r="FL3845" s="2"/>
      <c r="FM3845" s="2"/>
      <c r="FN3845" s="2"/>
      <c r="FO3845" s="2"/>
      <c r="FP3845" s="2"/>
      <c r="FQ3845" s="2"/>
      <c r="FR3845" s="2"/>
      <c r="FS3845" s="2"/>
      <c r="FT3845" s="2"/>
      <c r="FU3845" s="2"/>
      <c r="FV3845" s="2"/>
      <c r="FW3845" s="2"/>
      <c r="FX3845" s="2"/>
      <c r="FY3845" s="2"/>
      <c r="FZ3845" s="2"/>
      <c r="GA3845" s="2"/>
      <c r="GB3845" s="2"/>
      <c r="GC3845" s="2"/>
      <c r="GD3845" s="2"/>
      <c r="GE3845" s="2"/>
      <c r="GF3845" s="2"/>
      <c r="GG3845" s="2"/>
      <c r="GH3845" s="2"/>
      <c r="GI3845" s="2"/>
      <c r="GJ3845" s="2"/>
      <c r="GK3845" s="2"/>
      <c r="GL3845" s="2"/>
      <c r="GM3845" s="2"/>
      <c r="GN3845" s="2"/>
      <c r="GO3845" s="2"/>
      <c r="GP3845" s="2"/>
      <c r="GQ3845" s="2"/>
      <c r="GR3845" s="2"/>
      <c r="GS3845" s="2"/>
      <c r="GT3845" s="2"/>
      <c r="GU3845" s="2"/>
      <c r="GV3845" s="2"/>
      <c r="GW3845" s="2"/>
      <c r="GX3845" s="2"/>
      <c r="GY3845" s="2"/>
      <c r="GZ3845" s="2"/>
      <c r="HA3845" s="2"/>
      <c r="HB3845" s="2"/>
      <c r="HC3845" s="2"/>
      <c r="HD3845" s="2"/>
      <c r="HE3845" s="2"/>
      <c r="HF3845" s="2"/>
      <c r="HG3845" s="2"/>
      <c r="HH3845" s="2"/>
      <c r="HI3845" s="2"/>
      <c r="HJ3845" s="2"/>
      <c r="HK3845" s="2"/>
      <c r="HL3845" s="2"/>
      <c r="HM3845" s="2"/>
      <c r="HN3845" s="2"/>
      <c r="HO3845" s="2"/>
      <c r="HP3845" s="2"/>
      <c r="HQ3845" s="2"/>
      <c r="HR3845" s="2"/>
      <c r="HS3845" s="2"/>
      <c r="HT3845" s="2"/>
      <c r="HU3845" s="2"/>
      <c r="HV3845" s="2"/>
      <c r="HW3845" s="2"/>
      <c r="HX3845" s="2"/>
      <c r="HY3845" s="2"/>
      <c r="HZ3845" s="2"/>
      <c r="IA3845" s="2"/>
      <c r="IB3845" s="2"/>
      <c r="IC3845" s="2"/>
      <c r="ID3845" s="2"/>
      <c r="IE3845" s="2"/>
      <c r="IF3845" s="2"/>
      <c r="IG3845" s="2"/>
      <c r="IH3845" s="2"/>
      <c r="II3845" s="2"/>
      <c r="IJ3845" s="2"/>
      <c r="IK3845" s="2"/>
      <c r="IL3845" s="2"/>
      <c r="IM3845" s="2"/>
      <c r="IN3845" s="2"/>
      <c r="IO3845" s="2"/>
      <c r="IP3845" s="2"/>
      <c r="IQ3845" s="2"/>
      <c r="IR3845" s="2"/>
      <c r="IS3845" s="2"/>
      <c r="IT3845" s="2"/>
      <c r="IU3845" s="2"/>
    </row>
    <row r="3846" spans="4:255" x14ac:dyDescent="0.2">
      <c r="D3846" s="15"/>
      <c r="E3846" s="2"/>
      <c r="F3846" s="2"/>
      <c r="G3846" s="2"/>
      <c r="H3846" s="2"/>
      <c r="I3846" s="2"/>
      <c r="J3846" s="2"/>
      <c r="K3846" s="2"/>
      <c r="L3846" s="2"/>
      <c r="M3846" s="2"/>
      <c r="N3846" s="2"/>
      <c r="O3846" s="2"/>
      <c r="P3846" s="2"/>
      <c r="Q3846" s="2"/>
      <c r="R3846" s="2"/>
      <c r="S3846" s="2"/>
      <c r="T3846" s="2"/>
      <c r="U3846" s="2"/>
      <c r="V3846" s="2"/>
      <c r="W3846" s="2"/>
      <c r="X3846" s="2"/>
      <c r="Y3846" s="2"/>
      <c r="Z3846" s="2"/>
      <c r="AA3846" s="2"/>
      <c r="AB3846" s="2"/>
      <c r="AC3846" s="2"/>
      <c r="AD3846" s="2"/>
      <c r="AE3846" s="2"/>
      <c r="AF3846" s="2"/>
      <c r="AG3846" s="2"/>
      <c r="AH3846" s="2"/>
      <c r="AI3846" s="2"/>
      <c r="AJ3846" s="2"/>
      <c r="AK3846" s="2"/>
      <c r="AL3846" s="2"/>
      <c r="AM3846" s="2"/>
      <c r="AN3846" s="2"/>
      <c r="AO3846" s="2"/>
      <c r="AP3846" s="2"/>
      <c r="AQ3846" s="2"/>
      <c r="AR3846" s="2"/>
      <c r="AS3846" s="2"/>
      <c r="AT3846" s="2"/>
      <c r="AU3846" s="2"/>
      <c r="AV3846" s="2"/>
      <c r="AW3846" s="2"/>
      <c r="AX3846" s="2"/>
      <c r="AY3846" s="2"/>
      <c r="AZ3846" s="2"/>
      <c r="BA3846" s="2"/>
      <c r="BB3846" s="2"/>
      <c r="BC3846" s="2"/>
      <c r="BD3846" s="2"/>
      <c r="BE3846" s="2"/>
      <c r="BF3846" s="2"/>
      <c r="BG3846" s="2"/>
      <c r="BH3846" s="2"/>
      <c r="BI3846" s="2"/>
      <c r="BJ3846" s="2"/>
      <c r="BK3846" s="2"/>
      <c r="BL3846" s="2"/>
      <c r="BM3846" s="2"/>
      <c r="BN3846" s="2"/>
      <c r="BO3846" s="2"/>
      <c r="BP3846" s="2"/>
      <c r="BQ3846" s="2"/>
      <c r="BR3846" s="2"/>
      <c r="BS3846" s="2"/>
      <c r="BT3846" s="2"/>
      <c r="BU3846" s="2"/>
      <c r="BV3846" s="2"/>
      <c r="BW3846" s="2"/>
      <c r="BX3846" s="2"/>
      <c r="BY3846" s="2"/>
      <c r="BZ3846" s="2"/>
      <c r="CA3846" s="2"/>
      <c r="CB3846" s="2"/>
      <c r="CC3846" s="2"/>
      <c r="CD3846" s="2"/>
      <c r="CE3846" s="2"/>
      <c r="CF3846" s="2"/>
      <c r="CG3846" s="2"/>
      <c r="CH3846" s="2"/>
      <c r="CI3846" s="2"/>
      <c r="CJ3846" s="2"/>
      <c r="CK3846" s="2"/>
      <c r="CL3846" s="2"/>
      <c r="CM3846" s="2"/>
      <c r="CN3846" s="2"/>
      <c r="CO3846" s="2"/>
      <c r="CP3846" s="2"/>
      <c r="CQ3846" s="2"/>
      <c r="CR3846" s="2"/>
      <c r="CS3846" s="2"/>
      <c r="CT3846" s="2"/>
      <c r="CU3846" s="2"/>
      <c r="CV3846" s="2"/>
      <c r="CW3846" s="2"/>
      <c r="CX3846" s="2"/>
      <c r="CY3846" s="2"/>
      <c r="CZ3846" s="2"/>
      <c r="DA3846" s="2"/>
      <c r="DB3846" s="2"/>
      <c r="DC3846" s="2"/>
      <c r="DD3846" s="2"/>
      <c r="DE3846" s="2"/>
      <c r="DF3846" s="2"/>
      <c r="DG3846" s="2"/>
      <c r="DH3846" s="2"/>
      <c r="DI3846" s="2"/>
      <c r="DJ3846" s="2"/>
      <c r="DK3846" s="2"/>
      <c r="DL3846" s="2"/>
      <c r="DM3846" s="2"/>
      <c r="DN3846" s="2"/>
      <c r="DO3846" s="2"/>
      <c r="DP3846" s="2"/>
      <c r="DQ3846" s="2"/>
      <c r="DR3846" s="2"/>
      <c r="DS3846" s="2"/>
      <c r="DT3846" s="2"/>
      <c r="DU3846" s="2"/>
      <c r="DV3846" s="2"/>
      <c r="DW3846" s="2"/>
      <c r="DX3846" s="2"/>
      <c r="DY3846" s="2"/>
      <c r="DZ3846" s="2"/>
      <c r="EA3846" s="2"/>
      <c r="EB3846" s="2"/>
      <c r="EC3846" s="2"/>
      <c r="ED3846" s="2"/>
      <c r="EE3846" s="2"/>
      <c r="EF3846" s="2"/>
      <c r="EG3846" s="2"/>
      <c r="EH3846" s="2"/>
      <c r="EI3846" s="2"/>
      <c r="EJ3846" s="2"/>
      <c r="EK3846" s="2"/>
      <c r="EL3846" s="2"/>
      <c r="EM3846" s="2"/>
      <c r="EN3846" s="2"/>
      <c r="EO3846" s="2"/>
      <c r="EP3846" s="2"/>
      <c r="EQ3846" s="2"/>
      <c r="ER3846" s="2"/>
      <c r="ES3846" s="2"/>
      <c r="ET3846" s="2"/>
      <c r="EU3846" s="2"/>
      <c r="EV3846" s="2"/>
      <c r="EW3846" s="2"/>
      <c r="EX3846" s="2"/>
      <c r="EY3846" s="2"/>
      <c r="EZ3846" s="2"/>
      <c r="FA3846" s="2"/>
      <c r="FB3846" s="2"/>
      <c r="FC3846" s="2"/>
      <c r="FD3846" s="2"/>
      <c r="FE3846" s="2"/>
      <c r="FF3846" s="2"/>
      <c r="FG3846" s="2"/>
      <c r="FH3846" s="2"/>
      <c r="FI3846" s="2"/>
      <c r="FJ3846" s="2"/>
      <c r="FK3846" s="2"/>
      <c r="FL3846" s="2"/>
      <c r="FM3846" s="2"/>
      <c r="FN3846" s="2"/>
      <c r="FO3846" s="2"/>
      <c r="FP3846" s="2"/>
      <c r="FQ3846" s="2"/>
      <c r="FR3846" s="2"/>
      <c r="FS3846" s="2"/>
      <c r="FT3846" s="2"/>
      <c r="FU3846" s="2"/>
      <c r="FV3846" s="2"/>
      <c r="FW3846" s="2"/>
      <c r="FX3846" s="2"/>
      <c r="FY3846" s="2"/>
      <c r="FZ3846" s="2"/>
      <c r="GA3846" s="2"/>
      <c r="GB3846" s="2"/>
      <c r="GC3846" s="2"/>
      <c r="GD3846" s="2"/>
      <c r="GE3846" s="2"/>
      <c r="GF3846" s="2"/>
      <c r="GG3846" s="2"/>
      <c r="GH3846" s="2"/>
      <c r="GI3846" s="2"/>
      <c r="GJ3846" s="2"/>
      <c r="GK3846" s="2"/>
      <c r="GL3846" s="2"/>
      <c r="GM3846" s="2"/>
      <c r="GN3846" s="2"/>
      <c r="GO3846" s="2"/>
      <c r="GP3846" s="2"/>
      <c r="GQ3846" s="2"/>
      <c r="GR3846" s="2"/>
      <c r="GS3846" s="2"/>
      <c r="GT3846" s="2"/>
      <c r="GU3846" s="2"/>
      <c r="GV3846" s="2"/>
      <c r="GW3846" s="2"/>
      <c r="GX3846" s="2"/>
      <c r="GY3846" s="2"/>
      <c r="GZ3846" s="2"/>
      <c r="HA3846" s="2"/>
      <c r="HB3846" s="2"/>
      <c r="HC3846" s="2"/>
      <c r="HD3846" s="2"/>
      <c r="HE3846" s="2"/>
      <c r="HF3846" s="2"/>
      <c r="HG3846" s="2"/>
      <c r="HH3846" s="2"/>
      <c r="HI3846" s="2"/>
      <c r="HJ3846" s="2"/>
      <c r="HK3846" s="2"/>
      <c r="HL3846" s="2"/>
      <c r="HM3846" s="2"/>
      <c r="HN3846" s="2"/>
      <c r="HO3846" s="2"/>
      <c r="HP3846" s="2"/>
      <c r="HQ3846" s="2"/>
      <c r="HR3846" s="2"/>
      <c r="HS3846" s="2"/>
      <c r="HT3846" s="2"/>
      <c r="HU3846" s="2"/>
      <c r="HV3846" s="2"/>
      <c r="HW3846" s="2"/>
      <c r="HX3846" s="2"/>
      <c r="HY3846" s="2"/>
      <c r="HZ3846" s="2"/>
      <c r="IA3846" s="2"/>
      <c r="IB3846" s="2"/>
      <c r="IC3846" s="2"/>
      <c r="ID3846" s="2"/>
      <c r="IE3846" s="2"/>
      <c r="IF3846" s="2"/>
      <c r="IG3846" s="2"/>
      <c r="IH3846" s="2"/>
      <c r="II3846" s="2"/>
      <c r="IJ3846" s="2"/>
      <c r="IK3846" s="2"/>
      <c r="IL3846" s="2"/>
      <c r="IM3846" s="2"/>
      <c r="IN3846" s="2"/>
      <c r="IO3846" s="2"/>
      <c r="IP3846" s="2"/>
      <c r="IQ3846" s="2"/>
      <c r="IR3846" s="2"/>
      <c r="IS3846" s="2"/>
      <c r="IT3846" s="2"/>
      <c r="IU3846" s="2"/>
    </row>
    <row r="3847" spans="4:255" x14ac:dyDescent="0.2">
      <c r="D3847" s="15"/>
      <c r="E3847" s="2"/>
      <c r="F3847" s="2"/>
      <c r="G3847" s="2"/>
      <c r="H3847" s="2"/>
      <c r="I3847" s="2"/>
      <c r="J3847" s="2"/>
      <c r="K3847" s="2"/>
      <c r="L3847" s="2"/>
      <c r="M3847" s="2"/>
      <c r="N3847" s="2"/>
      <c r="O3847" s="2"/>
      <c r="P3847" s="2"/>
      <c r="Q3847" s="2"/>
      <c r="R3847" s="2"/>
      <c r="S3847" s="2"/>
      <c r="T3847" s="2"/>
      <c r="U3847" s="2"/>
      <c r="V3847" s="2"/>
      <c r="W3847" s="2"/>
      <c r="X3847" s="2"/>
      <c r="Y3847" s="2"/>
      <c r="Z3847" s="2"/>
      <c r="AA3847" s="2"/>
      <c r="AB3847" s="2"/>
      <c r="AC3847" s="2"/>
      <c r="AD3847" s="2"/>
      <c r="AE3847" s="2"/>
      <c r="AF3847" s="2"/>
      <c r="AG3847" s="2"/>
      <c r="AH3847" s="2"/>
      <c r="AI3847" s="2"/>
      <c r="AJ3847" s="2"/>
      <c r="AK3847" s="2"/>
      <c r="AL3847" s="2"/>
      <c r="AM3847" s="2"/>
      <c r="AN3847" s="2"/>
      <c r="AO3847" s="2"/>
      <c r="AP3847" s="2"/>
      <c r="AQ3847" s="2"/>
      <c r="AR3847" s="2"/>
      <c r="AS3847" s="2"/>
      <c r="AT3847" s="2"/>
      <c r="AU3847" s="2"/>
      <c r="AV3847" s="2"/>
      <c r="AW3847" s="2"/>
      <c r="AX3847" s="2"/>
      <c r="AY3847" s="2"/>
      <c r="AZ3847" s="2"/>
      <c r="BA3847" s="2"/>
      <c r="BB3847" s="2"/>
      <c r="BC3847" s="2"/>
      <c r="BD3847" s="2"/>
      <c r="BE3847" s="2"/>
      <c r="BF3847" s="2"/>
      <c r="BG3847" s="2"/>
      <c r="BH3847" s="2"/>
      <c r="BI3847" s="2"/>
      <c r="BJ3847" s="2"/>
      <c r="BK3847" s="2"/>
      <c r="BL3847" s="2"/>
      <c r="BM3847" s="2"/>
      <c r="BN3847" s="2"/>
      <c r="BO3847" s="2"/>
      <c r="BP3847" s="2"/>
      <c r="BQ3847" s="2"/>
      <c r="BR3847" s="2"/>
      <c r="BS3847" s="2"/>
      <c r="BT3847" s="2"/>
      <c r="BU3847" s="2"/>
      <c r="BV3847" s="2"/>
      <c r="BW3847" s="2"/>
      <c r="BX3847" s="2"/>
      <c r="BY3847" s="2"/>
      <c r="BZ3847" s="2"/>
      <c r="CA3847" s="2"/>
      <c r="CB3847" s="2"/>
      <c r="CC3847" s="2"/>
      <c r="CD3847" s="2"/>
      <c r="CE3847" s="2"/>
      <c r="CF3847" s="2"/>
      <c r="CG3847" s="2"/>
      <c r="CH3847" s="2"/>
      <c r="CI3847" s="2"/>
      <c r="CJ3847" s="2"/>
      <c r="CK3847" s="2"/>
      <c r="CL3847" s="2"/>
      <c r="CM3847" s="2"/>
      <c r="CN3847" s="2"/>
      <c r="CO3847" s="2"/>
      <c r="CP3847" s="2"/>
      <c r="CQ3847" s="2"/>
      <c r="CR3847" s="2"/>
      <c r="CS3847" s="2"/>
      <c r="CT3847" s="2"/>
      <c r="CU3847" s="2"/>
      <c r="CV3847" s="2"/>
      <c r="CW3847" s="2"/>
      <c r="CX3847" s="2"/>
      <c r="CY3847" s="2"/>
      <c r="CZ3847" s="2"/>
      <c r="DA3847" s="2"/>
      <c r="DB3847" s="2"/>
      <c r="DC3847" s="2"/>
      <c r="DD3847" s="2"/>
      <c r="DE3847" s="2"/>
      <c r="DF3847" s="2"/>
      <c r="DG3847" s="2"/>
      <c r="DH3847" s="2"/>
      <c r="DI3847" s="2"/>
      <c r="DJ3847" s="2"/>
      <c r="DK3847" s="2"/>
      <c r="DL3847" s="2"/>
      <c r="DM3847" s="2"/>
      <c r="DN3847" s="2"/>
      <c r="DO3847" s="2"/>
      <c r="DP3847" s="2"/>
      <c r="DQ3847" s="2"/>
      <c r="DR3847" s="2"/>
      <c r="DS3847" s="2"/>
      <c r="DT3847" s="2"/>
      <c r="DU3847" s="2"/>
      <c r="DV3847" s="2"/>
      <c r="DW3847" s="2"/>
      <c r="DX3847" s="2"/>
      <c r="DY3847" s="2"/>
      <c r="DZ3847" s="2"/>
      <c r="EA3847" s="2"/>
      <c r="EB3847" s="2"/>
      <c r="EC3847" s="2"/>
      <c r="ED3847" s="2"/>
      <c r="EE3847" s="2"/>
      <c r="EF3847" s="2"/>
      <c r="EG3847" s="2"/>
      <c r="EH3847" s="2"/>
      <c r="EI3847" s="2"/>
      <c r="EJ3847" s="2"/>
      <c r="EK3847" s="2"/>
      <c r="EL3847" s="2"/>
      <c r="EM3847" s="2"/>
      <c r="EN3847" s="2"/>
      <c r="EO3847" s="2"/>
      <c r="EP3847" s="2"/>
      <c r="EQ3847" s="2"/>
      <c r="ER3847" s="2"/>
      <c r="ES3847" s="2"/>
      <c r="ET3847" s="2"/>
      <c r="EU3847" s="2"/>
      <c r="EV3847" s="2"/>
      <c r="EW3847" s="2"/>
      <c r="EX3847" s="2"/>
      <c r="EY3847" s="2"/>
      <c r="EZ3847" s="2"/>
      <c r="FA3847" s="2"/>
      <c r="FB3847" s="2"/>
      <c r="FC3847" s="2"/>
      <c r="FD3847" s="2"/>
      <c r="FE3847" s="2"/>
      <c r="FF3847" s="2"/>
      <c r="FG3847" s="2"/>
      <c r="FH3847" s="2"/>
      <c r="FI3847" s="2"/>
      <c r="FJ3847" s="2"/>
      <c r="FK3847" s="2"/>
      <c r="FL3847" s="2"/>
      <c r="FM3847" s="2"/>
      <c r="FN3847" s="2"/>
      <c r="FO3847" s="2"/>
      <c r="FP3847" s="2"/>
      <c r="FQ3847" s="2"/>
      <c r="FR3847" s="2"/>
      <c r="FS3847" s="2"/>
      <c r="FT3847" s="2"/>
      <c r="FU3847" s="2"/>
      <c r="FV3847" s="2"/>
      <c r="FW3847" s="2"/>
      <c r="FX3847" s="2"/>
      <c r="FY3847" s="2"/>
      <c r="FZ3847" s="2"/>
      <c r="GA3847" s="2"/>
      <c r="GB3847" s="2"/>
      <c r="GC3847" s="2"/>
      <c r="GD3847" s="2"/>
      <c r="GE3847" s="2"/>
      <c r="GF3847" s="2"/>
      <c r="GG3847" s="2"/>
      <c r="GH3847" s="2"/>
      <c r="GI3847" s="2"/>
      <c r="GJ3847" s="2"/>
      <c r="GK3847" s="2"/>
      <c r="GL3847" s="2"/>
      <c r="GM3847" s="2"/>
      <c r="GN3847" s="2"/>
      <c r="GO3847" s="2"/>
      <c r="GP3847" s="2"/>
      <c r="GQ3847" s="2"/>
      <c r="GR3847" s="2"/>
      <c r="GS3847" s="2"/>
      <c r="GT3847" s="2"/>
      <c r="GU3847" s="2"/>
      <c r="GV3847" s="2"/>
      <c r="GW3847" s="2"/>
      <c r="GX3847" s="2"/>
      <c r="GY3847" s="2"/>
      <c r="GZ3847" s="2"/>
      <c r="HA3847" s="2"/>
      <c r="HB3847" s="2"/>
      <c r="HC3847" s="2"/>
      <c r="HD3847" s="2"/>
      <c r="HE3847" s="2"/>
      <c r="HF3847" s="2"/>
      <c r="HG3847" s="2"/>
      <c r="HH3847" s="2"/>
      <c r="HI3847" s="2"/>
      <c r="HJ3847" s="2"/>
      <c r="HK3847" s="2"/>
      <c r="HL3847" s="2"/>
      <c r="HM3847" s="2"/>
      <c r="HN3847" s="2"/>
      <c r="HO3847" s="2"/>
      <c r="HP3847" s="2"/>
      <c r="HQ3847" s="2"/>
      <c r="HR3847" s="2"/>
      <c r="HS3847" s="2"/>
      <c r="HT3847" s="2"/>
      <c r="HU3847" s="2"/>
      <c r="HV3847" s="2"/>
      <c r="HW3847" s="2"/>
      <c r="HX3847" s="2"/>
      <c r="HY3847" s="2"/>
      <c r="HZ3847" s="2"/>
      <c r="IA3847" s="2"/>
      <c r="IB3847" s="2"/>
      <c r="IC3847" s="2"/>
      <c r="ID3847" s="2"/>
      <c r="IE3847" s="2"/>
      <c r="IF3847" s="2"/>
      <c r="IG3847" s="2"/>
      <c r="IH3847" s="2"/>
      <c r="II3847" s="2"/>
      <c r="IJ3847" s="2"/>
      <c r="IK3847" s="2"/>
      <c r="IL3847" s="2"/>
      <c r="IM3847" s="2"/>
      <c r="IN3847" s="2"/>
      <c r="IO3847" s="2"/>
      <c r="IP3847" s="2"/>
      <c r="IQ3847" s="2"/>
      <c r="IR3847" s="2"/>
      <c r="IS3847" s="2"/>
      <c r="IT3847" s="2"/>
      <c r="IU3847" s="2"/>
    </row>
    <row r="3848" spans="4:255" x14ac:dyDescent="0.2">
      <c r="D3848" s="15"/>
      <c r="E3848" s="2"/>
      <c r="F3848" s="2"/>
      <c r="G3848" s="2"/>
      <c r="H3848" s="2"/>
      <c r="I3848" s="2"/>
      <c r="J3848" s="2"/>
      <c r="K3848" s="2"/>
      <c r="L3848" s="2"/>
      <c r="M3848" s="2"/>
      <c r="N3848" s="2"/>
      <c r="O3848" s="2"/>
      <c r="P3848" s="2"/>
      <c r="Q3848" s="2"/>
      <c r="R3848" s="2"/>
      <c r="S3848" s="2"/>
      <c r="T3848" s="2"/>
      <c r="U3848" s="2"/>
      <c r="V3848" s="2"/>
      <c r="W3848" s="2"/>
      <c r="X3848" s="2"/>
      <c r="Y3848" s="2"/>
      <c r="Z3848" s="2"/>
      <c r="AA3848" s="2"/>
      <c r="AB3848" s="2"/>
      <c r="AC3848" s="2"/>
      <c r="AD3848" s="2"/>
      <c r="AE3848" s="2"/>
      <c r="AF3848" s="2"/>
      <c r="AG3848" s="2"/>
      <c r="AH3848" s="2"/>
      <c r="AI3848" s="2"/>
      <c r="AJ3848" s="2"/>
      <c r="AK3848" s="2"/>
      <c r="AL3848" s="2"/>
      <c r="AM3848" s="2"/>
      <c r="AN3848" s="2"/>
      <c r="AO3848" s="2"/>
      <c r="AP3848" s="2"/>
      <c r="AQ3848" s="2"/>
      <c r="AR3848" s="2"/>
      <c r="AS3848" s="2"/>
      <c r="AT3848" s="2"/>
      <c r="AU3848" s="2"/>
      <c r="AV3848" s="2"/>
      <c r="AW3848" s="2"/>
      <c r="AX3848" s="2"/>
      <c r="AY3848" s="2"/>
      <c r="AZ3848" s="2"/>
      <c r="BA3848" s="2"/>
      <c r="BB3848" s="2"/>
      <c r="BC3848" s="2"/>
      <c r="BD3848" s="2"/>
      <c r="BE3848" s="2"/>
      <c r="BF3848" s="2"/>
      <c r="BG3848" s="2"/>
      <c r="BH3848" s="2"/>
      <c r="BI3848" s="2"/>
      <c r="BJ3848" s="2"/>
      <c r="BK3848" s="2"/>
      <c r="BL3848" s="2"/>
      <c r="BM3848" s="2"/>
      <c r="BN3848" s="2"/>
      <c r="BO3848" s="2"/>
      <c r="BP3848" s="2"/>
      <c r="BQ3848" s="2"/>
      <c r="BR3848" s="2"/>
      <c r="BS3848" s="2"/>
      <c r="BT3848" s="2"/>
      <c r="BU3848" s="2"/>
      <c r="BV3848" s="2"/>
      <c r="BW3848" s="2"/>
      <c r="BX3848" s="2"/>
      <c r="BY3848" s="2"/>
      <c r="BZ3848" s="2"/>
      <c r="CA3848" s="2"/>
      <c r="CB3848" s="2"/>
      <c r="CC3848" s="2"/>
      <c r="CD3848" s="2"/>
      <c r="CE3848" s="2"/>
      <c r="CF3848" s="2"/>
      <c r="CG3848" s="2"/>
      <c r="CH3848" s="2"/>
      <c r="CI3848" s="2"/>
      <c r="CJ3848" s="2"/>
      <c r="CK3848" s="2"/>
      <c r="CL3848" s="2"/>
      <c r="CM3848" s="2"/>
      <c r="CN3848" s="2"/>
      <c r="CO3848" s="2"/>
      <c r="CP3848" s="2"/>
      <c r="CQ3848" s="2"/>
      <c r="CR3848" s="2"/>
      <c r="CS3848" s="2"/>
      <c r="CT3848" s="2"/>
      <c r="CU3848" s="2"/>
      <c r="CV3848" s="2"/>
      <c r="CW3848" s="2"/>
      <c r="CX3848" s="2"/>
      <c r="CY3848" s="2"/>
      <c r="CZ3848" s="2"/>
      <c r="DA3848" s="2"/>
      <c r="DB3848" s="2"/>
      <c r="DC3848" s="2"/>
      <c r="DD3848" s="2"/>
      <c r="DE3848" s="2"/>
      <c r="DF3848" s="2"/>
      <c r="DG3848" s="2"/>
      <c r="DH3848" s="2"/>
      <c r="DI3848" s="2"/>
      <c r="DJ3848" s="2"/>
      <c r="DK3848" s="2"/>
      <c r="DL3848" s="2"/>
      <c r="DM3848" s="2"/>
      <c r="DN3848" s="2"/>
      <c r="DO3848" s="2"/>
      <c r="DP3848" s="2"/>
      <c r="DQ3848" s="2"/>
      <c r="DR3848" s="2"/>
      <c r="DS3848" s="2"/>
      <c r="DT3848" s="2"/>
      <c r="DU3848" s="2"/>
      <c r="DV3848" s="2"/>
      <c r="DW3848" s="2"/>
      <c r="DX3848" s="2"/>
      <c r="DY3848" s="2"/>
      <c r="DZ3848" s="2"/>
      <c r="EA3848" s="2"/>
      <c r="EB3848" s="2"/>
      <c r="EC3848" s="2"/>
      <c r="ED3848" s="2"/>
      <c r="EE3848" s="2"/>
      <c r="EF3848" s="2"/>
      <c r="EG3848" s="2"/>
      <c r="EH3848" s="2"/>
      <c r="EI3848" s="2"/>
      <c r="EJ3848" s="2"/>
      <c r="EK3848" s="2"/>
      <c r="EL3848" s="2"/>
      <c r="EM3848" s="2"/>
      <c r="EN3848" s="2"/>
      <c r="EO3848" s="2"/>
      <c r="EP3848" s="2"/>
      <c r="EQ3848" s="2"/>
      <c r="ER3848" s="2"/>
      <c r="ES3848" s="2"/>
      <c r="ET3848" s="2"/>
      <c r="EU3848" s="2"/>
      <c r="EV3848" s="2"/>
      <c r="EW3848" s="2"/>
      <c r="EX3848" s="2"/>
      <c r="EY3848" s="2"/>
      <c r="EZ3848" s="2"/>
      <c r="FA3848" s="2"/>
      <c r="FB3848" s="2"/>
      <c r="FC3848" s="2"/>
      <c r="FD3848" s="2"/>
      <c r="FE3848" s="2"/>
      <c r="FF3848" s="2"/>
      <c r="FG3848" s="2"/>
      <c r="FH3848" s="2"/>
      <c r="FI3848" s="2"/>
      <c r="FJ3848" s="2"/>
      <c r="FK3848" s="2"/>
      <c r="FL3848" s="2"/>
      <c r="FM3848" s="2"/>
      <c r="FN3848" s="2"/>
      <c r="FO3848" s="2"/>
      <c r="FP3848" s="2"/>
      <c r="FQ3848" s="2"/>
      <c r="FR3848" s="2"/>
      <c r="FS3848" s="2"/>
      <c r="FT3848" s="2"/>
      <c r="FU3848" s="2"/>
      <c r="FV3848" s="2"/>
      <c r="FW3848" s="2"/>
      <c r="FX3848" s="2"/>
      <c r="FY3848" s="2"/>
      <c r="FZ3848" s="2"/>
      <c r="GA3848" s="2"/>
      <c r="GB3848" s="2"/>
      <c r="GC3848" s="2"/>
      <c r="GD3848" s="2"/>
      <c r="GE3848" s="2"/>
      <c r="GF3848" s="2"/>
      <c r="GG3848" s="2"/>
      <c r="GH3848" s="2"/>
      <c r="GI3848" s="2"/>
      <c r="GJ3848" s="2"/>
      <c r="GK3848" s="2"/>
      <c r="GL3848" s="2"/>
      <c r="GM3848" s="2"/>
      <c r="GN3848" s="2"/>
      <c r="GO3848" s="2"/>
      <c r="GP3848" s="2"/>
      <c r="GQ3848" s="2"/>
      <c r="GR3848" s="2"/>
      <c r="GS3848" s="2"/>
      <c r="GT3848" s="2"/>
      <c r="GU3848" s="2"/>
      <c r="GV3848" s="2"/>
      <c r="GW3848" s="2"/>
      <c r="GX3848" s="2"/>
      <c r="GY3848" s="2"/>
      <c r="GZ3848" s="2"/>
      <c r="HA3848" s="2"/>
      <c r="HB3848" s="2"/>
      <c r="HC3848" s="2"/>
      <c r="HD3848" s="2"/>
      <c r="HE3848" s="2"/>
      <c r="HF3848" s="2"/>
      <c r="HG3848" s="2"/>
      <c r="HH3848" s="2"/>
      <c r="HI3848" s="2"/>
      <c r="HJ3848" s="2"/>
      <c r="HK3848" s="2"/>
      <c r="HL3848" s="2"/>
      <c r="HM3848" s="2"/>
      <c r="HN3848" s="2"/>
      <c r="HO3848" s="2"/>
      <c r="HP3848" s="2"/>
      <c r="HQ3848" s="2"/>
      <c r="HR3848" s="2"/>
      <c r="HS3848" s="2"/>
      <c r="HT3848" s="2"/>
      <c r="HU3848" s="2"/>
      <c r="HV3848" s="2"/>
      <c r="HW3848" s="2"/>
      <c r="HX3848" s="2"/>
      <c r="HY3848" s="2"/>
      <c r="HZ3848" s="2"/>
      <c r="IA3848" s="2"/>
      <c r="IB3848" s="2"/>
      <c r="IC3848" s="2"/>
      <c r="ID3848" s="2"/>
      <c r="IE3848" s="2"/>
      <c r="IF3848" s="2"/>
      <c r="IG3848" s="2"/>
      <c r="IH3848" s="2"/>
      <c r="II3848" s="2"/>
      <c r="IJ3848" s="2"/>
      <c r="IK3848" s="2"/>
      <c r="IL3848" s="2"/>
      <c r="IM3848" s="2"/>
      <c r="IN3848" s="2"/>
      <c r="IO3848" s="2"/>
      <c r="IP3848" s="2"/>
      <c r="IQ3848" s="2"/>
      <c r="IR3848" s="2"/>
      <c r="IS3848" s="2"/>
      <c r="IT3848" s="2"/>
      <c r="IU3848" s="2"/>
    </row>
    <row r="3849" spans="4:255" x14ac:dyDescent="0.2">
      <c r="D3849" s="15"/>
      <c r="E3849" s="2"/>
      <c r="F3849" s="2"/>
      <c r="G3849" s="2"/>
      <c r="H3849" s="2"/>
      <c r="I3849" s="2"/>
      <c r="J3849" s="2"/>
      <c r="K3849" s="2"/>
      <c r="L3849" s="2"/>
      <c r="M3849" s="2"/>
      <c r="N3849" s="2"/>
      <c r="O3849" s="2"/>
      <c r="P3849" s="2"/>
      <c r="Q3849" s="2"/>
      <c r="R3849" s="2"/>
      <c r="S3849" s="2"/>
      <c r="T3849" s="2"/>
      <c r="U3849" s="2"/>
      <c r="V3849" s="2"/>
      <c r="W3849" s="2"/>
      <c r="X3849" s="2"/>
      <c r="Y3849" s="2"/>
      <c r="Z3849" s="2"/>
      <c r="AA3849" s="2"/>
      <c r="AB3849" s="2"/>
      <c r="AC3849" s="2"/>
      <c r="AD3849" s="2"/>
      <c r="AE3849" s="2"/>
      <c r="AF3849" s="2"/>
      <c r="AG3849" s="2"/>
      <c r="AH3849" s="2"/>
      <c r="AI3849" s="2"/>
      <c r="AJ3849" s="2"/>
      <c r="AK3849" s="2"/>
      <c r="AL3849" s="2"/>
      <c r="AM3849" s="2"/>
      <c r="AN3849" s="2"/>
      <c r="AO3849" s="2"/>
      <c r="AP3849" s="2"/>
      <c r="AQ3849" s="2"/>
      <c r="AR3849" s="2"/>
      <c r="AS3849" s="2"/>
      <c r="AT3849" s="2"/>
      <c r="AU3849" s="2"/>
      <c r="AV3849" s="2"/>
      <c r="AW3849" s="2"/>
      <c r="AX3849" s="2"/>
      <c r="AY3849" s="2"/>
      <c r="AZ3849" s="2"/>
      <c r="BA3849" s="2"/>
      <c r="BB3849" s="2"/>
      <c r="BC3849" s="2"/>
      <c r="BD3849" s="2"/>
      <c r="BE3849" s="2"/>
      <c r="BF3849" s="2"/>
      <c r="BG3849" s="2"/>
      <c r="BH3849" s="2"/>
      <c r="BI3849" s="2"/>
      <c r="BJ3849" s="2"/>
      <c r="BK3849" s="2"/>
      <c r="BL3849" s="2"/>
      <c r="BM3849" s="2"/>
      <c r="BN3849" s="2"/>
      <c r="BO3849" s="2"/>
      <c r="BP3849" s="2"/>
      <c r="BQ3849" s="2"/>
      <c r="BR3849" s="2"/>
      <c r="BS3849" s="2"/>
      <c r="BT3849" s="2"/>
      <c r="BU3849" s="2"/>
      <c r="BV3849" s="2"/>
      <c r="BW3849" s="2"/>
      <c r="BX3849" s="2"/>
      <c r="BY3849" s="2"/>
      <c r="BZ3849" s="2"/>
      <c r="CA3849" s="2"/>
      <c r="CB3849" s="2"/>
      <c r="CC3849" s="2"/>
      <c r="CD3849" s="2"/>
      <c r="CE3849" s="2"/>
      <c r="CF3849" s="2"/>
      <c r="CG3849" s="2"/>
      <c r="CH3849" s="2"/>
      <c r="CI3849" s="2"/>
      <c r="CJ3849" s="2"/>
      <c r="CK3849" s="2"/>
      <c r="CL3849" s="2"/>
      <c r="CM3849" s="2"/>
      <c r="CN3849" s="2"/>
      <c r="CO3849" s="2"/>
      <c r="CP3849" s="2"/>
      <c r="CQ3849" s="2"/>
      <c r="CR3849" s="2"/>
      <c r="CS3849" s="2"/>
      <c r="CT3849" s="2"/>
      <c r="CU3849" s="2"/>
      <c r="CV3849" s="2"/>
      <c r="CW3849" s="2"/>
      <c r="CX3849" s="2"/>
      <c r="CY3849" s="2"/>
      <c r="CZ3849" s="2"/>
      <c r="DA3849" s="2"/>
      <c r="DB3849" s="2"/>
      <c r="DC3849" s="2"/>
      <c r="DD3849" s="2"/>
      <c r="DE3849" s="2"/>
      <c r="DF3849" s="2"/>
      <c r="DG3849" s="2"/>
      <c r="DH3849" s="2"/>
      <c r="DI3849" s="2"/>
      <c r="DJ3849" s="2"/>
      <c r="DK3849" s="2"/>
      <c r="DL3849" s="2"/>
      <c r="DM3849" s="2"/>
      <c r="DN3849" s="2"/>
      <c r="DO3849" s="2"/>
      <c r="DP3849" s="2"/>
      <c r="DQ3849" s="2"/>
      <c r="DR3849" s="2"/>
      <c r="DS3849" s="2"/>
      <c r="DT3849" s="2"/>
      <c r="DU3849" s="2"/>
      <c r="DV3849" s="2"/>
      <c r="DW3849" s="2"/>
      <c r="DX3849" s="2"/>
      <c r="DY3849" s="2"/>
      <c r="DZ3849" s="2"/>
      <c r="EA3849" s="2"/>
      <c r="EB3849" s="2"/>
      <c r="EC3849" s="2"/>
      <c r="ED3849" s="2"/>
      <c r="EE3849" s="2"/>
      <c r="EF3849" s="2"/>
      <c r="EG3849" s="2"/>
      <c r="EH3849" s="2"/>
      <c r="EI3849" s="2"/>
      <c r="EJ3849" s="2"/>
      <c r="EK3849" s="2"/>
      <c r="EL3849" s="2"/>
      <c r="EM3849" s="2"/>
      <c r="EN3849" s="2"/>
      <c r="EO3849" s="2"/>
      <c r="EP3849" s="2"/>
      <c r="EQ3849" s="2"/>
      <c r="ER3849" s="2"/>
      <c r="ES3849" s="2"/>
      <c r="ET3849" s="2"/>
      <c r="EU3849" s="2"/>
      <c r="EV3849" s="2"/>
      <c r="EW3849" s="2"/>
      <c r="EX3849" s="2"/>
      <c r="EY3849" s="2"/>
      <c r="EZ3849" s="2"/>
      <c r="FA3849" s="2"/>
      <c r="FB3849" s="2"/>
      <c r="FC3849" s="2"/>
      <c r="FD3849" s="2"/>
      <c r="FE3849" s="2"/>
      <c r="FF3849" s="2"/>
      <c r="FG3849" s="2"/>
      <c r="FH3849" s="2"/>
      <c r="FI3849" s="2"/>
      <c r="FJ3849" s="2"/>
      <c r="FK3849" s="2"/>
      <c r="FL3849" s="2"/>
      <c r="FM3849" s="2"/>
      <c r="FN3849" s="2"/>
      <c r="FO3849" s="2"/>
      <c r="FP3849" s="2"/>
      <c r="FQ3849" s="2"/>
      <c r="FR3849" s="2"/>
      <c r="FS3849" s="2"/>
      <c r="FT3849" s="2"/>
      <c r="FU3849" s="2"/>
      <c r="FV3849" s="2"/>
      <c r="FW3849" s="2"/>
      <c r="FX3849" s="2"/>
      <c r="FY3849" s="2"/>
      <c r="FZ3849" s="2"/>
      <c r="GA3849" s="2"/>
      <c r="GB3849" s="2"/>
      <c r="GC3849" s="2"/>
      <c r="GD3849" s="2"/>
      <c r="GE3849" s="2"/>
      <c r="GF3849" s="2"/>
      <c r="GG3849" s="2"/>
      <c r="GH3849" s="2"/>
      <c r="GI3849" s="2"/>
      <c r="GJ3849" s="2"/>
      <c r="GK3849" s="2"/>
      <c r="GL3849" s="2"/>
      <c r="GM3849" s="2"/>
      <c r="GN3849" s="2"/>
      <c r="GO3849" s="2"/>
      <c r="GP3849" s="2"/>
      <c r="GQ3849" s="2"/>
      <c r="GR3849" s="2"/>
      <c r="GS3849" s="2"/>
      <c r="GT3849" s="2"/>
      <c r="GU3849" s="2"/>
      <c r="GV3849" s="2"/>
      <c r="GW3849" s="2"/>
      <c r="GX3849" s="2"/>
      <c r="GY3849" s="2"/>
      <c r="GZ3849" s="2"/>
      <c r="HA3849" s="2"/>
      <c r="HB3849" s="2"/>
      <c r="HC3849" s="2"/>
      <c r="HD3849" s="2"/>
      <c r="HE3849" s="2"/>
      <c r="HF3849" s="2"/>
      <c r="HG3849" s="2"/>
      <c r="HH3849" s="2"/>
      <c r="HI3849" s="2"/>
      <c r="HJ3849" s="2"/>
      <c r="HK3849" s="2"/>
      <c r="HL3849" s="2"/>
      <c r="HM3849" s="2"/>
      <c r="HN3849" s="2"/>
      <c r="HO3849" s="2"/>
      <c r="HP3849" s="2"/>
      <c r="HQ3849" s="2"/>
      <c r="HR3849" s="2"/>
      <c r="HS3849" s="2"/>
      <c r="HT3849" s="2"/>
      <c r="HU3849" s="2"/>
      <c r="HV3849" s="2"/>
      <c r="HW3849" s="2"/>
      <c r="HX3849" s="2"/>
      <c r="HY3849" s="2"/>
      <c r="HZ3849" s="2"/>
      <c r="IA3849" s="2"/>
      <c r="IB3849" s="2"/>
      <c r="IC3849" s="2"/>
      <c r="ID3849" s="2"/>
      <c r="IE3849" s="2"/>
      <c r="IF3849" s="2"/>
      <c r="IG3849" s="2"/>
      <c r="IH3849" s="2"/>
      <c r="II3849" s="2"/>
      <c r="IJ3849" s="2"/>
      <c r="IK3849" s="2"/>
      <c r="IL3849" s="2"/>
      <c r="IM3849" s="2"/>
      <c r="IN3849" s="2"/>
      <c r="IO3849" s="2"/>
      <c r="IP3849" s="2"/>
      <c r="IQ3849" s="2"/>
      <c r="IR3849" s="2"/>
      <c r="IS3849" s="2"/>
      <c r="IT3849" s="2"/>
      <c r="IU3849" s="2"/>
    </row>
    <row r="3850" spans="4:255" x14ac:dyDescent="0.2">
      <c r="D3850" s="15"/>
      <c r="E3850" s="2"/>
      <c r="F3850" s="2"/>
      <c r="G3850" s="2"/>
      <c r="H3850" s="2"/>
      <c r="I3850" s="2"/>
      <c r="J3850" s="2"/>
      <c r="K3850" s="2"/>
      <c r="L3850" s="2"/>
      <c r="M3850" s="2"/>
      <c r="N3850" s="2"/>
      <c r="O3850" s="2"/>
      <c r="P3850" s="2"/>
      <c r="Q3850" s="2"/>
      <c r="R3850" s="2"/>
      <c r="S3850" s="2"/>
      <c r="T3850" s="2"/>
      <c r="U3850" s="2"/>
      <c r="V3850" s="2"/>
      <c r="W3850" s="2"/>
      <c r="X3850" s="2"/>
      <c r="Y3850" s="2"/>
      <c r="Z3850" s="2"/>
      <c r="AA3850" s="2"/>
      <c r="AB3850" s="2"/>
      <c r="AC3850" s="2"/>
      <c r="AD3850" s="2"/>
      <c r="AE3850" s="2"/>
      <c r="AF3850" s="2"/>
      <c r="AG3850" s="2"/>
      <c r="AH3850" s="2"/>
      <c r="AI3850" s="2"/>
      <c r="AJ3850" s="2"/>
      <c r="AK3850" s="2"/>
      <c r="AL3850" s="2"/>
      <c r="AM3850" s="2"/>
      <c r="AN3850" s="2"/>
      <c r="AO3850" s="2"/>
      <c r="AP3850" s="2"/>
      <c r="AQ3850" s="2"/>
      <c r="AR3850" s="2"/>
      <c r="AS3850" s="2"/>
      <c r="AT3850" s="2"/>
      <c r="AU3850" s="2"/>
      <c r="AV3850" s="2"/>
      <c r="AW3850" s="2"/>
      <c r="AX3850" s="2"/>
      <c r="AY3850" s="2"/>
      <c r="AZ3850" s="2"/>
      <c r="BA3850" s="2"/>
      <c r="BB3850" s="2"/>
      <c r="BC3850" s="2"/>
      <c r="BD3850" s="2"/>
      <c r="BE3850" s="2"/>
      <c r="BF3850" s="2"/>
      <c r="BG3850" s="2"/>
      <c r="BH3850" s="2"/>
      <c r="BI3850" s="2"/>
      <c r="BJ3850" s="2"/>
      <c r="BK3850" s="2"/>
      <c r="BL3850" s="2"/>
      <c r="BM3850" s="2"/>
      <c r="BN3850" s="2"/>
      <c r="BO3850" s="2"/>
      <c r="BP3850" s="2"/>
      <c r="BQ3850" s="2"/>
      <c r="BR3850" s="2"/>
      <c r="BS3850" s="2"/>
      <c r="BT3850" s="2"/>
      <c r="BU3850" s="2"/>
      <c r="BV3850" s="2"/>
      <c r="BW3850" s="2"/>
      <c r="BX3850" s="2"/>
      <c r="BY3850" s="2"/>
      <c r="BZ3850" s="2"/>
      <c r="CA3850" s="2"/>
      <c r="CB3850" s="2"/>
      <c r="CC3850" s="2"/>
      <c r="CD3850" s="2"/>
      <c r="CE3850" s="2"/>
      <c r="CF3850" s="2"/>
      <c r="CG3850" s="2"/>
      <c r="CH3850" s="2"/>
      <c r="CI3850" s="2"/>
      <c r="CJ3850" s="2"/>
      <c r="CK3850" s="2"/>
      <c r="CL3850" s="2"/>
      <c r="CM3850" s="2"/>
      <c r="CN3850" s="2"/>
      <c r="CO3850" s="2"/>
      <c r="CP3850" s="2"/>
      <c r="CQ3850" s="2"/>
      <c r="CR3850" s="2"/>
      <c r="CS3850" s="2"/>
      <c r="CT3850" s="2"/>
      <c r="CU3850" s="2"/>
      <c r="CV3850" s="2"/>
      <c r="CW3850" s="2"/>
      <c r="CX3850" s="2"/>
      <c r="CY3850" s="2"/>
      <c r="CZ3850" s="2"/>
      <c r="DA3850" s="2"/>
      <c r="DB3850" s="2"/>
      <c r="DC3850" s="2"/>
      <c r="DD3850" s="2"/>
      <c r="DE3850" s="2"/>
      <c r="DF3850" s="2"/>
      <c r="DG3850" s="2"/>
      <c r="DH3850" s="2"/>
      <c r="DI3850" s="2"/>
      <c r="DJ3850" s="2"/>
      <c r="DK3850" s="2"/>
      <c r="DL3850" s="2"/>
      <c r="DM3850" s="2"/>
      <c r="DN3850" s="2"/>
      <c r="DO3850" s="2"/>
      <c r="DP3850" s="2"/>
      <c r="DQ3850" s="2"/>
      <c r="DR3850" s="2"/>
      <c r="DS3850" s="2"/>
      <c r="DT3850" s="2"/>
      <c r="DU3850" s="2"/>
      <c r="DV3850" s="2"/>
      <c r="DW3850" s="2"/>
      <c r="DX3850" s="2"/>
      <c r="DY3850" s="2"/>
      <c r="DZ3850" s="2"/>
      <c r="EA3850" s="2"/>
      <c r="EB3850" s="2"/>
      <c r="EC3850" s="2"/>
      <c r="ED3850" s="2"/>
      <c r="EE3850" s="2"/>
      <c r="EF3850" s="2"/>
      <c r="EG3850" s="2"/>
      <c r="EH3850" s="2"/>
      <c r="EI3850" s="2"/>
      <c r="EJ3850" s="2"/>
      <c r="EK3850" s="2"/>
      <c r="EL3850" s="2"/>
      <c r="EM3850" s="2"/>
      <c r="EN3850" s="2"/>
      <c r="EO3850" s="2"/>
      <c r="EP3850" s="2"/>
      <c r="EQ3850" s="2"/>
      <c r="ER3850" s="2"/>
      <c r="ES3850" s="2"/>
      <c r="ET3850" s="2"/>
      <c r="EU3850" s="2"/>
      <c r="EV3850" s="2"/>
      <c r="EW3850" s="2"/>
      <c r="EX3850" s="2"/>
      <c r="EY3850" s="2"/>
      <c r="EZ3850" s="2"/>
      <c r="FA3850" s="2"/>
      <c r="FB3850" s="2"/>
      <c r="FC3850" s="2"/>
      <c r="FD3850" s="2"/>
      <c r="FE3850" s="2"/>
      <c r="FF3850" s="2"/>
      <c r="FG3850" s="2"/>
      <c r="FH3850" s="2"/>
      <c r="FI3850" s="2"/>
      <c r="FJ3850" s="2"/>
      <c r="FK3850" s="2"/>
      <c r="FL3850" s="2"/>
      <c r="FM3850" s="2"/>
      <c r="FN3850" s="2"/>
      <c r="FO3850" s="2"/>
      <c r="FP3850" s="2"/>
      <c r="FQ3850" s="2"/>
      <c r="FR3850" s="2"/>
      <c r="FS3850" s="2"/>
      <c r="FT3850" s="2"/>
      <c r="FU3850" s="2"/>
      <c r="FV3850" s="2"/>
      <c r="FW3850" s="2"/>
      <c r="FX3850" s="2"/>
      <c r="FY3850" s="2"/>
      <c r="FZ3850" s="2"/>
      <c r="GA3850" s="2"/>
      <c r="GB3850" s="2"/>
      <c r="GC3850" s="2"/>
      <c r="GD3850" s="2"/>
      <c r="GE3850" s="2"/>
      <c r="GF3850" s="2"/>
      <c r="GG3850" s="2"/>
      <c r="GH3850" s="2"/>
      <c r="GI3850" s="2"/>
      <c r="GJ3850" s="2"/>
      <c r="GK3850" s="2"/>
      <c r="GL3850" s="2"/>
      <c r="GM3850" s="2"/>
      <c r="GN3850" s="2"/>
      <c r="GO3850" s="2"/>
      <c r="GP3850" s="2"/>
      <c r="GQ3850" s="2"/>
      <c r="GR3850" s="2"/>
      <c r="GS3850" s="2"/>
      <c r="GT3850" s="2"/>
      <c r="GU3850" s="2"/>
      <c r="GV3850" s="2"/>
      <c r="GW3850" s="2"/>
      <c r="GX3850" s="2"/>
      <c r="GY3850" s="2"/>
      <c r="GZ3850" s="2"/>
      <c r="HA3850" s="2"/>
      <c r="HB3850" s="2"/>
      <c r="HC3850" s="2"/>
      <c r="HD3850" s="2"/>
      <c r="HE3850" s="2"/>
      <c r="HF3850" s="2"/>
      <c r="HG3850" s="2"/>
      <c r="HH3850" s="2"/>
      <c r="HI3850" s="2"/>
      <c r="HJ3850" s="2"/>
      <c r="HK3850" s="2"/>
      <c r="HL3850" s="2"/>
      <c r="HM3850" s="2"/>
      <c r="HN3850" s="2"/>
      <c r="HO3850" s="2"/>
      <c r="HP3850" s="2"/>
      <c r="HQ3850" s="2"/>
      <c r="HR3850" s="2"/>
      <c r="HS3850" s="2"/>
      <c r="HT3850" s="2"/>
      <c r="HU3850" s="2"/>
      <c r="HV3850" s="2"/>
      <c r="HW3850" s="2"/>
      <c r="HX3850" s="2"/>
      <c r="HY3850" s="2"/>
      <c r="HZ3850" s="2"/>
      <c r="IA3850" s="2"/>
      <c r="IB3850" s="2"/>
      <c r="IC3850" s="2"/>
      <c r="ID3850" s="2"/>
      <c r="IE3850" s="2"/>
      <c r="IF3850" s="2"/>
      <c r="IG3850" s="2"/>
      <c r="IH3850" s="2"/>
      <c r="II3850" s="2"/>
      <c r="IJ3850" s="2"/>
      <c r="IK3850" s="2"/>
      <c r="IL3850" s="2"/>
      <c r="IM3850" s="2"/>
      <c r="IN3850" s="2"/>
      <c r="IO3850" s="2"/>
      <c r="IP3850" s="2"/>
      <c r="IQ3850" s="2"/>
      <c r="IR3850" s="2"/>
      <c r="IS3850" s="2"/>
      <c r="IT3850" s="2"/>
      <c r="IU3850" s="2"/>
    </row>
    <row r="3851" spans="4:255" x14ac:dyDescent="0.2">
      <c r="D3851" s="15"/>
      <c r="E3851" s="2"/>
      <c r="F3851" s="2"/>
      <c r="G3851" s="2"/>
      <c r="H3851" s="2"/>
      <c r="I3851" s="2"/>
      <c r="J3851" s="2"/>
      <c r="K3851" s="2"/>
      <c r="L3851" s="2"/>
      <c r="M3851" s="2"/>
      <c r="N3851" s="2"/>
      <c r="O3851" s="2"/>
      <c r="P3851" s="2"/>
      <c r="Q3851" s="2"/>
      <c r="R3851" s="2"/>
      <c r="S3851" s="2"/>
      <c r="T3851" s="2"/>
      <c r="U3851" s="2"/>
      <c r="V3851" s="2"/>
      <c r="W3851" s="2"/>
      <c r="X3851" s="2"/>
      <c r="Y3851" s="2"/>
      <c r="Z3851" s="2"/>
      <c r="AA3851" s="2"/>
      <c r="AB3851" s="2"/>
      <c r="AC3851" s="2"/>
      <c r="AD3851" s="2"/>
      <c r="AE3851" s="2"/>
      <c r="AF3851" s="2"/>
      <c r="AG3851" s="2"/>
      <c r="AH3851" s="2"/>
      <c r="AI3851" s="2"/>
      <c r="AJ3851" s="2"/>
      <c r="AK3851" s="2"/>
      <c r="AL3851" s="2"/>
      <c r="AM3851" s="2"/>
      <c r="AN3851" s="2"/>
      <c r="AO3851" s="2"/>
      <c r="AP3851" s="2"/>
      <c r="AQ3851" s="2"/>
      <c r="AR3851" s="2"/>
      <c r="AS3851" s="2"/>
      <c r="AT3851" s="2"/>
      <c r="AU3851" s="2"/>
      <c r="AV3851" s="2"/>
      <c r="AW3851" s="2"/>
      <c r="AX3851" s="2"/>
      <c r="AY3851" s="2"/>
      <c r="AZ3851" s="2"/>
      <c r="BA3851" s="2"/>
      <c r="BB3851" s="2"/>
      <c r="BC3851" s="2"/>
      <c r="BD3851" s="2"/>
      <c r="BE3851" s="2"/>
      <c r="BF3851" s="2"/>
      <c r="BG3851" s="2"/>
      <c r="BH3851" s="2"/>
      <c r="BI3851" s="2"/>
      <c r="BJ3851" s="2"/>
      <c r="BK3851" s="2"/>
      <c r="BL3851" s="2"/>
      <c r="BM3851" s="2"/>
      <c r="BN3851" s="2"/>
      <c r="BO3851" s="2"/>
      <c r="BP3851" s="2"/>
      <c r="BQ3851" s="2"/>
      <c r="BR3851" s="2"/>
      <c r="BS3851" s="2"/>
      <c r="BT3851" s="2"/>
      <c r="BU3851" s="2"/>
      <c r="BV3851" s="2"/>
      <c r="BW3851" s="2"/>
      <c r="BX3851" s="2"/>
      <c r="BY3851" s="2"/>
      <c r="BZ3851" s="2"/>
      <c r="CA3851" s="2"/>
      <c r="CB3851" s="2"/>
      <c r="CC3851" s="2"/>
      <c r="CD3851" s="2"/>
      <c r="CE3851" s="2"/>
      <c r="CF3851" s="2"/>
      <c r="CG3851" s="2"/>
      <c r="CH3851" s="2"/>
      <c r="CI3851" s="2"/>
      <c r="CJ3851" s="2"/>
      <c r="CK3851" s="2"/>
      <c r="CL3851" s="2"/>
      <c r="CM3851" s="2"/>
      <c r="CN3851" s="2"/>
      <c r="CO3851" s="2"/>
      <c r="CP3851" s="2"/>
      <c r="CQ3851" s="2"/>
      <c r="CR3851" s="2"/>
      <c r="CS3851" s="2"/>
      <c r="CT3851" s="2"/>
      <c r="CU3851" s="2"/>
      <c r="CV3851" s="2"/>
      <c r="CW3851" s="2"/>
      <c r="CX3851" s="2"/>
      <c r="CY3851" s="2"/>
      <c r="CZ3851" s="2"/>
      <c r="DA3851" s="2"/>
      <c r="DB3851" s="2"/>
      <c r="DC3851" s="2"/>
      <c r="DD3851" s="2"/>
      <c r="DE3851" s="2"/>
      <c r="DF3851" s="2"/>
      <c r="DG3851" s="2"/>
      <c r="DH3851" s="2"/>
      <c r="DI3851" s="2"/>
      <c r="DJ3851" s="2"/>
      <c r="DK3851" s="2"/>
      <c r="DL3851" s="2"/>
      <c r="DM3851" s="2"/>
      <c r="DN3851" s="2"/>
      <c r="DO3851" s="2"/>
      <c r="DP3851" s="2"/>
      <c r="DQ3851" s="2"/>
      <c r="DR3851" s="2"/>
      <c r="DS3851" s="2"/>
      <c r="DT3851" s="2"/>
      <c r="DU3851" s="2"/>
      <c r="DV3851" s="2"/>
      <c r="DW3851" s="2"/>
      <c r="DX3851" s="2"/>
      <c r="DY3851" s="2"/>
      <c r="DZ3851" s="2"/>
      <c r="EA3851" s="2"/>
      <c r="EB3851" s="2"/>
      <c r="EC3851" s="2"/>
      <c r="ED3851" s="2"/>
      <c r="EE3851" s="2"/>
      <c r="EF3851" s="2"/>
      <c r="EG3851" s="2"/>
      <c r="EH3851" s="2"/>
      <c r="EI3851" s="2"/>
      <c r="EJ3851" s="2"/>
      <c r="EK3851" s="2"/>
      <c r="EL3851" s="2"/>
      <c r="EM3851" s="2"/>
      <c r="EN3851" s="2"/>
      <c r="EO3851" s="2"/>
      <c r="EP3851" s="2"/>
      <c r="EQ3851" s="2"/>
      <c r="ER3851" s="2"/>
      <c r="ES3851" s="2"/>
      <c r="ET3851" s="2"/>
      <c r="EU3851" s="2"/>
      <c r="EV3851" s="2"/>
      <c r="EW3851" s="2"/>
      <c r="EX3851" s="2"/>
      <c r="EY3851" s="2"/>
      <c r="EZ3851" s="2"/>
      <c r="FA3851" s="2"/>
      <c r="FB3851" s="2"/>
      <c r="FC3851" s="2"/>
      <c r="FD3851" s="2"/>
      <c r="FE3851" s="2"/>
      <c r="FF3851" s="2"/>
      <c r="FG3851" s="2"/>
      <c r="FH3851" s="2"/>
      <c r="FI3851" s="2"/>
      <c r="FJ3851" s="2"/>
      <c r="FK3851" s="2"/>
      <c r="FL3851" s="2"/>
      <c r="FM3851" s="2"/>
      <c r="FN3851" s="2"/>
      <c r="FO3851" s="2"/>
      <c r="FP3851" s="2"/>
      <c r="FQ3851" s="2"/>
      <c r="FR3851" s="2"/>
      <c r="FS3851" s="2"/>
      <c r="FT3851" s="2"/>
      <c r="FU3851" s="2"/>
      <c r="FV3851" s="2"/>
      <c r="FW3851" s="2"/>
      <c r="FX3851" s="2"/>
      <c r="FY3851" s="2"/>
      <c r="FZ3851" s="2"/>
      <c r="GA3851" s="2"/>
      <c r="GB3851" s="2"/>
      <c r="GC3851" s="2"/>
      <c r="GD3851" s="2"/>
      <c r="GE3851" s="2"/>
      <c r="GF3851" s="2"/>
      <c r="GG3851" s="2"/>
      <c r="GH3851" s="2"/>
      <c r="GI3851" s="2"/>
      <c r="GJ3851" s="2"/>
      <c r="GK3851" s="2"/>
      <c r="GL3851" s="2"/>
      <c r="GM3851" s="2"/>
      <c r="GN3851" s="2"/>
      <c r="GO3851" s="2"/>
      <c r="GP3851" s="2"/>
      <c r="GQ3851" s="2"/>
      <c r="GR3851" s="2"/>
      <c r="GS3851" s="2"/>
      <c r="GT3851" s="2"/>
      <c r="GU3851" s="2"/>
      <c r="GV3851" s="2"/>
      <c r="GW3851" s="2"/>
      <c r="GX3851" s="2"/>
      <c r="GY3851" s="2"/>
      <c r="GZ3851" s="2"/>
      <c r="HA3851" s="2"/>
      <c r="HB3851" s="2"/>
      <c r="HC3851" s="2"/>
      <c r="HD3851" s="2"/>
      <c r="HE3851" s="2"/>
      <c r="HF3851" s="2"/>
      <c r="HG3851" s="2"/>
      <c r="HH3851" s="2"/>
      <c r="HI3851" s="2"/>
      <c r="HJ3851" s="2"/>
      <c r="HK3851" s="2"/>
      <c r="HL3851" s="2"/>
      <c r="HM3851" s="2"/>
      <c r="HN3851" s="2"/>
      <c r="HO3851" s="2"/>
      <c r="HP3851" s="2"/>
      <c r="HQ3851" s="2"/>
      <c r="HR3851" s="2"/>
      <c r="HS3851" s="2"/>
      <c r="HT3851" s="2"/>
      <c r="HU3851" s="2"/>
      <c r="HV3851" s="2"/>
      <c r="HW3851" s="2"/>
      <c r="HX3851" s="2"/>
      <c r="HY3851" s="2"/>
      <c r="HZ3851" s="2"/>
      <c r="IA3851" s="2"/>
      <c r="IB3851" s="2"/>
      <c r="IC3851" s="2"/>
      <c r="ID3851" s="2"/>
      <c r="IE3851" s="2"/>
      <c r="IF3851" s="2"/>
      <c r="IG3851" s="2"/>
      <c r="IH3851" s="2"/>
      <c r="II3851" s="2"/>
      <c r="IJ3851" s="2"/>
      <c r="IK3851" s="2"/>
      <c r="IL3851" s="2"/>
      <c r="IM3851" s="2"/>
      <c r="IN3851" s="2"/>
      <c r="IO3851" s="2"/>
      <c r="IP3851" s="2"/>
      <c r="IQ3851" s="2"/>
      <c r="IR3851" s="2"/>
      <c r="IS3851" s="2"/>
      <c r="IT3851" s="2"/>
      <c r="IU3851" s="2"/>
    </row>
    <row r="3852" spans="4:255" x14ac:dyDescent="0.2">
      <c r="D3852" s="15"/>
      <c r="E3852" s="2"/>
      <c r="F3852" s="2"/>
      <c r="G3852" s="2"/>
      <c r="H3852" s="2"/>
      <c r="I3852" s="2"/>
      <c r="J3852" s="2"/>
      <c r="K3852" s="2"/>
      <c r="L3852" s="2"/>
      <c r="M3852" s="2"/>
      <c r="N3852" s="2"/>
      <c r="O3852" s="2"/>
      <c r="P3852" s="2"/>
      <c r="Q3852" s="2"/>
      <c r="R3852" s="2"/>
      <c r="S3852" s="2"/>
      <c r="T3852" s="2"/>
      <c r="U3852" s="2"/>
      <c r="V3852" s="2"/>
      <c r="W3852" s="2"/>
      <c r="X3852" s="2"/>
      <c r="Y3852" s="2"/>
      <c r="Z3852" s="2"/>
      <c r="AA3852" s="2"/>
      <c r="AB3852" s="2"/>
      <c r="AC3852" s="2"/>
      <c r="AD3852" s="2"/>
      <c r="AE3852" s="2"/>
      <c r="AF3852" s="2"/>
      <c r="AG3852" s="2"/>
      <c r="AH3852" s="2"/>
      <c r="AI3852" s="2"/>
      <c r="AJ3852" s="2"/>
      <c r="AK3852" s="2"/>
      <c r="AL3852" s="2"/>
      <c r="AM3852" s="2"/>
      <c r="AN3852" s="2"/>
      <c r="AO3852" s="2"/>
      <c r="AP3852" s="2"/>
      <c r="AQ3852" s="2"/>
      <c r="AR3852" s="2"/>
      <c r="AS3852" s="2"/>
      <c r="AT3852" s="2"/>
      <c r="AU3852" s="2"/>
      <c r="AV3852" s="2"/>
      <c r="AW3852" s="2"/>
      <c r="AX3852" s="2"/>
      <c r="AY3852" s="2"/>
      <c r="AZ3852" s="2"/>
      <c r="BA3852" s="2"/>
      <c r="BB3852" s="2"/>
      <c r="BC3852" s="2"/>
      <c r="BD3852" s="2"/>
      <c r="BE3852" s="2"/>
      <c r="BF3852" s="2"/>
      <c r="BG3852" s="2"/>
      <c r="BH3852" s="2"/>
      <c r="BI3852" s="2"/>
      <c r="BJ3852" s="2"/>
      <c r="BK3852" s="2"/>
      <c r="BL3852" s="2"/>
      <c r="BM3852" s="2"/>
      <c r="BN3852" s="2"/>
      <c r="BO3852" s="2"/>
      <c r="BP3852" s="2"/>
      <c r="BQ3852" s="2"/>
      <c r="BR3852" s="2"/>
      <c r="BS3852" s="2"/>
      <c r="BT3852" s="2"/>
      <c r="BU3852" s="2"/>
      <c r="BV3852" s="2"/>
      <c r="BW3852" s="2"/>
      <c r="BX3852" s="2"/>
      <c r="BY3852" s="2"/>
      <c r="BZ3852" s="2"/>
      <c r="CA3852" s="2"/>
      <c r="CB3852" s="2"/>
      <c r="CC3852" s="2"/>
      <c r="CD3852" s="2"/>
      <c r="CE3852" s="2"/>
      <c r="CF3852" s="2"/>
      <c r="CG3852" s="2"/>
      <c r="CH3852" s="2"/>
      <c r="CI3852" s="2"/>
      <c r="CJ3852" s="2"/>
      <c r="CK3852" s="2"/>
      <c r="CL3852" s="2"/>
      <c r="CM3852" s="2"/>
      <c r="CN3852" s="2"/>
      <c r="CO3852" s="2"/>
      <c r="CP3852" s="2"/>
      <c r="CQ3852" s="2"/>
      <c r="CR3852" s="2"/>
      <c r="CS3852" s="2"/>
      <c r="CT3852" s="2"/>
      <c r="CU3852" s="2"/>
      <c r="CV3852" s="2"/>
      <c r="CW3852" s="2"/>
      <c r="CX3852" s="2"/>
      <c r="CY3852" s="2"/>
      <c r="CZ3852" s="2"/>
      <c r="DA3852" s="2"/>
      <c r="DB3852" s="2"/>
      <c r="DC3852" s="2"/>
      <c r="DD3852" s="2"/>
      <c r="DE3852" s="2"/>
      <c r="DF3852" s="2"/>
      <c r="DG3852" s="2"/>
      <c r="DH3852" s="2"/>
      <c r="DI3852" s="2"/>
      <c r="DJ3852" s="2"/>
      <c r="DK3852" s="2"/>
      <c r="DL3852" s="2"/>
      <c r="DM3852" s="2"/>
      <c r="DN3852" s="2"/>
      <c r="DO3852" s="2"/>
      <c r="DP3852" s="2"/>
      <c r="DQ3852" s="2"/>
      <c r="DR3852" s="2"/>
      <c r="DS3852" s="2"/>
      <c r="DT3852" s="2"/>
      <c r="DU3852" s="2"/>
      <c r="DV3852" s="2"/>
      <c r="DW3852" s="2"/>
      <c r="DX3852" s="2"/>
      <c r="DY3852" s="2"/>
      <c r="DZ3852" s="2"/>
      <c r="EA3852" s="2"/>
      <c r="EB3852" s="2"/>
      <c r="EC3852" s="2"/>
      <c r="ED3852" s="2"/>
      <c r="EE3852" s="2"/>
      <c r="EF3852" s="2"/>
      <c r="EG3852" s="2"/>
      <c r="EH3852" s="2"/>
      <c r="EI3852" s="2"/>
      <c r="EJ3852" s="2"/>
      <c r="EK3852" s="2"/>
      <c r="EL3852" s="2"/>
      <c r="EM3852" s="2"/>
      <c r="EN3852" s="2"/>
      <c r="EO3852" s="2"/>
      <c r="EP3852" s="2"/>
      <c r="EQ3852" s="2"/>
      <c r="ER3852" s="2"/>
      <c r="ES3852" s="2"/>
      <c r="ET3852" s="2"/>
      <c r="EU3852" s="2"/>
      <c r="EV3852" s="2"/>
      <c r="EW3852" s="2"/>
      <c r="EX3852" s="2"/>
      <c r="EY3852" s="2"/>
      <c r="EZ3852" s="2"/>
      <c r="FA3852" s="2"/>
      <c r="FB3852" s="2"/>
      <c r="FC3852" s="2"/>
      <c r="FD3852" s="2"/>
      <c r="FE3852" s="2"/>
      <c r="FF3852" s="2"/>
      <c r="FG3852" s="2"/>
      <c r="FH3852" s="2"/>
      <c r="FI3852" s="2"/>
      <c r="FJ3852" s="2"/>
      <c r="FK3852" s="2"/>
      <c r="FL3852" s="2"/>
      <c r="FM3852" s="2"/>
      <c r="FN3852" s="2"/>
      <c r="FO3852" s="2"/>
      <c r="FP3852" s="2"/>
      <c r="FQ3852" s="2"/>
      <c r="FR3852" s="2"/>
      <c r="FS3852" s="2"/>
      <c r="FT3852" s="2"/>
      <c r="FU3852" s="2"/>
      <c r="FV3852" s="2"/>
      <c r="FW3852" s="2"/>
      <c r="FX3852" s="2"/>
      <c r="FY3852" s="2"/>
      <c r="FZ3852" s="2"/>
      <c r="GA3852" s="2"/>
      <c r="GB3852" s="2"/>
      <c r="GC3852" s="2"/>
      <c r="GD3852" s="2"/>
      <c r="GE3852" s="2"/>
      <c r="GF3852" s="2"/>
      <c r="GG3852" s="2"/>
      <c r="GH3852" s="2"/>
      <c r="GI3852" s="2"/>
      <c r="GJ3852" s="2"/>
      <c r="GK3852" s="2"/>
      <c r="GL3852" s="2"/>
      <c r="GM3852" s="2"/>
      <c r="GN3852" s="2"/>
      <c r="GO3852" s="2"/>
      <c r="GP3852" s="2"/>
      <c r="GQ3852" s="2"/>
      <c r="GR3852" s="2"/>
      <c r="GS3852" s="2"/>
      <c r="GT3852" s="2"/>
      <c r="GU3852" s="2"/>
      <c r="GV3852" s="2"/>
      <c r="GW3852" s="2"/>
      <c r="GX3852" s="2"/>
      <c r="GY3852" s="2"/>
      <c r="GZ3852" s="2"/>
      <c r="HA3852" s="2"/>
      <c r="HB3852" s="2"/>
      <c r="HC3852" s="2"/>
      <c r="HD3852" s="2"/>
      <c r="HE3852" s="2"/>
      <c r="HF3852" s="2"/>
      <c r="HG3852" s="2"/>
      <c r="HH3852" s="2"/>
      <c r="HI3852" s="2"/>
      <c r="HJ3852" s="2"/>
      <c r="HK3852" s="2"/>
      <c r="HL3852" s="2"/>
      <c r="HM3852" s="2"/>
      <c r="HN3852" s="2"/>
      <c r="HO3852" s="2"/>
      <c r="HP3852" s="2"/>
      <c r="HQ3852" s="2"/>
      <c r="HR3852" s="2"/>
      <c r="HS3852" s="2"/>
      <c r="HT3852" s="2"/>
      <c r="HU3852" s="2"/>
      <c r="HV3852" s="2"/>
      <c r="HW3852" s="2"/>
      <c r="HX3852" s="2"/>
      <c r="HY3852" s="2"/>
      <c r="HZ3852" s="2"/>
      <c r="IA3852" s="2"/>
      <c r="IB3852" s="2"/>
      <c r="IC3852" s="2"/>
      <c r="ID3852" s="2"/>
      <c r="IE3852" s="2"/>
      <c r="IF3852" s="2"/>
      <c r="IG3852" s="2"/>
      <c r="IH3852" s="2"/>
      <c r="II3852" s="2"/>
      <c r="IJ3852" s="2"/>
      <c r="IK3852" s="2"/>
      <c r="IL3852" s="2"/>
      <c r="IM3852" s="2"/>
      <c r="IN3852" s="2"/>
      <c r="IO3852" s="2"/>
      <c r="IP3852" s="2"/>
      <c r="IQ3852" s="2"/>
      <c r="IR3852" s="2"/>
      <c r="IS3852" s="2"/>
      <c r="IT3852" s="2"/>
      <c r="IU3852" s="2"/>
    </row>
    <row r="3853" spans="4:255" x14ac:dyDescent="0.2">
      <c r="D3853" s="15"/>
      <c r="E3853" s="2"/>
      <c r="F3853" s="2"/>
      <c r="G3853" s="2"/>
      <c r="H3853" s="2"/>
      <c r="I3853" s="2"/>
      <c r="J3853" s="2"/>
      <c r="K3853" s="2"/>
      <c r="L3853" s="2"/>
      <c r="M3853" s="2"/>
      <c r="N3853" s="2"/>
      <c r="O3853" s="2"/>
      <c r="P3853" s="2"/>
      <c r="Q3853" s="2"/>
      <c r="R3853" s="2"/>
      <c r="S3853" s="2"/>
      <c r="T3853" s="2"/>
      <c r="U3853" s="2"/>
      <c r="V3853" s="2"/>
      <c r="W3853" s="2"/>
      <c r="X3853" s="2"/>
      <c r="Y3853" s="2"/>
      <c r="Z3853" s="2"/>
      <c r="AA3853" s="2"/>
      <c r="AB3853" s="2"/>
      <c r="AC3853" s="2"/>
      <c r="AD3853" s="2"/>
      <c r="AE3853" s="2"/>
      <c r="AF3853" s="2"/>
      <c r="AG3853" s="2"/>
      <c r="AH3853" s="2"/>
      <c r="AI3853" s="2"/>
      <c r="AJ3853" s="2"/>
      <c r="AK3853" s="2"/>
      <c r="AL3853" s="2"/>
      <c r="AM3853" s="2"/>
      <c r="AN3853" s="2"/>
      <c r="AO3853" s="2"/>
      <c r="AP3853" s="2"/>
      <c r="AQ3853" s="2"/>
      <c r="AR3853" s="2"/>
      <c r="AS3853" s="2"/>
      <c r="AT3853" s="2"/>
      <c r="AU3853" s="2"/>
      <c r="AV3853" s="2"/>
      <c r="AW3853" s="2"/>
      <c r="AX3853" s="2"/>
      <c r="AY3853" s="2"/>
      <c r="AZ3853" s="2"/>
      <c r="BA3853" s="2"/>
      <c r="BB3853" s="2"/>
      <c r="BC3853" s="2"/>
      <c r="BD3853" s="2"/>
      <c r="BE3853" s="2"/>
      <c r="BF3853" s="2"/>
      <c r="BG3853" s="2"/>
      <c r="BH3853" s="2"/>
      <c r="BI3853" s="2"/>
      <c r="BJ3853" s="2"/>
      <c r="BK3853" s="2"/>
      <c r="BL3853" s="2"/>
      <c r="BM3853" s="2"/>
      <c r="BN3853" s="2"/>
      <c r="BO3853" s="2"/>
      <c r="BP3853" s="2"/>
      <c r="BQ3853" s="2"/>
      <c r="BR3853" s="2"/>
      <c r="BS3853" s="2"/>
      <c r="BT3853" s="2"/>
      <c r="BU3853" s="2"/>
      <c r="BV3853" s="2"/>
      <c r="BW3853" s="2"/>
      <c r="BX3853" s="2"/>
      <c r="BY3853" s="2"/>
      <c r="BZ3853" s="2"/>
      <c r="CA3853" s="2"/>
      <c r="CB3853" s="2"/>
      <c r="CC3853" s="2"/>
      <c r="CD3853" s="2"/>
      <c r="CE3853" s="2"/>
      <c r="CF3853" s="2"/>
      <c r="CG3853" s="2"/>
      <c r="CH3853" s="2"/>
      <c r="CI3853" s="2"/>
      <c r="CJ3853" s="2"/>
      <c r="CK3853" s="2"/>
      <c r="CL3853" s="2"/>
      <c r="CM3853" s="2"/>
      <c r="CN3853" s="2"/>
      <c r="CO3853" s="2"/>
      <c r="CP3853" s="2"/>
      <c r="CQ3853" s="2"/>
      <c r="CR3853" s="2"/>
      <c r="CS3853" s="2"/>
      <c r="CT3853" s="2"/>
      <c r="CU3853" s="2"/>
      <c r="CV3853" s="2"/>
      <c r="CW3853" s="2"/>
      <c r="CX3853" s="2"/>
      <c r="CY3853" s="2"/>
      <c r="CZ3853" s="2"/>
      <c r="DA3853" s="2"/>
      <c r="DB3853" s="2"/>
      <c r="DC3853" s="2"/>
      <c r="DD3853" s="2"/>
      <c r="DE3853" s="2"/>
      <c r="DF3853" s="2"/>
      <c r="DG3853" s="2"/>
      <c r="DH3853" s="2"/>
      <c r="DI3853" s="2"/>
      <c r="DJ3853" s="2"/>
      <c r="DK3853" s="2"/>
      <c r="DL3853" s="2"/>
      <c r="DM3853" s="2"/>
      <c r="DN3853" s="2"/>
      <c r="DO3853" s="2"/>
      <c r="DP3853" s="2"/>
      <c r="DQ3853" s="2"/>
      <c r="DR3853" s="2"/>
      <c r="DS3853" s="2"/>
      <c r="DT3853" s="2"/>
      <c r="DU3853" s="2"/>
      <c r="DV3853" s="2"/>
      <c r="DW3853" s="2"/>
      <c r="DX3853" s="2"/>
      <c r="DY3853" s="2"/>
      <c r="DZ3853" s="2"/>
      <c r="EA3853" s="2"/>
      <c r="EB3853" s="2"/>
      <c r="EC3853" s="2"/>
      <c r="ED3853" s="2"/>
      <c r="EE3853" s="2"/>
      <c r="EF3853" s="2"/>
      <c r="EG3853" s="2"/>
      <c r="EH3853" s="2"/>
      <c r="EI3853" s="2"/>
      <c r="EJ3853" s="2"/>
      <c r="EK3853" s="2"/>
      <c r="EL3853" s="2"/>
      <c r="EM3853" s="2"/>
      <c r="EN3853" s="2"/>
      <c r="EO3853" s="2"/>
      <c r="EP3853" s="2"/>
      <c r="EQ3853" s="2"/>
      <c r="ER3853" s="2"/>
      <c r="ES3853" s="2"/>
      <c r="ET3853" s="2"/>
      <c r="EU3853" s="2"/>
      <c r="EV3853" s="2"/>
      <c r="EW3853" s="2"/>
      <c r="EX3853" s="2"/>
      <c r="EY3853" s="2"/>
      <c r="EZ3853" s="2"/>
      <c r="FA3853" s="2"/>
      <c r="FB3853" s="2"/>
      <c r="FC3853" s="2"/>
      <c r="FD3853" s="2"/>
      <c r="FE3853" s="2"/>
      <c r="FF3853" s="2"/>
      <c r="FG3853" s="2"/>
      <c r="FH3853" s="2"/>
      <c r="FI3853" s="2"/>
      <c r="FJ3853" s="2"/>
      <c r="FK3853" s="2"/>
      <c r="FL3853" s="2"/>
      <c r="FM3853" s="2"/>
      <c r="FN3853" s="2"/>
      <c r="FO3853" s="2"/>
      <c r="FP3853" s="2"/>
      <c r="FQ3853" s="2"/>
      <c r="FR3853" s="2"/>
      <c r="FS3853" s="2"/>
      <c r="FT3853" s="2"/>
      <c r="FU3853" s="2"/>
      <c r="FV3853" s="2"/>
      <c r="FW3853" s="2"/>
      <c r="FX3853" s="2"/>
      <c r="FY3853" s="2"/>
      <c r="FZ3853" s="2"/>
      <c r="GA3853" s="2"/>
      <c r="GB3853" s="2"/>
      <c r="GC3853" s="2"/>
      <c r="GD3853" s="2"/>
      <c r="GE3853" s="2"/>
      <c r="GF3853" s="2"/>
      <c r="GG3853" s="2"/>
      <c r="GH3853" s="2"/>
      <c r="GI3853" s="2"/>
      <c r="GJ3853" s="2"/>
      <c r="GK3853" s="2"/>
      <c r="GL3853" s="2"/>
      <c r="GM3853" s="2"/>
      <c r="GN3853" s="2"/>
      <c r="GO3853" s="2"/>
      <c r="GP3853" s="2"/>
      <c r="GQ3853" s="2"/>
      <c r="GR3853" s="2"/>
      <c r="GS3853" s="2"/>
      <c r="GT3853" s="2"/>
      <c r="GU3853" s="2"/>
      <c r="GV3853" s="2"/>
      <c r="GW3853" s="2"/>
      <c r="GX3853" s="2"/>
      <c r="GY3853" s="2"/>
      <c r="GZ3853" s="2"/>
      <c r="HA3853" s="2"/>
      <c r="HB3853" s="2"/>
      <c r="HC3853" s="2"/>
      <c r="HD3853" s="2"/>
      <c r="HE3853" s="2"/>
      <c r="HF3853" s="2"/>
      <c r="HG3853" s="2"/>
      <c r="HH3853" s="2"/>
      <c r="HI3853" s="2"/>
      <c r="HJ3853" s="2"/>
      <c r="HK3853" s="2"/>
      <c r="HL3853" s="2"/>
      <c r="HM3853" s="2"/>
      <c r="HN3853" s="2"/>
      <c r="HO3853" s="2"/>
      <c r="HP3853" s="2"/>
      <c r="HQ3853" s="2"/>
      <c r="HR3853" s="2"/>
      <c r="HS3853" s="2"/>
      <c r="HT3853" s="2"/>
      <c r="HU3853" s="2"/>
      <c r="HV3853" s="2"/>
      <c r="HW3853" s="2"/>
      <c r="HX3853" s="2"/>
      <c r="HY3853" s="2"/>
      <c r="HZ3853" s="2"/>
      <c r="IA3853" s="2"/>
      <c r="IB3853" s="2"/>
      <c r="IC3853" s="2"/>
      <c r="ID3853" s="2"/>
      <c r="IE3853" s="2"/>
      <c r="IF3853" s="2"/>
      <c r="IG3853" s="2"/>
      <c r="IH3853" s="2"/>
      <c r="II3853" s="2"/>
      <c r="IJ3853" s="2"/>
      <c r="IK3853" s="2"/>
      <c r="IL3853" s="2"/>
      <c r="IM3853" s="2"/>
      <c r="IN3853" s="2"/>
      <c r="IO3853" s="2"/>
      <c r="IP3853" s="2"/>
      <c r="IQ3853" s="2"/>
      <c r="IR3853" s="2"/>
      <c r="IS3853" s="2"/>
      <c r="IT3853" s="2"/>
      <c r="IU3853" s="2"/>
    </row>
    <row r="3854" spans="4:255" x14ac:dyDescent="0.2">
      <c r="D3854" s="15"/>
      <c r="E3854" s="2"/>
      <c r="F3854" s="2"/>
      <c r="G3854" s="2"/>
      <c r="H3854" s="2"/>
      <c r="I3854" s="2"/>
      <c r="J3854" s="2"/>
      <c r="K3854" s="2"/>
      <c r="L3854" s="2"/>
      <c r="M3854" s="2"/>
      <c r="N3854" s="2"/>
      <c r="O3854" s="2"/>
      <c r="P3854" s="2"/>
      <c r="Q3854" s="2"/>
      <c r="R3854" s="2"/>
      <c r="S3854" s="2"/>
      <c r="T3854" s="2"/>
      <c r="U3854" s="2"/>
      <c r="V3854" s="2"/>
      <c r="W3854" s="2"/>
      <c r="X3854" s="2"/>
      <c r="Y3854" s="2"/>
      <c r="Z3854" s="2"/>
      <c r="AA3854" s="2"/>
      <c r="AB3854" s="2"/>
      <c r="AC3854" s="2"/>
      <c r="AD3854" s="2"/>
      <c r="AE3854" s="2"/>
      <c r="AF3854" s="2"/>
      <c r="AG3854" s="2"/>
      <c r="AH3854" s="2"/>
      <c r="AI3854" s="2"/>
      <c r="AJ3854" s="2"/>
      <c r="AK3854" s="2"/>
      <c r="AL3854" s="2"/>
      <c r="AM3854" s="2"/>
      <c r="AN3854" s="2"/>
      <c r="AO3854" s="2"/>
      <c r="AP3854" s="2"/>
      <c r="AQ3854" s="2"/>
      <c r="AR3854" s="2"/>
      <c r="AS3854" s="2"/>
      <c r="AT3854" s="2"/>
      <c r="AU3854" s="2"/>
      <c r="AV3854" s="2"/>
      <c r="AW3854" s="2"/>
      <c r="AX3854" s="2"/>
      <c r="AY3854" s="2"/>
      <c r="AZ3854" s="2"/>
      <c r="BA3854" s="2"/>
      <c r="BB3854" s="2"/>
      <c r="BC3854" s="2"/>
      <c r="BD3854" s="2"/>
      <c r="BE3854" s="2"/>
      <c r="BF3854" s="2"/>
      <c r="BG3854" s="2"/>
      <c r="BH3854" s="2"/>
      <c r="BI3854" s="2"/>
      <c r="BJ3854" s="2"/>
      <c r="BK3854" s="2"/>
      <c r="BL3854" s="2"/>
      <c r="BM3854" s="2"/>
      <c r="BN3854" s="2"/>
      <c r="BO3854" s="2"/>
      <c r="BP3854" s="2"/>
      <c r="BQ3854" s="2"/>
      <c r="BR3854" s="2"/>
      <c r="BS3854" s="2"/>
      <c r="BT3854" s="2"/>
      <c r="BU3854" s="2"/>
      <c r="BV3854" s="2"/>
      <c r="BW3854" s="2"/>
      <c r="BX3854" s="2"/>
      <c r="BY3854" s="2"/>
      <c r="BZ3854" s="2"/>
      <c r="CA3854" s="2"/>
      <c r="CB3854" s="2"/>
      <c r="CC3854" s="2"/>
      <c r="CD3854" s="2"/>
      <c r="CE3854" s="2"/>
      <c r="CF3854" s="2"/>
      <c r="CG3854" s="2"/>
      <c r="CH3854" s="2"/>
      <c r="CI3854" s="2"/>
      <c r="CJ3854" s="2"/>
      <c r="CK3854" s="2"/>
      <c r="CL3854" s="2"/>
      <c r="CM3854" s="2"/>
      <c r="CN3854" s="2"/>
      <c r="CO3854" s="2"/>
      <c r="CP3854" s="2"/>
      <c r="CQ3854" s="2"/>
      <c r="CR3854" s="2"/>
      <c r="CS3854" s="2"/>
      <c r="CT3854" s="2"/>
      <c r="CU3854" s="2"/>
      <c r="CV3854" s="2"/>
      <c r="CW3854" s="2"/>
      <c r="CX3854" s="2"/>
      <c r="CY3854" s="2"/>
      <c r="CZ3854" s="2"/>
      <c r="DA3854" s="2"/>
      <c r="DB3854" s="2"/>
      <c r="DC3854" s="2"/>
      <c r="DD3854" s="2"/>
      <c r="DE3854" s="2"/>
      <c r="DF3854" s="2"/>
      <c r="DG3854" s="2"/>
      <c r="DH3854" s="2"/>
      <c r="DI3854" s="2"/>
      <c r="DJ3854" s="2"/>
      <c r="DK3854" s="2"/>
      <c r="DL3854" s="2"/>
      <c r="DM3854" s="2"/>
      <c r="DN3854" s="2"/>
      <c r="DO3854" s="2"/>
      <c r="DP3854" s="2"/>
      <c r="DQ3854" s="2"/>
      <c r="DR3854" s="2"/>
      <c r="DS3854" s="2"/>
      <c r="DT3854" s="2"/>
      <c r="DU3854" s="2"/>
      <c r="DV3854" s="2"/>
      <c r="DW3854" s="2"/>
      <c r="DX3854" s="2"/>
      <c r="DY3854" s="2"/>
      <c r="DZ3854" s="2"/>
      <c r="EA3854" s="2"/>
      <c r="EB3854" s="2"/>
      <c r="EC3854" s="2"/>
      <c r="ED3854" s="2"/>
      <c r="EE3854" s="2"/>
      <c r="EF3854" s="2"/>
      <c r="EG3854" s="2"/>
      <c r="EH3854" s="2"/>
      <c r="EI3854" s="2"/>
      <c r="EJ3854" s="2"/>
      <c r="EK3854" s="2"/>
      <c r="EL3854" s="2"/>
      <c r="EM3854" s="2"/>
      <c r="EN3854" s="2"/>
      <c r="EO3854" s="2"/>
      <c r="EP3854" s="2"/>
      <c r="EQ3854" s="2"/>
      <c r="ER3854" s="2"/>
      <c r="ES3854" s="2"/>
      <c r="ET3854" s="2"/>
      <c r="EU3854" s="2"/>
      <c r="EV3854" s="2"/>
      <c r="EW3854" s="2"/>
      <c r="EX3854" s="2"/>
      <c r="EY3854" s="2"/>
      <c r="EZ3854" s="2"/>
      <c r="FA3854" s="2"/>
      <c r="FB3854" s="2"/>
      <c r="FC3854" s="2"/>
      <c r="FD3854" s="2"/>
      <c r="FE3854" s="2"/>
      <c r="FF3854" s="2"/>
      <c r="FG3854" s="2"/>
      <c r="FH3854" s="2"/>
      <c r="FI3854" s="2"/>
      <c r="FJ3854" s="2"/>
      <c r="FK3854" s="2"/>
      <c r="FL3854" s="2"/>
      <c r="FM3854" s="2"/>
      <c r="FN3854" s="2"/>
      <c r="FO3854" s="2"/>
      <c r="FP3854" s="2"/>
      <c r="FQ3854" s="2"/>
      <c r="FR3854" s="2"/>
      <c r="FS3854" s="2"/>
      <c r="FT3854" s="2"/>
      <c r="FU3854" s="2"/>
      <c r="FV3854" s="2"/>
      <c r="FW3854" s="2"/>
      <c r="FX3854" s="2"/>
      <c r="FY3854" s="2"/>
      <c r="FZ3854" s="2"/>
      <c r="GA3854" s="2"/>
      <c r="GB3854" s="2"/>
      <c r="GC3854" s="2"/>
      <c r="GD3854" s="2"/>
      <c r="GE3854" s="2"/>
      <c r="GF3854" s="2"/>
      <c r="GG3854" s="2"/>
      <c r="GH3854" s="2"/>
      <c r="GI3854" s="2"/>
      <c r="GJ3854" s="2"/>
      <c r="GK3854" s="2"/>
      <c r="GL3854" s="2"/>
      <c r="GM3854" s="2"/>
      <c r="GN3854" s="2"/>
      <c r="GO3854" s="2"/>
      <c r="GP3854" s="2"/>
      <c r="GQ3854" s="2"/>
      <c r="GR3854" s="2"/>
      <c r="GS3854" s="2"/>
      <c r="GT3854" s="2"/>
      <c r="GU3854" s="2"/>
      <c r="GV3854" s="2"/>
      <c r="GW3854" s="2"/>
      <c r="GX3854" s="2"/>
      <c r="GY3854" s="2"/>
      <c r="GZ3854" s="2"/>
      <c r="HA3854" s="2"/>
      <c r="HB3854" s="2"/>
      <c r="HC3854" s="2"/>
      <c r="HD3854" s="2"/>
      <c r="HE3854" s="2"/>
      <c r="HF3854" s="2"/>
      <c r="HG3854" s="2"/>
      <c r="HH3854" s="2"/>
      <c r="HI3854" s="2"/>
      <c r="HJ3854" s="2"/>
      <c r="HK3854" s="2"/>
      <c r="HL3854" s="2"/>
      <c r="HM3854" s="2"/>
      <c r="HN3854" s="2"/>
      <c r="HO3854" s="2"/>
      <c r="HP3854" s="2"/>
      <c r="HQ3854" s="2"/>
      <c r="HR3854" s="2"/>
      <c r="HS3854" s="2"/>
      <c r="HT3854" s="2"/>
      <c r="HU3854" s="2"/>
      <c r="HV3854" s="2"/>
      <c r="HW3854" s="2"/>
      <c r="HX3854" s="2"/>
      <c r="HY3854" s="2"/>
      <c r="HZ3854" s="2"/>
      <c r="IA3854" s="2"/>
      <c r="IB3854" s="2"/>
      <c r="IC3854" s="2"/>
      <c r="ID3854" s="2"/>
      <c r="IE3854" s="2"/>
      <c r="IF3854" s="2"/>
      <c r="IG3854" s="2"/>
      <c r="IH3854" s="2"/>
      <c r="II3854" s="2"/>
      <c r="IJ3854" s="2"/>
      <c r="IK3854" s="2"/>
      <c r="IL3854" s="2"/>
      <c r="IM3854" s="2"/>
      <c r="IN3854" s="2"/>
      <c r="IO3854" s="2"/>
      <c r="IP3854" s="2"/>
      <c r="IQ3854" s="2"/>
      <c r="IR3854" s="2"/>
      <c r="IS3854" s="2"/>
      <c r="IT3854" s="2"/>
      <c r="IU3854" s="2"/>
    </row>
    <row r="3855" spans="4:255" x14ac:dyDescent="0.2">
      <c r="D3855" s="15"/>
      <c r="E3855" s="2"/>
      <c r="F3855" s="2"/>
      <c r="G3855" s="2"/>
      <c r="H3855" s="2"/>
      <c r="I3855" s="2"/>
      <c r="J3855" s="2"/>
      <c r="K3855" s="2"/>
      <c r="L3855" s="2"/>
      <c r="M3855" s="2"/>
      <c r="N3855" s="2"/>
      <c r="O3855" s="2"/>
      <c r="P3855" s="2"/>
      <c r="Q3855" s="2"/>
      <c r="R3855" s="2"/>
      <c r="S3855" s="2"/>
      <c r="T3855" s="2"/>
      <c r="U3855" s="2"/>
      <c r="V3855" s="2"/>
      <c r="W3855" s="2"/>
      <c r="X3855" s="2"/>
      <c r="Y3855" s="2"/>
      <c r="Z3855" s="2"/>
      <c r="AA3855" s="2"/>
      <c r="AB3855" s="2"/>
      <c r="AC3855" s="2"/>
      <c r="AD3855" s="2"/>
      <c r="AE3855" s="2"/>
      <c r="AF3855" s="2"/>
      <c r="AG3855" s="2"/>
      <c r="AH3855" s="2"/>
      <c r="AI3855" s="2"/>
      <c r="AJ3855" s="2"/>
      <c r="AK3855" s="2"/>
      <c r="AL3855" s="2"/>
      <c r="AM3855" s="2"/>
      <c r="AN3855" s="2"/>
      <c r="AO3855" s="2"/>
      <c r="AP3855" s="2"/>
      <c r="AQ3855" s="2"/>
      <c r="AR3855" s="2"/>
      <c r="AS3855" s="2"/>
      <c r="AT3855" s="2"/>
      <c r="AU3855" s="2"/>
      <c r="AV3855" s="2"/>
      <c r="AW3855" s="2"/>
      <c r="AX3855" s="2"/>
      <c r="AY3855" s="2"/>
      <c r="AZ3855" s="2"/>
      <c r="BA3855" s="2"/>
      <c r="BB3855" s="2"/>
      <c r="BC3855" s="2"/>
      <c r="BD3855" s="2"/>
      <c r="BE3855" s="2"/>
      <c r="BF3855" s="2"/>
      <c r="BG3855" s="2"/>
      <c r="BH3855" s="2"/>
      <c r="BI3855" s="2"/>
      <c r="BJ3855" s="2"/>
      <c r="BK3855" s="2"/>
      <c r="BL3855" s="2"/>
      <c r="BM3855" s="2"/>
      <c r="BN3855" s="2"/>
      <c r="BO3855" s="2"/>
      <c r="BP3855" s="2"/>
      <c r="BQ3855" s="2"/>
      <c r="BR3855" s="2"/>
      <c r="BS3855" s="2"/>
      <c r="BT3855" s="2"/>
      <c r="BU3855" s="2"/>
      <c r="BV3855" s="2"/>
      <c r="BW3855" s="2"/>
      <c r="BX3855" s="2"/>
      <c r="BY3855" s="2"/>
      <c r="BZ3855" s="2"/>
      <c r="CA3855" s="2"/>
      <c r="CB3855" s="2"/>
      <c r="CC3855" s="2"/>
      <c r="CD3855" s="2"/>
      <c r="CE3855" s="2"/>
      <c r="CF3855" s="2"/>
      <c r="CG3855" s="2"/>
      <c r="CH3855" s="2"/>
      <c r="CI3855" s="2"/>
      <c r="CJ3855" s="2"/>
      <c r="CK3855" s="2"/>
      <c r="CL3855" s="2"/>
      <c r="CM3855" s="2"/>
      <c r="CN3855" s="2"/>
      <c r="CO3855" s="2"/>
      <c r="CP3855" s="2"/>
      <c r="CQ3855" s="2"/>
      <c r="CR3855" s="2"/>
      <c r="CS3855" s="2"/>
      <c r="CT3855" s="2"/>
      <c r="CU3855" s="2"/>
      <c r="CV3855" s="2"/>
      <c r="CW3855" s="2"/>
      <c r="CX3855" s="2"/>
      <c r="CY3855" s="2"/>
      <c r="CZ3855" s="2"/>
      <c r="DA3855" s="2"/>
      <c r="DB3855" s="2"/>
      <c r="DC3855" s="2"/>
      <c r="DD3855" s="2"/>
      <c r="DE3855" s="2"/>
      <c r="DF3855" s="2"/>
      <c r="DG3855" s="2"/>
      <c r="DH3855" s="2"/>
      <c r="DI3855" s="2"/>
      <c r="DJ3855" s="2"/>
      <c r="DK3855" s="2"/>
      <c r="DL3855" s="2"/>
      <c r="DM3855" s="2"/>
      <c r="DN3855" s="2"/>
      <c r="DO3855" s="2"/>
      <c r="DP3855" s="2"/>
      <c r="DQ3855" s="2"/>
      <c r="DR3855" s="2"/>
      <c r="DS3855" s="2"/>
      <c r="DT3855" s="2"/>
      <c r="DU3855" s="2"/>
      <c r="DV3855" s="2"/>
      <c r="DW3855" s="2"/>
      <c r="DX3855" s="2"/>
      <c r="DY3855" s="2"/>
      <c r="DZ3855" s="2"/>
      <c r="EA3855" s="2"/>
      <c r="EB3855" s="2"/>
      <c r="EC3855" s="2"/>
      <c r="ED3855" s="2"/>
      <c r="EE3855" s="2"/>
      <c r="EF3855" s="2"/>
      <c r="EG3855" s="2"/>
      <c r="EH3855" s="2"/>
      <c r="EI3855" s="2"/>
      <c r="EJ3855" s="2"/>
      <c r="EK3855" s="2"/>
      <c r="EL3855" s="2"/>
      <c r="EM3855" s="2"/>
      <c r="EN3855" s="2"/>
      <c r="EO3855" s="2"/>
      <c r="EP3855" s="2"/>
      <c r="EQ3855" s="2"/>
      <c r="ER3855" s="2"/>
      <c r="ES3855" s="2"/>
      <c r="ET3855" s="2"/>
      <c r="EU3855" s="2"/>
      <c r="EV3855" s="2"/>
      <c r="EW3855" s="2"/>
      <c r="EX3855" s="2"/>
      <c r="EY3855" s="2"/>
      <c r="EZ3855" s="2"/>
      <c r="FA3855" s="2"/>
      <c r="FB3855" s="2"/>
      <c r="FC3855" s="2"/>
      <c r="FD3855" s="2"/>
      <c r="FE3855" s="2"/>
      <c r="FF3855" s="2"/>
      <c r="FG3855" s="2"/>
      <c r="FH3855" s="2"/>
      <c r="FI3855" s="2"/>
      <c r="FJ3855" s="2"/>
      <c r="FK3855" s="2"/>
      <c r="FL3855" s="2"/>
      <c r="FM3855" s="2"/>
      <c r="FN3855" s="2"/>
      <c r="FO3855" s="2"/>
      <c r="FP3855" s="2"/>
      <c r="FQ3855" s="2"/>
      <c r="FR3855" s="2"/>
      <c r="FS3855" s="2"/>
      <c r="FT3855" s="2"/>
      <c r="FU3855" s="2"/>
      <c r="FV3855" s="2"/>
      <c r="FW3855" s="2"/>
      <c r="FX3855" s="2"/>
      <c r="FY3855" s="2"/>
      <c r="FZ3855" s="2"/>
      <c r="GA3855" s="2"/>
      <c r="GB3855" s="2"/>
      <c r="GC3855" s="2"/>
      <c r="GD3855" s="2"/>
      <c r="GE3855" s="2"/>
      <c r="GF3855" s="2"/>
      <c r="GG3855" s="2"/>
      <c r="GH3855" s="2"/>
      <c r="GI3855" s="2"/>
      <c r="GJ3855" s="2"/>
      <c r="GK3855" s="2"/>
      <c r="GL3855" s="2"/>
      <c r="GM3855" s="2"/>
      <c r="GN3855" s="2"/>
      <c r="GO3855" s="2"/>
      <c r="GP3855" s="2"/>
      <c r="GQ3855" s="2"/>
      <c r="GR3855" s="2"/>
      <c r="GS3855" s="2"/>
      <c r="GT3855" s="2"/>
      <c r="GU3855" s="2"/>
      <c r="GV3855" s="2"/>
      <c r="GW3855" s="2"/>
      <c r="GX3855" s="2"/>
      <c r="GY3855" s="2"/>
      <c r="GZ3855" s="2"/>
      <c r="HA3855" s="2"/>
      <c r="HB3855" s="2"/>
      <c r="HC3855" s="2"/>
      <c r="HD3855" s="2"/>
      <c r="HE3855" s="2"/>
      <c r="HF3855" s="2"/>
      <c r="HG3855" s="2"/>
      <c r="HH3855" s="2"/>
      <c r="HI3855" s="2"/>
      <c r="HJ3855" s="2"/>
      <c r="HK3855" s="2"/>
      <c r="HL3855" s="2"/>
      <c r="HM3855" s="2"/>
      <c r="HN3855" s="2"/>
      <c r="HO3855" s="2"/>
      <c r="HP3855" s="2"/>
      <c r="HQ3855" s="2"/>
      <c r="HR3855" s="2"/>
      <c r="HS3855" s="2"/>
      <c r="HT3855" s="2"/>
      <c r="HU3855" s="2"/>
      <c r="HV3855" s="2"/>
      <c r="HW3855" s="2"/>
      <c r="HX3855" s="2"/>
      <c r="HY3855" s="2"/>
      <c r="HZ3855" s="2"/>
      <c r="IA3855" s="2"/>
      <c r="IB3855" s="2"/>
      <c r="IC3855" s="2"/>
      <c r="ID3855" s="2"/>
      <c r="IE3855" s="2"/>
      <c r="IF3855" s="2"/>
      <c r="IG3855" s="2"/>
      <c r="IH3855" s="2"/>
      <c r="II3855" s="2"/>
      <c r="IJ3855" s="2"/>
      <c r="IK3855" s="2"/>
      <c r="IL3855" s="2"/>
      <c r="IM3855" s="2"/>
      <c r="IN3855" s="2"/>
      <c r="IO3855" s="2"/>
      <c r="IP3855" s="2"/>
      <c r="IQ3855" s="2"/>
      <c r="IR3855" s="2"/>
      <c r="IS3855" s="2"/>
      <c r="IT3855" s="2"/>
      <c r="IU3855" s="2"/>
    </row>
    <row r="3856" spans="4:255" x14ac:dyDescent="0.2">
      <c r="D3856" s="15"/>
      <c r="E3856" s="2"/>
      <c r="F3856" s="2"/>
      <c r="G3856" s="2"/>
      <c r="H3856" s="2"/>
      <c r="I3856" s="2"/>
      <c r="J3856" s="2"/>
      <c r="K3856" s="2"/>
      <c r="L3856" s="2"/>
      <c r="M3856" s="2"/>
      <c r="N3856" s="2"/>
      <c r="O3856" s="2"/>
      <c r="P3856" s="2"/>
      <c r="Q3856" s="2"/>
      <c r="R3856" s="2"/>
      <c r="S3856" s="2"/>
      <c r="T3856" s="2"/>
      <c r="U3856" s="2"/>
      <c r="V3856" s="2"/>
      <c r="W3856" s="2"/>
      <c r="X3856" s="2"/>
      <c r="Y3856" s="2"/>
      <c r="Z3856" s="2"/>
      <c r="AA3856" s="2"/>
      <c r="AB3856" s="2"/>
      <c r="AC3856" s="2"/>
      <c r="AD3856" s="2"/>
      <c r="AE3856" s="2"/>
      <c r="AF3856" s="2"/>
      <c r="AG3856" s="2"/>
      <c r="AH3856" s="2"/>
      <c r="AI3856" s="2"/>
      <c r="AJ3856" s="2"/>
      <c r="AK3856" s="2"/>
      <c r="AL3856" s="2"/>
      <c r="AM3856" s="2"/>
      <c r="AN3856" s="2"/>
      <c r="AO3856" s="2"/>
      <c r="AP3856" s="2"/>
      <c r="AQ3856" s="2"/>
      <c r="AR3856" s="2"/>
      <c r="AS3856" s="2"/>
      <c r="AT3856" s="2"/>
      <c r="AU3856" s="2"/>
      <c r="AV3856" s="2"/>
      <c r="AW3856" s="2"/>
      <c r="AX3856" s="2"/>
      <c r="AY3856" s="2"/>
      <c r="AZ3856" s="2"/>
      <c r="BA3856" s="2"/>
      <c r="BB3856" s="2"/>
      <c r="BC3856" s="2"/>
      <c r="BD3856" s="2"/>
      <c r="BE3856" s="2"/>
      <c r="BF3856" s="2"/>
      <c r="BG3856" s="2"/>
      <c r="BH3856" s="2"/>
      <c r="BI3856" s="2"/>
      <c r="BJ3856" s="2"/>
      <c r="BK3856" s="2"/>
      <c r="BL3856" s="2"/>
      <c r="BM3856" s="2"/>
      <c r="BN3856" s="2"/>
      <c r="BO3856" s="2"/>
      <c r="BP3856" s="2"/>
      <c r="BQ3856" s="2"/>
      <c r="BR3856" s="2"/>
      <c r="BS3856" s="2"/>
      <c r="BT3856" s="2"/>
      <c r="BU3856" s="2"/>
      <c r="BV3856" s="2"/>
      <c r="BW3856" s="2"/>
      <c r="BX3856" s="2"/>
      <c r="BY3856" s="2"/>
      <c r="BZ3856" s="2"/>
      <c r="CA3856" s="2"/>
      <c r="CB3856" s="2"/>
      <c r="CC3856" s="2"/>
      <c r="CD3856" s="2"/>
      <c r="CE3856" s="2"/>
      <c r="CF3856" s="2"/>
      <c r="CG3856" s="2"/>
      <c r="CH3856" s="2"/>
      <c r="CI3856" s="2"/>
      <c r="CJ3856" s="2"/>
      <c r="CK3856" s="2"/>
      <c r="CL3856" s="2"/>
      <c r="CM3856" s="2"/>
      <c r="CN3856" s="2"/>
      <c r="CO3856" s="2"/>
      <c r="CP3856" s="2"/>
      <c r="CQ3856" s="2"/>
      <c r="CR3856" s="2"/>
      <c r="CS3856" s="2"/>
      <c r="CT3856" s="2"/>
      <c r="CU3856" s="2"/>
      <c r="CV3856" s="2"/>
      <c r="CW3856" s="2"/>
      <c r="CX3856" s="2"/>
      <c r="CY3856" s="2"/>
      <c r="CZ3856" s="2"/>
      <c r="DA3856" s="2"/>
      <c r="DB3856" s="2"/>
      <c r="DC3856" s="2"/>
      <c r="DD3856" s="2"/>
      <c r="DE3856" s="2"/>
      <c r="DF3856" s="2"/>
      <c r="DG3856" s="2"/>
      <c r="DH3856" s="2"/>
      <c r="DI3856" s="2"/>
      <c r="DJ3856" s="2"/>
      <c r="DK3856" s="2"/>
      <c r="DL3856" s="2"/>
      <c r="DM3856" s="2"/>
      <c r="DN3856" s="2"/>
      <c r="DO3856" s="2"/>
      <c r="DP3856" s="2"/>
      <c r="DQ3856" s="2"/>
      <c r="DR3856" s="2"/>
      <c r="DS3856" s="2"/>
      <c r="DT3856" s="2"/>
      <c r="DU3856" s="2"/>
      <c r="DV3856" s="2"/>
      <c r="DW3856" s="2"/>
      <c r="DX3856" s="2"/>
      <c r="DY3856" s="2"/>
      <c r="DZ3856" s="2"/>
      <c r="EA3856" s="2"/>
      <c r="EB3856" s="2"/>
      <c r="EC3856" s="2"/>
      <c r="ED3856" s="2"/>
      <c r="EE3856" s="2"/>
      <c r="EF3856" s="2"/>
      <c r="EG3856" s="2"/>
      <c r="EH3856" s="2"/>
      <c r="EI3856" s="2"/>
      <c r="EJ3856" s="2"/>
      <c r="EK3856" s="2"/>
      <c r="EL3856" s="2"/>
      <c r="EM3856" s="2"/>
      <c r="EN3856" s="2"/>
      <c r="EO3856" s="2"/>
      <c r="EP3856" s="2"/>
      <c r="EQ3856" s="2"/>
      <c r="ER3856" s="2"/>
      <c r="ES3856" s="2"/>
      <c r="ET3856" s="2"/>
      <c r="EU3856" s="2"/>
      <c r="EV3856" s="2"/>
      <c r="EW3856" s="2"/>
      <c r="EX3856" s="2"/>
      <c r="EY3856" s="2"/>
      <c r="EZ3856" s="2"/>
      <c r="FA3856" s="2"/>
      <c r="FB3856" s="2"/>
      <c r="FC3856" s="2"/>
      <c r="FD3856" s="2"/>
      <c r="FE3856" s="2"/>
      <c r="FF3856" s="2"/>
      <c r="FG3856" s="2"/>
      <c r="FH3856" s="2"/>
      <c r="FI3856" s="2"/>
      <c r="FJ3856" s="2"/>
      <c r="FK3856" s="2"/>
      <c r="FL3856" s="2"/>
      <c r="FM3856" s="2"/>
      <c r="FN3856" s="2"/>
      <c r="FO3856" s="2"/>
      <c r="FP3856" s="2"/>
      <c r="FQ3856" s="2"/>
      <c r="FR3856" s="2"/>
      <c r="FS3856" s="2"/>
      <c r="FT3856" s="2"/>
      <c r="FU3856" s="2"/>
      <c r="FV3856" s="2"/>
      <c r="FW3856" s="2"/>
      <c r="FX3856" s="2"/>
      <c r="FY3856" s="2"/>
      <c r="FZ3856" s="2"/>
      <c r="GA3856" s="2"/>
      <c r="GB3856" s="2"/>
      <c r="GC3856" s="2"/>
      <c r="GD3856" s="2"/>
      <c r="GE3856" s="2"/>
      <c r="GF3856" s="2"/>
      <c r="GG3856" s="2"/>
      <c r="GH3856" s="2"/>
      <c r="GI3856" s="2"/>
      <c r="GJ3856" s="2"/>
      <c r="GK3856" s="2"/>
      <c r="GL3856" s="2"/>
      <c r="GM3856" s="2"/>
      <c r="GN3856" s="2"/>
      <c r="GO3856" s="2"/>
      <c r="GP3856" s="2"/>
      <c r="GQ3856" s="2"/>
      <c r="GR3856" s="2"/>
      <c r="GS3856" s="2"/>
      <c r="GT3856" s="2"/>
      <c r="GU3856" s="2"/>
      <c r="GV3856" s="2"/>
      <c r="GW3856" s="2"/>
      <c r="GX3856" s="2"/>
      <c r="GY3856" s="2"/>
      <c r="GZ3856" s="2"/>
      <c r="HA3856" s="2"/>
      <c r="HB3856" s="2"/>
      <c r="HC3856" s="2"/>
      <c r="HD3856" s="2"/>
      <c r="HE3856" s="2"/>
      <c r="HF3856" s="2"/>
      <c r="HG3856" s="2"/>
      <c r="HH3856" s="2"/>
      <c r="HI3856" s="2"/>
      <c r="HJ3856" s="2"/>
      <c r="HK3856" s="2"/>
      <c r="HL3856" s="2"/>
      <c r="HM3856" s="2"/>
      <c r="HN3856" s="2"/>
      <c r="HO3856" s="2"/>
      <c r="HP3856" s="2"/>
      <c r="HQ3856" s="2"/>
      <c r="HR3856" s="2"/>
      <c r="HS3856" s="2"/>
      <c r="HT3856" s="2"/>
      <c r="HU3856" s="2"/>
      <c r="HV3856" s="2"/>
      <c r="HW3856" s="2"/>
      <c r="HX3856" s="2"/>
      <c r="HY3856" s="2"/>
      <c r="HZ3856" s="2"/>
      <c r="IA3856" s="2"/>
      <c r="IB3856" s="2"/>
      <c r="IC3856" s="2"/>
      <c r="ID3856" s="2"/>
      <c r="IE3856" s="2"/>
      <c r="IF3856" s="2"/>
      <c r="IG3856" s="2"/>
      <c r="IH3856" s="2"/>
      <c r="II3856" s="2"/>
      <c r="IJ3856" s="2"/>
      <c r="IK3856" s="2"/>
      <c r="IL3856" s="2"/>
      <c r="IM3856" s="2"/>
      <c r="IN3856" s="2"/>
      <c r="IO3856" s="2"/>
      <c r="IP3856" s="2"/>
      <c r="IQ3856" s="2"/>
      <c r="IR3856" s="2"/>
      <c r="IS3856" s="2"/>
      <c r="IT3856" s="2"/>
      <c r="IU3856" s="2"/>
    </row>
    <row r="3857" spans="4:255" x14ac:dyDescent="0.2">
      <c r="D3857" s="15"/>
      <c r="E3857" s="2"/>
      <c r="F3857" s="2"/>
      <c r="G3857" s="2"/>
      <c r="H3857" s="2"/>
      <c r="I3857" s="2"/>
      <c r="J3857" s="2"/>
      <c r="K3857" s="2"/>
      <c r="L3857" s="2"/>
      <c r="M3857" s="2"/>
      <c r="N3857" s="2"/>
      <c r="O3857" s="2"/>
      <c r="P3857" s="2"/>
      <c r="Q3857" s="2"/>
      <c r="R3857" s="2"/>
      <c r="S3857" s="2"/>
      <c r="T3857" s="2"/>
      <c r="U3857" s="2"/>
      <c r="V3857" s="2"/>
      <c r="W3857" s="2"/>
      <c r="X3857" s="2"/>
      <c r="Y3857" s="2"/>
      <c r="Z3857" s="2"/>
      <c r="AA3857" s="2"/>
      <c r="AB3857" s="2"/>
      <c r="AC3857" s="2"/>
      <c r="AD3857" s="2"/>
      <c r="AE3857" s="2"/>
      <c r="AF3857" s="2"/>
      <c r="AG3857" s="2"/>
      <c r="AH3857" s="2"/>
      <c r="AI3857" s="2"/>
      <c r="AJ3857" s="2"/>
      <c r="AK3857" s="2"/>
      <c r="AL3857" s="2"/>
      <c r="AM3857" s="2"/>
      <c r="AN3857" s="2"/>
      <c r="AO3857" s="2"/>
      <c r="AP3857" s="2"/>
      <c r="AQ3857" s="2"/>
      <c r="AR3857" s="2"/>
      <c r="AS3857" s="2"/>
      <c r="AT3857" s="2"/>
      <c r="AU3857" s="2"/>
      <c r="AV3857" s="2"/>
      <c r="AW3857" s="2"/>
      <c r="AX3857" s="2"/>
      <c r="AY3857" s="2"/>
      <c r="AZ3857" s="2"/>
      <c r="BA3857" s="2"/>
      <c r="BB3857" s="2"/>
      <c r="BC3857" s="2"/>
      <c r="BD3857" s="2"/>
      <c r="BE3857" s="2"/>
      <c r="BF3857" s="2"/>
      <c r="BG3857" s="2"/>
      <c r="BH3857" s="2"/>
      <c r="BI3857" s="2"/>
      <c r="BJ3857" s="2"/>
      <c r="BK3857" s="2"/>
      <c r="BL3857" s="2"/>
      <c r="BM3857" s="2"/>
      <c r="BN3857" s="2"/>
      <c r="BO3857" s="2"/>
      <c r="BP3857" s="2"/>
      <c r="BQ3857" s="2"/>
      <c r="BR3857" s="2"/>
      <c r="BS3857" s="2"/>
      <c r="BT3857" s="2"/>
      <c r="BU3857" s="2"/>
      <c r="BV3857" s="2"/>
      <c r="BW3857" s="2"/>
      <c r="BX3857" s="2"/>
      <c r="BY3857" s="2"/>
      <c r="BZ3857" s="2"/>
      <c r="CA3857" s="2"/>
      <c r="CB3857" s="2"/>
      <c r="CC3857" s="2"/>
      <c r="CD3857" s="2"/>
      <c r="CE3857" s="2"/>
      <c r="CF3857" s="2"/>
      <c r="CG3857" s="2"/>
      <c r="CH3857" s="2"/>
      <c r="CI3857" s="2"/>
      <c r="CJ3857" s="2"/>
      <c r="CK3857" s="2"/>
      <c r="CL3857" s="2"/>
      <c r="CM3857" s="2"/>
      <c r="CN3857" s="2"/>
      <c r="CO3857" s="2"/>
      <c r="CP3857" s="2"/>
      <c r="CQ3857" s="2"/>
      <c r="CR3857" s="2"/>
      <c r="CS3857" s="2"/>
      <c r="CT3857" s="2"/>
      <c r="CU3857" s="2"/>
      <c r="CV3857" s="2"/>
      <c r="CW3857" s="2"/>
      <c r="CX3857" s="2"/>
      <c r="CY3857" s="2"/>
      <c r="CZ3857" s="2"/>
      <c r="DA3857" s="2"/>
      <c r="DB3857" s="2"/>
      <c r="DC3857" s="2"/>
      <c r="DD3857" s="2"/>
      <c r="DE3857" s="2"/>
      <c r="DF3857" s="2"/>
      <c r="DG3857" s="2"/>
      <c r="DH3857" s="2"/>
      <c r="DI3857" s="2"/>
      <c r="DJ3857" s="2"/>
      <c r="DK3857" s="2"/>
      <c r="DL3857" s="2"/>
      <c r="DM3857" s="2"/>
      <c r="DN3857" s="2"/>
      <c r="DO3857" s="2"/>
      <c r="DP3857" s="2"/>
      <c r="DQ3857" s="2"/>
      <c r="DR3857" s="2"/>
      <c r="DS3857" s="2"/>
      <c r="DT3857" s="2"/>
      <c r="DU3857" s="2"/>
      <c r="DV3857" s="2"/>
      <c r="DW3857" s="2"/>
      <c r="DX3857" s="2"/>
      <c r="DY3857" s="2"/>
      <c r="DZ3857" s="2"/>
      <c r="EA3857" s="2"/>
      <c r="EB3857" s="2"/>
      <c r="EC3857" s="2"/>
      <c r="ED3857" s="2"/>
      <c r="EE3857" s="2"/>
      <c r="EF3857" s="2"/>
      <c r="EG3857" s="2"/>
      <c r="EH3857" s="2"/>
      <c r="EI3857" s="2"/>
      <c r="EJ3857" s="2"/>
      <c r="EK3857" s="2"/>
      <c r="EL3857" s="2"/>
      <c r="EM3857" s="2"/>
      <c r="EN3857" s="2"/>
      <c r="EO3857" s="2"/>
      <c r="EP3857" s="2"/>
      <c r="EQ3857" s="2"/>
      <c r="ER3857" s="2"/>
      <c r="ES3857" s="2"/>
      <c r="ET3857" s="2"/>
      <c r="EU3857" s="2"/>
      <c r="EV3857" s="2"/>
      <c r="EW3857" s="2"/>
      <c r="EX3857" s="2"/>
      <c r="EY3857" s="2"/>
      <c r="EZ3857" s="2"/>
      <c r="FA3857" s="2"/>
      <c r="FB3857" s="2"/>
      <c r="FC3857" s="2"/>
      <c r="FD3857" s="2"/>
      <c r="FE3857" s="2"/>
      <c r="FF3857" s="2"/>
      <c r="FG3857" s="2"/>
      <c r="FH3857" s="2"/>
      <c r="FI3857" s="2"/>
      <c r="FJ3857" s="2"/>
      <c r="FK3857" s="2"/>
      <c r="FL3857" s="2"/>
      <c r="FM3857" s="2"/>
      <c r="FN3857" s="2"/>
      <c r="FO3857" s="2"/>
      <c r="FP3857" s="2"/>
      <c r="FQ3857" s="2"/>
      <c r="FR3857" s="2"/>
      <c r="FS3857" s="2"/>
      <c r="FT3857" s="2"/>
      <c r="FU3857" s="2"/>
      <c r="FV3857" s="2"/>
      <c r="FW3857" s="2"/>
      <c r="FX3857" s="2"/>
      <c r="FY3857" s="2"/>
      <c r="FZ3857" s="2"/>
      <c r="GA3857" s="2"/>
      <c r="GB3857" s="2"/>
      <c r="GC3857" s="2"/>
      <c r="GD3857" s="2"/>
      <c r="GE3857" s="2"/>
      <c r="GF3857" s="2"/>
      <c r="GG3857" s="2"/>
      <c r="GH3857" s="2"/>
      <c r="GI3857" s="2"/>
      <c r="GJ3857" s="2"/>
      <c r="GK3857" s="2"/>
      <c r="GL3857" s="2"/>
      <c r="GM3857" s="2"/>
      <c r="GN3857" s="2"/>
      <c r="GO3857" s="2"/>
      <c r="GP3857" s="2"/>
      <c r="GQ3857" s="2"/>
      <c r="GR3857" s="2"/>
      <c r="GS3857" s="2"/>
      <c r="GT3857" s="2"/>
      <c r="GU3857" s="2"/>
      <c r="GV3857" s="2"/>
      <c r="GW3857" s="2"/>
      <c r="GX3857" s="2"/>
      <c r="GY3857" s="2"/>
      <c r="GZ3857" s="2"/>
      <c r="HA3857" s="2"/>
      <c r="HB3857" s="2"/>
      <c r="HC3857" s="2"/>
      <c r="HD3857" s="2"/>
      <c r="HE3857" s="2"/>
      <c r="HF3857" s="2"/>
      <c r="HG3857" s="2"/>
      <c r="HH3857" s="2"/>
      <c r="HI3857" s="2"/>
      <c r="HJ3857" s="2"/>
      <c r="HK3857" s="2"/>
      <c r="HL3857" s="2"/>
      <c r="HM3857" s="2"/>
      <c r="HN3857" s="2"/>
      <c r="HO3857" s="2"/>
      <c r="HP3857" s="2"/>
      <c r="HQ3857" s="2"/>
      <c r="HR3857" s="2"/>
      <c r="HS3857" s="2"/>
      <c r="HT3857" s="2"/>
      <c r="HU3857" s="2"/>
      <c r="HV3857" s="2"/>
      <c r="HW3857" s="2"/>
      <c r="HX3857" s="2"/>
      <c r="HY3857" s="2"/>
      <c r="HZ3857" s="2"/>
      <c r="IA3857" s="2"/>
      <c r="IB3857" s="2"/>
      <c r="IC3857" s="2"/>
      <c r="ID3857" s="2"/>
      <c r="IE3857" s="2"/>
      <c r="IF3857" s="2"/>
      <c r="IG3857" s="2"/>
      <c r="IH3857" s="2"/>
      <c r="II3857" s="2"/>
      <c r="IJ3857" s="2"/>
      <c r="IK3857" s="2"/>
      <c r="IL3857" s="2"/>
      <c r="IM3857" s="2"/>
      <c r="IN3857" s="2"/>
      <c r="IO3857" s="2"/>
      <c r="IP3857" s="2"/>
      <c r="IQ3857" s="2"/>
      <c r="IR3857" s="2"/>
      <c r="IS3857" s="2"/>
      <c r="IT3857" s="2"/>
      <c r="IU3857" s="2"/>
    </row>
    <row r="3858" spans="4:255" x14ac:dyDescent="0.2">
      <c r="D3858" s="15"/>
      <c r="E3858" s="2"/>
      <c r="F3858" s="2"/>
      <c r="G3858" s="2"/>
      <c r="H3858" s="2"/>
      <c r="I3858" s="2"/>
      <c r="J3858" s="2"/>
      <c r="K3858" s="2"/>
      <c r="L3858" s="2"/>
      <c r="M3858" s="2"/>
      <c r="N3858" s="2"/>
      <c r="O3858" s="2"/>
      <c r="P3858" s="2"/>
      <c r="Q3858" s="2"/>
      <c r="R3858" s="2"/>
      <c r="S3858" s="2"/>
      <c r="T3858" s="2"/>
      <c r="U3858" s="2"/>
      <c r="V3858" s="2"/>
      <c r="W3858" s="2"/>
      <c r="X3858" s="2"/>
      <c r="Y3858" s="2"/>
      <c r="Z3858" s="2"/>
      <c r="AA3858" s="2"/>
      <c r="AB3858" s="2"/>
      <c r="AC3858" s="2"/>
      <c r="AD3858" s="2"/>
      <c r="AE3858" s="2"/>
      <c r="AF3858" s="2"/>
      <c r="AG3858" s="2"/>
      <c r="AH3858" s="2"/>
      <c r="AI3858" s="2"/>
      <c r="AJ3858" s="2"/>
      <c r="AK3858" s="2"/>
      <c r="AL3858" s="2"/>
      <c r="AM3858" s="2"/>
      <c r="AN3858" s="2"/>
      <c r="AO3858" s="2"/>
      <c r="AP3858" s="2"/>
      <c r="AQ3858" s="2"/>
      <c r="AR3858" s="2"/>
      <c r="AS3858" s="2"/>
      <c r="AT3858" s="2"/>
      <c r="AU3858" s="2"/>
      <c r="AV3858" s="2"/>
      <c r="AW3858" s="2"/>
      <c r="AX3858" s="2"/>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c r="CC3858" s="2"/>
      <c r="CD3858" s="2"/>
      <c r="CE3858" s="2"/>
      <c r="CF3858" s="2"/>
      <c r="CG3858" s="2"/>
      <c r="CH3858" s="2"/>
      <c r="CI3858" s="2"/>
      <c r="CJ3858" s="2"/>
      <c r="CK3858" s="2"/>
      <c r="CL3858" s="2"/>
      <c r="CM3858" s="2"/>
      <c r="CN3858" s="2"/>
      <c r="CO3858" s="2"/>
      <c r="CP3858" s="2"/>
      <c r="CQ3858" s="2"/>
      <c r="CR3858" s="2"/>
      <c r="CS3858" s="2"/>
      <c r="CT3858" s="2"/>
      <c r="CU3858" s="2"/>
      <c r="CV3858" s="2"/>
      <c r="CW3858" s="2"/>
      <c r="CX3858" s="2"/>
      <c r="CY3858" s="2"/>
      <c r="CZ3858" s="2"/>
      <c r="DA3858" s="2"/>
      <c r="DB3858" s="2"/>
      <c r="DC3858" s="2"/>
      <c r="DD3858" s="2"/>
      <c r="DE3858" s="2"/>
      <c r="DF3858" s="2"/>
      <c r="DG3858" s="2"/>
      <c r="DH3858" s="2"/>
      <c r="DI3858" s="2"/>
      <c r="DJ3858" s="2"/>
      <c r="DK3858" s="2"/>
      <c r="DL3858" s="2"/>
      <c r="DM3858" s="2"/>
      <c r="DN3858" s="2"/>
      <c r="DO3858" s="2"/>
      <c r="DP3858" s="2"/>
      <c r="DQ3858" s="2"/>
      <c r="DR3858" s="2"/>
      <c r="DS3858" s="2"/>
      <c r="DT3858" s="2"/>
      <c r="DU3858" s="2"/>
      <c r="DV3858" s="2"/>
      <c r="DW3858" s="2"/>
      <c r="DX3858" s="2"/>
      <c r="DY3858" s="2"/>
      <c r="DZ3858" s="2"/>
      <c r="EA3858" s="2"/>
      <c r="EB3858" s="2"/>
      <c r="EC3858" s="2"/>
      <c r="ED3858" s="2"/>
      <c r="EE3858" s="2"/>
      <c r="EF3858" s="2"/>
      <c r="EG3858" s="2"/>
      <c r="EH3858" s="2"/>
      <c r="EI3858" s="2"/>
      <c r="EJ3858" s="2"/>
      <c r="EK3858" s="2"/>
      <c r="EL3858" s="2"/>
      <c r="EM3858" s="2"/>
      <c r="EN3858" s="2"/>
      <c r="EO3858" s="2"/>
      <c r="EP3858" s="2"/>
      <c r="EQ3858" s="2"/>
      <c r="ER3858" s="2"/>
      <c r="ES3858" s="2"/>
      <c r="ET3858" s="2"/>
      <c r="EU3858" s="2"/>
      <c r="EV3858" s="2"/>
      <c r="EW3858" s="2"/>
      <c r="EX3858" s="2"/>
      <c r="EY3858" s="2"/>
      <c r="EZ3858" s="2"/>
      <c r="FA3858" s="2"/>
      <c r="FB3858" s="2"/>
      <c r="FC3858" s="2"/>
      <c r="FD3858" s="2"/>
      <c r="FE3858" s="2"/>
      <c r="FF3858" s="2"/>
      <c r="FG3858" s="2"/>
      <c r="FH3858" s="2"/>
      <c r="FI3858" s="2"/>
      <c r="FJ3858" s="2"/>
      <c r="FK3858" s="2"/>
      <c r="FL3858" s="2"/>
      <c r="FM3858" s="2"/>
      <c r="FN3858" s="2"/>
      <c r="FO3858" s="2"/>
      <c r="FP3858" s="2"/>
      <c r="FQ3858" s="2"/>
      <c r="FR3858" s="2"/>
      <c r="FS3858" s="2"/>
      <c r="FT3858" s="2"/>
      <c r="FU3858" s="2"/>
      <c r="FV3858" s="2"/>
      <c r="FW3858" s="2"/>
      <c r="FX3858" s="2"/>
      <c r="FY3858" s="2"/>
      <c r="FZ3858" s="2"/>
      <c r="GA3858" s="2"/>
      <c r="GB3858" s="2"/>
      <c r="GC3858" s="2"/>
      <c r="GD3858" s="2"/>
      <c r="GE3858" s="2"/>
      <c r="GF3858" s="2"/>
      <c r="GG3858" s="2"/>
      <c r="GH3858" s="2"/>
      <c r="GI3858" s="2"/>
      <c r="GJ3858" s="2"/>
      <c r="GK3858" s="2"/>
      <c r="GL3858" s="2"/>
      <c r="GM3858" s="2"/>
      <c r="GN3858" s="2"/>
      <c r="GO3858" s="2"/>
      <c r="GP3858" s="2"/>
      <c r="GQ3858" s="2"/>
      <c r="GR3858" s="2"/>
      <c r="GS3858" s="2"/>
      <c r="GT3858" s="2"/>
      <c r="GU3858" s="2"/>
      <c r="GV3858" s="2"/>
      <c r="GW3858" s="2"/>
      <c r="GX3858" s="2"/>
      <c r="GY3858" s="2"/>
      <c r="GZ3858" s="2"/>
      <c r="HA3858" s="2"/>
      <c r="HB3858" s="2"/>
      <c r="HC3858" s="2"/>
      <c r="HD3858" s="2"/>
      <c r="HE3858" s="2"/>
      <c r="HF3858" s="2"/>
      <c r="HG3858" s="2"/>
      <c r="HH3858" s="2"/>
      <c r="HI3858" s="2"/>
      <c r="HJ3858" s="2"/>
      <c r="HK3858" s="2"/>
      <c r="HL3858" s="2"/>
      <c r="HM3858" s="2"/>
      <c r="HN3858" s="2"/>
      <c r="HO3858" s="2"/>
      <c r="HP3858" s="2"/>
      <c r="HQ3858" s="2"/>
      <c r="HR3858" s="2"/>
      <c r="HS3858" s="2"/>
      <c r="HT3858" s="2"/>
      <c r="HU3858" s="2"/>
      <c r="HV3858" s="2"/>
      <c r="HW3858" s="2"/>
      <c r="HX3858" s="2"/>
      <c r="HY3858" s="2"/>
      <c r="HZ3858" s="2"/>
      <c r="IA3858" s="2"/>
      <c r="IB3858" s="2"/>
      <c r="IC3858" s="2"/>
      <c r="ID3858" s="2"/>
      <c r="IE3858" s="2"/>
      <c r="IF3858" s="2"/>
      <c r="IG3858" s="2"/>
      <c r="IH3858" s="2"/>
      <c r="II3858" s="2"/>
      <c r="IJ3858" s="2"/>
      <c r="IK3858" s="2"/>
      <c r="IL3858" s="2"/>
      <c r="IM3858" s="2"/>
      <c r="IN3858" s="2"/>
      <c r="IO3858" s="2"/>
      <c r="IP3858" s="2"/>
      <c r="IQ3858" s="2"/>
      <c r="IR3858" s="2"/>
      <c r="IS3858" s="2"/>
      <c r="IT3858" s="2"/>
      <c r="IU3858" s="2"/>
    </row>
    <row r="3859" spans="4:255" x14ac:dyDescent="0.2">
      <c r="D3859" s="15"/>
      <c r="E3859" s="2"/>
      <c r="F3859" s="2"/>
      <c r="G3859" s="2"/>
      <c r="H3859" s="2"/>
      <c r="I3859" s="2"/>
      <c r="J3859" s="2"/>
      <c r="K3859" s="2"/>
      <c r="L3859" s="2"/>
      <c r="M3859" s="2"/>
      <c r="N3859" s="2"/>
      <c r="O3859" s="2"/>
      <c r="P3859" s="2"/>
      <c r="Q3859" s="2"/>
      <c r="R3859" s="2"/>
      <c r="S3859" s="2"/>
      <c r="T3859" s="2"/>
      <c r="U3859" s="2"/>
      <c r="V3859" s="2"/>
      <c r="W3859" s="2"/>
      <c r="X3859" s="2"/>
      <c r="Y3859" s="2"/>
      <c r="Z3859" s="2"/>
      <c r="AA3859" s="2"/>
      <c r="AB3859" s="2"/>
      <c r="AC3859" s="2"/>
      <c r="AD3859" s="2"/>
      <c r="AE3859" s="2"/>
      <c r="AF3859" s="2"/>
      <c r="AG3859" s="2"/>
      <c r="AH3859" s="2"/>
      <c r="AI3859" s="2"/>
      <c r="AJ3859" s="2"/>
      <c r="AK3859" s="2"/>
      <c r="AL3859" s="2"/>
      <c r="AM3859" s="2"/>
      <c r="AN3859" s="2"/>
      <c r="AO3859" s="2"/>
      <c r="AP3859" s="2"/>
      <c r="AQ3859" s="2"/>
      <c r="AR3859" s="2"/>
      <c r="AS3859" s="2"/>
      <c r="AT3859" s="2"/>
      <c r="AU3859" s="2"/>
      <c r="AV3859" s="2"/>
      <c r="AW3859" s="2"/>
      <c r="AX3859" s="2"/>
      <c r="AY3859" s="2"/>
      <c r="AZ3859" s="2"/>
      <c r="BA3859" s="2"/>
      <c r="BB3859" s="2"/>
      <c r="BC3859" s="2"/>
      <c r="BD3859" s="2"/>
      <c r="BE3859" s="2"/>
      <c r="BF3859" s="2"/>
      <c r="BG3859" s="2"/>
      <c r="BH3859" s="2"/>
      <c r="BI3859" s="2"/>
      <c r="BJ3859" s="2"/>
      <c r="BK3859" s="2"/>
      <c r="BL3859" s="2"/>
      <c r="BM3859" s="2"/>
      <c r="BN3859" s="2"/>
      <c r="BO3859" s="2"/>
      <c r="BP3859" s="2"/>
      <c r="BQ3859" s="2"/>
      <c r="BR3859" s="2"/>
      <c r="BS3859" s="2"/>
      <c r="BT3859" s="2"/>
      <c r="BU3859" s="2"/>
      <c r="BV3859" s="2"/>
      <c r="BW3859" s="2"/>
      <c r="BX3859" s="2"/>
      <c r="BY3859" s="2"/>
      <c r="BZ3859" s="2"/>
      <c r="CA3859" s="2"/>
      <c r="CB3859" s="2"/>
      <c r="CC3859" s="2"/>
      <c r="CD3859" s="2"/>
      <c r="CE3859" s="2"/>
      <c r="CF3859" s="2"/>
      <c r="CG3859" s="2"/>
      <c r="CH3859" s="2"/>
      <c r="CI3859" s="2"/>
      <c r="CJ3859" s="2"/>
      <c r="CK3859" s="2"/>
      <c r="CL3859" s="2"/>
      <c r="CM3859" s="2"/>
      <c r="CN3859" s="2"/>
      <c r="CO3859" s="2"/>
      <c r="CP3859" s="2"/>
      <c r="CQ3859" s="2"/>
      <c r="CR3859" s="2"/>
      <c r="CS3859" s="2"/>
      <c r="CT3859" s="2"/>
      <c r="CU3859" s="2"/>
      <c r="CV3859" s="2"/>
      <c r="CW3859" s="2"/>
      <c r="CX3859" s="2"/>
      <c r="CY3859" s="2"/>
      <c r="CZ3859" s="2"/>
      <c r="DA3859" s="2"/>
      <c r="DB3859" s="2"/>
      <c r="DC3859" s="2"/>
      <c r="DD3859" s="2"/>
      <c r="DE3859" s="2"/>
      <c r="DF3859" s="2"/>
      <c r="DG3859" s="2"/>
      <c r="DH3859" s="2"/>
      <c r="DI3859" s="2"/>
      <c r="DJ3859" s="2"/>
      <c r="DK3859" s="2"/>
      <c r="DL3859" s="2"/>
      <c r="DM3859" s="2"/>
      <c r="DN3859" s="2"/>
      <c r="DO3859" s="2"/>
      <c r="DP3859" s="2"/>
      <c r="DQ3859" s="2"/>
      <c r="DR3859" s="2"/>
      <c r="DS3859" s="2"/>
      <c r="DT3859" s="2"/>
      <c r="DU3859" s="2"/>
      <c r="DV3859" s="2"/>
      <c r="DW3859" s="2"/>
      <c r="DX3859" s="2"/>
      <c r="DY3859" s="2"/>
      <c r="DZ3859" s="2"/>
      <c r="EA3859" s="2"/>
      <c r="EB3859" s="2"/>
      <c r="EC3859" s="2"/>
      <c r="ED3859" s="2"/>
      <c r="EE3859" s="2"/>
      <c r="EF3859" s="2"/>
      <c r="EG3859" s="2"/>
      <c r="EH3859" s="2"/>
      <c r="EI3859" s="2"/>
      <c r="EJ3859" s="2"/>
      <c r="EK3859" s="2"/>
      <c r="EL3859" s="2"/>
      <c r="EM3859" s="2"/>
      <c r="EN3859" s="2"/>
      <c r="EO3859" s="2"/>
      <c r="EP3859" s="2"/>
      <c r="EQ3859" s="2"/>
      <c r="ER3859" s="2"/>
      <c r="ES3859" s="2"/>
      <c r="ET3859" s="2"/>
      <c r="EU3859" s="2"/>
      <c r="EV3859" s="2"/>
      <c r="EW3859" s="2"/>
      <c r="EX3859" s="2"/>
      <c r="EY3859" s="2"/>
      <c r="EZ3859" s="2"/>
      <c r="FA3859" s="2"/>
      <c r="FB3859" s="2"/>
      <c r="FC3859" s="2"/>
      <c r="FD3859" s="2"/>
      <c r="FE3859" s="2"/>
      <c r="FF3859" s="2"/>
      <c r="FG3859" s="2"/>
      <c r="FH3859" s="2"/>
      <c r="FI3859" s="2"/>
      <c r="FJ3859" s="2"/>
      <c r="FK3859" s="2"/>
      <c r="FL3859" s="2"/>
      <c r="FM3859" s="2"/>
      <c r="FN3859" s="2"/>
      <c r="FO3859" s="2"/>
      <c r="FP3859" s="2"/>
      <c r="FQ3859" s="2"/>
      <c r="FR3859" s="2"/>
      <c r="FS3859" s="2"/>
      <c r="FT3859" s="2"/>
      <c r="FU3859" s="2"/>
      <c r="FV3859" s="2"/>
      <c r="FW3859" s="2"/>
      <c r="FX3859" s="2"/>
      <c r="FY3859" s="2"/>
      <c r="FZ3859" s="2"/>
      <c r="GA3859" s="2"/>
      <c r="GB3859" s="2"/>
      <c r="GC3859" s="2"/>
      <c r="GD3859" s="2"/>
      <c r="GE3859" s="2"/>
      <c r="GF3859" s="2"/>
      <c r="GG3859" s="2"/>
      <c r="GH3859" s="2"/>
      <c r="GI3859" s="2"/>
      <c r="GJ3859" s="2"/>
      <c r="GK3859" s="2"/>
      <c r="GL3859" s="2"/>
      <c r="GM3859" s="2"/>
      <c r="GN3859" s="2"/>
      <c r="GO3859" s="2"/>
      <c r="GP3859" s="2"/>
      <c r="GQ3859" s="2"/>
      <c r="GR3859" s="2"/>
      <c r="GS3859" s="2"/>
      <c r="GT3859" s="2"/>
      <c r="GU3859" s="2"/>
      <c r="GV3859" s="2"/>
      <c r="GW3859" s="2"/>
      <c r="GX3859" s="2"/>
      <c r="GY3859" s="2"/>
      <c r="GZ3859" s="2"/>
      <c r="HA3859" s="2"/>
      <c r="HB3859" s="2"/>
      <c r="HC3859" s="2"/>
      <c r="HD3859" s="2"/>
      <c r="HE3859" s="2"/>
      <c r="HF3859" s="2"/>
      <c r="HG3859" s="2"/>
      <c r="HH3859" s="2"/>
      <c r="HI3859" s="2"/>
      <c r="HJ3859" s="2"/>
      <c r="HK3859" s="2"/>
      <c r="HL3859" s="2"/>
      <c r="HM3859" s="2"/>
      <c r="HN3859" s="2"/>
      <c r="HO3859" s="2"/>
      <c r="HP3859" s="2"/>
      <c r="HQ3859" s="2"/>
      <c r="HR3859" s="2"/>
      <c r="HS3859" s="2"/>
      <c r="HT3859" s="2"/>
      <c r="HU3859" s="2"/>
      <c r="HV3859" s="2"/>
      <c r="HW3859" s="2"/>
      <c r="HX3859" s="2"/>
      <c r="HY3859" s="2"/>
      <c r="HZ3859" s="2"/>
      <c r="IA3859" s="2"/>
      <c r="IB3859" s="2"/>
      <c r="IC3859" s="2"/>
      <c r="ID3859" s="2"/>
      <c r="IE3859" s="2"/>
      <c r="IF3859" s="2"/>
      <c r="IG3859" s="2"/>
      <c r="IH3859" s="2"/>
      <c r="II3859" s="2"/>
      <c r="IJ3859" s="2"/>
      <c r="IK3859" s="2"/>
      <c r="IL3859" s="2"/>
      <c r="IM3859" s="2"/>
      <c r="IN3859" s="2"/>
      <c r="IO3859" s="2"/>
      <c r="IP3859" s="2"/>
      <c r="IQ3859" s="2"/>
      <c r="IR3859" s="2"/>
      <c r="IS3859" s="2"/>
      <c r="IT3859" s="2"/>
      <c r="IU3859" s="2"/>
    </row>
    <row r="3860" spans="4:255" x14ac:dyDescent="0.2">
      <c r="D3860" s="15"/>
      <c r="E3860" s="2"/>
      <c r="F3860" s="2"/>
      <c r="G3860" s="2"/>
      <c r="H3860" s="2"/>
      <c r="I3860" s="2"/>
      <c r="J3860" s="2"/>
      <c r="K3860" s="2"/>
      <c r="L3860" s="2"/>
      <c r="M3860" s="2"/>
      <c r="N3860" s="2"/>
      <c r="O3860" s="2"/>
      <c r="P3860" s="2"/>
      <c r="Q3860" s="2"/>
      <c r="R3860" s="2"/>
      <c r="S3860" s="2"/>
      <c r="T3860" s="2"/>
      <c r="U3860" s="2"/>
      <c r="V3860" s="2"/>
      <c r="W3860" s="2"/>
      <c r="X3860" s="2"/>
      <c r="Y3860" s="2"/>
      <c r="Z3860" s="2"/>
      <c r="AA3860" s="2"/>
      <c r="AB3860" s="2"/>
      <c r="AC3860" s="2"/>
      <c r="AD3860" s="2"/>
      <c r="AE3860" s="2"/>
      <c r="AF3860" s="2"/>
      <c r="AG3860" s="2"/>
      <c r="AH3860" s="2"/>
      <c r="AI3860" s="2"/>
      <c r="AJ3860" s="2"/>
      <c r="AK3860" s="2"/>
      <c r="AL3860" s="2"/>
      <c r="AM3860" s="2"/>
      <c r="AN3860" s="2"/>
      <c r="AO3860" s="2"/>
      <c r="AP3860" s="2"/>
      <c r="AQ3860" s="2"/>
      <c r="AR3860" s="2"/>
      <c r="AS3860" s="2"/>
      <c r="AT3860" s="2"/>
      <c r="AU3860" s="2"/>
      <c r="AV3860" s="2"/>
      <c r="AW3860" s="2"/>
      <c r="AX3860" s="2"/>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c r="CC3860" s="2"/>
      <c r="CD3860" s="2"/>
      <c r="CE3860" s="2"/>
      <c r="CF3860" s="2"/>
      <c r="CG3860" s="2"/>
      <c r="CH3860" s="2"/>
      <c r="CI3860" s="2"/>
      <c r="CJ3860" s="2"/>
      <c r="CK3860" s="2"/>
      <c r="CL3860" s="2"/>
      <c r="CM3860" s="2"/>
      <c r="CN3860" s="2"/>
      <c r="CO3860" s="2"/>
      <c r="CP3860" s="2"/>
      <c r="CQ3860" s="2"/>
      <c r="CR3860" s="2"/>
      <c r="CS3860" s="2"/>
      <c r="CT3860" s="2"/>
      <c r="CU3860" s="2"/>
      <c r="CV3860" s="2"/>
      <c r="CW3860" s="2"/>
      <c r="CX3860" s="2"/>
      <c r="CY3860" s="2"/>
      <c r="CZ3860" s="2"/>
      <c r="DA3860" s="2"/>
      <c r="DB3860" s="2"/>
      <c r="DC3860" s="2"/>
      <c r="DD3860" s="2"/>
      <c r="DE3860" s="2"/>
      <c r="DF3860" s="2"/>
      <c r="DG3860" s="2"/>
      <c r="DH3860" s="2"/>
      <c r="DI3860" s="2"/>
      <c r="DJ3860" s="2"/>
      <c r="DK3860" s="2"/>
      <c r="DL3860" s="2"/>
      <c r="DM3860" s="2"/>
      <c r="DN3860" s="2"/>
      <c r="DO3860" s="2"/>
      <c r="DP3860" s="2"/>
      <c r="DQ3860" s="2"/>
      <c r="DR3860" s="2"/>
      <c r="DS3860" s="2"/>
      <c r="DT3860" s="2"/>
      <c r="DU3860" s="2"/>
      <c r="DV3860" s="2"/>
      <c r="DW3860" s="2"/>
      <c r="DX3860" s="2"/>
      <c r="DY3860" s="2"/>
      <c r="DZ3860" s="2"/>
      <c r="EA3860" s="2"/>
      <c r="EB3860" s="2"/>
      <c r="EC3860" s="2"/>
      <c r="ED3860" s="2"/>
      <c r="EE3860" s="2"/>
      <c r="EF3860" s="2"/>
      <c r="EG3860" s="2"/>
      <c r="EH3860" s="2"/>
      <c r="EI3860" s="2"/>
      <c r="EJ3860" s="2"/>
      <c r="EK3860" s="2"/>
      <c r="EL3860" s="2"/>
      <c r="EM3860" s="2"/>
      <c r="EN3860" s="2"/>
      <c r="EO3860" s="2"/>
      <c r="EP3860" s="2"/>
      <c r="EQ3860" s="2"/>
      <c r="ER3860" s="2"/>
      <c r="ES3860" s="2"/>
      <c r="ET3860" s="2"/>
      <c r="EU3860" s="2"/>
      <c r="EV3860" s="2"/>
      <c r="EW3860" s="2"/>
      <c r="EX3860" s="2"/>
      <c r="EY3860" s="2"/>
      <c r="EZ3860" s="2"/>
      <c r="FA3860" s="2"/>
      <c r="FB3860" s="2"/>
      <c r="FC3860" s="2"/>
      <c r="FD3860" s="2"/>
      <c r="FE3860" s="2"/>
      <c r="FF3860" s="2"/>
      <c r="FG3860" s="2"/>
      <c r="FH3860" s="2"/>
      <c r="FI3860" s="2"/>
      <c r="FJ3860" s="2"/>
      <c r="FK3860" s="2"/>
      <c r="FL3860" s="2"/>
      <c r="FM3860" s="2"/>
      <c r="FN3860" s="2"/>
      <c r="FO3860" s="2"/>
      <c r="FP3860" s="2"/>
      <c r="FQ3860" s="2"/>
      <c r="FR3860" s="2"/>
      <c r="FS3860" s="2"/>
      <c r="FT3860" s="2"/>
      <c r="FU3860" s="2"/>
      <c r="FV3860" s="2"/>
      <c r="FW3860" s="2"/>
      <c r="FX3860" s="2"/>
      <c r="FY3860" s="2"/>
      <c r="FZ3860" s="2"/>
      <c r="GA3860" s="2"/>
      <c r="GB3860" s="2"/>
      <c r="GC3860" s="2"/>
      <c r="GD3860" s="2"/>
      <c r="GE3860" s="2"/>
      <c r="GF3860" s="2"/>
      <c r="GG3860" s="2"/>
      <c r="GH3860" s="2"/>
      <c r="GI3860" s="2"/>
      <c r="GJ3860" s="2"/>
      <c r="GK3860" s="2"/>
      <c r="GL3860" s="2"/>
      <c r="GM3860" s="2"/>
      <c r="GN3860" s="2"/>
      <c r="GO3860" s="2"/>
      <c r="GP3860" s="2"/>
      <c r="GQ3860" s="2"/>
      <c r="GR3860" s="2"/>
      <c r="GS3860" s="2"/>
      <c r="GT3860" s="2"/>
      <c r="GU3860" s="2"/>
      <c r="GV3860" s="2"/>
      <c r="GW3860" s="2"/>
      <c r="GX3860" s="2"/>
      <c r="GY3860" s="2"/>
      <c r="GZ3860" s="2"/>
      <c r="HA3860" s="2"/>
      <c r="HB3860" s="2"/>
      <c r="HC3860" s="2"/>
      <c r="HD3860" s="2"/>
      <c r="HE3860" s="2"/>
      <c r="HF3860" s="2"/>
      <c r="HG3860" s="2"/>
      <c r="HH3860" s="2"/>
      <c r="HI3860" s="2"/>
      <c r="HJ3860" s="2"/>
      <c r="HK3860" s="2"/>
      <c r="HL3860" s="2"/>
      <c r="HM3860" s="2"/>
      <c r="HN3860" s="2"/>
      <c r="HO3860" s="2"/>
      <c r="HP3860" s="2"/>
      <c r="HQ3860" s="2"/>
      <c r="HR3860" s="2"/>
      <c r="HS3860" s="2"/>
      <c r="HT3860" s="2"/>
      <c r="HU3860" s="2"/>
      <c r="HV3860" s="2"/>
      <c r="HW3860" s="2"/>
      <c r="HX3860" s="2"/>
      <c r="HY3860" s="2"/>
      <c r="HZ3860" s="2"/>
      <c r="IA3860" s="2"/>
      <c r="IB3860" s="2"/>
      <c r="IC3860" s="2"/>
      <c r="ID3860" s="2"/>
      <c r="IE3860" s="2"/>
      <c r="IF3860" s="2"/>
      <c r="IG3860" s="2"/>
      <c r="IH3860" s="2"/>
      <c r="II3860" s="2"/>
      <c r="IJ3860" s="2"/>
      <c r="IK3860" s="2"/>
      <c r="IL3860" s="2"/>
      <c r="IM3860" s="2"/>
      <c r="IN3860" s="2"/>
      <c r="IO3860" s="2"/>
      <c r="IP3860" s="2"/>
      <c r="IQ3860" s="2"/>
      <c r="IR3860" s="2"/>
      <c r="IS3860" s="2"/>
      <c r="IT3860" s="2"/>
      <c r="IU3860" s="2"/>
    </row>
    <row r="3861" spans="4:255" x14ac:dyDescent="0.2">
      <c r="D3861" s="15"/>
      <c r="E3861" s="2"/>
      <c r="F3861" s="2"/>
      <c r="G3861" s="2"/>
      <c r="H3861" s="2"/>
      <c r="I3861" s="2"/>
      <c r="J3861" s="2"/>
      <c r="K3861" s="2"/>
      <c r="L3861" s="2"/>
      <c r="M3861" s="2"/>
      <c r="N3861" s="2"/>
      <c r="O3861" s="2"/>
      <c r="P3861" s="2"/>
      <c r="Q3861" s="2"/>
      <c r="R3861" s="2"/>
      <c r="S3861" s="2"/>
      <c r="T3861" s="2"/>
      <c r="U3861" s="2"/>
      <c r="V3861" s="2"/>
      <c r="W3861" s="2"/>
      <c r="X3861" s="2"/>
      <c r="Y3861" s="2"/>
      <c r="Z3861" s="2"/>
      <c r="AA3861" s="2"/>
      <c r="AB3861" s="2"/>
      <c r="AC3861" s="2"/>
      <c r="AD3861" s="2"/>
      <c r="AE3861" s="2"/>
      <c r="AF3861" s="2"/>
      <c r="AG3861" s="2"/>
      <c r="AH3861" s="2"/>
      <c r="AI3861" s="2"/>
      <c r="AJ3861" s="2"/>
      <c r="AK3861" s="2"/>
      <c r="AL3861" s="2"/>
      <c r="AM3861" s="2"/>
      <c r="AN3861" s="2"/>
      <c r="AO3861" s="2"/>
      <c r="AP3861" s="2"/>
      <c r="AQ3861" s="2"/>
      <c r="AR3861" s="2"/>
      <c r="AS3861" s="2"/>
      <c r="AT3861" s="2"/>
      <c r="AU3861" s="2"/>
      <c r="AV3861" s="2"/>
      <c r="AW3861" s="2"/>
      <c r="AX3861" s="2"/>
      <c r="AY3861" s="2"/>
      <c r="AZ3861" s="2"/>
      <c r="BA3861" s="2"/>
      <c r="BB3861" s="2"/>
      <c r="BC3861" s="2"/>
      <c r="BD3861" s="2"/>
      <c r="BE3861" s="2"/>
      <c r="BF3861" s="2"/>
      <c r="BG3861" s="2"/>
      <c r="BH3861" s="2"/>
      <c r="BI3861" s="2"/>
      <c r="BJ3861" s="2"/>
      <c r="BK3861" s="2"/>
      <c r="BL3861" s="2"/>
      <c r="BM3861" s="2"/>
      <c r="BN3861" s="2"/>
      <c r="BO3861" s="2"/>
      <c r="BP3861" s="2"/>
      <c r="BQ3861" s="2"/>
      <c r="BR3861" s="2"/>
      <c r="BS3861" s="2"/>
      <c r="BT3861" s="2"/>
      <c r="BU3861" s="2"/>
      <c r="BV3861" s="2"/>
      <c r="BW3861" s="2"/>
      <c r="BX3861" s="2"/>
      <c r="BY3861" s="2"/>
      <c r="BZ3861" s="2"/>
      <c r="CA3861" s="2"/>
      <c r="CB3861" s="2"/>
      <c r="CC3861" s="2"/>
      <c r="CD3861" s="2"/>
      <c r="CE3861" s="2"/>
      <c r="CF3861" s="2"/>
      <c r="CG3861" s="2"/>
      <c r="CH3861" s="2"/>
      <c r="CI3861" s="2"/>
      <c r="CJ3861" s="2"/>
      <c r="CK3861" s="2"/>
      <c r="CL3861" s="2"/>
      <c r="CM3861" s="2"/>
      <c r="CN3861" s="2"/>
      <c r="CO3861" s="2"/>
      <c r="CP3861" s="2"/>
      <c r="CQ3861" s="2"/>
      <c r="CR3861" s="2"/>
      <c r="CS3861" s="2"/>
      <c r="CT3861" s="2"/>
      <c r="CU3861" s="2"/>
      <c r="CV3861" s="2"/>
      <c r="CW3861" s="2"/>
      <c r="CX3861" s="2"/>
      <c r="CY3861" s="2"/>
      <c r="CZ3861" s="2"/>
      <c r="DA3861" s="2"/>
      <c r="DB3861" s="2"/>
      <c r="DC3861" s="2"/>
      <c r="DD3861" s="2"/>
      <c r="DE3861" s="2"/>
      <c r="DF3861" s="2"/>
      <c r="DG3861" s="2"/>
      <c r="DH3861" s="2"/>
      <c r="DI3861" s="2"/>
      <c r="DJ3861" s="2"/>
      <c r="DK3861" s="2"/>
      <c r="DL3861" s="2"/>
      <c r="DM3861" s="2"/>
      <c r="DN3861" s="2"/>
      <c r="DO3861" s="2"/>
      <c r="DP3861" s="2"/>
      <c r="DQ3861" s="2"/>
      <c r="DR3861" s="2"/>
      <c r="DS3861" s="2"/>
      <c r="DT3861" s="2"/>
      <c r="DU3861" s="2"/>
      <c r="DV3861" s="2"/>
      <c r="DW3861" s="2"/>
      <c r="DX3861" s="2"/>
      <c r="DY3861" s="2"/>
      <c r="DZ3861" s="2"/>
      <c r="EA3861" s="2"/>
      <c r="EB3861" s="2"/>
      <c r="EC3861" s="2"/>
      <c r="ED3861" s="2"/>
      <c r="EE3861" s="2"/>
      <c r="EF3861" s="2"/>
      <c r="EG3861" s="2"/>
      <c r="EH3861" s="2"/>
      <c r="EI3861" s="2"/>
      <c r="EJ3861" s="2"/>
      <c r="EK3861" s="2"/>
      <c r="EL3861" s="2"/>
      <c r="EM3861" s="2"/>
      <c r="EN3861" s="2"/>
      <c r="EO3861" s="2"/>
      <c r="EP3861" s="2"/>
      <c r="EQ3861" s="2"/>
      <c r="ER3861" s="2"/>
      <c r="ES3861" s="2"/>
      <c r="ET3861" s="2"/>
      <c r="EU3861" s="2"/>
      <c r="EV3861" s="2"/>
      <c r="EW3861" s="2"/>
      <c r="EX3861" s="2"/>
      <c r="EY3861" s="2"/>
      <c r="EZ3861" s="2"/>
      <c r="FA3861" s="2"/>
      <c r="FB3861" s="2"/>
      <c r="FC3861" s="2"/>
      <c r="FD3861" s="2"/>
      <c r="FE3861" s="2"/>
      <c r="FF3861" s="2"/>
      <c r="FG3861" s="2"/>
      <c r="FH3861" s="2"/>
      <c r="FI3861" s="2"/>
      <c r="FJ3861" s="2"/>
      <c r="FK3861" s="2"/>
      <c r="FL3861" s="2"/>
      <c r="FM3861" s="2"/>
      <c r="FN3861" s="2"/>
      <c r="FO3861" s="2"/>
      <c r="FP3861" s="2"/>
      <c r="FQ3861" s="2"/>
      <c r="FR3861" s="2"/>
      <c r="FS3861" s="2"/>
      <c r="FT3861" s="2"/>
      <c r="FU3861" s="2"/>
      <c r="FV3861" s="2"/>
      <c r="FW3861" s="2"/>
      <c r="FX3861" s="2"/>
      <c r="FY3861" s="2"/>
      <c r="FZ3861" s="2"/>
      <c r="GA3861" s="2"/>
      <c r="GB3861" s="2"/>
      <c r="GC3861" s="2"/>
      <c r="GD3861" s="2"/>
      <c r="GE3861" s="2"/>
      <c r="GF3861" s="2"/>
      <c r="GG3861" s="2"/>
      <c r="GH3861" s="2"/>
      <c r="GI3861" s="2"/>
      <c r="GJ3861" s="2"/>
      <c r="GK3861" s="2"/>
      <c r="GL3861" s="2"/>
      <c r="GM3861" s="2"/>
      <c r="GN3861" s="2"/>
      <c r="GO3861" s="2"/>
      <c r="GP3861" s="2"/>
      <c r="GQ3861" s="2"/>
      <c r="GR3861" s="2"/>
      <c r="GS3861" s="2"/>
      <c r="GT3861" s="2"/>
      <c r="GU3861" s="2"/>
      <c r="GV3861" s="2"/>
      <c r="GW3861" s="2"/>
      <c r="GX3861" s="2"/>
      <c r="GY3861" s="2"/>
      <c r="GZ3861" s="2"/>
      <c r="HA3861" s="2"/>
      <c r="HB3861" s="2"/>
      <c r="HC3861" s="2"/>
      <c r="HD3861" s="2"/>
      <c r="HE3861" s="2"/>
      <c r="HF3861" s="2"/>
      <c r="HG3861" s="2"/>
      <c r="HH3861" s="2"/>
      <c r="HI3861" s="2"/>
      <c r="HJ3861" s="2"/>
      <c r="HK3861" s="2"/>
      <c r="HL3861" s="2"/>
      <c r="HM3861" s="2"/>
      <c r="HN3861" s="2"/>
      <c r="HO3861" s="2"/>
      <c r="HP3861" s="2"/>
      <c r="HQ3861" s="2"/>
      <c r="HR3861" s="2"/>
      <c r="HS3861" s="2"/>
      <c r="HT3861" s="2"/>
      <c r="HU3861" s="2"/>
      <c r="HV3861" s="2"/>
      <c r="HW3861" s="2"/>
      <c r="HX3861" s="2"/>
      <c r="HY3861" s="2"/>
      <c r="HZ3861" s="2"/>
      <c r="IA3861" s="2"/>
      <c r="IB3861" s="2"/>
      <c r="IC3861" s="2"/>
      <c r="ID3861" s="2"/>
      <c r="IE3861" s="2"/>
      <c r="IF3861" s="2"/>
      <c r="IG3861" s="2"/>
      <c r="IH3861" s="2"/>
      <c r="II3861" s="2"/>
      <c r="IJ3861" s="2"/>
      <c r="IK3861" s="2"/>
      <c r="IL3861" s="2"/>
      <c r="IM3861" s="2"/>
      <c r="IN3861" s="2"/>
      <c r="IO3861" s="2"/>
      <c r="IP3861" s="2"/>
      <c r="IQ3861" s="2"/>
      <c r="IR3861" s="2"/>
      <c r="IS3861" s="2"/>
      <c r="IT3861" s="2"/>
      <c r="IU3861" s="2"/>
    </row>
    <row r="3862" spans="4:255" x14ac:dyDescent="0.2">
      <c r="D3862" s="15"/>
      <c r="E3862" s="2"/>
      <c r="F3862" s="2"/>
      <c r="G3862" s="2"/>
      <c r="H3862" s="2"/>
      <c r="I3862" s="2"/>
      <c r="J3862" s="2"/>
      <c r="K3862" s="2"/>
      <c r="L3862" s="2"/>
      <c r="M3862" s="2"/>
      <c r="N3862" s="2"/>
      <c r="O3862" s="2"/>
      <c r="P3862" s="2"/>
      <c r="Q3862" s="2"/>
      <c r="R3862" s="2"/>
      <c r="S3862" s="2"/>
      <c r="T3862" s="2"/>
      <c r="U3862" s="2"/>
      <c r="V3862" s="2"/>
      <c r="W3862" s="2"/>
      <c r="X3862" s="2"/>
      <c r="Y3862" s="2"/>
      <c r="Z3862" s="2"/>
      <c r="AA3862" s="2"/>
      <c r="AB3862" s="2"/>
      <c r="AC3862" s="2"/>
      <c r="AD3862" s="2"/>
      <c r="AE3862" s="2"/>
      <c r="AF3862" s="2"/>
      <c r="AG3862" s="2"/>
      <c r="AH3862" s="2"/>
      <c r="AI3862" s="2"/>
      <c r="AJ3862" s="2"/>
      <c r="AK3862" s="2"/>
      <c r="AL3862" s="2"/>
      <c r="AM3862" s="2"/>
      <c r="AN3862" s="2"/>
      <c r="AO3862" s="2"/>
      <c r="AP3862" s="2"/>
      <c r="AQ3862" s="2"/>
      <c r="AR3862" s="2"/>
      <c r="AS3862" s="2"/>
      <c r="AT3862" s="2"/>
      <c r="AU3862" s="2"/>
      <c r="AV3862" s="2"/>
      <c r="AW3862" s="2"/>
      <c r="AX3862" s="2"/>
      <c r="AY3862" s="2"/>
      <c r="AZ3862" s="2"/>
      <c r="BA3862" s="2"/>
      <c r="BB3862" s="2"/>
      <c r="BC3862" s="2"/>
      <c r="BD3862" s="2"/>
      <c r="BE3862" s="2"/>
      <c r="BF3862" s="2"/>
      <c r="BG3862" s="2"/>
      <c r="BH3862" s="2"/>
      <c r="BI3862" s="2"/>
      <c r="BJ3862" s="2"/>
      <c r="BK3862" s="2"/>
      <c r="BL3862" s="2"/>
      <c r="BM3862" s="2"/>
      <c r="BN3862" s="2"/>
      <c r="BO3862" s="2"/>
      <c r="BP3862" s="2"/>
      <c r="BQ3862" s="2"/>
      <c r="BR3862" s="2"/>
      <c r="BS3862" s="2"/>
      <c r="BT3862" s="2"/>
      <c r="BU3862" s="2"/>
      <c r="BV3862" s="2"/>
      <c r="BW3862" s="2"/>
      <c r="BX3862" s="2"/>
      <c r="BY3862" s="2"/>
      <c r="BZ3862" s="2"/>
      <c r="CA3862" s="2"/>
      <c r="CB3862" s="2"/>
      <c r="CC3862" s="2"/>
      <c r="CD3862" s="2"/>
      <c r="CE3862" s="2"/>
      <c r="CF3862" s="2"/>
      <c r="CG3862" s="2"/>
      <c r="CH3862" s="2"/>
      <c r="CI3862" s="2"/>
      <c r="CJ3862" s="2"/>
      <c r="CK3862" s="2"/>
      <c r="CL3862" s="2"/>
      <c r="CM3862" s="2"/>
      <c r="CN3862" s="2"/>
      <c r="CO3862" s="2"/>
      <c r="CP3862" s="2"/>
      <c r="CQ3862" s="2"/>
      <c r="CR3862" s="2"/>
      <c r="CS3862" s="2"/>
      <c r="CT3862" s="2"/>
      <c r="CU3862" s="2"/>
      <c r="CV3862" s="2"/>
      <c r="CW3862" s="2"/>
      <c r="CX3862" s="2"/>
      <c r="CY3862" s="2"/>
      <c r="CZ3862" s="2"/>
      <c r="DA3862" s="2"/>
      <c r="DB3862" s="2"/>
      <c r="DC3862" s="2"/>
      <c r="DD3862" s="2"/>
      <c r="DE3862" s="2"/>
      <c r="DF3862" s="2"/>
      <c r="DG3862" s="2"/>
      <c r="DH3862" s="2"/>
      <c r="DI3862" s="2"/>
      <c r="DJ3862" s="2"/>
      <c r="DK3862" s="2"/>
      <c r="DL3862" s="2"/>
      <c r="DM3862" s="2"/>
      <c r="DN3862" s="2"/>
      <c r="DO3862" s="2"/>
      <c r="DP3862" s="2"/>
      <c r="DQ3862" s="2"/>
      <c r="DR3862" s="2"/>
      <c r="DS3862" s="2"/>
      <c r="DT3862" s="2"/>
      <c r="DU3862" s="2"/>
      <c r="DV3862" s="2"/>
      <c r="DW3862" s="2"/>
      <c r="DX3862" s="2"/>
      <c r="DY3862" s="2"/>
      <c r="DZ3862" s="2"/>
      <c r="EA3862" s="2"/>
      <c r="EB3862" s="2"/>
      <c r="EC3862" s="2"/>
      <c r="ED3862" s="2"/>
      <c r="EE3862" s="2"/>
      <c r="EF3862" s="2"/>
      <c r="EG3862" s="2"/>
      <c r="EH3862" s="2"/>
      <c r="EI3862" s="2"/>
      <c r="EJ3862" s="2"/>
      <c r="EK3862" s="2"/>
      <c r="EL3862" s="2"/>
      <c r="EM3862" s="2"/>
      <c r="EN3862" s="2"/>
      <c r="EO3862" s="2"/>
      <c r="EP3862" s="2"/>
      <c r="EQ3862" s="2"/>
      <c r="ER3862" s="2"/>
      <c r="ES3862" s="2"/>
      <c r="ET3862" s="2"/>
      <c r="EU3862" s="2"/>
      <c r="EV3862" s="2"/>
      <c r="EW3862" s="2"/>
      <c r="EX3862" s="2"/>
      <c r="EY3862" s="2"/>
      <c r="EZ3862" s="2"/>
      <c r="FA3862" s="2"/>
      <c r="FB3862" s="2"/>
      <c r="FC3862" s="2"/>
      <c r="FD3862" s="2"/>
      <c r="FE3862" s="2"/>
      <c r="FF3862" s="2"/>
      <c r="FG3862" s="2"/>
      <c r="FH3862" s="2"/>
      <c r="FI3862" s="2"/>
      <c r="FJ3862" s="2"/>
      <c r="FK3862" s="2"/>
      <c r="FL3862" s="2"/>
      <c r="FM3862" s="2"/>
      <c r="FN3862" s="2"/>
      <c r="FO3862" s="2"/>
      <c r="FP3862" s="2"/>
      <c r="FQ3862" s="2"/>
      <c r="FR3862" s="2"/>
      <c r="FS3862" s="2"/>
      <c r="FT3862" s="2"/>
      <c r="FU3862" s="2"/>
      <c r="FV3862" s="2"/>
      <c r="FW3862" s="2"/>
      <c r="FX3862" s="2"/>
      <c r="FY3862" s="2"/>
      <c r="FZ3862" s="2"/>
      <c r="GA3862" s="2"/>
      <c r="GB3862" s="2"/>
      <c r="GC3862" s="2"/>
      <c r="GD3862" s="2"/>
      <c r="GE3862" s="2"/>
      <c r="GF3862" s="2"/>
      <c r="GG3862" s="2"/>
      <c r="GH3862" s="2"/>
      <c r="GI3862" s="2"/>
      <c r="GJ3862" s="2"/>
      <c r="GK3862" s="2"/>
      <c r="GL3862" s="2"/>
      <c r="GM3862" s="2"/>
      <c r="GN3862" s="2"/>
      <c r="GO3862" s="2"/>
      <c r="GP3862" s="2"/>
      <c r="GQ3862" s="2"/>
      <c r="GR3862" s="2"/>
      <c r="GS3862" s="2"/>
      <c r="GT3862" s="2"/>
      <c r="GU3862" s="2"/>
      <c r="GV3862" s="2"/>
      <c r="GW3862" s="2"/>
      <c r="GX3862" s="2"/>
      <c r="GY3862" s="2"/>
      <c r="GZ3862" s="2"/>
      <c r="HA3862" s="2"/>
      <c r="HB3862" s="2"/>
      <c r="HC3862" s="2"/>
      <c r="HD3862" s="2"/>
      <c r="HE3862" s="2"/>
      <c r="HF3862" s="2"/>
      <c r="HG3862" s="2"/>
      <c r="HH3862" s="2"/>
      <c r="HI3862" s="2"/>
      <c r="HJ3862" s="2"/>
      <c r="HK3862" s="2"/>
      <c r="HL3862" s="2"/>
      <c r="HM3862" s="2"/>
      <c r="HN3862" s="2"/>
      <c r="HO3862" s="2"/>
      <c r="HP3862" s="2"/>
      <c r="HQ3862" s="2"/>
      <c r="HR3862" s="2"/>
      <c r="HS3862" s="2"/>
      <c r="HT3862" s="2"/>
      <c r="HU3862" s="2"/>
      <c r="HV3862" s="2"/>
      <c r="HW3862" s="2"/>
      <c r="HX3862" s="2"/>
      <c r="HY3862" s="2"/>
      <c r="HZ3862" s="2"/>
      <c r="IA3862" s="2"/>
      <c r="IB3862" s="2"/>
      <c r="IC3862" s="2"/>
      <c r="ID3862" s="2"/>
      <c r="IE3862" s="2"/>
      <c r="IF3862" s="2"/>
      <c r="IG3862" s="2"/>
      <c r="IH3862" s="2"/>
      <c r="II3862" s="2"/>
      <c r="IJ3862" s="2"/>
      <c r="IK3862" s="2"/>
      <c r="IL3862" s="2"/>
      <c r="IM3862" s="2"/>
      <c r="IN3862" s="2"/>
      <c r="IO3862" s="2"/>
      <c r="IP3862" s="2"/>
      <c r="IQ3862" s="2"/>
      <c r="IR3862" s="2"/>
      <c r="IS3862" s="2"/>
      <c r="IT3862" s="2"/>
      <c r="IU3862" s="2"/>
    </row>
    <row r="3863" spans="4:255" x14ac:dyDescent="0.2">
      <c r="D3863" s="15"/>
      <c r="E3863" s="2"/>
      <c r="F3863" s="2"/>
      <c r="G3863" s="2"/>
      <c r="H3863" s="2"/>
      <c r="I3863" s="2"/>
      <c r="J3863" s="2"/>
      <c r="K3863" s="2"/>
      <c r="L3863" s="2"/>
      <c r="M3863" s="2"/>
      <c r="N3863" s="2"/>
      <c r="O3863" s="2"/>
      <c r="P3863" s="2"/>
      <c r="Q3863" s="2"/>
      <c r="R3863" s="2"/>
      <c r="S3863" s="2"/>
      <c r="T3863" s="2"/>
      <c r="U3863" s="2"/>
      <c r="V3863" s="2"/>
      <c r="W3863" s="2"/>
      <c r="X3863" s="2"/>
      <c r="Y3863" s="2"/>
      <c r="Z3863" s="2"/>
      <c r="AA3863" s="2"/>
      <c r="AB3863" s="2"/>
      <c r="AC3863" s="2"/>
      <c r="AD3863" s="2"/>
      <c r="AE3863" s="2"/>
      <c r="AF3863" s="2"/>
      <c r="AG3863" s="2"/>
      <c r="AH3863" s="2"/>
      <c r="AI3863" s="2"/>
      <c r="AJ3863" s="2"/>
      <c r="AK3863" s="2"/>
      <c r="AL3863" s="2"/>
      <c r="AM3863" s="2"/>
      <c r="AN3863" s="2"/>
      <c r="AO3863" s="2"/>
      <c r="AP3863" s="2"/>
      <c r="AQ3863" s="2"/>
      <c r="AR3863" s="2"/>
      <c r="AS3863" s="2"/>
      <c r="AT3863" s="2"/>
      <c r="AU3863" s="2"/>
      <c r="AV3863" s="2"/>
      <c r="AW3863" s="2"/>
      <c r="AX3863" s="2"/>
      <c r="AY3863" s="2"/>
      <c r="AZ3863" s="2"/>
      <c r="BA3863" s="2"/>
      <c r="BB3863" s="2"/>
      <c r="BC3863" s="2"/>
      <c r="BD3863" s="2"/>
      <c r="BE3863" s="2"/>
      <c r="BF3863" s="2"/>
      <c r="BG3863" s="2"/>
      <c r="BH3863" s="2"/>
      <c r="BI3863" s="2"/>
      <c r="BJ3863" s="2"/>
      <c r="BK3863" s="2"/>
      <c r="BL3863" s="2"/>
      <c r="BM3863" s="2"/>
      <c r="BN3863" s="2"/>
      <c r="BO3863" s="2"/>
      <c r="BP3863" s="2"/>
      <c r="BQ3863" s="2"/>
      <c r="BR3863" s="2"/>
      <c r="BS3863" s="2"/>
      <c r="BT3863" s="2"/>
      <c r="BU3863" s="2"/>
      <c r="BV3863" s="2"/>
      <c r="BW3863" s="2"/>
      <c r="BX3863" s="2"/>
      <c r="BY3863" s="2"/>
      <c r="BZ3863" s="2"/>
      <c r="CA3863" s="2"/>
      <c r="CB3863" s="2"/>
      <c r="CC3863" s="2"/>
      <c r="CD3863" s="2"/>
      <c r="CE3863" s="2"/>
      <c r="CF3863" s="2"/>
      <c r="CG3863" s="2"/>
      <c r="CH3863" s="2"/>
      <c r="CI3863" s="2"/>
      <c r="CJ3863" s="2"/>
      <c r="CK3863" s="2"/>
      <c r="CL3863" s="2"/>
      <c r="CM3863" s="2"/>
      <c r="CN3863" s="2"/>
      <c r="CO3863" s="2"/>
      <c r="CP3863" s="2"/>
      <c r="CQ3863" s="2"/>
      <c r="CR3863" s="2"/>
      <c r="CS3863" s="2"/>
      <c r="CT3863" s="2"/>
      <c r="CU3863" s="2"/>
      <c r="CV3863" s="2"/>
      <c r="CW3863" s="2"/>
      <c r="CX3863" s="2"/>
      <c r="CY3863" s="2"/>
      <c r="CZ3863" s="2"/>
      <c r="DA3863" s="2"/>
      <c r="DB3863" s="2"/>
      <c r="DC3863" s="2"/>
      <c r="DD3863" s="2"/>
      <c r="DE3863" s="2"/>
      <c r="DF3863" s="2"/>
      <c r="DG3863" s="2"/>
      <c r="DH3863" s="2"/>
      <c r="DI3863" s="2"/>
      <c r="DJ3863" s="2"/>
      <c r="DK3863" s="2"/>
      <c r="DL3863" s="2"/>
      <c r="DM3863" s="2"/>
      <c r="DN3863" s="2"/>
      <c r="DO3863" s="2"/>
      <c r="DP3863" s="2"/>
      <c r="DQ3863" s="2"/>
      <c r="DR3863" s="2"/>
      <c r="DS3863" s="2"/>
      <c r="DT3863" s="2"/>
      <c r="DU3863" s="2"/>
      <c r="DV3863" s="2"/>
      <c r="DW3863" s="2"/>
      <c r="DX3863" s="2"/>
      <c r="DY3863" s="2"/>
      <c r="DZ3863" s="2"/>
      <c r="EA3863" s="2"/>
      <c r="EB3863" s="2"/>
      <c r="EC3863" s="2"/>
      <c r="ED3863" s="2"/>
      <c r="EE3863" s="2"/>
      <c r="EF3863" s="2"/>
      <c r="EG3863" s="2"/>
      <c r="EH3863" s="2"/>
      <c r="EI3863" s="2"/>
      <c r="EJ3863" s="2"/>
      <c r="EK3863" s="2"/>
      <c r="EL3863" s="2"/>
      <c r="EM3863" s="2"/>
      <c r="EN3863" s="2"/>
      <c r="EO3863" s="2"/>
      <c r="EP3863" s="2"/>
      <c r="EQ3863" s="2"/>
      <c r="ER3863" s="2"/>
      <c r="ES3863" s="2"/>
      <c r="ET3863" s="2"/>
      <c r="EU3863" s="2"/>
      <c r="EV3863" s="2"/>
      <c r="EW3863" s="2"/>
      <c r="EX3863" s="2"/>
      <c r="EY3863" s="2"/>
      <c r="EZ3863" s="2"/>
      <c r="FA3863" s="2"/>
      <c r="FB3863" s="2"/>
      <c r="FC3863" s="2"/>
      <c r="FD3863" s="2"/>
      <c r="FE3863" s="2"/>
      <c r="FF3863" s="2"/>
      <c r="FG3863" s="2"/>
      <c r="FH3863" s="2"/>
      <c r="FI3863" s="2"/>
      <c r="FJ3863" s="2"/>
      <c r="FK3863" s="2"/>
      <c r="FL3863" s="2"/>
      <c r="FM3863" s="2"/>
      <c r="FN3863" s="2"/>
      <c r="FO3863" s="2"/>
      <c r="FP3863" s="2"/>
      <c r="FQ3863" s="2"/>
      <c r="FR3863" s="2"/>
      <c r="FS3863" s="2"/>
      <c r="FT3863" s="2"/>
      <c r="FU3863" s="2"/>
      <c r="FV3863" s="2"/>
      <c r="FW3863" s="2"/>
      <c r="FX3863" s="2"/>
      <c r="FY3863" s="2"/>
      <c r="FZ3863" s="2"/>
      <c r="GA3863" s="2"/>
      <c r="GB3863" s="2"/>
      <c r="GC3863" s="2"/>
      <c r="GD3863" s="2"/>
      <c r="GE3863" s="2"/>
      <c r="GF3863" s="2"/>
      <c r="GG3863" s="2"/>
      <c r="GH3863" s="2"/>
      <c r="GI3863" s="2"/>
      <c r="GJ3863" s="2"/>
      <c r="GK3863" s="2"/>
      <c r="GL3863" s="2"/>
      <c r="GM3863" s="2"/>
      <c r="GN3863" s="2"/>
      <c r="GO3863" s="2"/>
      <c r="GP3863" s="2"/>
      <c r="GQ3863" s="2"/>
      <c r="GR3863" s="2"/>
      <c r="GS3863" s="2"/>
      <c r="GT3863" s="2"/>
      <c r="GU3863" s="2"/>
      <c r="GV3863" s="2"/>
      <c r="GW3863" s="2"/>
      <c r="GX3863" s="2"/>
      <c r="GY3863" s="2"/>
      <c r="GZ3863" s="2"/>
      <c r="HA3863" s="2"/>
      <c r="HB3863" s="2"/>
      <c r="HC3863" s="2"/>
      <c r="HD3863" s="2"/>
      <c r="HE3863" s="2"/>
      <c r="HF3863" s="2"/>
      <c r="HG3863" s="2"/>
      <c r="HH3863" s="2"/>
      <c r="HI3863" s="2"/>
      <c r="HJ3863" s="2"/>
      <c r="HK3863" s="2"/>
      <c r="HL3863" s="2"/>
      <c r="HM3863" s="2"/>
      <c r="HN3863" s="2"/>
      <c r="HO3863" s="2"/>
      <c r="HP3863" s="2"/>
      <c r="HQ3863" s="2"/>
      <c r="HR3863" s="2"/>
      <c r="HS3863" s="2"/>
      <c r="HT3863" s="2"/>
      <c r="HU3863" s="2"/>
      <c r="HV3863" s="2"/>
      <c r="HW3863" s="2"/>
      <c r="HX3863" s="2"/>
      <c r="HY3863" s="2"/>
      <c r="HZ3863" s="2"/>
      <c r="IA3863" s="2"/>
      <c r="IB3863" s="2"/>
      <c r="IC3863" s="2"/>
      <c r="ID3863" s="2"/>
      <c r="IE3863" s="2"/>
      <c r="IF3863" s="2"/>
      <c r="IG3863" s="2"/>
      <c r="IH3863" s="2"/>
      <c r="II3863" s="2"/>
      <c r="IJ3863" s="2"/>
      <c r="IK3863" s="2"/>
      <c r="IL3863" s="2"/>
      <c r="IM3863" s="2"/>
      <c r="IN3863" s="2"/>
      <c r="IO3863" s="2"/>
      <c r="IP3863" s="2"/>
      <c r="IQ3863" s="2"/>
      <c r="IR3863" s="2"/>
      <c r="IS3863" s="2"/>
      <c r="IT3863" s="2"/>
      <c r="IU3863" s="2"/>
    </row>
    <row r="3864" spans="4:255" x14ac:dyDescent="0.2">
      <c r="D3864" s="15"/>
      <c r="E3864" s="2"/>
      <c r="F3864" s="2"/>
      <c r="G3864" s="2"/>
      <c r="H3864" s="2"/>
      <c r="I3864" s="2"/>
      <c r="J3864" s="2"/>
      <c r="K3864" s="2"/>
      <c r="L3864" s="2"/>
      <c r="M3864" s="2"/>
      <c r="N3864" s="2"/>
      <c r="O3864" s="2"/>
      <c r="P3864" s="2"/>
      <c r="Q3864" s="2"/>
      <c r="R3864" s="2"/>
      <c r="S3864" s="2"/>
      <c r="T3864" s="2"/>
      <c r="U3864" s="2"/>
      <c r="V3864" s="2"/>
      <c r="W3864" s="2"/>
      <c r="X3864" s="2"/>
      <c r="Y3864" s="2"/>
      <c r="Z3864" s="2"/>
      <c r="AA3864" s="2"/>
      <c r="AB3864" s="2"/>
      <c r="AC3864" s="2"/>
      <c r="AD3864" s="2"/>
      <c r="AE3864" s="2"/>
      <c r="AF3864" s="2"/>
      <c r="AG3864" s="2"/>
      <c r="AH3864" s="2"/>
      <c r="AI3864" s="2"/>
      <c r="AJ3864" s="2"/>
      <c r="AK3864" s="2"/>
      <c r="AL3864" s="2"/>
      <c r="AM3864" s="2"/>
      <c r="AN3864" s="2"/>
      <c r="AO3864" s="2"/>
      <c r="AP3864" s="2"/>
      <c r="AQ3864" s="2"/>
      <c r="AR3864" s="2"/>
      <c r="AS3864" s="2"/>
      <c r="AT3864" s="2"/>
      <c r="AU3864" s="2"/>
      <c r="AV3864" s="2"/>
      <c r="AW3864" s="2"/>
      <c r="AX3864" s="2"/>
      <c r="AY3864" s="2"/>
      <c r="AZ3864" s="2"/>
      <c r="BA3864" s="2"/>
      <c r="BB3864" s="2"/>
      <c r="BC3864" s="2"/>
      <c r="BD3864" s="2"/>
      <c r="BE3864" s="2"/>
      <c r="BF3864" s="2"/>
      <c r="BG3864" s="2"/>
      <c r="BH3864" s="2"/>
      <c r="BI3864" s="2"/>
      <c r="BJ3864" s="2"/>
      <c r="BK3864" s="2"/>
      <c r="BL3864" s="2"/>
      <c r="BM3864" s="2"/>
      <c r="BN3864" s="2"/>
      <c r="BO3864" s="2"/>
      <c r="BP3864" s="2"/>
      <c r="BQ3864" s="2"/>
      <c r="BR3864" s="2"/>
      <c r="BS3864" s="2"/>
      <c r="BT3864" s="2"/>
      <c r="BU3864" s="2"/>
      <c r="BV3864" s="2"/>
      <c r="BW3864" s="2"/>
      <c r="BX3864" s="2"/>
      <c r="BY3864" s="2"/>
      <c r="BZ3864" s="2"/>
      <c r="CA3864" s="2"/>
      <c r="CB3864" s="2"/>
      <c r="CC3864" s="2"/>
      <c r="CD3864" s="2"/>
      <c r="CE3864" s="2"/>
      <c r="CF3864" s="2"/>
      <c r="CG3864" s="2"/>
      <c r="CH3864" s="2"/>
      <c r="CI3864" s="2"/>
      <c r="CJ3864" s="2"/>
      <c r="CK3864" s="2"/>
      <c r="CL3864" s="2"/>
      <c r="CM3864" s="2"/>
      <c r="CN3864" s="2"/>
      <c r="CO3864" s="2"/>
      <c r="CP3864" s="2"/>
      <c r="CQ3864" s="2"/>
      <c r="CR3864" s="2"/>
      <c r="CS3864" s="2"/>
      <c r="CT3864" s="2"/>
      <c r="CU3864" s="2"/>
      <c r="CV3864" s="2"/>
      <c r="CW3864" s="2"/>
      <c r="CX3864" s="2"/>
      <c r="CY3864" s="2"/>
      <c r="CZ3864" s="2"/>
      <c r="DA3864" s="2"/>
      <c r="DB3864" s="2"/>
      <c r="DC3864" s="2"/>
      <c r="DD3864" s="2"/>
      <c r="DE3864" s="2"/>
      <c r="DF3864" s="2"/>
      <c r="DG3864" s="2"/>
      <c r="DH3864" s="2"/>
      <c r="DI3864" s="2"/>
      <c r="DJ3864" s="2"/>
      <c r="DK3864" s="2"/>
      <c r="DL3864" s="2"/>
      <c r="DM3864" s="2"/>
      <c r="DN3864" s="2"/>
      <c r="DO3864" s="2"/>
      <c r="DP3864" s="2"/>
      <c r="DQ3864" s="2"/>
      <c r="DR3864" s="2"/>
      <c r="DS3864" s="2"/>
      <c r="DT3864" s="2"/>
      <c r="DU3864" s="2"/>
      <c r="DV3864" s="2"/>
      <c r="DW3864" s="2"/>
      <c r="DX3864" s="2"/>
      <c r="DY3864" s="2"/>
      <c r="DZ3864" s="2"/>
      <c r="EA3864" s="2"/>
      <c r="EB3864" s="2"/>
      <c r="EC3864" s="2"/>
      <c r="ED3864" s="2"/>
      <c r="EE3864" s="2"/>
      <c r="EF3864" s="2"/>
      <c r="EG3864" s="2"/>
      <c r="EH3864" s="2"/>
      <c r="EI3864" s="2"/>
      <c r="EJ3864" s="2"/>
      <c r="EK3864" s="2"/>
      <c r="EL3864" s="2"/>
      <c r="EM3864" s="2"/>
      <c r="EN3864" s="2"/>
      <c r="EO3864" s="2"/>
      <c r="EP3864" s="2"/>
      <c r="EQ3864" s="2"/>
      <c r="ER3864" s="2"/>
      <c r="ES3864" s="2"/>
      <c r="ET3864" s="2"/>
      <c r="EU3864" s="2"/>
      <c r="EV3864" s="2"/>
      <c r="EW3864" s="2"/>
      <c r="EX3864" s="2"/>
      <c r="EY3864" s="2"/>
      <c r="EZ3864" s="2"/>
      <c r="FA3864" s="2"/>
      <c r="FB3864" s="2"/>
      <c r="FC3864" s="2"/>
      <c r="FD3864" s="2"/>
      <c r="FE3864" s="2"/>
      <c r="FF3864" s="2"/>
      <c r="FG3864" s="2"/>
      <c r="FH3864" s="2"/>
      <c r="FI3864" s="2"/>
      <c r="FJ3864" s="2"/>
      <c r="FK3864" s="2"/>
      <c r="FL3864" s="2"/>
      <c r="FM3864" s="2"/>
      <c r="FN3864" s="2"/>
      <c r="FO3864" s="2"/>
      <c r="FP3864" s="2"/>
      <c r="FQ3864" s="2"/>
      <c r="FR3864" s="2"/>
      <c r="FS3864" s="2"/>
      <c r="FT3864" s="2"/>
      <c r="FU3864" s="2"/>
      <c r="FV3864" s="2"/>
      <c r="FW3864" s="2"/>
      <c r="FX3864" s="2"/>
      <c r="FY3864" s="2"/>
      <c r="FZ3864" s="2"/>
      <c r="GA3864" s="2"/>
      <c r="GB3864" s="2"/>
      <c r="GC3864" s="2"/>
      <c r="GD3864" s="2"/>
      <c r="GE3864" s="2"/>
      <c r="GF3864" s="2"/>
      <c r="GG3864" s="2"/>
      <c r="GH3864" s="2"/>
      <c r="GI3864" s="2"/>
      <c r="GJ3864" s="2"/>
      <c r="GK3864" s="2"/>
      <c r="GL3864" s="2"/>
      <c r="GM3864" s="2"/>
      <c r="GN3864" s="2"/>
      <c r="GO3864" s="2"/>
      <c r="GP3864" s="2"/>
      <c r="GQ3864" s="2"/>
      <c r="GR3864" s="2"/>
      <c r="GS3864" s="2"/>
      <c r="GT3864" s="2"/>
      <c r="GU3864" s="2"/>
      <c r="GV3864" s="2"/>
      <c r="GW3864" s="2"/>
      <c r="GX3864" s="2"/>
      <c r="GY3864" s="2"/>
      <c r="GZ3864" s="2"/>
      <c r="HA3864" s="2"/>
      <c r="HB3864" s="2"/>
      <c r="HC3864" s="2"/>
      <c r="HD3864" s="2"/>
      <c r="HE3864" s="2"/>
      <c r="HF3864" s="2"/>
      <c r="HG3864" s="2"/>
      <c r="HH3864" s="2"/>
      <c r="HI3864" s="2"/>
      <c r="HJ3864" s="2"/>
      <c r="HK3864" s="2"/>
      <c r="HL3864" s="2"/>
      <c r="HM3864" s="2"/>
      <c r="HN3864" s="2"/>
      <c r="HO3864" s="2"/>
      <c r="HP3864" s="2"/>
      <c r="HQ3864" s="2"/>
      <c r="HR3864" s="2"/>
      <c r="HS3864" s="2"/>
      <c r="HT3864" s="2"/>
      <c r="HU3864" s="2"/>
      <c r="HV3864" s="2"/>
      <c r="HW3864" s="2"/>
      <c r="HX3864" s="2"/>
      <c r="HY3864" s="2"/>
      <c r="HZ3864" s="2"/>
      <c r="IA3864" s="2"/>
      <c r="IB3864" s="2"/>
      <c r="IC3864" s="2"/>
      <c r="ID3864" s="2"/>
      <c r="IE3864" s="2"/>
      <c r="IF3864" s="2"/>
      <c r="IG3864" s="2"/>
      <c r="IH3864" s="2"/>
      <c r="II3864" s="2"/>
      <c r="IJ3864" s="2"/>
      <c r="IK3864" s="2"/>
      <c r="IL3864" s="2"/>
      <c r="IM3864" s="2"/>
      <c r="IN3864" s="2"/>
      <c r="IO3864" s="2"/>
      <c r="IP3864" s="2"/>
      <c r="IQ3864" s="2"/>
      <c r="IR3864" s="2"/>
      <c r="IS3864" s="2"/>
      <c r="IT3864" s="2"/>
      <c r="IU3864" s="2"/>
    </row>
    <row r="3865" spans="4:255" x14ac:dyDescent="0.2">
      <c r="D3865" s="15"/>
      <c r="E3865" s="2"/>
      <c r="F3865" s="2"/>
      <c r="G3865" s="2"/>
      <c r="H3865" s="2"/>
      <c r="I3865" s="2"/>
      <c r="J3865" s="2"/>
      <c r="K3865" s="2"/>
      <c r="L3865" s="2"/>
      <c r="M3865" s="2"/>
      <c r="N3865" s="2"/>
      <c r="O3865" s="2"/>
      <c r="P3865" s="2"/>
      <c r="Q3865" s="2"/>
      <c r="R3865" s="2"/>
      <c r="S3865" s="2"/>
      <c r="T3865" s="2"/>
      <c r="U3865" s="2"/>
      <c r="V3865" s="2"/>
      <c r="W3865" s="2"/>
      <c r="X3865" s="2"/>
      <c r="Y3865" s="2"/>
      <c r="Z3865" s="2"/>
      <c r="AA3865" s="2"/>
      <c r="AB3865" s="2"/>
      <c r="AC3865" s="2"/>
      <c r="AD3865" s="2"/>
      <c r="AE3865" s="2"/>
      <c r="AF3865" s="2"/>
      <c r="AG3865" s="2"/>
      <c r="AH3865" s="2"/>
      <c r="AI3865" s="2"/>
      <c r="AJ3865" s="2"/>
      <c r="AK3865" s="2"/>
      <c r="AL3865" s="2"/>
      <c r="AM3865" s="2"/>
      <c r="AN3865" s="2"/>
      <c r="AO3865" s="2"/>
      <c r="AP3865" s="2"/>
      <c r="AQ3865" s="2"/>
      <c r="AR3865" s="2"/>
      <c r="AS3865" s="2"/>
      <c r="AT3865" s="2"/>
      <c r="AU3865" s="2"/>
      <c r="AV3865" s="2"/>
      <c r="AW3865" s="2"/>
      <c r="AX3865" s="2"/>
      <c r="AY3865" s="2"/>
      <c r="AZ3865" s="2"/>
      <c r="BA3865" s="2"/>
      <c r="BB3865" s="2"/>
      <c r="BC3865" s="2"/>
      <c r="BD3865" s="2"/>
      <c r="BE3865" s="2"/>
      <c r="BF3865" s="2"/>
      <c r="BG3865" s="2"/>
      <c r="BH3865" s="2"/>
      <c r="BI3865" s="2"/>
      <c r="BJ3865" s="2"/>
      <c r="BK3865" s="2"/>
      <c r="BL3865" s="2"/>
      <c r="BM3865" s="2"/>
      <c r="BN3865" s="2"/>
      <c r="BO3865" s="2"/>
      <c r="BP3865" s="2"/>
      <c r="BQ3865" s="2"/>
      <c r="BR3865" s="2"/>
      <c r="BS3865" s="2"/>
      <c r="BT3865" s="2"/>
      <c r="BU3865" s="2"/>
      <c r="BV3865" s="2"/>
      <c r="BW3865" s="2"/>
      <c r="BX3865" s="2"/>
      <c r="BY3865" s="2"/>
      <c r="BZ3865" s="2"/>
      <c r="CA3865" s="2"/>
      <c r="CB3865" s="2"/>
      <c r="CC3865" s="2"/>
      <c r="CD3865" s="2"/>
      <c r="CE3865" s="2"/>
      <c r="CF3865" s="2"/>
      <c r="CG3865" s="2"/>
      <c r="CH3865" s="2"/>
      <c r="CI3865" s="2"/>
      <c r="CJ3865" s="2"/>
      <c r="CK3865" s="2"/>
      <c r="CL3865" s="2"/>
      <c r="CM3865" s="2"/>
      <c r="CN3865" s="2"/>
      <c r="CO3865" s="2"/>
      <c r="CP3865" s="2"/>
      <c r="CQ3865" s="2"/>
      <c r="CR3865" s="2"/>
      <c r="CS3865" s="2"/>
      <c r="CT3865" s="2"/>
      <c r="CU3865" s="2"/>
      <c r="CV3865" s="2"/>
      <c r="CW3865" s="2"/>
      <c r="CX3865" s="2"/>
      <c r="CY3865" s="2"/>
      <c r="CZ3865" s="2"/>
      <c r="DA3865" s="2"/>
      <c r="DB3865" s="2"/>
      <c r="DC3865" s="2"/>
      <c r="DD3865" s="2"/>
      <c r="DE3865" s="2"/>
      <c r="DF3865" s="2"/>
      <c r="DG3865" s="2"/>
      <c r="DH3865" s="2"/>
      <c r="DI3865" s="2"/>
      <c r="DJ3865" s="2"/>
      <c r="DK3865" s="2"/>
      <c r="DL3865" s="2"/>
      <c r="DM3865" s="2"/>
      <c r="DN3865" s="2"/>
      <c r="DO3865" s="2"/>
      <c r="DP3865" s="2"/>
      <c r="DQ3865" s="2"/>
      <c r="DR3865" s="2"/>
      <c r="DS3865" s="2"/>
      <c r="DT3865" s="2"/>
      <c r="DU3865" s="2"/>
      <c r="DV3865" s="2"/>
      <c r="DW3865" s="2"/>
      <c r="DX3865" s="2"/>
      <c r="DY3865" s="2"/>
      <c r="DZ3865" s="2"/>
      <c r="EA3865" s="2"/>
      <c r="EB3865" s="2"/>
      <c r="EC3865" s="2"/>
      <c r="ED3865" s="2"/>
      <c r="EE3865" s="2"/>
      <c r="EF3865" s="2"/>
      <c r="EG3865" s="2"/>
      <c r="EH3865" s="2"/>
      <c r="EI3865" s="2"/>
      <c r="EJ3865" s="2"/>
      <c r="EK3865" s="2"/>
      <c r="EL3865" s="2"/>
      <c r="EM3865" s="2"/>
      <c r="EN3865" s="2"/>
      <c r="EO3865" s="2"/>
      <c r="EP3865" s="2"/>
      <c r="EQ3865" s="2"/>
      <c r="ER3865" s="2"/>
      <c r="ES3865" s="2"/>
      <c r="ET3865" s="2"/>
      <c r="EU3865" s="2"/>
      <c r="EV3865" s="2"/>
      <c r="EW3865" s="2"/>
      <c r="EX3865" s="2"/>
      <c r="EY3865" s="2"/>
      <c r="EZ3865" s="2"/>
      <c r="FA3865" s="2"/>
      <c r="FB3865" s="2"/>
      <c r="FC3865" s="2"/>
      <c r="FD3865" s="2"/>
      <c r="FE3865" s="2"/>
      <c r="FF3865" s="2"/>
      <c r="FG3865" s="2"/>
      <c r="FH3865" s="2"/>
      <c r="FI3865" s="2"/>
      <c r="FJ3865" s="2"/>
      <c r="FK3865" s="2"/>
      <c r="FL3865" s="2"/>
      <c r="FM3865" s="2"/>
      <c r="FN3865" s="2"/>
      <c r="FO3865" s="2"/>
      <c r="FP3865" s="2"/>
      <c r="FQ3865" s="2"/>
      <c r="FR3865" s="2"/>
      <c r="FS3865" s="2"/>
      <c r="FT3865" s="2"/>
      <c r="FU3865" s="2"/>
      <c r="FV3865" s="2"/>
      <c r="FW3865" s="2"/>
      <c r="FX3865" s="2"/>
      <c r="FY3865" s="2"/>
      <c r="FZ3865" s="2"/>
      <c r="GA3865" s="2"/>
      <c r="GB3865" s="2"/>
      <c r="GC3865" s="2"/>
      <c r="GD3865" s="2"/>
      <c r="GE3865" s="2"/>
      <c r="GF3865" s="2"/>
      <c r="GG3865" s="2"/>
      <c r="GH3865" s="2"/>
      <c r="GI3865" s="2"/>
      <c r="GJ3865" s="2"/>
      <c r="GK3865" s="2"/>
      <c r="GL3865" s="2"/>
      <c r="GM3865" s="2"/>
      <c r="GN3865" s="2"/>
      <c r="GO3865" s="2"/>
      <c r="GP3865" s="2"/>
      <c r="GQ3865" s="2"/>
      <c r="GR3865" s="2"/>
      <c r="GS3865" s="2"/>
      <c r="GT3865" s="2"/>
      <c r="GU3865" s="2"/>
      <c r="GV3865" s="2"/>
      <c r="GW3865" s="2"/>
      <c r="GX3865" s="2"/>
      <c r="GY3865" s="2"/>
      <c r="GZ3865" s="2"/>
      <c r="HA3865" s="2"/>
      <c r="HB3865" s="2"/>
      <c r="HC3865" s="2"/>
      <c r="HD3865" s="2"/>
      <c r="HE3865" s="2"/>
      <c r="HF3865" s="2"/>
      <c r="HG3865" s="2"/>
      <c r="HH3865" s="2"/>
      <c r="HI3865" s="2"/>
      <c r="HJ3865" s="2"/>
      <c r="HK3865" s="2"/>
      <c r="HL3865" s="2"/>
      <c r="HM3865" s="2"/>
      <c r="HN3865" s="2"/>
      <c r="HO3865" s="2"/>
      <c r="HP3865" s="2"/>
      <c r="HQ3865" s="2"/>
      <c r="HR3865" s="2"/>
      <c r="HS3865" s="2"/>
      <c r="HT3865" s="2"/>
      <c r="HU3865" s="2"/>
      <c r="HV3865" s="2"/>
      <c r="HW3865" s="2"/>
      <c r="HX3865" s="2"/>
      <c r="HY3865" s="2"/>
      <c r="HZ3865" s="2"/>
      <c r="IA3865" s="2"/>
      <c r="IB3865" s="2"/>
      <c r="IC3865" s="2"/>
      <c r="ID3865" s="2"/>
      <c r="IE3865" s="2"/>
      <c r="IF3865" s="2"/>
      <c r="IG3865" s="2"/>
      <c r="IH3865" s="2"/>
      <c r="II3865" s="2"/>
      <c r="IJ3865" s="2"/>
      <c r="IK3865" s="2"/>
      <c r="IL3865" s="2"/>
      <c r="IM3865" s="2"/>
      <c r="IN3865" s="2"/>
      <c r="IO3865" s="2"/>
      <c r="IP3865" s="2"/>
      <c r="IQ3865" s="2"/>
      <c r="IR3865" s="2"/>
      <c r="IS3865" s="2"/>
      <c r="IT3865" s="2"/>
      <c r="IU3865" s="2"/>
    </row>
    <row r="3866" spans="4:255" x14ac:dyDescent="0.2">
      <c r="D3866" s="15"/>
      <c r="E3866" s="2"/>
      <c r="F3866" s="2"/>
      <c r="G3866" s="2"/>
      <c r="H3866" s="2"/>
      <c r="I3866" s="2"/>
      <c r="J3866" s="2"/>
      <c r="K3866" s="2"/>
      <c r="L3866" s="2"/>
      <c r="M3866" s="2"/>
      <c r="N3866" s="2"/>
      <c r="O3866" s="2"/>
      <c r="P3866" s="2"/>
      <c r="Q3866" s="2"/>
      <c r="R3866" s="2"/>
      <c r="S3866" s="2"/>
      <c r="T3866" s="2"/>
      <c r="U3866" s="2"/>
      <c r="V3866" s="2"/>
      <c r="W3866" s="2"/>
      <c r="X3866" s="2"/>
      <c r="Y3866" s="2"/>
      <c r="Z3866" s="2"/>
      <c r="AA3866" s="2"/>
      <c r="AB3866" s="2"/>
      <c r="AC3866" s="2"/>
      <c r="AD3866" s="2"/>
      <c r="AE3866" s="2"/>
      <c r="AF3866" s="2"/>
      <c r="AG3866" s="2"/>
      <c r="AH3866" s="2"/>
      <c r="AI3866" s="2"/>
      <c r="AJ3866" s="2"/>
      <c r="AK3866" s="2"/>
      <c r="AL3866" s="2"/>
      <c r="AM3866" s="2"/>
      <c r="AN3866" s="2"/>
      <c r="AO3866" s="2"/>
      <c r="AP3866" s="2"/>
      <c r="AQ3866" s="2"/>
      <c r="AR3866" s="2"/>
      <c r="AS3866" s="2"/>
      <c r="AT3866" s="2"/>
      <c r="AU3866" s="2"/>
      <c r="AV3866" s="2"/>
      <c r="AW3866" s="2"/>
      <c r="AX3866" s="2"/>
      <c r="AY3866" s="2"/>
      <c r="AZ3866" s="2"/>
      <c r="BA3866" s="2"/>
      <c r="BB3866" s="2"/>
      <c r="BC3866" s="2"/>
      <c r="BD3866" s="2"/>
      <c r="BE3866" s="2"/>
      <c r="BF3866" s="2"/>
      <c r="BG3866" s="2"/>
      <c r="BH3866" s="2"/>
      <c r="BI3866" s="2"/>
      <c r="BJ3866" s="2"/>
      <c r="BK3866" s="2"/>
      <c r="BL3866" s="2"/>
      <c r="BM3866" s="2"/>
      <c r="BN3866" s="2"/>
      <c r="BO3866" s="2"/>
      <c r="BP3866" s="2"/>
      <c r="BQ3866" s="2"/>
      <c r="BR3866" s="2"/>
      <c r="BS3866" s="2"/>
      <c r="BT3866" s="2"/>
      <c r="BU3866" s="2"/>
      <c r="BV3866" s="2"/>
      <c r="BW3866" s="2"/>
      <c r="BX3866" s="2"/>
      <c r="BY3866" s="2"/>
      <c r="BZ3866" s="2"/>
      <c r="CA3866" s="2"/>
      <c r="CB3866" s="2"/>
      <c r="CC3866" s="2"/>
      <c r="CD3866" s="2"/>
      <c r="CE3866" s="2"/>
      <c r="CF3866" s="2"/>
      <c r="CG3866" s="2"/>
      <c r="CH3866" s="2"/>
      <c r="CI3866" s="2"/>
      <c r="CJ3866" s="2"/>
      <c r="CK3866" s="2"/>
      <c r="CL3866" s="2"/>
      <c r="CM3866" s="2"/>
      <c r="CN3866" s="2"/>
      <c r="CO3866" s="2"/>
      <c r="CP3866" s="2"/>
      <c r="CQ3866" s="2"/>
      <c r="CR3866" s="2"/>
      <c r="CS3866" s="2"/>
      <c r="CT3866" s="2"/>
      <c r="CU3866" s="2"/>
      <c r="CV3866" s="2"/>
      <c r="CW3866" s="2"/>
      <c r="CX3866" s="2"/>
      <c r="CY3866" s="2"/>
      <c r="CZ3866" s="2"/>
      <c r="DA3866" s="2"/>
      <c r="DB3866" s="2"/>
      <c r="DC3866" s="2"/>
      <c r="DD3866" s="2"/>
      <c r="DE3866" s="2"/>
      <c r="DF3866" s="2"/>
      <c r="DG3866" s="2"/>
      <c r="DH3866" s="2"/>
      <c r="DI3866" s="2"/>
      <c r="DJ3866" s="2"/>
      <c r="DK3866" s="2"/>
      <c r="DL3866" s="2"/>
      <c r="DM3866" s="2"/>
      <c r="DN3866" s="2"/>
      <c r="DO3866" s="2"/>
      <c r="DP3866" s="2"/>
      <c r="DQ3866" s="2"/>
      <c r="DR3866" s="2"/>
      <c r="DS3866" s="2"/>
      <c r="DT3866" s="2"/>
      <c r="DU3866" s="2"/>
      <c r="DV3866" s="2"/>
      <c r="DW3866" s="2"/>
      <c r="DX3866" s="2"/>
      <c r="DY3866" s="2"/>
      <c r="DZ3866" s="2"/>
      <c r="EA3866" s="2"/>
      <c r="EB3866" s="2"/>
      <c r="EC3866" s="2"/>
      <c r="ED3866" s="2"/>
      <c r="EE3866" s="2"/>
      <c r="EF3866" s="2"/>
      <c r="EG3866" s="2"/>
      <c r="EH3866" s="2"/>
      <c r="EI3866" s="2"/>
      <c r="EJ3866" s="2"/>
      <c r="EK3866" s="2"/>
      <c r="EL3866" s="2"/>
      <c r="EM3866" s="2"/>
      <c r="EN3866" s="2"/>
      <c r="EO3866" s="2"/>
      <c r="EP3866" s="2"/>
      <c r="EQ3866" s="2"/>
      <c r="ER3866" s="2"/>
      <c r="ES3866" s="2"/>
      <c r="ET3866" s="2"/>
      <c r="EU3866" s="2"/>
      <c r="EV3866" s="2"/>
      <c r="EW3866" s="2"/>
      <c r="EX3866" s="2"/>
      <c r="EY3866" s="2"/>
      <c r="EZ3866" s="2"/>
      <c r="FA3866" s="2"/>
      <c r="FB3866" s="2"/>
      <c r="FC3866" s="2"/>
      <c r="FD3866" s="2"/>
      <c r="FE3866" s="2"/>
      <c r="FF3866" s="2"/>
      <c r="FG3866" s="2"/>
      <c r="FH3866" s="2"/>
      <c r="FI3866" s="2"/>
      <c r="FJ3866" s="2"/>
      <c r="FK3866" s="2"/>
      <c r="FL3866" s="2"/>
      <c r="FM3866" s="2"/>
      <c r="FN3866" s="2"/>
      <c r="FO3866" s="2"/>
      <c r="FP3866" s="2"/>
      <c r="FQ3866" s="2"/>
      <c r="FR3866" s="2"/>
      <c r="FS3866" s="2"/>
      <c r="FT3866" s="2"/>
      <c r="FU3866" s="2"/>
      <c r="FV3866" s="2"/>
      <c r="FW3866" s="2"/>
      <c r="FX3866" s="2"/>
      <c r="FY3866" s="2"/>
      <c r="FZ3866" s="2"/>
      <c r="GA3866" s="2"/>
      <c r="GB3866" s="2"/>
      <c r="GC3866" s="2"/>
      <c r="GD3866" s="2"/>
      <c r="GE3866" s="2"/>
      <c r="GF3866" s="2"/>
      <c r="GG3866" s="2"/>
      <c r="GH3866" s="2"/>
      <c r="GI3866" s="2"/>
      <c r="GJ3866" s="2"/>
      <c r="GK3866" s="2"/>
      <c r="GL3866" s="2"/>
      <c r="GM3866" s="2"/>
      <c r="GN3866" s="2"/>
      <c r="GO3866" s="2"/>
      <c r="GP3866" s="2"/>
      <c r="GQ3866" s="2"/>
      <c r="GR3866" s="2"/>
      <c r="GS3866" s="2"/>
      <c r="GT3866" s="2"/>
      <c r="GU3866" s="2"/>
      <c r="GV3866" s="2"/>
      <c r="GW3866" s="2"/>
      <c r="GX3866" s="2"/>
      <c r="GY3866" s="2"/>
      <c r="GZ3866" s="2"/>
      <c r="HA3866" s="2"/>
      <c r="HB3866" s="2"/>
      <c r="HC3866" s="2"/>
      <c r="HD3866" s="2"/>
      <c r="HE3866" s="2"/>
      <c r="HF3866" s="2"/>
      <c r="HG3866" s="2"/>
      <c r="HH3866" s="2"/>
      <c r="HI3866" s="2"/>
      <c r="HJ3866" s="2"/>
      <c r="HK3866" s="2"/>
      <c r="HL3866" s="2"/>
      <c r="HM3866" s="2"/>
      <c r="HN3866" s="2"/>
      <c r="HO3866" s="2"/>
      <c r="HP3866" s="2"/>
      <c r="HQ3866" s="2"/>
      <c r="HR3866" s="2"/>
      <c r="HS3866" s="2"/>
      <c r="HT3866" s="2"/>
      <c r="HU3866" s="2"/>
      <c r="HV3866" s="2"/>
      <c r="HW3866" s="2"/>
      <c r="HX3866" s="2"/>
      <c r="HY3866" s="2"/>
      <c r="HZ3866" s="2"/>
      <c r="IA3866" s="2"/>
      <c r="IB3866" s="2"/>
      <c r="IC3866" s="2"/>
      <c r="ID3866" s="2"/>
      <c r="IE3866" s="2"/>
      <c r="IF3866" s="2"/>
      <c r="IG3866" s="2"/>
      <c r="IH3866" s="2"/>
      <c r="II3866" s="2"/>
      <c r="IJ3866" s="2"/>
      <c r="IK3866" s="2"/>
      <c r="IL3866" s="2"/>
      <c r="IM3866" s="2"/>
      <c r="IN3866" s="2"/>
      <c r="IO3866" s="2"/>
      <c r="IP3866" s="2"/>
      <c r="IQ3866" s="2"/>
      <c r="IR3866" s="2"/>
      <c r="IS3866" s="2"/>
      <c r="IT3866" s="2"/>
      <c r="IU3866" s="2"/>
    </row>
    <row r="3867" spans="4:255" x14ac:dyDescent="0.2">
      <c r="D3867" s="15"/>
      <c r="E3867" s="2"/>
      <c r="F3867" s="2"/>
      <c r="G3867" s="2"/>
      <c r="H3867" s="2"/>
      <c r="I3867" s="2"/>
      <c r="J3867" s="2"/>
      <c r="K3867" s="2"/>
      <c r="L3867" s="2"/>
      <c r="M3867" s="2"/>
      <c r="N3867" s="2"/>
      <c r="O3867" s="2"/>
      <c r="P3867" s="2"/>
      <c r="Q3867" s="2"/>
      <c r="R3867" s="2"/>
      <c r="S3867" s="2"/>
      <c r="T3867" s="2"/>
      <c r="U3867" s="2"/>
      <c r="V3867" s="2"/>
      <c r="W3867" s="2"/>
      <c r="X3867" s="2"/>
      <c r="Y3867" s="2"/>
      <c r="Z3867" s="2"/>
      <c r="AA3867" s="2"/>
      <c r="AB3867" s="2"/>
      <c r="AC3867" s="2"/>
      <c r="AD3867" s="2"/>
      <c r="AE3867" s="2"/>
      <c r="AF3867" s="2"/>
      <c r="AG3867" s="2"/>
      <c r="AH3867" s="2"/>
      <c r="AI3867" s="2"/>
      <c r="AJ3867" s="2"/>
      <c r="AK3867" s="2"/>
      <c r="AL3867" s="2"/>
      <c r="AM3867" s="2"/>
      <c r="AN3867" s="2"/>
      <c r="AO3867" s="2"/>
      <c r="AP3867" s="2"/>
      <c r="AQ3867" s="2"/>
      <c r="AR3867" s="2"/>
      <c r="AS3867" s="2"/>
      <c r="AT3867" s="2"/>
      <c r="AU3867" s="2"/>
      <c r="AV3867" s="2"/>
      <c r="AW3867" s="2"/>
      <c r="AX3867" s="2"/>
      <c r="AY3867" s="2"/>
      <c r="AZ3867" s="2"/>
      <c r="BA3867" s="2"/>
      <c r="BB3867" s="2"/>
      <c r="BC3867" s="2"/>
      <c r="BD3867" s="2"/>
      <c r="BE3867" s="2"/>
      <c r="BF3867" s="2"/>
      <c r="BG3867" s="2"/>
      <c r="BH3867" s="2"/>
      <c r="BI3867" s="2"/>
      <c r="BJ3867" s="2"/>
      <c r="BK3867" s="2"/>
      <c r="BL3867" s="2"/>
      <c r="BM3867" s="2"/>
      <c r="BN3867" s="2"/>
      <c r="BO3867" s="2"/>
      <c r="BP3867" s="2"/>
      <c r="BQ3867" s="2"/>
      <c r="BR3867" s="2"/>
      <c r="BS3867" s="2"/>
      <c r="BT3867" s="2"/>
      <c r="BU3867" s="2"/>
      <c r="BV3867" s="2"/>
      <c r="BW3867" s="2"/>
      <c r="BX3867" s="2"/>
      <c r="BY3867" s="2"/>
      <c r="BZ3867" s="2"/>
      <c r="CA3867" s="2"/>
      <c r="CB3867" s="2"/>
      <c r="CC3867" s="2"/>
      <c r="CD3867" s="2"/>
      <c r="CE3867" s="2"/>
      <c r="CF3867" s="2"/>
      <c r="CG3867" s="2"/>
      <c r="CH3867" s="2"/>
      <c r="CI3867" s="2"/>
      <c r="CJ3867" s="2"/>
      <c r="CK3867" s="2"/>
      <c r="CL3867" s="2"/>
      <c r="CM3867" s="2"/>
      <c r="CN3867" s="2"/>
      <c r="CO3867" s="2"/>
      <c r="CP3867" s="2"/>
      <c r="CQ3867" s="2"/>
      <c r="CR3867" s="2"/>
      <c r="CS3867" s="2"/>
      <c r="CT3867" s="2"/>
      <c r="CU3867" s="2"/>
      <c r="CV3867" s="2"/>
      <c r="CW3867" s="2"/>
      <c r="CX3867" s="2"/>
      <c r="CY3867" s="2"/>
      <c r="CZ3867" s="2"/>
      <c r="DA3867" s="2"/>
      <c r="DB3867" s="2"/>
      <c r="DC3867" s="2"/>
      <c r="DD3867" s="2"/>
      <c r="DE3867" s="2"/>
      <c r="DF3867" s="2"/>
      <c r="DG3867" s="2"/>
      <c r="DH3867" s="2"/>
      <c r="DI3867" s="2"/>
      <c r="DJ3867" s="2"/>
      <c r="DK3867" s="2"/>
      <c r="DL3867" s="2"/>
      <c r="DM3867" s="2"/>
      <c r="DN3867" s="2"/>
      <c r="DO3867" s="2"/>
      <c r="DP3867" s="2"/>
      <c r="DQ3867" s="2"/>
      <c r="DR3867" s="2"/>
      <c r="DS3867" s="2"/>
      <c r="DT3867" s="2"/>
      <c r="DU3867" s="2"/>
      <c r="DV3867" s="2"/>
      <c r="DW3867" s="2"/>
      <c r="DX3867" s="2"/>
      <c r="DY3867" s="2"/>
      <c r="DZ3867" s="2"/>
      <c r="EA3867" s="2"/>
      <c r="EB3867" s="2"/>
      <c r="EC3867" s="2"/>
      <c r="ED3867" s="2"/>
      <c r="EE3867" s="2"/>
      <c r="EF3867" s="2"/>
      <c r="EG3867" s="2"/>
      <c r="EH3867" s="2"/>
      <c r="EI3867" s="2"/>
      <c r="EJ3867" s="2"/>
      <c r="EK3867" s="2"/>
      <c r="EL3867" s="2"/>
      <c r="EM3867" s="2"/>
      <c r="EN3867" s="2"/>
      <c r="EO3867" s="2"/>
      <c r="EP3867" s="2"/>
      <c r="EQ3867" s="2"/>
      <c r="ER3867" s="2"/>
      <c r="ES3867" s="2"/>
      <c r="ET3867" s="2"/>
      <c r="EU3867" s="2"/>
      <c r="EV3867" s="2"/>
      <c r="EW3867" s="2"/>
      <c r="EX3867" s="2"/>
      <c r="EY3867" s="2"/>
      <c r="EZ3867" s="2"/>
      <c r="FA3867" s="2"/>
      <c r="FB3867" s="2"/>
      <c r="FC3867" s="2"/>
      <c r="FD3867" s="2"/>
      <c r="FE3867" s="2"/>
      <c r="FF3867" s="2"/>
      <c r="FG3867" s="2"/>
      <c r="FH3867" s="2"/>
      <c r="FI3867" s="2"/>
      <c r="FJ3867" s="2"/>
      <c r="FK3867" s="2"/>
      <c r="FL3867" s="2"/>
      <c r="FM3867" s="2"/>
      <c r="FN3867" s="2"/>
      <c r="FO3867" s="2"/>
      <c r="FP3867" s="2"/>
      <c r="FQ3867" s="2"/>
      <c r="FR3867" s="2"/>
      <c r="FS3867" s="2"/>
      <c r="FT3867" s="2"/>
      <c r="FU3867" s="2"/>
      <c r="FV3867" s="2"/>
      <c r="FW3867" s="2"/>
      <c r="FX3867" s="2"/>
      <c r="FY3867" s="2"/>
      <c r="FZ3867" s="2"/>
      <c r="GA3867" s="2"/>
      <c r="GB3867" s="2"/>
      <c r="GC3867" s="2"/>
      <c r="GD3867" s="2"/>
      <c r="GE3867" s="2"/>
      <c r="GF3867" s="2"/>
      <c r="GG3867" s="2"/>
      <c r="GH3867" s="2"/>
      <c r="GI3867" s="2"/>
      <c r="GJ3867" s="2"/>
      <c r="GK3867" s="2"/>
      <c r="GL3867" s="2"/>
      <c r="GM3867" s="2"/>
      <c r="GN3867" s="2"/>
      <c r="GO3867" s="2"/>
      <c r="GP3867" s="2"/>
      <c r="GQ3867" s="2"/>
      <c r="GR3867" s="2"/>
      <c r="GS3867" s="2"/>
      <c r="GT3867" s="2"/>
      <c r="GU3867" s="2"/>
      <c r="GV3867" s="2"/>
      <c r="GW3867" s="2"/>
      <c r="GX3867" s="2"/>
      <c r="GY3867" s="2"/>
      <c r="GZ3867" s="2"/>
      <c r="HA3867" s="2"/>
      <c r="HB3867" s="2"/>
      <c r="HC3867" s="2"/>
      <c r="HD3867" s="2"/>
      <c r="HE3867" s="2"/>
      <c r="HF3867" s="2"/>
      <c r="HG3867" s="2"/>
      <c r="HH3867" s="2"/>
      <c r="HI3867" s="2"/>
      <c r="HJ3867" s="2"/>
      <c r="HK3867" s="2"/>
      <c r="HL3867" s="2"/>
      <c r="HM3867" s="2"/>
      <c r="HN3867" s="2"/>
      <c r="HO3867" s="2"/>
      <c r="HP3867" s="2"/>
      <c r="HQ3867" s="2"/>
      <c r="HR3867" s="2"/>
      <c r="HS3867" s="2"/>
      <c r="HT3867" s="2"/>
      <c r="HU3867" s="2"/>
      <c r="HV3867" s="2"/>
      <c r="HW3867" s="2"/>
      <c r="HX3867" s="2"/>
      <c r="HY3867" s="2"/>
      <c r="HZ3867" s="2"/>
      <c r="IA3867" s="2"/>
      <c r="IB3867" s="2"/>
      <c r="IC3867" s="2"/>
      <c r="ID3867" s="2"/>
      <c r="IE3867" s="2"/>
      <c r="IF3867" s="2"/>
      <c r="IG3867" s="2"/>
      <c r="IH3867" s="2"/>
      <c r="II3867" s="2"/>
      <c r="IJ3867" s="2"/>
      <c r="IK3867" s="2"/>
      <c r="IL3867" s="2"/>
      <c r="IM3867" s="2"/>
      <c r="IN3867" s="2"/>
      <c r="IO3867" s="2"/>
      <c r="IP3867" s="2"/>
      <c r="IQ3867" s="2"/>
      <c r="IR3867" s="2"/>
      <c r="IS3867" s="2"/>
      <c r="IT3867" s="2"/>
      <c r="IU3867" s="2"/>
    </row>
    <row r="3868" spans="4:255" x14ac:dyDescent="0.2">
      <c r="D3868" s="15"/>
      <c r="E3868" s="2"/>
      <c r="F3868" s="2"/>
      <c r="G3868" s="2"/>
      <c r="H3868" s="2"/>
      <c r="I3868" s="2"/>
      <c r="J3868" s="2"/>
      <c r="K3868" s="2"/>
      <c r="L3868" s="2"/>
      <c r="M3868" s="2"/>
      <c r="N3868" s="2"/>
      <c r="O3868" s="2"/>
      <c r="P3868" s="2"/>
      <c r="Q3868" s="2"/>
      <c r="R3868" s="2"/>
      <c r="S3868" s="2"/>
      <c r="T3868" s="2"/>
      <c r="U3868" s="2"/>
      <c r="V3868" s="2"/>
      <c r="W3868" s="2"/>
      <c r="X3868" s="2"/>
      <c r="Y3868" s="2"/>
      <c r="Z3868" s="2"/>
      <c r="AA3868" s="2"/>
      <c r="AB3868" s="2"/>
      <c r="AC3868" s="2"/>
      <c r="AD3868" s="2"/>
      <c r="AE3868" s="2"/>
      <c r="AF3868" s="2"/>
      <c r="AG3868" s="2"/>
      <c r="AH3868" s="2"/>
      <c r="AI3868" s="2"/>
      <c r="AJ3868" s="2"/>
      <c r="AK3868" s="2"/>
      <c r="AL3868" s="2"/>
      <c r="AM3868" s="2"/>
      <c r="AN3868" s="2"/>
      <c r="AO3868" s="2"/>
      <c r="AP3868" s="2"/>
      <c r="AQ3868" s="2"/>
      <c r="AR3868" s="2"/>
      <c r="AS3868" s="2"/>
      <c r="AT3868" s="2"/>
      <c r="AU3868" s="2"/>
      <c r="AV3868" s="2"/>
      <c r="AW3868" s="2"/>
      <c r="AX3868" s="2"/>
      <c r="AY3868" s="2"/>
      <c r="AZ3868" s="2"/>
      <c r="BA3868" s="2"/>
      <c r="BB3868" s="2"/>
      <c r="BC3868" s="2"/>
      <c r="BD3868" s="2"/>
      <c r="BE3868" s="2"/>
      <c r="BF3868" s="2"/>
      <c r="BG3868" s="2"/>
      <c r="BH3868" s="2"/>
      <c r="BI3868" s="2"/>
      <c r="BJ3868" s="2"/>
      <c r="BK3868" s="2"/>
      <c r="BL3868" s="2"/>
      <c r="BM3868" s="2"/>
      <c r="BN3868" s="2"/>
      <c r="BO3868" s="2"/>
      <c r="BP3868" s="2"/>
      <c r="BQ3868" s="2"/>
      <c r="BR3868" s="2"/>
      <c r="BS3868" s="2"/>
      <c r="BT3868" s="2"/>
      <c r="BU3868" s="2"/>
      <c r="BV3868" s="2"/>
      <c r="BW3868" s="2"/>
      <c r="BX3868" s="2"/>
      <c r="BY3868" s="2"/>
      <c r="BZ3868" s="2"/>
      <c r="CA3868" s="2"/>
      <c r="CB3868" s="2"/>
      <c r="CC3868" s="2"/>
      <c r="CD3868" s="2"/>
      <c r="CE3868" s="2"/>
      <c r="CF3868" s="2"/>
      <c r="CG3868" s="2"/>
      <c r="CH3868" s="2"/>
      <c r="CI3868" s="2"/>
      <c r="CJ3868" s="2"/>
      <c r="CK3868" s="2"/>
      <c r="CL3868" s="2"/>
      <c r="CM3868" s="2"/>
      <c r="CN3868" s="2"/>
      <c r="CO3868" s="2"/>
      <c r="CP3868" s="2"/>
      <c r="CQ3868" s="2"/>
      <c r="CR3868" s="2"/>
      <c r="CS3868" s="2"/>
      <c r="CT3868" s="2"/>
      <c r="CU3868" s="2"/>
      <c r="CV3868" s="2"/>
      <c r="CW3868" s="2"/>
      <c r="CX3868" s="2"/>
      <c r="CY3868" s="2"/>
      <c r="CZ3868" s="2"/>
      <c r="DA3868" s="2"/>
      <c r="DB3868" s="2"/>
      <c r="DC3868" s="2"/>
      <c r="DD3868" s="2"/>
      <c r="DE3868" s="2"/>
      <c r="DF3868" s="2"/>
      <c r="DG3868" s="2"/>
      <c r="DH3868" s="2"/>
      <c r="DI3868" s="2"/>
      <c r="DJ3868" s="2"/>
      <c r="DK3868" s="2"/>
      <c r="DL3868" s="2"/>
      <c r="DM3868" s="2"/>
      <c r="DN3868" s="2"/>
      <c r="DO3868" s="2"/>
      <c r="DP3868" s="2"/>
      <c r="DQ3868" s="2"/>
      <c r="DR3868" s="2"/>
      <c r="DS3868" s="2"/>
      <c r="DT3868" s="2"/>
      <c r="DU3868" s="2"/>
      <c r="DV3868" s="2"/>
      <c r="DW3868" s="2"/>
      <c r="DX3868" s="2"/>
      <c r="DY3868" s="2"/>
      <c r="DZ3868" s="2"/>
      <c r="EA3868" s="2"/>
      <c r="EB3868" s="2"/>
      <c r="EC3868" s="2"/>
      <c r="ED3868" s="2"/>
      <c r="EE3868" s="2"/>
      <c r="EF3868" s="2"/>
      <c r="EG3868" s="2"/>
      <c r="EH3868" s="2"/>
      <c r="EI3868" s="2"/>
      <c r="EJ3868" s="2"/>
      <c r="EK3868" s="2"/>
      <c r="EL3868" s="2"/>
      <c r="EM3868" s="2"/>
      <c r="EN3868" s="2"/>
      <c r="EO3868" s="2"/>
      <c r="EP3868" s="2"/>
      <c r="EQ3868" s="2"/>
      <c r="ER3868" s="2"/>
      <c r="ES3868" s="2"/>
      <c r="ET3868" s="2"/>
      <c r="EU3868" s="2"/>
      <c r="EV3868" s="2"/>
      <c r="EW3868" s="2"/>
      <c r="EX3868" s="2"/>
      <c r="EY3868" s="2"/>
      <c r="EZ3868" s="2"/>
      <c r="FA3868" s="2"/>
      <c r="FB3868" s="2"/>
      <c r="FC3868" s="2"/>
      <c r="FD3868" s="2"/>
      <c r="FE3868" s="2"/>
      <c r="FF3868" s="2"/>
      <c r="FG3868" s="2"/>
      <c r="FH3868" s="2"/>
      <c r="FI3868" s="2"/>
      <c r="FJ3868" s="2"/>
      <c r="FK3868" s="2"/>
      <c r="FL3868" s="2"/>
      <c r="FM3868" s="2"/>
      <c r="FN3868" s="2"/>
      <c r="FO3868" s="2"/>
      <c r="FP3868" s="2"/>
      <c r="FQ3868" s="2"/>
      <c r="FR3868" s="2"/>
      <c r="FS3868" s="2"/>
      <c r="FT3868" s="2"/>
      <c r="FU3868" s="2"/>
      <c r="FV3868" s="2"/>
      <c r="FW3868" s="2"/>
      <c r="FX3868" s="2"/>
      <c r="FY3868" s="2"/>
      <c r="FZ3868" s="2"/>
      <c r="GA3868" s="2"/>
      <c r="GB3868" s="2"/>
      <c r="GC3868" s="2"/>
      <c r="GD3868" s="2"/>
      <c r="GE3868" s="2"/>
      <c r="GF3868" s="2"/>
      <c r="GG3868" s="2"/>
      <c r="GH3868" s="2"/>
      <c r="GI3868" s="2"/>
      <c r="GJ3868" s="2"/>
      <c r="GK3868" s="2"/>
      <c r="GL3868" s="2"/>
      <c r="GM3868" s="2"/>
      <c r="GN3868" s="2"/>
      <c r="GO3868" s="2"/>
      <c r="GP3868" s="2"/>
      <c r="GQ3868" s="2"/>
      <c r="GR3868" s="2"/>
      <c r="GS3868" s="2"/>
      <c r="GT3868" s="2"/>
      <c r="GU3868" s="2"/>
      <c r="GV3868" s="2"/>
      <c r="GW3868" s="2"/>
      <c r="GX3868" s="2"/>
      <c r="GY3868" s="2"/>
      <c r="GZ3868" s="2"/>
      <c r="HA3868" s="2"/>
      <c r="HB3868" s="2"/>
      <c r="HC3868" s="2"/>
      <c r="HD3868" s="2"/>
      <c r="HE3868" s="2"/>
      <c r="HF3868" s="2"/>
      <c r="HG3868" s="2"/>
      <c r="HH3868" s="2"/>
      <c r="HI3868" s="2"/>
      <c r="HJ3868" s="2"/>
      <c r="HK3868" s="2"/>
      <c r="HL3868" s="2"/>
      <c r="HM3868" s="2"/>
      <c r="HN3868" s="2"/>
      <c r="HO3868" s="2"/>
      <c r="HP3868" s="2"/>
      <c r="HQ3868" s="2"/>
      <c r="HR3868" s="2"/>
      <c r="HS3868" s="2"/>
      <c r="HT3868" s="2"/>
      <c r="HU3868" s="2"/>
      <c r="HV3868" s="2"/>
      <c r="HW3868" s="2"/>
      <c r="HX3868" s="2"/>
      <c r="HY3868" s="2"/>
      <c r="HZ3868" s="2"/>
      <c r="IA3868" s="2"/>
      <c r="IB3868" s="2"/>
      <c r="IC3868" s="2"/>
      <c r="ID3868" s="2"/>
      <c r="IE3868" s="2"/>
      <c r="IF3868" s="2"/>
      <c r="IG3868" s="2"/>
      <c r="IH3868" s="2"/>
      <c r="II3868" s="2"/>
      <c r="IJ3868" s="2"/>
      <c r="IK3868" s="2"/>
      <c r="IL3868" s="2"/>
      <c r="IM3868" s="2"/>
      <c r="IN3868" s="2"/>
      <c r="IO3868" s="2"/>
      <c r="IP3868" s="2"/>
      <c r="IQ3868" s="2"/>
      <c r="IR3868" s="2"/>
      <c r="IS3868" s="2"/>
      <c r="IT3868" s="2"/>
      <c r="IU3868" s="2"/>
    </row>
    <row r="3869" spans="4:255" x14ac:dyDescent="0.2">
      <c r="D3869" s="15"/>
      <c r="E3869" s="2"/>
      <c r="F3869" s="2"/>
      <c r="G3869" s="2"/>
      <c r="H3869" s="2"/>
      <c r="I3869" s="2"/>
      <c r="J3869" s="2"/>
      <c r="K3869" s="2"/>
      <c r="L3869" s="2"/>
      <c r="M3869" s="2"/>
      <c r="N3869" s="2"/>
      <c r="O3869" s="2"/>
      <c r="P3869" s="2"/>
      <c r="Q3869" s="2"/>
      <c r="R3869" s="2"/>
      <c r="S3869" s="2"/>
      <c r="T3869" s="2"/>
      <c r="U3869" s="2"/>
      <c r="V3869" s="2"/>
      <c r="W3869" s="2"/>
      <c r="X3869" s="2"/>
      <c r="Y3869" s="2"/>
      <c r="Z3869" s="2"/>
      <c r="AA3869" s="2"/>
      <c r="AB3869" s="2"/>
      <c r="AC3869" s="2"/>
      <c r="AD3869" s="2"/>
      <c r="AE3869" s="2"/>
      <c r="AF3869" s="2"/>
      <c r="AG3869" s="2"/>
      <c r="AH3869" s="2"/>
      <c r="AI3869" s="2"/>
      <c r="AJ3869" s="2"/>
      <c r="AK3869" s="2"/>
      <c r="AL3869" s="2"/>
      <c r="AM3869" s="2"/>
      <c r="AN3869" s="2"/>
      <c r="AO3869" s="2"/>
      <c r="AP3869" s="2"/>
      <c r="AQ3869" s="2"/>
      <c r="AR3869" s="2"/>
      <c r="AS3869" s="2"/>
      <c r="AT3869" s="2"/>
      <c r="AU3869" s="2"/>
      <c r="AV3869" s="2"/>
      <c r="AW3869" s="2"/>
      <c r="AX3869" s="2"/>
      <c r="AY3869" s="2"/>
      <c r="AZ3869" s="2"/>
      <c r="BA3869" s="2"/>
      <c r="BB3869" s="2"/>
      <c r="BC3869" s="2"/>
      <c r="BD3869" s="2"/>
      <c r="BE3869" s="2"/>
      <c r="BF3869" s="2"/>
      <c r="BG3869" s="2"/>
      <c r="BH3869" s="2"/>
      <c r="BI3869" s="2"/>
      <c r="BJ3869" s="2"/>
      <c r="BK3869" s="2"/>
      <c r="BL3869" s="2"/>
      <c r="BM3869" s="2"/>
      <c r="BN3869" s="2"/>
      <c r="BO3869" s="2"/>
      <c r="BP3869" s="2"/>
      <c r="BQ3869" s="2"/>
      <c r="BR3869" s="2"/>
      <c r="BS3869" s="2"/>
      <c r="BT3869" s="2"/>
      <c r="BU3869" s="2"/>
      <c r="BV3869" s="2"/>
      <c r="BW3869" s="2"/>
      <c r="BX3869" s="2"/>
      <c r="BY3869" s="2"/>
      <c r="BZ3869" s="2"/>
      <c r="CA3869" s="2"/>
      <c r="CB3869" s="2"/>
      <c r="CC3869" s="2"/>
      <c r="CD3869" s="2"/>
      <c r="CE3869" s="2"/>
      <c r="CF3869" s="2"/>
      <c r="CG3869" s="2"/>
      <c r="CH3869" s="2"/>
      <c r="CI3869" s="2"/>
      <c r="CJ3869" s="2"/>
      <c r="CK3869" s="2"/>
      <c r="CL3869" s="2"/>
      <c r="CM3869" s="2"/>
      <c r="CN3869" s="2"/>
      <c r="CO3869" s="2"/>
      <c r="CP3869" s="2"/>
      <c r="CQ3869" s="2"/>
      <c r="CR3869" s="2"/>
      <c r="CS3869" s="2"/>
      <c r="CT3869" s="2"/>
      <c r="CU3869" s="2"/>
      <c r="CV3869" s="2"/>
      <c r="CW3869" s="2"/>
      <c r="CX3869" s="2"/>
      <c r="CY3869" s="2"/>
      <c r="CZ3869" s="2"/>
      <c r="DA3869" s="2"/>
      <c r="DB3869" s="2"/>
      <c r="DC3869" s="2"/>
      <c r="DD3869" s="2"/>
      <c r="DE3869" s="2"/>
      <c r="DF3869" s="2"/>
      <c r="DG3869" s="2"/>
      <c r="DH3869" s="2"/>
      <c r="DI3869" s="2"/>
      <c r="DJ3869" s="2"/>
      <c r="DK3869" s="2"/>
      <c r="DL3869" s="2"/>
      <c r="DM3869" s="2"/>
      <c r="DN3869" s="2"/>
      <c r="DO3869" s="2"/>
      <c r="DP3869" s="2"/>
      <c r="DQ3869" s="2"/>
      <c r="DR3869" s="2"/>
      <c r="DS3869" s="2"/>
      <c r="DT3869" s="2"/>
      <c r="DU3869" s="2"/>
      <c r="DV3869" s="2"/>
      <c r="DW3869" s="2"/>
      <c r="DX3869" s="2"/>
      <c r="DY3869" s="2"/>
      <c r="DZ3869" s="2"/>
      <c r="EA3869" s="2"/>
      <c r="EB3869" s="2"/>
      <c r="EC3869" s="2"/>
      <c r="ED3869" s="2"/>
      <c r="EE3869" s="2"/>
      <c r="EF3869" s="2"/>
      <c r="EG3869" s="2"/>
      <c r="EH3869" s="2"/>
      <c r="EI3869" s="2"/>
      <c r="EJ3869" s="2"/>
      <c r="EK3869" s="2"/>
      <c r="EL3869" s="2"/>
      <c r="EM3869" s="2"/>
      <c r="EN3869" s="2"/>
      <c r="EO3869" s="2"/>
      <c r="EP3869" s="2"/>
      <c r="EQ3869" s="2"/>
      <c r="ER3869" s="2"/>
      <c r="ES3869" s="2"/>
      <c r="ET3869" s="2"/>
      <c r="EU3869" s="2"/>
      <c r="EV3869" s="2"/>
      <c r="EW3869" s="2"/>
      <c r="EX3869" s="2"/>
      <c r="EY3869" s="2"/>
      <c r="EZ3869" s="2"/>
      <c r="FA3869" s="2"/>
      <c r="FB3869" s="2"/>
      <c r="FC3869" s="2"/>
      <c r="FD3869" s="2"/>
      <c r="FE3869" s="2"/>
      <c r="FF3869" s="2"/>
      <c r="FG3869" s="2"/>
      <c r="FH3869" s="2"/>
      <c r="FI3869" s="2"/>
      <c r="FJ3869" s="2"/>
      <c r="FK3869" s="2"/>
      <c r="FL3869" s="2"/>
      <c r="FM3869" s="2"/>
      <c r="FN3869" s="2"/>
      <c r="FO3869" s="2"/>
      <c r="FP3869" s="2"/>
      <c r="FQ3869" s="2"/>
      <c r="FR3869" s="2"/>
      <c r="FS3869" s="2"/>
      <c r="FT3869" s="2"/>
      <c r="FU3869" s="2"/>
      <c r="FV3869" s="2"/>
      <c r="FW3869" s="2"/>
      <c r="FX3869" s="2"/>
      <c r="FY3869" s="2"/>
      <c r="FZ3869" s="2"/>
      <c r="GA3869" s="2"/>
      <c r="GB3869" s="2"/>
      <c r="GC3869" s="2"/>
      <c r="GD3869" s="2"/>
      <c r="GE3869" s="2"/>
      <c r="GF3869" s="2"/>
      <c r="GG3869" s="2"/>
      <c r="GH3869" s="2"/>
      <c r="GI3869" s="2"/>
      <c r="GJ3869" s="2"/>
      <c r="GK3869" s="2"/>
      <c r="GL3869" s="2"/>
      <c r="GM3869" s="2"/>
      <c r="GN3869" s="2"/>
      <c r="GO3869" s="2"/>
      <c r="GP3869" s="2"/>
      <c r="GQ3869" s="2"/>
      <c r="GR3869" s="2"/>
      <c r="GS3869" s="2"/>
      <c r="GT3869" s="2"/>
      <c r="GU3869" s="2"/>
      <c r="GV3869" s="2"/>
      <c r="GW3869" s="2"/>
      <c r="GX3869" s="2"/>
      <c r="GY3869" s="2"/>
      <c r="GZ3869" s="2"/>
      <c r="HA3869" s="2"/>
      <c r="HB3869" s="2"/>
      <c r="HC3869" s="2"/>
      <c r="HD3869" s="2"/>
      <c r="HE3869" s="2"/>
      <c r="HF3869" s="2"/>
      <c r="HG3869" s="2"/>
      <c r="HH3869" s="2"/>
      <c r="HI3869" s="2"/>
      <c r="HJ3869" s="2"/>
      <c r="HK3869" s="2"/>
      <c r="HL3869" s="2"/>
      <c r="HM3869" s="2"/>
      <c r="HN3869" s="2"/>
      <c r="HO3869" s="2"/>
      <c r="HP3869" s="2"/>
      <c r="HQ3869" s="2"/>
      <c r="HR3869" s="2"/>
      <c r="HS3869" s="2"/>
      <c r="HT3869" s="2"/>
      <c r="HU3869" s="2"/>
      <c r="HV3869" s="2"/>
      <c r="HW3869" s="2"/>
      <c r="HX3869" s="2"/>
      <c r="HY3869" s="2"/>
      <c r="HZ3869" s="2"/>
      <c r="IA3869" s="2"/>
      <c r="IB3869" s="2"/>
      <c r="IC3869" s="2"/>
      <c r="ID3869" s="2"/>
      <c r="IE3869" s="2"/>
      <c r="IF3869" s="2"/>
      <c r="IG3869" s="2"/>
      <c r="IH3869" s="2"/>
      <c r="II3869" s="2"/>
      <c r="IJ3869" s="2"/>
      <c r="IK3869" s="2"/>
      <c r="IL3869" s="2"/>
      <c r="IM3869" s="2"/>
      <c r="IN3869" s="2"/>
      <c r="IO3869" s="2"/>
      <c r="IP3869" s="2"/>
      <c r="IQ3869" s="2"/>
      <c r="IR3869" s="2"/>
      <c r="IS3869" s="2"/>
      <c r="IT3869" s="2"/>
      <c r="IU3869" s="2"/>
    </row>
    <row r="3870" spans="4:255" x14ac:dyDescent="0.2">
      <c r="D3870" s="15"/>
      <c r="E3870" s="2"/>
      <c r="F3870" s="2"/>
      <c r="G3870" s="2"/>
      <c r="H3870" s="2"/>
      <c r="I3870" s="2"/>
      <c r="J3870" s="2"/>
      <c r="K3870" s="2"/>
      <c r="L3870" s="2"/>
      <c r="M3870" s="2"/>
      <c r="N3870" s="2"/>
      <c r="O3870" s="2"/>
      <c r="P3870" s="2"/>
      <c r="Q3870" s="2"/>
      <c r="R3870" s="2"/>
      <c r="S3870" s="2"/>
      <c r="T3870" s="2"/>
      <c r="U3870" s="2"/>
      <c r="V3870" s="2"/>
      <c r="W3870" s="2"/>
      <c r="X3870" s="2"/>
      <c r="Y3870" s="2"/>
      <c r="Z3870" s="2"/>
      <c r="AA3870" s="2"/>
      <c r="AB3870" s="2"/>
      <c r="AC3870" s="2"/>
      <c r="AD3870" s="2"/>
      <c r="AE3870" s="2"/>
      <c r="AF3870" s="2"/>
      <c r="AG3870" s="2"/>
      <c r="AH3870" s="2"/>
      <c r="AI3870" s="2"/>
      <c r="AJ3870" s="2"/>
      <c r="AK3870" s="2"/>
      <c r="AL3870" s="2"/>
      <c r="AM3870" s="2"/>
      <c r="AN3870" s="2"/>
      <c r="AO3870" s="2"/>
      <c r="AP3870" s="2"/>
      <c r="AQ3870" s="2"/>
      <c r="AR3870" s="2"/>
      <c r="AS3870" s="2"/>
      <c r="AT3870" s="2"/>
      <c r="AU3870" s="2"/>
      <c r="AV3870" s="2"/>
      <c r="AW3870" s="2"/>
      <c r="AX3870" s="2"/>
      <c r="AY3870" s="2"/>
      <c r="AZ3870" s="2"/>
      <c r="BA3870" s="2"/>
      <c r="BB3870" s="2"/>
      <c r="BC3870" s="2"/>
      <c r="BD3870" s="2"/>
      <c r="BE3870" s="2"/>
      <c r="BF3870" s="2"/>
      <c r="BG3870" s="2"/>
      <c r="BH3870" s="2"/>
      <c r="BI3870" s="2"/>
      <c r="BJ3870" s="2"/>
      <c r="BK3870" s="2"/>
      <c r="BL3870" s="2"/>
      <c r="BM3870" s="2"/>
      <c r="BN3870" s="2"/>
      <c r="BO3870" s="2"/>
      <c r="BP3870" s="2"/>
      <c r="BQ3870" s="2"/>
      <c r="BR3870" s="2"/>
      <c r="BS3870" s="2"/>
      <c r="BT3870" s="2"/>
      <c r="BU3870" s="2"/>
      <c r="BV3870" s="2"/>
      <c r="BW3870" s="2"/>
      <c r="BX3870" s="2"/>
      <c r="BY3870" s="2"/>
      <c r="BZ3870" s="2"/>
      <c r="CA3870" s="2"/>
      <c r="CB3870" s="2"/>
      <c r="CC3870" s="2"/>
      <c r="CD3870" s="2"/>
      <c r="CE3870" s="2"/>
      <c r="CF3870" s="2"/>
      <c r="CG3870" s="2"/>
      <c r="CH3870" s="2"/>
      <c r="CI3870" s="2"/>
      <c r="CJ3870" s="2"/>
      <c r="CK3870" s="2"/>
      <c r="CL3870" s="2"/>
      <c r="CM3870" s="2"/>
      <c r="CN3870" s="2"/>
      <c r="CO3870" s="2"/>
      <c r="CP3870" s="2"/>
      <c r="CQ3870" s="2"/>
      <c r="CR3870" s="2"/>
      <c r="CS3870" s="2"/>
      <c r="CT3870" s="2"/>
      <c r="CU3870" s="2"/>
      <c r="CV3870" s="2"/>
      <c r="CW3870" s="2"/>
      <c r="CX3870" s="2"/>
      <c r="CY3870" s="2"/>
      <c r="CZ3870" s="2"/>
      <c r="DA3870" s="2"/>
      <c r="DB3870" s="2"/>
      <c r="DC3870" s="2"/>
      <c r="DD3870" s="2"/>
      <c r="DE3870" s="2"/>
      <c r="DF3870" s="2"/>
      <c r="DG3870" s="2"/>
      <c r="DH3870" s="2"/>
      <c r="DI3870" s="2"/>
      <c r="DJ3870" s="2"/>
      <c r="DK3870" s="2"/>
      <c r="DL3870" s="2"/>
      <c r="DM3870" s="2"/>
      <c r="DN3870" s="2"/>
      <c r="DO3870" s="2"/>
      <c r="DP3870" s="2"/>
      <c r="DQ3870" s="2"/>
      <c r="DR3870" s="2"/>
      <c r="DS3870" s="2"/>
      <c r="DT3870" s="2"/>
      <c r="DU3870" s="2"/>
      <c r="DV3870" s="2"/>
      <c r="DW3870" s="2"/>
      <c r="DX3870" s="2"/>
      <c r="DY3870" s="2"/>
      <c r="DZ3870" s="2"/>
      <c r="EA3870" s="2"/>
      <c r="EB3870" s="2"/>
      <c r="EC3870" s="2"/>
      <c r="ED3870" s="2"/>
      <c r="EE3870" s="2"/>
      <c r="EF3870" s="2"/>
      <c r="EG3870" s="2"/>
      <c r="EH3870" s="2"/>
      <c r="EI3870" s="2"/>
      <c r="EJ3870" s="2"/>
      <c r="EK3870" s="2"/>
      <c r="EL3870" s="2"/>
      <c r="EM3870" s="2"/>
      <c r="EN3870" s="2"/>
      <c r="EO3870" s="2"/>
      <c r="EP3870" s="2"/>
      <c r="EQ3870" s="2"/>
      <c r="ER3870" s="2"/>
      <c r="ES3870" s="2"/>
      <c r="ET3870" s="2"/>
      <c r="EU3870" s="2"/>
      <c r="EV3870" s="2"/>
      <c r="EW3870" s="2"/>
      <c r="EX3870" s="2"/>
      <c r="EY3870" s="2"/>
      <c r="EZ3870" s="2"/>
      <c r="FA3870" s="2"/>
      <c r="FB3870" s="2"/>
      <c r="FC3870" s="2"/>
      <c r="FD3870" s="2"/>
      <c r="FE3870" s="2"/>
      <c r="FF3870" s="2"/>
      <c r="FG3870" s="2"/>
      <c r="FH3870" s="2"/>
      <c r="FI3870" s="2"/>
      <c r="FJ3870" s="2"/>
      <c r="FK3870" s="2"/>
      <c r="FL3870" s="2"/>
      <c r="FM3870" s="2"/>
      <c r="FN3870" s="2"/>
      <c r="FO3870" s="2"/>
      <c r="FP3870" s="2"/>
      <c r="FQ3870" s="2"/>
      <c r="FR3870" s="2"/>
      <c r="FS3870" s="2"/>
      <c r="FT3870" s="2"/>
      <c r="FU3870" s="2"/>
      <c r="FV3870" s="2"/>
      <c r="FW3870" s="2"/>
      <c r="FX3870" s="2"/>
      <c r="FY3870" s="2"/>
      <c r="FZ3870" s="2"/>
      <c r="GA3870" s="2"/>
      <c r="GB3870" s="2"/>
      <c r="GC3870" s="2"/>
      <c r="GD3870" s="2"/>
      <c r="GE3870" s="2"/>
      <c r="GF3870" s="2"/>
      <c r="GG3870" s="2"/>
      <c r="GH3870" s="2"/>
      <c r="GI3870" s="2"/>
      <c r="GJ3870" s="2"/>
      <c r="GK3870" s="2"/>
      <c r="GL3870" s="2"/>
      <c r="GM3870" s="2"/>
      <c r="GN3870" s="2"/>
      <c r="GO3870" s="2"/>
      <c r="GP3870" s="2"/>
      <c r="GQ3870" s="2"/>
      <c r="GR3870" s="2"/>
      <c r="GS3870" s="2"/>
      <c r="GT3870" s="2"/>
      <c r="GU3870" s="2"/>
      <c r="GV3870" s="2"/>
      <c r="GW3870" s="2"/>
      <c r="GX3870" s="2"/>
      <c r="GY3870" s="2"/>
      <c r="GZ3870" s="2"/>
      <c r="HA3870" s="2"/>
      <c r="HB3870" s="2"/>
      <c r="HC3870" s="2"/>
      <c r="HD3870" s="2"/>
      <c r="HE3870" s="2"/>
      <c r="HF3870" s="2"/>
      <c r="HG3870" s="2"/>
      <c r="HH3870" s="2"/>
      <c r="HI3870" s="2"/>
      <c r="HJ3870" s="2"/>
      <c r="HK3870" s="2"/>
      <c r="HL3870" s="2"/>
      <c r="HM3870" s="2"/>
      <c r="HN3870" s="2"/>
      <c r="HO3870" s="2"/>
      <c r="HP3870" s="2"/>
      <c r="HQ3870" s="2"/>
      <c r="HR3870" s="2"/>
      <c r="HS3870" s="2"/>
      <c r="HT3870" s="2"/>
      <c r="HU3870" s="2"/>
      <c r="HV3870" s="2"/>
      <c r="HW3870" s="2"/>
      <c r="HX3870" s="2"/>
      <c r="HY3870" s="2"/>
      <c r="HZ3870" s="2"/>
      <c r="IA3870" s="2"/>
      <c r="IB3870" s="2"/>
      <c r="IC3870" s="2"/>
      <c r="ID3870" s="2"/>
      <c r="IE3870" s="2"/>
      <c r="IF3870" s="2"/>
      <c r="IG3870" s="2"/>
      <c r="IH3870" s="2"/>
      <c r="II3870" s="2"/>
      <c r="IJ3870" s="2"/>
      <c r="IK3870" s="2"/>
      <c r="IL3870" s="2"/>
      <c r="IM3870" s="2"/>
      <c r="IN3870" s="2"/>
      <c r="IO3870" s="2"/>
      <c r="IP3870" s="2"/>
      <c r="IQ3870" s="2"/>
      <c r="IR3870" s="2"/>
      <c r="IS3870" s="2"/>
      <c r="IT3870" s="2"/>
      <c r="IU3870" s="2"/>
    </row>
    <row r="3871" spans="4:255" x14ac:dyDescent="0.2">
      <c r="D3871" s="15"/>
      <c r="E3871" s="2"/>
      <c r="F3871" s="2"/>
      <c r="G3871" s="2"/>
      <c r="H3871" s="2"/>
      <c r="I3871" s="2"/>
      <c r="J3871" s="2"/>
      <c r="K3871" s="2"/>
      <c r="L3871" s="2"/>
      <c r="M3871" s="2"/>
      <c r="N3871" s="2"/>
      <c r="O3871" s="2"/>
      <c r="P3871" s="2"/>
      <c r="Q3871" s="2"/>
      <c r="R3871" s="2"/>
      <c r="S3871" s="2"/>
      <c r="T3871" s="2"/>
      <c r="U3871" s="2"/>
      <c r="V3871" s="2"/>
      <c r="W3871" s="2"/>
      <c r="X3871" s="2"/>
      <c r="Y3871" s="2"/>
      <c r="Z3871" s="2"/>
      <c r="AA3871" s="2"/>
      <c r="AB3871" s="2"/>
      <c r="AC3871" s="2"/>
      <c r="AD3871" s="2"/>
      <c r="AE3871" s="2"/>
      <c r="AF3871" s="2"/>
      <c r="AG3871" s="2"/>
      <c r="AH3871" s="2"/>
      <c r="AI3871" s="2"/>
      <c r="AJ3871" s="2"/>
      <c r="AK3871" s="2"/>
      <c r="AL3871" s="2"/>
      <c r="AM3871" s="2"/>
      <c r="AN3871" s="2"/>
      <c r="AO3871" s="2"/>
      <c r="AP3871" s="2"/>
      <c r="AQ3871" s="2"/>
      <c r="AR3871" s="2"/>
      <c r="AS3871" s="2"/>
      <c r="AT3871" s="2"/>
      <c r="AU3871" s="2"/>
      <c r="AV3871" s="2"/>
      <c r="AW3871" s="2"/>
      <c r="AX3871" s="2"/>
      <c r="AY3871" s="2"/>
      <c r="AZ3871" s="2"/>
      <c r="BA3871" s="2"/>
      <c r="BB3871" s="2"/>
      <c r="BC3871" s="2"/>
      <c r="BD3871" s="2"/>
      <c r="BE3871" s="2"/>
      <c r="BF3871" s="2"/>
      <c r="BG3871" s="2"/>
      <c r="BH3871" s="2"/>
      <c r="BI3871" s="2"/>
      <c r="BJ3871" s="2"/>
      <c r="BK3871" s="2"/>
      <c r="BL3871" s="2"/>
      <c r="BM3871" s="2"/>
      <c r="BN3871" s="2"/>
      <c r="BO3871" s="2"/>
      <c r="BP3871" s="2"/>
      <c r="BQ3871" s="2"/>
      <c r="BR3871" s="2"/>
      <c r="BS3871" s="2"/>
      <c r="BT3871" s="2"/>
      <c r="BU3871" s="2"/>
      <c r="BV3871" s="2"/>
      <c r="BW3871" s="2"/>
      <c r="BX3871" s="2"/>
      <c r="BY3871" s="2"/>
      <c r="BZ3871" s="2"/>
      <c r="CA3871" s="2"/>
      <c r="CB3871" s="2"/>
      <c r="CC3871" s="2"/>
      <c r="CD3871" s="2"/>
      <c r="CE3871" s="2"/>
      <c r="CF3871" s="2"/>
      <c r="CG3871" s="2"/>
      <c r="CH3871" s="2"/>
      <c r="CI3871" s="2"/>
      <c r="CJ3871" s="2"/>
      <c r="CK3871" s="2"/>
      <c r="CL3871" s="2"/>
      <c r="CM3871" s="2"/>
      <c r="CN3871" s="2"/>
      <c r="CO3871" s="2"/>
      <c r="CP3871" s="2"/>
      <c r="CQ3871" s="2"/>
      <c r="CR3871" s="2"/>
      <c r="CS3871" s="2"/>
      <c r="CT3871" s="2"/>
      <c r="CU3871" s="2"/>
      <c r="CV3871" s="2"/>
      <c r="CW3871" s="2"/>
      <c r="CX3871" s="2"/>
      <c r="CY3871" s="2"/>
      <c r="CZ3871" s="2"/>
      <c r="DA3871" s="2"/>
      <c r="DB3871" s="2"/>
      <c r="DC3871" s="2"/>
      <c r="DD3871" s="2"/>
      <c r="DE3871" s="2"/>
      <c r="DF3871" s="2"/>
      <c r="DG3871" s="2"/>
      <c r="DH3871" s="2"/>
      <c r="DI3871" s="2"/>
      <c r="DJ3871" s="2"/>
      <c r="DK3871" s="2"/>
      <c r="DL3871" s="2"/>
      <c r="DM3871" s="2"/>
      <c r="DN3871" s="2"/>
      <c r="DO3871" s="2"/>
      <c r="DP3871" s="2"/>
      <c r="DQ3871" s="2"/>
      <c r="DR3871" s="2"/>
      <c r="DS3871" s="2"/>
      <c r="DT3871" s="2"/>
      <c r="DU3871" s="2"/>
      <c r="DV3871" s="2"/>
      <c r="DW3871" s="2"/>
      <c r="DX3871" s="2"/>
      <c r="DY3871" s="2"/>
      <c r="DZ3871" s="2"/>
      <c r="EA3871" s="2"/>
      <c r="EB3871" s="2"/>
      <c r="EC3871" s="2"/>
      <c r="ED3871" s="2"/>
      <c r="EE3871" s="2"/>
      <c r="EF3871" s="2"/>
      <c r="EG3871" s="2"/>
      <c r="EH3871" s="2"/>
      <c r="EI3871" s="2"/>
      <c r="EJ3871" s="2"/>
      <c r="EK3871" s="2"/>
      <c r="EL3871" s="2"/>
      <c r="EM3871" s="2"/>
      <c r="EN3871" s="2"/>
      <c r="EO3871" s="2"/>
      <c r="EP3871" s="2"/>
      <c r="EQ3871" s="2"/>
      <c r="ER3871" s="2"/>
      <c r="ES3871" s="2"/>
      <c r="ET3871" s="2"/>
      <c r="EU3871" s="2"/>
      <c r="EV3871" s="2"/>
      <c r="EW3871" s="2"/>
      <c r="EX3871" s="2"/>
      <c r="EY3871" s="2"/>
      <c r="EZ3871" s="2"/>
      <c r="FA3871" s="2"/>
      <c r="FB3871" s="2"/>
      <c r="FC3871" s="2"/>
      <c r="FD3871" s="2"/>
      <c r="FE3871" s="2"/>
      <c r="FF3871" s="2"/>
      <c r="FG3871" s="2"/>
      <c r="FH3871" s="2"/>
      <c r="FI3871" s="2"/>
      <c r="FJ3871" s="2"/>
      <c r="FK3871" s="2"/>
      <c r="FL3871" s="2"/>
      <c r="FM3871" s="2"/>
      <c r="FN3871" s="2"/>
      <c r="FO3871" s="2"/>
      <c r="FP3871" s="2"/>
      <c r="FQ3871" s="2"/>
      <c r="FR3871" s="2"/>
      <c r="FS3871" s="2"/>
      <c r="FT3871" s="2"/>
      <c r="FU3871" s="2"/>
      <c r="FV3871" s="2"/>
      <c r="FW3871" s="2"/>
      <c r="FX3871" s="2"/>
      <c r="FY3871" s="2"/>
      <c r="FZ3871" s="2"/>
      <c r="GA3871" s="2"/>
      <c r="GB3871" s="2"/>
      <c r="GC3871" s="2"/>
      <c r="GD3871" s="2"/>
      <c r="GE3871" s="2"/>
      <c r="GF3871" s="2"/>
      <c r="GG3871" s="2"/>
      <c r="GH3871" s="2"/>
      <c r="GI3871" s="2"/>
      <c r="GJ3871" s="2"/>
      <c r="GK3871" s="2"/>
      <c r="GL3871" s="2"/>
      <c r="GM3871" s="2"/>
      <c r="GN3871" s="2"/>
      <c r="GO3871" s="2"/>
      <c r="GP3871" s="2"/>
      <c r="GQ3871" s="2"/>
      <c r="GR3871" s="2"/>
      <c r="GS3871" s="2"/>
      <c r="GT3871" s="2"/>
      <c r="GU3871" s="2"/>
      <c r="GV3871" s="2"/>
      <c r="GW3871" s="2"/>
      <c r="GX3871" s="2"/>
      <c r="GY3871" s="2"/>
      <c r="GZ3871" s="2"/>
      <c r="HA3871" s="2"/>
      <c r="HB3871" s="2"/>
      <c r="HC3871" s="2"/>
      <c r="HD3871" s="2"/>
      <c r="HE3871" s="2"/>
      <c r="HF3871" s="2"/>
      <c r="HG3871" s="2"/>
      <c r="HH3871" s="2"/>
      <c r="HI3871" s="2"/>
      <c r="HJ3871" s="2"/>
      <c r="HK3871" s="2"/>
      <c r="HL3871" s="2"/>
      <c r="HM3871" s="2"/>
      <c r="HN3871" s="2"/>
      <c r="HO3871" s="2"/>
      <c r="HP3871" s="2"/>
      <c r="HQ3871" s="2"/>
      <c r="HR3871" s="2"/>
      <c r="HS3871" s="2"/>
      <c r="HT3871" s="2"/>
      <c r="HU3871" s="2"/>
      <c r="HV3871" s="2"/>
      <c r="HW3871" s="2"/>
      <c r="HX3871" s="2"/>
      <c r="HY3871" s="2"/>
      <c r="HZ3871" s="2"/>
      <c r="IA3871" s="2"/>
      <c r="IB3871" s="2"/>
      <c r="IC3871" s="2"/>
      <c r="ID3871" s="2"/>
      <c r="IE3871" s="2"/>
      <c r="IF3871" s="2"/>
      <c r="IG3871" s="2"/>
      <c r="IH3871" s="2"/>
      <c r="II3871" s="2"/>
      <c r="IJ3871" s="2"/>
      <c r="IK3871" s="2"/>
      <c r="IL3871" s="2"/>
      <c r="IM3871" s="2"/>
      <c r="IN3871" s="2"/>
      <c r="IO3871" s="2"/>
      <c r="IP3871" s="2"/>
      <c r="IQ3871" s="2"/>
      <c r="IR3871" s="2"/>
      <c r="IS3871" s="2"/>
      <c r="IT3871" s="2"/>
      <c r="IU3871" s="2"/>
    </row>
    <row r="3872" spans="4:255" x14ac:dyDescent="0.2">
      <c r="D3872" s="15"/>
      <c r="E3872" s="2"/>
      <c r="F3872" s="2"/>
      <c r="G3872" s="2"/>
      <c r="H3872" s="2"/>
      <c r="I3872" s="2"/>
      <c r="J3872" s="2"/>
      <c r="K3872" s="2"/>
      <c r="L3872" s="2"/>
      <c r="M3872" s="2"/>
      <c r="N3872" s="2"/>
      <c r="O3872" s="2"/>
      <c r="P3872" s="2"/>
      <c r="Q3872" s="2"/>
      <c r="R3872" s="2"/>
      <c r="S3872" s="2"/>
      <c r="T3872" s="2"/>
      <c r="U3872" s="2"/>
      <c r="V3872" s="2"/>
      <c r="W3872" s="2"/>
      <c r="X3872" s="2"/>
      <c r="Y3872" s="2"/>
      <c r="Z3872" s="2"/>
      <c r="AA3872" s="2"/>
      <c r="AB3872" s="2"/>
      <c r="AC3872" s="2"/>
      <c r="AD3872" s="2"/>
      <c r="AE3872" s="2"/>
      <c r="AF3872" s="2"/>
      <c r="AG3872" s="2"/>
      <c r="AH3872" s="2"/>
      <c r="AI3872" s="2"/>
      <c r="AJ3872" s="2"/>
      <c r="AK3872" s="2"/>
      <c r="AL3872" s="2"/>
      <c r="AM3872" s="2"/>
      <c r="AN3872" s="2"/>
      <c r="AO3872" s="2"/>
      <c r="AP3872" s="2"/>
      <c r="AQ3872" s="2"/>
      <c r="AR3872" s="2"/>
      <c r="AS3872" s="2"/>
      <c r="AT3872" s="2"/>
      <c r="AU3872" s="2"/>
      <c r="AV3872" s="2"/>
      <c r="AW3872" s="2"/>
      <c r="AX3872" s="2"/>
      <c r="AY3872" s="2"/>
      <c r="AZ3872" s="2"/>
      <c r="BA3872" s="2"/>
      <c r="BB3872" s="2"/>
      <c r="BC3872" s="2"/>
      <c r="BD3872" s="2"/>
      <c r="BE3872" s="2"/>
      <c r="BF3872" s="2"/>
      <c r="BG3872" s="2"/>
      <c r="BH3872" s="2"/>
      <c r="BI3872" s="2"/>
      <c r="BJ3872" s="2"/>
      <c r="BK3872" s="2"/>
      <c r="BL3872" s="2"/>
      <c r="BM3872" s="2"/>
      <c r="BN3872" s="2"/>
      <c r="BO3872" s="2"/>
      <c r="BP3872" s="2"/>
      <c r="BQ3872" s="2"/>
      <c r="BR3872" s="2"/>
      <c r="BS3872" s="2"/>
      <c r="BT3872" s="2"/>
      <c r="BU3872" s="2"/>
      <c r="BV3872" s="2"/>
      <c r="BW3872" s="2"/>
      <c r="BX3872" s="2"/>
      <c r="BY3872" s="2"/>
      <c r="BZ3872" s="2"/>
      <c r="CA3872" s="2"/>
      <c r="CB3872" s="2"/>
      <c r="CC3872" s="2"/>
      <c r="CD3872" s="2"/>
      <c r="CE3872" s="2"/>
      <c r="CF3872" s="2"/>
      <c r="CG3872" s="2"/>
      <c r="CH3872" s="2"/>
      <c r="CI3872" s="2"/>
      <c r="CJ3872" s="2"/>
      <c r="CK3872" s="2"/>
      <c r="CL3872" s="2"/>
      <c r="CM3872" s="2"/>
      <c r="CN3872" s="2"/>
      <c r="CO3872" s="2"/>
      <c r="CP3872" s="2"/>
      <c r="CQ3872" s="2"/>
      <c r="CR3872" s="2"/>
      <c r="CS3872" s="2"/>
      <c r="CT3872" s="2"/>
      <c r="CU3872" s="2"/>
      <c r="CV3872" s="2"/>
      <c r="CW3872" s="2"/>
      <c r="CX3872" s="2"/>
      <c r="CY3872" s="2"/>
      <c r="CZ3872" s="2"/>
      <c r="DA3872" s="2"/>
      <c r="DB3872" s="2"/>
      <c r="DC3872" s="2"/>
      <c r="DD3872" s="2"/>
      <c r="DE3872" s="2"/>
      <c r="DF3872" s="2"/>
      <c r="DG3872" s="2"/>
      <c r="DH3872" s="2"/>
      <c r="DI3872" s="2"/>
      <c r="DJ3872" s="2"/>
      <c r="DK3872" s="2"/>
      <c r="DL3872" s="2"/>
      <c r="DM3872" s="2"/>
      <c r="DN3872" s="2"/>
      <c r="DO3872" s="2"/>
      <c r="DP3872" s="2"/>
      <c r="DQ3872" s="2"/>
      <c r="DR3872" s="2"/>
      <c r="DS3872" s="2"/>
      <c r="DT3872" s="2"/>
      <c r="DU3872" s="2"/>
      <c r="DV3872" s="2"/>
      <c r="DW3872" s="2"/>
      <c r="DX3872" s="2"/>
      <c r="DY3872" s="2"/>
      <c r="DZ3872" s="2"/>
      <c r="EA3872" s="2"/>
      <c r="EB3872" s="2"/>
      <c r="EC3872" s="2"/>
      <c r="ED3872" s="2"/>
      <c r="EE3872" s="2"/>
      <c r="EF3872" s="2"/>
      <c r="EG3872" s="2"/>
      <c r="EH3872" s="2"/>
      <c r="EI3872" s="2"/>
      <c r="EJ3872" s="2"/>
      <c r="EK3872" s="2"/>
      <c r="EL3872" s="2"/>
      <c r="EM3872" s="2"/>
      <c r="EN3872" s="2"/>
      <c r="EO3872" s="2"/>
      <c r="EP3872" s="2"/>
      <c r="EQ3872" s="2"/>
      <c r="ER3872" s="2"/>
      <c r="ES3872" s="2"/>
      <c r="ET3872" s="2"/>
      <c r="EU3872" s="2"/>
      <c r="EV3872" s="2"/>
      <c r="EW3872" s="2"/>
      <c r="EX3872" s="2"/>
      <c r="EY3872" s="2"/>
      <c r="EZ3872" s="2"/>
      <c r="FA3872" s="2"/>
      <c r="FB3872" s="2"/>
      <c r="FC3872" s="2"/>
      <c r="FD3872" s="2"/>
      <c r="FE3872" s="2"/>
      <c r="FF3872" s="2"/>
      <c r="FG3872" s="2"/>
      <c r="FH3872" s="2"/>
      <c r="FI3872" s="2"/>
      <c r="FJ3872" s="2"/>
      <c r="FK3872" s="2"/>
      <c r="FL3872" s="2"/>
      <c r="FM3872" s="2"/>
      <c r="FN3872" s="2"/>
      <c r="FO3872" s="2"/>
      <c r="FP3872" s="2"/>
      <c r="FQ3872" s="2"/>
      <c r="FR3872" s="2"/>
      <c r="FS3872" s="2"/>
      <c r="FT3872" s="2"/>
      <c r="FU3872" s="2"/>
      <c r="FV3872" s="2"/>
      <c r="FW3872" s="2"/>
      <c r="FX3872" s="2"/>
      <c r="FY3872" s="2"/>
      <c r="FZ3872" s="2"/>
      <c r="GA3872" s="2"/>
      <c r="GB3872" s="2"/>
      <c r="GC3872" s="2"/>
      <c r="GD3872" s="2"/>
      <c r="GE3872" s="2"/>
      <c r="GF3872" s="2"/>
      <c r="GG3872" s="2"/>
      <c r="GH3872" s="2"/>
      <c r="GI3872" s="2"/>
      <c r="GJ3872" s="2"/>
      <c r="GK3872" s="2"/>
      <c r="GL3872" s="2"/>
      <c r="GM3872" s="2"/>
      <c r="GN3872" s="2"/>
      <c r="GO3872" s="2"/>
      <c r="GP3872" s="2"/>
      <c r="GQ3872" s="2"/>
      <c r="GR3872" s="2"/>
      <c r="GS3872" s="2"/>
      <c r="GT3872" s="2"/>
      <c r="GU3872" s="2"/>
      <c r="GV3872" s="2"/>
      <c r="GW3872" s="2"/>
      <c r="GX3872" s="2"/>
      <c r="GY3872" s="2"/>
      <c r="GZ3872" s="2"/>
      <c r="HA3872" s="2"/>
      <c r="HB3872" s="2"/>
      <c r="HC3872" s="2"/>
      <c r="HD3872" s="2"/>
      <c r="HE3872" s="2"/>
      <c r="HF3872" s="2"/>
      <c r="HG3872" s="2"/>
      <c r="HH3872" s="2"/>
      <c r="HI3872" s="2"/>
      <c r="HJ3872" s="2"/>
      <c r="HK3872" s="2"/>
      <c r="HL3872" s="2"/>
      <c r="HM3872" s="2"/>
      <c r="HN3872" s="2"/>
      <c r="HO3872" s="2"/>
      <c r="HP3872" s="2"/>
      <c r="HQ3872" s="2"/>
      <c r="HR3872" s="2"/>
      <c r="HS3872" s="2"/>
      <c r="HT3872" s="2"/>
      <c r="HU3872" s="2"/>
      <c r="HV3872" s="2"/>
      <c r="HW3872" s="2"/>
      <c r="HX3872" s="2"/>
      <c r="HY3872" s="2"/>
      <c r="HZ3872" s="2"/>
      <c r="IA3872" s="2"/>
      <c r="IB3872" s="2"/>
      <c r="IC3872" s="2"/>
      <c r="ID3872" s="2"/>
      <c r="IE3872" s="2"/>
      <c r="IF3872" s="2"/>
      <c r="IG3872" s="2"/>
      <c r="IH3872" s="2"/>
      <c r="II3872" s="2"/>
      <c r="IJ3872" s="2"/>
      <c r="IK3872" s="2"/>
      <c r="IL3872" s="2"/>
      <c r="IM3872" s="2"/>
      <c r="IN3872" s="2"/>
      <c r="IO3872" s="2"/>
      <c r="IP3872" s="2"/>
      <c r="IQ3872" s="2"/>
      <c r="IR3872" s="2"/>
      <c r="IS3872" s="2"/>
      <c r="IT3872" s="2"/>
      <c r="IU3872" s="2"/>
    </row>
    <row r="3873" spans="4:255" x14ac:dyDescent="0.2">
      <c r="D3873" s="15"/>
      <c r="E3873" s="2"/>
      <c r="F3873" s="2"/>
      <c r="G3873" s="2"/>
      <c r="H3873" s="2"/>
      <c r="I3873" s="2"/>
      <c r="J3873" s="2"/>
      <c r="K3873" s="2"/>
      <c r="L3873" s="2"/>
      <c r="M3873" s="2"/>
      <c r="N3873" s="2"/>
      <c r="O3873" s="2"/>
      <c r="P3873" s="2"/>
      <c r="Q3873" s="2"/>
      <c r="R3873" s="2"/>
      <c r="S3873" s="2"/>
      <c r="T3873" s="2"/>
      <c r="U3873" s="2"/>
      <c r="V3873" s="2"/>
      <c r="W3873" s="2"/>
      <c r="X3873" s="2"/>
      <c r="Y3873" s="2"/>
      <c r="Z3873" s="2"/>
      <c r="AA3873" s="2"/>
      <c r="AB3873" s="2"/>
      <c r="AC3873" s="2"/>
      <c r="AD3873" s="2"/>
      <c r="AE3873" s="2"/>
      <c r="AF3873" s="2"/>
      <c r="AG3873" s="2"/>
      <c r="AH3873" s="2"/>
      <c r="AI3873" s="2"/>
      <c r="AJ3873" s="2"/>
      <c r="AK3873" s="2"/>
      <c r="AL3873" s="2"/>
      <c r="AM3873" s="2"/>
      <c r="AN3873" s="2"/>
      <c r="AO3873" s="2"/>
      <c r="AP3873" s="2"/>
      <c r="AQ3873" s="2"/>
      <c r="AR3873" s="2"/>
      <c r="AS3873" s="2"/>
      <c r="AT3873" s="2"/>
      <c r="AU3873" s="2"/>
      <c r="AV3873" s="2"/>
      <c r="AW3873" s="2"/>
      <c r="AX3873" s="2"/>
      <c r="AY3873" s="2"/>
      <c r="AZ3873" s="2"/>
      <c r="BA3873" s="2"/>
      <c r="BB3873" s="2"/>
      <c r="BC3873" s="2"/>
      <c r="BD3873" s="2"/>
      <c r="BE3873" s="2"/>
      <c r="BF3873" s="2"/>
      <c r="BG3873" s="2"/>
      <c r="BH3873" s="2"/>
      <c r="BI3873" s="2"/>
      <c r="BJ3873" s="2"/>
      <c r="BK3873" s="2"/>
      <c r="BL3873" s="2"/>
      <c r="BM3873" s="2"/>
      <c r="BN3873" s="2"/>
      <c r="BO3873" s="2"/>
      <c r="BP3873" s="2"/>
      <c r="BQ3873" s="2"/>
      <c r="BR3873" s="2"/>
      <c r="BS3873" s="2"/>
      <c r="BT3873" s="2"/>
      <c r="BU3873" s="2"/>
      <c r="BV3873" s="2"/>
      <c r="BW3873" s="2"/>
      <c r="BX3873" s="2"/>
      <c r="BY3873" s="2"/>
      <c r="BZ3873" s="2"/>
      <c r="CA3873" s="2"/>
      <c r="CB3873" s="2"/>
      <c r="CC3873" s="2"/>
      <c r="CD3873" s="2"/>
      <c r="CE3873" s="2"/>
      <c r="CF3873" s="2"/>
      <c r="CG3873" s="2"/>
      <c r="CH3873" s="2"/>
      <c r="CI3873" s="2"/>
      <c r="CJ3873" s="2"/>
      <c r="CK3873" s="2"/>
      <c r="CL3873" s="2"/>
      <c r="CM3873" s="2"/>
      <c r="CN3873" s="2"/>
      <c r="CO3873" s="2"/>
      <c r="CP3873" s="2"/>
      <c r="CQ3873" s="2"/>
      <c r="CR3873" s="2"/>
      <c r="CS3873" s="2"/>
      <c r="CT3873" s="2"/>
      <c r="CU3873" s="2"/>
      <c r="CV3873" s="2"/>
      <c r="CW3873" s="2"/>
      <c r="CX3873" s="2"/>
      <c r="CY3873" s="2"/>
      <c r="CZ3873" s="2"/>
      <c r="DA3873" s="2"/>
      <c r="DB3873" s="2"/>
      <c r="DC3873" s="2"/>
      <c r="DD3873" s="2"/>
      <c r="DE3873" s="2"/>
      <c r="DF3873" s="2"/>
      <c r="DG3873" s="2"/>
      <c r="DH3873" s="2"/>
      <c r="DI3873" s="2"/>
      <c r="DJ3873" s="2"/>
      <c r="DK3873" s="2"/>
      <c r="DL3873" s="2"/>
      <c r="DM3873" s="2"/>
      <c r="DN3873" s="2"/>
      <c r="DO3873" s="2"/>
      <c r="DP3873" s="2"/>
      <c r="DQ3873" s="2"/>
      <c r="DR3873" s="2"/>
      <c r="DS3873" s="2"/>
      <c r="DT3873" s="2"/>
      <c r="DU3873" s="2"/>
      <c r="DV3873" s="2"/>
      <c r="DW3873" s="2"/>
      <c r="DX3873" s="2"/>
      <c r="DY3873" s="2"/>
      <c r="DZ3873" s="2"/>
      <c r="EA3873" s="2"/>
      <c r="EB3873" s="2"/>
      <c r="EC3873" s="2"/>
      <c r="ED3873" s="2"/>
      <c r="EE3873" s="2"/>
      <c r="EF3873" s="2"/>
      <c r="EG3873" s="2"/>
      <c r="EH3873" s="2"/>
      <c r="EI3873" s="2"/>
      <c r="EJ3873" s="2"/>
      <c r="EK3873" s="2"/>
      <c r="EL3873" s="2"/>
      <c r="EM3873" s="2"/>
      <c r="EN3873" s="2"/>
      <c r="EO3873" s="2"/>
      <c r="EP3873" s="2"/>
      <c r="EQ3873" s="2"/>
      <c r="ER3873" s="2"/>
      <c r="ES3873" s="2"/>
      <c r="ET3873" s="2"/>
      <c r="EU3873" s="2"/>
      <c r="EV3873" s="2"/>
      <c r="EW3873" s="2"/>
      <c r="EX3873" s="2"/>
      <c r="EY3873" s="2"/>
      <c r="EZ3873" s="2"/>
      <c r="FA3873" s="2"/>
      <c r="FB3873" s="2"/>
      <c r="FC3873" s="2"/>
      <c r="FD3873" s="2"/>
      <c r="FE3873" s="2"/>
      <c r="FF3873" s="2"/>
      <c r="FG3873" s="2"/>
      <c r="FH3873" s="2"/>
      <c r="FI3873" s="2"/>
      <c r="FJ3873" s="2"/>
      <c r="FK3873" s="2"/>
      <c r="FL3873" s="2"/>
      <c r="FM3873" s="2"/>
      <c r="FN3873" s="2"/>
      <c r="FO3873" s="2"/>
      <c r="FP3873" s="2"/>
      <c r="FQ3873" s="2"/>
      <c r="FR3873" s="2"/>
      <c r="FS3873" s="2"/>
      <c r="FT3873" s="2"/>
      <c r="FU3873" s="2"/>
      <c r="FV3873" s="2"/>
      <c r="FW3873" s="2"/>
      <c r="FX3873" s="2"/>
      <c r="FY3873" s="2"/>
      <c r="FZ3873" s="2"/>
      <c r="GA3873" s="2"/>
      <c r="GB3873" s="2"/>
      <c r="GC3873" s="2"/>
      <c r="GD3873" s="2"/>
      <c r="GE3873" s="2"/>
      <c r="GF3873" s="2"/>
      <c r="GG3873" s="2"/>
      <c r="GH3873" s="2"/>
      <c r="GI3873" s="2"/>
      <c r="GJ3873" s="2"/>
      <c r="GK3873" s="2"/>
      <c r="GL3873" s="2"/>
      <c r="GM3873" s="2"/>
      <c r="GN3873" s="2"/>
      <c r="GO3873" s="2"/>
      <c r="GP3873" s="2"/>
      <c r="GQ3873" s="2"/>
      <c r="GR3873" s="2"/>
      <c r="GS3873" s="2"/>
      <c r="GT3873" s="2"/>
      <c r="GU3873" s="2"/>
      <c r="GV3873" s="2"/>
      <c r="GW3873" s="2"/>
      <c r="GX3873" s="2"/>
      <c r="GY3873" s="2"/>
      <c r="GZ3873" s="2"/>
      <c r="HA3873" s="2"/>
      <c r="HB3873" s="2"/>
      <c r="HC3873" s="2"/>
      <c r="HD3873" s="2"/>
      <c r="HE3873" s="2"/>
      <c r="HF3873" s="2"/>
      <c r="HG3873" s="2"/>
      <c r="HH3873" s="2"/>
      <c r="HI3873" s="2"/>
      <c r="HJ3873" s="2"/>
      <c r="HK3873" s="2"/>
      <c r="HL3873" s="2"/>
      <c r="HM3873" s="2"/>
      <c r="HN3873" s="2"/>
      <c r="HO3873" s="2"/>
      <c r="HP3873" s="2"/>
      <c r="HQ3873" s="2"/>
      <c r="HR3873" s="2"/>
      <c r="HS3873" s="2"/>
      <c r="HT3873" s="2"/>
      <c r="HU3873" s="2"/>
      <c r="HV3873" s="2"/>
      <c r="HW3873" s="2"/>
      <c r="HX3873" s="2"/>
      <c r="HY3873" s="2"/>
      <c r="HZ3873" s="2"/>
      <c r="IA3873" s="2"/>
      <c r="IB3873" s="2"/>
      <c r="IC3873" s="2"/>
      <c r="ID3873" s="2"/>
      <c r="IE3873" s="2"/>
      <c r="IF3873" s="2"/>
      <c r="IG3873" s="2"/>
      <c r="IH3873" s="2"/>
      <c r="II3873" s="2"/>
      <c r="IJ3873" s="2"/>
      <c r="IK3873" s="2"/>
      <c r="IL3873" s="2"/>
      <c r="IM3873" s="2"/>
      <c r="IN3873" s="2"/>
      <c r="IO3873" s="2"/>
      <c r="IP3873" s="2"/>
      <c r="IQ3873" s="2"/>
      <c r="IR3873" s="2"/>
      <c r="IS3873" s="2"/>
      <c r="IT3873" s="2"/>
      <c r="IU3873" s="2"/>
    </row>
    <row r="3874" spans="4:255" x14ac:dyDescent="0.2">
      <c r="D3874" s="15"/>
      <c r="E3874" s="2"/>
      <c r="F3874" s="2"/>
      <c r="G3874" s="2"/>
      <c r="H3874" s="2"/>
      <c r="I3874" s="2"/>
      <c r="J3874" s="2"/>
      <c r="K3874" s="2"/>
      <c r="L3874" s="2"/>
      <c r="M3874" s="2"/>
      <c r="N3874" s="2"/>
      <c r="O3874" s="2"/>
      <c r="P3874" s="2"/>
      <c r="Q3874" s="2"/>
      <c r="R3874" s="2"/>
      <c r="S3874" s="2"/>
      <c r="T3874" s="2"/>
      <c r="U3874" s="2"/>
      <c r="V3874" s="2"/>
      <c r="W3874" s="2"/>
      <c r="X3874" s="2"/>
      <c r="Y3874" s="2"/>
      <c r="Z3874" s="2"/>
      <c r="AA3874" s="2"/>
      <c r="AB3874" s="2"/>
      <c r="AC3874" s="2"/>
      <c r="AD3874" s="2"/>
      <c r="AE3874" s="2"/>
      <c r="AF3874" s="2"/>
      <c r="AG3874" s="2"/>
      <c r="AH3874" s="2"/>
      <c r="AI3874" s="2"/>
      <c r="AJ3874" s="2"/>
      <c r="AK3874" s="2"/>
      <c r="AL3874" s="2"/>
      <c r="AM3874" s="2"/>
      <c r="AN3874" s="2"/>
      <c r="AO3874" s="2"/>
      <c r="AP3874" s="2"/>
      <c r="AQ3874" s="2"/>
      <c r="AR3874" s="2"/>
      <c r="AS3874" s="2"/>
      <c r="AT3874" s="2"/>
      <c r="AU3874" s="2"/>
      <c r="AV3874" s="2"/>
      <c r="AW3874" s="2"/>
      <c r="AX3874" s="2"/>
      <c r="AY3874" s="2"/>
      <c r="AZ3874" s="2"/>
      <c r="BA3874" s="2"/>
      <c r="BB3874" s="2"/>
      <c r="BC3874" s="2"/>
      <c r="BD3874" s="2"/>
      <c r="BE3874" s="2"/>
      <c r="BF3874" s="2"/>
      <c r="BG3874" s="2"/>
      <c r="BH3874" s="2"/>
      <c r="BI3874" s="2"/>
      <c r="BJ3874" s="2"/>
      <c r="BK3874" s="2"/>
      <c r="BL3874" s="2"/>
      <c r="BM3874" s="2"/>
      <c r="BN3874" s="2"/>
      <c r="BO3874" s="2"/>
      <c r="BP3874" s="2"/>
      <c r="BQ3874" s="2"/>
      <c r="BR3874" s="2"/>
      <c r="BS3874" s="2"/>
      <c r="BT3874" s="2"/>
      <c r="BU3874" s="2"/>
      <c r="BV3874" s="2"/>
      <c r="BW3874" s="2"/>
      <c r="BX3874" s="2"/>
      <c r="BY3874" s="2"/>
      <c r="BZ3874" s="2"/>
      <c r="CA3874" s="2"/>
      <c r="CB3874" s="2"/>
      <c r="CC3874" s="2"/>
      <c r="CD3874" s="2"/>
      <c r="CE3874" s="2"/>
      <c r="CF3874" s="2"/>
      <c r="CG3874" s="2"/>
      <c r="CH3874" s="2"/>
      <c r="CI3874" s="2"/>
      <c r="CJ3874" s="2"/>
      <c r="CK3874" s="2"/>
      <c r="CL3874" s="2"/>
      <c r="CM3874" s="2"/>
      <c r="CN3874" s="2"/>
      <c r="CO3874" s="2"/>
      <c r="CP3874" s="2"/>
      <c r="CQ3874" s="2"/>
      <c r="CR3874" s="2"/>
      <c r="CS3874" s="2"/>
      <c r="CT3874" s="2"/>
      <c r="CU3874" s="2"/>
      <c r="CV3874" s="2"/>
      <c r="CW3874" s="2"/>
      <c r="CX3874" s="2"/>
      <c r="CY3874" s="2"/>
      <c r="CZ3874" s="2"/>
      <c r="DA3874" s="2"/>
      <c r="DB3874" s="2"/>
      <c r="DC3874" s="2"/>
      <c r="DD3874" s="2"/>
      <c r="DE3874" s="2"/>
      <c r="DF3874" s="2"/>
      <c r="DG3874" s="2"/>
      <c r="DH3874" s="2"/>
      <c r="DI3874" s="2"/>
      <c r="DJ3874" s="2"/>
      <c r="DK3874" s="2"/>
      <c r="DL3874" s="2"/>
      <c r="DM3874" s="2"/>
      <c r="DN3874" s="2"/>
      <c r="DO3874" s="2"/>
      <c r="DP3874" s="2"/>
      <c r="DQ3874" s="2"/>
      <c r="DR3874" s="2"/>
      <c r="DS3874" s="2"/>
      <c r="DT3874" s="2"/>
      <c r="DU3874" s="2"/>
      <c r="DV3874" s="2"/>
      <c r="DW3874" s="2"/>
      <c r="DX3874" s="2"/>
      <c r="DY3874" s="2"/>
      <c r="DZ3874" s="2"/>
      <c r="EA3874" s="2"/>
      <c r="EB3874" s="2"/>
      <c r="EC3874" s="2"/>
      <c r="ED3874" s="2"/>
      <c r="EE3874" s="2"/>
      <c r="EF3874" s="2"/>
      <c r="EG3874" s="2"/>
      <c r="EH3874" s="2"/>
      <c r="EI3874" s="2"/>
      <c r="EJ3874" s="2"/>
      <c r="EK3874" s="2"/>
      <c r="EL3874" s="2"/>
      <c r="EM3874" s="2"/>
      <c r="EN3874" s="2"/>
      <c r="EO3874" s="2"/>
      <c r="EP3874" s="2"/>
      <c r="EQ3874" s="2"/>
      <c r="ER3874" s="2"/>
      <c r="ES3874" s="2"/>
      <c r="ET3874" s="2"/>
      <c r="EU3874" s="2"/>
      <c r="EV3874" s="2"/>
      <c r="EW3874" s="2"/>
      <c r="EX3874" s="2"/>
      <c r="EY3874" s="2"/>
      <c r="EZ3874" s="2"/>
      <c r="FA3874" s="2"/>
      <c r="FB3874" s="2"/>
      <c r="FC3874" s="2"/>
      <c r="FD3874" s="2"/>
      <c r="FE3874" s="2"/>
      <c r="FF3874" s="2"/>
      <c r="FG3874" s="2"/>
      <c r="FH3874" s="2"/>
      <c r="FI3874" s="2"/>
      <c r="FJ3874" s="2"/>
      <c r="FK3874" s="2"/>
      <c r="FL3874" s="2"/>
      <c r="FM3874" s="2"/>
      <c r="FN3874" s="2"/>
      <c r="FO3874" s="2"/>
      <c r="FP3874" s="2"/>
      <c r="FQ3874" s="2"/>
      <c r="FR3874" s="2"/>
      <c r="FS3874" s="2"/>
      <c r="FT3874" s="2"/>
      <c r="FU3874" s="2"/>
      <c r="FV3874" s="2"/>
      <c r="FW3874" s="2"/>
      <c r="FX3874" s="2"/>
      <c r="FY3874" s="2"/>
      <c r="FZ3874" s="2"/>
      <c r="GA3874" s="2"/>
      <c r="GB3874" s="2"/>
      <c r="GC3874" s="2"/>
      <c r="GD3874" s="2"/>
      <c r="GE3874" s="2"/>
      <c r="GF3874" s="2"/>
      <c r="GG3874" s="2"/>
      <c r="GH3874" s="2"/>
      <c r="GI3874" s="2"/>
      <c r="GJ3874" s="2"/>
      <c r="GK3874" s="2"/>
      <c r="GL3874" s="2"/>
      <c r="GM3874" s="2"/>
      <c r="GN3874" s="2"/>
      <c r="GO3874" s="2"/>
      <c r="GP3874" s="2"/>
      <c r="GQ3874" s="2"/>
      <c r="GR3874" s="2"/>
      <c r="GS3874" s="2"/>
      <c r="GT3874" s="2"/>
      <c r="GU3874" s="2"/>
      <c r="GV3874" s="2"/>
      <c r="GW3874" s="2"/>
      <c r="GX3874" s="2"/>
      <c r="GY3874" s="2"/>
      <c r="GZ3874" s="2"/>
      <c r="HA3874" s="2"/>
      <c r="HB3874" s="2"/>
      <c r="HC3874" s="2"/>
      <c r="HD3874" s="2"/>
      <c r="HE3874" s="2"/>
      <c r="HF3874" s="2"/>
      <c r="HG3874" s="2"/>
      <c r="HH3874" s="2"/>
      <c r="HI3874" s="2"/>
      <c r="HJ3874" s="2"/>
      <c r="HK3874" s="2"/>
      <c r="HL3874" s="2"/>
      <c r="HM3874" s="2"/>
      <c r="HN3874" s="2"/>
      <c r="HO3874" s="2"/>
      <c r="HP3874" s="2"/>
      <c r="HQ3874" s="2"/>
      <c r="HR3874" s="2"/>
      <c r="HS3874" s="2"/>
      <c r="HT3874" s="2"/>
      <c r="HU3874" s="2"/>
      <c r="HV3874" s="2"/>
      <c r="HW3874" s="2"/>
      <c r="HX3874" s="2"/>
      <c r="HY3874" s="2"/>
      <c r="HZ3874" s="2"/>
      <c r="IA3874" s="2"/>
      <c r="IB3874" s="2"/>
      <c r="IC3874" s="2"/>
      <c r="ID3874" s="2"/>
      <c r="IE3874" s="2"/>
      <c r="IF3874" s="2"/>
      <c r="IG3874" s="2"/>
      <c r="IH3874" s="2"/>
      <c r="II3874" s="2"/>
      <c r="IJ3874" s="2"/>
      <c r="IK3874" s="2"/>
      <c r="IL3874" s="2"/>
      <c r="IM3874" s="2"/>
      <c r="IN3874" s="2"/>
      <c r="IO3874" s="2"/>
      <c r="IP3874" s="2"/>
      <c r="IQ3874" s="2"/>
      <c r="IR3874" s="2"/>
      <c r="IS3874" s="2"/>
      <c r="IT3874" s="2"/>
      <c r="IU3874" s="2"/>
    </row>
    <row r="3875" spans="4:255" x14ac:dyDescent="0.2">
      <c r="D3875" s="15"/>
      <c r="E3875" s="2"/>
      <c r="F3875" s="2"/>
      <c r="G3875" s="2"/>
      <c r="H3875" s="2"/>
      <c r="I3875" s="2"/>
      <c r="J3875" s="2"/>
      <c r="K3875" s="2"/>
      <c r="L3875" s="2"/>
      <c r="M3875" s="2"/>
      <c r="N3875" s="2"/>
      <c r="O3875" s="2"/>
      <c r="P3875" s="2"/>
      <c r="Q3875" s="2"/>
      <c r="R3875" s="2"/>
      <c r="S3875" s="2"/>
      <c r="T3875" s="2"/>
      <c r="U3875" s="2"/>
      <c r="V3875" s="2"/>
      <c r="W3875" s="2"/>
      <c r="X3875" s="2"/>
      <c r="Y3875" s="2"/>
      <c r="Z3875" s="2"/>
      <c r="AA3875" s="2"/>
      <c r="AB3875" s="2"/>
      <c r="AC3875" s="2"/>
      <c r="AD3875" s="2"/>
      <c r="AE3875" s="2"/>
      <c r="AF3875" s="2"/>
      <c r="AG3875" s="2"/>
      <c r="AH3875" s="2"/>
      <c r="AI3875" s="2"/>
      <c r="AJ3875" s="2"/>
      <c r="AK3875" s="2"/>
      <c r="AL3875" s="2"/>
      <c r="AM3875" s="2"/>
      <c r="AN3875" s="2"/>
      <c r="AO3875" s="2"/>
      <c r="AP3875" s="2"/>
      <c r="AQ3875" s="2"/>
      <c r="AR3875" s="2"/>
      <c r="AS3875" s="2"/>
      <c r="AT3875" s="2"/>
      <c r="AU3875" s="2"/>
      <c r="AV3875" s="2"/>
      <c r="AW3875" s="2"/>
      <c r="AX3875" s="2"/>
      <c r="AY3875" s="2"/>
      <c r="AZ3875" s="2"/>
      <c r="BA3875" s="2"/>
      <c r="BB3875" s="2"/>
      <c r="BC3875" s="2"/>
      <c r="BD3875" s="2"/>
      <c r="BE3875" s="2"/>
      <c r="BF3875" s="2"/>
      <c r="BG3875" s="2"/>
      <c r="BH3875" s="2"/>
      <c r="BI3875" s="2"/>
      <c r="BJ3875" s="2"/>
      <c r="BK3875" s="2"/>
      <c r="BL3875" s="2"/>
      <c r="BM3875" s="2"/>
      <c r="BN3875" s="2"/>
      <c r="BO3875" s="2"/>
      <c r="BP3875" s="2"/>
      <c r="BQ3875" s="2"/>
      <c r="BR3875" s="2"/>
      <c r="BS3875" s="2"/>
      <c r="BT3875" s="2"/>
      <c r="BU3875" s="2"/>
      <c r="BV3875" s="2"/>
      <c r="BW3875" s="2"/>
      <c r="BX3875" s="2"/>
      <c r="BY3875" s="2"/>
      <c r="BZ3875" s="2"/>
      <c r="CA3875" s="2"/>
      <c r="CB3875" s="2"/>
      <c r="CC3875" s="2"/>
      <c r="CD3875" s="2"/>
      <c r="CE3875" s="2"/>
      <c r="CF3875" s="2"/>
      <c r="CG3875" s="2"/>
      <c r="CH3875" s="2"/>
      <c r="CI3875" s="2"/>
      <c r="CJ3875" s="2"/>
      <c r="CK3875" s="2"/>
      <c r="CL3875" s="2"/>
      <c r="CM3875" s="2"/>
      <c r="CN3875" s="2"/>
      <c r="CO3875" s="2"/>
      <c r="CP3875" s="2"/>
      <c r="CQ3875" s="2"/>
      <c r="CR3875" s="2"/>
      <c r="CS3875" s="2"/>
      <c r="CT3875" s="2"/>
      <c r="CU3875" s="2"/>
      <c r="CV3875" s="2"/>
      <c r="CW3875" s="2"/>
      <c r="CX3875" s="2"/>
      <c r="CY3875" s="2"/>
      <c r="CZ3875" s="2"/>
      <c r="DA3875" s="2"/>
      <c r="DB3875" s="2"/>
      <c r="DC3875" s="2"/>
      <c r="DD3875" s="2"/>
      <c r="DE3875" s="2"/>
      <c r="DF3875" s="2"/>
      <c r="DG3875" s="2"/>
      <c r="DH3875" s="2"/>
      <c r="DI3875" s="2"/>
      <c r="DJ3875" s="2"/>
      <c r="DK3875" s="2"/>
      <c r="DL3875" s="2"/>
      <c r="DM3875" s="2"/>
      <c r="DN3875" s="2"/>
      <c r="DO3875" s="2"/>
      <c r="DP3875" s="2"/>
      <c r="DQ3875" s="2"/>
      <c r="DR3875" s="2"/>
      <c r="DS3875" s="2"/>
      <c r="DT3875" s="2"/>
      <c r="DU3875" s="2"/>
      <c r="DV3875" s="2"/>
      <c r="DW3875" s="2"/>
      <c r="DX3875" s="2"/>
      <c r="DY3875" s="2"/>
      <c r="DZ3875" s="2"/>
      <c r="EA3875" s="2"/>
      <c r="EB3875" s="2"/>
      <c r="EC3875" s="2"/>
      <c r="ED3875" s="2"/>
      <c r="EE3875" s="2"/>
      <c r="EF3875" s="2"/>
      <c r="EG3875" s="2"/>
      <c r="EH3875" s="2"/>
      <c r="EI3875" s="2"/>
      <c r="EJ3875" s="2"/>
      <c r="EK3875" s="2"/>
      <c r="EL3875" s="2"/>
      <c r="EM3875" s="2"/>
      <c r="EN3875" s="2"/>
      <c r="EO3875" s="2"/>
      <c r="EP3875" s="2"/>
      <c r="EQ3875" s="2"/>
      <c r="ER3875" s="2"/>
      <c r="ES3875" s="2"/>
      <c r="ET3875" s="2"/>
      <c r="EU3875" s="2"/>
      <c r="EV3875" s="2"/>
      <c r="EW3875" s="2"/>
      <c r="EX3875" s="2"/>
      <c r="EY3875" s="2"/>
      <c r="EZ3875" s="2"/>
      <c r="FA3875" s="2"/>
      <c r="FB3875" s="2"/>
      <c r="FC3875" s="2"/>
      <c r="FD3875" s="2"/>
      <c r="FE3875" s="2"/>
      <c r="FF3875" s="2"/>
      <c r="FG3875" s="2"/>
      <c r="FH3875" s="2"/>
      <c r="FI3875" s="2"/>
      <c r="FJ3875" s="2"/>
      <c r="FK3875" s="2"/>
      <c r="FL3875" s="2"/>
      <c r="FM3875" s="2"/>
      <c r="FN3875" s="2"/>
      <c r="FO3875" s="2"/>
      <c r="FP3875" s="2"/>
      <c r="FQ3875" s="2"/>
      <c r="FR3875" s="2"/>
      <c r="FS3875" s="2"/>
      <c r="FT3875" s="2"/>
      <c r="FU3875" s="2"/>
      <c r="FV3875" s="2"/>
      <c r="FW3875" s="2"/>
      <c r="FX3875" s="2"/>
      <c r="FY3875" s="2"/>
      <c r="FZ3875" s="2"/>
      <c r="GA3875" s="2"/>
      <c r="GB3875" s="2"/>
      <c r="GC3875" s="2"/>
      <c r="GD3875" s="2"/>
      <c r="GE3875" s="2"/>
      <c r="GF3875" s="2"/>
      <c r="GG3875" s="2"/>
      <c r="GH3875" s="2"/>
      <c r="GI3875" s="2"/>
      <c r="GJ3875" s="2"/>
      <c r="GK3875" s="2"/>
      <c r="GL3875" s="2"/>
      <c r="GM3875" s="2"/>
      <c r="GN3875" s="2"/>
      <c r="GO3875" s="2"/>
      <c r="GP3875" s="2"/>
      <c r="GQ3875" s="2"/>
      <c r="GR3875" s="2"/>
      <c r="GS3875" s="2"/>
      <c r="GT3875" s="2"/>
      <c r="GU3875" s="2"/>
      <c r="GV3875" s="2"/>
      <c r="GW3875" s="2"/>
      <c r="GX3875" s="2"/>
      <c r="GY3875" s="2"/>
      <c r="GZ3875" s="2"/>
      <c r="HA3875" s="2"/>
      <c r="HB3875" s="2"/>
      <c r="HC3875" s="2"/>
      <c r="HD3875" s="2"/>
      <c r="HE3875" s="2"/>
      <c r="HF3875" s="2"/>
      <c r="HG3875" s="2"/>
      <c r="HH3875" s="2"/>
      <c r="HI3875" s="2"/>
      <c r="HJ3875" s="2"/>
      <c r="HK3875" s="2"/>
      <c r="HL3875" s="2"/>
      <c r="HM3875" s="2"/>
      <c r="HN3875" s="2"/>
      <c r="HO3875" s="2"/>
      <c r="HP3875" s="2"/>
      <c r="HQ3875" s="2"/>
      <c r="HR3875" s="2"/>
      <c r="HS3875" s="2"/>
      <c r="HT3875" s="2"/>
      <c r="HU3875" s="2"/>
      <c r="HV3875" s="2"/>
      <c r="HW3875" s="2"/>
      <c r="HX3875" s="2"/>
      <c r="HY3875" s="2"/>
      <c r="HZ3875" s="2"/>
      <c r="IA3875" s="2"/>
      <c r="IB3875" s="2"/>
      <c r="IC3875" s="2"/>
      <c r="ID3875" s="2"/>
      <c r="IE3875" s="2"/>
      <c r="IF3875" s="2"/>
      <c r="IG3875" s="2"/>
      <c r="IH3875" s="2"/>
      <c r="II3875" s="2"/>
      <c r="IJ3875" s="2"/>
      <c r="IK3875" s="2"/>
      <c r="IL3875" s="2"/>
      <c r="IM3875" s="2"/>
      <c r="IN3875" s="2"/>
      <c r="IO3875" s="2"/>
      <c r="IP3875" s="2"/>
      <c r="IQ3875" s="2"/>
      <c r="IR3875" s="2"/>
      <c r="IS3875" s="2"/>
      <c r="IT3875" s="2"/>
      <c r="IU3875" s="2"/>
    </row>
    <row r="3876" spans="4:255" x14ac:dyDescent="0.2">
      <c r="D3876" s="15"/>
      <c r="E3876" s="2"/>
      <c r="F3876" s="2"/>
      <c r="G3876" s="2"/>
      <c r="H3876" s="2"/>
      <c r="I3876" s="2"/>
      <c r="J3876" s="2"/>
      <c r="K3876" s="2"/>
      <c r="L3876" s="2"/>
      <c r="M3876" s="2"/>
      <c r="N3876" s="2"/>
      <c r="O3876" s="2"/>
      <c r="P3876" s="2"/>
      <c r="Q3876" s="2"/>
      <c r="R3876" s="2"/>
      <c r="S3876" s="2"/>
      <c r="T3876" s="2"/>
      <c r="U3876" s="2"/>
      <c r="V3876" s="2"/>
      <c r="W3876" s="2"/>
      <c r="X3876" s="2"/>
      <c r="Y3876" s="2"/>
      <c r="Z3876" s="2"/>
      <c r="AA3876" s="2"/>
      <c r="AB3876" s="2"/>
      <c r="AC3876" s="2"/>
      <c r="AD3876" s="2"/>
      <c r="AE3876" s="2"/>
      <c r="AF3876" s="2"/>
      <c r="AG3876" s="2"/>
      <c r="AH3876" s="2"/>
      <c r="AI3876" s="2"/>
      <c r="AJ3876" s="2"/>
      <c r="AK3876" s="2"/>
      <c r="AL3876" s="2"/>
      <c r="AM3876" s="2"/>
      <c r="AN3876" s="2"/>
      <c r="AO3876" s="2"/>
      <c r="AP3876" s="2"/>
      <c r="AQ3876" s="2"/>
      <c r="AR3876" s="2"/>
      <c r="AS3876" s="2"/>
      <c r="AT3876" s="2"/>
      <c r="AU3876" s="2"/>
      <c r="AV3876" s="2"/>
      <c r="AW3876" s="2"/>
      <c r="AX3876" s="2"/>
      <c r="AY3876" s="2"/>
      <c r="AZ3876" s="2"/>
      <c r="BA3876" s="2"/>
      <c r="BB3876" s="2"/>
      <c r="BC3876" s="2"/>
      <c r="BD3876" s="2"/>
      <c r="BE3876" s="2"/>
      <c r="BF3876" s="2"/>
      <c r="BG3876" s="2"/>
      <c r="BH3876" s="2"/>
      <c r="BI3876" s="2"/>
      <c r="BJ3876" s="2"/>
      <c r="BK3876" s="2"/>
      <c r="BL3876" s="2"/>
      <c r="BM3876" s="2"/>
      <c r="BN3876" s="2"/>
      <c r="BO3876" s="2"/>
      <c r="BP3876" s="2"/>
      <c r="BQ3876" s="2"/>
      <c r="BR3876" s="2"/>
      <c r="BS3876" s="2"/>
      <c r="BT3876" s="2"/>
      <c r="BU3876" s="2"/>
      <c r="BV3876" s="2"/>
      <c r="BW3876" s="2"/>
      <c r="BX3876" s="2"/>
      <c r="BY3876" s="2"/>
      <c r="BZ3876" s="2"/>
      <c r="CA3876" s="2"/>
      <c r="CB3876" s="2"/>
      <c r="CC3876" s="2"/>
      <c r="CD3876" s="2"/>
      <c r="CE3876" s="2"/>
      <c r="CF3876" s="2"/>
      <c r="CG3876" s="2"/>
      <c r="CH3876" s="2"/>
      <c r="CI3876" s="2"/>
      <c r="CJ3876" s="2"/>
      <c r="CK3876" s="2"/>
      <c r="CL3876" s="2"/>
      <c r="CM3876" s="2"/>
      <c r="CN3876" s="2"/>
      <c r="CO3876" s="2"/>
      <c r="CP3876" s="2"/>
      <c r="CQ3876" s="2"/>
      <c r="CR3876" s="2"/>
      <c r="CS3876" s="2"/>
      <c r="CT3876" s="2"/>
      <c r="CU3876" s="2"/>
      <c r="CV3876" s="2"/>
      <c r="CW3876" s="2"/>
      <c r="CX3876" s="2"/>
      <c r="CY3876" s="2"/>
      <c r="CZ3876" s="2"/>
      <c r="DA3876" s="2"/>
      <c r="DB3876" s="2"/>
      <c r="DC3876" s="2"/>
      <c r="DD3876" s="2"/>
      <c r="DE3876" s="2"/>
      <c r="DF3876" s="2"/>
      <c r="DG3876" s="2"/>
      <c r="DH3876" s="2"/>
      <c r="DI3876" s="2"/>
      <c r="DJ3876" s="2"/>
      <c r="DK3876" s="2"/>
      <c r="DL3876" s="2"/>
      <c r="DM3876" s="2"/>
      <c r="DN3876" s="2"/>
      <c r="DO3876" s="2"/>
      <c r="DP3876" s="2"/>
      <c r="DQ3876" s="2"/>
      <c r="DR3876" s="2"/>
      <c r="DS3876" s="2"/>
      <c r="DT3876" s="2"/>
      <c r="DU3876" s="2"/>
      <c r="DV3876" s="2"/>
      <c r="DW3876" s="2"/>
      <c r="DX3876" s="2"/>
      <c r="DY3876" s="2"/>
      <c r="DZ3876" s="2"/>
      <c r="EA3876" s="2"/>
      <c r="EB3876" s="2"/>
      <c r="EC3876" s="2"/>
      <c r="ED3876" s="2"/>
      <c r="EE3876" s="2"/>
      <c r="EF3876" s="2"/>
      <c r="EG3876" s="2"/>
      <c r="EH3876" s="2"/>
      <c r="EI3876" s="2"/>
      <c r="EJ3876" s="2"/>
      <c r="EK3876" s="2"/>
      <c r="EL3876" s="2"/>
      <c r="EM3876" s="2"/>
      <c r="EN3876" s="2"/>
      <c r="EO3876" s="2"/>
      <c r="EP3876" s="2"/>
      <c r="EQ3876" s="2"/>
      <c r="ER3876" s="2"/>
      <c r="ES3876" s="2"/>
      <c r="ET3876" s="2"/>
      <c r="EU3876" s="2"/>
      <c r="EV3876" s="2"/>
      <c r="EW3876" s="2"/>
      <c r="EX3876" s="2"/>
      <c r="EY3876" s="2"/>
      <c r="EZ3876" s="2"/>
      <c r="FA3876" s="2"/>
      <c r="FB3876" s="2"/>
      <c r="FC3876" s="2"/>
      <c r="FD3876" s="2"/>
      <c r="FE3876" s="2"/>
      <c r="FF3876" s="2"/>
      <c r="FG3876" s="2"/>
      <c r="FH3876" s="2"/>
      <c r="FI3876" s="2"/>
      <c r="FJ3876" s="2"/>
      <c r="FK3876" s="2"/>
      <c r="FL3876" s="2"/>
      <c r="FM3876" s="2"/>
      <c r="FN3876" s="2"/>
      <c r="FO3876" s="2"/>
      <c r="FP3876" s="2"/>
      <c r="FQ3876" s="2"/>
      <c r="FR3876" s="2"/>
      <c r="FS3876" s="2"/>
      <c r="FT3876" s="2"/>
      <c r="FU3876" s="2"/>
      <c r="FV3876" s="2"/>
      <c r="FW3876" s="2"/>
      <c r="FX3876" s="2"/>
      <c r="FY3876" s="2"/>
      <c r="FZ3876" s="2"/>
      <c r="GA3876" s="2"/>
      <c r="GB3876" s="2"/>
      <c r="GC3876" s="2"/>
      <c r="GD3876" s="2"/>
      <c r="GE3876" s="2"/>
      <c r="GF3876" s="2"/>
      <c r="GG3876" s="2"/>
      <c r="GH3876" s="2"/>
      <c r="GI3876" s="2"/>
      <c r="GJ3876" s="2"/>
      <c r="GK3876" s="2"/>
      <c r="GL3876" s="2"/>
      <c r="GM3876" s="2"/>
      <c r="GN3876" s="2"/>
      <c r="GO3876" s="2"/>
      <c r="GP3876" s="2"/>
      <c r="GQ3876" s="2"/>
      <c r="GR3876" s="2"/>
      <c r="GS3876" s="2"/>
      <c r="GT3876" s="2"/>
      <c r="GU3876" s="2"/>
      <c r="GV3876" s="2"/>
      <c r="GW3876" s="2"/>
      <c r="GX3876" s="2"/>
      <c r="GY3876" s="2"/>
      <c r="GZ3876" s="2"/>
      <c r="HA3876" s="2"/>
      <c r="HB3876" s="2"/>
      <c r="HC3876" s="2"/>
      <c r="HD3876" s="2"/>
      <c r="HE3876" s="2"/>
      <c r="HF3876" s="2"/>
      <c r="HG3876" s="2"/>
      <c r="HH3876" s="2"/>
      <c r="HI3876" s="2"/>
      <c r="HJ3876" s="2"/>
      <c r="HK3876" s="2"/>
      <c r="HL3876" s="2"/>
      <c r="HM3876" s="2"/>
      <c r="HN3876" s="2"/>
      <c r="HO3876" s="2"/>
      <c r="HP3876" s="2"/>
      <c r="HQ3876" s="2"/>
      <c r="HR3876" s="2"/>
      <c r="HS3876" s="2"/>
      <c r="HT3876" s="2"/>
      <c r="HU3876" s="2"/>
      <c r="HV3876" s="2"/>
      <c r="HW3876" s="2"/>
      <c r="HX3876" s="2"/>
      <c r="HY3876" s="2"/>
      <c r="HZ3876" s="2"/>
      <c r="IA3876" s="2"/>
      <c r="IB3876" s="2"/>
      <c r="IC3876" s="2"/>
      <c r="ID3876" s="2"/>
      <c r="IE3876" s="2"/>
      <c r="IF3876" s="2"/>
      <c r="IG3876" s="2"/>
      <c r="IH3876" s="2"/>
      <c r="II3876" s="2"/>
      <c r="IJ3876" s="2"/>
      <c r="IK3876" s="2"/>
      <c r="IL3876" s="2"/>
      <c r="IM3876" s="2"/>
      <c r="IN3876" s="2"/>
      <c r="IO3876" s="2"/>
      <c r="IP3876" s="2"/>
      <c r="IQ3876" s="2"/>
      <c r="IR3876" s="2"/>
      <c r="IS3876" s="2"/>
      <c r="IT3876" s="2"/>
      <c r="IU3876" s="2"/>
    </row>
    <row r="3877" spans="4:255" x14ac:dyDescent="0.2">
      <c r="D3877" s="15"/>
      <c r="E3877" s="2"/>
      <c r="F3877" s="2"/>
      <c r="G3877" s="2"/>
      <c r="H3877" s="2"/>
      <c r="I3877" s="2"/>
      <c r="J3877" s="2"/>
      <c r="K3877" s="2"/>
      <c r="L3877" s="2"/>
      <c r="M3877" s="2"/>
      <c r="N3877" s="2"/>
      <c r="O3877" s="2"/>
      <c r="P3877" s="2"/>
      <c r="Q3877" s="2"/>
      <c r="R3877" s="2"/>
      <c r="S3877" s="2"/>
      <c r="T3877" s="2"/>
      <c r="U3877" s="2"/>
      <c r="V3877" s="2"/>
      <c r="W3877" s="2"/>
      <c r="X3877" s="2"/>
      <c r="Y3877" s="2"/>
      <c r="Z3877" s="2"/>
      <c r="AA3877" s="2"/>
      <c r="AB3877" s="2"/>
      <c r="AC3877" s="2"/>
      <c r="AD3877" s="2"/>
      <c r="AE3877" s="2"/>
      <c r="AF3877" s="2"/>
      <c r="AG3877" s="2"/>
      <c r="AH3877" s="2"/>
      <c r="AI3877" s="2"/>
      <c r="AJ3877" s="2"/>
      <c r="AK3877" s="2"/>
      <c r="AL3877" s="2"/>
      <c r="AM3877" s="2"/>
      <c r="AN3877" s="2"/>
      <c r="AO3877" s="2"/>
      <c r="AP3877" s="2"/>
      <c r="AQ3877" s="2"/>
      <c r="AR3877" s="2"/>
      <c r="AS3877" s="2"/>
      <c r="AT3877" s="2"/>
      <c r="AU3877" s="2"/>
      <c r="AV3877" s="2"/>
      <c r="AW3877" s="2"/>
      <c r="AX3877" s="2"/>
      <c r="AY3877" s="2"/>
      <c r="AZ3877" s="2"/>
      <c r="BA3877" s="2"/>
      <c r="BB3877" s="2"/>
      <c r="BC3877" s="2"/>
      <c r="BD3877" s="2"/>
      <c r="BE3877" s="2"/>
      <c r="BF3877" s="2"/>
      <c r="BG3877" s="2"/>
      <c r="BH3877" s="2"/>
      <c r="BI3877" s="2"/>
      <c r="BJ3877" s="2"/>
      <c r="BK3877" s="2"/>
      <c r="BL3877" s="2"/>
      <c r="BM3877" s="2"/>
      <c r="BN3877" s="2"/>
      <c r="BO3877" s="2"/>
      <c r="BP3877" s="2"/>
      <c r="BQ3877" s="2"/>
      <c r="BR3877" s="2"/>
      <c r="BS3877" s="2"/>
      <c r="BT3877" s="2"/>
      <c r="BU3877" s="2"/>
      <c r="BV3877" s="2"/>
      <c r="BW3877" s="2"/>
      <c r="BX3877" s="2"/>
      <c r="BY3877" s="2"/>
      <c r="BZ3877" s="2"/>
      <c r="CA3877" s="2"/>
      <c r="CB3877" s="2"/>
      <c r="CC3877" s="2"/>
      <c r="CD3877" s="2"/>
      <c r="CE3877" s="2"/>
      <c r="CF3877" s="2"/>
      <c r="CG3877" s="2"/>
      <c r="CH3877" s="2"/>
      <c r="CI3877" s="2"/>
      <c r="CJ3877" s="2"/>
      <c r="CK3877" s="2"/>
      <c r="CL3877" s="2"/>
      <c r="CM3877" s="2"/>
      <c r="CN3877" s="2"/>
      <c r="CO3877" s="2"/>
      <c r="CP3877" s="2"/>
      <c r="CQ3877" s="2"/>
      <c r="CR3877" s="2"/>
      <c r="CS3877" s="2"/>
      <c r="CT3877" s="2"/>
      <c r="CU3877" s="2"/>
      <c r="CV3877" s="2"/>
      <c r="CW3877" s="2"/>
      <c r="CX3877" s="2"/>
      <c r="CY3877" s="2"/>
      <c r="CZ3877" s="2"/>
      <c r="DA3877" s="2"/>
      <c r="DB3877" s="2"/>
      <c r="DC3877" s="2"/>
      <c r="DD3877" s="2"/>
      <c r="DE3877" s="2"/>
      <c r="DF3877" s="2"/>
      <c r="DG3877" s="2"/>
      <c r="DH3877" s="2"/>
      <c r="DI3877" s="2"/>
      <c r="DJ3877" s="2"/>
      <c r="DK3877" s="2"/>
      <c r="DL3877" s="2"/>
      <c r="DM3877" s="2"/>
      <c r="DN3877" s="2"/>
      <c r="DO3877" s="2"/>
      <c r="DP3877" s="2"/>
      <c r="DQ3877" s="2"/>
      <c r="DR3877" s="2"/>
      <c r="DS3877" s="2"/>
      <c r="DT3877" s="2"/>
      <c r="DU3877" s="2"/>
      <c r="DV3877" s="2"/>
      <c r="DW3877" s="2"/>
      <c r="DX3877" s="2"/>
      <c r="DY3877" s="2"/>
      <c r="DZ3877" s="2"/>
      <c r="EA3877" s="2"/>
      <c r="EB3877" s="2"/>
      <c r="EC3877" s="2"/>
      <c r="ED3877" s="2"/>
      <c r="EE3877" s="2"/>
      <c r="EF3877" s="2"/>
      <c r="EG3877" s="2"/>
      <c r="EH3877" s="2"/>
      <c r="EI3877" s="2"/>
      <c r="EJ3877" s="2"/>
      <c r="EK3877" s="2"/>
      <c r="EL3877" s="2"/>
      <c r="EM3877" s="2"/>
      <c r="EN3877" s="2"/>
      <c r="EO3877" s="2"/>
      <c r="EP3877" s="2"/>
      <c r="EQ3877" s="2"/>
      <c r="ER3877" s="2"/>
      <c r="ES3877" s="2"/>
      <c r="ET3877" s="2"/>
      <c r="EU3877" s="2"/>
      <c r="EV3877" s="2"/>
      <c r="EW3877" s="2"/>
      <c r="EX3877" s="2"/>
      <c r="EY3877" s="2"/>
      <c r="EZ3877" s="2"/>
      <c r="FA3877" s="2"/>
      <c r="FB3877" s="2"/>
      <c r="FC3877" s="2"/>
      <c r="FD3877" s="2"/>
      <c r="FE3877" s="2"/>
      <c r="FF3877" s="2"/>
      <c r="FG3877" s="2"/>
      <c r="FH3877" s="2"/>
      <c r="FI3877" s="2"/>
      <c r="FJ3877" s="2"/>
      <c r="FK3877" s="2"/>
      <c r="FL3877" s="2"/>
      <c r="FM3877" s="2"/>
      <c r="FN3877" s="2"/>
      <c r="FO3877" s="2"/>
      <c r="FP3877" s="2"/>
      <c r="FQ3877" s="2"/>
      <c r="FR3877" s="2"/>
      <c r="FS3877" s="2"/>
      <c r="FT3877" s="2"/>
      <c r="FU3877" s="2"/>
      <c r="FV3877" s="2"/>
      <c r="FW3877" s="2"/>
      <c r="FX3877" s="2"/>
      <c r="FY3877" s="2"/>
      <c r="FZ3877" s="2"/>
      <c r="GA3877" s="2"/>
      <c r="GB3877" s="2"/>
      <c r="GC3877" s="2"/>
      <c r="GD3877" s="2"/>
      <c r="GE3877" s="2"/>
      <c r="GF3877" s="2"/>
      <c r="GG3877" s="2"/>
      <c r="GH3877" s="2"/>
      <c r="GI3877" s="2"/>
      <c r="GJ3877" s="2"/>
      <c r="GK3877" s="2"/>
      <c r="GL3877" s="2"/>
      <c r="GM3877" s="2"/>
      <c r="GN3877" s="2"/>
      <c r="GO3877" s="2"/>
      <c r="GP3877" s="2"/>
      <c r="GQ3877" s="2"/>
      <c r="GR3877" s="2"/>
      <c r="GS3877" s="2"/>
      <c r="GT3877" s="2"/>
      <c r="GU3877" s="2"/>
      <c r="GV3877" s="2"/>
      <c r="GW3877" s="2"/>
      <c r="GX3877" s="2"/>
      <c r="GY3877" s="2"/>
      <c r="GZ3877" s="2"/>
      <c r="HA3877" s="2"/>
      <c r="HB3877" s="2"/>
      <c r="HC3877" s="2"/>
      <c r="HD3877" s="2"/>
      <c r="HE3877" s="2"/>
      <c r="HF3877" s="2"/>
      <c r="HG3877" s="2"/>
      <c r="HH3877" s="2"/>
      <c r="HI3877" s="2"/>
      <c r="HJ3877" s="2"/>
      <c r="HK3877" s="2"/>
      <c r="HL3877" s="2"/>
      <c r="HM3877" s="2"/>
      <c r="HN3877" s="2"/>
      <c r="HO3877" s="2"/>
      <c r="HP3877" s="2"/>
      <c r="HQ3877" s="2"/>
      <c r="HR3877" s="2"/>
      <c r="HS3877" s="2"/>
      <c r="HT3877" s="2"/>
      <c r="HU3877" s="2"/>
      <c r="HV3877" s="2"/>
      <c r="HW3877" s="2"/>
      <c r="HX3877" s="2"/>
      <c r="HY3877" s="2"/>
      <c r="HZ3877" s="2"/>
      <c r="IA3877" s="2"/>
      <c r="IB3877" s="2"/>
      <c r="IC3877" s="2"/>
      <c r="ID3877" s="2"/>
      <c r="IE3877" s="2"/>
      <c r="IF3877" s="2"/>
      <c r="IG3877" s="2"/>
      <c r="IH3877" s="2"/>
      <c r="II3877" s="2"/>
      <c r="IJ3877" s="2"/>
      <c r="IK3877" s="2"/>
      <c r="IL3877" s="2"/>
      <c r="IM3877" s="2"/>
      <c r="IN3877" s="2"/>
      <c r="IO3877" s="2"/>
      <c r="IP3877" s="2"/>
      <c r="IQ3877" s="2"/>
      <c r="IR3877" s="2"/>
      <c r="IS3877" s="2"/>
      <c r="IT3877" s="2"/>
      <c r="IU3877" s="2"/>
    </row>
    <row r="3878" spans="4:255" x14ac:dyDescent="0.2">
      <c r="D3878" s="15"/>
      <c r="E3878" s="2"/>
      <c r="F3878" s="2"/>
      <c r="G3878" s="2"/>
      <c r="H3878" s="2"/>
      <c r="I3878" s="2"/>
      <c r="J3878" s="2"/>
      <c r="K3878" s="2"/>
      <c r="L3878" s="2"/>
      <c r="M3878" s="2"/>
      <c r="N3878" s="2"/>
      <c r="O3878" s="2"/>
      <c r="P3878" s="2"/>
      <c r="Q3878" s="2"/>
      <c r="R3878" s="2"/>
      <c r="S3878" s="2"/>
      <c r="T3878" s="2"/>
      <c r="U3878" s="2"/>
      <c r="V3878" s="2"/>
      <c r="W3878" s="2"/>
      <c r="X3878" s="2"/>
      <c r="Y3878" s="2"/>
      <c r="Z3878" s="2"/>
      <c r="AA3878" s="2"/>
      <c r="AB3878" s="2"/>
      <c r="AC3878" s="2"/>
      <c r="AD3878" s="2"/>
      <c r="AE3878" s="2"/>
      <c r="AF3878" s="2"/>
      <c r="AG3878" s="2"/>
      <c r="AH3878" s="2"/>
      <c r="AI3878" s="2"/>
      <c r="AJ3878" s="2"/>
      <c r="AK3878" s="2"/>
      <c r="AL3878" s="2"/>
      <c r="AM3878" s="2"/>
      <c r="AN3878" s="2"/>
      <c r="AO3878" s="2"/>
      <c r="AP3878" s="2"/>
      <c r="AQ3878" s="2"/>
      <c r="AR3878" s="2"/>
      <c r="AS3878" s="2"/>
      <c r="AT3878" s="2"/>
      <c r="AU3878" s="2"/>
      <c r="AV3878" s="2"/>
      <c r="AW3878" s="2"/>
      <c r="AX3878" s="2"/>
      <c r="AY3878" s="2"/>
      <c r="AZ3878" s="2"/>
      <c r="BA3878" s="2"/>
      <c r="BB3878" s="2"/>
      <c r="BC3878" s="2"/>
      <c r="BD3878" s="2"/>
      <c r="BE3878" s="2"/>
      <c r="BF3878" s="2"/>
      <c r="BG3878" s="2"/>
      <c r="BH3878" s="2"/>
      <c r="BI3878" s="2"/>
      <c r="BJ3878" s="2"/>
      <c r="BK3878" s="2"/>
      <c r="BL3878" s="2"/>
      <c r="BM3878" s="2"/>
      <c r="BN3878" s="2"/>
      <c r="BO3878" s="2"/>
      <c r="BP3878" s="2"/>
      <c r="BQ3878" s="2"/>
      <c r="BR3878" s="2"/>
      <c r="BS3878" s="2"/>
      <c r="BT3878" s="2"/>
      <c r="BU3878" s="2"/>
      <c r="BV3878" s="2"/>
      <c r="BW3878" s="2"/>
      <c r="BX3878" s="2"/>
      <c r="BY3878" s="2"/>
      <c r="BZ3878" s="2"/>
      <c r="CA3878" s="2"/>
      <c r="CB3878" s="2"/>
      <c r="CC3878" s="2"/>
      <c r="CD3878" s="2"/>
      <c r="CE3878" s="2"/>
      <c r="CF3878" s="2"/>
      <c r="CG3878" s="2"/>
      <c r="CH3878" s="2"/>
      <c r="CI3878" s="2"/>
      <c r="CJ3878" s="2"/>
      <c r="CK3878" s="2"/>
      <c r="CL3878" s="2"/>
      <c r="CM3878" s="2"/>
      <c r="CN3878" s="2"/>
      <c r="CO3878" s="2"/>
      <c r="CP3878" s="2"/>
      <c r="CQ3878" s="2"/>
      <c r="CR3878" s="2"/>
      <c r="CS3878" s="2"/>
      <c r="CT3878" s="2"/>
      <c r="CU3878" s="2"/>
      <c r="CV3878" s="2"/>
      <c r="CW3878" s="2"/>
      <c r="CX3878" s="2"/>
      <c r="CY3878" s="2"/>
      <c r="CZ3878" s="2"/>
      <c r="DA3878" s="2"/>
      <c r="DB3878" s="2"/>
      <c r="DC3878" s="2"/>
      <c r="DD3878" s="2"/>
      <c r="DE3878" s="2"/>
      <c r="DF3878" s="2"/>
      <c r="DG3878" s="2"/>
      <c r="DH3878" s="2"/>
      <c r="DI3878" s="2"/>
      <c r="DJ3878" s="2"/>
      <c r="DK3878" s="2"/>
      <c r="DL3878" s="2"/>
      <c r="DM3878" s="2"/>
      <c r="DN3878" s="2"/>
      <c r="DO3878" s="2"/>
      <c r="DP3878" s="2"/>
      <c r="DQ3878" s="2"/>
      <c r="DR3878" s="2"/>
      <c r="DS3878" s="2"/>
      <c r="DT3878" s="2"/>
      <c r="DU3878" s="2"/>
      <c r="DV3878" s="2"/>
      <c r="DW3878" s="2"/>
      <c r="DX3878" s="2"/>
      <c r="DY3878" s="2"/>
      <c r="DZ3878" s="2"/>
      <c r="EA3878" s="2"/>
      <c r="EB3878" s="2"/>
      <c r="EC3878" s="2"/>
      <c r="ED3878" s="2"/>
      <c r="EE3878" s="2"/>
      <c r="EF3878" s="2"/>
      <c r="EG3878" s="2"/>
      <c r="EH3878" s="2"/>
      <c r="EI3878" s="2"/>
      <c r="EJ3878" s="2"/>
      <c r="EK3878" s="2"/>
      <c r="EL3878" s="2"/>
      <c r="EM3878" s="2"/>
      <c r="EN3878" s="2"/>
      <c r="EO3878" s="2"/>
      <c r="EP3878" s="2"/>
      <c r="EQ3878" s="2"/>
      <c r="ER3878" s="2"/>
      <c r="ES3878" s="2"/>
      <c r="ET3878" s="2"/>
      <c r="EU3878" s="2"/>
      <c r="EV3878" s="2"/>
      <c r="EW3878" s="2"/>
      <c r="EX3878" s="2"/>
      <c r="EY3878" s="2"/>
      <c r="EZ3878" s="2"/>
      <c r="FA3878" s="2"/>
      <c r="FB3878" s="2"/>
      <c r="FC3878" s="2"/>
      <c r="FD3878" s="2"/>
      <c r="FE3878" s="2"/>
      <c r="FF3878" s="2"/>
      <c r="FG3878" s="2"/>
      <c r="FH3878" s="2"/>
      <c r="FI3878" s="2"/>
      <c r="FJ3878" s="2"/>
      <c r="FK3878" s="2"/>
      <c r="FL3878" s="2"/>
      <c r="FM3878" s="2"/>
      <c r="FN3878" s="2"/>
      <c r="FO3878" s="2"/>
      <c r="FP3878" s="2"/>
      <c r="FQ3878" s="2"/>
      <c r="FR3878" s="2"/>
      <c r="FS3878" s="2"/>
      <c r="FT3878" s="2"/>
      <c r="FU3878" s="2"/>
      <c r="FV3878" s="2"/>
      <c r="FW3878" s="2"/>
      <c r="FX3878" s="2"/>
      <c r="FY3878" s="2"/>
      <c r="FZ3878" s="2"/>
      <c r="GA3878" s="2"/>
      <c r="GB3878" s="2"/>
      <c r="GC3878" s="2"/>
      <c r="GD3878" s="2"/>
      <c r="GE3878" s="2"/>
      <c r="GF3878" s="2"/>
      <c r="GG3878" s="2"/>
      <c r="GH3878" s="2"/>
      <c r="GI3878" s="2"/>
      <c r="GJ3878" s="2"/>
      <c r="GK3878" s="2"/>
      <c r="GL3878" s="2"/>
      <c r="GM3878" s="2"/>
      <c r="GN3878" s="2"/>
      <c r="GO3878" s="2"/>
      <c r="GP3878" s="2"/>
      <c r="GQ3878" s="2"/>
      <c r="GR3878" s="2"/>
      <c r="GS3878" s="2"/>
      <c r="GT3878" s="2"/>
      <c r="GU3878" s="2"/>
      <c r="GV3878" s="2"/>
      <c r="GW3878" s="2"/>
      <c r="GX3878" s="2"/>
      <c r="GY3878" s="2"/>
      <c r="GZ3878" s="2"/>
      <c r="HA3878" s="2"/>
      <c r="HB3878" s="2"/>
      <c r="HC3878" s="2"/>
      <c r="HD3878" s="2"/>
      <c r="HE3878" s="2"/>
      <c r="HF3878" s="2"/>
      <c r="HG3878" s="2"/>
      <c r="HH3878" s="2"/>
      <c r="HI3878" s="2"/>
      <c r="HJ3878" s="2"/>
      <c r="HK3878" s="2"/>
      <c r="HL3878" s="2"/>
      <c r="HM3878" s="2"/>
      <c r="HN3878" s="2"/>
      <c r="HO3878" s="2"/>
      <c r="HP3878" s="2"/>
      <c r="HQ3878" s="2"/>
      <c r="HR3878" s="2"/>
      <c r="HS3878" s="2"/>
      <c r="HT3878" s="2"/>
      <c r="HU3878" s="2"/>
      <c r="HV3878" s="2"/>
      <c r="HW3878" s="2"/>
      <c r="HX3878" s="2"/>
      <c r="HY3878" s="2"/>
      <c r="HZ3878" s="2"/>
      <c r="IA3878" s="2"/>
      <c r="IB3878" s="2"/>
      <c r="IC3878" s="2"/>
      <c r="ID3878" s="2"/>
      <c r="IE3878" s="2"/>
      <c r="IF3878" s="2"/>
      <c r="IG3878" s="2"/>
      <c r="IH3878" s="2"/>
      <c r="II3878" s="2"/>
      <c r="IJ3878" s="2"/>
      <c r="IK3878" s="2"/>
      <c r="IL3878" s="2"/>
      <c r="IM3878" s="2"/>
      <c r="IN3878" s="2"/>
      <c r="IO3878" s="2"/>
      <c r="IP3878" s="2"/>
      <c r="IQ3878" s="2"/>
      <c r="IR3878" s="2"/>
      <c r="IS3878" s="2"/>
      <c r="IT3878" s="2"/>
      <c r="IU3878" s="2"/>
    </row>
    <row r="3879" spans="4:255" x14ac:dyDescent="0.2">
      <c r="D3879" s="15"/>
      <c r="E3879" s="2"/>
      <c r="F3879" s="2"/>
      <c r="G3879" s="2"/>
      <c r="H3879" s="2"/>
      <c r="I3879" s="2"/>
      <c r="J3879" s="2"/>
      <c r="K3879" s="2"/>
      <c r="L3879" s="2"/>
      <c r="M3879" s="2"/>
      <c r="N3879" s="2"/>
      <c r="O3879" s="2"/>
      <c r="P3879" s="2"/>
      <c r="Q3879" s="2"/>
      <c r="R3879" s="2"/>
      <c r="S3879" s="2"/>
      <c r="T3879" s="2"/>
      <c r="U3879" s="2"/>
      <c r="V3879" s="2"/>
      <c r="W3879" s="2"/>
      <c r="X3879" s="2"/>
      <c r="Y3879" s="2"/>
      <c r="Z3879" s="2"/>
      <c r="AA3879" s="2"/>
      <c r="AB3879" s="2"/>
      <c r="AC3879" s="2"/>
      <c r="AD3879" s="2"/>
      <c r="AE3879" s="2"/>
      <c r="AF3879" s="2"/>
      <c r="AG3879" s="2"/>
      <c r="AH3879" s="2"/>
      <c r="AI3879" s="2"/>
      <c r="AJ3879" s="2"/>
      <c r="AK3879" s="2"/>
      <c r="AL3879" s="2"/>
      <c r="AM3879" s="2"/>
      <c r="AN3879" s="2"/>
      <c r="AO3879" s="2"/>
      <c r="AP3879" s="2"/>
      <c r="AQ3879" s="2"/>
      <c r="AR3879" s="2"/>
      <c r="AS3879" s="2"/>
      <c r="AT3879" s="2"/>
      <c r="AU3879" s="2"/>
      <c r="AV3879" s="2"/>
      <c r="AW3879" s="2"/>
      <c r="AX3879" s="2"/>
      <c r="AY3879" s="2"/>
      <c r="AZ3879" s="2"/>
      <c r="BA3879" s="2"/>
      <c r="BB3879" s="2"/>
      <c r="BC3879" s="2"/>
      <c r="BD3879" s="2"/>
      <c r="BE3879" s="2"/>
      <c r="BF3879" s="2"/>
      <c r="BG3879" s="2"/>
      <c r="BH3879" s="2"/>
      <c r="BI3879" s="2"/>
      <c r="BJ3879" s="2"/>
      <c r="BK3879" s="2"/>
      <c r="BL3879" s="2"/>
      <c r="BM3879" s="2"/>
      <c r="BN3879" s="2"/>
      <c r="BO3879" s="2"/>
      <c r="BP3879" s="2"/>
      <c r="BQ3879" s="2"/>
      <c r="BR3879" s="2"/>
      <c r="BS3879" s="2"/>
      <c r="BT3879" s="2"/>
      <c r="BU3879" s="2"/>
      <c r="BV3879" s="2"/>
      <c r="BW3879" s="2"/>
      <c r="BX3879" s="2"/>
      <c r="BY3879" s="2"/>
      <c r="BZ3879" s="2"/>
      <c r="CA3879" s="2"/>
      <c r="CB3879" s="2"/>
      <c r="CC3879" s="2"/>
      <c r="CD3879" s="2"/>
      <c r="CE3879" s="2"/>
      <c r="CF3879" s="2"/>
      <c r="CG3879" s="2"/>
      <c r="CH3879" s="2"/>
      <c r="CI3879" s="2"/>
      <c r="CJ3879" s="2"/>
      <c r="CK3879" s="2"/>
      <c r="CL3879" s="2"/>
      <c r="CM3879" s="2"/>
      <c r="CN3879" s="2"/>
      <c r="CO3879" s="2"/>
      <c r="CP3879" s="2"/>
      <c r="CQ3879" s="2"/>
      <c r="CR3879" s="2"/>
      <c r="CS3879" s="2"/>
      <c r="CT3879" s="2"/>
      <c r="CU3879" s="2"/>
      <c r="CV3879" s="2"/>
      <c r="CW3879" s="2"/>
      <c r="CX3879" s="2"/>
      <c r="CY3879" s="2"/>
      <c r="CZ3879" s="2"/>
      <c r="DA3879" s="2"/>
      <c r="DB3879" s="2"/>
      <c r="DC3879" s="2"/>
      <c r="DD3879" s="2"/>
      <c r="DE3879" s="2"/>
      <c r="DF3879" s="2"/>
      <c r="DG3879" s="2"/>
      <c r="DH3879" s="2"/>
      <c r="DI3879" s="2"/>
      <c r="DJ3879" s="2"/>
      <c r="DK3879" s="2"/>
      <c r="DL3879" s="2"/>
      <c r="DM3879" s="2"/>
      <c r="DN3879" s="2"/>
      <c r="DO3879" s="2"/>
      <c r="DP3879" s="2"/>
      <c r="DQ3879" s="2"/>
      <c r="DR3879" s="2"/>
      <c r="DS3879" s="2"/>
      <c r="DT3879" s="2"/>
      <c r="DU3879" s="2"/>
      <c r="DV3879" s="2"/>
      <c r="DW3879" s="2"/>
      <c r="DX3879" s="2"/>
      <c r="DY3879" s="2"/>
      <c r="DZ3879" s="2"/>
      <c r="EA3879" s="2"/>
      <c r="EB3879" s="2"/>
      <c r="EC3879" s="2"/>
      <c r="ED3879" s="2"/>
      <c r="EE3879" s="2"/>
      <c r="EF3879" s="2"/>
      <c r="EG3879" s="2"/>
      <c r="EH3879" s="2"/>
      <c r="EI3879" s="2"/>
      <c r="EJ3879" s="2"/>
      <c r="EK3879" s="2"/>
      <c r="EL3879" s="2"/>
      <c r="EM3879" s="2"/>
      <c r="EN3879" s="2"/>
      <c r="EO3879" s="2"/>
      <c r="EP3879" s="2"/>
      <c r="EQ3879" s="2"/>
      <c r="ER3879" s="2"/>
      <c r="ES3879" s="2"/>
      <c r="ET3879" s="2"/>
      <c r="EU3879" s="2"/>
      <c r="EV3879" s="2"/>
      <c r="EW3879" s="2"/>
      <c r="EX3879" s="2"/>
      <c r="EY3879" s="2"/>
      <c r="EZ3879" s="2"/>
      <c r="FA3879" s="2"/>
      <c r="FB3879" s="2"/>
      <c r="FC3879" s="2"/>
      <c r="FD3879" s="2"/>
      <c r="FE3879" s="2"/>
      <c r="FF3879" s="2"/>
      <c r="FG3879" s="2"/>
      <c r="FH3879" s="2"/>
      <c r="FI3879" s="2"/>
      <c r="FJ3879" s="2"/>
      <c r="FK3879" s="2"/>
      <c r="FL3879" s="2"/>
      <c r="FM3879" s="2"/>
      <c r="FN3879" s="2"/>
      <c r="FO3879" s="2"/>
      <c r="FP3879" s="2"/>
      <c r="FQ3879" s="2"/>
      <c r="FR3879" s="2"/>
      <c r="FS3879" s="2"/>
      <c r="FT3879" s="2"/>
      <c r="FU3879" s="2"/>
      <c r="FV3879" s="2"/>
      <c r="FW3879" s="2"/>
      <c r="FX3879" s="2"/>
      <c r="FY3879" s="2"/>
      <c r="FZ3879" s="2"/>
      <c r="GA3879" s="2"/>
      <c r="GB3879" s="2"/>
      <c r="GC3879" s="2"/>
      <c r="GD3879" s="2"/>
      <c r="GE3879" s="2"/>
      <c r="GF3879" s="2"/>
      <c r="GG3879" s="2"/>
      <c r="GH3879" s="2"/>
      <c r="GI3879" s="2"/>
      <c r="GJ3879" s="2"/>
      <c r="GK3879" s="2"/>
      <c r="GL3879" s="2"/>
      <c r="GM3879" s="2"/>
      <c r="GN3879" s="2"/>
      <c r="GO3879" s="2"/>
      <c r="GP3879" s="2"/>
      <c r="GQ3879" s="2"/>
      <c r="GR3879" s="2"/>
      <c r="GS3879" s="2"/>
      <c r="GT3879" s="2"/>
      <c r="GU3879" s="2"/>
      <c r="GV3879" s="2"/>
      <c r="GW3879" s="2"/>
      <c r="GX3879" s="2"/>
      <c r="GY3879" s="2"/>
      <c r="GZ3879" s="2"/>
      <c r="HA3879" s="2"/>
      <c r="HB3879" s="2"/>
      <c r="HC3879" s="2"/>
      <c r="HD3879" s="2"/>
      <c r="HE3879" s="2"/>
      <c r="HF3879" s="2"/>
      <c r="HG3879" s="2"/>
      <c r="HH3879" s="2"/>
      <c r="HI3879" s="2"/>
      <c r="HJ3879" s="2"/>
      <c r="HK3879" s="2"/>
      <c r="HL3879" s="2"/>
      <c r="HM3879" s="2"/>
      <c r="HN3879" s="2"/>
      <c r="HO3879" s="2"/>
      <c r="HP3879" s="2"/>
      <c r="HQ3879" s="2"/>
      <c r="HR3879" s="2"/>
      <c r="HS3879" s="2"/>
      <c r="HT3879" s="2"/>
      <c r="HU3879" s="2"/>
      <c r="HV3879" s="2"/>
      <c r="HW3879" s="2"/>
      <c r="HX3879" s="2"/>
      <c r="HY3879" s="2"/>
      <c r="HZ3879" s="2"/>
      <c r="IA3879" s="2"/>
      <c r="IB3879" s="2"/>
      <c r="IC3879" s="2"/>
      <c r="ID3879" s="2"/>
      <c r="IE3879" s="2"/>
      <c r="IF3879" s="2"/>
      <c r="IG3879" s="2"/>
      <c r="IH3879" s="2"/>
      <c r="II3879" s="2"/>
      <c r="IJ3879" s="2"/>
      <c r="IK3879" s="2"/>
      <c r="IL3879" s="2"/>
      <c r="IM3879" s="2"/>
      <c r="IN3879" s="2"/>
      <c r="IO3879" s="2"/>
      <c r="IP3879" s="2"/>
      <c r="IQ3879" s="2"/>
      <c r="IR3879" s="2"/>
      <c r="IS3879" s="2"/>
      <c r="IT3879" s="2"/>
      <c r="IU3879" s="2"/>
    </row>
    <row r="3880" spans="4:255" x14ac:dyDescent="0.2">
      <c r="D3880" s="15"/>
      <c r="E3880" s="2"/>
      <c r="F3880" s="2"/>
      <c r="G3880" s="2"/>
      <c r="H3880" s="2"/>
      <c r="I3880" s="2"/>
      <c r="J3880" s="2"/>
      <c r="K3880" s="2"/>
      <c r="L3880" s="2"/>
      <c r="M3880" s="2"/>
      <c r="N3880" s="2"/>
      <c r="O3880" s="2"/>
      <c r="P3880" s="2"/>
      <c r="Q3880" s="2"/>
      <c r="R3880" s="2"/>
      <c r="S3880" s="2"/>
      <c r="T3880" s="2"/>
      <c r="U3880" s="2"/>
      <c r="V3880" s="2"/>
      <c r="W3880" s="2"/>
      <c r="X3880" s="2"/>
      <c r="Y3880" s="2"/>
      <c r="Z3880" s="2"/>
      <c r="AA3880" s="2"/>
      <c r="AB3880" s="2"/>
      <c r="AC3880" s="2"/>
      <c r="AD3880" s="2"/>
      <c r="AE3880" s="2"/>
      <c r="AF3880" s="2"/>
      <c r="AG3880" s="2"/>
      <c r="AH3880" s="2"/>
      <c r="AI3880" s="2"/>
      <c r="AJ3880" s="2"/>
      <c r="AK3880" s="2"/>
      <c r="AL3880" s="2"/>
      <c r="AM3880" s="2"/>
      <c r="AN3880" s="2"/>
      <c r="AO3880" s="2"/>
      <c r="AP3880" s="2"/>
      <c r="AQ3880" s="2"/>
      <c r="AR3880" s="2"/>
      <c r="AS3880" s="2"/>
      <c r="AT3880" s="2"/>
      <c r="AU3880" s="2"/>
      <c r="AV3880" s="2"/>
      <c r="AW3880" s="2"/>
      <c r="AX3880" s="2"/>
      <c r="AY3880" s="2"/>
      <c r="AZ3880" s="2"/>
      <c r="BA3880" s="2"/>
      <c r="BB3880" s="2"/>
      <c r="BC3880" s="2"/>
      <c r="BD3880" s="2"/>
      <c r="BE3880" s="2"/>
      <c r="BF3880" s="2"/>
      <c r="BG3880" s="2"/>
      <c r="BH3880" s="2"/>
      <c r="BI3880" s="2"/>
      <c r="BJ3880" s="2"/>
      <c r="BK3880" s="2"/>
      <c r="BL3880" s="2"/>
      <c r="BM3880" s="2"/>
      <c r="BN3880" s="2"/>
      <c r="BO3880" s="2"/>
      <c r="BP3880" s="2"/>
      <c r="BQ3880" s="2"/>
      <c r="BR3880" s="2"/>
      <c r="BS3880" s="2"/>
      <c r="BT3880" s="2"/>
      <c r="BU3880" s="2"/>
      <c r="BV3880" s="2"/>
      <c r="BW3880" s="2"/>
      <c r="BX3880" s="2"/>
      <c r="BY3880" s="2"/>
      <c r="BZ3880" s="2"/>
      <c r="CA3880" s="2"/>
      <c r="CB3880" s="2"/>
      <c r="CC3880" s="2"/>
      <c r="CD3880" s="2"/>
      <c r="CE3880" s="2"/>
      <c r="CF3880" s="2"/>
      <c r="CG3880" s="2"/>
      <c r="CH3880" s="2"/>
      <c r="CI3880" s="2"/>
      <c r="CJ3880" s="2"/>
      <c r="CK3880" s="2"/>
      <c r="CL3880" s="2"/>
      <c r="CM3880" s="2"/>
      <c r="CN3880" s="2"/>
      <c r="CO3880" s="2"/>
      <c r="CP3880" s="2"/>
      <c r="CQ3880" s="2"/>
      <c r="CR3880" s="2"/>
      <c r="CS3880" s="2"/>
      <c r="CT3880" s="2"/>
      <c r="CU3880" s="2"/>
      <c r="CV3880" s="2"/>
      <c r="CW3880" s="2"/>
      <c r="CX3880" s="2"/>
      <c r="CY3880" s="2"/>
      <c r="CZ3880" s="2"/>
      <c r="DA3880" s="2"/>
      <c r="DB3880" s="2"/>
      <c r="DC3880" s="2"/>
      <c r="DD3880" s="2"/>
      <c r="DE3880" s="2"/>
      <c r="DF3880" s="2"/>
      <c r="DG3880" s="2"/>
      <c r="DH3880" s="2"/>
      <c r="DI3880" s="2"/>
      <c r="DJ3880" s="2"/>
      <c r="DK3880" s="2"/>
      <c r="DL3880" s="2"/>
      <c r="DM3880" s="2"/>
      <c r="DN3880" s="2"/>
      <c r="DO3880" s="2"/>
      <c r="DP3880" s="2"/>
      <c r="DQ3880" s="2"/>
      <c r="DR3880" s="2"/>
      <c r="DS3880" s="2"/>
      <c r="DT3880" s="2"/>
      <c r="DU3880" s="2"/>
      <c r="DV3880" s="2"/>
      <c r="DW3880" s="2"/>
      <c r="DX3880" s="2"/>
      <c r="DY3880" s="2"/>
      <c r="DZ3880" s="2"/>
      <c r="EA3880" s="2"/>
      <c r="EB3880" s="2"/>
      <c r="EC3880" s="2"/>
      <c r="ED3880" s="2"/>
      <c r="EE3880" s="2"/>
      <c r="EF3880" s="2"/>
      <c r="EG3880" s="2"/>
      <c r="EH3880" s="2"/>
      <c r="EI3880" s="2"/>
      <c r="EJ3880" s="2"/>
      <c r="EK3880" s="2"/>
      <c r="EL3880" s="2"/>
      <c r="EM3880" s="2"/>
      <c r="EN3880" s="2"/>
      <c r="EO3880" s="2"/>
      <c r="EP3880" s="2"/>
      <c r="EQ3880" s="2"/>
      <c r="ER3880" s="2"/>
      <c r="ES3880" s="2"/>
      <c r="ET3880" s="2"/>
      <c r="EU3880" s="2"/>
      <c r="EV3880" s="2"/>
      <c r="EW3880" s="2"/>
      <c r="EX3880" s="2"/>
      <c r="EY3880" s="2"/>
      <c r="EZ3880" s="2"/>
      <c r="FA3880" s="2"/>
      <c r="FB3880" s="2"/>
      <c r="FC3880" s="2"/>
      <c r="FD3880" s="2"/>
      <c r="FE3880" s="2"/>
      <c r="FF3880" s="2"/>
      <c r="FG3880" s="2"/>
      <c r="FH3880" s="2"/>
      <c r="FI3880" s="2"/>
      <c r="FJ3880" s="2"/>
      <c r="FK3880" s="2"/>
      <c r="FL3880" s="2"/>
      <c r="FM3880" s="2"/>
      <c r="FN3880" s="2"/>
      <c r="FO3880" s="2"/>
      <c r="FP3880" s="2"/>
      <c r="FQ3880" s="2"/>
      <c r="FR3880" s="2"/>
      <c r="FS3880" s="2"/>
      <c r="FT3880" s="2"/>
      <c r="FU3880" s="2"/>
      <c r="FV3880" s="2"/>
      <c r="FW3880" s="2"/>
      <c r="FX3880" s="2"/>
      <c r="FY3880" s="2"/>
      <c r="FZ3880" s="2"/>
      <c r="GA3880" s="2"/>
      <c r="GB3880" s="2"/>
      <c r="GC3880" s="2"/>
      <c r="GD3880" s="2"/>
      <c r="GE3880" s="2"/>
      <c r="GF3880" s="2"/>
      <c r="GG3880" s="2"/>
      <c r="GH3880" s="2"/>
      <c r="GI3880" s="2"/>
      <c r="GJ3880" s="2"/>
      <c r="GK3880" s="2"/>
      <c r="GL3880" s="2"/>
      <c r="GM3880" s="2"/>
      <c r="GN3880" s="2"/>
      <c r="GO3880" s="2"/>
      <c r="GP3880" s="2"/>
      <c r="GQ3880" s="2"/>
      <c r="GR3880" s="2"/>
      <c r="GS3880" s="2"/>
      <c r="GT3880" s="2"/>
      <c r="GU3880" s="2"/>
      <c r="GV3880" s="2"/>
      <c r="GW3880" s="2"/>
      <c r="GX3880" s="2"/>
      <c r="GY3880" s="2"/>
      <c r="GZ3880" s="2"/>
      <c r="HA3880" s="2"/>
      <c r="HB3880" s="2"/>
      <c r="HC3880" s="2"/>
      <c r="HD3880" s="2"/>
      <c r="HE3880" s="2"/>
      <c r="HF3880" s="2"/>
      <c r="HG3880" s="2"/>
      <c r="HH3880" s="2"/>
      <c r="HI3880" s="2"/>
      <c r="HJ3880" s="2"/>
      <c r="HK3880" s="2"/>
      <c r="HL3880" s="2"/>
      <c r="HM3880" s="2"/>
      <c r="HN3880" s="2"/>
      <c r="HO3880" s="2"/>
      <c r="HP3880" s="2"/>
      <c r="HQ3880" s="2"/>
      <c r="HR3880" s="2"/>
      <c r="HS3880" s="2"/>
      <c r="HT3880" s="2"/>
      <c r="HU3880" s="2"/>
      <c r="HV3880" s="2"/>
      <c r="HW3880" s="2"/>
      <c r="HX3880" s="2"/>
      <c r="HY3880" s="2"/>
      <c r="HZ3880" s="2"/>
      <c r="IA3880" s="2"/>
      <c r="IB3880" s="2"/>
      <c r="IC3880" s="2"/>
      <c r="ID3880" s="2"/>
      <c r="IE3880" s="2"/>
      <c r="IF3880" s="2"/>
      <c r="IG3880" s="2"/>
      <c r="IH3880" s="2"/>
      <c r="II3880" s="2"/>
      <c r="IJ3880" s="2"/>
      <c r="IK3880" s="2"/>
      <c r="IL3880" s="2"/>
      <c r="IM3880" s="2"/>
      <c r="IN3880" s="2"/>
      <c r="IO3880" s="2"/>
      <c r="IP3880" s="2"/>
      <c r="IQ3880" s="2"/>
      <c r="IR3880" s="2"/>
      <c r="IS3880" s="2"/>
      <c r="IT3880" s="2"/>
      <c r="IU3880" s="2"/>
    </row>
    <row r="3881" spans="4:255" x14ac:dyDescent="0.2">
      <c r="D3881" s="15"/>
      <c r="E3881" s="2"/>
      <c r="F3881" s="2"/>
      <c r="G3881" s="2"/>
      <c r="H3881" s="2"/>
      <c r="I3881" s="2"/>
      <c r="J3881" s="2"/>
      <c r="K3881" s="2"/>
      <c r="L3881" s="2"/>
      <c r="M3881" s="2"/>
      <c r="N3881" s="2"/>
      <c r="O3881" s="2"/>
      <c r="P3881" s="2"/>
      <c r="Q3881" s="2"/>
      <c r="R3881" s="2"/>
      <c r="S3881" s="2"/>
      <c r="T3881" s="2"/>
      <c r="U3881" s="2"/>
      <c r="V3881" s="2"/>
      <c r="W3881" s="2"/>
      <c r="X3881" s="2"/>
      <c r="Y3881" s="2"/>
      <c r="Z3881" s="2"/>
      <c r="AA3881" s="2"/>
      <c r="AB3881" s="2"/>
      <c r="AC3881" s="2"/>
      <c r="AD3881" s="2"/>
      <c r="AE3881" s="2"/>
      <c r="AF3881" s="2"/>
      <c r="AG3881" s="2"/>
      <c r="AH3881" s="2"/>
      <c r="AI3881" s="2"/>
      <c r="AJ3881" s="2"/>
      <c r="AK3881" s="2"/>
      <c r="AL3881" s="2"/>
      <c r="AM3881" s="2"/>
      <c r="AN3881" s="2"/>
      <c r="AO3881" s="2"/>
      <c r="AP3881" s="2"/>
      <c r="AQ3881" s="2"/>
      <c r="AR3881" s="2"/>
      <c r="AS3881" s="2"/>
      <c r="AT3881" s="2"/>
      <c r="AU3881" s="2"/>
      <c r="AV3881" s="2"/>
      <c r="AW3881" s="2"/>
      <c r="AX3881" s="2"/>
      <c r="AY3881" s="2"/>
      <c r="AZ3881" s="2"/>
      <c r="BA3881" s="2"/>
      <c r="BB3881" s="2"/>
      <c r="BC3881" s="2"/>
      <c r="BD3881" s="2"/>
      <c r="BE3881" s="2"/>
      <c r="BF3881" s="2"/>
      <c r="BG3881" s="2"/>
      <c r="BH3881" s="2"/>
      <c r="BI3881" s="2"/>
      <c r="BJ3881" s="2"/>
      <c r="BK3881" s="2"/>
      <c r="BL3881" s="2"/>
      <c r="BM3881" s="2"/>
      <c r="BN3881" s="2"/>
      <c r="BO3881" s="2"/>
      <c r="BP3881" s="2"/>
      <c r="BQ3881" s="2"/>
      <c r="BR3881" s="2"/>
      <c r="BS3881" s="2"/>
      <c r="BT3881" s="2"/>
      <c r="BU3881" s="2"/>
      <c r="BV3881" s="2"/>
      <c r="BW3881" s="2"/>
      <c r="BX3881" s="2"/>
      <c r="BY3881" s="2"/>
      <c r="BZ3881" s="2"/>
      <c r="CA3881" s="2"/>
      <c r="CB3881" s="2"/>
      <c r="CC3881" s="2"/>
      <c r="CD3881" s="2"/>
      <c r="CE3881" s="2"/>
      <c r="CF3881" s="2"/>
      <c r="CG3881" s="2"/>
      <c r="CH3881" s="2"/>
      <c r="CI3881" s="2"/>
      <c r="CJ3881" s="2"/>
      <c r="CK3881" s="2"/>
      <c r="CL3881" s="2"/>
      <c r="CM3881" s="2"/>
      <c r="CN3881" s="2"/>
      <c r="CO3881" s="2"/>
      <c r="CP3881" s="2"/>
      <c r="CQ3881" s="2"/>
      <c r="CR3881" s="2"/>
      <c r="CS3881" s="2"/>
      <c r="CT3881" s="2"/>
      <c r="CU3881" s="2"/>
      <c r="CV3881" s="2"/>
      <c r="CW3881" s="2"/>
      <c r="CX3881" s="2"/>
      <c r="CY3881" s="2"/>
      <c r="CZ3881" s="2"/>
      <c r="DA3881" s="2"/>
      <c r="DB3881" s="2"/>
      <c r="DC3881" s="2"/>
      <c r="DD3881" s="2"/>
      <c r="DE3881" s="2"/>
      <c r="DF3881" s="2"/>
      <c r="DG3881" s="2"/>
      <c r="DH3881" s="2"/>
      <c r="DI3881" s="2"/>
      <c r="DJ3881" s="2"/>
      <c r="DK3881" s="2"/>
      <c r="DL3881" s="2"/>
      <c r="DM3881" s="2"/>
      <c r="DN3881" s="2"/>
      <c r="DO3881" s="2"/>
      <c r="DP3881" s="2"/>
      <c r="DQ3881" s="2"/>
      <c r="DR3881" s="2"/>
      <c r="DS3881" s="2"/>
      <c r="DT3881" s="2"/>
      <c r="DU3881" s="2"/>
      <c r="DV3881" s="2"/>
      <c r="DW3881" s="2"/>
      <c r="DX3881" s="2"/>
      <c r="DY3881" s="2"/>
      <c r="DZ3881" s="2"/>
      <c r="EA3881" s="2"/>
      <c r="EB3881" s="2"/>
      <c r="EC3881" s="2"/>
      <c r="ED3881" s="2"/>
      <c r="EE3881" s="2"/>
      <c r="EF3881" s="2"/>
      <c r="EG3881" s="2"/>
      <c r="EH3881" s="2"/>
      <c r="EI3881" s="2"/>
      <c r="EJ3881" s="2"/>
      <c r="EK3881" s="2"/>
      <c r="EL3881" s="2"/>
      <c r="EM3881" s="2"/>
      <c r="EN3881" s="2"/>
      <c r="EO3881" s="2"/>
      <c r="EP3881" s="2"/>
      <c r="EQ3881" s="2"/>
      <c r="ER3881" s="2"/>
      <c r="ES3881" s="2"/>
      <c r="ET3881" s="2"/>
      <c r="EU3881" s="2"/>
      <c r="EV3881" s="2"/>
      <c r="EW3881" s="2"/>
      <c r="EX3881" s="2"/>
      <c r="EY3881" s="2"/>
      <c r="EZ3881" s="2"/>
      <c r="FA3881" s="2"/>
      <c r="FB3881" s="2"/>
      <c r="FC3881" s="2"/>
      <c r="FD3881" s="2"/>
      <c r="FE3881" s="2"/>
      <c r="FF3881" s="2"/>
      <c r="FG3881" s="2"/>
      <c r="FH3881" s="2"/>
      <c r="FI3881" s="2"/>
      <c r="FJ3881" s="2"/>
      <c r="FK3881" s="2"/>
      <c r="FL3881" s="2"/>
      <c r="FM3881" s="2"/>
      <c r="FN3881" s="2"/>
      <c r="FO3881" s="2"/>
      <c r="FP3881" s="2"/>
      <c r="FQ3881" s="2"/>
      <c r="FR3881" s="2"/>
      <c r="FS3881" s="2"/>
      <c r="FT3881" s="2"/>
      <c r="FU3881" s="2"/>
      <c r="FV3881" s="2"/>
      <c r="FW3881" s="2"/>
      <c r="FX3881" s="2"/>
      <c r="FY3881" s="2"/>
      <c r="FZ3881" s="2"/>
      <c r="GA3881" s="2"/>
      <c r="GB3881" s="2"/>
      <c r="GC3881" s="2"/>
      <c r="GD3881" s="2"/>
      <c r="GE3881" s="2"/>
      <c r="GF3881" s="2"/>
      <c r="GG3881" s="2"/>
      <c r="GH3881" s="2"/>
      <c r="GI3881" s="2"/>
      <c r="GJ3881" s="2"/>
      <c r="GK3881" s="2"/>
      <c r="GL3881" s="2"/>
      <c r="GM3881" s="2"/>
      <c r="GN3881" s="2"/>
      <c r="GO3881" s="2"/>
      <c r="GP3881" s="2"/>
      <c r="GQ3881" s="2"/>
      <c r="GR3881" s="2"/>
      <c r="GS3881" s="2"/>
      <c r="GT3881" s="2"/>
      <c r="GU3881" s="2"/>
      <c r="GV3881" s="2"/>
      <c r="GW3881" s="2"/>
      <c r="GX3881" s="2"/>
      <c r="GY3881" s="2"/>
      <c r="GZ3881" s="2"/>
      <c r="HA3881" s="2"/>
      <c r="HB3881" s="2"/>
      <c r="HC3881" s="2"/>
      <c r="HD3881" s="2"/>
      <c r="HE3881" s="2"/>
      <c r="HF3881" s="2"/>
      <c r="HG3881" s="2"/>
      <c r="HH3881" s="2"/>
      <c r="HI3881" s="2"/>
      <c r="HJ3881" s="2"/>
      <c r="HK3881" s="2"/>
      <c r="HL3881" s="2"/>
      <c r="HM3881" s="2"/>
      <c r="HN3881" s="2"/>
      <c r="HO3881" s="2"/>
      <c r="HP3881" s="2"/>
      <c r="HQ3881" s="2"/>
      <c r="HR3881" s="2"/>
      <c r="HS3881" s="2"/>
      <c r="HT3881" s="2"/>
      <c r="HU3881" s="2"/>
      <c r="HV3881" s="2"/>
      <c r="HW3881" s="2"/>
      <c r="HX3881" s="2"/>
      <c r="HY3881" s="2"/>
      <c r="HZ3881" s="2"/>
      <c r="IA3881" s="2"/>
      <c r="IB3881" s="2"/>
      <c r="IC3881" s="2"/>
      <c r="ID3881" s="2"/>
      <c r="IE3881" s="2"/>
      <c r="IF3881" s="2"/>
      <c r="IG3881" s="2"/>
      <c r="IH3881" s="2"/>
      <c r="II3881" s="2"/>
      <c r="IJ3881" s="2"/>
      <c r="IK3881" s="2"/>
      <c r="IL3881" s="2"/>
      <c r="IM3881" s="2"/>
      <c r="IN3881" s="2"/>
      <c r="IO3881" s="2"/>
      <c r="IP3881" s="2"/>
      <c r="IQ3881" s="2"/>
      <c r="IR3881" s="2"/>
      <c r="IS3881" s="2"/>
      <c r="IT3881" s="2"/>
      <c r="IU3881" s="2"/>
    </row>
    <row r="3882" spans="4:255" x14ac:dyDescent="0.2">
      <c r="D3882" s="15"/>
      <c r="E3882" s="2"/>
      <c r="F3882" s="2"/>
      <c r="G3882" s="2"/>
      <c r="H3882" s="2"/>
      <c r="I3882" s="2"/>
      <c r="J3882" s="2"/>
      <c r="K3882" s="2"/>
      <c r="L3882" s="2"/>
      <c r="M3882" s="2"/>
      <c r="N3882" s="2"/>
      <c r="O3882" s="2"/>
      <c r="P3882" s="2"/>
      <c r="Q3882" s="2"/>
      <c r="R3882" s="2"/>
      <c r="S3882" s="2"/>
      <c r="T3882" s="2"/>
      <c r="U3882" s="2"/>
      <c r="V3882" s="2"/>
      <c r="W3882" s="2"/>
      <c r="X3882" s="2"/>
      <c r="Y3882" s="2"/>
      <c r="Z3882" s="2"/>
      <c r="AA3882" s="2"/>
      <c r="AB3882" s="2"/>
      <c r="AC3882" s="2"/>
      <c r="AD3882" s="2"/>
      <c r="AE3882" s="2"/>
      <c r="AF3882" s="2"/>
      <c r="AG3882" s="2"/>
      <c r="AH3882" s="2"/>
      <c r="AI3882" s="2"/>
      <c r="AJ3882" s="2"/>
      <c r="AK3882" s="2"/>
      <c r="AL3882" s="2"/>
      <c r="AM3882" s="2"/>
      <c r="AN3882" s="2"/>
      <c r="AO3882" s="2"/>
      <c r="AP3882" s="2"/>
      <c r="AQ3882" s="2"/>
      <c r="AR3882" s="2"/>
      <c r="AS3882" s="2"/>
      <c r="AT3882" s="2"/>
      <c r="AU3882" s="2"/>
      <c r="AV3882" s="2"/>
      <c r="AW3882" s="2"/>
      <c r="AX3882" s="2"/>
      <c r="AY3882" s="2"/>
      <c r="AZ3882" s="2"/>
      <c r="BA3882" s="2"/>
      <c r="BB3882" s="2"/>
      <c r="BC3882" s="2"/>
      <c r="BD3882" s="2"/>
      <c r="BE3882" s="2"/>
      <c r="BF3882" s="2"/>
      <c r="BG3882" s="2"/>
      <c r="BH3882" s="2"/>
      <c r="BI3882" s="2"/>
      <c r="BJ3882" s="2"/>
      <c r="BK3882" s="2"/>
      <c r="BL3882" s="2"/>
      <c r="BM3882" s="2"/>
      <c r="BN3882" s="2"/>
      <c r="BO3882" s="2"/>
      <c r="BP3882" s="2"/>
      <c r="BQ3882" s="2"/>
      <c r="BR3882" s="2"/>
      <c r="BS3882" s="2"/>
      <c r="BT3882" s="2"/>
      <c r="BU3882" s="2"/>
      <c r="BV3882" s="2"/>
      <c r="BW3882" s="2"/>
      <c r="BX3882" s="2"/>
      <c r="BY3882" s="2"/>
      <c r="BZ3882" s="2"/>
      <c r="CA3882" s="2"/>
      <c r="CB3882" s="2"/>
      <c r="CC3882" s="2"/>
      <c r="CD3882" s="2"/>
      <c r="CE3882" s="2"/>
      <c r="CF3882" s="2"/>
      <c r="CG3882" s="2"/>
      <c r="CH3882" s="2"/>
      <c r="CI3882" s="2"/>
      <c r="CJ3882" s="2"/>
      <c r="CK3882" s="2"/>
      <c r="CL3882" s="2"/>
      <c r="CM3882" s="2"/>
      <c r="CN3882" s="2"/>
      <c r="CO3882" s="2"/>
      <c r="CP3882" s="2"/>
      <c r="CQ3882" s="2"/>
      <c r="CR3882" s="2"/>
      <c r="CS3882" s="2"/>
      <c r="CT3882" s="2"/>
      <c r="CU3882" s="2"/>
      <c r="CV3882" s="2"/>
      <c r="CW3882" s="2"/>
      <c r="CX3882" s="2"/>
      <c r="CY3882" s="2"/>
      <c r="CZ3882" s="2"/>
      <c r="DA3882" s="2"/>
      <c r="DB3882" s="2"/>
      <c r="DC3882" s="2"/>
      <c r="DD3882" s="2"/>
      <c r="DE3882" s="2"/>
      <c r="DF3882" s="2"/>
      <c r="DG3882" s="2"/>
      <c r="DH3882" s="2"/>
      <c r="DI3882" s="2"/>
      <c r="DJ3882" s="2"/>
      <c r="DK3882" s="2"/>
      <c r="DL3882" s="2"/>
      <c r="DM3882" s="2"/>
      <c r="DN3882" s="2"/>
      <c r="DO3882" s="2"/>
      <c r="DP3882" s="2"/>
      <c r="DQ3882" s="2"/>
      <c r="DR3882" s="2"/>
      <c r="DS3882" s="2"/>
      <c r="DT3882" s="2"/>
      <c r="DU3882" s="2"/>
      <c r="DV3882" s="2"/>
      <c r="DW3882" s="2"/>
      <c r="DX3882" s="2"/>
      <c r="DY3882" s="2"/>
      <c r="DZ3882" s="2"/>
      <c r="EA3882" s="2"/>
      <c r="EB3882" s="2"/>
      <c r="EC3882" s="2"/>
      <c r="ED3882" s="2"/>
      <c r="EE3882" s="2"/>
      <c r="EF3882" s="2"/>
      <c r="EG3882" s="2"/>
      <c r="EH3882" s="2"/>
      <c r="EI3882" s="2"/>
      <c r="EJ3882" s="2"/>
      <c r="EK3882" s="2"/>
      <c r="EL3882" s="2"/>
      <c r="EM3882" s="2"/>
      <c r="EN3882" s="2"/>
      <c r="EO3882" s="2"/>
      <c r="EP3882" s="2"/>
      <c r="EQ3882" s="2"/>
      <c r="ER3882" s="2"/>
      <c r="ES3882" s="2"/>
      <c r="ET3882" s="2"/>
      <c r="EU3882" s="2"/>
      <c r="EV3882" s="2"/>
      <c r="EW3882" s="2"/>
      <c r="EX3882" s="2"/>
      <c r="EY3882" s="2"/>
      <c r="EZ3882" s="2"/>
      <c r="FA3882" s="2"/>
      <c r="FB3882" s="2"/>
      <c r="FC3882" s="2"/>
      <c r="FD3882" s="2"/>
      <c r="FE3882" s="2"/>
      <c r="FF3882" s="2"/>
      <c r="FG3882" s="2"/>
      <c r="FH3882" s="2"/>
      <c r="FI3882" s="2"/>
      <c r="FJ3882" s="2"/>
      <c r="FK3882" s="2"/>
      <c r="FL3882" s="2"/>
      <c r="FM3882" s="2"/>
      <c r="FN3882" s="2"/>
      <c r="FO3882" s="2"/>
      <c r="FP3882" s="2"/>
      <c r="FQ3882" s="2"/>
      <c r="FR3882" s="2"/>
      <c r="FS3882" s="2"/>
      <c r="FT3882" s="2"/>
      <c r="FU3882" s="2"/>
      <c r="FV3882" s="2"/>
      <c r="FW3882" s="2"/>
      <c r="FX3882" s="2"/>
      <c r="FY3882" s="2"/>
      <c r="FZ3882" s="2"/>
      <c r="GA3882" s="2"/>
      <c r="GB3882" s="2"/>
      <c r="GC3882" s="2"/>
      <c r="GD3882" s="2"/>
      <c r="GE3882" s="2"/>
      <c r="GF3882" s="2"/>
      <c r="GG3882" s="2"/>
      <c r="GH3882" s="2"/>
      <c r="GI3882" s="2"/>
      <c r="GJ3882" s="2"/>
      <c r="GK3882" s="2"/>
      <c r="GL3882" s="2"/>
      <c r="GM3882" s="2"/>
      <c r="GN3882" s="2"/>
      <c r="GO3882" s="2"/>
      <c r="GP3882" s="2"/>
      <c r="GQ3882" s="2"/>
      <c r="GR3882" s="2"/>
      <c r="GS3882" s="2"/>
      <c r="GT3882" s="2"/>
      <c r="GU3882" s="2"/>
      <c r="GV3882" s="2"/>
      <c r="GW3882" s="2"/>
      <c r="GX3882" s="2"/>
      <c r="GY3882" s="2"/>
      <c r="GZ3882" s="2"/>
      <c r="HA3882" s="2"/>
      <c r="HB3882" s="2"/>
      <c r="HC3882" s="2"/>
      <c r="HD3882" s="2"/>
      <c r="HE3882" s="2"/>
      <c r="HF3882" s="2"/>
      <c r="HG3882" s="2"/>
      <c r="HH3882" s="2"/>
      <c r="HI3882" s="2"/>
      <c r="HJ3882" s="2"/>
      <c r="HK3882" s="2"/>
      <c r="HL3882" s="2"/>
      <c r="HM3882" s="2"/>
      <c r="HN3882" s="2"/>
      <c r="HO3882" s="2"/>
      <c r="HP3882" s="2"/>
      <c r="HQ3882" s="2"/>
      <c r="HR3882" s="2"/>
      <c r="HS3882" s="2"/>
      <c r="HT3882" s="2"/>
      <c r="HU3882" s="2"/>
      <c r="HV3882" s="2"/>
      <c r="HW3882" s="2"/>
      <c r="HX3882" s="2"/>
      <c r="HY3882" s="2"/>
      <c r="HZ3882" s="2"/>
      <c r="IA3882" s="2"/>
      <c r="IB3882" s="2"/>
      <c r="IC3882" s="2"/>
      <c r="ID3882" s="2"/>
      <c r="IE3882" s="2"/>
      <c r="IF3882" s="2"/>
      <c r="IG3882" s="2"/>
      <c r="IH3882" s="2"/>
      <c r="II3882" s="2"/>
      <c r="IJ3882" s="2"/>
      <c r="IK3882" s="2"/>
      <c r="IL3882" s="2"/>
      <c r="IM3882" s="2"/>
      <c r="IN3882" s="2"/>
      <c r="IO3882" s="2"/>
      <c r="IP3882" s="2"/>
      <c r="IQ3882" s="2"/>
      <c r="IR3882" s="2"/>
      <c r="IS3882" s="2"/>
      <c r="IT3882" s="2"/>
      <c r="IU3882" s="2"/>
    </row>
    <row r="3883" spans="4:255" x14ac:dyDescent="0.2">
      <c r="D3883" s="15"/>
      <c r="E3883" s="2"/>
      <c r="F3883" s="2"/>
      <c r="G3883" s="2"/>
      <c r="H3883" s="2"/>
      <c r="I3883" s="2"/>
      <c r="J3883" s="2"/>
      <c r="K3883" s="2"/>
      <c r="L3883" s="2"/>
      <c r="M3883" s="2"/>
      <c r="N3883" s="2"/>
      <c r="O3883" s="2"/>
      <c r="P3883" s="2"/>
      <c r="Q3883" s="2"/>
      <c r="R3883" s="2"/>
      <c r="S3883" s="2"/>
      <c r="T3883" s="2"/>
      <c r="U3883" s="2"/>
      <c r="V3883" s="2"/>
      <c r="W3883" s="2"/>
      <c r="X3883" s="2"/>
      <c r="Y3883" s="2"/>
      <c r="Z3883" s="2"/>
      <c r="AA3883" s="2"/>
      <c r="AB3883" s="2"/>
      <c r="AC3883" s="2"/>
      <c r="AD3883" s="2"/>
      <c r="AE3883" s="2"/>
      <c r="AF3883" s="2"/>
      <c r="AG3883" s="2"/>
      <c r="AH3883" s="2"/>
      <c r="AI3883" s="2"/>
      <c r="AJ3883" s="2"/>
      <c r="AK3883" s="2"/>
      <c r="AL3883" s="2"/>
      <c r="AM3883" s="2"/>
      <c r="AN3883" s="2"/>
      <c r="AO3883" s="2"/>
      <c r="AP3883" s="2"/>
      <c r="AQ3883" s="2"/>
      <c r="AR3883" s="2"/>
      <c r="AS3883" s="2"/>
      <c r="AT3883" s="2"/>
      <c r="AU3883" s="2"/>
      <c r="AV3883" s="2"/>
      <c r="AW3883" s="2"/>
      <c r="AX3883" s="2"/>
      <c r="AY3883" s="2"/>
      <c r="AZ3883" s="2"/>
      <c r="BA3883" s="2"/>
      <c r="BB3883" s="2"/>
      <c r="BC3883" s="2"/>
      <c r="BD3883" s="2"/>
      <c r="BE3883" s="2"/>
      <c r="BF3883" s="2"/>
      <c r="BG3883" s="2"/>
      <c r="BH3883" s="2"/>
      <c r="BI3883" s="2"/>
      <c r="BJ3883" s="2"/>
      <c r="BK3883" s="2"/>
      <c r="BL3883" s="2"/>
      <c r="BM3883" s="2"/>
      <c r="BN3883" s="2"/>
      <c r="BO3883" s="2"/>
      <c r="BP3883" s="2"/>
      <c r="BQ3883" s="2"/>
      <c r="BR3883" s="2"/>
      <c r="BS3883" s="2"/>
      <c r="BT3883" s="2"/>
      <c r="BU3883" s="2"/>
      <c r="BV3883" s="2"/>
      <c r="BW3883" s="2"/>
      <c r="BX3883" s="2"/>
      <c r="BY3883" s="2"/>
      <c r="BZ3883" s="2"/>
      <c r="CA3883" s="2"/>
      <c r="CB3883" s="2"/>
      <c r="CC3883" s="2"/>
      <c r="CD3883" s="2"/>
      <c r="CE3883" s="2"/>
      <c r="CF3883" s="2"/>
      <c r="CG3883" s="2"/>
      <c r="CH3883" s="2"/>
      <c r="CI3883" s="2"/>
      <c r="CJ3883" s="2"/>
      <c r="CK3883" s="2"/>
      <c r="CL3883" s="2"/>
      <c r="CM3883" s="2"/>
      <c r="CN3883" s="2"/>
      <c r="CO3883" s="2"/>
      <c r="CP3883" s="2"/>
      <c r="CQ3883" s="2"/>
      <c r="CR3883" s="2"/>
      <c r="CS3883" s="2"/>
      <c r="CT3883" s="2"/>
      <c r="CU3883" s="2"/>
      <c r="CV3883" s="2"/>
      <c r="CW3883" s="2"/>
      <c r="CX3883" s="2"/>
      <c r="CY3883" s="2"/>
      <c r="CZ3883" s="2"/>
      <c r="DA3883" s="2"/>
      <c r="DB3883" s="2"/>
      <c r="DC3883" s="2"/>
      <c r="DD3883" s="2"/>
      <c r="DE3883" s="2"/>
      <c r="DF3883" s="2"/>
      <c r="DG3883" s="2"/>
      <c r="DH3883" s="2"/>
      <c r="DI3883" s="2"/>
      <c r="DJ3883" s="2"/>
      <c r="DK3883" s="2"/>
      <c r="DL3883" s="2"/>
      <c r="DM3883" s="2"/>
      <c r="DN3883" s="2"/>
      <c r="DO3883" s="2"/>
      <c r="DP3883" s="2"/>
      <c r="DQ3883" s="2"/>
      <c r="DR3883" s="2"/>
      <c r="DS3883" s="2"/>
      <c r="DT3883" s="2"/>
      <c r="DU3883" s="2"/>
      <c r="DV3883" s="2"/>
      <c r="DW3883" s="2"/>
      <c r="DX3883" s="2"/>
      <c r="DY3883" s="2"/>
      <c r="DZ3883" s="2"/>
      <c r="EA3883" s="2"/>
      <c r="EB3883" s="2"/>
      <c r="EC3883" s="2"/>
      <c r="ED3883" s="2"/>
      <c r="EE3883" s="2"/>
      <c r="EF3883" s="2"/>
      <c r="EG3883" s="2"/>
      <c r="EH3883" s="2"/>
      <c r="EI3883" s="2"/>
      <c r="EJ3883" s="2"/>
      <c r="EK3883" s="2"/>
      <c r="EL3883" s="2"/>
      <c r="EM3883" s="2"/>
      <c r="EN3883" s="2"/>
      <c r="EO3883" s="2"/>
      <c r="EP3883" s="2"/>
      <c r="EQ3883" s="2"/>
      <c r="ER3883" s="2"/>
      <c r="ES3883" s="2"/>
      <c r="ET3883" s="2"/>
      <c r="EU3883" s="2"/>
      <c r="EV3883" s="2"/>
      <c r="EW3883" s="2"/>
      <c r="EX3883" s="2"/>
      <c r="EY3883" s="2"/>
      <c r="EZ3883" s="2"/>
      <c r="FA3883" s="2"/>
      <c r="FB3883" s="2"/>
      <c r="FC3883" s="2"/>
      <c r="FD3883" s="2"/>
      <c r="FE3883" s="2"/>
      <c r="FF3883" s="2"/>
      <c r="FG3883" s="2"/>
      <c r="FH3883" s="2"/>
      <c r="FI3883" s="2"/>
      <c r="FJ3883" s="2"/>
      <c r="FK3883" s="2"/>
      <c r="FL3883" s="2"/>
      <c r="FM3883" s="2"/>
      <c r="FN3883" s="2"/>
      <c r="FO3883" s="2"/>
      <c r="FP3883" s="2"/>
      <c r="FQ3883" s="2"/>
      <c r="FR3883" s="2"/>
      <c r="FS3883" s="2"/>
      <c r="FT3883" s="2"/>
      <c r="FU3883" s="2"/>
      <c r="FV3883" s="2"/>
      <c r="FW3883" s="2"/>
      <c r="FX3883" s="2"/>
      <c r="FY3883" s="2"/>
      <c r="FZ3883" s="2"/>
      <c r="GA3883" s="2"/>
      <c r="GB3883" s="2"/>
      <c r="GC3883" s="2"/>
      <c r="GD3883" s="2"/>
      <c r="GE3883" s="2"/>
      <c r="GF3883" s="2"/>
      <c r="GG3883" s="2"/>
      <c r="GH3883" s="2"/>
      <c r="GI3883" s="2"/>
      <c r="GJ3883" s="2"/>
      <c r="GK3883" s="2"/>
      <c r="GL3883" s="2"/>
      <c r="GM3883" s="2"/>
      <c r="GN3883" s="2"/>
      <c r="GO3883" s="2"/>
      <c r="GP3883" s="2"/>
      <c r="GQ3883" s="2"/>
      <c r="GR3883" s="2"/>
      <c r="GS3883" s="2"/>
      <c r="GT3883" s="2"/>
      <c r="GU3883" s="2"/>
      <c r="GV3883" s="2"/>
      <c r="GW3883" s="2"/>
      <c r="GX3883" s="2"/>
      <c r="GY3883" s="2"/>
      <c r="GZ3883" s="2"/>
      <c r="HA3883" s="2"/>
      <c r="HB3883" s="2"/>
      <c r="HC3883" s="2"/>
      <c r="HD3883" s="2"/>
      <c r="HE3883" s="2"/>
      <c r="HF3883" s="2"/>
      <c r="HG3883" s="2"/>
      <c r="HH3883" s="2"/>
      <c r="HI3883" s="2"/>
      <c r="HJ3883" s="2"/>
      <c r="HK3883" s="2"/>
      <c r="HL3883" s="2"/>
      <c r="HM3883" s="2"/>
      <c r="HN3883" s="2"/>
      <c r="HO3883" s="2"/>
      <c r="HP3883" s="2"/>
      <c r="HQ3883" s="2"/>
      <c r="HR3883" s="2"/>
      <c r="HS3883" s="2"/>
      <c r="HT3883" s="2"/>
      <c r="HU3883" s="2"/>
      <c r="HV3883" s="2"/>
      <c r="HW3883" s="2"/>
      <c r="HX3883" s="2"/>
      <c r="HY3883" s="2"/>
      <c r="HZ3883" s="2"/>
      <c r="IA3883" s="2"/>
      <c r="IB3883" s="2"/>
      <c r="IC3883" s="2"/>
      <c r="ID3883" s="2"/>
      <c r="IE3883" s="2"/>
      <c r="IF3883" s="2"/>
      <c r="IG3883" s="2"/>
      <c r="IH3883" s="2"/>
      <c r="II3883" s="2"/>
      <c r="IJ3883" s="2"/>
      <c r="IK3883" s="2"/>
      <c r="IL3883" s="2"/>
      <c r="IM3883" s="2"/>
      <c r="IN3883" s="2"/>
      <c r="IO3883" s="2"/>
      <c r="IP3883" s="2"/>
      <c r="IQ3883" s="2"/>
      <c r="IR3883" s="2"/>
      <c r="IS3883" s="2"/>
      <c r="IT3883" s="2"/>
      <c r="IU3883" s="2"/>
    </row>
    <row r="3884" spans="4:255" x14ac:dyDescent="0.2">
      <c r="D3884" s="15"/>
      <c r="E3884" s="2"/>
      <c r="F3884" s="2"/>
      <c r="G3884" s="2"/>
      <c r="H3884" s="2"/>
      <c r="I3884" s="2"/>
      <c r="J3884" s="2"/>
      <c r="K3884" s="2"/>
      <c r="L3884" s="2"/>
      <c r="M3884" s="2"/>
      <c r="N3884" s="2"/>
      <c r="O3884" s="2"/>
      <c r="P3884" s="2"/>
      <c r="Q3884" s="2"/>
      <c r="R3884" s="2"/>
      <c r="S3884" s="2"/>
      <c r="T3884" s="2"/>
      <c r="U3884" s="2"/>
      <c r="V3884" s="2"/>
      <c r="W3884" s="2"/>
      <c r="X3884" s="2"/>
      <c r="Y3884" s="2"/>
      <c r="Z3884" s="2"/>
      <c r="AA3884" s="2"/>
      <c r="AB3884" s="2"/>
      <c r="AC3884" s="2"/>
      <c r="AD3884" s="2"/>
      <c r="AE3884" s="2"/>
      <c r="AF3884" s="2"/>
      <c r="AG3884" s="2"/>
      <c r="AH3884" s="2"/>
      <c r="AI3884" s="2"/>
      <c r="AJ3884" s="2"/>
      <c r="AK3884" s="2"/>
      <c r="AL3884" s="2"/>
      <c r="AM3884" s="2"/>
      <c r="AN3884" s="2"/>
      <c r="AO3884" s="2"/>
      <c r="AP3884" s="2"/>
      <c r="AQ3884" s="2"/>
      <c r="AR3884" s="2"/>
      <c r="AS3884" s="2"/>
      <c r="AT3884" s="2"/>
      <c r="AU3884" s="2"/>
      <c r="AV3884" s="2"/>
      <c r="AW3884" s="2"/>
      <c r="AX3884" s="2"/>
      <c r="AY3884" s="2"/>
      <c r="AZ3884" s="2"/>
      <c r="BA3884" s="2"/>
      <c r="BB3884" s="2"/>
      <c r="BC3884" s="2"/>
      <c r="BD3884" s="2"/>
      <c r="BE3884" s="2"/>
      <c r="BF3884" s="2"/>
      <c r="BG3884" s="2"/>
      <c r="BH3884" s="2"/>
      <c r="BI3884" s="2"/>
      <c r="BJ3884" s="2"/>
      <c r="BK3884" s="2"/>
      <c r="BL3884" s="2"/>
      <c r="BM3884" s="2"/>
      <c r="BN3884" s="2"/>
      <c r="BO3884" s="2"/>
      <c r="BP3884" s="2"/>
      <c r="BQ3884" s="2"/>
      <c r="BR3884" s="2"/>
      <c r="BS3884" s="2"/>
      <c r="BT3884" s="2"/>
      <c r="BU3884" s="2"/>
      <c r="BV3884" s="2"/>
      <c r="BW3884" s="2"/>
      <c r="BX3884" s="2"/>
      <c r="BY3884" s="2"/>
      <c r="BZ3884" s="2"/>
      <c r="CA3884" s="2"/>
      <c r="CB3884" s="2"/>
      <c r="CC3884" s="2"/>
      <c r="CD3884" s="2"/>
      <c r="CE3884" s="2"/>
      <c r="CF3884" s="2"/>
      <c r="CG3884" s="2"/>
      <c r="CH3884" s="2"/>
      <c r="CI3884" s="2"/>
      <c r="CJ3884" s="2"/>
      <c r="CK3884" s="2"/>
      <c r="CL3884" s="2"/>
      <c r="CM3884" s="2"/>
      <c r="CN3884" s="2"/>
      <c r="CO3884" s="2"/>
      <c r="CP3884" s="2"/>
      <c r="CQ3884" s="2"/>
      <c r="CR3884" s="2"/>
      <c r="CS3884" s="2"/>
      <c r="CT3884" s="2"/>
      <c r="CU3884" s="2"/>
      <c r="CV3884" s="2"/>
      <c r="CW3884" s="2"/>
      <c r="CX3884" s="2"/>
      <c r="CY3884" s="2"/>
      <c r="CZ3884" s="2"/>
      <c r="DA3884" s="2"/>
      <c r="DB3884" s="2"/>
      <c r="DC3884" s="2"/>
      <c r="DD3884" s="2"/>
      <c r="DE3884" s="2"/>
      <c r="DF3884" s="2"/>
      <c r="DG3884" s="2"/>
      <c r="DH3884" s="2"/>
      <c r="DI3884" s="2"/>
      <c r="DJ3884" s="2"/>
      <c r="DK3884" s="2"/>
      <c r="DL3884" s="2"/>
      <c r="DM3884" s="2"/>
      <c r="DN3884" s="2"/>
      <c r="DO3884" s="2"/>
      <c r="DP3884" s="2"/>
      <c r="DQ3884" s="2"/>
      <c r="DR3884" s="2"/>
      <c r="DS3884" s="2"/>
      <c r="DT3884" s="2"/>
      <c r="DU3884" s="2"/>
      <c r="DV3884" s="2"/>
      <c r="DW3884" s="2"/>
      <c r="DX3884" s="2"/>
      <c r="DY3884" s="2"/>
      <c r="DZ3884" s="2"/>
      <c r="EA3884" s="2"/>
      <c r="EB3884" s="2"/>
      <c r="EC3884" s="2"/>
      <c r="ED3884" s="2"/>
      <c r="EE3884" s="2"/>
      <c r="EF3884" s="2"/>
      <c r="EG3884" s="2"/>
      <c r="EH3884" s="2"/>
      <c r="EI3884" s="2"/>
      <c r="EJ3884" s="2"/>
      <c r="EK3884" s="2"/>
      <c r="EL3884" s="2"/>
      <c r="EM3884" s="2"/>
      <c r="EN3884" s="2"/>
      <c r="EO3884" s="2"/>
      <c r="EP3884" s="2"/>
      <c r="EQ3884" s="2"/>
      <c r="ER3884" s="2"/>
      <c r="ES3884" s="2"/>
      <c r="ET3884" s="2"/>
      <c r="EU3884" s="2"/>
      <c r="EV3884" s="2"/>
      <c r="EW3884" s="2"/>
      <c r="EX3884" s="2"/>
      <c r="EY3884" s="2"/>
      <c r="EZ3884" s="2"/>
      <c r="FA3884" s="2"/>
      <c r="FB3884" s="2"/>
      <c r="FC3884" s="2"/>
      <c r="FD3884" s="2"/>
      <c r="FE3884" s="2"/>
      <c r="FF3884" s="2"/>
      <c r="FG3884" s="2"/>
      <c r="FH3884" s="2"/>
      <c r="FI3884" s="2"/>
      <c r="FJ3884" s="2"/>
      <c r="FK3884" s="2"/>
      <c r="FL3884" s="2"/>
      <c r="FM3884" s="2"/>
      <c r="FN3884" s="2"/>
      <c r="FO3884" s="2"/>
      <c r="FP3884" s="2"/>
      <c r="FQ3884" s="2"/>
      <c r="FR3884" s="2"/>
      <c r="FS3884" s="2"/>
      <c r="FT3884" s="2"/>
      <c r="FU3884" s="2"/>
      <c r="FV3884" s="2"/>
      <c r="FW3884" s="2"/>
      <c r="FX3884" s="2"/>
      <c r="FY3884" s="2"/>
      <c r="FZ3884" s="2"/>
      <c r="GA3884" s="2"/>
      <c r="GB3884" s="2"/>
      <c r="GC3884" s="2"/>
      <c r="GD3884" s="2"/>
      <c r="GE3884" s="2"/>
      <c r="GF3884" s="2"/>
      <c r="GG3884" s="2"/>
      <c r="GH3884" s="2"/>
      <c r="GI3884" s="2"/>
      <c r="GJ3884" s="2"/>
      <c r="GK3884" s="2"/>
      <c r="GL3884" s="2"/>
      <c r="GM3884" s="2"/>
      <c r="GN3884" s="2"/>
      <c r="GO3884" s="2"/>
      <c r="GP3884" s="2"/>
      <c r="GQ3884" s="2"/>
      <c r="GR3884" s="2"/>
      <c r="GS3884" s="2"/>
      <c r="GT3884" s="2"/>
      <c r="GU3884" s="2"/>
      <c r="GV3884" s="2"/>
      <c r="GW3884" s="2"/>
      <c r="GX3884" s="2"/>
      <c r="GY3884" s="2"/>
      <c r="GZ3884" s="2"/>
      <c r="HA3884" s="2"/>
      <c r="HB3884" s="2"/>
      <c r="HC3884" s="2"/>
      <c r="HD3884" s="2"/>
      <c r="HE3884" s="2"/>
      <c r="HF3884" s="2"/>
      <c r="HG3884" s="2"/>
      <c r="HH3884" s="2"/>
      <c r="HI3884" s="2"/>
      <c r="HJ3884" s="2"/>
      <c r="HK3884" s="2"/>
      <c r="HL3884" s="2"/>
      <c r="HM3884" s="2"/>
      <c r="HN3884" s="2"/>
      <c r="HO3884" s="2"/>
      <c r="HP3884" s="2"/>
      <c r="HQ3884" s="2"/>
      <c r="HR3884" s="2"/>
      <c r="HS3884" s="2"/>
      <c r="HT3884" s="2"/>
      <c r="HU3884" s="2"/>
      <c r="HV3884" s="2"/>
      <c r="HW3884" s="2"/>
      <c r="HX3884" s="2"/>
      <c r="HY3884" s="2"/>
      <c r="HZ3884" s="2"/>
      <c r="IA3884" s="2"/>
      <c r="IB3884" s="2"/>
      <c r="IC3884" s="2"/>
      <c r="ID3884" s="2"/>
      <c r="IE3884" s="2"/>
      <c r="IF3884" s="2"/>
      <c r="IG3884" s="2"/>
      <c r="IH3884" s="2"/>
      <c r="II3884" s="2"/>
      <c r="IJ3884" s="2"/>
      <c r="IK3884" s="2"/>
      <c r="IL3884" s="2"/>
      <c r="IM3884" s="2"/>
      <c r="IN3884" s="2"/>
      <c r="IO3884" s="2"/>
      <c r="IP3884" s="2"/>
      <c r="IQ3884" s="2"/>
      <c r="IR3884" s="2"/>
      <c r="IS3884" s="2"/>
      <c r="IT3884" s="2"/>
      <c r="IU3884" s="2"/>
    </row>
    <row r="3885" spans="4:255" x14ac:dyDescent="0.2">
      <c r="D3885" s="15"/>
      <c r="E3885" s="2"/>
      <c r="F3885" s="2"/>
      <c r="G3885" s="2"/>
      <c r="H3885" s="2"/>
      <c r="I3885" s="2"/>
      <c r="J3885" s="2"/>
      <c r="K3885" s="2"/>
      <c r="L3885" s="2"/>
      <c r="M3885" s="2"/>
      <c r="N3885" s="2"/>
      <c r="O3885" s="2"/>
      <c r="P3885" s="2"/>
      <c r="Q3885" s="2"/>
      <c r="R3885" s="2"/>
      <c r="S3885" s="2"/>
      <c r="T3885" s="2"/>
      <c r="U3885" s="2"/>
      <c r="V3885" s="2"/>
      <c r="W3885" s="2"/>
      <c r="X3885" s="2"/>
      <c r="Y3885" s="2"/>
      <c r="Z3885" s="2"/>
      <c r="AA3885" s="2"/>
      <c r="AB3885" s="2"/>
      <c r="AC3885" s="2"/>
      <c r="AD3885" s="2"/>
      <c r="AE3885" s="2"/>
      <c r="AF3885" s="2"/>
      <c r="AG3885" s="2"/>
      <c r="AH3885" s="2"/>
      <c r="AI3885" s="2"/>
      <c r="AJ3885" s="2"/>
      <c r="AK3885" s="2"/>
      <c r="AL3885" s="2"/>
      <c r="AM3885" s="2"/>
      <c r="AN3885" s="2"/>
      <c r="AO3885" s="2"/>
      <c r="AP3885" s="2"/>
      <c r="AQ3885" s="2"/>
      <c r="AR3885" s="2"/>
      <c r="AS3885" s="2"/>
      <c r="AT3885" s="2"/>
      <c r="AU3885" s="2"/>
      <c r="AV3885" s="2"/>
      <c r="AW3885" s="2"/>
      <c r="AX3885" s="2"/>
      <c r="AY3885" s="2"/>
      <c r="AZ3885" s="2"/>
      <c r="BA3885" s="2"/>
      <c r="BB3885" s="2"/>
      <c r="BC3885" s="2"/>
      <c r="BD3885" s="2"/>
      <c r="BE3885" s="2"/>
      <c r="BF3885" s="2"/>
      <c r="BG3885" s="2"/>
      <c r="BH3885" s="2"/>
      <c r="BI3885" s="2"/>
      <c r="BJ3885" s="2"/>
      <c r="BK3885" s="2"/>
      <c r="BL3885" s="2"/>
      <c r="BM3885" s="2"/>
      <c r="BN3885" s="2"/>
      <c r="BO3885" s="2"/>
      <c r="BP3885" s="2"/>
      <c r="BQ3885" s="2"/>
      <c r="BR3885" s="2"/>
      <c r="BS3885" s="2"/>
      <c r="BT3885" s="2"/>
      <c r="BU3885" s="2"/>
      <c r="BV3885" s="2"/>
      <c r="BW3885" s="2"/>
      <c r="BX3885" s="2"/>
      <c r="BY3885" s="2"/>
      <c r="BZ3885" s="2"/>
      <c r="CA3885" s="2"/>
      <c r="CB3885" s="2"/>
      <c r="CC3885" s="2"/>
      <c r="CD3885" s="2"/>
      <c r="CE3885" s="2"/>
      <c r="CF3885" s="2"/>
      <c r="CG3885" s="2"/>
      <c r="CH3885" s="2"/>
      <c r="CI3885" s="2"/>
      <c r="CJ3885" s="2"/>
      <c r="CK3885" s="2"/>
      <c r="CL3885" s="2"/>
      <c r="CM3885" s="2"/>
      <c r="CN3885" s="2"/>
      <c r="CO3885" s="2"/>
      <c r="CP3885" s="2"/>
      <c r="CQ3885" s="2"/>
      <c r="CR3885" s="2"/>
      <c r="CS3885" s="2"/>
      <c r="CT3885" s="2"/>
      <c r="CU3885" s="2"/>
      <c r="CV3885" s="2"/>
      <c r="CW3885" s="2"/>
      <c r="CX3885" s="2"/>
      <c r="CY3885" s="2"/>
      <c r="CZ3885" s="2"/>
      <c r="DA3885" s="2"/>
      <c r="DB3885" s="2"/>
      <c r="DC3885" s="2"/>
      <c r="DD3885" s="2"/>
      <c r="DE3885" s="2"/>
      <c r="DF3885" s="2"/>
      <c r="DG3885" s="2"/>
      <c r="DH3885" s="2"/>
      <c r="DI3885" s="2"/>
      <c r="DJ3885" s="2"/>
      <c r="DK3885" s="2"/>
      <c r="DL3885" s="2"/>
      <c r="DM3885" s="2"/>
      <c r="DN3885" s="2"/>
      <c r="DO3885" s="2"/>
      <c r="DP3885" s="2"/>
      <c r="DQ3885" s="2"/>
      <c r="DR3885" s="2"/>
      <c r="DS3885" s="2"/>
      <c r="DT3885" s="2"/>
      <c r="DU3885" s="2"/>
      <c r="DV3885" s="2"/>
      <c r="DW3885" s="2"/>
      <c r="DX3885" s="2"/>
      <c r="DY3885" s="2"/>
      <c r="DZ3885" s="2"/>
      <c r="EA3885" s="2"/>
      <c r="EB3885" s="2"/>
      <c r="EC3885" s="2"/>
      <c r="ED3885" s="2"/>
      <c r="EE3885" s="2"/>
      <c r="EF3885" s="2"/>
      <c r="EG3885" s="2"/>
      <c r="EH3885" s="2"/>
      <c r="EI3885" s="2"/>
      <c r="EJ3885" s="2"/>
      <c r="EK3885" s="2"/>
      <c r="EL3885" s="2"/>
      <c r="EM3885" s="2"/>
      <c r="EN3885" s="2"/>
      <c r="EO3885" s="2"/>
      <c r="EP3885" s="2"/>
      <c r="EQ3885" s="2"/>
      <c r="ER3885" s="2"/>
      <c r="ES3885" s="2"/>
      <c r="ET3885" s="2"/>
      <c r="EU3885" s="2"/>
      <c r="EV3885" s="2"/>
      <c r="EW3885" s="2"/>
      <c r="EX3885" s="2"/>
      <c r="EY3885" s="2"/>
      <c r="EZ3885" s="2"/>
      <c r="FA3885" s="2"/>
      <c r="FB3885" s="2"/>
      <c r="FC3885" s="2"/>
      <c r="FD3885" s="2"/>
      <c r="FE3885" s="2"/>
      <c r="FF3885" s="2"/>
      <c r="FG3885" s="2"/>
      <c r="FH3885" s="2"/>
      <c r="FI3885" s="2"/>
      <c r="FJ3885" s="2"/>
      <c r="FK3885" s="2"/>
      <c r="FL3885" s="2"/>
      <c r="FM3885" s="2"/>
      <c r="FN3885" s="2"/>
      <c r="FO3885" s="2"/>
      <c r="FP3885" s="2"/>
      <c r="FQ3885" s="2"/>
      <c r="FR3885" s="2"/>
      <c r="FS3885" s="2"/>
      <c r="FT3885" s="2"/>
      <c r="FU3885" s="2"/>
      <c r="FV3885" s="2"/>
      <c r="FW3885" s="2"/>
      <c r="FX3885" s="2"/>
      <c r="FY3885" s="2"/>
      <c r="FZ3885" s="2"/>
      <c r="GA3885" s="2"/>
      <c r="GB3885" s="2"/>
      <c r="GC3885" s="2"/>
      <c r="GD3885" s="2"/>
      <c r="GE3885" s="2"/>
      <c r="GF3885" s="2"/>
      <c r="GG3885" s="2"/>
      <c r="GH3885" s="2"/>
      <c r="GI3885" s="2"/>
      <c r="GJ3885" s="2"/>
      <c r="GK3885" s="2"/>
      <c r="GL3885" s="2"/>
      <c r="GM3885" s="2"/>
      <c r="GN3885" s="2"/>
      <c r="GO3885" s="2"/>
      <c r="GP3885" s="2"/>
      <c r="GQ3885" s="2"/>
      <c r="GR3885" s="2"/>
      <c r="GS3885" s="2"/>
      <c r="GT3885" s="2"/>
      <c r="GU3885" s="2"/>
      <c r="GV3885" s="2"/>
      <c r="GW3885" s="2"/>
      <c r="GX3885" s="2"/>
      <c r="GY3885" s="2"/>
      <c r="GZ3885" s="2"/>
      <c r="HA3885" s="2"/>
      <c r="HB3885" s="2"/>
      <c r="HC3885" s="2"/>
      <c r="HD3885" s="2"/>
      <c r="HE3885" s="2"/>
      <c r="HF3885" s="2"/>
      <c r="HG3885" s="2"/>
      <c r="HH3885" s="2"/>
      <c r="HI3885" s="2"/>
      <c r="HJ3885" s="2"/>
      <c r="HK3885" s="2"/>
      <c r="HL3885" s="2"/>
      <c r="HM3885" s="2"/>
      <c r="HN3885" s="2"/>
      <c r="HO3885" s="2"/>
      <c r="HP3885" s="2"/>
      <c r="HQ3885" s="2"/>
      <c r="HR3885" s="2"/>
      <c r="HS3885" s="2"/>
      <c r="HT3885" s="2"/>
      <c r="HU3885" s="2"/>
      <c r="HV3885" s="2"/>
      <c r="HW3885" s="2"/>
      <c r="HX3885" s="2"/>
      <c r="HY3885" s="2"/>
      <c r="HZ3885" s="2"/>
      <c r="IA3885" s="2"/>
      <c r="IB3885" s="2"/>
      <c r="IC3885" s="2"/>
      <c r="ID3885" s="2"/>
      <c r="IE3885" s="2"/>
      <c r="IF3885" s="2"/>
      <c r="IG3885" s="2"/>
      <c r="IH3885" s="2"/>
      <c r="II3885" s="2"/>
      <c r="IJ3885" s="2"/>
      <c r="IK3885" s="2"/>
      <c r="IL3885" s="2"/>
      <c r="IM3885" s="2"/>
      <c r="IN3885" s="2"/>
      <c r="IO3885" s="2"/>
      <c r="IP3885" s="2"/>
      <c r="IQ3885" s="2"/>
      <c r="IR3885" s="2"/>
      <c r="IS3885" s="2"/>
      <c r="IT3885" s="2"/>
      <c r="IU3885" s="2"/>
    </row>
    <row r="3886" spans="4:255" x14ac:dyDescent="0.2">
      <c r="D3886" s="15"/>
      <c r="E3886" s="2"/>
      <c r="F3886" s="2"/>
      <c r="G3886" s="2"/>
      <c r="H3886" s="2"/>
      <c r="I3886" s="2"/>
      <c r="J3886" s="2"/>
      <c r="K3886" s="2"/>
      <c r="L3886" s="2"/>
      <c r="M3886" s="2"/>
      <c r="N3886" s="2"/>
      <c r="O3886" s="2"/>
      <c r="P3886" s="2"/>
      <c r="Q3886" s="2"/>
      <c r="R3886" s="2"/>
      <c r="S3886" s="2"/>
      <c r="T3886" s="2"/>
      <c r="U3886" s="2"/>
      <c r="V3886" s="2"/>
      <c r="W3886" s="2"/>
      <c r="X3886" s="2"/>
      <c r="Y3886" s="2"/>
      <c r="Z3886" s="2"/>
      <c r="AA3886" s="2"/>
      <c r="AB3886" s="2"/>
      <c r="AC3886" s="2"/>
      <c r="AD3886" s="2"/>
      <c r="AE3886" s="2"/>
      <c r="AF3886" s="2"/>
      <c r="AG3886" s="2"/>
      <c r="AH3886" s="2"/>
      <c r="AI3886" s="2"/>
      <c r="AJ3886" s="2"/>
      <c r="AK3886" s="2"/>
      <c r="AL3886" s="2"/>
      <c r="AM3886" s="2"/>
      <c r="AN3886" s="2"/>
      <c r="AO3886" s="2"/>
      <c r="AP3886" s="2"/>
      <c r="AQ3886" s="2"/>
      <c r="AR3886" s="2"/>
      <c r="AS3886" s="2"/>
      <c r="AT3886" s="2"/>
      <c r="AU3886" s="2"/>
      <c r="AV3886" s="2"/>
      <c r="AW3886" s="2"/>
      <c r="AX3886" s="2"/>
      <c r="AY3886" s="2"/>
      <c r="AZ3886" s="2"/>
      <c r="BA3886" s="2"/>
      <c r="BB3886" s="2"/>
      <c r="BC3886" s="2"/>
      <c r="BD3886" s="2"/>
      <c r="BE3886" s="2"/>
      <c r="BF3886" s="2"/>
      <c r="BG3886" s="2"/>
      <c r="BH3886" s="2"/>
      <c r="BI3886" s="2"/>
      <c r="BJ3886" s="2"/>
      <c r="BK3886" s="2"/>
      <c r="BL3886" s="2"/>
      <c r="BM3886" s="2"/>
      <c r="BN3886" s="2"/>
      <c r="BO3886" s="2"/>
      <c r="BP3886" s="2"/>
      <c r="BQ3886" s="2"/>
      <c r="BR3886" s="2"/>
      <c r="BS3886" s="2"/>
      <c r="BT3886" s="2"/>
      <c r="BU3886" s="2"/>
      <c r="BV3886" s="2"/>
      <c r="BW3886" s="2"/>
      <c r="BX3886" s="2"/>
      <c r="BY3886" s="2"/>
      <c r="BZ3886" s="2"/>
      <c r="CA3886" s="2"/>
      <c r="CB3886" s="2"/>
      <c r="CC3886" s="2"/>
      <c r="CD3886" s="2"/>
      <c r="CE3886" s="2"/>
      <c r="CF3886" s="2"/>
      <c r="CG3886" s="2"/>
      <c r="CH3886" s="2"/>
      <c r="CI3886" s="2"/>
      <c r="CJ3886" s="2"/>
      <c r="CK3886" s="2"/>
      <c r="CL3886" s="2"/>
      <c r="CM3886" s="2"/>
      <c r="CN3886" s="2"/>
      <c r="CO3886" s="2"/>
      <c r="CP3886" s="2"/>
      <c r="CQ3886" s="2"/>
      <c r="CR3886" s="2"/>
      <c r="CS3886" s="2"/>
      <c r="CT3886" s="2"/>
      <c r="CU3886" s="2"/>
      <c r="CV3886" s="2"/>
      <c r="CW3886" s="2"/>
      <c r="CX3886" s="2"/>
      <c r="CY3886" s="2"/>
      <c r="CZ3886" s="2"/>
      <c r="DA3886" s="2"/>
      <c r="DB3886" s="2"/>
      <c r="DC3886" s="2"/>
      <c r="DD3886" s="2"/>
      <c r="DE3886" s="2"/>
      <c r="DF3886" s="2"/>
      <c r="DG3886" s="2"/>
      <c r="DH3886" s="2"/>
      <c r="DI3886" s="2"/>
      <c r="DJ3886" s="2"/>
      <c r="DK3886" s="2"/>
      <c r="DL3886" s="2"/>
      <c r="DM3886" s="2"/>
      <c r="DN3886" s="2"/>
      <c r="DO3886" s="2"/>
      <c r="DP3886" s="2"/>
      <c r="DQ3886" s="2"/>
      <c r="DR3886" s="2"/>
      <c r="DS3886" s="2"/>
      <c r="DT3886" s="2"/>
      <c r="DU3886" s="2"/>
      <c r="DV3886" s="2"/>
      <c r="DW3886" s="2"/>
      <c r="DX3886" s="2"/>
      <c r="DY3886" s="2"/>
      <c r="DZ3886" s="2"/>
      <c r="EA3886" s="2"/>
      <c r="EB3886" s="2"/>
      <c r="EC3886" s="2"/>
      <c r="ED3886" s="2"/>
      <c r="EE3886" s="2"/>
      <c r="EF3886" s="2"/>
      <c r="EG3886" s="2"/>
      <c r="EH3886" s="2"/>
      <c r="EI3886" s="2"/>
      <c r="EJ3886" s="2"/>
      <c r="EK3886" s="2"/>
      <c r="EL3886" s="2"/>
      <c r="EM3886" s="2"/>
      <c r="EN3886" s="2"/>
      <c r="EO3886" s="2"/>
      <c r="EP3886" s="2"/>
      <c r="EQ3886" s="2"/>
      <c r="ER3886" s="2"/>
      <c r="ES3886" s="2"/>
      <c r="ET3886" s="2"/>
      <c r="EU3886" s="2"/>
      <c r="EV3886" s="2"/>
      <c r="EW3886" s="2"/>
      <c r="EX3886" s="2"/>
      <c r="EY3886" s="2"/>
      <c r="EZ3886" s="2"/>
      <c r="FA3886" s="2"/>
      <c r="FB3886" s="2"/>
      <c r="FC3886" s="2"/>
      <c r="FD3886" s="2"/>
      <c r="FE3886" s="2"/>
      <c r="FF3886" s="2"/>
      <c r="FG3886" s="2"/>
      <c r="FH3886" s="2"/>
      <c r="FI3886" s="2"/>
      <c r="FJ3886" s="2"/>
      <c r="FK3886" s="2"/>
      <c r="FL3886" s="2"/>
      <c r="FM3886" s="2"/>
      <c r="FN3886" s="2"/>
      <c r="FO3886" s="2"/>
      <c r="FP3886" s="2"/>
      <c r="FQ3886" s="2"/>
      <c r="FR3886" s="2"/>
      <c r="FS3886" s="2"/>
      <c r="FT3886" s="2"/>
      <c r="FU3886" s="2"/>
      <c r="FV3886" s="2"/>
      <c r="FW3886" s="2"/>
      <c r="FX3886" s="2"/>
      <c r="FY3886" s="2"/>
      <c r="FZ3886" s="2"/>
      <c r="GA3886" s="2"/>
      <c r="GB3886" s="2"/>
      <c r="GC3886" s="2"/>
      <c r="GD3886" s="2"/>
      <c r="GE3886" s="2"/>
      <c r="GF3886" s="2"/>
      <c r="GG3886" s="2"/>
      <c r="GH3886" s="2"/>
      <c r="GI3886" s="2"/>
      <c r="GJ3886" s="2"/>
      <c r="GK3886" s="2"/>
      <c r="GL3886" s="2"/>
      <c r="GM3886" s="2"/>
      <c r="GN3886" s="2"/>
      <c r="GO3886" s="2"/>
      <c r="GP3886" s="2"/>
      <c r="GQ3886" s="2"/>
      <c r="GR3886" s="2"/>
      <c r="GS3886" s="2"/>
      <c r="GT3886" s="2"/>
      <c r="GU3886" s="2"/>
      <c r="GV3886" s="2"/>
      <c r="GW3886" s="2"/>
      <c r="GX3886" s="2"/>
      <c r="GY3886" s="2"/>
      <c r="GZ3886" s="2"/>
      <c r="HA3886" s="2"/>
      <c r="HB3886" s="2"/>
      <c r="HC3886" s="2"/>
      <c r="HD3886" s="2"/>
      <c r="HE3886" s="2"/>
      <c r="HF3886" s="2"/>
      <c r="HG3886" s="2"/>
      <c r="HH3886" s="2"/>
      <c r="HI3886" s="2"/>
      <c r="HJ3886" s="2"/>
      <c r="HK3886" s="2"/>
      <c r="HL3886" s="2"/>
      <c r="HM3886" s="2"/>
      <c r="HN3886" s="2"/>
      <c r="HO3886" s="2"/>
      <c r="HP3886" s="2"/>
      <c r="HQ3886" s="2"/>
      <c r="HR3886" s="2"/>
      <c r="HS3886" s="2"/>
      <c r="HT3886" s="2"/>
      <c r="HU3886" s="2"/>
      <c r="HV3886" s="2"/>
      <c r="HW3886" s="2"/>
      <c r="HX3886" s="2"/>
      <c r="HY3886" s="2"/>
      <c r="HZ3886" s="2"/>
      <c r="IA3886" s="2"/>
      <c r="IB3886" s="2"/>
      <c r="IC3886" s="2"/>
      <c r="ID3886" s="2"/>
      <c r="IE3886" s="2"/>
      <c r="IF3886" s="2"/>
      <c r="IG3886" s="2"/>
      <c r="IH3886" s="2"/>
      <c r="II3886" s="2"/>
      <c r="IJ3886" s="2"/>
      <c r="IK3886" s="2"/>
      <c r="IL3886" s="2"/>
      <c r="IM3886" s="2"/>
      <c r="IN3886" s="2"/>
      <c r="IO3886" s="2"/>
      <c r="IP3886" s="2"/>
      <c r="IQ3886" s="2"/>
      <c r="IR3886" s="2"/>
      <c r="IS3886" s="2"/>
      <c r="IT3886" s="2"/>
      <c r="IU3886" s="2"/>
    </row>
    <row r="3887" spans="4:255" x14ac:dyDescent="0.2">
      <c r="D3887" s="15"/>
      <c r="E3887" s="2"/>
      <c r="F3887" s="2"/>
      <c r="G3887" s="2"/>
      <c r="H3887" s="2"/>
      <c r="I3887" s="2"/>
      <c r="J3887" s="2"/>
      <c r="K3887" s="2"/>
      <c r="L3887" s="2"/>
      <c r="M3887" s="2"/>
      <c r="N3887" s="2"/>
      <c r="O3887" s="2"/>
      <c r="P3887" s="2"/>
      <c r="Q3887" s="2"/>
      <c r="R3887" s="2"/>
      <c r="S3887" s="2"/>
      <c r="T3887" s="2"/>
      <c r="U3887" s="2"/>
      <c r="V3887" s="2"/>
      <c r="W3887" s="2"/>
      <c r="X3887" s="2"/>
      <c r="Y3887" s="2"/>
      <c r="Z3887" s="2"/>
      <c r="AA3887" s="2"/>
      <c r="AB3887" s="2"/>
      <c r="AC3887" s="2"/>
      <c r="AD3887" s="2"/>
      <c r="AE3887" s="2"/>
      <c r="AF3887" s="2"/>
      <c r="AG3887" s="2"/>
      <c r="AH3887" s="2"/>
      <c r="AI3887" s="2"/>
      <c r="AJ3887" s="2"/>
      <c r="AK3887" s="2"/>
      <c r="AL3887" s="2"/>
      <c r="AM3887" s="2"/>
      <c r="AN3887" s="2"/>
      <c r="AO3887" s="2"/>
      <c r="AP3887" s="2"/>
      <c r="AQ3887" s="2"/>
      <c r="AR3887" s="2"/>
      <c r="AS3887" s="2"/>
      <c r="AT3887" s="2"/>
      <c r="AU3887" s="2"/>
      <c r="AV3887" s="2"/>
      <c r="AW3887" s="2"/>
      <c r="AX3887" s="2"/>
      <c r="AY3887" s="2"/>
      <c r="AZ3887" s="2"/>
      <c r="BA3887" s="2"/>
      <c r="BB3887" s="2"/>
      <c r="BC3887" s="2"/>
      <c r="BD3887" s="2"/>
      <c r="BE3887" s="2"/>
      <c r="BF3887" s="2"/>
      <c r="BG3887" s="2"/>
      <c r="BH3887" s="2"/>
      <c r="BI3887" s="2"/>
      <c r="BJ3887" s="2"/>
      <c r="BK3887" s="2"/>
      <c r="BL3887" s="2"/>
      <c r="BM3887" s="2"/>
      <c r="BN3887" s="2"/>
      <c r="BO3887" s="2"/>
      <c r="BP3887" s="2"/>
      <c r="BQ3887" s="2"/>
      <c r="BR3887" s="2"/>
      <c r="BS3887" s="2"/>
      <c r="BT3887" s="2"/>
      <c r="BU3887" s="2"/>
      <c r="BV3887" s="2"/>
      <c r="BW3887" s="2"/>
      <c r="BX3887" s="2"/>
      <c r="BY3887" s="2"/>
      <c r="BZ3887" s="2"/>
      <c r="CA3887" s="2"/>
      <c r="CB3887" s="2"/>
      <c r="CC3887" s="2"/>
      <c r="CD3887" s="2"/>
      <c r="CE3887" s="2"/>
      <c r="CF3887" s="2"/>
      <c r="CG3887" s="2"/>
      <c r="CH3887" s="2"/>
      <c r="CI3887" s="2"/>
      <c r="CJ3887" s="2"/>
      <c r="CK3887" s="2"/>
      <c r="CL3887" s="2"/>
      <c r="CM3887" s="2"/>
      <c r="CN3887" s="2"/>
      <c r="CO3887" s="2"/>
      <c r="CP3887" s="2"/>
      <c r="CQ3887" s="2"/>
      <c r="CR3887" s="2"/>
      <c r="CS3887" s="2"/>
      <c r="CT3887" s="2"/>
      <c r="CU3887" s="2"/>
      <c r="CV3887" s="2"/>
      <c r="CW3887" s="2"/>
      <c r="CX3887" s="2"/>
      <c r="CY3887" s="2"/>
      <c r="CZ3887" s="2"/>
      <c r="DA3887" s="2"/>
      <c r="DB3887" s="2"/>
      <c r="DC3887" s="2"/>
      <c r="DD3887" s="2"/>
      <c r="DE3887" s="2"/>
      <c r="DF3887" s="2"/>
      <c r="DG3887" s="2"/>
      <c r="DH3887" s="2"/>
      <c r="DI3887" s="2"/>
      <c r="DJ3887" s="2"/>
      <c r="DK3887" s="2"/>
      <c r="DL3887" s="2"/>
      <c r="DM3887" s="2"/>
      <c r="DN3887" s="2"/>
      <c r="DO3887" s="2"/>
      <c r="DP3887" s="2"/>
      <c r="DQ3887" s="2"/>
      <c r="DR3887" s="2"/>
      <c r="DS3887" s="2"/>
      <c r="DT3887" s="2"/>
      <c r="DU3887" s="2"/>
      <c r="DV3887" s="2"/>
      <c r="DW3887" s="2"/>
      <c r="DX3887" s="2"/>
      <c r="DY3887" s="2"/>
      <c r="DZ3887" s="2"/>
      <c r="EA3887" s="2"/>
      <c r="EB3887" s="2"/>
      <c r="EC3887" s="2"/>
      <c r="ED3887" s="2"/>
      <c r="EE3887" s="2"/>
      <c r="EF3887" s="2"/>
      <c r="EG3887" s="2"/>
      <c r="EH3887" s="2"/>
      <c r="EI3887" s="2"/>
      <c r="EJ3887" s="2"/>
      <c r="EK3887" s="2"/>
      <c r="EL3887" s="2"/>
      <c r="EM3887" s="2"/>
      <c r="EN3887" s="2"/>
      <c r="EO3887" s="2"/>
      <c r="EP3887" s="2"/>
      <c r="EQ3887" s="2"/>
      <c r="ER3887" s="2"/>
      <c r="ES3887" s="2"/>
      <c r="ET3887" s="2"/>
      <c r="EU3887" s="2"/>
      <c r="EV3887" s="2"/>
      <c r="EW3887" s="2"/>
      <c r="EX3887" s="2"/>
      <c r="EY3887" s="2"/>
      <c r="EZ3887" s="2"/>
      <c r="FA3887" s="2"/>
      <c r="FB3887" s="2"/>
      <c r="FC3887" s="2"/>
      <c r="FD3887" s="2"/>
      <c r="FE3887" s="2"/>
      <c r="FF3887" s="2"/>
      <c r="FG3887" s="2"/>
      <c r="FH3887" s="2"/>
      <c r="FI3887" s="2"/>
      <c r="FJ3887" s="2"/>
      <c r="FK3887" s="2"/>
      <c r="FL3887" s="2"/>
      <c r="FM3887" s="2"/>
      <c r="FN3887" s="2"/>
      <c r="FO3887" s="2"/>
      <c r="FP3887" s="2"/>
      <c r="FQ3887" s="2"/>
      <c r="FR3887" s="2"/>
      <c r="FS3887" s="2"/>
      <c r="FT3887" s="2"/>
      <c r="FU3887" s="2"/>
      <c r="FV3887" s="2"/>
      <c r="FW3887" s="2"/>
      <c r="FX3887" s="2"/>
      <c r="FY3887" s="2"/>
      <c r="FZ3887" s="2"/>
      <c r="GA3887" s="2"/>
      <c r="GB3887" s="2"/>
      <c r="GC3887" s="2"/>
      <c r="GD3887" s="2"/>
      <c r="GE3887" s="2"/>
      <c r="GF3887" s="2"/>
      <c r="GG3887" s="2"/>
      <c r="GH3887" s="2"/>
      <c r="GI3887" s="2"/>
      <c r="GJ3887" s="2"/>
      <c r="GK3887" s="2"/>
      <c r="GL3887" s="2"/>
      <c r="GM3887" s="2"/>
      <c r="GN3887" s="2"/>
      <c r="GO3887" s="2"/>
      <c r="GP3887" s="2"/>
      <c r="GQ3887" s="2"/>
      <c r="GR3887" s="2"/>
      <c r="GS3887" s="2"/>
      <c r="GT3887" s="2"/>
      <c r="GU3887" s="2"/>
      <c r="GV3887" s="2"/>
      <c r="GW3887" s="2"/>
      <c r="GX3887" s="2"/>
      <c r="GY3887" s="2"/>
      <c r="GZ3887" s="2"/>
      <c r="HA3887" s="2"/>
      <c r="HB3887" s="2"/>
      <c r="HC3887" s="2"/>
      <c r="HD3887" s="2"/>
      <c r="HE3887" s="2"/>
      <c r="HF3887" s="2"/>
      <c r="HG3887" s="2"/>
      <c r="HH3887" s="2"/>
      <c r="HI3887" s="2"/>
      <c r="HJ3887" s="2"/>
      <c r="HK3887" s="2"/>
      <c r="HL3887" s="2"/>
      <c r="HM3887" s="2"/>
      <c r="HN3887" s="2"/>
      <c r="HO3887" s="2"/>
      <c r="HP3887" s="2"/>
      <c r="HQ3887" s="2"/>
      <c r="HR3887" s="2"/>
      <c r="HS3887" s="2"/>
      <c r="HT3887" s="2"/>
      <c r="HU3887" s="2"/>
      <c r="HV3887" s="2"/>
      <c r="HW3887" s="2"/>
      <c r="HX3887" s="2"/>
      <c r="HY3887" s="2"/>
      <c r="HZ3887" s="2"/>
      <c r="IA3887" s="2"/>
      <c r="IB3887" s="2"/>
      <c r="IC3887" s="2"/>
      <c r="ID3887" s="2"/>
      <c r="IE3887" s="2"/>
      <c r="IF3887" s="2"/>
      <c r="IG3887" s="2"/>
      <c r="IH3887" s="2"/>
      <c r="II3887" s="2"/>
      <c r="IJ3887" s="2"/>
      <c r="IK3887" s="2"/>
      <c r="IL3887" s="2"/>
      <c r="IM3887" s="2"/>
      <c r="IN3887" s="2"/>
      <c r="IO3887" s="2"/>
      <c r="IP3887" s="2"/>
      <c r="IQ3887" s="2"/>
      <c r="IR3887" s="2"/>
      <c r="IS3887" s="2"/>
      <c r="IT3887" s="2"/>
      <c r="IU3887" s="2"/>
    </row>
    <row r="3888" spans="4:255" x14ac:dyDescent="0.2">
      <c r="D3888" s="15"/>
      <c r="E3888" s="2"/>
      <c r="F3888" s="2"/>
      <c r="G3888" s="2"/>
      <c r="H3888" s="2"/>
      <c r="I3888" s="2"/>
      <c r="J3888" s="2"/>
      <c r="K3888" s="2"/>
      <c r="L3888" s="2"/>
      <c r="M3888" s="2"/>
      <c r="N3888" s="2"/>
      <c r="O3888" s="2"/>
      <c r="P3888" s="2"/>
      <c r="Q3888" s="2"/>
      <c r="R3888" s="2"/>
      <c r="S3888" s="2"/>
      <c r="T3888" s="2"/>
      <c r="U3888" s="2"/>
      <c r="V3888" s="2"/>
      <c r="W3888" s="2"/>
      <c r="X3888" s="2"/>
      <c r="Y3888" s="2"/>
      <c r="Z3888" s="2"/>
      <c r="AA3888" s="2"/>
      <c r="AB3888" s="2"/>
      <c r="AC3888" s="2"/>
      <c r="AD3888" s="2"/>
      <c r="AE3888" s="2"/>
      <c r="AF3888" s="2"/>
      <c r="AG3888" s="2"/>
      <c r="AH3888" s="2"/>
      <c r="AI3888" s="2"/>
      <c r="AJ3888" s="2"/>
      <c r="AK3888" s="2"/>
      <c r="AL3888" s="2"/>
      <c r="AM3888" s="2"/>
      <c r="AN3888" s="2"/>
      <c r="AO3888" s="2"/>
      <c r="AP3888" s="2"/>
      <c r="AQ3888" s="2"/>
      <c r="AR3888" s="2"/>
      <c r="AS3888" s="2"/>
      <c r="AT3888" s="2"/>
      <c r="AU3888" s="2"/>
      <c r="AV3888" s="2"/>
      <c r="AW3888" s="2"/>
      <c r="AX3888" s="2"/>
      <c r="AY3888" s="2"/>
      <c r="AZ3888" s="2"/>
      <c r="BA3888" s="2"/>
      <c r="BB3888" s="2"/>
      <c r="BC3888" s="2"/>
      <c r="BD3888" s="2"/>
      <c r="BE3888" s="2"/>
      <c r="BF3888" s="2"/>
      <c r="BG3888" s="2"/>
      <c r="BH3888" s="2"/>
      <c r="BI3888" s="2"/>
      <c r="BJ3888" s="2"/>
      <c r="BK3888" s="2"/>
      <c r="BL3888" s="2"/>
      <c r="BM3888" s="2"/>
      <c r="BN3888" s="2"/>
      <c r="BO3888" s="2"/>
      <c r="BP3888" s="2"/>
      <c r="BQ3888" s="2"/>
      <c r="BR3888" s="2"/>
      <c r="BS3888" s="2"/>
      <c r="BT3888" s="2"/>
      <c r="BU3888" s="2"/>
      <c r="BV3888" s="2"/>
      <c r="BW3888" s="2"/>
      <c r="BX3888" s="2"/>
      <c r="BY3888" s="2"/>
      <c r="BZ3888" s="2"/>
      <c r="CA3888" s="2"/>
      <c r="CB3888" s="2"/>
      <c r="CC3888" s="2"/>
      <c r="CD3888" s="2"/>
      <c r="CE3888" s="2"/>
      <c r="CF3888" s="2"/>
      <c r="CG3888" s="2"/>
      <c r="CH3888" s="2"/>
      <c r="CI3888" s="2"/>
      <c r="CJ3888" s="2"/>
      <c r="CK3888" s="2"/>
      <c r="CL3888" s="2"/>
      <c r="CM3888" s="2"/>
      <c r="CN3888" s="2"/>
      <c r="CO3888" s="2"/>
      <c r="CP3888" s="2"/>
      <c r="CQ3888" s="2"/>
      <c r="CR3888" s="2"/>
      <c r="CS3888" s="2"/>
      <c r="CT3888" s="2"/>
      <c r="CU3888" s="2"/>
      <c r="CV3888" s="2"/>
      <c r="CW3888" s="2"/>
      <c r="CX3888" s="2"/>
      <c r="CY3888" s="2"/>
      <c r="CZ3888" s="2"/>
      <c r="DA3888" s="2"/>
      <c r="DB3888" s="2"/>
      <c r="DC3888" s="2"/>
      <c r="DD3888" s="2"/>
      <c r="DE3888" s="2"/>
      <c r="DF3888" s="2"/>
      <c r="DG3888" s="2"/>
      <c r="DH3888" s="2"/>
      <c r="DI3888" s="2"/>
      <c r="DJ3888" s="2"/>
      <c r="DK3888" s="2"/>
      <c r="DL3888" s="2"/>
      <c r="DM3888" s="2"/>
      <c r="DN3888" s="2"/>
      <c r="DO3888" s="2"/>
      <c r="DP3888" s="2"/>
      <c r="DQ3888" s="2"/>
      <c r="DR3888" s="2"/>
      <c r="DS3888" s="2"/>
      <c r="DT3888" s="2"/>
      <c r="DU3888" s="2"/>
      <c r="DV3888" s="2"/>
      <c r="DW3888" s="2"/>
      <c r="DX3888" s="2"/>
      <c r="DY3888" s="2"/>
      <c r="DZ3888" s="2"/>
      <c r="EA3888" s="2"/>
      <c r="EB3888" s="2"/>
      <c r="EC3888" s="2"/>
      <c r="ED3888" s="2"/>
      <c r="EE3888" s="2"/>
      <c r="EF3888" s="2"/>
      <c r="EG3888" s="2"/>
      <c r="EH3888" s="2"/>
      <c r="EI3888" s="2"/>
      <c r="EJ3888" s="2"/>
      <c r="EK3888" s="2"/>
      <c r="EL3888" s="2"/>
      <c r="EM3888" s="2"/>
      <c r="EN3888" s="2"/>
      <c r="EO3888" s="2"/>
      <c r="EP3888" s="2"/>
      <c r="EQ3888" s="2"/>
      <c r="ER3888" s="2"/>
      <c r="ES3888" s="2"/>
      <c r="ET3888" s="2"/>
      <c r="EU3888" s="2"/>
      <c r="EV3888" s="2"/>
      <c r="EW3888" s="2"/>
      <c r="EX3888" s="2"/>
      <c r="EY3888" s="2"/>
      <c r="EZ3888" s="2"/>
      <c r="FA3888" s="2"/>
      <c r="FB3888" s="2"/>
      <c r="FC3888" s="2"/>
      <c r="FD3888" s="2"/>
      <c r="FE3888" s="2"/>
      <c r="FF3888" s="2"/>
      <c r="FG3888" s="2"/>
      <c r="FH3888" s="2"/>
      <c r="FI3888" s="2"/>
      <c r="FJ3888" s="2"/>
      <c r="FK3888" s="2"/>
      <c r="FL3888" s="2"/>
      <c r="FM3888" s="2"/>
      <c r="FN3888" s="2"/>
      <c r="FO3888" s="2"/>
      <c r="FP3888" s="2"/>
      <c r="FQ3888" s="2"/>
      <c r="FR3888" s="2"/>
      <c r="FS3888" s="2"/>
      <c r="FT3888" s="2"/>
      <c r="FU3888" s="2"/>
      <c r="FV3888" s="2"/>
      <c r="FW3888" s="2"/>
      <c r="FX3888" s="2"/>
      <c r="FY3888" s="2"/>
      <c r="FZ3888" s="2"/>
      <c r="GA3888" s="2"/>
      <c r="GB3888" s="2"/>
      <c r="GC3888" s="2"/>
      <c r="GD3888" s="2"/>
      <c r="GE3888" s="2"/>
      <c r="GF3888" s="2"/>
      <c r="GG3888" s="2"/>
      <c r="GH3888" s="2"/>
      <c r="GI3888" s="2"/>
      <c r="GJ3888" s="2"/>
      <c r="GK3888" s="2"/>
      <c r="GL3888" s="2"/>
      <c r="GM3888" s="2"/>
      <c r="GN3888" s="2"/>
      <c r="GO3888" s="2"/>
      <c r="GP3888" s="2"/>
      <c r="GQ3888" s="2"/>
      <c r="GR3888" s="2"/>
      <c r="GS3888" s="2"/>
      <c r="GT3888" s="2"/>
      <c r="GU3888" s="2"/>
      <c r="GV3888" s="2"/>
      <c r="GW3888" s="2"/>
      <c r="GX3888" s="2"/>
      <c r="GY3888" s="2"/>
      <c r="GZ3888" s="2"/>
      <c r="HA3888" s="2"/>
      <c r="HB3888" s="2"/>
      <c r="HC3888" s="2"/>
      <c r="HD3888" s="2"/>
      <c r="HE3888" s="2"/>
      <c r="HF3888" s="2"/>
      <c r="HG3888" s="2"/>
      <c r="HH3888" s="2"/>
      <c r="HI3888" s="2"/>
      <c r="HJ3888" s="2"/>
      <c r="HK3888" s="2"/>
      <c r="HL3888" s="2"/>
      <c r="HM3888" s="2"/>
      <c r="HN3888" s="2"/>
      <c r="HO3888" s="2"/>
      <c r="HP3888" s="2"/>
      <c r="HQ3888" s="2"/>
      <c r="HR3888" s="2"/>
      <c r="HS3888" s="2"/>
      <c r="HT3888" s="2"/>
      <c r="HU3888" s="2"/>
      <c r="HV3888" s="2"/>
      <c r="HW3888" s="2"/>
      <c r="HX3888" s="2"/>
      <c r="HY3888" s="2"/>
      <c r="HZ3888" s="2"/>
      <c r="IA3888" s="2"/>
      <c r="IB3888" s="2"/>
      <c r="IC3888" s="2"/>
      <c r="ID3888" s="2"/>
      <c r="IE3888" s="2"/>
      <c r="IF3888" s="2"/>
      <c r="IG3888" s="2"/>
      <c r="IH3888" s="2"/>
      <c r="II3888" s="2"/>
      <c r="IJ3888" s="2"/>
      <c r="IK3888" s="2"/>
      <c r="IL3888" s="2"/>
      <c r="IM3888" s="2"/>
      <c r="IN3888" s="2"/>
      <c r="IO3888" s="2"/>
      <c r="IP3888" s="2"/>
      <c r="IQ3888" s="2"/>
      <c r="IR3888" s="2"/>
      <c r="IS3888" s="2"/>
      <c r="IT3888" s="2"/>
      <c r="IU3888" s="2"/>
    </row>
    <row r="3889" spans="4:255" x14ac:dyDescent="0.2">
      <c r="D3889" s="15"/>
      <c r="E3889" s="2"/>
      <c r="F3889" s="2"/>
      <c r="G3889" s="2"/>
      <c r="H3889" s="2"/>
      <c r="I3889" s="2"/>
      <c r="J3889" s="2"/>
      <c r="K3889" s="2"/>
      <c r="L3889" s="2"/>
      <c r="M3889" s="2"/>
      <c r="N3889" s="2"/>
      <c r="O3889" s="2"/>
      <c r="P3889" s="2"/>
      <c r="Q3889" s="2"/>
      <c r="R3889" s="2"/>
      <c r="S3889" s="2"/>
      <c r="T3889" s="2"/>
      <c r="U3889" s="2"/>
      <c r="V3889" s="2"/>
      <c r="W3889" s="2"/>
      <c r="X3889" s="2"/>
      <c r="Y3889" s="2"/>
      <c r="Z3889" s="2"/>
      <c r="AA3889" s="2"/>
      <c r="AB3889" s="2"/>
      <c r="AC3889" s="2"/>
      <c r="AD3889" s="2"/>
      <c r="AE3889" s="2"/>
      <c r="AF3889" s="2"/>
      <c r="AG3889" s="2"/>
      <c r="AH3889" s="2"/>
      <c r="AI3889" s="2"/>
      <c r="AJ3889" s="2"/>
      <c r="AK3889" s="2"/>
      <c r="AL3889" s="2"/>
      <c r="AM3889" s="2"/>
      <c r="AN3889" s="2"/>
      <c r="AO3889" s="2"/>
      <c r="AP3889" s="2"/>
      <c r="AQ3889" s="2"/>
      <c r="AR3889" s="2"/>
      <c r="AS3889" s="2"/>
      <c r="AT3889" s="2"/>
      <c r="AU3889" s="2"/>
      <c r="AV3889" s="2"/>
      <c r="AW3889" s="2"/>
      <c r="AX3889" s="2"/>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c r="CH3889" s="2"/>
      <c r="CI3889" s="2"/>
      <c r="CJ3889" s="2"/>
      <c r="CK3889" s="2"/>
      <c r="CL3889" s="2"/>
      <c r="CM3889" s="2"/>
      <c r="CN3889" s="2"/>
      <c r="CO3889" s="2"/>
      <c r="CP3889" s="2"/>
      <c r="CQ3889" s="2"/>
      <c r="CR3889" s="2"/>
      <c r="CS3889" s="2"/>
      <c r="CT3889" s="2"/>
      <c r="CU3889" s="2"/>
      <c r="CV3889" s="2"/>
      <c r="CW3889" s="2"/>
      <c r="CX3889" s="2"/>
      <c r="CY3889" s="2"/>
      <c r="CZ3889" s="2"/>
      <c r="DA3889" s="2"/>
      <c r="DB3889" s="2"/>
      <c r="DC3889" s="2"/>
      <c r="DD3889" s="2"/>
      <c r="DE3889" s="2"/>
      <c r="DF3889" s="2"/>
      <c r="DG3889" s="2"/>
      <c r="DH3889" s="2"/>
      <c r="DI3889" s="2"/>
      <c r="DJ3889" s="2"/>
      <c r="DK3889" s="2"/>
      <c r="DL3889" s="2"/>
      <c r="DM3889" s="2"/>
      <c r="DN3889" s="2"/>
      <c r="DO3889" s="2"/>
      <c r="DP3889" s="2"/>
      <c r="DQ3889" s="2"/>
      <c r="DR3889" s="2"/>
      <c r="DS3889" s="2"/>
      <c r="DT3889" s="2"/>
      <c r="DU3889" s="2"/>
      <c r="DV3889" s="2"/>
      <c r="DW3889" s="2"/>
      <c r="DX3889" s="2"/>
      <c r="DY3889" s="2"/>
      <c r="DZ3889" s="2"/>
      <c r="EA3889" s="2"/>
      <c r="EB3889" s="2"/>
      <c r="EC3889" s="2"/>
      <c r="ED3889" s="2"/>
      <c r="EE3889" s="2"/>
      <c r="EF3889" s="2"/>
      <c r="EG3889" s="2"/>
      <c r="EH3889" s="2"/>
      <c r="EI3889" s="2"/>
      <c r="EJ3889" s="2"/>
      <c r="EK3889" s="2"/>
      <c r="EL3889" s="2"/>
      <c r="EM3889" s="2"/>
      <c r="EN3889" s="2"/>
      <c r="EO3889" s="2"/>
      <c r="EP3889" s="2"/>
      <c r="EQ3889" s="2"/>
      <c r="ER3889" s="2"/>
      <c r="ES3889" s="2"/>
      <c r="ET3889" s="2"/>
      <c r="EU3889" s="2"/>
      <c r="EV3889" s="2"/>
      <c r="EW3889" s="2"/>
      <c r="EX3889" s="2"/>
      <c r="EY3889" s="2"/>
      <c r="EZ3889" s="2"/>
      <c r="FA3889" s="2"/>
      <c r="FB3889" s="2"/>
      <c r="FC3889" s="2"/>
      <c r="FD3889" s="2"/>
      <c r="FE3889" s="2"/>
      <c r="FF3889" s="2"/>
      <c r="FG3889" s="2"/>
      <c r="FH3889" s="2"/>
      <c r="FI3889" s="2"/>
      <c r="FJ3889" s="2"/>
      <c r="FK3889" s="2"/>
      <c r="FL3889" s="2"/>
      <c r="FM3889" s="2"/>
      <c r="FN3889" s="2"/>
      <c r="FO3889" s="2"/>
      <c r="FP3889" s="2"/>
      <c r="FQ3889" s="2"/>
      <c r="FR3889" s="2"/>
      <c r="FS3889" s="2"/>
      <c r="FT3889" s="2"/>
      <c r="FU3889" s="2"/>
      <c r="FV3889" s="2"/>
      <c r="FW3889" s="2"/>
      <c r="FX3889" s="2"/>
      <c r="FY3889" s="2"/>
      <c r="FZ3889" s="2"/>
      <c r="GA3889" s="2"/>
      <c r="GB3889" s="2"/>
      <c r="GC3889" s="2"/>
      <c r="GD3889" s="2"/>
      <c r="GE3889" s="2"/>
      <c r="GF3889" s="2"/>
      <c r="GG3889" s="2"/>
      <c r="GH3889" s="2"/>
      <c r="GI3889" s="2"/>
      <c r="GJ3889" s="2"/>
      <c r="GK3889" s="2"/>
      <c r="GL3889" s="2"/>
      <c r="GM3889" s="2"/>
      <c r="GN3889" s="2"/>
      <c r="GO3889" s="2"/>
      <c r="GP3889" s="2"/>
      <c r="GQ3889" s="2"/>
      <c r="GR3889" s="2"/>
      <c r="GS3889" s="2"/>
      <c r="GT3889" s="2"/>
      <c r="GU3889" s="2"/>
      <c r="GV3889" s="2"/>
      <c r="GW3889" s="2"/>
      <c r="GX3889" s="2"/>
      <c r="GY3889" s="2"/>
      <c r="GZ3889" s="2"/>
      <c r="HA3889" s="2"/>
      <c r="HB3889" s="2"/>
      <c r="HC3889" s="2"/>
      <c r="HD3889" s="2"/>
      <c r="HE3889" s="2"/>
      <c r="HF3889" s="2"/>
      <c r="HG3889" s="2"/>
      <c r="HH3889" s="2"/>
      <c r="HI3889" s="2"/>
      <c r="HJ3889" s="2"/>
      <c r="HK3889" s="2"/>
      <c r="HL3889" s="2"/>
      <c r="HM3889" s="2"/>
      <c r="HN3889" s="2"/>
      <c r="HO3889" s="2"/>
      <c r="HP3889" s="2"/>
      <c r="HQ3889" s="2"/>
      <c r="HR3889" s="2"/>
      <c r="HS3889" s="2"/>
      <c r="HT3889" s="2"/>
      <c r="HU3889" s="2"/>
      <c r="HV3889" s="2"/>
      <c r="HW3889" s="2"/>
      <c r="HX3889" s="2"/>
      <c r="HY3889" s="2"/>
      <c r="HZ3889" s="2"/>
      <c r="IA3889" s="2"/>
      <c r="IB3889" s="2"/>
      <c r="IC3889" s="2"/>
      <c r="ID3889" s="2"/>
      <c r="IE3889" s="2"/>
      <c r="IF3889" s="2"/>
      <c r="IG3889" s="2"/>
      <c r="IH3889" s="2"/>
      <c r="II3889" s="2"/>
      <c r="IJ3889" s="2"/>
      <c r="IK3889" s="2"/>
      <c r="IL3889" s="2"/>
      <c r="IM3889" s="2"/>
      <c r="IN3889" s="2"/>
      <c r="IO3889" s="2"/>
      <c r="IP3889" s="2"/>
      <c r="IQ3889" s="2"/>
      <c r="IR3889" s="2"/>
      <c r="IS3889" s="2"/>
      <c r="IT3889" s="2"/>
      <c r="IU3889" s="2"/>
    </row>
    <row r="3890" spans="4:255" x14ac:dyDescent="0.2">
      <c r="D3890" s="15"/>
      <c r="E3890" s="2"/>
      <c r="F3890" s="2"/>
      <c r="G3890" s="2"/>
      <c r="H3890" s="2"/>
      <c r="I3890" s="2"/>
      <c r="J3890" s="2"/>
      <c r="K3890" s="2"/>
      <c r="L3890" s="2"/>
      <c r="M3890" s="2"/>
      <c r="N3890" s="2"/>
      <c r="O3890" s="2"/>
      <c r="P3890" s="2"/>
      <c r="Q3890" s="2"/>
      <c r="R3890" s="2"/>
      <c r="S3890" s="2"/>
      <c r="T3890" s="2"/>
      <c r="U3890" s="2"/>
      <c r="V3890" s="2"/>
      <c r="W3890" s="2"/>
      <c r="X3890" s="2"/>
      <c r="Y3890" s="2"/>
      <c r="Z3890" s="2"/>
      <c r="AA3890" s="2"/>
      <c r="AB3890" s="2"/>
      <c r="AC3890" s="2"/>
      <c r="AD3890" s="2"/>
      <c r="AE3890" s="2"/>
      <c r="AF3890" s="2"/>
      <c r="AG3890" s="2"/>
      <c r="AH3890" s="2"/>
      <c r="AI3890" s="2"/>
      <c r="AJ3890" s="2"/>
      <c r="AK3890" s="2"/>
      <c r="AL3890" s="2"/>
      <c r="AM3890" s="2"/>
      <c r="AN3890" s="2"/>
      <c r="AO3890" s="2"/>
      <c r="AP3890" s="2"/>
      <c r="AQ3890" s="2"/>
      <c r="AR3890" s="2"/>
      <c r="AS3890" s="2"/>
      <c r="AT3890" s="2"/>
      <c r="AU3890" s="2"/>
      <c r="AV3890" s="2"/>
      <c r="AW3890" s="2"/>
      <c r="AX3890" s="2"/>
      <c r="AY3890" s="2"/>
      <c r="AZ3890" s="2"/>
      <c r="BA3890" s="2"/>
      <c r="BB3890" s="2"/>
      <c r="BC3890" s="2"/>
      <c r="BD3890" s="2"/>
      <c r="BE3890" s="2"/>
      <c r="BF3890" s="2"/>
      <c r="BG3890" s="2"/>
      <c r="BH3890" s="2"/>
      <c r="BI3890" s="2"/>
      <c r="BJ3890" s="2"/>
      <c r="BK3890" s="2"/>
      <c r="BL3890" s="2"/>
      <c r="BM3890" s="2"/>
      <c r="BN3890" s="2"/>
      <c r="BO3890" s="2"/>
      <c r="BP3890" s="2"/>
      <c r="BQ3890" s="2"/>
      <c r="BR3890" s="2"/>
      <c r="BS3890" s="2"/>
      <c r="BT3890" s="2"/>
      <c r="BU3890" s="2"/>
      <c r="BV3890" s="2"/>
      <c r="BW3890" s="2"/>
      <c r="BX3890" s="2"/>
      <c r="BY3890" s="2"/>
      <c r="BZ3890" s="2"/>
      <c r="CA3890" s="2"/>
      <c r="CB3890" s="2"/>
      <c r="CC3890" s="2"/>
      <c r="CD3890" s="2"/>
      <c r="CE3890" s="2"/>
      <c r="CF3890" s="2"/>
      <c r="CG3890" s="2"/>
      <c r="CH3890" s="2"/>
      <c r="CI3890" s="2"/>
      <c r="CJ3890" s="2"/>
      <c r="CK3890" s="2"/>
      <c r="CL3890" s="2"/>
      <c r="CM3890" s="2"/>
      <c r="CN3890" s="2"/>
      <c r="CO3890" s="2"/>
      <c r="CP3890" s="2"/>
      <c r="CQ3890" s="2"/>
      <c r="CR3890" s="2"/>
      <c r="CS3890" s="2"/>
      <c r="CT3890" s="2"/>
      <c r="CU3890" s="2"/>
      <c r="CV3890" s="2"/>
      <c r="CW3890" s="2"/>
      <c r="CX3890" s="2"/>
      <c r="CY3890" s="2"/>
      <c r="CZ3890" s="2"/>
      <c r="DA3890" s="2"/>
      <c r="DB3890" s="2"/>
      <c r="DC3890" s="2"/>
      <c r="DD3890" s="2"/>
      <c r="DE3890" s="2"/>
      <c r="DF3890" s="2"/>
      <c r="DG3890" s="2"/>
      <c r="DH3890" s="2"/>
      <c r="DI3890" s="2"/>
      <c r="DJ3890" s="2"/>
      <c r="DK3890" s="2"/>
      <c r="DL3890" s="2"/>
      <c r="DM3890" s="2"/>
      <c r="DN3890" s="2"/>
      <c r="DO3890" s="2"/>
      <c r="DP3890" s="2"/>
      <c r="DQ3890" s="2"/>
      <c r="DR3890" s="2"/>
      <c r="DS3890" s="2"/>
      <c r="DT3890" s="2"/>
      <c r="DU3890" s="2"/>
      <c r="DV3890" s="2"/>
      <c r="DW3890" s="2"/>
      <c r="DX3890" s="2"/>
      <c r="DY3890" s="2"/>
      <c r="DZ3890" s="2"/>
      <c r="EA3890" s="2"/>
      <c r="EB3890" s="2"/>
      <c r="EC3890" s="2"/>
      <c r="ED3890" s="2"/>
      <c r="EE3890" s="2"/>
      <c r="EF3890" s="2"/>
      <c r="EG3890" s="2"/>
      <c r="EH3890" s="2"/>
      <c r="EI3890" s="2"/>
      <c r="EJ3890" s="2"/>
      <c r="EK3890" s="2"/>
      <c r="EL3890" s="2"/>
      <c r="EM3890" s="2"/>
      <c r="EN3890" s="2"/>
      <c r="EO3890" s="2"/>
      <c r="EP3890" s="2"/>
      <c r="EQ3890" s="2"/>
      <c r="ER3890" s="2"/>
      <c r="ES3890" s="2"/>
      <c r="ET3890" s="2"/>
      <c r="EU3890" s="2"/>
      <c r="EV3890" s="2"/>
      <c r="EW3890" s="2"/>
      <c r="EX3890" s="2"/>
      <c r="EY3890" s="2"/>
      <c r="EZ3890" s="2"/>
      <c r="FA3890" s="2"/>
      <c r="FB3890" s="2"/>
      <c r="FC3890" s="2"/>
      <c r="FD3890" s="2"/>
      <c r="FE3890" s="2"/>
      <c r="FF3890" s="2"/>
      <c r="FG3890" s="2"/>
      <c r="FH3890" s="2"/>
      <c r="FI3890" s="2"/>
      <c r="FJ3890" s="2"/>
      <c r="FK3890" s="2"/>
      <c r="FL3890" s="2"/>
      <c r="FM3890" s="2"/>
      <c r="FN3890" s="2"/>
      <c r="FO3890" s="2"/>
      <c r="FP3890" s="2"/>
      <c r="FQ3890" s="2"/>
      <c r="FR3890" s="2"/>
      <c r="FS3890" s="2"/>
      <c r="FT3890" s="2"/>
      <c r="FU3890" s="2"/>
      <c r="FV3890" s="2"/>
      <c r="FW3890" s="2"/>
      <c r="FX3890" s="2"/>
      <c r="FY3890" s="2"/>
      <c r="FZ3890" s="2"/>
      <c r="GA3890" s="2"/>
      <c r="GB3890" s="2"/>
      <c r="GC3890" s="2"/>
      <c r="GD3890" s="2"/>
      <c r="GE3890" s="2"/>
      <c r="GF3890" s="2"/>
      <c r="GG3890" s="2"/>
      <c r="GH3890" s="2"/>
      <c r="GI3890" s="2"/>
      <c r="GJ3890" s="2"/>
      <c r="GK3890" s="2"/>
      <c r="GL3890" s="2"/>
      <c r="GM3890" s="2"/>
      <c r="GN3890" s="2"/>
      <c r="GO3890" s="2"/>
      <c r="GP3890" s="2"/>
      <c r="GQ3890" s="2"/>
      <c r="GR3890" s="2"/>
      <c r="GS3890" s="2"/>
      <c r="GT3890" s="2"/>
      <c r="GU3890" s="2"/>
      <c r="GV3890" s="2"/>
      <c r="GW3890" s="2"/>
      <c r="GX3890" s="2"/>
      <c r="GY3890" s="2"/>
      <c r="GZ3890" s="2"/>
      <c r="HA3890" s="2"/>
      <c r="HB3890" s="2"/>
      <c r="HC3890" s="2"/>
      <c r="HD3890" s="2"/>
      <c r="HE3890" s="2"/>
      <c r="HF3890" s="2"/>
      <c r="HG3890" s="2"/>
      <c r="HH3890" s="2"/>
      <c r="HI3890" s="2"/>
      <c r="HJ3890" s="2"/>
      <c r="HK3890" s="2"/>
      <c r="HL3890" s="2"/>
      <c r="HM3890" s="2"/>
      <c r="HN3890" s="2"/>
      <c r="HO3890" s="2"/>
      <c r="HP3890" s="2"/>
      <c r="HQ3890" s="2"/>
      <c r="HR3890" s="2"/>
      <c r="HS3890" s="2"/>
      <c r="HT3890" s="2"/>
      <c r="HU3890" s="2"/>
      <c r="HV3890" s="2"/>
      <c r="HW3890" s="2"/>
      <c r="HX3890" s="2"/>
      <c r="HY3890" s="2"/>
      <c r="HZ3890" s="2"/>
      <c r="IA3890" s="2"/>
      <c r="IB3890" s="2"/>
      <c r="IC3890" s="2"/>
      <c r="ID3890" s="2"/>
      <c r="IE3890" s="2"/>
      <c r="IF3890" s="2"/>
      <c r="IG3890" s="2"/>
      <c r="IH3890" s="2"/>
      <c r="II3890" s="2"/>
      <c r="IJ3890" s="2"/>
      <c r="IK3890" s="2"/>
      <c r="IL3890" s="2"/>
      <c r="IM3890" s="2"/>
      <c r="IN3890" s="2"/>
      <c r="IO3890" s="2"/>
      <c r="IP3890" s="2"/>
      <c r="IQ3890" s="2"/>
      <c r="IR3890" s="2"/>
      <c r="IS3890" s="2"/>
      <c r="IT3890" s="2"/>
      <c r="IU3890" s="2"/>
    </row>
    <row r="3891" spans="4:255" x14ac:dyDescent="0.2">
      <c r="D3891" s="15"/>
      <c r="E3891" s="2"/>
      <c r="F3891" s="2"/>
      <c r="G3891" s="2"/>
      <c r="H3891" s="2"/>
      <c r="I3891" s="2"/>
      <c r="J3891" s="2"/>
      <c r="K3891" s="2"/>
      <c r="L3891" s="2"/>
      <c r="M3891" s="2"/>
      <c r="N3891" s="2"/>
      <c r="O3891" s="2"/>
      <c r="P3891" s="2"/>
      <c r="Q3891" s="2"/>
      <c r="R3891" s="2"/>
      <c r="S3891" s="2"/>
      <c r="T3891" s="2"/>
      <c r="U3891" s="2"/>
      <c r="V3891" s="2"/>
      <c r="W3891" s="2"/>
      <c r="X3891" s="2"/>
      <c r="Y3891" s="2"/>
      <c r="Z3891" s="2"/>
      <c r="AA3891" s="2"/>
      <c r="AB3891" s="2"/>
      <c r="AC3891" s="2"/>
      <c r="AD3891" s="2"/>
      <c r="AE3891" s="2"/>
      <c r="AF3891" s="2"/>
      <c r="AG3891" s="2"/>
      <c r="AH3891" s="2"/>
      <c r="AI3891" s="2"/>
      <c r="AJ3891" s="2"/>
      <c r="AK3891" s="2"/>
      <c r="AL3891" s="2"/>
      <c r="AM3891" s="2"/>
      <c r="AN3891" s="2"/>
      <c r="AO3891" s="2"/>
      <c r="AP3891" s="2"/>
      <c r="AQ3891" s="2"/>
      <c r="AR3891" s="2"/>
      <c r="AS3891" s="2"/>
      <c r="AT3891" s="2"/>
      <c r="AU3891" s="2"/>
      <c r="AV3891" s="2"/>
      <c r="AW3891" s="2"/>
      <c r="AX3891" s="2"/>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c r="GL3891" s="2"/>
      <c r="GM3891" s="2"/>
      <c r="GN3891" s="2"/>
      <c r="GO3891" s="2"/>
      <c r="GP3891" s="2"/>
      <c r="GQ3891" s="2"/>
      <c r="GR3891" s="2"/>
      <c r="GS3891" s="2"/>
      <c r="GT3891" s="2"/>
      <c r="GU3891" s="2"/>
      <c r="GV3891" s="2"/>
      <c r="GW3891" s="2"/>
      <c r="GX3891" s="2"/>
      <c r="GY3891" s="2"/>
      <c r="GZ3891" s="2"/>
      <c r="HA3891" s="2"/>
      <c r="HB3891" s="2"/>
      <c r="HC3891" s="2"/>
      <c r="HD3891" s="2"/>
      <c r="HE3891" s="2"/>
      <c r="HF3891" s="2"/>
      <c r="HG3891" s="2"/>
      <c r="HH3891" s="2"/>
      <c r="HI3891" s="2"/>
      <c r="HJ3891" s="2"/>
      <c r="HK3891" s="2"/>
      <c r="HL3891" s="2"/>
      <c r="HM3891" s="2"/>
      <c r="HN3891" s="2"/>
      <c r="HO3891" s="2"/>
      <c r="HP3891" s="2"/>
      <c r="HQ3891" s="2"/>
      <c r="HR3891" s="2"/>
      <c r="HS3891" s="2"/>
      <c r="HT3891" s="2"/>
      <c r="HU3891" s="2"/>
      <c r="HV3891" s="2"/>
      <c r="HW3891" s="2"/>
      <c r="HX3891" s="2"/>
      <c r="HY3891" s="2"/>
      <c r="HZ3891" s="2"/>
      <c r="IA3891" s="2"/>
      <c r="IB3891" s="2"/>
      <c r="IC3891" s="2"/>
      <c r="ID3891" s="2"/>
      <c r="IE3891" s="2"/>
      <c r="IF3891" s="2"/>
      <c r="IG3891" s="2"/>
      <c r="IH3891" s="2"/>
      <c r="II3891" s="2"/>
      <c r="IJ3891" s="2"/>
      <c r="IK3891" s="2"/>
      <c r="IL3891" s="2"/>
      <c r="IM3891" s="2"/>
      <c r="IN3891" s="2"/>
      <c r="IO3891" s="2"/>
      <c r="IP3891" s="2"/>
      <c r="IQ3891" s="2"/>
      <c r="IR3891" s="2"/>
      <c r="IS3891" s="2"/>
      <c r="IT3891" s="2"/>
      <c r="IU3891" s="2"/>
    </row>
    <row r="3892" spans="4:255" x14ac:dyDescent="0.2">
      <c r="D3892" s="15"/>
      <c r="E3892" s="2"/>
      <c r="F3892" s="2"/>
      <c r="G3892" s="2"/>
      <c r="H3892" s="2"/>
      <c r="I3892" s="2"/>
      <c r="J3892" s="2"/>
      <c r="K3892" s="2"/>
      <c r="L3892" s="2"/>
      <c r="M3892" s="2"/>
      <c r="N3892" s="2"/>
      <c r="O3892" s="2"/>
      <c r="P3892" s="2"/>
      <c r="Q3892" s="2"/>
      <c r="R3892" s="2"/>
      <c r="S3892" s="2"/>
      <c r="T3892" s="2"/>
      <c r="U3892" s="2"/>
      <c r="V3892" s="2"/>
      <c r="W3892" s="2"/>
      <c r="X3892" s="2"/>
      <c r="Y3892" s="2"/>
      <c r="Z3892" s="2"/>
      <c r="AA3892" s="2"/>
      <c r="AB3892" s="2"/>
      <c r="AC3892" s="2"/>
      <c r="AD3892" s="2"/>
      <c r="AE3892" s="2"/>
      <c r="AF3892" s="2"/>
      <c r="AG3892" s="2"/>
      <c r="AH3892" s="2"/>
      <c r="AI3892" s="2"/>
      <c r="AJ3892" s="2"/>
      <c r="AK3892" s="2"/>
      <c r="AL3892" s="2"/>
      <c r="AM3892" s="2"/>
      <c r="AN3892" s="2"/>
      <c r="AO3892" s="2"/>
      <c r="AP3892" s="2"/>
      <c r="AQ3892" s="2"/>
      <c r="AR3892" s="2"/>
      <c r="AS3892" s="2"/>
      <c r="AT3892" s="2"/>
      <c r="AU3892" s="2"/>
      <c r="AV3892" s="2"/>
      <c r="AW3892" s="2"/>
      <c r="AX3892" s="2"/>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c r="GL3892" s="2"/>
      <c r="GM3892" s="2"/>
      <c r="GN3892" s="2"/>
      <c r="GO3892" s="2"/>
      <c r="GP3892" s="2"/>
      <c r="GQ3892" s="2"/>
      <c r="GR3892" s="2"/>
      <c r="GS3892" s="2"/>
      <c r="GT3892" s="2"/>
      <c r="GU3892" s="2"/>
      <c r="GV3892" s="2"/>
      <c r="GW3892" s="2"/>
      <c r="GX3892" s="2"/>
      <c r="GY3892" s="2"/>
      <c r="GZ3892" s="2"/>
      <c r="HA3892" s="2"/>
      <c r="HB3892" s="2"/>
      <c r="HC3892" s="2"/>
      <c r="HD3892" s="2"/>
      <c r="HE3892" s="2"/>
      <c r="HF3892" s="2"/>
      <c r="HG3892" s="2"/>
      <c r="HH3892" s="2"/>
      <c r="HI3892" s="2"/>
      <c r="HJ3892" s="2"/>
      <c r="HK3892" s="2"/>
      <c r="HL3892" s="2"/>
      <c r="HM3892" s="2"/>
      <c r="HN3892" s="2"/>
      <c r="HO3892" s="2"/>
      <c r="HP3892" s="2"/>
      <c r="HQ3892" s="2"/>
      <c r="HR3892" s="2"/>
      <c r="HS3892" s="2"/>
      <c r="HT3892" s="2"/>
      <c r="HU3892" s="2"/>
      <c r="HV3892" s="2"/>
      <c r="HW3892" s="2"/>
      <c r="HX3892" s="2"/>
      <c r="HY3892" s="2"/>
      <c r="HZ3892" s="2"/>
      <c r="IA3892" s="2"/>
      <c r="IB3892" s="2"/>
      <c r="IC3892" s="2"/>
      <c r="ID3892" s="2"/>
      <c r="IE3892" s="2"/>
      <c r="IF3892" s="2"/>
      <c r="IG3892" s="2"/>
      <c r="IH3892" s="2"/>
      <c r="II3892" s="2"/>
      <c r="IJ3892" s="2"/>
      <c r="IK3892" s="2"/>
      <c r="IL3892" s="2"/>
      <c r="IM3892" s="2"/>
      <c r="IN3892" s="2"/>
      <c r="IO3892" s="2"/>
      <c r="IP3892" s="2"/>
      <c r="IQ3892" s="2"/>
      <c r="IR3892" s="2"/>
      <c r="IS3892" s="2"/>
      <c r="IT3892" s="2"/>
      <c r="IU3892" s="2"/>
    </row>
    <row r="3893" spans="4:255" x14ac:dyDescent="0.2">
      <c r="D3893" s="15"/>
      <c r="E3893" s="2"/>
      <c r="F3893" s="2"/>
      <c r="G3893" s="2"/>
      <c r="H3893" s="2"/>
      <c r="I3893" s="2"/>
      <c r="J3893" s="2"/>
      <c r="K3893" s="2"/>
      <c r="L3893" s="2"/>
      <c r="M3893" s="2"/>
      <c r="N3893" s="2"/>
      <c r="O3893" s="2"/>
      <c r="P3893" s="2"/>
      <c r="Q3893" s="2"/>
      <c r="R3893" s="2"/>
      <c r="S3893" s="2"/>
      <c r="T3893" s="2"/>
      <c r="U3893" s="2"/>
      <c r="V3893" s="2"/>
      <c r="W3893" s="2"/>
      <c r="X3893" s="2"/>
      <c r="Y3893" s="2"/>
      <c r="Z3893" s="2"/>
      <c r="AA3893" s="2"/>
      <c r="AB3893" s="2"/>
      <c r="AC3893" s="2"/>
      <c r="AD3893" s="2"/>
      <c r="AE3893" s="2"/>
      <c r="AF3893" s="2"/>
      <c r="AG3893" s="2"/>
      <c r="AH3893" s="2"/>
      <c r="AI3893" s="2"/>
      <c r="AJ3893" s="2"/>
      <c r="AK3893" s="2"/>
      <c r="AL3893" s="2"/>
      <c r="AM3893" s="2"/>
      <c r="AN3893" s="2"/>
      <c r="AO3893" s="2"/>
      <c r="AP3893" s="2"/>
      <c r="AQ3893" s="2"/>
      <c r="AR3893" s="2"/>
      <c r="AS3893" s="2"/>
      <c r="AT3893" s="2"/>
      <c r="AU3893" s="2"/>
      <c r="AV3893" s="2"/>
      <c r="AW3893" s="2"/>
      <c r="AX3893" s="2"/>
      <c r="AY3893" s="2"/>
      <c r="AZ3893" s="2"/>
      <c r="BA3893" s="2"/>
      <c r="BB3893" s="2"/>
      <c r="BC3893" s="2"/>
      <c r="BD3893" s="2"/>
      <c r="BE3893" s="2"/>
      <c r="BF3893" s="2"/>
      <c r="BG3893" s="2"/>
      <c r="BH3893" s="2"/>
      <c r="BI3893" s="2"/>
      <c r="BJ3893" s="2"/>
      <c r="BK3893" s="2"/>
      <c r="BL3893" s="2"/>
      <c r="BM3893" s="2"/>
      <c r="BN3893" s="2"/>
      <c r="BO3893" s="2"/>
      <c r="BP3893" s="2"/>
      <c r="BQ3893" s="2"/>
      <c r="BR3893" s="2"/>
      <c r="BS3893" s="2"/>
      <c r="BT3893" s="2"/>
      <c r="BU3893" s="2"/>
      <c r="BV3893" s="2"/>
      <c r="BW3893" s="2"/>
      <c r="BX3893" s="2"/>
      <c r="BY3893" s="2"/>
      <c r="BZ3893" s="2"/>
      <c r="CA3893" s="2"/>
      <c r="CB3893" s="2"/>
      <c r="CC3893" s="2"/>
      <c r="CD3893" s="2"/>
      <c r="CE3893" s="2"/>
      <c r="CF3893" s="2"/>
      <c r="CG3893" s="2"/>
      <c r="CH3893" s="2"/>
      <c r="CI3893" s="2"/>
      <c r="CJ3893" s="2"/>
      <c r="CK3893" s="2"/>
      <c r="CL3893" s="2"/>
      <c r="CM3893" s="2"/>
      <c r="CN3893" s="2"/>
      <c r="CO3893" s="2"/>
      <c r="CP3893" s="2"/>
      <c r="CQ3893" s="2"/>
      <c r="CR3893" s="2"/>
      <c r="CS3893" s="2"/>
      <c r="CT3893" s="2"/>
      <c r="CU3893" s="2"/>
      <c r="CV3893" s="2"/>
      <c r="CW3893" s="2"/>
      <c r="CX3893" s="2"/>
      <c r="CY3893" s="2"/>
      <c r="CZ3893" s="2"/>
      <c r="DA3893" s="2"/>
      <c r="DB3893" s="2"/>
      <c r="DC3893" s="2"/>
      <c r="DD3893" s="2"/>
      <c r="DE3893" s="2"/>
      <c r="DF3893" s="2"/>
      <c r="DG3893" s="2"/>
      <c r="DH3893" s="2"/>
      <c r="DI3893" s="2"/>
      <c r="DJ3893" s="2"/>
      <c r="DK3893" s="2"/>
      <c r="DL3893" s="2"/>
      <c r="DM3893" s="2"/>
      <c r="DN3893" s="2"/>
      <c r="DO3893" s="2"/>
      <c r="DP3893" s="2"/>
      <c r="DQ3893" s="2"/>
      <c r="DR3893" s="2"/>
      <c r="DS3893" s="2"/>
      <c r="DT3893" s="2"/>
      <c r="DU3893" s="2"/>
      <c r="DV3893" s="2"/>
      <c r="DW3893" s="2"/>
      <c r="DX3893" s="2"/>
      <c r="DY3893" s="2"/>
      <c r="DZ3893" s="2"/>
      <c r="EA3893" s="2"/>
      <c r="EB3893" s="2"/>
      <c r="EC3893" s="2"/>
      <c r="ED3893" s="2"/>
      <c r="EE3893" s="2"/>
      <c r="EF3893" s="2"/>
      <c r="EG3893" s="2"/>
      <c r="EH3893" s="2"/>
      <c r="EI3893" s="2"/>
      <c r="EJ3893" s="2"/>
      <c r="EK3893" s="2"/>
      <c r="EL3893" s="2"/>
      <c r="EM3893" s="2"/>
      <c r="EN3893" s="2"/>
      <c r="EO3893" s="2"/>
      <c r="EP3893" s="2"/>
      <c r="EQ3893" s="2"/>
      <c r="ER3893" s="2"/>
      <c r="ES3893" s="2"/>
      <c r="ET3893" s="2"/>
      <c r="EU3893" s="2"/>
      <c r="EV3893" s="2"/>
      <c r="EW3893" s="2"/>
      <c r="EX3893" s="2"/>
      <c r="EY3893" s="2"/>
      <c r="EZ3893" s="2"/>
      <c r="FA3893" s="2"/>
      <c r="FB3893" s="2"/>
      <c r="FC3893" s="2"/>
      <c r="FD3893" s="2"/>
      <c r="FE3893" s="2"/>
      <c r="FF3893" s="2"/>
      <c r="FG3893" s="2"/>
      <c r="FH3893" s="2"/>
      <c r="FI3893" s="2"/>
      <c r="FJ3893" s="2"/>
      <c r="FK3893" s="2"/>
      <c r="FL3893" s="2"/>
      <c r="FM3893" s="2"/>
      <c r="FN3893" s="2"/>
      <c r="FO3893" s="2"/>
      <c r="FP3893" s="2"/>
      <c r="FQ3893" s="2"/>
      <c r="FR3893" s="2"/>
      <c r="FS3893" s="2"/>
      <c r="FT3893" s="2"/>
      <c r="FU3893" s="2"/>
      <c r="FV3893" s="2"/>
      <c r="FW3893" s="2"/>
      <c r="FX3893" s="2"/>
      <c r="FY3893" s="2"/>
      <c r="FZ3893" s="2"/>
      <c r="GA3893" s="2"/>
      <c r="GB3893" s="2"/>
      <c r="GC3893" s="2"/>
      <c r="GD3893" s="2"/>
      <c r="GE3893" s="2"/>
      <c r="GF3893" s="2"/>
      <c r="GG3893" s="2"/>
      <c r="GH3893" s="2"/>
      <c r="GI3893" s="2"/>
      <c r="GJ3893" s="2"/>
      <c r="GK3893" s="2"/>
      <c r="GL3893" s="2"/>
      <c r="GM3893" s="2"/>
      <c r="GN3893" s="2"/>
      <c r="GO3893" s="2"/>
      <c r="GP3893" s="2"/>
      <c r="GQ3893" s="2"/>
      <c r="GR3893" s="2"/>
      <c r="GS3893" s="2"/>
      <c r="GT3893" s="2"/>
      <c r="GU3893" s="2"/>
      <c r="GV3893" s="2"/>
      <c r="GW3893" s="2"/>
      <c r="GX3893" s="2"/>
      <c r="GY3893" s="2"/>
      <c r="GZ3893" s="2"/>
      <c r="HA3893" s="2"/>
      <c r="HB3893" s="2"/>
      <c r="HC3893" s="2"/>
      <c r="HD3893" s="2"/>
      <c r="HE3893" s="2"/>
      <c r="HF3893" s="2"/>
      <c r="HG3893" s="2"/>
      <c r="HH3893" s="2"/>
      <c r="HI3893" s="2"/>
      <c r="HJ3893" s="2"/>
      <c r="HK3893" s="2"/>
      <c r="HL3893" s="2"/>
      <c r="HM3893" s="2"/>
      <c r="HN3893" s="2"/>
      <c r="HO3893" s="2"/>
      <c r="HP3893" s="2"/>
      <c r="HQ3893" s="2"/>
      <c r="HR3893" s="2"/>
      <c r="HS3893" s="2"/>
      <c r="HT3893" s="2"/>
      <c r="HU3893" s="2"/>
      <c r="HV3893" s="2"/>
      <c r="HW3893" s="2"/>
      <c r="HX3893" s="2"/>
      <c r="HY3893" s="2"/>
      <c r="HZ3893" s="2"/>
      <c r="IA3893" s="2"/>
      <c r="IB3893" s="2"/>
      <c r="IC3893" s="2"/>
      <c r="ID3893" s="2"/>
      <c r="IE3893" s="2"/>
      <c r="IF3893" s="2"/>
      <c r="IG3893" s="2"/>
      <c r="IH3893" s="2"/>
      <c r="II3893" s="2"/>
      <c r="IJ3893" s="2"/>
      <c r="IK3893" s="2"/>
      <c r="IL3893" s="2"/>
      <c r="IM3893" s="2"/>
      <c r="IN3893" s="2"/>
      <c r="IO3893" s="2"/>
      <c r="IP3893" s="2"/>
      <c r="IQ3893" s="2"/>
      <c r="IR3893" s="2"/>
      <c r="IS3893" s="2"/>
      <c r="IT3893" s="2"/>
      <c r="IU3893" s="2"/>
    </row>
    <row r="3894" spans="4:255" x14ac:dyDescent="0.2">
      <c r="D3894" s="15"/>
      <c r="E3894" s="2"/>
      <c r="F3894" s="2"/>
      <c r="G3894" s="2"/>
      <c r="H3894" s="2"/>
      <c r="I3894" s="2"/>
      <c r="J3894" s="2"/>
      <c r="K3894" s="2"/>
      <c r="L3894" s="2"/>
      <c r="M3894" s="2"/>
      <c r="N3894" s="2"/>
      <c r="O3894" s="2"/>
      <c r="P3894" s="2"/>
      <c r="Q3894" s="2"/>
      <c r="R3894" s="2"/>
      <c r="S3894" s="2"/>
      <c r="T3894" s="2"/>
      <c r="U3894" s="2"/>
      <c r="V3894" s="2"/>
      <c r="W3894" s="2"/>
      <c r="X3894" s="2"/>
      <c r="Y3894" s="2"/>
      <c r="Z3894" s="2"/>
      <c r="AA3894" s="2"/>
      <c r="AB3894" s="2"/>
      <c r="AC3894" s="2"/>
      <c r="AD3894" s="2"/>
      <c r="AE3894" s="2"/>
      <c r="AF3894" s="2"/>
      <c r="AG3894" s="2"/>
      <c r="AH3894" s="2"/>
      <c r="AI3894" s="2"/>
      <c r="AJ3894" s="2"/>
      <c r="AK3894" s="2"/>
      <c r="AL3894" s="2"/>
      <c r="AM3894" s="2"/>
      <c r="AN3894" s="2"/>
      <c r="AO3894" s="2"/>
      <c r="AP3894" s="2"/>
      <c r="AQ3894" s="2"/>
      <c r="AR3894" s="2"/>
      <c r="AS3894" s="2"/>
      <c r="AT3894" s="2"/>
      <c r="AU3894" s="2"/>
      <c r="AV3894" s="2"/>
      <c r="AW3894" s="2"/>
      <c r="AX3894" s="2"/>
      <c r="AY3894" s="2"/>
      <c r="AZ3894" s="2"/>
      <c r="BA3894" s="2"/>
      <c r="BB3894" s="2"/>
      <c r="BC3894" s="2"/>
      <c r="BD3894" s="2"/>
      <c r="BE3894" s="2"/>
      <c r="BF3894" s="2"/>
      <c r="BG3894" s="2"/>
      <c r="BH3894" s="2"/>
      <c r="BI3894" s="2"/>
      <c r="BJ3894" s="2"/>
      <c r="BK3894" s="2"/>
      <c r="BL3894" s="2"/>
      <c r="BM3894" s="2"/>
      <c r="BN3894" s="2"/>
      <c r="BO3894" s="2"/>
      <c r="BP3894" s="2"/>
      <c r="BQ3894" s="2"/>
      <c r="BR3894" s="2"/>
      <c r="BS3894" s="2"/>
      <c r="BT3894" s="2"/>
      <c r="BU3894" s="2"/>
      <c r="BV3894" s="2"/>
      <c r="BW3894" s="2"/>
      <c r="BX3894" s="2"/>
      <c r="BY3894" s="2"/>
      <c r="BZ3894" s="2"/>
      <c r="CA3894" s="2"/>
      <c r="CB3894" s="2"/>
      <c r="CC3894" s="2"/>
      <c r="CD3894" s="2"/>
      <c r="CE3894" s="2"/>
      <c r="CF3894" s="2"/>
      <c r="CG3894" s="2"/>
      <c r="CH3894" s="2"/>
      <c r="CI3894" s="2"/>
      <c r="CJ3894" s="2"/>
      <c r="CK3894" s="2"/>
      <c r="CL3894" s="2"/>
      <c r="CM3894" s="2"/>
      <c r="CN3894" s="2"/>
      <c r="CO3894" s="2"/>
      <c r="CP3894" s="2"/>
      <c r="CQ3894" s="2"/>
      <c r="CR3894" s="2"/>
      <c r="CS3894" s="2"/>
      <c r="CT3894" s="2"/>
      <c r="CU3894" s="2"/>
      <c r="CV3894" s="2"/>
      <c r="CW3894" s="2"/>
      <c r="CX3894" s="2"/>
      <c r="CY3894" s="2"/>
      <c r="CZ3894" s="2"/>
      <c r="DA3894" s="2"/>
      <c r="DB3894" s="2"/>
      <c r="DC3894" s="2"/>
      <c r="DD3894" s="2"/>
      <c r="DE3894" s="2"/>
      <c r="DF3894" s="2"/>
      <c r="DG3894" s="2"/>
      <c r="DH3894" s="2"/>
      <c r="DI3894" s="2"/>
      <c r="DJ3894" s="2"/>
      <c r="DK3894" s="2"/>
      <c r="DL3894" s="2"/>
      <c r="DM3894" s="2"/>
      <c r="DN3894" s="2"/>
      <c r="DO3894" s="2"/>
      <c r="DP3894" s="2"/>
      <c r="DQ3894" s="2"/>
      <c r="DR3894" s="2"/>
      <c r="DS3894" s="2"/>
      <c r="DT3894" s="2"/>
      <c r="DU3894" s="2"/>
      <c r="DV3894" s="2"/>
      <c r="DW3894" s="2"/>
      <c r="DX3894" s="2"/>
      <c r="DY3894" s="2"/>
      <c r="DZ3894" s="2"/>
      <c r="EA3894" s="2"/>
      <c r="EB3894" s="2"/>
      <c r="EC3894" s="2"/>
      <c r="ED3894" s="2"/>
      <c r="EE3894" s="2"/>
      <c r="EF3894" s="2"/>
      <c r="EG3894" s="2"/>
      <c r="EH3894" s="2"/>
      <c r="EI3894" s="2"/>
      <c r="EJ3894" s="2"/>
      <c r="EK3894" s="2"/>
      <c r="EL3894" s="2"/>
      <c r="EM3894" s="2"/>
      <c r="EN3894" s="2"/>
      <c r="EO3894" s="2"/>
      <c r="EP3894" s="2"/>
      <c r="EQ3894" s="2"/>
      <c r="ER3894" s="2"/>
      <c r="ES3894" s="2"/>
      <c r="ET3894" s="2"/>
      <c r="EU3894" s="2"/>
      <c r="EV3894" s="2"/>
      <c r="EW3894" s="2"/>
      <c r="EX3894" s="2"/>
      <c r="EY3894" s="2"/>
      <c r="EZ3894" s="2"/>
      <c r="FA3894" s="2"/>
      <c r="FB3894" s="2"/>
      <c r="FC3894" s="2"/>
      <c r="FD3894" s="2"/>
      <c r="FE3894" s="2"/>
      <c r="FF3894" s="2"/>
      <c r="FG3894" s="2"/>
      <c r="FH3894" s="2"/>
      <c r="FI3894" s="2"/>
      <c r="FJ3894" s="2"/>
      <c r="FK3894" s="2"/>
      <c r="FL3894" s="2"/>
      <c r="FM3894" s="2"/>
      <c r="FN3894" s="2"/>
      <c r="FO3894" s="2"/>
      <c r="FP3894" s="2"/>
      <c r="FQ3894" s="2"/>
      <c r="FR3894" s="2"/>
      <c r="FS3894" s="2"/>
      <c r="FT3894" s="2"/>
      <c r="FU3894" s="2"/>
      <c r="FV3894" s="2"/>
      <c r="FW3894" s="2"/>
      <c r="FX3894" s="2"/>
      <c r="FY3894" s="2"/>
      <c r="FZ3894" s="2"/>
      <c r="GA3894" s="2"/>
      <c r="GB3894" s="2"/>
      <c r="GC3894" s="2"/>
      <c r="GD3894" s="2"/>
      <c r="GE3894" s="2"/>
      <c r="GF3894" s="2"/>
      <c r="GG3894" s="2"/>
      <c r="GH3894" s="2"/>
      <c r="GI3894" s="2"/>
      <c r="GJ3894" s="2"/>
      <c r="GK3894" s="2"/>
      <c r="GL3894" s="2"/>
      <c r="GM3894" s="2"/>
      <c r="GN3894" s="2"/>
      <c r="GO3894" s="2"/>
      <c r="GP3894" s="2"/>
      <c r="GQ3894" s="2"/>
      <c r="GR3894" s="2"/>
      <c r="GS3894" s="2"/>
      <c r="GT3894" s="2"/>
      <c r="GU3894" s="2"/>
      <c r="GV3894" s="2"/>
      <c r="GW3894" s="2"/>
      <c r="GX3894" s="2"/>
      <c r="GY3894" s="2"/>
      <c r="GZ3894" s="2"/>
      <c r="HA3894" s="2"/>
      <c r="HB3894" s="2"/>
      <c r="HC3894" s="2"/>
      <c r="HD3894" s="2"/>
      <c r="HE3894" s="2"/>
      <c r="HF3894" s="2"/>
      <c r="HG3894" s="2"/>
      <c r="HH3894" s="2"/>
      <c r="HI3894" s="2"/>
      <c r="HJ3894" s="2"/>
      <c r="HK3894" s="2"/>
      <c r="HL3894" s="2"/>
      <c r="HM3894" s="2"/>
      <c r="HN3894" s="2"/>
      <c r="HO3894" s="2"/>
      <c r="HP3894" s="2"/>
      <c r="HQ3894" s="2"/>
      <c r="HR3894" s="2"/>
      <c r="HS3894" s="2"/>
      <c r="HT3894" s="2"/>
      <c r="HU3894" s="2"/>
      <c r="HV3894" s="2"/>
      <c r="HW3894" s="2"/>
      <c r="HX3894" s="2"/>
      <c r="HY3894" s="2"/>
      <c r="HZ3894" s="2"/>
      <c r="IA3894" s="2"/>
      <c r="IB3894" s="2"/>
      <c r="IC3894" s="2"/>
      <c r="ID3894" s="2"/>
      <c r="IE3894" s="2"/>
      <c r="IF3894" s="2"/>
      <c r="IG3894" s="2"/>
      <c r="IH3894" s="2"/>
      <c r="II3894" s="2"/>
      <c r="IJ3894" s="2"/>
      <c r="IK3894" s="2"/>
      <c r="IL3894" s="2"/>
      <c r="IM3894" s="2"/>
      <c r="IN3894" s="2"/>
      <c r="IO3894" s="2"/>
      <c r="IP3894" s="2"/>
      <c r="IQ3894" s="2"/>
      <c r="IR3894" s="2"/>
      <c r="IS3894" s="2"/>
      <c r="IT3894" s="2"/>
      <c r="IU3894" s="2"/>
    </row>
    <row r="3895" spans="4:255" x14ac:dyDescent="0.2">
      <c r="D3895" s="15"/>
      <c r="E3895" s="2"/>
      <c r="F3895" s="2"/>
      <c r="G3895" s="2"/>
      <c r="H3895" s="2"/>
      <c r="I3895" s="2"/>
      <c r="J3895" s="2"/>
      <c r="K3895" s="2"/>
      <c r="L3895" s="2"/>
      <c r="M3895" s="2"/>
      <c r="N3895" s="2"/>
      <c r="O3895" s="2"/>
      <c r="P3895" s="2"/>
      <c r="Q3895" s="2"/>
      <c r="R3895" s="2"/>
      <c r="S3895" s="2"/>
      <c r="T3895" s="2"/>
      <c r="U3895" s="2"/>
      <c r="V3895" s="2"/>
      <c r="W3895" s="2"/>
      <c r="X3895" s="2"/>
      <c r="Y3895" s="2"/>
      <c r="Z3895" s="2"/>
      <c r="AA3895" s="2"/>
      <c r="AB3895" s="2"/>
      <c r="AC3895" s="2"/>
      <c r="AD3895" s="2"/>
      <c r="AE3895" s="2"/>
      <c r="AF3895" s="2"/>
      <c r="AG3895" s="2"/>
      <c r="AH3895" s="2"/>
      <c r="AI3895" s="2"/>
      <c r="AJ3895" s="2"/>
      <c r="AK3895" s="2"/>
      <c r="AL3895" s="2"/>
      <c r="AM3895" s="2"/>
      <c r="AN3895" s="2"/>
      <c r="AO3895" s="2"/>
      <c r="AP3895" s="2"/>
      <c r="AQ3895" s="2"/>
      <c r="AR3895" s="2"/>
      <c r="AS3895" s="2"/>
      <c r="AT3895" s="2"/>
      <c r="AU3895" s="2"/>
      <c r="AV3895" s="2"/>
      <c r="AW3895" s="2"/>
      <c r="AX3895" s="2"/>
      <c r="AY3895" s="2"/>
      <c r="AZ3895" s="2"/>
      <c r="BA3895" s="2"/>
      <c r="BB3895" s="2"/>
      <c r="BC3895" s="2"/>
      <c r="BD3895" s="2"/>
      <c r="BE3895" s="2"/>
      <c r="BF3895" s="2"/>
      <c r="BG3895" s="2"/>
      <c r="BH3895" s="2"/>
      <c r="BI3895" s="2"/>
      <c r="BJ3895" s="2"/>
      <c r="BK3895" s="2"/>
      <c r="BL3895" s="2"/>
      <c r="BM3895" s="2"/>
      <c r="BN3895" s="2"/>
      <c r="BO3895" s="2"/>
      <c r="BP3895" s="2"/>
      <c r="BQ3895" s="2"/>
      <c r="BR3895" s="2"/>
      <c r="BS3895" s="2"/>
      <c r="BT3895" s="2"/>
      <c r="BU3895" s="2"/>
      <c r="BV3895" s="2"/>
      <c r="BW3895" s="2"/>
      <c r="BX3895" s="2"/>
      <c r="BY3895" s="2"/>
      <c r="BZ3895" s="2"/>
      <c r="CA3895" s="2"/>
      <c r="CB3895" s="2"/>
      <c r="CC3895" s="2"/>
      <c r="CD3895" s="2"/>
      <c r="CE3895" s="2"/>
      <c r="CF3895" s="2"/>
      <c r="CG3895" s="2"/>
      <c r="CH3895" s="2"/>
      <c r="CI3895" s="2"/>
      <c r="CJ3895" s="2"/>
      <c r="CK3895" s="2"/>
      <c r="CL3895" s="2"/>
      <c r="CM3895" s="2"/>
      <c r="CN3895" s="2"/>
      <c r="CO3895" s="2"/>
      <c r="CP3895" s="2"/>
      <c r="CQ3895" s="2"/>
      <c r="CR3895" s="2"/>
      <c r="CS3895" s="2"/>
      <c r="CT3895" s="2"/>
      <c r="CU3895" s="2"/>
      <c r="CV3895" s="2"/>
      <c r="CW3895" s="2"/>
      <c r="CX3895" s="2"/>
      <c r="CY3895" s="2"/>
      <c r="CZ3895" s="2"/>
      <c r="DA3895" s="2"/>
      <c r="DB3895" s="2"/>
      <c r="DC3895" s="2"/>
      <c r="DD3895" s="2"/>
      <c r="DE3895" s="2"/>
      <c r="DF3895" s="2"/>
      <c r="DG3895" s="2"/>
      <c r="DH3895" s="2"/>
      <c r="DI3895" s="2"/>
      <c r="DJ3895" s="2"/>
      <c r="DK3895" s="2"/>
      <c r="DL3895" s="2"/>
      <c r="DM3895" s="2"/>
      <c r="DN3895" s="2"/>
      <c r="DO3895" s="2"/>
      <c r="DP3895" s="2"/>
      <c r="DQ3895" s="2"/>
      <c r="DR3895" s="2"/>
      <c r="DS3895" s="2"/>
      <c r="DT3895" s="2"/>
      <c r="DU3895" s="2"/>
      <c r="DV3895" s="2"/>
      <c r="DW3895" s="2"/>
      <c r="DX3895" s="2"/>
      <c r="DY3895" s="2"/>
      <c r="DZ3895" s="2"/>
      <c r="EA3895" s="2"/>
      <c r="EB3895" s="2"/>
      <c r="EC3895" s="2"/>
      <c r="ED3895" s="2"/>
      <c r="EE3895" s="2"/>
      <c r="EF3895" s="2"/>
      <c r="EG3895" s="2"/>
      <c r="EH3895" s="2"/>
      <c r="EI3895" s="2"/>
      <c r="EJ3895" s="2"/>
      <c r="EK3895" s="2"/>
      <c r="EL3895" s="2"/>
      <c r="EM3895" s="2"/>
      <c r="EN3895" s="2"/>
      <c r="EO3895" s="2"/>
      <c r="EP3895" s="2"/>
      <c r="EQ3895" s="2"/>
      <c r="ER3895" s="2"/>
      <c r="ES3895" s="2"/>
      <c r="ET3895" s="2"/>
      <c r="EU3895" s="2"/>
      <c r="EV3895" s="2"/>
      <c r="EW3895" s="2"/>
      <c r="EX3895" s="2"/>
      <c r="EY3895" s="2"/>
      <c r="EZ3895" s="2"/>
      <c r="FA3895" s="2"/>
      <c r="FB3895" s="2"/>
      <c r="FC3895" s="2"/>
      <c r="FD3895" s="2"/>
      <c r="FE3895" s="2"/>
      <c r="FF3895" s="2"/>
      <c r="FG3895" s="2"/>
      <c r="FH3895" s="2"/>
      <c r="FI3895" s="2"/>
      <c r="FJ3895" s="2"/>
      <c r="FK3895" s="2"/>
      <c r="FL3895" s="2"/>
      <c r="FM3895" s="2"/>
      <c r="FN3895" s="2"/>
      <c r="FO3895" s="2"/>
      <c r="FP3895" s="2"/>
      <c r="FQ3895" s="2"/>
      <c r="FR3895" s="2"/>
      <c r="FS3895" s="2"/>
      <c r="FT3895" s="2"/>
      <c r="FU3895" s="2"/>
      <c r="FV3895" s="2"/>
      <c r="FW3895" s="2"/>
      <c r="FX3895" s="2"/>
      <c r="FY3895" s="2"/>
      <c r="FZ3895" s="2"/>
      <c r="GA3895" s="2"/>
      <c r="GB3895" s="2"/>
      <c r="GC3895" s="2"/>
      <c r="GD3895" s="2"/>
      <c r="GE3895" s="2"/>
      <c r="GF3895" s="2"/>
      <c r="GG3895" s="2"/>
      <c r="GH3895" s="2"/>
      <c r="GI3895" s="2"/>
      <c r="GJ3895" s="2"/>
      <c r="GK3895" s="2"/>
      <c r="GL3895" s="2"/>
      <c r="GM3895" s="2"/>
      <c r="GN3895" s="2"/>
      <c r="GO3895" s="2"/>
      <c r="GP3895" s="2"/>
      <c r="GQ3895" s="2"/>
      <c r="GR3895" s="2"/>
      <c r="GS3895" s="2"/>
      <c r="GT3895" s="2"/>
      <c r="GU3895" s="2"/>
      <c r="GV3895" s="2"/>
      <c r="GW3895" s="2"/>
      <c r="GX3895" s="2"/>
      <c r="GY3895" s="2"/>
      <c r="GZ3895" s="2"/>
      <c r="HA3895" s="2"/>
      <c r="HB3895" s="2"/>
      <c r="HC3895" s="2"/>
      <c r="HD3895" s="2"/>
      <c r="HE3895" s="2"/>
      <c r="HF3895" s="2"/>
      <c r="HG3895" s="2"/>
      <c r="HH3895" s="2"/>
      <c r="HI3895" s="2"/>
      <c r="HJ3895" s="2"/>
      <c r="HK3895" s="2"/>
      <c r="HL3895" s="2"/>
      <c r="HM3895" s="2"/>
      <c r="HN3895" s="2"/>
      <c r="HO3895" s="2"/>
      <c r="HP3895" s="2"/>
      <c r="HQ3895" s="2"/>
      <c r="HR3895" s="2"/>
      <c r="HS3895" s="2"/>
      <c r="HT3895" s="2"/>
      <c r="HU3895" s="2"/>
      <c r="HV3895" s="2"/>
      <c r="HW3895" s="2"/>
      <c r="HX3895" s="2"/>
      <c r="HY3895" s="2"/>
      <c r="HZ3895" s="2"/>
      <c r="IA3895" s="2"/>
      <c r="IB3895" s="2"/>
      <c r="IC3895" s="2"/>
      <c r="ID3895" s="2"/>
      <c r="IE3895" s="2"/>
      <c r="IF3895" s="2"/>
      <c r="IG3895" s="2"/>
      <c r="IH3895" s="2"/>
      <c r="II3895" s="2"/>
      <c r="IJ3895" s="2"/>
      <c r="IK3895" s="2"/>
      <c r="IL3895" s="2"/>
      <c r="IM3895" s="2"/>
      <c r="IN3895" s="2"/>
      <c r="IO3895" s="2"/>
      <c r="IP3895" s="2"/>
      <c r="IQ3895" s="2"/>
      <c r="IR3895" s="2"/>
      <c r="IS3895" s="2"/>
      <c r="IT3895" s="2"/>
      <c r="IU3895" s="2"/>
    </row>
    <row r="3896" spans="4:255" x14ac:dyDescent="0.2">
      <c r="D3896" s="15"/>
      <c r="E3896" s="2"/>
      <c r="F3896" s="2"/>
      <c r="G3896" s="2"/>
      <c r="H3896" s="2"/>
      <c r="I3896" s="2"/>
      <c r="J3896" s="2"/>
      <c r="K3896" s="2"/>
      <c r="L3896" s="2"/>
      <c r="M3896" s="2"/>
      <c r="N3896" s="2"/>
      <c r="O3896" s="2"/>
      <c r="P3896" s="2"/>
      <c r="Q3896" s="2"/>
      <c r="R3896" s="2"/>
      <c r="S3896" s="2"/>
      <c r="T3896" s="2"/>
      <c r="U3896" s="2"/>
      <c r="V3896" s="2"/>
      <c r="W3896" s="2"/>
      <c r="X3896" s="2"/>
      <c r="Y3896" s="2"/>
      <c r="Z3896" s="2"/>
      <c r="AA3896" s="2"/>
      <c r="AB3896" s="2"/>
      <c r="AC3896" s="2"/>
      <c r="AD3896" s="2"/>
      <c r="AE3896" s="2"/>
      <c r="AF3896" s="2"/>
      <c r="AG3896" s="2"/>
      <c r="AH3896" s="2"/>
      <c r="AI3896" s="2"/>
      <c r="AJ3896" s="2"/>
      <c r="AK3896" s="2"/>
      <c r="AL3896" s="2"/>
      <c r="AM3896" s="2"/>
      <c r="AN3896" s="2"/>
      <c r="AO3896" s="2"/>
      <c r="AP3896" s="2"/>
      <c r="AQ3896" s="2"/>
      <c r="AR3896" s="2"/>
      <c r="AS3896" s="2"/>
      <c r="AT3896" s="2"/>
      <c r="AU3896" s="2"/>
      <c r="AV3896" s="2"/>
      <c r="AW3896" s="2"/>
      <c r="AX3896" s="2"/>
      <c r="AY3896" s="2"/>
      <c r="AZ3896" s="2"/>
      <c r="BA3896" s="2"/>
      <c r="BB3896" s="2"/>
      <c r="BC3896" s="2"/>
      <c r="BD3896" s="2"/>
      <c r="BE3896" s="2"/>
      <c r="BF3896" s="2"/>
      <c r="BG3896" s="2"/>
      <c r="BH3896" s="2"/>
      <c r="BI3896" s="2"/>
      <c r="BJ3896" s="2"/>
      <c r="BK3896" s="2"/>
      <c r="BL3896" s="2"/>
      <c r="BM3896" s="2"/>
      <c r="BN3896" s="2"/>
      <c r="BO3896" s="2"/>
      <c r="BP3896" s="2"/>
      <c r="BQ3896" s="2"/>
      <c r="BR3896" s="2"/>
      <c r="BS3896" s="2"/>
      <c r="BT3896" s="2"/>
      <c r="BU3896" s="2"/>
      <c r="BV3896" s="2"/>
      <c r="BW3896" s="2"/>
      <c r="BX3896" s="2"/>
      <c r="BY3896" s="2"/>
      <c r="BZ3896" s="2"/>
      <c r="CA3896" s="2"/>
      <c r="CB3896" s="2"/>
      <c r="CC3896" s="2"/>
      <c r="CD3896" s="2"/>
      <c r="CE3896" s="2"/>
      <c r="CF3896" s="2"/>
      <c r="CG3896" s="2"/>
      <c r="CH3896" s="2"/>
      <c r="CI3896" s="2"/>
      <c r="CJ3896" s="2"/>
      <c r="CK3896" s="2"/>
      <c r="CL3896" s="2"/>
      <c r="CM3896" s="2"/>
      <c r="CN3896" s="2"/>
      <c r="CO3896" s="2"/>
      <c r="CP3896" s="2"/>
      <c r="CQ3896" s="2"/>
      <c r="CR3896" s="2"/>
      <c r="CS3896" s="2"/>
      <c r="CT3896" s="2"/>
      <c r="CU3896" s="2"/>
      <c r="CV3896" s="2"/>
      <c r="CW3896" s="2"/>
      <c r="CX3896" s="2"/>
      <c r="CY3896" s="2"/>
      <c r="CZ3896" s="2"/>
      <c r="DA3896" s="2"/>
      <c r="DB3896" s="2"/>
      <c r="DC3896" s="2"/>
      <c r="DD3896" s="2"/>
      <c r="DE3896" s="2"/>
      <c r="DF3896" s="2"/>
      <c r="DG3896" s="2"/>
      <c r="DH3896" s="2"/>
      <c r="DI3896" s="2"/>
      <c r="DJ3896" s="2"/>
      <c r="DK3896" s="2"/>
      <c r="DL3896" s="2"/>
      <c r="DM3896" s="2"/>
      <c r="DN3896" s="2"/>
      <c r="DO3896" s="2"/>
      <c r="DP3896" s="2"/>
      <c r="DQ3896" s="2"/>
      <c r="DR3896" s="2"/>
      <c r="DS3896" s="2"/>
      <c r="DT3896" s="2"/>
      <c r="DU3896" s="2"/>
      <c r="DV3896" s="2"/>
      <c r="DW3896" s="2"/>
      <c r="DX3896" s="2"/>
      <c r="DY3896" s="2"/>
      <c r="DZ3896" s="2"/>
      <c r="EA3896" s="2"/>
      <c r="EB3896" s="2"/>
      <c r="EC3896" s="2"/>
      <c r="ED3896" s="2"/>
      <c r="EE3896" s="2"/>
      <c r="EF3896" s="2"/>
      <c r="EG3896" s="2"/>
      <c r="EH3896" s="2"/>
      <c r="EI3896" s="2"/>
      <c r="EJ3896" s="2"/>
      <c r="EK3896" s="2"/>
      <c r="EL3896" s="2"/>
      <c r="EM3896" s="2"/>
      <c r="EN3896" s="2"/>
      <c r="EO3896" s="2"/>
      <c r="EP3896" s="2"/>
      <c r="EQ3896" s="2"/>
      <c r="ER3896" s="2"/>
      <c r="ES3896" s="2"/>
      <c r="ET3896" s="2"/>
      <c r="EU3896" s="2"/>
      <c r="EV3896" s="2"/>
      <c r="EW3896" s="2"/>
      <c r="EX3896" s="2"/>
      <c r="EY3896" s="2"/>
      <c r="EZ3896" s="2"/>
      <c r="FA3896" s="2"/>
      <c r="FB3896" s="2"/>
      <c r="FC3896" s="2"/>
      <c r="FD3896" s="2"/>
      <c r="FE3896" s="2"/>
      <c r="FF3896" s="2"/>
      <c r="FG3896" s="2"/>
      <c r="FH3896" s="2"/>
      <c r="FI3896" s="2"/>
      <c r="FJ3896" s="2"/>
      <c r="FK3896" s="2"/>
      <c r="FL3896" s="2"/>
      <c r="FM3896" s="2"/>
      <c r="FN3896" s="2"/>
      <c r="FO3896" s="2"/>
      <c r="FP3896" s="2"/>
      <c r="FQ3896" s="2"/>
      <c r="FR3896" s="2"/>
      <c r="FS3896" s="2"/>
      <c r="FT3896" s="2"/>
      <c r="FU3896" s="2"/>
      <c r="FV3896" s="2"/>
      <c r="FW3896" s="2"/>
      <c r="FX3896" s="2"/>
      <c r="FY3896" s="2"/>
      <c r="FZ3896" s="2"/>
      <c r="GA3896" s="2"/>
      <c r="GB3896" s="2"/>
      <c r="GC3896" s="2"/>
      <c r="GD3896" s="2"/>
      <c r="GE3896" s="2"/>
      <c r="GF3896" s="2"/>
      <c r="GG3896" s="2"/>
      <c r="GH3896" s="2"/>
      <c r="GI3896" s="2"/>
      <c r="GJ3896" s="2"/>
      <c r="GK3896" s="2"/>
      <c r="GL3896" s="2"/>
      <c r="GM3896" s="2"/>
      <c r="GN3896" s="2"/>
      <c r="GO3896" s="2"/>
      <c r="GP3896" s="2"/>
      <c r="GQ3896" s="2"/>
      <c r="GR3896" s="2"/>
      <c r="GS3896" s="2"/>
      <c r="GT3896" s="2"/>
      <c r="GU3896" s="2"/>
      <c r="GV3896" s="2"/>
      <c r="GW3896" s="2"/>
      <c r="GX3896" s="2"/>
      <c r="GY3896" s="2"/>
      <c r="GZ3896" s="2"/>
      <c r="HA3896" s="2"/>
      <c r="HB3896" s="2"/>
      <c r="HC3896" s="2"/>
      <c r="HD3896" s="2"/>
      <c r="HE3896" s="2"/>
      <c r="HF3896" s="2"/>
      <c r="HG3896" s="2"/>
      <c r="HH3896" s="2"/>
      <c r="HI3896" s="2"/>
      <c r="HJ3896" s="2"/>
      <c r="HK3896" s="2"/>
      <c r="HL3896" s="2"/>
      <c r="HM3896" s="2"/>
      <c r="HN3896" s="2"/>
      <c r="HO3896" s="2"/>
      <c r="HP3896" s="2"/>
      <c r="HQ3896" s="2"/>
      <c r="HR3896" s="2"/>
      <c r="HS3896" s="2"/>
      <c r="HT3896" s="2"/>
      <c r="HU3896" s="2"/>
      <c r="HV3896" s="2"/>
      <c r="HW3896" s="2"/>
      <c r="HX3896" s="2"/>
      <c r="HY3896" s="2"/>
      <c r="HZ3896" s="2"/>
      <c r="IA3896" s="2"/>
      <c r="IB3896" s="2"/>
      <c r="IC3896" s="2"/>
      <c r="ID3896" s="2"/>
      <c r="IE3896" s="2"/>
      <c r="IF3896" s="2"/>
      <c r="IG3896" s="2"/>
      <c r="IH3896" s="2"/>
      <c r="II3896" s="2"/>
      <c r="IJ3896" s="2"/>
      <c r="IK3896" s="2"/>
      <c r="IL3896" s="2"/>
      <c r="IM3896" s="2"/>
      <c r="IN3896" s="2"/>
      <c r="IO3896" s="2"/>
      <c r="IP3896" s="2"/>
      <c r="IQ3896" s="2"/>
      <c r="IR3896" s="2"/>
      <c r="IS3896" s="2"/>
      <c r="IT3896" s="2"/>
      <c r="IU3896" s="2"/>
    </row>
    <row r="3897" spans="4:255" x14ac:dyDescent="0.2">
      <c r="D3897" s="15"/>
      <c r="E3897" s="2"/>
      <c r="F3897" s="2"/>
      <c r="G3897" s="2"/>
      <c r="H3897" s="2"/>
      <c r="I3897" s="2"/>
      <c r="J3897" s="2"/>
      <c r="K3897" s="2"/>
      <c r="L3897" s="2"/>
      <c r="M3897" s="2"/>
      <c r="N3897" s="2"/>
      <c r="O3897" s="2"/>
      <c r="P3897" s="2"/>
      <c r="Q3897" s="2"/>
      <c r="R3897" s="2"/>
      <c r="S3897" s="2"/>
      <c r="T3897" s="2"/>
      <c r="U3897" s="2"/>
      <c r="V3897" s="2"/>
      <c r="W3897" s="2"/>
      <c r="X3897" s="2"/>
      <c r="Y3897" s="2"/>
      <c r="Z3897" s="2"/>
      <c r="AA3897" s="2"/>
      <c r="AB3897" s="2"/>
      <c r="AC3897" s="2"/>
      <c r="AD3897" s="2"/>
      <c r="AE3897" s="2"/>
      <c r="AF3897" s="2"/>
      <c r="AG3897" s="2"/>
      <c r="AH3897" s="2"/>
      <c r="AI3897" s="2"/>
      <c r="AJ3897" s="2"/>
      <c r="AK3897" s="2"/>
      <c r="AL3897" s="2"/>
      <c r="AM3897" s="2"/>
      <c r="AN3897" s="2"/>
      <c r="AO3897" s="2"/>
      <c r="AP3897" s="2"/>
      <c r="AQ3897" s="2"/>
      <c r="AR3897" s="2"/>
      <c r="AS3897" s="2"/>
      <c r="AT3897" s="2"/>
      <c r="AU3897" s="2"/>
      <c r="AV3897" s="2"/>
      <c r="AW3897" s="2"/>
      <c r="AX3897" s="2"/>
      <c r="AY3897" s="2"/>
      <c r="AZ3897" s="2"/>
      <c r="BA3897" s="2"/>
      <c r="BB3897" s="2"/>
      <c r="BC3897" s="2"/>
      <c r="BD3897" s="2"/>
      <c r="BE3897" s="2"/>
      <c r="BF3897" s="2"/>
      <c r="BG3897" s="2"/>
      <c r="BH3897" s="2"/>
      <c r="BI3897" s="2"/>
      <c r="BJ3897" s="2"/>
      <c r="BK3897" s="2"/>
      <c r="BL3897" s="2"/>
      <c r="BM3897" s="2"/>
      <c r="BN3897" s="2"/>
      <c r="BO3897" s="2"/>
      <c r="BP3897" s="2"/>
      <c r="BQ3897" s="2"/>
      <c r="BR3897" s="2"/>
      <c r="BS3897" s="2"/>
      <c r="BT3897" s="2"/>
      <c r="BU3897" s="2"/>
      <c r="BV3897" s="2"/>
      <c r="BW3897" s="2"/>
      <c r="BX3897" s="2"/>
      <c r="BY3897" s="2"/>
      <c r="BZ3897" s="2"/>
      <c r="CA3897" s="2"/>
      <c r="CB3897" s="2"/>
      <c r="CC3897" s="2"/>
      <c r="CD3897" s="2"/>
      <c r="CE3897" s="2"/>
      <c r="CF3897" s="2"/>
      <c r="CG3897" s="2"/>
      <c r="CH3897" s="2"/>
      <c r="CI3897" s="2"/>
      <c r="CJ3897" s="2"/>
      <c r="CK3897" s="2"/>
      <c r="CL3897" s="2"/>
      <c r="CM3897" s="2"/>
      <c r="CN3897" s="2"/>
      <c r="CO3897" s="2"/>
      <c r="CP3897" s="2"/>
      <c r="CQ3897" s="2"/>
      <c r="CR3897" s="2"/>
      <c r="CS3897" s="2"/>
      <c r="CT3897" s="2"/>
      <c r="CU3897" s="2"/>
      <c r="CV3897" s="2"/>
      <c r="CW3897" s="2"/>
      <c r="CX3897" s="2"/>
      <c r="CY3897" s="2"/>
      <c r="CZ3897" s="2"/>
      <c r="DA3897" s="2"/>
      <c r="DB3897" s="2"/>
      <c r="DC3897" s="2"/>
      <c r="DD3897" s="2"/>
      <c r="DE3897" s="2"/>
      <c r="DF3897" s="2"/>
      <c r="DG3897" s="2"/>
      <c r="DH3897" s="2"/>
      <c r="DI3897" s="2"/>
      <c r="DJ3897" s="2"/>
      <c r="DK3897" s="2"/>
      <c r="DL3897" s="2"/>
      <c r="DM3897" s="2"/>
      <c r="DN3897" s="2"/>
      <c r="DO3897" s="2"/>
      <c r="DP3897" s="2"/>
      <c r="DQ3897" s="2"/>
      <c r="DR3897" s="2"/>
      <c r="DS3897" s="2"/>
      <c r="DT3897" s="2"/>
      <c r="DU3897" s="2"/>
      <c r="DV3897" s="2"/>
      <c r="DW3897" s="2"/>
      <c r="DX3897" s="2"/>
      <c r="DY3897" s="2"/>
      <c r="DZ3897" s="2"/>
      <c r="EA3897" s="2"/>
      <c r="EB3897" s="2"/>
      <c r="EC3897" s="2"/>
      <c r="ED3897" s="2"/>
      <c r="EE3897" s="2"/>
      <c r="EF3897" s="2"/>
      <c r="EG3897" s="2"/>
      <c r="EH3897" s="2"/>
      <c r="EI3897" s="2"/>
      <c r="EJ3897" s="2"/>
      <c r="EK3897" s="2"/>
      <c r="EL3897" s="2"/>
      <c r="EM3897" s="2"/>
      <c r="EN3897" s="2"/>
      <c r="EO3897" s="2"/>
      <c r="EP3897" s="2"/>
      <c r="EQ3897" s="2"/>
      <c r="ER3897" s="2"/>
      <c r="ES3897" s="2"/>
      <c r="ET3897" s="2"/>
      <c r="EU3897" s="2"/>
      <c r="EV3897" s="2"/>
      <c r="EW3897" s="2"/>
      <c r="EX3897" s="2"/>
      <c r="EY3897" s="2"/>
      <c r="EZ3897" s="2"/>
      <c r="FA3897" s="2"/>
      <c r="FB3897" s="2"/>
      <c r="FC3897" s="2"/>
      <c r="FD3897" s="2"/>
      <c r="FE3897" s="2"/>
      <c r="FF3897" s="2"/>
      <c r="FG3897" s="2"/>
      <c r="FH3897" s="2"/>
      <c r="FI3897" s="2"/>
      <c r="FJ3897" s="2"/>
      <c r="FK3897" s="2"/>
      <c r="FL3897" s="2"/>
      <c r="FM3897" s="2"/>
      <c r="FN3897" s="2"/>
      <c r="FO3897" s="2"/>
      <c r="FP3897" s="2"/>
      <c r="FQ3897" s="2"/>
      <c r="FR3897" s="2"/>
      <c r="FS3897" s="2"/>
      <c r="FT3897" s="2"/>
      <c r="FU3897" s="2"/>
      <c r="FV3897" s="2"/>
      <c r="FW3897" s="2"/>
      <c r="FX3897" s="2"/>
      <c r="FY3897" s="2"/>
      <c r="FZ3897" s="2"/>
      <c r="GA3897" s="2"/>
      <c r="GB3897" s="2"/>
      <c r="GC3897" s="2"/>
      <c r="GD3897" s="2"/>
      <c r="GE3897" s="2"/>
      <c r="GF3897" s="2"/>
      <c r="GG3897" s="2"/>
      <c r="GH3897" s="2"/>
      <c r="GI3897" s="2"/>
      <c r="GJ3897" s="2"/>
      <c r="GK3897" s="2"/>
      <c r="GL3897" s="2"/>
      <c r="GM3897" s="2"/>
      <c r="GN3897" s="2"/>
      <c r="GO3897" s="2"/>
      <c r="GP3897" s="2"/>
      <c r="GQ3897" s="2"/>
      <c r="GR3897" s="2"/>
      <c r="GS3897" s="2"/>
      <c r="GT3897" s="2"/>
      <c r="GU3897" s="2"/>
      <c r="GV3897" s="2"/>
      <c r="GW3897" s="2"/>
      <c r="GX3897" s="2"/>
      <c r="GY3897" s="2"/>
      <c r="GZ3897" s="2"/>
      <c r="HA3897" s="2"/>
      <c r="HB3897" s="2"/>
      <c r="HC3897" s="2"/>
      <c r="HD3897" s="2"/>
      <c r="HE3897" s="2"/>
      <c r="HF3897" s="2"/>
      <c r="HG3897" s="2"/>
      <c r="HH3897" s="2"/>
      <c r="HI3897" s="2"/>
      <c r="HJ3897" s="2"/>
      <c r="HK3897" s="2"/>
      <c r="HL3897" s="2"/>
      <c r="HM3897" s="2"/>
      <c r="HN3897" s="2"/>
      <c r="HO3897" s="2"/>
      <c r="HP3897" s="2"/>
      <c r="HQ3897" s="2"/>
      <c r="HR3897" s="2"/>
      <c r="HS3897" s="2"/>
      <c r="HT3897" s="2"/>
      <c r="HU3897" s="2"/>
      <c r="HV3897" s="2"/>
      <c r="HW3897" s="2"/>
      <c r="HX3897" s="2"/>
      <c r="HY3897" s="2"/>
      <c r="HZ3897" s="2"/>
      <c r="IA3897" s="2"/>
      <c r="IB3897" s="2"/>
      <c r="IC3897" s="2"/>
      <c r="ID3897" s="2"/>
      <c r="IE3897" s="2"/>
      <c r="IF3897" s="2"/>
      <c r="IG3897" s="2"/>
      <c r="IH3897" s="2"/>
      <c r="II3897" s="2"/>
      <c r="IJ3897" s="2"/>
      <c r="IK3897" s="2"/>
      <c r="IL3897" s="2"/>
      <c r="IM3897" s="2"/>
      <c r="IN3897" s="2"/>
      <c r="IO3897" s="2"/>
      <c r="IP3897" s="2"/>
      <c r="IQ3897" s="2"/>
      <c r="IR3897" s="2"/>
      <c r="IS3897" s="2"/>
      <c r="IT3897" s="2"/>
      <c r="IU3897" s="2"/>
    </row>
    <row r="3898" spans="4:255" x14ac:dyDescent="0.2">
      <c r="D3898" s="15"/>
      <c r="E3898" s="2"/>
      <c r="F3898" s="2"/>
      <c r="G3898" s="2"/>
      <c r="H3898" s="2"/>
      <c r="I3898" s="2"/>
      <c r="J3898" s="2"/>
      <c r="K3898" s="2"/>
      <c r="L3898" s="2"/>
      <c r="M3898" s="2"/>
      <c r="N3898" s="2"/>
      <c r="O3898" s="2"/>
      <c r="P3898" s="2"/>
      <c r="Q3898" s="2"/>
      <c r="R3898" s="2"/>
      <c r="S3898" s="2"/>
      <c r="T3898" s="2"/>
      <c r="U3898" s="2"/>
      <c r="V3898" s="2"/>
      <c r="W3898" s="2"/>
      <c r="X3898" s="2"/>
      <c r="Y3898" s="2"/>
      <c r="Z3898" s="2"/>
      <c r="AA3898" s="2"/>
      <c r="AB3898" s="2"/>
      <c r="AC3898" s="2"/>
      <c r="AD3898" s="2"/>
      <c r="AE3898" s="2"/>
      <c r="AF3898" s="2"/>
      <c r="AG3898" s="2"/>
      <c r="AH3898" s="2"/>
      <c r="AI3898" s="2"/>
      <c r="AJ3898" s="2"/>
      <c r="AK3898" s="2"/>
      <c r="AL3898" s="2"/>
      <c r="AM3898" s="2"/>
      <c r="AN3898" s="2"/>
      <c r="AO3898" s="2"/>
      <c r="AP3898" s="2"/>
      <c r="AQ3898" s="2"/>
      <c r="AR3898" s="2"/>
      <c r="AS3898" s="2"/>
      <c r="AT3898" s="2"/>
      <c r="AU3898" s="2"/>
      <c r="AV3898" s="2"/>
      <c r="AW3898" s="2"/>
      <c r="AX3898" s="2"/>
      <c r="AY3898" s="2"/>
      <c r="AZ3898" s="2"/>
      <c r="BA3898" s="2"/>
      <c r="BB3898" s="2"/>
      <c r="BC3898" s="2"/>
      <c r="BD3898" s="2"/>
      <c r="BE3898" s="2"/>
      <c r="BF3898" s="2"/>
      <c r="BG3898" s="2"/>
      <c r="BH3898" s="2"/>
      <c r="BI3898" s="2"/>
      <c r="BJ3898" s="2"/>
      <c r="BK3898" s="2"/>
      <c r="BL3898" s="2"/>
      <c r="BM3898" s="2"/>
      <c r="BN3898" s="2"/>
      <c r="BO3898" s="2"/>
      <c r="BP3898" s="2"/>
      <c r="BQ3898" s="2"/>
      <c r="BR3898" s="2"/>
      <c r="BS3898" s="2"/>
      <c r="BT3898" s="2"/>
      <c r="BU3898" s="2"/>
      <c r="BV3898" s="2"/>
      <c r="BW3898" s="2"/>
      <c r="BX3898" s="2"/>
      <c r="BY3898" s="2"/>
      <c r="BZ3898" s="2"/>
      <c r="CA3898" s="2"/>
      <c r="CB3898" s="2"/>
      <c r="CC3898" s="2"/>
      <c r="CD3898" s="2"/>
      <c r="CE3898" s="2"/>
      <c r="CF3898" s="2"/>
      <c r="CG3898" s="2"/>
      <c r="CH3898" s="2"/>
      <c r="CI3898" s="2"/>
      <c r="CJ3898" s="2"/>
      <c r="CK3898" s="2"/>
      <c r="CL3898" s="2"/>
      <c r="CM3898" s="2"/>
      <c r="CN3898" s="2"/>
      <c r="CO3898" s="2"/>
      <c r="CP3898" s="2"/>
      <c r="CQ3898" s="2"/>
      <c r="CR3898" s="2"/>
      <c r="CS3898" s="2"/>
      <c r="CT3898" s="2"/>
      <c r="CU3898" s="2"/>
      <c r="CV3898" s="2"/>
      <c r="CW3898" s="2"/>
      <c r="CX3898" s="2"/>
      <c r="CY3898" s="2"/>
      <c r="CZ3898" s="2"/>
      <c r="DA3898" s="2"/>
      <c r="DB3898" s="2"/>
      <c r="DC3898" s="2"/>
      <c r="DD3898" s="2"/>
      <c r="DE3898" s="2"/>
      <c r="DF3898" s="2"/>
      <c r="DG3898" s="2"/>
      <c r="DH3898" s="2"/>
      <c r="DI3898" s="2"/>
      <c r="DJ3898" s="2"/>
      <c r="DK3898" s="2"/>
      <c r="DL3898" s="2"/>
      <c r="DM3898" s="2"/>
      <c r="DN3898" s="2"/>
      <c r="DO3898" s="2"/>
      <c r="DP3898" s="2"/>
      <c r="DQ3898" s="2"/>
      <c r="DR3898" s="2"/>
      <c r="DS3898" s="2"/>
      <c r="DT3898" s="2"/>
      <c r="DU3898" s="2"/>
      <c r="DV3898" s="2"/>
      <c r="DW3898" s="2"/>
      <c r="DX3898" s="2"/>
      <c r="DY3898" s="2"/>
      <c r="DZ3898" s="2"/>
      <c r="EA3898" s="2"/>
      <c r="EB3898" s="2"/>
      <c r="EC3898" s="2"/>
      <c r="ED3898" s="2"/>
      <c r="EE3898" s="2"/>
      <c r="EF3898" s="2"/>
      <c r="EG3898" s="2"/>
      <c r="EH3898" s="2"/>
      <c r="EI3898" s="2"/>
      <c r="EJ3898" s="2"/>
      <c r="EK3898" s="2"/>
      <c r="EL3898" s="2"/>
      <c r="EM3898" s="2"/>
      <c r="EN3898" s="2"/>
      <c r="EO3898" s="2"/>
      <c r="EP3898" s="2"/>
      <c r="EQ3898" s="2"/>
      <c r="ER3898" s="2"/>
      <c r="ES3898" s="2"/>
      <c r="ET3898" s="2"/>
      <c r="EU3898" s="2"/>
      <c r="EV3898" s="2"/>
      <c r="EW3898" s="2"/>
      <c r="EX3898" s="2"/>
      <c r="EY3898" s="2"/>
      <c r="EZ3898" s="2"/>
      <c r="FA3898" s="2"/>
      <c r="FB3898" s="2"/>
      <c r="FC3898" s="2"/>
      <c r="FD3898" s="2"/>
      <c r="FE3898" s="2"/>
      <c r="FF3898" s="2"/>
      <c r="FG3898" s="2"/>
      <c r="FH3898" s="2"/>
      <c r="FI3898" s="2"/>
      <c r="FJ3898" s="2"/>
      <c r="FK3898" s="2"/>
      <c r="FL3898" s="2"/>
      <c r="FM3898" s="2"/>
      <c r="FN3898" s="2"/>
      <c r="FO3898" s="2"/>
      <c r="FP3898" s="2"/>
      <c r="FQ3898" s="2"/>
      <c r="FR3898" s="2"/>
      <c r="FS3898" s="2"/>
      <c r="FT3898" s="2"/>
      <c r="FU3898" s="2"/>
      <c r="FV3898" s="2"/>
      <c r="FW3898" s="2"/>
      <c r="FX3898" s="2"/>
      <c r="FY3898" s="2"/>
      <c r="FZ3898" s="2"/>
      <c r="GA3898" s="2"/>
      <c r="GB3898" s="2"/>
      <c r="GC3898" s="2"/>
      <c r="GD3898" s="2"/>
      <c r="GE3898" s="2"/>
      <c r="GF3898" s="2"/>
      <c r="GG3898" s="2"/>
      <c r="GH3898" s="2"/>
      <c r="GI3898" s="2"/>
      <c r="GJ3898" s="2"/>
      <c r="GK3898" s="2"/>
      <c r="GL3898" s="2"/>
      <c r="GM3898" s="2"/>
      <c r="GN3898" s="2"/>
      <c r="GO3898" s="2"/>
      <c r="GP3898" s="2"/>
      <c r="GQ3898" s="2"/>
      <c r="GR3898" s="2"/>
      <c r="GS3898" s="2"/>
      <c r="GT3898" s="2"/>
      <c r="GU3898" s="2"/>
      <c r="GV3898" s="2"/>
      <c r="GW3898" s="2"/>
      <c r="GX3898" s="2"/>
      <c r="GY3898" s="2"/>
      <c r="GZ3898" s="2"/>
      <c r="HA3898" s="2"/>
      <c r="HB3898" s="2"/>
      <c r="HC3898" s="2"/>
      <c r="HD3898" s="2"/>
      <c r="HE3898" s="2"/>
      <c r="HF3898" s="2"/>
      <c r="HG3898" s="2"/>
      <c r="HH3898" s="2"/>
      <c r="HI3898" s="2"/>
      <c r="HJ3898" s="2"/>
      <c r="HK3898" s="2"/>
      <c r="HL3898" s="2"/>
      <c r="HM3898" s="2"/>
      <c r="HN3898" s="2"/>
      <c r="HO3898" s="2"/>
      <c r="HP3898" s="2"/>
      <c r="HQ3898" s="2"/>
      <c r="HR3898" s="2"/>
      <c r="HS3898" s="2"/>
      <c r="HT3898" s="2"/>
      <c r="HU3898" s="2"/>
      <c r="HV3898" s="2"/>
      <c r="HW3898" s="2"/>
      <c r="HX3898" s="2"/>
      <c r="HY3898" s="2"/>
      <c r="HZ3898" s="2"/>
      <c r="IA3898" s="2"/>
      <c r="IB3898" s="2"/>
      <c r="IC3898" s="2"/>
      <c r="ID3898" s="2"/>
      <c r="IE3898" s="2"/>
      <c r="IF3898" s="2"/>
      <c r="IG3898" s="2"/>
      <c r="IH3898" s="2"/>
      <c r="II3898" s="2"/>
      <c r="IJ3898" s="2"/>
      <c r="IK3898" s="2"/>
      <c r="IL3898" s="2"/>
      <c r="IM3898" s="2"/>
      <c r="IN3898" s="2"/>
      <c r="IO3898" s="2"/>
      <c r="IP3898" s="2"/>
      <c r="IQ3898" s="2"/>
      <c r="IR3898" s="2"/>
      <c r="IS3898" s="2"/>
      <c r="IT3898" s="2"/>
      <c r="IU3898" s="2"/>
    </row>
    <row r="3899" spans="4:255" x14ac:dyDescent="0.2">
      <c r="D3899" s="15"/>
      <c r="E3899" s="2"/>
      <c r="F3899" s="2"/>
      <c r="G3899" s="2"/>
      <c r="H3899" s="2"/>
      <c r="I3899" s="2"/>
      <c r="J3899" s="2"/>
      <c r="K3899" s="2"/>
      <c r="L3899" s="2"/>
      <c r="M3899" s="2"/>
      <c r="N3899" s="2"/>
      <c r="O3899" s="2"/>
      <c r="P3899" s="2"/>
      <c r="Q3899" s="2"/>
      <c r="R3899" s="2"/>
      <c r="S3899" s="2"/>
      <c r="T3899" s="2"/>
      <c r="U3899" s="2"/>
      <c r="V3899" s="2"/>
      <c r="W3899" s="2"/>
      <c r="X3899" s="2"/>
      <c r="Y3899" s="2"/>
      <c r="Z3899" s="2"/>
      <c r="AA3899" s="2"/>
      <c r="AB3899" s="2"/>
      <c r="AC3899" s="2"/>
      <c r="AD3899" s="2"/>
      <c r="AE3899" s="2"/>
      <c r="AF3899" s="2"/>
      <c r="AG3899" s="2"/>
      <c r="AH3899" s="2"/>
      <c r="AI3899" s="2"/>
      <c r="AJ3899" s="2"/>
      <c r="AK3899" s="2"/>
      <c r="AL3899" s="2"/>
      <c r="AM3899" s="2"/>
      <c r="AN3899" s="2"/>
      <c r="AO3899" s="2"/>
      <c r="AP3899" s="2"/>
      <c r="AQ3899" s="2"/>
      <c r="AR3899" s="2"/>
      <c r="AS3899" s="2"/>
      <c r="AT3899" s="2"/>
      <c r="AU3899" s="2"/>
      <c r="AV3899" s="2"/>
      <c r="AW3899" s="2"/>
      <c r="AX3899" s="2"/>
      <c r="AY3899" s="2"/>
      <c r="AZ3899" s="2"/>
      <c r="BA3899" s="2"/>
      <c r="BB3899" s="2"/>
      <c r="BC3899" s="2"/>
      <c r="BD3899" s="2"/>
      <c r="BE3899" s="2"/>
      <c r="BF3899" s="2"/>
      <c r="BG3899" s="2"/>
      <c r="BH3899" s="2"/>
      <c r="BI3899" s="2"/>
      <c r="BJ3899" s="2"/>
      <c r="BK3899" s="2"/>
      <c r="BL3899" s="2"/>
      <c r="BM3899" s="2"/>
      <c r="BN3899" s="2"/>
      <c r="BO3899" s="2"/>
      <c r="BP3899" s="2"/>
      <c r="BQ3899" s="2"/>
      <c r="BR3899" s="2"/>
      <c r="BS3899" s="2"/>
      <c r="BT3899" s="2"/>
      <c r="BU3899" s="2"/>
      <c r="BV3899" s="2"/>
      <c r="BW3899" s="2"/>
      <c r="BX3899" s="2"/>
      <c r="BY3899" s="2"/>
      <c r="BZ3899" s="2"/>
      <c r="CA3899" s="2"/>
      <c r="CB3899" s="2"/>
      <c r="CC3899" s="2"/>
      <c r="CD3899" s="2"/>
      <c r="CE3899" s="2"/>
      <c r="CF3899" s="2"/>
      <c r="CG3899" s="2"/>
      <c r="CH3899" s="2"/>
      <c r="CI3899" s="2"/>
      <c r="CJ3899" s="2"/>
      <c r="CK3899" s="2"/>
      <c r="CL3899" s="2"/>
      <c r="CM3899" s="2"/>
      <c r="CN3899" s="2"/>
      <c r="CO3899" s="2"/>
      <c r="CP3899" s="2"/>
      <c r="CQ3899" s="2"/>
      <c r="CR3899" s="2"/>
      <c r="CS3899" s="2"/>
      <c r="CT3899" s="2"/>
      <c r="CU3899" s="2"/>
      <c r="CV3899" s="2"/>
      <c r="CW3899" s="2"/>
      <c r="CX3899" s="2"/>
      <c r="CY3899" s="2"/>
      <c r="CZ3899" s="2"/>
      <c r="DA3899" s="2"/>
      <c r="DB3899" s="2"/>
      <c r="DC3899" s="2"/>
      <c r="DD3899" s="2"/>
      <c r="DE3899" s="2"/>
      <c r="DF3899" s="2"/>
      <c r="DG3899" s="2"/>
      <c r="DH3899" s="2"/>
      <c r="DI3899" s="2"/>
      <c r="DJ3899" s="2"/>
      <c r="DK3899" s="2"/>
      <c r="DL3899" s="2"/>
      <c r="DM3899" s="2"/>
      <c r="DN3899" s="2"/>
      <c r="DO3899" s="2"/>
      <c r="DP3899" s="2"/>
      <c r="DQ3899" s="2"/>
      <c r="DR3899" s="2"/>
      <c r="DS3899" s="2"/>
      <c r="DT3899" s="2"/>
      <c r="DU3899" s="2"/>
      <c r="DV3899" s="2"/>
      <c r="DW3899" s="2"/>
      <c r="DX3899" s="2"/>
      <c r="DY3899" s="2"/>
      <c r="DZ3899" s="2"/>
      <c r="EA3899" s="2"/>
      <c r="EB3899" s="2"/>
      <c r="EC3899" s="2"/>
      <c r="ED3899" s="2"/>
      <c r="EE3899" s="2"/>
      <c r="EF3899" s="2"/>
      <c r="EG3899" s="2"/>
      <c r="EH3899" s="2"/>
      <c r="EI3899" s="2"/>
      <c r="EJ3899" s="2"/>
      <c r="EK3899" s="2"/>
      <c r="EL3899" s="2"/>
      <c r="EM3899" s="2"/>
      <c r="EN3899" s="2"/>
      <c r="EO3899" s="2"/>
      <c r="EP3899" s="2"/>
      <c r="EQ3899" s="2"/>
      <c r="ER3899" s="2"/>
      <c r="ES3899" s="2"/>
      <c r="ET3899" s="2"/>
      <c r="EU3899" s="2"/>
      <c r="EV3899" s="2"/>
      <c r="EW3899" s="2"/>
      <c r="EX3899" s="2"/>
      <c r="EY3899" s="2"/>
      <c r="EZ3899" s="2"/>
      <c r="FA3899" s="2"/>
      <c r="FB3899" s="2"/>
      <c r="FC3899" s="2"/>
      <c r="FD3899" s="2"/>
      <c r="FE3899" s="2"/>
      <c r="FF3899" s="2"/>
      <c r="FG3899" s="2"/>
      <c r="FH3899" s="2"/>
      <c r="FI3899" s="2"/>
      <c r="FJ3899" s="2"/>
      <c r="FK3899" s="2"/>
      <c r="FL3899" s="2"/>
      <c r="FM3899" s="2"/>
      <c r="FN3899" s="2"/>
      <c r="FO3899" s="2"/>
      <c r="FP3899" s="2"/>
      <c r="FQ3899" s="2"/>
      <c r="FR3899" s="2"/>
      <c r="FS3899" s="2"/>
      <c r="FT3899" s="2"/>
      <c r="FU3899" s="2"/>
      <c r="FV3899" s="2"/>
      <c r="FW3899" s="2"/>
      <c r="FX3899" s="2"/>
      <c r="FY3899" s="2"/>
      <c r="FZ3899" s="2"/>
      <c r="GA3899" s="2"/>
      <c r="GB3899" s="2"/>
      <c r="GC3899" s="2"/>
      <c r="GD3899" s="2"/>
      <c r="GE3899" s="2"/>
      <c r="GF3899" s="2"/>
      <c r="GG3899" s="2"/>
      <c r="GH3899" s="2"/>
      <c r="GI3899" s="2"/>
      <c r="GJ3899" s="2"/>
      <c r="GK3899" s="2"/>
      <c r="GL3899" s="2"/>
      <c r="GM3899" s="2"/>
      <c r="GN3899" s="2"/>
      <c r="GO3899" s="2"/>
      <c r="GP3899" s="2"/>
      <c r="GQ3899" s="2"/>
      <c r="GR3899" s="2"/>
      <c r="GS3899" s="2"/>
      <c r="GT3899" s="2"/>
      <c r="GU3899" s="2"/>
      <c r="GV3899" s="2"/>
      <c r="GW3899" s="2"/>
      <c r="GX3899" s="2"/>
      <c r="GY3899" s="2"/>
      <c r="GZ3899" s="2"/>
      <c r="HA3899" s="2"/>
      <c r="HB3899" s="2"/>
      <c r="HC3899" s="2"/>
      <c r="HD3899" s="2"/>
      <c r="HE3899" s="2"/>
      <c r="HF3899" s="2"/>
      <c r="HG3899" s="2"/>
      <c r="HH3899" s="2"/>
      <c r="HI3899" s="2"/>
      <c r="HJ3899" s="2"/>
      <c r="HK3899" s="2"/>
      <c r="HL3899" s="2"/>
      <c r="HM3899" s="2"/>
      <c r="HN3899" s="2"/>
      <c r="HO3899" s="2"/>
      <c r="HP3899" s="2"/>
      <c r="HQ3899" s="2"/>
      <c r="HR3899" s="2"/>
      <c r="HS3899" s="2"/>
      <c r="HT3899" s="2"/>
      <c r="HU3899" s="2"/>
      <c r="HV3899" s="2"/>
      <c r="HW3899" s="2"/>
      <c r="HX3899" s="2"/>
      <c r="HY3899" s="2"/>
      <c r="HZ3899" s="2"/>
      <c r="IA3899" s="2"/>
      <c r="IB3899" s="2"/>
      <c r="IC3899" s="2"/>
      <c r="ID3899" s="2"/>
      <c r="IE3899" s="2"/>
      <c r="IF3899" s="2"/>
      <c r="IG3899" s="2"/>
      <c r="IH3899" s="2"/>
      <c r="II3899" s="2"/>
      <c r="IJ3899" s="2"/>
      <c r="IK3899" s="2"/>
      <c r="IL3899" s="2"/>
      <c r="IM3899" s="2"/>
      <c r="IN3899" s="2"/>
      <c r="IO3899" s="2"/>
      <c r="IP3899" s="2"/>
      <c r="IQ3899" s="2"/>
      <c r="IR3899" s="2"/>
      <c r="IS3899" s="2"/>
      <c r="IT3899" s="2"/>
      <c r="IU3899" s="2"/>
    </row>
    <row r="3900" spans="4:255" x14ac:dyDescent="0.2">
      <c r="D3900" s="15"/>
      <c r="E3900" s="2"/>
      <c r="F3900" s="2"/>
      <c r="G3900" s="2"/>
      <c r="H3900" s="2"/>
      <c r="I3900" s="2"/>
      <c r="J3900" s="2"/>
      <c r="K3900" s="2"/>
      <c r="L3900" s="2"/>
      <c r="M3900" s="2"/>
      <c r="N3900" s="2"/>
      <c r="O3900" s="2"/>
      <c r="P3900" s="2"/>
      <c r="Q3900" s="2"/>
      <c r="R3900" s="2"/>
      <c r="S3900" s="2"/>
      <c r="T3900" s="2"/>
      <c r="U3900" s="2"/>
      <c r="V3900" s="2"/>
      <c r="W3900" s="2"/>
      <c r="X3900" s="2"/>
      <c r="Y3900" s="2"/>
      <c r="Z3900" s="2"/>
      <c r="AA3900" s="2"/>
      <c r="AB3900" s="2"/>
      <c r="AC3900" s="2"/>
      <c r="AD3900" s="2"/>
      <c r="AE3900" s="2"/>
      <c r="AF3900" s="2"/>
      <c r="AG3900" s="2"/>
      <c r="AH3900" s="2"/>
      <c r="AI3900" s="2"/>
      <c r="AJ3900" s="2"/>
      <c r="AK3900" s="2"/>
      <c r="AL3900" s="2"/>
      <c r="AM3900" s="2"/>
      <c r="AN3900" s="2"/>
      <c r="AO3900" s="2"/>
      <c r="AP3900" s="2"/>
      <c r="AQ3900" s="2"/>
      <c r="AR3900" s="2"/>
      <c r="AS3900" s="2"/>
      <c r="AT3900" s="2"/>
      <c r="AU3900" s="2"/>
      <c r="AV3900" s="2"/>
      <c r="AW3900" s="2"/>
      <c r="AX3900" s="2"/>
      <c r="AY3900" s="2"/>
      <c r="AZ3900" s="2"/>
      <c r="BA3900" s="2"/>
      <c r="BB3900" s="2"/>
      <c r="BC3900" s="2"/>
      <c r="BD3900" s="2"/>
      <c r="BE3900" s="2"/>
      <c r="BF3900" s="2"/>
      <c r="BG3900" s="2"/>
      <c r="BH3900" s="2"/>
      <c r="BI3900" s="2"/>
      <c r="BJ3900" s="2"/>
      <c r="BK3900" s="2"/>
      <c r="BL3900" s="2"/>
      <c r="BM3900" s="2"/>
      <c r="BN3900" s="2"/>
      <c r="BO3900" s="2"/>
      <c r="BP3900" s="2"/>
      <c r="BQ3900" s="2"/>
      <c r="BR3900" s="2"/>
      <c r="BS3900" s="2"/>
      <c r="BT3900" s="2"/>
      <c r="BU3900" s="2"/>
      <c r="BV3900" s="2"/>
      <c r="BW3900" s="2"/>
      <c r="BX3900" s="2"/>
      <c r="BY3900" s="2"/>
      <c r="BZ3900" s="2"/>
      <c r="CA3900" s="2"/>
      <c r="CB3900" s="2"/>
      <c r="CC3900" s="2"/>
      <c r="CD3900" s="2"/>
      <c r="CE3900" s="2"/>
      <c r="CF3900" s="2"/>
      <c r="CG3900" s="2"/>
      <c r="CH3900" s="2"/>
      <c r="CI3900" s="2"/>
      <c r="CJ3900" s="2"/>
      <c r="CK3900" s="2"/>
      <c r="CL3900" s="2"/>
      <c r="CM3900" s="2"/>
      <c r="CN3900" s="2"/>
      <c r="CO3900" s="2"/>
      <c r="CP3900" s="2"/>
      <c r="CQ3900" s="2"/>
      <c r="CR3900" s="2"/>
      <c r="CS3900" s="2"/>
      <c r="CT3900" s="2"/>
      <c r="CU3900" s="2"/>
      <c r="CV3900" s="2"/>
      <c r="CW3900" s="2"/>
      <c r="CX3900" s="2"/>
      <c r="CY3900" s="2"/>
      <c r="CZ3900" s="2"/>
      <c r="DA3900" s="2"/>
      <c r="DB3900" s="2"/>
      <c r="DC3900" s="2"/>
      <c r="DD3900" s="2"/>
      <c r="DE3900" s="2"/>
      <c r="DF3900" s="2"/>
      <c r="DG3900" s="2"/>
      <c r="DH3900" s="2"/>
      <c r="DI3900" s="2"/>
      <c r="DJ3900" s="2"/>
      <c r="DK3900" s="2"/>
      <c r="DL3900" s="2"/>
      <c r="DM3900" s="2"/>
      <c r="DN3900" s="2"/>
      <c r="DO3900" s="2"/>
      <c r="DP3900" s="2"/>
      <c r="DQ3900" s="2"/>
      <c r="DR3900" s="2"/>
      <c r="DS3900" s="2"/>
      <c r="DT3900" s="2"/>
      <c r="DU3900" s="2"/>
      <c r="DV3900" s="2"/>
      <c r="DW3900" s="2"/>
      <c r="DX3900" s="2"/>
      <c r="DY3900" s="2"/>
      <c r="DZ3900" s="2"/>
      <c r="EA3900" s="2"/>
      <c r="EB3900" s="2"/>
      <c r="EC3900" s="2"/>
      <c r="ED3900" s="2"/>
      <c r="EE3900" s="2"/>
      <c r="EF3900" s="2"/>
      <c r="EG3900" s="2"/>
      <c r="EH3900" s="2"/>
      <c r="EI3900" s="2"/>
      <c r="EJ3900" s="2"/>
      <c r="EK3900" s="2"/>
      <c r="EL3900" s="2"/>
      <c r="EM3900" s="2"/>
      <c r="EN3900" s="2"/>
      <c r="EO3900" s="2"/>
      <c r="EP3900" s="2"/>
      <c r="EQ3900" s="2"/>
      <c r="ER3900" s="2"/>
      <c r="ES3900" s="2"/>
      <c r="ET3900" s="2"/>
      <c r="EU3900" s="2"/>
      <c r="EV3900" s="2"/>
      <c r="EW3900" s="2"/>
      <c r="EX3900" s="2"/>
      <c r="EY3900" s="2"/>
      <c r="EZ3900" s="2"/>
      <c r="FA3900" s="2"/>
      <c r="FB3900" s="2"/>
      <c r="FC3900" s="2"/>
      <c r="FD3900" s="2"/>
      <c r="FE3900" s="2"/>
      <c r="FF3900" s="2"/>
      <c r="FG3900" s="2"/>
      <c r="FH3900" s="2"/>
      <c r="FI3900" s="2"/>
      <c r="FJ3900" s="2"/>
      <c r="FK3900" s="2"/>
      <c r="FL3900" s="2"/>
      <c r="FM3900" s="2"/>
      <c r="FN3900" s="2"/>
      <c r="FO3900" s="2"/>
      <c r="FP3900" s="2"/>
      <c r="FQ3900" s="2"/>
      <c r="FR3900" s="2"/>
      <c r="FS3900" s="2"/>
      <c r="FT3900" s="2"/>
      <c r="FU3900" s="2"/>
      <c r="FV3900" s="2"/>
      <c r="FW3900" s="2"/>
      <c r="FX3900" s="2"/>
      <c r="FY3900" s="2"/>
      <c r="FZ3900" s="2"/>
      <c r="GA3900" s="2"/>
      <c r="GB3900" s="2"/>
      <c r="GC3900" s="2"/>
      <c r="GD3900" s="2"/>
      <c r="GE3900" s="2"/>
      <c r="GF3900" s="2"/>
      <c r="GG3900" s="2"/>
      <c r="GH3900" s="2"/>
      <c r="GI3900" s="2"/>
      <c r="GJ3900" s="2"/>
      <c r="GK3900" s="2"/>
      <c r="GL3900" s="2"/>
      <c r="GM3900" s="2"/>
      <c r="GN3900" s="2"/>
      <c r="GO3900" s="2"/>
      <c r="GP3900" s="2"/>
      <c r="GQ3900" s="2"/>
      <c r="GR3900" s="2"/>
      <c r="GS3900" s="2"/>
      <c r="GT3900" s="2"/>
      <c r="GU3900" s="2"/>
      <c r="GV3900" s="2"/>
      <c r="GW3900" s="2"/>
      <c r="GX3900" s="2"/>
      <c r="GY3900" s="2"/>
      <c r="GZ3900" s="2"/>
      <c r="HA3900" s="2"/>
      <c r="HB3900" s="2"/>
      <c r="HC3900" s="2"/>
      <c r="HD3900" s="2"/>
      <c r="HE3900" s="2"/>
      <c r="HF3900" s="2"/>
      <c r="HG3900" s="2"/>
      <c r="HH3900" s="2"/>
      <c r="HI3900" s="2"/>
      <c r="HJ3900" s="2"/>
      <c r="HK3900" s="2"/>
      <c r="HL3900" s="2"/>
      <c r="HM3900" s="2"/>
      <c r="HN3900" s="2"/>
      <c r="HO3900" s="2"/>
      <c r="HP3900" s="2"/>
      <c r="HQ3900" s="2"/>
      <c r="HR3900" s="2"/>
      <c r="HS3900" s="2"/>
      <c r="HT3900" s="2"/>
      <c r="HU3900" s="2"/>
      <c r="HV3900" s="2"/>
      <c r="HW3900" s="2"/>
      <c r="HX3900" s="2"/>
      <c r="HY3900" s="2"/>
      <c r="HZ3900" s="2"/>
      <c r="IA3900" s="2"/>
      <c r="IB3900" s="2"/>
      <c r="IC3900" s="2"/>
      <c r="ID3900" s="2"/>
      <c r="IE3900" s="2"/>
      <c r="IF3900" s="2"/>
      <c r="IG3900" s="2"/>
      <c r="IH3900" s="2"/>
      <c r="II3900" s="2"/>
      <c r="IJ3900" s="2"/>
      <c r="IK3900" s="2"/>
      <c r="IL3900" s="2"/>
      <c r="IM3900" s="2"/>
      <c r="IN3900" s="2"/>
      <c r="IO3900" s="2"/>
      <c r="IP3900" s="2"/>
      <c r="IQ3900" s="2"/>
      <c r="IR3900" s="2"/>
      <c r="IS3900" s="2"/>
      <c r="IT3900" s="2"/>
      <c r="IU3900" s="2"/>
    </row>
    <row r="3901" spans="4:255" x14ac:dyDescent="0.2">
      <c r="D3901" s="15"/>
      <c r="E3901" s="2"/>
      <c r="F3901" s="2"/>
      <c r="G3901" s="2"/>
      <c r="H3901" s="2"/>
      <c r="I3901" s="2"/>
      <c r="J3901" s="2"/>
      <c r="K3901" s="2"/>
      <c r="L3901" s="2"/>
      <c r="M3901" s="2"/>
      <c r="N3901" s="2"/>
      <c r="O3901" s="2"/>
      <c r="P3901" s="2"/>
      <c r="Q3901" s="2"/>
      <c r="R3901" s="2"/>
      <c r="S3901" s="2"/>
      <c r="T3901" s="2"/>
      <c r="U3901" s="2"/>
      <c r="V3901" s="2"/>
      <c r="W3901" s="2"/>
      <c r="X3901" s="2"/>
      <c r="Y3901" s="2"/>
      <c r="Z3901" s="2"/>
      <c r="AA3901" s="2"/>
      <c r="AB3901" s="2"/>
      <c r="AC3901" s="2"/>
      <c r="AD3901" s="2"/>
      <c r="AE3901" s="2"/>
      <c r="AF3901" s="2"/>
      <c r="AG3901" s="2"/>
      <c r="AH3901" s="2"/>
      <c r="AI3901" s="2"/>
      <c r="AJ3901" s="2"/>
      <c r="AK3901" s="2"/>
      <c r="AL3901" s="2"/>
      <c r="AM3901" s="2"/>
      <c r="AN3901" s="2"/>
      <c r="AO3901" s="2"/>
      <c r="AP3901" s="2"/>
      <c r="AQ3901" s="2"/>
      <c r="AR3901" s="2"/>
      <c r="AS3901" s="2"/>
      <c r="AT3901" s="2"/>
      <c r="AU3901" s="2"/>
      <c r="AV3901" s="2"/>
      <c r="AW3901" s="2"/>
      <c r="AX3901" s="2"/>
      <c r="AY3901" s="2"/>
      <c r="AZ3901" s="2"/>
      <c r="BA3901" s="2"/>
      <c r="BB3901" s="2"/>
      <c r="BC3901" s="2"/>
      <c r="BD3901" s="2"/>
      <c r="BE3901" s="2"/>
      <c r="BF3901" s="2"/>
      <c r="BG3901" s="2"/>
      <c r="BH3901" s="2"/>
      <c r="BI3901" s="2"/>
      <c r="BJ3901" s="2"/>
      <c r="BK3901" s="2"/>
      <c r="BL3901" s="2"/>
      <c r="BM3901" s="2"/>
      <c r="BN3901" s="2"/>
      <c r="BO3901" s="2"/>
      <c r="BP3901" s="2"/>
      <c r="BQ3901" s="2"/>
      <c r="BR3901" s="2"/>
      <c r="BS3901" s="2"/>
      <c r="BT3901" s="2"/>
      <c r="BU3901" s="2"/>
      <c r="BV3901" s="2"/>
      <c r="BW3901" s="2"/>
      <c r="BX3901" s="2"/>
      <c r="BY3901" s="2"/>
      <c r="BZ3901" s="2"/>
      <c r="CA3901" s="2"/>
      <c r="CB3901" s="2"/>
      <c r="CC3901" s="2"/>
      <c r="CD3901" s="2"/>
      <c r="CE3901" s="2"/>
      <c r="CF3901" s="2"/>
      <c r="CG3901" s="2"/>
      <c r="CH3901" s="2"/>
      <c r="CI3901" s="2"/>
      <c r="CJ3901" s="2"/>
      <c r="CK3901" s="2"/>
      <c r="CL3901" s="2"/>
      <c r="CM3901" s="2"/>
      <c r="CN3901" s="2"/>
      <c r="CO3901" s="2"/>
      <c r="CP3901" s="2"/>
      <c r="CQ3901" s="2"/>
      <c r="CR3901" s="2"/>
      <c r="CS3901" s="2"/>
      <c r="CT3901" s="2"/>
      <c r="CU3901" s="2"/>
      <c r="CV3901" s="2"/>
      <c r="CW3901" s="2"/>
      <c r="CX3901" s="2"/>
      <c r="CY3901" s="2"/>
      <c r="CZ3901" s="2"/>
      <c r="DA3901" s="2"/>
      <c r="DB3901" s="2"/>
      <c r="DC3901" s="2"/>
      <c r="DD3901" s="2"/>
      <c r="DE3901" s="2"/>
      <c r="DF3901" s="2"/>
      <c r="DG3901" s="2"/>
      <c r="DH3901" s="2"/>
      <c r="DI3901" s="2"/>
      <c r="DJ3901" s="2"/>
      <c r="DK3901" s="2"/>
      <c r="DL3901" s="2"/>
      <c r="DM3901" s="2"/>
      <c r="DN3901" s="2"/>
      <c r="DO3901" s="2"/>
      <c r="DP3901" s="2"/>
      <c r="DQ3901" s="2"/>
      <c r="DR3901" s="2"/>
      <c r="DS3901" s="2"/>
      <c r="DT3901" s="2"/>
      <c r="DU3901" s="2"/>
      <c r="DV3901" s="2"/>
      <c r="DW3901" s="2"/>
      <c r="DX3901" s="2"/>
      <c r="DY3901" s="2"/>
      <c r="DZ3901" s="2"/>
      <c r="EA3901" s="2"/>
      <c r="EB3901" s="2"/>
      <c r="EC3901" s="2"/>
      <c r="ED3901" s="2"/>
      <c r="EE3901" s="2"/>
      <c r="EF3901" s="2"/>
      <c r="EG3901" s="2"/>
      <c r="EH3901" s="2"/>
      <c r="EI3901" s="2"/>
      <c r="EJ3901" s="2"/>
      <c r="EK3901" s="2"/>
      <c r="EL3901" s="2"/>
      <c r="EM3901" s="2"/>
      <c r="EN3901" s="2"/>
      <c r="EO3901" s="2"/>
      <c r="EP3901" s="2"/>
      <c r="EQ3901" s="2"/>
      <c r="ER3901" s="2"/>
      <c r="ES3901" s="2"/>
      <c r="ET3901" s="2"/>
      <c r="EU3901" s="2"/>
      <c r="EV3901" s="2"/>
      <c r="EW3901" s="2"/>
      <c r="EX3901" s="2"/>
      <c r="EY3901" s="2"/>
      <c r="EZ3901" s="2"/>
      <c r="FA3901" s="2"/>
      <c r="FB3901" s="2"/>
      <c r="FC3901" s="2"/>
      <c r="FD3901" s="2"/>
      <c r="FE3901" s="2"/>
      <c r="FF3901" s="2"/>
      <c r="FG3901" s="2"/>
      <c r="FH3901" s="2"/>
      <c r="FI3901" s="2"/>
      <c r="FJ3901" s="2"/>
      <c r="FK3901" s="2"/>
      <c r="FL3901" s="2"/>
      <c r="FM3901" s="2"/>
      <c r="FN3901" s="2"/>
      <c r="FO3901" s="2"/>
      <c r="FP3901" s="2"/>
      <c r="FQ3901" s="2"/>
      <c r="FR3901" s="2"/>
      <c r="FS3901" s="2"/>
      <c r="FT3901" s="2"/>
      <c r="FU3901" s="2"/>
      <c r="FV3901" s="2"/>
      <c r="FW3901" s="2"/>
      <c r="FX3901" s="2"/>
      <c r="FY3901" s="2"/>
      <c r="FZ3901" s="2"/>
      <c r="GA3901" s="2"/>
      <c r="GB3901" s="2"/>
      <c r="GC3901" s="2"/>
      <c r="GD3901" s="2"/>
      <c r="GE3901" s="2"/>
      <c r="GF3901" s="2"/>
      <c r="GG3901" s="2"/>
      <c r="GH3901" s="2"/>
      <c r="GI3901" s="2"/>
      <c r="GJ3901" s="2"/>
      <c r="GK3901" s="2"/>
      <c r="GL3901" s="2"/>
      <c r="GM3901" s="2"/>
      <c r="GN3901" s="2"/>
      <c r="GO3901" s="2"/>
      <c r="GP3901" s="2"/>
      <c r="GQ3901" s="2"/>
      <c r="GR3901" s="2"/>
      <c r="GS3901" s="2"/>
      <c r="GT3901" s="2"/>
      <c r="GU3901" s="2"/>
      <c r="GV3901" s="2"/>
      <c r="GW3901" s="2"/>
      <c r="GX3901" s="2"/>
      <c r="GY3901" s="2"/>
      <c r="GZ3901" s="2"/>
      <c r="HA3901" s="2"/>
      <c r="HB3901" s="2"/>
      <c r="HC3901" s="2"/>
      <c r="HD3901" s="2"/>
      <c r="HE3901" s="2"/>
      <c r="HF3901" s="2"/>
      <c r="HG3901" s="2"/>
      <c r="HH3901" s="2"/>
      <c r="HI3901" s="2"/>
      <c r="HJ3901" s="2"/>
      <c r="HK3901" s="2"/>
      <c r="HL3901" s="2"/>
      <c r="HM3901" s="2"/>
      <c r="HN3901" s="2"/>
      <c r="HO3901" s="2"/>
      <c r="HP3901" s="2"/>
      <c r="HQ3901" s="2"/>
      <c r="HR3901" s="2"/>
      <c r="HS3901" s="2"/>
      <c r="HT3901" s="2"/>
      <c r="HU3901" s="2"/>
      <c r="HV3901" s="2"/>
      <c r="HW3901" s="2"/>
      <c r="HX3901" s="2"/>
      <c r="HY3901" s="2"/>
      <c r="HZ3901" s="2"/>
      <c r="IA3901" s="2"/>
      <c r="IB3901" s="2"/>
      <c r="IC3901" s="2"/>
      <c r="ID3901" s="2"/>
      <c r="IE3901" s="2"/>
      <c r="IF3901" s="2"/>
      <c r="IG3901" s="2"/>
      <c r="IH3901" s="2"/>
      <c r="II3901" s="2"/>
      <c r="IJ3901" s="2"/>
      <c r="IK3901" s="2"/>
      <c r="IL3901" s="2"/>
      <c r="IM3901" s="2"/>
      <c r="IN3901" s="2"/>
      <c r="IO3901" s="2"/>
      <c r="IP3901" s="2"/>
      <c r="IQ3901" s="2"/>
      <c r="IR3901" s="2"/>
      <c r="IS3901" s="2"/>
      <c r="IT3901" s="2"/>
      <c r="IU3901" s="2"/>
    </row>
    <row r="3902" spans="4:255" x14ac:dyDescent="0.2">
      <c r="D3902" s="15"/>
      <c r="E3902" s="2"/>
      <c r="F3902" s="2"/>
      <c r="G3902" s="2"/>
      <c r="H3902" s="2"/>
      <c r="I3902" s="2"/>
      <c r="J3902" s="2"/>
      <c r="K3902" s="2"/>
      <c r="L3902" s="2"/>
      <c r="M3902" s="2"/>
      <c r="N3902" s="2"/>
      <c r="O3902" s="2"/>
      <c r="P3902" s="2"/>
      <c r="Q3902" s="2"/>
      <c r="R3902" s="2"/>
      <c r="S3902" s="2"/>
      <c r="T3902" s="2"/>
      <c r="U3902" s="2"/>
      <c r="V3902" s="2"/>
      <c r="W3902" s="2"/>
      <c r="X3902" s="2"/>
      <c r="Y3902" s="2"/>
      <c r="Z3902" s="2"/>
      <c r="AA3902" s="2"/>
      <c r="AB3902" s="2"/>
      <c r="AC3902" s="2"/>
      <c r="AD3902" s="2"/>
      <c r="AE3902" s="2"/>
      <c r="AF3902" s="2"/>
      <c r="AG3902" s="2"/>
      <c r="AH3902" s="2"/>
      <c r="AI3902" s="2"/>
      <c r="AJ3902" s="2"/>
      <c r="AK3902" s="2"/>
      <c r="AL3902" s="2"/>
      <c r="AM3902" s="2"/>
      <c r="AN3902" s="2"/>
      <c r="AO3902" s="2"/>
      <c r="AP3902" s="2"/>
      <c r="AQ3902" s="2"/>
      <c r="AR3902" s="2"/>
      <c r="AS3902" s="2"/>
      <c r="AT3902" s="2"/>
      <c r="AU3902" s="2"/>
      <c r="AV3902" s="2"/>
      <c r="AW3902" s="2"/>
      <c r="AX3902" s="2"/>
      <c r="AY3902" s="2"/>
      <c r="AZ3902" s="2"/>
      <c r="BA3902" s="2"/>
      <c r="BB3902" s="2"/>
      <c r="BC3902" s="2"/>
      <c r="BD3902" s="2"/>
      <c r="BE3902" s="2"/>
      <c r="BF3902" s="2"/>
      <c r="BG3902" s="2"/>
      <c r="BH3902" s="2"/>
      <c r="BI3902" s="2"/>
      <c r="BJ3902" s="2"/>
      <c r="BK3902" s="2"/>
      <c r="BL3902" s="2"/>
      <c r="BM3902" s="2"/>
      <c r="BN3902" s="2"/>
      <c r="BO3902" s="2"/>
      <c r="BP3902" s="2"/>
      <c r="BQ3902" s="2"/>
      <c r="BR3902" s="2"/>
      <c r="BS3902" s="2"/>
      <c r="BT3902" s="2"/>
      <c r="BU3902" s="2"/>
      <c r="BV3902" s="2"/>
      <c r="BW3902" s="2"/>
      <c r="BX3902" s="2"/>
      <c r="BY3902" s="2"/>
      <c r="BZ3902" s="2"/>
      <c r="CA3902" s="2"/>
      <c r="CB3902" s="2"/>
      <c r="CC3902" s="2"/>
      <c r="CD3902" s="2"/>
      <c r="CE3902" s="2"/>
      <c r="CF3902" s="2"/>
      <c r="CG3902" s="2"/>
      <c r="CH3902" s="2"/>
      <c r="CI3902" s="2"/>
      <c r="CJ3902" s="2"/>
      <c r="CK3902" s="2"/>
      <c r="CL3902" s="2"/>
      <c r="CM3902" s="2"/>
      <c r="CN3902" s="2"/>
      <c r="CO3902" s="2"/>
      <c r="CP3902" s="2"/>
      <c r="CQ3902" s="2"/>
      <c r="CR3902" s="2"/>
      <c r="CS3902" s="2"/>
      <c r="CT3902" s="2"/>
      <c r="CU3902" s="2"/>
      <c r="CV3902" s="2"/>
      <c r="CW3902" s="2"/>
      <c r="CX3902" s="2"/>
      <c r="CY3902" s="2"/>
      <c r="CZ3902" s="2"/>
      <c r="DA3902" s="2"/>
      <c r="DB3902" s="2"/>
      <c r="DC3902" s="2"/>
      <c r="DD3902" s="2"/>
      <c r="DE3902" s="2"/>
      <c r="DF3902" s="2"/>
      <c r="DG3902" s="2"/>
      <c r="DH3902" s="2"/>
      <c r="DI3902" s="2"/>
      <c r="DJ3902" s="2"/>
      <c r="DK3902" s="2"/>
      <c r="DL3902" s="2"/>
      <c r="DM3902" s="2"/>
      <c r="DN3902" s="2"/>
      <c r="DO3902" s="2"/>
      <c r="DP3902" s="2"/>
      <c r="DQ3902" s="2"/>
      <c r="DR3902" s="2"/>
      <c r="DS3902" s="2"/>
      <c r="DT3902" s="2"/>
      <c r="DU3902" s="2"/>
      <c r="DV3902" s="2"/>
      <c r="DW3902" s="2"/>
      <c r="DX3902" s="2"/>
      <c r="DY3902" s="2"/>
      <c r="DZ3902" s="2"/>
      <c r="EA3902" s="2"/>
      <c r="EB3902" s="2"/>
      <c r="EC3902" s="2"/>
      <c r="ED3902" s="2"/>
      <c r="EE3902" s="2"/>
      <c r="EF3902" s="2"/>
      <c r="EG3902" s="2"/>
      <c r="EH3902" s="2"/>
      <c r="EI3902" s="2"/>
      <c r="EJ3902" s="2"/>
      <c r="EK3902" s="2"/>
      <c r="EL3902" s="2"/>
      <c r="EM3902" s="2"/>
      <c r="EN3902" s="2"/>
      <c r="EO3902" s="2"/>
      <c r="EP3902" s="2"/>
      <c r="EQ3902" s="2"/>
      <c r="ER3902" s="2"/>
      <c r="ES3902" s="2"/>
      <c r="ET3902" s="2"/>
      <c r="EU3902" s="2"/>
      <c r="EV3902" s="2"/>
      <c r="EW3902" s="2"/>
      <c r="EX3902" s="2"/>
      <c r="EY3902" s="2"/>
      <c r="EZ3902" s="2"/>
      <c r="FA3902" s="2"/>
      <c r="FB3902" s="2"/>
      <c r="FC3902" s="2"/>
      <c r="FD3902" s="2"/>
      <c r="FE3902" s="2"/>
      <c r="FF3902" s="2"/>
      <c r="FG3902" s="2"/>
      <c r="FH3902" s="2"/>
      <c r="FI3902" s="2"/>
      <c r="FJ3902" s="2"/>
      <c r="FK3902" s="2"/>
      <c r="FL3902" s="2"/>
      <c r="FM3902" s="2"/>
      <c r="FN3902" s="2"/>
      <c r="FO3902" s="2"/>
      <c r="FP3902" s="2"/>
      <c r="FQ3902" s="2"/>
      <c r="FR3902" s="2"/>
      <c r="FS3902" s="2"/>
      <c r="FT3902" s="2"/>
      <c r="FU3902" s="2"/>
      <c r="FV3902" s="2"/>
      <c r="FW3902" s="2"/>
      <c r="FX3902" s="2"/>
      <c r="FY3902" s="2"/>
      <c r="FZ3902" s="2"/>
      <c r="GA3902" s="2"/>
      <c r="GB3902" s="2"/>
      <c r="GC3902" s="2"/>
      <c r="GD3902" s="2"/>
      <c r="GE3902" s="2"/>
      <c r="GF3902" s="2"/>
      <c r="GG3902" s="2"/>
      <c r="GH3902" s="2"/>
      <c r="GI3902" s="2"/>
      <c r="GJ3902" s="2"/>
      <c r="GK3902" s="2"/>
      <c r="GL3902" s="2"/>
      <c r="GM3902" s="2"/>
      <c r="GN3902" s="2"/>
      <c r="GO3902" s="2"/>
      <c r="GP3902" s="2"/>
      <c r="GQ3902" s="2"/>
      <c r="GR3902" s="2"/>
      <c r="GS3902" s="2"/>
      <c r="GT3902" s="2"/>
      <c r="GU3902" s="2"/>
      <c r="GV3902" s="2"/>
      <c r="GW3902" s="2"/>
      <c r="GX3902" s="2"/>
      <c r="GY3902" s="2"/>
      <c r="GZ3902" s="2"/>
      <c r="HA3902" s="2"/>
      <c r="HB3902" s="2"/>
      <c r="HC3902" s="2"/>
      <c r="HD3902" s="2"/>
      <c r="HE3902" s="2"/>
      <c r="HF3902" s="2"/>
      <c r="HG3902" s="2"/>
      <c r="HH3902" s="2"/>
      <c r="HI3902" s="2"/>
      <c r="HJ3902" s="2"/>
      <c r="HK3902" s="2"/>
      <c r="HL3902" s="2"/>
      <c r="HM3902" s="2"/>
      <c r="HN3902" s="2"/>
      <c r="HO3902" s="2"/>
      <c r="HP3902" s="2"/>
      <c r="HQ3902" s="2"/>
      <c r="HR3902" s="2"/>
      <c r="HS3902" s="2"/>
      <c r="HT3902" s="2"/>
      <c r="HU3902" s="2"/>
      <c r="HV3902" s="2"/>
      <c r="HW3902" s="2"/>
      <c r="HX3902" s="2"/>
      <c r="HY3902" s="2"/>
      <c r="HZ3902" s="2"/>
      <c r="IA3902" s="2"/>
      <c r="IB3902" s="2"/>
      <c r="IC3902" s="2"/>
      <c r="ID3902" s="2"/>
      <c r="IE3902" s="2"/>
      <c r="IF3902" s="2"/>
      <c r="IG3902" s="2"/>
      <c r="IH3902" s="2"/>
      <c r="II3902" s="2"/>
      <c r="IJ3902" s="2"/>
      <c r="IK3902" s="2"/>
      <c r="IL3902" s="2"/>
      <c r="IM3902" s="2"/>
      <c r="IN3902" s="2"/>
      <c r="IO3902" s="2"/>
      <c r="IP3902" s="2"/>
      <c r="IQ3902" s="2"/>
      <c r="IR3902" s="2"/>
      <c r="IS3902" s="2"/>
      <c r="IT3902" s="2"/>
      <c r="IU3902" s="2"/>
    </row>
    <row r="3903" spans="4:255" x14ac:dyDescent="0.2">
      <c r="D3903" s="15"/>
      <c r="E3903" s="2"/>
      <c r="F3903" s="2"/>
      <c r="G3903" s="2"/>
      <c r="H3903" s="2"/>
      <c r="I3903" s="2"/>
      <c r="J3903" s="2"/>
      <c r="K3903" s="2"/>
      <c r="L3903" s="2"/>
      <c r="M3903" s="2"/>
      <c r="N3903" s="2"/>
      <c r="O3903" s="2"/>
      <c r="P3903" s="2"/>
      <c r="Q3903" s="2"/>
      <c r="R3903" s="2"/>
      <c r="S3903" s="2"/>
      <c r="T3903" s="2"/>
      <c r="U3903" s="2"/>
      <c r="V3903" s="2"/>
      <c r="W3903" s="2"/>
      <c r="X3903" s="2"/>
      <c r="Y3903" s="2"/>
      <c r="Z3903" s="2"/>
      <c r="AA3903" s="2"/>
      <c r="AB3903" s="2"/>
      <c r="AC3903" s="2"/>
      <c r="AD3903" s="2"/>
      <c r="AE3903" s="2"/>
      <c r="AF3903" s="2"/>
      <c r="AG3903" s="2"/>
      <c r="AH3903" s="2"/>
      <c r="AI3903" s="2"/>
      <c r="AJ3903" s="2"/>
      <c r="AK3903" s="2"/>
      <c r="AL3903" s="2"/>
      <c r="AM3903" s="2"/>
      <c r="AN3903" s="2"/>
      <c r="AO3903" s="2"/>
      <c r="AP3903" s="2"/>
      <c r="AQ3903" s="2"/>
      <c r="AR3903" s="2"/>
      <c r="AS3903" s="2"/>
      <c r="AT3903" s="2"/>
      <c r="AU3903" s="2"/>
      <c r="AV3903" s="2"/>
      <c r="AW3903" s="2"/>
      <c r="AX3903" s="2"/>
      <c r="AY3903" s="2"/>
      <c r="AZ3903" s="2"/>
      <c r="BA3903" s="2"/>
      <c r="BB3903" s="2"/>
      <c r="BC3903" s="2"/>
      <c r="BD3903" s="2"/>
      <c r="BE3903" s="2"/>
      <c r="BF3903" s="2"/>
      <c r="BG3903" s="2"/>
      <c r="BH3903" s="2"/>
      <c r="BI3903" s="2"/>
      <c r="BJ3903" s="2"/>
      <c r="BK3903" s="2"/>
      <c r="BL3903" s="2"/>
      <c r="BM3903" s="2"/>
      <c r="BN3903" s="2"/>
      <c r="BO3903" s="2"/>
      <c r="BP3903" s="2"/>
      <c r="BQ3903" s="2"/>
      <c r="BR3903" s="2"/>
      <c r="BS3903" s="2"/>
      <c r="BT3903" s="2"/>
      <c r="BU3903" s="2"/>
      <c r="BV3903" s="2"/>
      <c r="BW3903" s="2"/>
      <c r="BX3903" s="2"/>
      <c r="BY3903" s="2"/>
      <c r="BZ3903" s="2"/>
      <c r="CA3903" s="2"/>
      <c r="CB3903" s="2"/>
      <c r="CC3903" s="2"/>
      <c r="CD3903" s="2"/>
      <c r="CE3903" s="2"/>
      <c r="CF3903" s="2"/>
      <c r="CG3903" s="2"/>
      <c r="CH3903" s="2"/>
      <c r="CI3903" s="2"/>
      <c r="CJ3903" s="2"/>
      <c r="CK3903" s="2"/>
      <c r="CL3903" s="2"/>
      <c r="CM3903" s="2"/>
      <c r="CN3903" s="2"/>
      <c r="CO3903" s="2"/>
      <c r="CP3903" s="2"/>
      <c r="CQ3903" s="2"/>
      <c r="CR3903" s="2"/>
      <c r="CS3903" s="2"/>
      <c r="CT3903" s="2"/>
      <c r="CU3903" s="2"/>
      <c r="CV3903" s="2"/>
      <c r="CW3903" s="2"/>
      <c r="CX3903" s="2"/>
      <c r="CY3903" s="2"/>
      <c r="CZ3903" s="2"/>
      <c r="DA3903" s="2"/>
      <c r="DB3903" s="2"/>
      <c r="DC3903" s="2"/>
      <c r="DD3903" s="2"/>
      <c r="DE3903" s="2"/>
      <c r="DF3903" s="2"/>
      <c r="DG3903" s="2"/>
      <c r="DH3903" s="2"/>
      <c r="DI3903" s="2"/>
      <c r="DJ3903" s="2"/>
      <c r="DK3903" s="2"/>
      <c r="DL3903" s="2"/>
      <c r="DM3903" s="2"/>
      <c r="DN3903" s="2"/>
      <c r="DO3903" s="2"/>
      <c r="DP3903" s="2"/>
      <c r="DQ3903" s="2"/>
      <c r="DR3903" s="2"/>
      <c r="DS3903" s="2"/>
      <c r="DT3903" s="2"/>
      <c r="DU3903" s="2"/>
      <c r="DV3903" s="2"/>
      <c r="DW3903" s="2"/>
      <c r="DX3903" s="2"/>
      <c r="DY3903" s="2"/>
      <c r="DZ3903" s="2"/>
      <c r="EA3903" s="2"/>
      <c r="EB3903" s="2"/>
      <c r="EC3903" s="2"/>
      <c r="ED3903" s="2"/>
      <c r="EE3903" s="2"/>
      <c r="EF3903" s="2"/>
      <c r="EG3903" s="2"/>
      <c r="EH3903" s="2"/>
      <c r="EI3903" s="2"/>
      <c r="EJ3903" s="2"/>
      <c r="EK3903" s="2"/>
      <c r="EL3903" s="2"/>
      <c r="EM3903" s="2"/>
      <c r="EN3903" s="2"/>
      <c r="EO3903" s="2"/>
      <c r="EP3903" s="2"/>
      <c r="EQ3903" s="2"/>
      <c r="ER3903" s="2"/>
      <c r="ES3903" s="2"/>
      <c r="ET3903" s="2"/>
      <c r="EU3903" s="2"/>
      <c r="EV3903" s="2"/>
      <c r="EW3903" s="2"/>
      <c r="EX3903" s="2"/>
      <c r="EY3903" s="2"/>
      <c r="EZ3903" s="2"/>
      <c r="FA3903" s="2"/>
      <c r="FB3903" s="2"/>
      <c r="FC3903" s="2"/>
      <c r="FD3903" s="2"/>
      <c r="FE3903" s="2"/>
      <c r="FF3903" s="2"/>
      <c r="FG3903" s="2"/>
      <c r="FH3903" s="2"/>
      <c r="FI3903" s="2"/>
      <c r="FJ3903" s="2"/>
      <c r="FK3903" s="2"/>
      <c r="FL3903" s="2"/>
      <c r="FM3903" s="2"/>
      <c r="FN3903" s="2"/>
      <c r="FO3903" s="2"/>
      <c r="FP3903" s="2"/>
      <c r="FQ3903" s="2"/>
      <c r="FR3903" s="2"/>
      <c r="FS3903" s="2"/>
      <c r="FT3903" s="2"/>
      <c r="FU3903" s="2"/>
      <c r="FV3903" s="2"/>
      <c r="FW3903" s="2"/>
      <c r="FX3903" s="2"/>
      <c r="FY3903" s="2"/>
      <c r="FZ3903" s="2"/>
      <c r="GA3903" s="2"/>
      <c r="GB3903" s="2"/>
      <c r="GC3903" s="2"/>
      <c r="GD3903" s="2"/>
      <c r="GE3903" s="2"/>
      <c r="GF3903" s="2"/>
      <c r="GG3903" s="2"/>
      <c r="GH3903" s="2"/>
      <c r="GI3903" s="2"/>
      <c r="GJ3903" s="2"/>
      <c r="GK3903" s="2"/>
      <c r="GL3903" s="2"/>
      <c r="GM3903" s="2"/>
      <c r="GN3903" s="2"/>
      <c r="GO3903" s="2"/>
      <c r="GP3903" s="2"/>
      <c r="GQ3903" s="2"/>
      <c r="GR3903" s="2"/>
      <c r="GS3903" s="2"/>
      <c r="GT3903" s="2"/>
      <c r="GU3903" s="2"/>
      <c r="GV3903" s="2"/>
      <c r="GW3903" s="2"/>
      <c r="GX3903" s="2"/>
      <c r="GY3903" s="2"/>
      <c r="GZ3903" s="2"/>
      <c r="HA3903" s="2"/>
      <c r="HB3903" s="2"/>
      <c r="HC3903" s="2"/>
      <c r="HD3903" s="2"/>
      <c r="HE3903" s="2"/>
      <c r="HF3903" s="2"/>
      <c r="HG3903" s="2"/>
      <c r="HH3903" s="2"/>
      <c r="HI3903" s="2"/>
      <c r="HJ3903" s="2"/>
      <c r="HK3903" s="2"/>
      <c r="HL3903" s="2"/>
      <c r="HM3903" s="2"/>
      <c r="HN3903" s="2"/>
      <c r="HO3903" s="2"/>
      <c r="HP3903" s="2"/>
      <c r="HQ3903" s="2"/>
      <c r="HR3903" s="2"/>
      <c r="HS3903" s="2"/>
      <c r="HT3903" s="2"/>
      <c r="HU3903" s="2"/>
      <c r="HV3903" s="2"/>
      <c r="HW3903" s="2"/>
      <c r="HX3903" s="2"/>
      <c r="HY3903" s="2"/>
      <c r="HZ3903" s="2"/>
      <c r="IA3903" s="2"/>
      <c r="IB3903" s="2"/>
      <c r="IC3903" s="2"/>
      <c r="ID3903" s="2"/>
      <c r="IE3903" s="2"/>
      <c r="IF3903" s="2"/>
      <c r="IG3903" s="2"/>
      <c r="IH3903" s="2"/>
      <c r="II3903" s="2"/>
      <c r="IJ3903" s="2"/>
      <c r="IK3903" s="2"/>
      <c r="IL3903" s="2"/>
      <c r="IM3903" s="2"/>
      <c r="IN3903" s="2"/>
      <c r="IO3903" s="2"/>
      <c r="IP3903" s="2"/>
      <c r="IQ3903" s="2"/>
      <c r="IR3903" s="2"/>
      <c r="IS3903" s="2"/>
      <c r="IT3903" s="2"/>
      <c r="IU3903" s="2"/>
    </row>
    <row r="3904" spans="4:255" x14ac:dyDescent="0.2">
      <c r="D3904" s="15"/>
      <c r="E3904" s="2"/>
      <c r="F3904" s="2"/>
      <c r="G3904" s="2"/>
      <c r="H3904" s="2"/>
      <c r="I3904" s="2"/>
      <c r="J3904" s="2"/>
      <c r="K3904" s="2"/>
      <c r="L3904" s="2"/>
      <c r="M3904" s="2"/>
      <c r="N3904" s="2"/>
      <c r="O3904" s="2"/>
      <c r="P3904" s="2"/>
      <c r="Q3904" s="2"/>
      <c r="R3904" s="2"/>
      <c r="S3904" s="2"/>
      <c r="T3904" s="2"/>
      <c r="U3904" s="2"/>
      <c r="V3904" s="2"/>
      <c r="W3904" s="2"/>
      <c r="X3904" s="2"/>
      <c r="Y3904" s="2"/>
      <c r="Z3904" s="2"/>
      <c r="AA3904" s="2"/>
      <c r="AB3904" s="2"/>
      <c r="AC3904" s="2"/>
      <c r="AD3904" s="2"/>
      <c r="AE3904" s="2"/>
      <c r="AF3904" s="2"/>
      <c r="AG3904" s="2"/>
      <c r="AH3904" s="2"/>
      <c r="AI3904" s="2"/>
      <c r="AJ3904" s="2"/>
      <c r="AK3904" s="2"/>
      <c r="AL3904" s="2"/>
      <c r="AM3904" s="2"/>
      <c r="AN3904" s="2"/>
      <c r="AO3904" s="2"/>
      <c r="AP3904" s="2"/>
      <c r="AQ3904" s="2"/>
      <c r="AR3904" s="2"/>
      <c r="AS3904" s="2"/>
      <c r="AT3904" s="2"/>
      <c r="AU3904" s="2"/>
      <c r="AV3904" s="2"/>
      <c r="AW3904" s="2"/>
      <c r="AX3904" s="2"/>
      <c r="AY3904" s="2"/>
      <c r="AZ3904" s="2"/>
      <c r="BA3904" s="2"/>
      <c r="BB3904" s="2"/>
      <c r="BC3904" s="2"/>
      <c r="BD3904" s="2"/>
      <c r="BE3904" s="2"/>
      <c r="BF3904" s="2"/>
      <c r="BG3904" s="2"/>
      <c r="BH3904" s="2"/>
      <c r="BI3904" s="2"/>
      <c r="BJ3904" s="2"/>
      <c r="BK3904" s="2"/>
      <c r="BL3904" s="2"/>
      <c r="BM3904" s="2"/>
      <c r="BN3904" s="2"/>
      <c r="BO3904" s="2"/>
      <c r="BP3904" s="2"/>
      <c r="BQ3904" s="2"/>
      <c r="BR3904" s="2"/>
      <c r="BS3904" s="2"/>
      <c r="BT3904" s="2"/>
      <c r="BU3904" s="2"/>
      <c r="BV3904" s="2"/>
      <c r="BW3904" s="2"/>
      <c r="BX3904" s="2"/>
      <c r="BY3904" s="2"/>
      <c r="BZ3904" s="2"/>
      <c r="CA3904" s="2"/>
      <c r="CB3904" s="2"/>
      <c r="CC3904" s="2"/>
      <c r="CD3904" s="2"/>
      <c r="CE3904" s="2"/>
      <c r="CF3904" s="2"/>
      <c r="CG3904" s="2"/>
      <c r="CH3904" s="2"/>
      <c r="CI3904" s="2"/>
      <c r="CJ3904" s="2"/>
      <c r="CK3904" s="2"/>
      <c r="CL3904" s="2"/>
      <c r="CM3904" s="2"/>
      <c r="CN3904" s="2"/>
      <c r="CO3904" s="2"/>
      <c r="CP3904" s="2"/>
      <c r="CQ3904" s="2"/>
      <c r="CR3904" s="2"/>
      <c r="CS3904" s="2"/>
      <c r="CT3904" s="2"/>
      <c r="CU3904" s="2"/>
      <c r="CV3904" s="2"/>
      <c r="CW3904" s="2"/>
      <c r="CX3904" s="2"/>
      <c r="CY3904" s="2"/>
      <c r="CZ3904" s="2"/>
      <c r="DA3904" s="2"/>
      <c r="DB3904" s="2"/>
      <c r="DC3904" s="2"/>
      <c r="DD3904" s="2"/>
      <c r="DE3904" s="2"/>
      <c r="DF3904" s="2"/>
      <c r="DG3904" s="2"/>
      <c r="DH3904" s="2"/>
      <c r="DI3904" s="2"/>
      <c r="DJ3904" s="2"/>
      <c r="DK3904" s="2"/>
      <c r="DL3904" s="2"/>
      <c r="DM3904" s="2"/>
      <c r="DN3904" s="2"/>
      <c r="DO3904" s="2"/>
      <c r="DP3904" s="2"/>
      <c r="DQ3904" s="2"/>
      <c r="DR3904" s="2"/>
      <c r="DS3904" s="2"/>
      <c r="DT3904" s="2"/>
      <c r="DU3904" s="2"/>
      <c r="DV3904" s="2"/>
      <c r="DW3904" s="2"/>
      <c r="DX3904" s="2"/>
      <c r="DY3904" s="2"/>
      <c r="DZ3904" s="2"/>
      <c r="EA3904" s="2"/>
      <c r="EB3904" s="2"/>
      <c r="EC3904" s="2"/>
      <c r="ED3904" s="2"/>
      <c r="EE3904" s="2"/>
      <c r="EF3904" s="2"/>
      <c r="EG3904" s="2"/>
      <c r="EH3904" s="2"/>
      <c r="EI3904" s="2"/>
      <c r="EJ3904" s="2"/>
      <c r="EK3904" s="2"/>
      <c r="EL3904" s="2"/>
      <c r="EM3904" s="2"/>
      <c r="EN3904" s="2"/>
      <c r="EO3904" s="2"/>
      <c r="EP3904" s="2"/>
      <c r="EQ3904" s="2"/>
      <c r="ER3904" s="2"/>
      <c r="ES3904" s="2"/>
      <c r="ET3904" s="2"/>
      <c r="EU3904" s="2"/>
      <c r="EV3904" s="2"/>
      <c r="EW3904" s="2"/>
      <c r="EX3904" s="2"/>
      <c r="EY3904" s="2"/>
      <c r="EZ3904" s="2"/>
      <c r="FA3904" s="2"/>
      <c r="FB3904" s="2"/>
      <c r="FC3904" s="2"/>
      <c r="FD3904" s="2"/>
      <c r="FE3904" s="2"/>
      <c r="FF3904" s="2"/>
      <c r="FG3904" s="2"/>
      <c r="FH3904" s="2"/>
      <c r="FI3904" s="2"/>
      <c r="FJ3904" s="2"/>
      <c r="FK3904" s="2"/>
      <c r="FL3904" s="2"/>
      <c r="FM3904" s="2"/>
      <c r="FN3904" s="2"/>
      <c r="FO3904" s="2"/>
      <c r="FP3904" s="2"/>
      <c r="FQ3904" s="2"/>
      <c r="FR3904" s="2"/>
      <c r="FS3904" s="2"/>
      <c r="FT3904" s="2"/>
      <c r="FU3904" s="2"/>
      <c r="FV3904" s="2"/>
      <c r="FW3904" s="2"/>
      <c r="FX3904" s="2"/>
      <c r="FY3904" s="2"/>
      <c r="FZ3904" s="2"/>
      <c r="GA3904" s="2"/>
      <c r="GB3904" s="2"/>
      <c r="GC3904" s="2"/>
      <c r="GD3904" s="2"/>
      <c r="GE3904" s="2"/>
      <c r="GF3904" s="2"/>
      <c r="GG3904" s="2"/>
      <c r="GH3904" s="2"/>
      <c r="GI3904" s="2"/>
      <c r="GJ3904" s="2"/>
      <c r="GK3904" s="2"/>
      <c r="GL3904" s="2"/>
      <c r="GM3904" s="2"/>
      <c r="GN3904" s="2"/>
      <c r="GO3904" s="2"/>
      <c r="GP3904" s="2"/>
      <c r="GQ3904" s="2"/>
      <c r="GR3904" s="2"/>
      <c r="GS3904" s="2"/>
      <c r="GT3904" s="2"/>
      <c r="GU3904" s="2"/>
      <c r="GV3904" s="2"/>
      <c r="GW3904" s="2"/>
      <c r="GX3904" s="2"/>
      <c r="GY3904" s="2"/>
      <c r="GZ3904" s="2"/>
      <c r="HA3904" s="2"/>
      <c r="HB3904" s="2"/>
      <c r="HC3904" s="2"/>
      <c r="HD3904" s="2"/>
      <c r="HE3904" s="2"/>
      <c r="HF3904" s="2"/>
      <c r="HG3904" s="2"/>
      <c r="HH3904" s="2"/>
      <c r="HI3904" s="2"/>
      <c r="HJ3904" s="2"/>
      <c r="HK3904" s="2"/>
      <c r="HL3904" s="2"/>
      <c r="HM3904" s="2"/>
      <c r="HN3904" s="2"/>
      <c r="HO3904" s="2"/>
      <c r="HP3904" s="2"/>
      <c r="HQ3904" s="2"/>
      <c r="HR3904" s="2"/>
      <c r="HS3904" s="2"/>
      <c r="HT3904" s="2"/>
      <c r="HU3904" s="2"/>
      <c r="HV3904" s="2"/>
      <c r="HW3904" s="2"/>
      <c r="HX3904" s="2"/>
      <c r="HY3904" s="2"/>
      <c r="HZ3904" s="2"/>
      <c r="IA3904" s="2"/>
      <c r="IB3904" s="2"/>
      <c r="IC3904" s="2"/>
      <c r="ID3904" s="2"/>
      <c r="IE3904" s="2"/>
      <c r="IF3904" s="2"/>
      <c r="IG3904" s="2"/>
      <c r="IH3904" s="2"/>
      <c r="II3904" s="2"/>
      <c r="IJ3904" s="2"/>
      <c r="IK3904" s="2"/>
      <c r="IL3904" s="2"/>
      <c r="IM3904" s="2"/>
      <c r="IN3904" s="2"/>
      <c r="IO3904" s="2"/>
      <c r="IP3904" s="2"/>
      <c r="IQ3904" s="2"/>
      <c r="IR3904" s="2"/>
      <c r="IS3904" s="2"/>
      <c r="IT3904" s="2"/>
      <c r="IU3904" s="2"/>
    </row>
    <row r="3905" spans="4:255" x14ac:dyDescent="0.2">
      <c r="D3905" s="15"/>
      <c r="E3905" s="2"/>
      <c r="F3905" s="2"/>
      <c r="G3905" s="2"/>
      <c r="H3905" s="2"/>
      <c r="I3905" s="2"/>
      <c r="J3905" s="2"/>
      <c r="K3905" s="2"/>
      <c r="L3905" s="2"/>
      <c r="M3905" s="2"/>
      <c r="N3905" s="2"/>
      <c r="O3905" s="2"/>
      <c r="P3905" s="2"/>
      <c r="Q3905" s="2"/>
      <c r="R3905" s="2"/>
      <c r="S3905" s="2"/>
      <c r="T3905" s="2"/>
      <c r="U3905" s="2"/>
      <c r="V3905" s="2"/>
      <c r="W3905" s="2"/>
      <c r="X3905" s="2"/>
      <c r="Y3905" s="2"/>
      <c r="Z3905" s="2"/>
      <c r="AA3905" s="2"/>
      <c r="AB3905" s="2"/>
      <c r="AC3905" s="2"/>
      <c r="AD3905" s="2"/>
      <c r="AE3905" s="2"/>
      <c r="AF3905" s="2"/>
      <c r="AG3905" s="2"/>
      <c r="AH3905" s="2"/>
      <c r="AI3905" s="2"/>
      <c r="AJ3905" s="2"/>
      <c r="AK3905" s="2"/>
      <c r="AL3905" s="2"/>
      <c r="AM3905" s="2"/>
      <c r="AN3905" s="2"/>
      <c r="AO3905" s="2"/>
      <c r="AP3905" s="2"/>
      <c r="AQ3905" s="2"/>
      <c r="AR3905" s="2"/>
      <c r="AS3905" s="2"/>
      <c r="AT3905" s="2"/>
      <c r="AU3905" s="2"/>
      <c r="AV3905" s="2"/>
      <c r="AW3905" s="2"/>
      <c r="AX3905" s="2"/>
      <c r="AY3905" s="2"/>
      <c r="AZ3905" s="2"/>
      <c r="BA3905" s="2"/>
      <c r="BB3905" s="2"/>
      <c r="BC3905" s="2"/>
      <c r="BD3905" s="2"/>
      <c r="BE3905" s="2"/>
      <c r="BF3905" s="2"/>
      <c r="BG3905" s="2"/>
      <c r="BH3905" s="2"/>
      <c r="BI3905" s="2"/>
      <c r="BJ3905" s="2"/>
      <c r="BK3905" s="2"/>
      <c r="BL3905" s="2"/>
      <c r="BM3905" s="2"/>
      <c r="BN3905" s="2"/>
      <c r="BO3905" s="2"/>
      <c r="BP3905" s="2"/>
      <c r="BQ3905" s="2"/>
      <c r="BR3905" s="2"/>
      <c r="BS3905" s="2"/>
      <c r="BT3905" s="2"/>
      <c r="BU3905" s="2"/>
      <c r="BV3905" s="2"/>
      <c r="BW3905" s="2"/>
      <c r="BX3905" s="2"/>
      <c r="BY3905" s="2"/>
      <c r="BZ3905" s="2"/>
      <c r="CA3905" s="2"/>
      <c r="CB3905" s="2"/>
      <c r="CC3905" s="2"/>
      <c r="CD3905" s="2"/>
      <c r="CE3905" s="2"/>
      <c r="CF3905" s="2"/>
      <c r="CG3905" s="2"/>
      <c r="CH3905" s="2"/>
      <c r="CI3905" s="2"/>
      <c r="CJ3905" s="2"/>
      <c r="CK3905" s="2"/>
      <c r="CL3905" s="2"/>
      <c r="CM3905" s="2"/>
      <c r="CN3905" s="2"/>
      <c r="CO3905" s="2"/>
      <c r="CP3905" s="2"/>
      <c r="CQ3905" s="2"/>
      <c r="CR3905" s="2"/>
      <c r="CS3905" s="2"/>
      <c r="CT3905" s="2"/>
      <c r="CU3905" s="2"/>
      <c r="CV3905" s="2"/>
      <c r="CW3905" s="2"/>
      <c r="CX3905" s="2"/>
      <c r="CY3905" s="2"/>
      <c r="CZ3905" s="2"/>
      <c r="DA3905" s="2"/>
      <c r="DB3905" s="2"/>
      <c r="DC3905" s="2"/>
      <c r="DD3905" s="2"/>
      <c r="DE3905" s="2"/>
      <c r="DF3905" s="2"/>
      <c r="DG3905" s="2"/>
      <c r="DH3905" s="2"/>
      <c r="DI3905" s="2"/>
      <c r="DJ3905" s="2"/>
      <c r="DK3905" s="2"/>
      <c r="DL3905" s="2"/>
      <c r="DM3905" s="2"/>
      <c r="DN3905" s="2"/>
      <c r="DO3905" s="2"/>
      <c r="DP3905" s="2"/>
      <c r="DQ3905" s="2"/>
      <c r="DR3905" s="2"/>
      <c r="DS3905" s="2"/>
      <c r="DT3905" s="2"/>
      <c r="DU3905" s="2"/>
      <c r="DV3905" s="2"/>
      <c r="DW3905" s="2"/>
      <c r="DX3905" s="2"/>
      <c r="DY3905" s="2"/>
      <c r="DZ3905" s="2"/>
      <c r="EA3905" s="2"/>
      <c r="EB3905" s="2"/>
      <c r="EC3905" s="2"/>
      <c r="ED3905" s="2"/>
      <c r="EE3905" s="2"/>
      <c r="EF3905" s="2"/>
      <c r="EG3905" s="2"/>
      <c r="EH3905" s="2"/>
      <c r="EI3905" s="2"/>
      <c r="EJ3905" s="2"/>
      <c r="EK3905" s="2"/>
      <c r="EL3905" s="2"/>
      <c r="EM3905" s="2"/>
      <c r="EN3905" s="2"/>
      <c r="EO3905" s="2"/>
      <c r="EP3905" s="2"/>
      <c r="EQ3905" s="2"/>
      <c r="ER3905" s="2"/>
      <c r="ES3905" s="2"/>
      <c r="ET3905" s="2"/>
      <c r="EU3905" s="2"/>
      <c r="EV3905" s="2"/>
      <c r="EW3905" s="2"/>
      <c r="EX3905" s="2"/>
      <c r="EY3905" s="2"/>
      <c r="EZ3905" s="2"/>
      <c r="FA3905" s="2"/>
      <c r="FB3905" s="2"/>
      <c r="FC3905" s="2"/>
      <c r="FD3905" s="2"/>
      <c r="FE3905" s="2"/>
      <c r="FF3905" s="2"/>
      <c r="FG3905" s="2"/>
      <c r="FH3905" s="2"/>
      <c r="FI3905" s="2"/>
      <c r="FJ3905" s="2"/>
      <c r="FK3905" s="2"/>
      <c r="FL3905" s="2"/>
      <c r="FM3905" s="2"/>
      <c r="FN3905" s="2"/>
      <c r="FO3905" s="2"/>
      <c r="FP3905" s="2"/>
      <c r="FQ3905" s="2"/>
      <c r="FR3905" s="2"/>
      <c r="FS3905" s="2"/>
      <c r="FT3905" s="2"/>
      <c r="FU3905" s="2"/>
      <c r="FV3905" s="2"/>
      <c r="FW3905" s="2"/>
      <c r="FX3905" s="2"/>
      <c r="FY3905" s="2"/>
      <c r="FZ3905" s="2"/>
      <c r="GA3905" s="2"/>
      <c r="GB3905" s="2"/>
      <c r="GC3905" s="2"/>
      <c r="GD3905" s="2"/>
      <c r="GE3905" s="2"/>
      <c r="GF3905" s="2"/>
      <c r="GG3905" s="2"/>
      <c r="GH3905" s="2"/>
      <c r="GI3905" s="2"/>
      <c r="GJ3905" s="2"/>
      <c r="GK3905" s="2"/>
      <c r="GL3905" s="2"/>
      <c r="GM3905" s="2"/>
      <c r="GN3905" s="2"/>
      <c r="GO3905" s="2"/>
      <c r="GP3905" s="2"/>
      <c r="GQ3905" s="2"/>
      <c r="GR3905" s="2"/>
      <c r="GS3905" s="2"/>
      <c r="GT3905" s="2"/>
      <c r="GU3905" s="2"/>
      <c r="GV3905" s="2"/>
      <c r="GW3905" s="2"/>
      <c r="GX3905" s="2"/>
      <c r="GY3905" s="2"/>
      <c r="GZ3905" s="2"/>
      <c r="HA3905" s="2"/>
      <c r="HB3905" s="2"/>
      <c r="HC3905" s="2"/>
      <c r="HD3905" s="2"/>
      <c r="HE3905" s="2"/>
      <c r="HF3905" s="2"/>
      <c r="HG3905" s="2"/>
      <c r="HH3905" s="2"/>
      <c r="HI3905" s="2"/>
      <c r="HJ3905" s="2"/>
      <c r="HK3905" s="2"/>
      <c r="HL3905" s="2"/>
      <c r="HM3905" s="2"/>
      <c r="HN3905" s="2"/>
      <c r="HO3905" s="2"/>
      <c r="HP3905" s="2"/>
      <c r="HQ3905" s="2"/>
      <c r="HR3905" s="2"/>
      <c r="HS3905" s="2"/>
      <c r="HT3905" s="2"/>
      <c r="HU3905" s="2"/>
      <c r="HV3905" s="2"/>
      <c r="HW3905" s="2"/>
      <c r="HX3905" s="2"/>
      <c r="HY3905" s="2"/>
      <c r="HZ3905" s="2"/>
      <c r="IA3905" s="2"/>
      <c r="IB3905" s="2"/>
      <c r="IC3905" s="2"/>
      <c r="ID3905" s="2"/>
      <c r="IE3905" s="2"/>
      <c r="IF3905" s="2"/>
      <c r="IG3905" s="2"/>
      <c r="IH3905" s="2"/>
      <c r="II3905" s="2"/>
      <c r="IJ3905" s="2"/>
      <c r="IK3905" s="2"/>
      <c r="IL3905" s="2"/>
      <c r="IM3905" s="2"/>
      <c r="IN3905" s="2"/>
      <c r="IO3905" s="2"/>
      <c r="IP3905" s="2"/>
      <c r="IQ3905" s="2"/>
      <c r="IR3905" s="2"/>
      <c r="IS3905" s="2"/>
      <c r="IT3905" s="2"/>
      <c r="IU3905" s="2"/>
    </row>
    <row r="3906" spans="4:255" x14ac:dyDescent="0.2">
      <c r="D3906" s="15"/>
      <c r="E3906" s="2"/>
      <c r="F3906" s="2"/>
      <c r="G3906" s="2"/>
      <c r="H3906" s="2"/>
      <c r="I3906" s="2"/>
      <c r="J3906" s="2"/>
      <c r="K3906" s="2"/>
      <c r="L3906" s="2"/>
      <c r="M3906" s="2"/>
      <c r="N3906" s="2"/>
      <c r="O3906" s="2"/>
      <c r="P3906" s="2"/>
      <c r="Q3906" s="2"/>
      <c r="R3906" s="2"/>
      <c r="S3906" s="2"/>
      <c r="T3906" s="2"/>
      <c r="U3906" s="2"/>
      <c r="V3906" s="2"/>
      <c r="W3906" s="2"/>
      <c r="X3906" s="2"/>
      <c r="Y3906" s="2"/>
      <c r="Z3906" s="2"/>
      <c r="AA3906" s="2"/>
      <c r="AB3906" s="2"/>
      <c r="AC3906" s="2"/>
      <c r="AD3906" s="2"/>
      <c r="AE3906" s="2"/>
      <c r="AF3906" s="2"/>
      <c r="AG3906" s="2"/>
      <c r="AH3906" s="2"/>
      <c r="AI3906" s="2"/>
      <c r="AJ3906" s="2"/>
      <c r="AK3906" s="2"/>
      <c r="AL3906" s="2"/>
      <c r="AM3906" s="2"/>
      <c r="AN3906" s="2"/>
      <c r="AO3906" s="2"/>
      <c r="AP3906" s="2"/>
      <c r="AQ3906" s="2"/>
      <c r="AR3906" s="2"/>
      <c r="AS3906" s="2"/>
      <c r="AT3906" s="2"/>
      <c r="AU3906" s="2"/>
      <c r="AV3906" s="2"/>
      <c r="AW3906" s="2"/>
      <c r="AX3906" s="2"/>
      <c r="AY3906" s="2"/>
      <c r="AZ3906" s="2"/>
      <c r="BA3906" s="2"/>
      <c r="BB3906" s="2"/>
      <c r="BC3906" s="2"/>
      <c r="BD3906" s="2"/>
      <c r="BE3906" s="2"/>
      <c r="BF3906" s="2"/>
      <c r="BG3906" s="2"/>
      <c r="BH3906" s="2"/>
      <c r="BI3906" s="2"/>
      <c r="BJ3906" s="2"/>
      <c r="BK3906" s="2"/>
      <c r="BL3906" s="2"/>
      <c r="BM3906" s="2"/>
      <c r="BN3906" s="2"/>
      <c r="BO3906" s="2"/>
      <c r="BP3906" s="2"/>
      <c r="BQ3906" s="2"/>
      <c r="BR3906" s="2"/>
      <c r="BS3906" s="2"/>
      <c r="BT3906" s="2"/>
      <c r="BU3906" s="2"/>
      <c r="BV3906" s="2"/>
      <c r="BW3906" s="2"/>
      <c r="BX3906" s="2"/>
      <c r="BY3906" s="2"/>
      <c r="BZ3906" s="2"/>
      <c r="CA3906" s="2"/>
      <c r="CB3906" s="2"/>
      <c r="CC3906" s="2"/>
      <c r="CD3906" s="2"/>
      <c r="CE3906" s="2"/>
      <c r="CF3906" s="2"/>
      <c r="CG3906" s="2"/>
      <c r="CH3906" s="2"/>
      <c r="CI3906" s="2"/>
      <c r="CJ3906" s="2"/>
      <c r="CK3906" s="2"/>
      <c r="CL3906" s="2"/>
      <c r="CM3906" s="2"/>
      <c r="CN3906" s="2"/>
      <c r="CO3906" s="2"/>
      <c r="CP3906" s="2"/>
      <c r="CQ3906" s="2"/>
      <c r="CR3906" s="2"/>
      <c r="CS3906" s="2"/>
      <c r="CT3906" s="2"/>
      <c r="CU3906" s="2"/>
      <c r="CV3906" s="2"/>
      <c r="CW3906" s="2"/>
      <c r="CX3906" s="2"/>
      <c r="CY3906" s="2"/>
      <c r="CZ3906" s="2"/>
      <c r="DA3906" s="2"/>
      <c r="DB3906" s="2"/>
      <c r="DC3906" s="2"/>
      <c r="DD3906" s="2"/>
      <c r="DE3906" s="2"/>
      <c r="DF3906" s="2"/>
      <c r="DG3906" s="2"/>
      <c r="DH3906" s="2"/>
      <c r="DI3906" s="2"/>
      <c r="DJ3906" s="2"/>
      <c r="DK3906" s="2"/>
      <c r="DL3906" s="2"/>
      <c r="DM3906" s="2"/>
      <c r="DN3906" s="2"/>
      <c r="DO3906" s="2"/>
      <c r="DP3906" s="2"/>
      <c r="DQ3906" s="2"/>
      <c r="DR3906" s="2"/>
      <c r="DS3906" s="2"/>
      <c r="DT3906" s="2"/>
      <c r="DU3906" s="2"/>
      <c r="DV3906" s="2"/>
      <c r="DW3906" s="2"/>
      <c r="DX3906" s="2"/>
      <c r="DY3906" s="2"/>
      <c r="DZ3906" s="2"/>
      <c r="EA3906" s="2"/>
      <c r="EB3906" s="2"/>
      <c r="EC3906" s="2"/>
      <c r="ED3906" s="2"/>
      <c r="EE3906" s="2"/>
      <c r="EF3906" s="2"/>
      <c r="EG3906" s="2"/>
      <c r="EH3906" s="2"/>
      <c r="EI3906" s="2"/>
      <c r="EJ3906" s="2"/>
      <c r="EK3906" s="2"/>
      <c r="EL3906" s="2"/>
      <c r="EM3906" s="2"/>
      <c r="EN3906" s="2"/>
      <c r="EO3906" s="2"/>
      <c r="EP3906" s="2"/>
      <c r="EQ3906" s="2"/>
      <c r="ER3906" s="2"/>
      <c r="ES3906" s="2"/>
      <c r="ET3906" s="2"/>
      <c r="EU3906" s="2"/>
      <c r="EV3906" s="2"/>
      <c r="EW3906" s="2"/>
      <c r="EX3906" s="2"/>
      <c r="EY3906" s="2"/>
      <c r="EZ3906" s="2"/>
      <c r="FA3906" s="2"/>
      <c r="FB3906" s="2"/>
      <c r="FC3906" s="2"/>
      <c r="FD3906" s="2"/>
      <c r="FE3906" s="2"/>
      <c r="FF3906" s="2"/>
      <c r="FG3906" s="2"/>
      <c r="FH3906" s="2"/>
      <c r="FI3906" s="2"/>
      <c r="FJ3906" s="2"/>
      <c r="FK3906" s="2"/>
      <c r="FL3906" s="2"/>
      <c r="FM3906" s="2"/>
      <c r="FN3906" s="2"/>
      <c r="FO3906" s="2"/>
      <c r="FP3906" s="2"/>
      <c r="FQ3906" s="2"/>
      <c r="FR3906" s="2"/>
      <c r="FS3906" s="2"/>
      <c r="FT3906" s="2"/>
      <c r="FU3906" s="2"/>
      <c r="FV3906" s="2"/>
      <c r="FW3906" s="2"/>
      <c r="FX3906" s="2"/>
      <c r="FY3906" s="2"/>
      <c r="FZ3906" s="2"/>
      <c r="GA3906" s="2"/>
      <c r="GB3906" s="2"/>
      <c r="GC3906" s="2"/>
      <c r="GD3906" s="2"/>
      <c r="GE3906" s="2"/>
      <c r="GF3906" s="2"/>
      <c r="GG3906" s="2"/>
      <c r="GH3906" s="2"/>
      <c r="GI3906" s="2"/>
      <c r="GJ3906" s="2"/>
      <c r="GK3906" s="2"/>
      <c r="GL3906" s="2"/>
      <c r="GM3906" s="2"/>
      <c r="GN3906" s="2"/>
      <c r="GO3906" s="2"/>
      <c r="GP3906" s="2"/>
      <c r="GQ3906" s="2"/>
      <c r="GR3906" s="2"/>
      <c r="GS3906" s="2"/>
      <c r="GT3906" s="2"/>
      <c r="GU3906" s="2"/>
      <c r="GV3906" s="2"/>
      <c r="GW3906" s="2"/>
      <c r="GX3906" s="2"/>
      <c r="GY3906" s="2"/>
      <c r="GZ3906" s="2"/>
      <c r="HA3906" s="2"/>
      <c r="HB3906" s="2"/>
      <c r="HC3906" s="2"/>
      <c r="HD3906" s="2"/>
      <c r="HE3906" s="2"/>
      <c r="HF3906" s="2"/>
      <c r="HG3906" s="2"/>
      <c r="HH3906" s="2"/>
      <c r="HI3906" s="2"/>
      <c r="HJ3906" s="2"/>
      <c r="HK3906" s="2"/>
      <c r="HL3906" s="2"/>
      <c r="HM3906" s="2"/>
      <c r="HN3906" s="2"/>
      <c r="HO3906" s="2"/>
      <c r="HP3906" s="2"/>
      <c r="HQ3906" s="2"/>
      <c r="HR3906" s="2"/>
      <c r="HS3906" s="2"/>
      <c r="HT3906" s="2"/>
      <c r="HU3906" s="2"/>
      <c r="HV3906" s="2"/>
      <c r="HW3906" s="2"/>
      <c r="HX3906" s="2"/>
      <c r="HY3906" s="2"/>
      <c r="HZ3906" s="2"/>
      <c r="IA3906" s="2"/>
      <c r="IB3906" s="2"/>
      <c r="IC3906" s="2"/>
      <c r="ID3906" s="2"/>
      <c r="IE3906" s="2"/>
      <c r="IF3906" s="2"/>
      <c r="IG3906" s="2"/>
      <c r="IH3906" s="2"/>
      <c r="II3906" s="2"/>
      <c r="IJ3906" s="2"/>
      <c r="IK3906" s="2"/>
      <c r="IL3906" s="2"/>
      <c r="IM3906" s="2"/>
      <c r="IN3906" s="2"/>
      <c r="IO3906" s="2"/>
      <c r="IP3906" s="2"/>
      <c r="IQ3906" s="2"/>
      <c r="IR3906" s="2"/>
      <c r="IS3906" s="2"/>
      <c r="IT3906" s="2"/>
      <c r="IU3906" s="2"/>
    </row>
    <row r="3907" spans="4:255" x14ac:dyDescent="0.2">
      <c r="D3907" s="15"/>
      <c r="E3907" s="2"/>
      <c r="F3907" s="2"/>
      <c r="G3907" s="2"/>
      <c r="H3907" s="2"/>
      <c r="I3907" s="2"/>
      <c r="J3907" s="2"/>
      <c r="K3907" s="2"/>
      <c r="L3907" s="2"/>
      <c r="M3907" s="2"/>
      <c r="N3907" s="2"/>
      <c r="O3907" s="2"/>
      <c r="P3907" s="2"/>
      <c r="Q3907" s="2"/>
      <c r="R3907" s="2"/>
      <c r="S3907" s="2"/>
      <c r="T3907" s="2"/>
      <c r="U3907" s="2"/>
      <c r="V3907" s="2"/>
      <c r="W3907" s="2"/>
      <c r="X3907" s="2"/>
      <c r="Y3907" s="2"/>
      <c r="Z3907" s="2"/>
      <c r="AA3907" s="2"/>
      <c r="AB3907" s="2"/>
      <c r="AC3907" s="2"/>
      <c r="AD3907" s="2"/>
      <c r="AE3907" s="2"/>
      <c r="AF3907" s="2"/>
      <c r="AG3907" s="2"/>
      <c r="AH3907" s="2"/>
      <c r="AI3907" s="2"/>
      <c r="AJ3907" s="2"/>
      <c r="AK3907" s="2"/>
      <c r="AL3907" s="2"/>
      <c r="AM3907" s="2"/>
      <c r="AN3907" s="2"/>
      <c r="AO3907" s="2"/>
      <c r="AP3907" s="2"/>
      <c r="AQ3907" s="2"/>
      <c r="AR3907" s="2"/>
      <c r="AS3907" s="2"/>
      <c r="AT3907" s="2"/>
      <c r="AU3907" s="2"/>
      <c r="AV3907" s="2"/>
      <c r="AW3907" s="2"/>
      <c r="AX3907" s="2"/>
      <c r="AY3907" s="2"/>
      <c r="AZ3907" s="2"/>
      <c r="BA3907" s="2"/>
      <c r="BB3907" s="2"/>
      <c r="BC3907" s="2"/>
      <c r="BD3907" s="2"/>
      <c r="BE3907" s="2"/>
      <c r="BF3907" s="2"/>
      <c r="BG3907" s="2"/>
      <c r="BH3907" s="2"/>
      <c r="BI3907" s="2"/>
      <c r="BJ3907" s="2"/>
      <c r="BK3907" s="2"/>
      <c r="BL3907" s="2"/>
      <c r="BM3907" s="2"/>
      <c r="BN3907" s="2"/>
      <c r="BO3907" s="2"/>
      <c r="BP3907" s="2"/>
      <c r="BQ3907" s="2"/>
      <c r="BR3907" s="2"/>
      <c r="BS3907" s="2"/>
      <c r="BT3907" s="2"/>
      <c r="BU3907" s="2"/>
      <c r="BV3907" s="2"/>
      <c r="BW3907" s="2"/>
      <c r="BX3907" s="2"/>
      <c r="BY3907" s="2"/>
      <c r="BZ3907" s="2"/>
      <c r="CA3907" s="2"/>
      <c r="CB3907" s="2"/>
      <c r="CC3907" s="2"/>
      <c r="CD3907" s="2"/>
      <c r="CE3907" s="2"/>
      <c r="CF3907" s="2"/>
      <c r="CG3907" s="2"/>
      <c r="CH3907" s="2"/>
      <c r="CI3907" s="2"/>
      <c r="CJ3907" s="2"/>
      <c r="CK3907" s="2"/>
      <c r="CL3907" s="2"/>
      <c r="CM3907" s="2"/>
      <c r="CN3907" s="2"/>
      <c r="CO3907" s="2"/>
      <c r="CP3907" s="2"/>
      <c r="CQ3907" s="2"/>
      <c r="CR3907" s="2"/>
      <c r="CS3907" s="2"/>
      <c r="CT3907" s="2"/>
      <c r="CU3907" s="2"/>
      <c r="CV3907" s="2"/>
      <c r="CW3907" s="2"/>
      <c r="CX3907" s="2"/>
      <c r="CY3907" s="2"/>
      <c r="CZ3907" s="2"/>
      <c r="DA3907" s="2"/>
      <c r="DB3907" s="2"/>
      <c r="DC3907" s="2"/>
      <c r="DD3907" s="2"/>
      <c r="DE3907" s="2"/>
      <c r="DF3907" s="2"/>
      <c r="DG3907" s="2"/>
      <c r="DH3907" s="2"/>
      <c r="DI3907" s="2"/>
      <c r="DJ3907" s="2"/>
      <c r="DK3907" s="2"/>
      <c r="DL3907" s="2"/>
      <c r="DM3907" s="2"/>
      <c r="DN3907" s="2"/>
      <c r="DO3907" s="2"/>
      <c r="DP3907" s="2"/>
      <c r="DQ3907" s="2"/>
      <c r="DR3907" s="2"/>
      <c r="DS3907" s="2"/>
      <c r="DT3907" s="2"/>
      <c r="DU3907" s="2"/>
      <c r="DV3907" s="2"/>
      <c r="DW3907" s="2"/>
      <c r="DX3907" s="2"/>
      <c r="DY3907" s="2"/>
      <c r="DZ3907" s="2"/>
      <c r="EA3907" s="2"/>
      <c r="EB3907" s="2"/>
      <c r="EC3907" s="2"/>
      <c r="ED3907" s="2"/>
      <c r="EE3907" s="2"/>
      <c r="EF3907" s="2"/>
      <c r="EG3907" s="2"/>
      <c r="EH3907" s="2"/>
      <c r="EI3907" s="2"/>
      <c r="EJ3907" s="2"/>
      <c r="EK3907" s="2"/>
      <c r="EL3907" s="2"/>
      <c r="EM3907" s="2"/>
      <c r="EN3907" s="2"/>
      <c r="EO3907" s="2"/>
      <c r="EP3907" s="2"/>
      <c r="EQ3907" s="2"/>
      <c r="ER3907" s="2"/>
      <c r="ES3907" s="2"/>
      <c r="ET3907" s="2"/>
      <c r="EU3907" s="2"/>
      <c r="EV3907" s="2"/>
      <c r="EW3907" s="2"/>
      <c r="EX3907" s="2"/>
      <c r="EY3907" s="2"/>
      <c r="EZ3907" s="2"/>
      <c r="FA3907" s="2"/>
      <c r="FB3907" s="2"/>
      <c r="FC3907" s="2"/>
      <c r="FD3907" s="2"/>
      <c r="FE3907" s="2"/>
      <c r="FF3907" s="2"/>
      <c r="FG3907" s="2"/>
      <c r="FH3907" s="2"/>
      <c r="FI3907" s="2"/>
      <c r="FJ3907" s="2"/>
      <c r="FK3907" s="2"/>
      <c r="FL3907" s="2"/>
      <c r="FM3907" s="2"/>
      <c r="FN3907" s="2"/>
      <c r="FO3907" s="2"/>
      <c r="FP3907" s="2"/>
      <c r="FQ3907" s="2"/>
      <c r="FR3907" s="2"/>
      <c r="FS3907" s="2"/>
      <c r="FT3907" s="2"/>
      <c r="FU3907" s="2"/>
      <c r="FV3907" s="2"/>
      <c r="FW3907" s="2"/>
      <c r="FX3907" s="2"/>
      <c r="FY3907" s="2"/>
      <c r="FZ3907" s="2"/>
      <c r="GA3907" s="2"/>
      <c r="GB3907" s="2"/>
      <c r="GC3907" s="2"/>
      <c r="GD3907" s="2"/>
      <c r="GE3907" s="2"/>
      <c r="GF3907" s="2"/>
      <c r="GG3907" s="2"/>
      <c r="GH3907" s="2"/>
      <c r="GI3907" s="2"/>
      <c r="GJ3907" s="2"/>
      <c r="GK3907" s="2"/>
      <c r="GL3907" s="2"/>
      <c r="GM3907" s="2"/>
      <c r="GN3907" s="2"/>
      <c r="GO3907" s="2"/>
      <c r="GP3907" s="2"/>
      <c r="GQ3907" s="2"/>
      <c r="GR3907" s="2"/>
      <c r="GS3907" s="2"/>
      <c r="GT3907" s="2"/>
      <c r="GU3907" s="2"/>
      <c r="GV3907" s="2"/>
      <c r="GW3907" s="2"/>
      <c r="GX3907" s="2"/>
      <c r="GY3907" s="2"/>
      <c r="GZ3907" s="2"/>
      <c r="HA3907" s="2"/>
      <c r="HB3907" s="2"/>
      <c r="HC3907" s="2"/>
      <c r="HD3907" s="2"/>
      <c r="HE3907" s="2"/>
      <c r="HF3907" s="2"/>
      <c r="HG3907" s="2"/>
      <c r="HH3907" s="2"/>
      <c r="HI3907" s="2"/>
      <c r="HJ3907" s="2"/>
      <c r="HK3907" s="2"/>
      <c r="HL3907" s="2"/>
      <c r="HM3907" s="2"/>
      <c r="HN3907" s="2"/>
      <c r="HO3907" s="2"/>
      <c r="HP3907" s="2"/>
      <c r="HQ3907" s="2"/>
      <c r="HR3907" s="2"/>
      <c r="HS3907" s="2"/>
      <c r="HT3907" s="2"/>
      <c r="HU3907" s="2"/>
      <c r="HV3907" s="2"/>
      <c r="HW3907" s="2"/>
      <c r="HX3907" s="2"/>
      <c r="HY3907" s="2"/>
      <c r="HZ3907" s="2"/>
      <c r="IA3907" s="2"/>
      <c r="IB3907" s="2"/>
      <c r="IC3907" s="2"/>
      <c r="ID3907" s="2"/>
      <c r="IE3907" s="2"/>
      <c r="IF3907" s="2"/>
      <c r="IG3907" s="2"/>
      <c r="IH3907" s="2"/>
      <c r="II3907" s="2"/>
      <c r="IJ3907" s="2"/>
      <c r="IK3907" s="2"/>
      <c r="IL3907" s="2"/>
      <c r="IM3907" s="2"/>
      <c r="IN3907" s="2"/>
      <c r="IO3907" s="2"/>
      <c r="IP3907" s="2"/>
      <c r="IQ3907" s="2"/>
      <c r="IR3907" s="2"/>
      <c r="IS3907" s="2"/>
      <c r="IT3907" s="2"/>
      <c r="IU3907" s="2"/>
    </row>
    <row r="3908" spans="4:255" x14ac:dyDescent="0.2">
      <c r="D3908" s="15"/>
      <c r="E3908" s="2"/>
      <c r="F3908" s="2"/>
      <c r="G3908" s="2"/>
      <c r="H3908" s="2"/>
      <c r="I3908" s="2"/>
      <c r="J3908" s="2"/>
      <c r="K3908" s="2"/>
      <c r="L3908" s="2"/>
      <c r="M3908" s="2"/>
      <c r="N3908" s="2"/>
      <c r="O3908" s="2"/>
      <c r="P3908" s="2"/>
      <c r="Q3908" s="2"/>
      <c r="R3908" s="2"/>
      <c r="S3908" s="2"/>
      <c r="T3908" s="2"/>
      <c r="U3908" s="2"/>
      <c r="V3908" s="2"/>
      <c r="W3908" s="2"/>
      <c r="X3908" s="2"/>
      <c r="Y3908" s="2"/>
      <c r="Z3908" s="2"/>
      <c r="AA3908" s="2"/>
      <c r="AB3908" s="2"/>
      <c r="AC3908" s="2"/>
      <c r="AD3908" s="2"/>
      <c r="AE3908" s="2"/>
      <c r="AF3908" s="2"/>
      <c r="AG3908" s="2"/>
      <c r="AH3908" s="2"/>
      <c r="AI3908" s="2"/>
      <c r="AJ3908" s="2"/>
      <c r="AK3908" s="2"/>
      <c r="AL3908" s="2"/>
      <c r="AM3908" s="2"/>
      <c r="AN3908" s="2"/>
      <c r="AO3908" s="2"/>
      <c r="AP3908" s="2"/>
      <c r="AQ3908" s="2"/>
      <c r="AR3908" s="2"/>
      <c r="AS3908" s="2"/>
      <c r="AT3908" s="2"/>
      <c r="AU3908" s="2"/>
      <c r="AV3908" s="2"/>
      <c r="AW3908" s="2"/>
      <c r="AX3908" s="2"/>
      <c r="AY3908" s="2"/>
      <c r="AZ3908" s="2"/>
      <c r="BA3908" s="2"/>
      <c r="BB3908" s="2"/>
      <c r="BC3908" s="2"/>
      <c r="BD3908" s="2"/>
      <c r="BE3908" s="2"/>
      <c r="BF3908" s="2"/>
      <c r="BG3908" s="2"/>
      <c r="BH3908" s="2"/>
      <c r="BI3908" s="2"/>
      <c r="BJ3908" s="2"/>
      <c r="BK3908" s="2"/>
      <c r="BL3908" s="2"/>
      <c r="BM3908" s="2"/>
      <c r="BN3908" s="2"/>
      <c r="BO3908" s="2"/>
      <c r="BP3908" s="2"/>
      <c r="BQ3908" s="2"/>
      <c r="BR3908" s="2"/>
      <c r="BS3908" s="2"/>
      <c r="BT3908" s="2"/>
      <c r="BU3908" s="2"/>
      <c r="BV3908" s="2"/>
      <c r="BW3908" s="2"/>
      <c r="BX3908" s="2"/>
      <c r="BY3908" s="2"/>
      <c r="BZ3908" s="2"/>
      <c r="CA3908" s="2"/>
      <c r="CB3908" s="2"/>
      <c r="CC3908" s="2"/>
      <c r="CD3908" s="2"/>
      <c r="CE3908" s="2"/>
      <c r="CF3908" s="2"/>
      <c r="CG3908" s="2"/>
      <c r="CH3908" s="2"/>
      <c r="CI3908" s="2"/>
      <c r="CJ3908" s="2"/>
      <c r="CK3908" s="2"/>
      <c r="CL3908" s="2"/>
      <c r="CM3908" s="2"/>
      <c r="CN3908" s="2"/>
      <c r="CO3908" s="2"/>
      <c r="CP3908" s="2"/>
      <c r="CQ3908" s="2"/>
      <c r="CR3908" s="2"/>
      <c r="CS3908" s="2"/>
      <c r="CT3908" s="2"/>
      <c r="CU3908" s="2"/>
      <c r="CV3908" s="2"/>
      <c r="CW3908" s="2"/>
      <c r="CX3908" s="2"/>
      <c r="CY3908" s="2"/>
      <c r="CZ3908" s="2"/>
      <c r="DA3908" s="2"/>
      <c r="DB3908" s="2"/>
      <c r="DC3908" s="2"/>
      <c r="DD3908" s="2"/>
      <c r="DE3908" s="2"/>
      <c r="DF3908" s="2"/>
      <c r="DG3908" s="2"/>
      <c r="DH3908" s="2"/>
      <c r="DI3908" s="2"/>
      <c r="DJ3908" s="2"/>
      <c r="DK3908" s="2"/>
      <c r="DL3908" s="2"/>
      <c r="DM3908" s="2"/>
      <c r="DN3908" s="2"/>
      <c r="DO3908" s="2"/>
      <c r="DP3908" s="2"/>
      <c r="DQ3908" s="2"/>
      <c r="DR3908" s="2"/>
      <c r="DS3908" s="2"/>
      <c r="DT3908" s="2"/>
      <c r="DU3908" s="2"/>
      <c r="DV3908" s="2"/>
      <c r="DW3908" s="2"/>
      <c r="DX3908" s="2"/>
      <c r="DY3908" s="2"/>
      <c r="DZ3908" s="2"/>
      <c r="EA3908" s="2"/>
      <c r="EB3908" s="2"/>
      <c r="EC3908" s="2"/>
      <c r="ED3908" s="2"/>
      <c r="EE3908" s="2"/>
      <c r="EF3908" s="2"/>
      <c r="EG3908" s="2"/>
      <c r="EH3908" s="2"/>
      <c r="EI3908" s="2"/>
      <c r="EJ3908" s="2"/>
      <c r="EK3908" s="2"/>
      <c r="EL3908" s="2"/>
      <c r="EM3908" s="2"/>
      <c r="EN3908" s="2"/>
      <c r="EO3908" s="2"/>
      <c r="EP3908" s="2"/>
      <c r="EQ3908" s="2"/>
      <c r="ER3908" s="2"/>
      <c r="ES3908" s="2"/>
      <c r="ET3908" s="2"/>
      <c r="EU3908" s="2"/>
      <c r="EV3908" s="2"/>
      <c r="EW3908" s="2"/>
      <c r="EX3908" s="2"/>
      <c r="EY3908" s="2"/>
      <c r="EZ3908" s="2"/>
      <c r="FA3908" s="2"/>
      <c r="FB3908" s="2"/>
      <c r="FC3908" s="2"/>
      <c r="FD3908" s="2"/>
      <c r="FE3908" s="2"/>
      <c r="FF3908" s="2"/>
      <c r="FG3908" s="2"/>
      <c r="FH3908" s="2"/>
      <c r="FI3908" s="2"/>
      <c r="FJ3908" s="2"/>
      <c r="FK3908" s="2"/>
      <c r="FL3908" s="2"/>
      <c r="FM3908" s="2"/>
      <c r="FN3908" s="2"/>
      <c r="FO3908" s="2"/>
      <c r="FP3908" s="2"/>
      <c r="FQ3908" s="2"/>
      <c r="FR3908" s="2"/>
      <c r="FS3908" s="2"/>
      <c r="FT3908" s="2"/>
      <c r="FU3908" s="2"/>
      <c r="FV3908" s="2"/>
      <c r="FW3908" s="2"/>
      <c r="FX3908" s="2"/>
      <c r="FY3908" s="2"/>
      <c r="FZ3908" s="2"/>
      <c r="GA3908" s="2"/>
      <c r="GB3908" s="2"/>
      <c r="GC3908" s="2"/>
      <c r="GD3908" s="2"/>
      <c r="GE3908" s="2"/>
      <c r="GF3908" s="2"/>
      <c r="GG3908" s="2"/>
      <c r="GH3908" s="2"/>
      <c r="GI3908" s="2"/>
      <c r="GJ3908" s="2"/>
      <c r="GK3908" s="2"/>
      <c r="GL3908" s="2"/>
      <c r="GM3908" s="2"/>
      <c r="GN3908" s="2"/>
      <c r="GO3908" s="2"/>
      <c r="GP3908" s="2"/>
      <c r="GQ3908" s="2"/>
      <c r="GR3908" s="2"/>
      <c r="GS3908" s="2"/>
      <c r="GT3908" s="2"/>
      <c r="GU3908" s="2"/>
      <c r="GV3908" s="2"/>
      <c r="GW3908" s="2"/>
      <c r="GX3908" s="2"/>
      <c r="GY3908" s="2"/>
      <c r="GZ3908" s="2"/>
      <c r="HA3908" s="2"/>
      <c r="HB3908" s="2"/>
      <c r="HC3908" s="2"/>
      <c r="HD3908" s="2"/>
      <c r="HE3908" s="2"/>
      <c r="HF3908" s="2"/>
      <c r="HG3908" s="2"/>
      <c r="HH3908" s="2"/>
      <c r="HI3908" s="2"/>
      <c r="HJ3908" s="2"/>
      <c r="HK3908" s="2"/>
      <c r="HL3908" s="2"/>
      <c r="HM3908" s="2"/>
      <c r="HN3908" s="2"/>
      <c r="HO3908" s="2"/>
      <c r="HP3908" s="2"/>
      <c r="HQ3908" s="2"/>
      <c r="HR3908" s="2"/>
      <c r="HS3908" s="2"/>
      <c r="HT3908" s="2"/>
      <c r="HU3908" s="2"/>
      <c r="HV3908" s="2"/>
      <c r="HW3908" s="2"/>
      <c r="HX3908" s="2"/>
      <c r="HY3908" s="2"/>
      <c r="HZ3908" s="2"/>
      <c r="IA3908" s="2"/>
      <c r="IB3908" s="2"/>
      <c r="IC3908" s="2"/>
      <c r="ID3908" s="2"/>
      <c r="IE3908" s="2"/>
      <c r="IF3908" s="2"/>
      <c r="IG3908" s="2"/>
      <c r="IH3908" s="2"/>
      <c r="II3908" s="2"/>
      <c r="IJ3908" s="2"/>
      <c r="IK3908" s="2"/>
      <c r="IL3908" s="2"/>
      <c r="IM3908" s="2"/>
      <c r="IN3908" s="2"/>
      <c r="IO3908" s="2"/>
      <c r="IP3908" s="2"/>
      <c r="IQ3908" s="2"/>
      <c r="IR3908" s="2"/>
      <c r="IS3908" s="2"/>
      <c r="IT3908" s="2"/>
      <c r="IU3908" s="2"/>
    </row>
    <row r="3909" spans="4:255" x14ac:dyDescent="0.2">
      <c r="D3909" s="15"/>
      <c r="E3909" s="2"/>
      <c r="F3909" s="2"/>
      <c r="G3909" s="2"/>
      <c r="H3909" s="2"/>
      <c r="I3909" s="2"/>
      <c r="J3909" s="2"/>
      <c r="K3909" s="2"/>
      <c r="L3909" s="2"/>
      <c r="M3909" s="2"/>
      <c r="N3909" s="2"/>
      <c r="O3909" s="2"/>
      <c r="P3909" s="2"/>
      <c r="Q3909" s="2"/>
      <c r="R3909" s="2"/>
      <c r="S3909" s="2"/>
      <c r="T3909" s="2"/>
      <c r="U3909" s="2"/>
      <c r="V3909" s="2"/>
      <c r="W3909" s="2"/>
      <c r="X3909" s="2"/>
      <c r="Y3909" s="2"/>
      <c r="Z3909" s="2"/>
      <c r="AA3909" s="2"/>
      <c r="AB3909" s="2"/>
      <c r="AC3909" s="2"/>
      <c r="AD3909" s="2"/>
      <c r="AE3909" s="2"/>
      <c r="AF3909" s="2"/>
      <c r="AG3909" s="2"/>
      <c r="AH3909" s="2"/>
      <c r="AI3909" s="2"/>
      <c r="AJ3909" s="2"/>
      <c r="AK3909" s="2"/>
      <c r="AL3909" s="2"/>
      <c r="AM3909" s="2"/>
      <c r="AN3909" s="2"/>
      <c r="AO3909" s="2"/>
      <c r="AP3909" s="2"/>
      <c r="AQ3909" s="2"/>
      <c r="AR3909" s="2"/>
      <c r="AS3909" s="2"/>
      <c r="AT3909" s="2"/>
      <c r="AU3909" s="2"/>
      <c r="AV3909" s="2"/>
      <c r="AW3909" s="2"/>
      <c r="AX3909" s="2"/>
      <c r="AY3909" s="2"/>
      <c r="AZ3909" s="2"/>
      <c r="BA3909" s="2"/>
      <c r="BB3909" s="2"/>
      <c r="BC3909" s="2"/>
      <c r="BD3909" s="2"/>
      <c r="BE3909" s="2"/>
      <c r="BF3909" s="2"/>
      <c r="BG3909" s="2"/>
      <c r="BH3909" s="2"/>
      <c r="BI3909" s="2"/>
      <c r="BJ3909" s="2"/>
      <c r="BK3909" s="2"/>
      <c r="BL3909" s="2"/>
      <c r="BM3909" s="2"/>
      <c r="BN3909" s="2"/>
      <c r="BO3909" s="2"/>
      <c r="BP3909" s="2"/>
      <c r="BQ3909" s="2"/>
      <c r="BR3909" s="2"/>
      <c r="BS3909" s="2"/>
      <c r="BT3909" s="2"/>
      <c r="BU3909" s="2"/>
      <c r="BV3909" s="2"/>
      <c r="BW3909" s="2"/>
      <c r="BX3909" s="2"/>
      <c r="BY3909" s="2"/>
      <c r="BZ3909" s="2"/>
      <c r="CA3909" s="2"/>
      <c r="CB3909" s="2"/>
      <c r="CC3909" s="2"/>
      <c r="CD3909" s="2"/>
      <c r="CE3909" s="2"/>
      <c r="CF3909" s="2"/>
      <c r="CG3909" s="2"/>
      <c r="CH3909" s="2"/>
      <c r="CI3909" s="2"/>
      <c r="CJ3909" s="2"/>
      <c r="CK3909" s="2"/>
      <c r="CL3909" s="2"/>
      <c r="CM3909" s="2"/>
      <c r="CN3909" s="2"/>
      <c r="CO3909" s="2"/>
      <c r="CP3909" s="2"/>
      <c r="CQ3909" s="2"/>
      <c r="CR3909" s="2"/>
      <c r="CS3909" s="2"/>
      <c r="CT3909" s="2"/>
      <c r="CU3909" s="2"/>
      <c r="CV3909" s="2"/>
      <c r="CW3909" s="2"/>
      <c r="CX3909" s="2"/>
      <c r="CY3909" s="2"/>
      <c r="CZ3909" s="2"/>
      <c r="DA3909" s="2"/>
      <c r="DB3909" s="2"/>
      <c r="DC3909" s="2"/>
      <c r="DD3909" s="2"/>
      <c r="DE3909" s="2"/>
      <c r="DF3909" s="2"/>
      <c r="DG3909" s="2"/>
      <c r="DH3909" s="2"/>
      <c r="DI3909" s="2"/>
      <c r="DJ3909" s="2"/>
      <c r="DK3909" s="2"/>
      <c r="DL3909" s="2"/>
      <c r="DM3909" s="2"/>
      <c r="DN3909" s="2"/>
      <c r="DO3909" s="2"/>
      <c r="DP3909" s="2"/>
      <c r="DQ3909" s="2"/>
      <c r="DR3909" s="2"/>
      <c r="DS3909" s="2"/>
      <c r="DT3909" s="2"/>
      <c r="DU3909" s="2"/>
      <c r="DV3909" s="2"/>
      <c r="DW3909" s="2"/>
      <c r="DX3909" s="2"/>
      <c r="DY3909" s="2"/>
      <c r="DZ3909" s="2"/>
      <c r="EA3909" s="2"/>
      <c r="EB3909" s="2"/>
      <c r="EC3909" s="2"/>
      <c r="ED3909" s="2"/>
      <c r="EE3909" s="2"/>
      <c r="EF3909" s="2"/>
      <c r="EG3909" s="2"/>
      <c r="EH3909" s="2"/>
      <c r="EI3909" s="2"/>
      <c r="EJ3909" s="2"/>
      <c r="EK3909" s="2"/>
      <c r="EL3909" s="2"/>
      <c r="EM3909" s="2"/>
      <c r="EN3909" s="2"/>
      <c r="EO3909" s="2"/>
      <c r="EP3909" s="2"/>
      <c r="EQ3909" s="2"/>
      <c r="ER3909" s="2"/>
      <c r="ES3909" s="2"/>
      <c r="ET3909" s="2"/>
      <c r="EU3909" s="2"/>
      <c r="EV3909" s="2"/>
      <c r="EW3909" s="2"/>
      <c r="EX3909" s="2"/>
      <c r="EY3909" s="2"/>
      <c r="EZ3909" s="2"/>
      <c r="FA3909" s="2"/>
      <c r="FB3909" s="2"/>
      <c r="FC3909" s="2"/>
      <c r="FD3909" s="2"/>
      <c r="FE3909" s="2"/>
      <c r="FF3909" s="2"/>
      <c r="FG3909" s="2"/>
      <c r="FH3909" s="2"/>
      <c r="FI3909" s="2"/>
      <c r="FJ3909" s="2"/>
      <c r="FK3909" s="2"/>
      <c r="FL3909" s="2"/>
      <c r="FM3909" s="2"/>
      <c r="FN3909" s="2"/>
      <c r="FO3909" s="2"/>
      <c r="FP3909" s="2"/>
      <c r="FQ3909" s="2"/>
      <c r="FR3909" s="2"/>
      <c r="FS3909" s="2"/>
      <c r="FT3909" s="2"/>
      <c r="FU3909" s="2"/>
      <c r="FV3909" s="2"/>
      <c r="FW3909" s="2"/>
      <c r="FX3909" s="2"/>
      <c r="FY3909" s="2"/>
      <c r="FZ3909" s="2"/>
      <c r="GA3909" s="2"/>
      <c r="GB3909" s="2"/>
      <c r="GC3909" s="2"/>
      <c r="GD3909" s="2"/>
      <c r="GE3909" s="2"/>
      <c r="GF3909" s="2"/>
      <c r="GG3909" s="2"/>
      <c r="GH3909" s="2"/>
      <c r="GI3909" s="2"/>
      <c r="GJ3909" s="2"/>
      <c r="GK3909" s="2"/>
      <c r="GL3909" s="2"/>
      <c r="GM3909" s="2"/>
      <c r="GN3909" s="2"/>
      <c r="GO3909" s="2"/>
      <c r="GP3909" s="2"/>
      <c r="GQ3909" s="2"/>
      <c r="GR3909" s="2"/>
      <c r="GS3909" s="2"/>
      <c r="GT3909" s="2"/>
      <c r="GU3909" s="2"/>
      <c r="GV3909" s="2"/>
      <c r="GW3909" s="2"/>
      <c r="GX3909" s="2"/>
      <c r="GY3909" s="2"/>
      <c r="GZ3909" s="2"/>
      <c r="HA3909" s="2"/>
      <c r="HB3909" s="2"/>
      <c r="HC3909" s="2"/>
      <c r="HD3909" s="2"/>
      <c r="HE3909" s="2"/>
      <c r="HF3909" s="2"/>
      <c r="HG3909" s="2"/>
      <c r="HH3909" s="2"/>
      <c r="HI3909" s="2"/>
      <c r="HJ3909" s="2"/>
      <c r="HK3909" s="2"/>
      <c r="HL3909" s="2"/>
      <c r="HM3909" s="2"/>
      <c r="HN3909" s="2"/>
      <c r="HO3909" s="2"/>
      <c r="HP3909" s="2"/>
      <c r="HQ3909" s="2"/>
      <c r="HR3909" s="2"/>
      <c r="HS3909" s="2"/>
      <c r="HT3909" s="2"/>
      <c r="HU3909" s="2"/>
      <c r="HV3909" s="2"/>
      <c r="HW3909" s="2"/>
      <c r="HX3909" s="2"/>
      <c r="HY3909" s="2"/>
      <c r="HZ3909" s="2"/>
      <c r="IA3909" s="2"/>
      <c r="IB3909" s="2"/>
      <c r="IC3909" s="2"/>
      <c r="ID3909" s="2"/>
      <c r="IE3909" s="2"/>
      <c r="IF3909" s="2"/>
      <c r="IG3909" s="2"/>
      <c r="IH3909" s="2"/>
      <c r="II3909" s="2"/>
      <c r="IJ3909" s="2"/>
      <c r="IK3909" s="2"/>
      <c r="IL3909" s="2"/>
      <c r="IM3909" s="2"/>
      <c r="IN3909" s="2"/>
      <c r="IO3909" s="2"/>
      <c r="IP3909" s="2"/>
      <c r="IQ3909" s="2"/>
      <c r="IR3909" s="2"/>
      <c r="IS3909" s="2"/>
      <c r="IT3909" s="2"/>
      <c r="IU3909" s="2"/>
    </row>
    <row r="3910" spans="4:255" x14ac:dyDescent="0.2">
      <c r="D3910" s="15"/>
      <c r="E3910" s="2"/>
      <c r="F3910" s="2"/>
      <c r="G3910" s="2"/>
      <c r="H3910" s="2"/>
      <c r="I3910" s="2"/>
      <c r="J3910" s="2"/>
      <c r="K3910" s="2"/>
      <c r="L3910" s="2"/>
      <c r="M3910" s="2"/>
      <c r="N3910" s="2"/>
      <c r="O3910" s="2"/>
      <c r="P3910" s="2"/>
      <c r="Q3910" s="2"/>
      <c r="R3910" s="2"/>
      <c r="S3910" s="2"/>
      <c r="T3910" s="2"/>
      <c r="U3910" s="2"/>
      <c r="V3910" s="2"/>
      <c r="W3910" s="2"/>
      <c r="X3910" s="2"/>
      <c r="Y3910" s="2"/>
      <c r="Z3910" s="2"/>
      <c r="AA3910" s="2"/>
      <c r="AB3910" s="2"/>
      <c r="AC3910" s="2"/>
      <c r="AD3910" s="2"/>
      <c r="AE3910" s="2"/>
      <c r="AF3910" s="2"/>
      <c r="AG3910" s="2"/>
      <c r="AH3910" s="2"/>
      <c r="AI3910" s="2"/>
      <c r="AJ3910" s="2"/>
      <c r="AK3910" s="2"/>
      <c r="AL3910" s="2"/>
      <c r="AM3910" s="2"/>
      <c r="AN3910" s="2"/>
      <c r="AO3910" s="2"/>
      <c r="AP3910" s="2"/>
      <c r="AQ3910" s="2"/>
      <c r="AR3910" s="2"/>
      <c r="AS3910" s="2"/>
      <c r="AT3910" s="2"/>
      <c r="AU3910" s="2"/>
      <c r="AV3910" s="2"/>
      <c r="AW3910" s="2"/>
      <c r="AX3910" s="2"/>
      <c r="AY3910" s="2"/>
      <c r="AZ3910" s="2"/>
      <c r="BA3910" s="2"/>
      <c r="BB3910" s="2"/>
      <c r="BC3910" s="2"/>
      <c r="BD3910" s="2"/>
      <c r="BE3910" s="2"/>
      <c r="BF3910" s="2"/>
      <c r="BG3910" s="2"/>
      <c r="BH3910" s="2"/>
      <c r="BI3910" s="2"/>
      <c r="BJ3910" s="2"/>
      <c r="BK3910" s="2"/>
      <c r="BL3910" s="2"/>
      <c r="BM3910" s="2"/>
      <c r="BN3910" s="2"/>
      <c r="BO3910" s="2"/>
      <c r="BP3910" s="2"/>
      <c r="BQ3910" s="2"/>
      <c r="BR3910" s="2"/>
      <c r="BS3910" s="2"/>
      <c r="BT3910" s="2"/>
      <c r="BU3910" s="2"/>
      <c r="BV3910" s="2"/>
      <c r="BW3910" s="2"/>
      <c r="BX3910" s="2"/>
      <c r="BY3910" s="2"/>
      <c r="BZ3910" s="2"/>
      <c r="CA3910" s="2"/>
      <c r="CB3910" s="2"/>
      <c r="CC3910" s="2"/>
      <c r="CD3910" s="2"/>
      <c r="CE3910" s="2"/>
      <c r="CF3910" s="2"/>
      <c r="CG3910" s="2"/>
      <c r="CH3910" s="2"/>
      <c r="CI3910" s="2"/>
      <c r="CJ3910" s="2"/>
      <c r="CK3910" s="2"/>
      <c r="CL3910" s="2"/>
      <c r="CM3910" s="2"/>
      <c r="CN3910" s="2"/>
      <c r="CO3910" s="2"/>
      <c r="CP3910" s="2"/>
      <c r="CQ3910" s="2"/>
      <c r="CR3910" s="2"/>
      <c r="CS3910" s="2"/>
      <c r="CT3910" s="2"/>
      <c r="CU3910" s="2"/>
      <c r="CV3910" s="2"/>
      <c r="CW3910" s="2"/>
      <c r="CX3910" s="2"/>
      <c r="CY3910" s="2"/>
      <c r="CZ3910" s="2"/>
      <c r="DA3910" s="2"/>
      <c r="DB3910" s="2"/>
      <c r="DC3910" s="2"/>
      <c r="DD3910" s="2"/>
      <c r="DE3910" s="2"/>
      <c r="DF3910" s="2"/>
      <c r="DG3910" s="2"/>
      <c r="DH3910" s="2"/>
      <c r="DI3910" s="2"/>
      <c r="DJ3910" s="2"/>
      <c r="DK3910" s="2"/>
      <c r="DL3910" s="2"/>
      <c r="DM3910" s="2"/>
      <c r="DN3910" s="2"/>
      <c r="DO3910" s="2"/>
      <c r="DP3910" s="2"/>
      <c r="DQ3910" s="2"/>
      <c r="DR3910" s="2"/>
      <c r="DS3910" s="2"/>
      <c r="DT3910" s="2"/>
      <c r="DU3910" s="2"/>
      <c r="DV3910" s="2"/>
      <c r="DW3910" s="2"/>
      <c r="DX3910" s="2"/>
      <c r="DY3910" s="2"/>
      <c r="DZ3910" s="2"/>
      <c r="EA3910" s="2"/>
      <c r="EB3910" s="2"/>
      <c r="EC3910" s="2"/>
      <c r="ED3910" s="2"/>
      <c r="EE3910" s="2"/>
      <c r="EF3910" s="2"/>
      <c r="EG3910" s="2"/>
      <c r="EH3910" s="2"/>
      <c r="EI3910" s="2"/>
      <c r="EJ3910" s="2"/>
      <c r="EK3910" s="2"/>
      <c r="EL3910" s="2"/>
      <c r="EM3910" s="2"/>
      <c r="EN3910" s="2"/>
      <c r="EO3910" s="2"/>
      <c r="EP3910" s="2"/>
      <c r="EQ3910" s="2"/>
      <c r="ER3910" s="2"/>
      <c r="ES3910" s="2"/>
      <c r="ET3910" s="2"/>
      <c r="EU3910" s="2"/>
      <c r="EV3910" s="2"/>
      <c r="EW3910" s="2"/>
      <c r="EX3910" s="2"/>
      <c r="EY3910" s="2"/>
      <c r="EZ3910" s="2"/>
      <c r="FA3910" s="2"/>
      <c r="FB3910" s="2"/>
      <c r="FC3910" s="2"/>
      <c r="FD3910" s="2"/>
      <c r="FE3910" s="2"/>
      <c r="FF3910" s="2"/>
      <c r="FG3910" s="2"/>
      <c r="FH3910" s="2"/>
      <c r="FI3910" s="2"/>
      <c r="FJ3910" s="2"/>
      <c r="FK3910" s="2"/>
      <c r="FL3910" s="2"/>
      <c r="FM3910" s="2"/>
      <c r="FN3910" s="2"/>
      <c r="FO3910" s="2"/>
      <c r="FP3910" s="2"/>
      <c r="FQ3910" s="2"/>
      <c r="FR3910" s="2"/>
      <c r="FS3910" s="2"/>
      <c r="FT3910" s="2"/>
      <c r="FU3910" s="2"/>
      <c r="FV3910" s="2"/>
      <c r="FW3910" s="2"/>
      <c r="FX3910" s="2"/>
      <c r="FY3910" s="2"/>
      <c r="FZ3910" s="2"/>
      <c r="GA3910" s="2"/>
      <c r="GB3910" s="2"/>
      <c r="GC3910" s="2"/>
      <c r="GD3910" s="2"/>
      <c r="GE3910" s="2"/>
      <c r="GF3910" s="2"/>
      <c r="GG3910" s="2"/>
      <c r="GH3910" s="2"/>
      <c r="GI3910" s="2"/>
      <c r="GJ3910" s="2"/>
      <c r="GK3910" s="2"/>
      <c r="GL3910" s="2"/>
      <c r="GM3910" s="2"/>
      <c r="GN3910" s="2"/>
      <c r="GO3910" s="2"/>
      <c r="GP3910" s="2"/>
      <c r="GQ3910" s="2"/>
      <c r="GR3910" s="2"/>
      <c r="GS3910" s="2"/>
      <c r="GT3910" s="2"/>
      <c r="GU3910" s="2"/>
      <c r="GV3910" s="2"/>
      <c r="GW3910" s="2"/>
      <c r="GX3910" s="2"/>
      <c r="GY3910" s="2"/>
      <c r="GZ3910" s="2"/>
      <c r="HA3910" s="2"/>
      <c r="HB3910" s="2"/>
      <c r="HC3910" s="2"/>
      <c r="HD3910" s="2"/>
      <c r="HE3910" s="2"/>
      <c r="HF3910" s="2"/>
      <c r="HG3910" s="2"/>
      <c r="HH3910" s="2"/>
      <c r="HI3910" s="2"/>
      <c r="HJ3910" s="2"/>
      <c r="HK3910" s="2"/>
      <c r="HL3910" s="2"/>
      <c r="HM3910" s="2"/>
      <c r="HN3910" s="2"/>
      <c r="HO3910" s="2"/>
      <c r="HP3910" s="2"/>
      <c r="HQ3910" s="2"/>
      <c r="HR3910" s="2"/>
      <c r="HS3910" s="2"/>
      <c r="HT3910" s="2"/>
      <c r="HU3910" s="2"/>
      <c r="HV3910" s="2"/>
      <c r="HW3910" s="2"/>
      <c r="HX3910" s="2"/>
      <c r="HY3910" s="2"/>
      <c r="HZ3910" s="2"/>
      <c r="IA3910" s="2"/>
      <c r="IB3910" s="2"/>
      <c r="IC3910" s="2"/>
      <c r="ID3910" s="2"/>
      <c r="IE3910" s="2"/>
      <c r="IF3910" s="2"/>
      <c r="IG3910" s="2"/>
      <c r="IH3910" s="2"/>
      <c r="II3910" s="2"/>
      <c r="IJ3910" s="2"/>
      <c r="IK3910" s="2"/>
      <c r="IL3910" s="2"/>
      <c r="IM3910" s="2"/>
      <c r="IN3910" s="2"/>
      <c r="IO3910" s="2"/>
      <c r="IP3910" s="2"/>
      <c r="IQ3910" s="2"/>
      <c r="IR3910" s="2"/>
      <c r="IS3910" s="2"/>
      <c r="IT3910" s="2"/>
      <c r="IU3910" s="2"/>
    </row>
    <row r="3911" spans="4:255" x14ac:dyDescent="0.2">
      <c r="D3911" s="15"/>
      <c r="E3911" s="2"/>
      <c r="F3911" s="2"/>
      <c r="G3911" s="2"/>
      <c r="H3911" s="2"/>
      <c r="I3911" s="2"/>
      <c r="J3911" s="2"/>
      <c r="K3911" s="2"/>
      <c r="L3911" s="2"/>
      <c r="M3911" s="2"/>
      <c r="N3911" s="2"/>
      <c r="O3911" s="2"/>
      <c r="P3911" s="2"/>
      <c r="Q3911" s="2"/>
      <c r="R3911" s="2"/>
      <c r="S3911" s="2"/>
      <c r="T3911" s="2"/>
      <c r="U3911" s="2"/>
      <c r="V3911" s="2"/>
      <c r="W3911" s="2"/>
      <c r="X3911" s="2"/>
      <c r="Y3911" s="2"/>
      <c r="Z3911" s="2"/>
      <c r="AA3911" s="2"/>
      <c r="AB3911" s="2"/>
      <c r="AC3911" s="2"/>
      <c r="AD3911" s="2"/>
      <c r="AE3911" s="2"/>
      <c r="AF3911" s="2"/>
      <c r="AG3911" s="2"/>
      <c r="AH3911" s="2"/>
      <c r="AI3911" s="2"/>
      <c r="AJ3911" s="2"/>
      <c r="AK3911" s="2"/>
      <c r="AL3911" s="2"/>
      <c r="AM3911" s="2"/>
      <c r="AN3911" s="2"/>
      <c r="AO3911" s="2"/>
      <c r="AP3911" s="2"/>
      <c r="AQ3911" s="2"/>
      <c r="AR3911" s="2"/>
      <c r="AS3911" s="2"/>
      <c r="AT3911" s="2"/>
      <c r="AU3911" s="2"/>
      <c r="AV3911" s="2"/>
      <c r="AW3911" s="2"/>
      <c r="AX3911" s="2"/>
      <c r="AY3911" s="2"/>
      <c r="AZ3911" s="2"/>
      <c r="BA3911" s="2"/>
      <c r="BB3911" s="2"/>
      <c r="BC3911" s="2"/>
      <c r="BD3911" s="2"/>
      <c r="BE3911" s="2"/>
      <c r="BF3911" s="2"/>
      <c r="BG3911" s="2"/>
      <c r="BH3911" s="2"/>
      <c r="BI3911" s="2"/>
      <c r="BJ3911" s="2"/>
      <c r="BK3911" s="2"/>
      <c r="BL3911" s="2"/>
      <c r="BM3911" s="2"/>
      <c r="BN3911" s="2"/>
      <c r="BO3911" s="2"/>
      <c r="BP3911" s="2"/>
      <c r="BQ3911" s="2"/>
      <c r="BR3911" s="2"/>
      <c r="BS3911" s="2"/>
      <c r="BT3911" s="2"/>
      <c r="BU3911" s="2"/>
      <c r="BV3911" s="2"/>
      <c r="BW3911" s="2"/>
      <c r="BX3911" s="2"/>
      <c r="BY3911" s="2"/>
      <c r="BZ3911" s="2"/>
      <c r="CA3911" s="2"/>
      <c r="CB3911" s="2"/>
      <c r="CC3911" s="2"/>
      <c r="CD3911" s="2"/>
      <c r="CE3911" s="2"/>
      <c r="CF3911" s="2"/>
      <c r="CG3911" s="2"/>
      <c r="CH3911" s="2"/>
      <c r="CI3911" s="2"/>
      <c r="CJ3911" s="2"/>
      <c r="CK3911" s="2"/>
      <c r="CL3911" s="2"/>
      <c r="CM3911" s="2"/>
      <c r="CN3911" s="2"/>
      <c r="CO3911" s="2"/>
      <c r="CP3911" s="2"/>
      <c r="CQ3911" s="2"/>
      <c r="CR3911" s="2"/>
      <c r="CS3911" s="2"/>
      <c r="CT3911" s="2"/>
      <c r="CU3911" s="2"/>
      <c r="CV3911" s="2"/>
      <c r="CW3911" s="2"/>
      <c r="CX3911" s="2"/>
      <c r="CY3911" s="2"/>
      <c r="CZ3911" s="2"/>
      <c r="DA3911" s="2"/>
      <c r="DB3911" s="2"/>
      <c r="DC3911" s="2"/>
      <c r="DD3911" s="2"/>
      <c r="DE3911" s="2"/>
      <c r="DF3911" s="2"/>
      <c r="DG3911" s="2"/>
      <c r="DH3911" s="2"/>
      <c r="DI3911" s="2"/>
      <c r="DJ3911" s="2"/>
      <c r="DK3911" s="2"/>
      <c r="DL3911" s="2"/>
      <c r="DM3911" s="2"/>
      <c r="DN3911" s="2"/>
      <c r="DO3911" s="2"/>
      <c r="DP3911" s="2"/>
      <c r="DQ3911" s="2"/>
      <c r="DR3911" s="2"/>
      <c r="DS3911" s="2"/>
      <c r="DT3911" s="2"/>
      <c r="DU3911" s="2"/>
      <c r="DV3911" s="2"/>
      <c r="DW3911" s="2"/>
      <c r="DX3911" s="2"/>
      <c r="DY3911" s="2"/>
      <c r="DZ3911" s="2"/>
      <c r="EA3911" s="2"/>
      <c r="EB3911" s="2"/>
      <c r="EC3911" s="2"/>
      <c r="ED3911" s="2"/>
      <c r="EE3911" s="2"/>
      <c r="EF3911" s="2"/>
      <c r="EG3911" s="2"/>
      <c r="EH3911" s="2"/>
      <c r="EI3911" s="2"/>
      <c r="EJ3911" s="2"/>
      <c r="EK3911" s="2"/>
      <c r="EL3911" s="2"/>
      <c r="EM3911" s="2"/>
      <c r="EN3911" s="2"/>
      <c r="EO3911" s="2"/>
      <c r="EP3911" s="2"/>
      <c r="EQ3911" s="2"/>
      <c r="ER3911" s="2"/>
      <c r="ES3911" s="2"/>
      <c r="ET3911" s="2"/>
      <c r="EU3911" s="2"/>
      <c r="EV3911" s="2"/>
      <c r="EW3911" s="2"/>
      <c r="EX3911" s="2"/>
      <c r="EY3911" s="2"/>
      <c r="EZ3911" s="2"/>
      <c r="FA3911" s="2"/>
      <c r="FB3911" s="2"/>
      <c r="FC3911" s="2"/>
      <c r="FD3911" s="2"/>
      <c r="FE3911" s="2"/>
      <c r="FF3911" s="2"/>
      <c r="FG3911" s="2"/>
      <c r="FH3911" s="2"/>
      <c r="FI3911" s="2"/>
      <c r="FJ3911" s="2"/>
      <c r="FK3911" s="2"/>
      <c r="FL3911" s="2"/>
      <c r="FM3911" s="2"/>
      <c r="FN3911" s="2"/>
      <c r="FO3911" s="2"/>
      <c r="FP3911" s="2"/>
      <c r="FQ3911" s="2"/>
      <c r="FR3911" s="2"/>
      <c r="FS3911" s="2"/>
      <c r="FT3911" s="2"/>
      <c r="FU3911" s="2"/>
      <c r="FV3911" s="2"/>
      <c r="FW3911" s="2"/>
      <c r="FX3911" s="2"/>
      <c r="FY3911" s="2"/>
      <c r="FZ3911" s="2"/>
      <c r="GA3911" s="2"/>
      <c r="GB3911" s="2"/>
      <c r="GC3911" s="2"/>
      <c r="GD3911" s="2"/>
      <c r="GE3911" s="2"/>
      <c r="GF3911" s="2"/>
      <c r="GG3911" s="2"/>
      <c r="GH3911" s="2"/>
      <c r="GI3911" s="2"/>
      <c r="GJ3911" s="2"/>
      <c r="GK3911" s="2"/>
      <c r="GL3911" s="2"/>
      <c r="GM3911" s="2"/>
      <c r="GN3911" s="2"/>
      <c r="GO3911" s="2"/>
      <c r="GP3911" s="2"/>
      <c r="GQ3911" s="2"/>
      <c r="GR3911" s="2"/>
      <c r="GS3911" s="2"/>
      <c r="GT3911" s="2"/>
      <c r="GU3911" s="2"/>
      <c r="GV3911" s="2"/>
      <c r="GW3911" s="2"/>
      <c r="GX3911" s="2"/>
      <c r="GY3911" s="2"/>
      <c r="GZ3911" s="2"/>
      <c r="HA3911" s="2"/>
      <c r="HB3911" s="2"/>
      <c r="HC3911" s="2"/>
      <c r="HD3911" s="2"/>
      <c r="HE3911" s="2"/>
      <c r="HF3911" s="2"/>
      <c r="HG3911" s="2"/>
      <c r="HH3911" s="2"/>
      <c r="HI3911" s="2"/>
      <c r="HJ3911" s="2"/>
      <c r="HK3911" s="2"/>
      <c r="HL3911" s="2"/>
      <c r="HM3911" s="2"/>
      <c r="HN3911" s="2"/>
      <c r="HO3911" s="2"/>
      <c r="HP3911" s="2"/>
      <c r="HQ3911" s="2"/>
      <c r="HR3911" s="2"/>
      <c r="HS3911" s="2"/>
      <c r="HT3911" s="2"/>
      <c r="HU3911" s="2"/>
      <c r="HV3911" s="2"/>
      <c r="HW3911" s="2"/>
      <c r="HX3911" s="2"/>
      <c r="HY3911" s="2"/>
      <c r="HZ3911" s="2"/>
      <c r="IA3911" s="2"/>
      <c r="IB3911" s="2"/>
      <c r="IC3911" s="2"/>
      <c r="ID3911" s="2"/>
      <c r="IE3911" s="2"/>
      <c r="IF3911" s="2"/>
      <c r="IG3911" s="2"/>
      <c r="IH3911" s="2"/>
      <c r="II3911" s="2"/>
      <c r="IJ3911" s="2"/>
      <c r="IK3911" s="2"/>
      <c r="IL3911" s="2"/>
      <c r="IM3911" s="2"/>
      <c r="IN3911" s="2"/>
      <c r="IO3911" s="2"/>
      <c r="IP3911" s="2"/>
      <c r="IQ3911" s="2"/>
      <c r="IR3911" s="2"/>
      <c r="IS3911" s="2"/>
      <c r="IT3911" s="2"/>
      <c r="IU3911" s="2"/>
    </row>
    <row r="3912" spans="4:255" x14ac:dyDescent="0.2">
      <c r="D3912" s="15"/>
      <c r="E3912" s="2"/>
      <c r="F3912" s="2"/>
      <c r="G3912" s="2"/>
      <c r="H3912" s="2"/>
      <c r="I3912" s="2"/>
      <c r="J3912" s="2"/>
      <c r="K3912" s="2"/>
      <c r="L3912" s="2"/>
      <c r="M3912" s="2"/>
      <c r="N3912" s="2"/>
      <c r="O3912" s="2"/>
      <c r="P3912" s="2"/>
      <c r="Q3912" s="2"/>
      <c r="R3912" s="2"/>
      <c r="S3912" s="2"/>
      <c r="T3912" s="2"/>
      <c r="U3912" s="2"/>
      <c r="V3912" s="2"/>
      <c r="W3912" s="2"/>
      <c r="X3912" s="2"/>
      <c r="Y3912" s="2"/>
      <c r="Z3912" s="2"/>
      <c r="AA3912" s="2"/>
      <c r="AB3912" s="2"/>
      <c r="AC3912" s="2"/>
      <c r="AD3912" s="2"/>
      <c r="AE3912" s="2"/>
      <c r="AF3912" s="2"/>
      <c r="AG3912" s="2"/>
      <c r="AH3912" s="2"/>
      <c r="AI3912" s="2"/>
      <c r="AJ3912" s="2"/>
      <c r="AK3912" s="2"/>
      <c r="AL3912" s="2"/>
      <c r="AM3912" s="2"/>
      <c r="AN3912" s="2"/>
      <c r="AO3912" s="2"/>
      <c r="AP3912" s="2"/>
      <c r="AQ3912" s="2"/>
      <c r="AR3912" s="2"/>
      <c r="AS3912" s="2"/>
      <c r="AT3912" s="2"/>
      <c r="AU3912" s="2"/>
      <c r="AV3912" s="2"/>
      <c r="AW3912" s="2"/>
      <c r="AX3912" s="2"/>
      <c r="AY3912" s="2"/>
      <c r="AZ3912" s="2"/>
      <c r="BA3912" s="2"/>
      <c r="BB3912" s="2"/>
      <c r="BC3912" s="2"/>
      <c r="BD3912" s="2"/>
      <c r="BE3912" s="2"/>
      <c r="BF3912" s="2"/>
      <c r="BG3912" s="2"/>
      <c r="BH3912" s="2"/>
      <c r="BI3912" s="2"/>
      <c r="BJ3912" s="2"/>
      <c r="BK3912" s="2"/>
      <c r="BL3912" s="2"/>
      <c r="BM3912" s="2"/>
      <c r="BN3912" s="2"/>
      <c r="BO3912" s="2"/>
      <c r="BP3912" s="2"/>
      <c r="BQ3912" s="2"/>
      <c r="BR3912" s="2"/>
      <c r="BS3912" s="2"/>
      <c r="BT3912" s="2"/>
      <c r="BU3912" s="2"/>
      <c r="BV3912" s="2"/>
      <c r="BW3912" s="2"/>
      <c r="BX3912" s="2"/>
      <c r="BY3912" s="2"/>
      <c r="BZ3912" s="2"/>
      <c r="CA3912" s="2"/>
      <c r="CB3912" s="2"/>
      <c r="CC3912" s="2"/>
      <c r="CD3912" s="2"/>
      <c r="CE3912" s="2"/>
      <c r="CF3912" s="2"/>
      <c r="CG3912" s="2"/>
      <c r="CH3912" s="2"/>
      <c r="CI3912" s="2"/>
      <c r="CJ3912" s="2"/>
      <c r="CK3912" s="2"/>
      <c r="CL3912" s="2"/>
      <c r="CM3912" s="2"/>
      <c r="CN3912" s="2"/>
      <c r="CO3912" s="2"/>
      <c r="CP3912" s="2"/>
      <c r="CQ3912" s="2"/>
      <c r="CR3912" s="2"/>
      <c r="CS3912" s="2"/>
      <c r="CT3912" s="2"/>
      <c r="CU3912" s="2"/>
      <c r="CV3912" s="2"/>
      <c r="CW3912" s="2"/>
      <c r="CX3912" s="2"/>
      <c r="CY3912" s="2"/>
      <c r="CZ3912" s="2"/>
      <c r="DA3912" s="2"/>
      <c r="DB3912" s="2"/>
      <c r="DC3912" s="2"/>
      <c r="DD3912" s="2"/>
      <c r="DE3912" s="2"/>
      <c r="DF3912" s="2"/>
      <c r="DG3912" s="2"/>
      <c r="DH3912" s="2"/>
      <c r="DI3912" s="2"/>
      <c r="DJ3912" s="2"/>
      <c r="DK3912" s="2"/>
      <c r="DL3912" s="2"/>
      <c r="DM3912" s="2"/>
      <c r="DN3912" s="2"/>
      <c r="DO3912" s="2"/>
      <c r="DP3912" s="2"/>
      <c r="DQ3912" s="2"/>
      <c r="DR3912" s="2"/>
      <c r="DS3912" s="2"/>
      <c r="DT3912" s="2"/>
      <c r="DU3912" s="2"/>
      <c r="DV3912" s="2"/>
      <c r="DW3912" s="2"/>
      <c r="DX3912" s="2"/>
      <c r="DY3912" s="2"/>
      <c r="DZ3912" s="2"/>
      <c r="EA3912" s="2"/>
      <c r="EB3912" s="2"/>
      <c r="EC3912" s="2"/>
      <c r="ED3912" s="2"/>
      <c r="EE3912" s="2"/>
      <c r="EF3912" s="2"/>
      <c r="EG3912" s="2"/>
      <c r="EH3912" s="2"/>
      <c r="EI3912" s="2"/>
      <c r="EJ3912" s="2"/>
      <c r="EK3912" s="2"/>
      <c r="EL3912" s="2"/>
      <c r="EM3912" s="2"/>
      <c r="EN3912" s="2"/>
      <c r="EO3912" s="2"/>
      <c r="EP3912" s="2"/>
      <c r="EQ3912" s="2"/>
      <c r="ER3912" s="2"/>
      <c r="ES3912" s="2"/>
      <c r="ET3912" s="2"/>
      <c r="EU3912" s="2"/>
      <c r="EV3912" s="2"/>
      <c r="EW3912" s="2"/>
      <c r="EX3912" s="2"/>
      <c r="EY3912" s="2"/>
      <c r="EZ3912" s="2"/>
      <c r="FA3912" s="2"/>
      <c r="FB3912" s="2"/>
      <c r="FC3912" s="2"/>
      <c r="FD3912" s="2"/>
      <c r="FE3912" s="2"/>
      <c r="FF3912" s="2"/>
      <c r="FG3912" s="2"/>
      <c r="FH3912" s="2"/>
      <c r="FI3912" s="2"/>
      <c r="FJ3912" s="2"/>
      <c r="FK3912" s="2"/>
      <c r="FL3912" s="2"/>
      <c r="FM3912" s="2"/>
      <c r="FN3912" s="2"/>
      <c r="FO3912" s="2"/>
      <c r="FP3912" s="2"/>
      <c r="FQ3912" s="2"/>
      <c r="FR3912" s="2"/>
      <c r="FS3912" s="2"/>
      <c r="FT3912" s="2"/>
      <c r="FU3912" s="2"/>
      <c r="FV3912" s="2"/>
      <c r="FW3912" s="2"/>
      <c r="FX3912" s="2"/>
      <c r="FY3912" s="2"/>
      <c r="FZ3912" s="2"/>
      <c r="GA3912" s="2"/>
      <c r="GB3912" s="2"/>
      <c r="GC3912" s="2"/>
      <c r="GD3912" s="2"/>
      <c r="GE3912" s="2"/>
      <c r="GF3912" s="2"/>
      <c r="GG3912" s="2"/>
      <c r="GH3912" s="2"/>
      <c r="GI3912" s="2"/>
      <c r="GJ3912" s="2"/>
      <c r="GK3912" s="2"/>
      <c r="GL3912" s="2"/>
      <c r="GM3912" s="2"/>
      <c r="GN3912" s="2"/>
      <c r="GO3912" s="2"/>
      <c r="GP3912" s="2"/>
      <c r="GQ3912" s="2"/>
      <c r="GR3912" s="2"/>
      <c r="GS3912" s="2"/>
      <c r="GT3912" s="2"/>
      <c r="GU3912" s="2"/>
      <c r="GV3912" s="2"/>
      <c r="GW3912" s="2"/>
      <c r="GX3912" s="2"/>
      <c r="GY3912" s="2"/>
      <c r="GZ3912" s="2"/>
      <c r="HA3912" s="2"/>
      <c r="HB3912" s="2"/>
      <c r="HC3912" s="2"/>
      <c r="HD3912" s="2"/>
      <c r="HE3912" s="2"/>
      <c r="HF3912" s="2"/>
      <c r="HG3912" s="2"/>
      <c r="HH3912" s="2"/>
      <c r="HI3912" s="2"/>
      <c r="HJ3912" s="2"/>
      <c r="HK3912" s="2"/>
      <c r="HL3912" s="2"/>
      <c r="HM3912" s="2"/>
      <c r="HN3912" s="2"/>
      <c r="HO3912" s="2"/>
      <c r="HP3912" s="2"/>
      <c r="HQ3912" s="2"/>
      <c r="HR3912" s="2"/>
      <c r="HS3912" s="2"/>
      <c r="HT3912" s="2"/>
      <c r="HU3912" s="2"/>
      <c r="HV3912" s="2"/>
      <c r="HW3912" s="2"/>
      <c r="HX3912" s="2"/>
      <c r="HY3912" s="2"/>
      <c r="HZ3912" s="2"/>
      <c r="IA3912" s="2"/>
      <c r="IB3912" s="2"/>
      <c r="IC3912" s="2"/>
      <c r="ID3912" s="2"/>
      <c r="IE3912" s="2"/>
      <c r="IF3912" s="2"/>
      <c r="IG3912" s="2"/>
      <c r="IH3912" s="2"/>
      <c r="II3912" s="2"/>
      <c r="IJ3912" s="2"/>
      <c r="IK3912" s="2"/>
      <c r="IL3912" s="2"/>
      <c r="IM3912" s="2"/>
      <c r="IN3912" s="2"/>
      <c r="IO3912" s="2"/>
      <c r="IP3912" s="2"/>
      <c r="IQ3912" s="2"/>
      <c r="IR3912" s="2"/>
      <c r="IS3912" s="2"/>
      <c r="IT3912" s="2"/>
      <c r="IU3912" s="2"/>
    </row>
    <row r="3913" spans="4:255" x14ac:dyDescent="0.2">
      <c r="D3913" s="15"/>
      <c r="E3913" s="2"/>
      <c r="F3913" s="2"/>
      <c r="G3913" s="2"/>
      <c r="H3913" s="2"/>
      <c r="I3913" s="2"/>
      <c r="J3913" s="2"/>
      <c r="K3913" s="2"/>
      <c r="L3913" s="2"/>
      <c r="M3913" s="2"/>
      <c r="N3913" s="2"/>
      <c r="O3913" s="2"/>
      <c r="P3913" s="2"/>
      <c r="Q3913" s="2"/>
      <c r="R3913" s="2"/>
      <c r="S3913" s="2"/>
      <c r="T3913" s="2"/>
      <c r="U3913" s="2"/>
      <c r="V3913" s="2"/>
      <c r="W3913" s="2"/>
      <c r="X3913" s="2"/>
      <c r="Y3913" s="2"/>
      <c r="Z3913" s="2"/>
      <c r="AA3913" s="2"/>
      <c r="AB3913" s="2"/>
      <c r="AC3913" s="2"/>
      <c r="AD3913" s="2"/>
      <c r="AE3913" s="2"/>
      <c r="AF3913" s="2"/>
      <c r="AG3913" s="2"/>
      <c r="AH3913" s="2"/>
      <c r="AI3913" s="2"/>
      <c r="AJ3913" s="2"/>
      <c r="AK3913" s="2"/>
      <c r="AL3913" s="2"/>
      <c r="AM3913" s="2"/>
      <c r="AN3913" s="2"/>
      <c r="AO3913" s="2"/>
      <c r="AP3913" s="2"/>
      <c r="AQ3913" s="2"/>
      <c r="AR3913" s="2"/>
      <c r="AS3913" s="2"/>
      <c r="AT3913" s="2"/>
      <c r="AU3913" s="2"/>
      <c r="AV3913" s="2"/>
      <c r="AW3913" s="2"/>
      <c r="AX3913" s="2"/>
      <c r="AY3913" s="2"/>
      <c r="AZ3913" s="2"/>
      <c r="BA3913" s="2"/>
      <c r="BB3913" s="2"/>
      <c r="BC3913" s="2"/>
      <c r="BD3913" s="2"/>
      <c r="BE3913" s="2"/>
      <c r="BF3913" s="2"/>
      <c r="BG3913" s="2"/>
      <c r="BH3913" s="2"/>
      <c r="BI3913" s="2"/>
      <c r="BJ3913" s="2"/>
      <c r="BK3913" s="2"/>
      <c r="BL3913" s="2"/>
      <c r="BM3913" s="2"/>
      <c r="BN3913" s="2"/>
      <c r="BO3913" s="2"/>
      <c r="BP3913" s="2"/>
      <c r="BQ3913" s="2"/>
      <c r="BR3913" s="2"/>
      <c r="BS3913" s="2"/>
      <c r="BT3913" s="2"/>
      <c r="BU3913" s="2"/>
      <c r="BV3913" s="2"/>
      <c r="BW3913" s="2"/>
      <c r="BX3913" s="2"/>
      <c r="BY3913" s="2"/>
      <c r="BZ3913" s="2"/>
      <c r="CA3913" s="2"/>
      <c r="CB3913" s="2"/>
      <c r="CC3913" s="2"/>
      <c r="CD3913" s="2"/>
      <c r="CE3913" s="2"/>
      <c r="CF3913" s="2"/>
      <c r="CG3913" s="2"/>
      <c r="CH3913" s="2"/>
      <c r="CI3913" s="2"/>
      <c r="CJ3913" s="2"/>
      <c r="CK3913" s="2"/>
      <c r="CL3913" s="2"/>
      <c r="CM3913" s="2"/>
      <c r="CN3913" s="2"/>
      <c r="CO3913" s="2"/>
      <c r="CP3913" s="2"/>
      <c r="CQ3913" s="2"/>
      <c r="CR3913" s="2"/>
      <c r="CS3913" s="2"/>
      <c r="CT3913" s="2"/>
      <c r="CU3913" s="2"/>
      <c r="CV3913" s="2"/>
      <c r="CW3913" s="2"/>
      <c r="CX3913" s="2"/>
      <c r="CY3913" s="2"/>
      <c r="CZ3913" s="2"/>
      <c r="DA3913" s="2"/>
      <c r="DB3913" s="2"/>
      <c r="DC3913" s="2"/>
      <c r="DD3913" s="2"/>
      <c r="DE3913" s="2"/>
      <c r="DF3913" s="2"/>
      <c r="DG3913" s="2"/>
      <c r="DH3913" s="2"/>
      <c r="DI3913" s="2"/>
      <c r="DJ3913" s="2"/>
      <c r="DK3913" s="2"/>
      <c r="DL3913" s="2"/>
      <c r="DM3913" s="2"/>
      <c r="DN3913" s="2"/>
      <c r="DO3913" s="2"/>
      <c r="DP3913" s="2"/>
      <c r="DQ3913" s="2"/>
      <c r="DR3913" s="2"/>
      <c r="DS3913" s="2"/>
      <c r="DT3913" s="2"/>
      <c r="DU3913" s="2"/>
      <c r="DV3913" s="2"/>
      <c r="DW3913" s="2"/>
      <c r="DX3913" s="2"/>
      <c r="DY3913" s="2"/>
      <c r="DZ3913" s="2"/>
      <c r="EA3913" s="2"/>
      <c r="EB3913" s="2"/>
      <c r="EC3913" s="2"/>
      <c r="ED3913" s="2"/>
      <c r="EE3913" s="2"/>
      <c r="EF3913" s="2"/>
      <c r="EG3913" s="2"/>
      <c r="EH3913" s="2"/>
      <c r="EI3913" s="2"/>
      <c r="EJ3913" s="2"/>
      <c r="EK3913" s="2"/>
      <c r="EL3913" s="2"/>
      <c r="EM3913" s="2"/>
      <c r="EN3913" s="2"/>
      <c r="EO3913" s="2"/>
      <c r="EP3913" s="2"/>
      <c r="EQ3913" s="2"/>
      <c r="ER3913" s="2"/>
      <c r="ES3913" s="2"/>
      <c r="ET3913" s="2"/>
      <c r="EU3913" s="2"/>
      <c r="EV3913" s="2"/>
      <c r="EW3913" s="2"/>
      <c r="EX3913" s="2"/>
      <c r="EY3913" s="2"/>
      <c r="EZ3913" s="2"/>
      <c r="FA3913" s="2"/>
      <c r="FB3913" s="2"/>
      <c r="FC3913" s="2"/>
      <c r="FD3913" s="2"/>
      <c r="FE3913" s="2"/>
      <c r="FF3913" s="2"/>
      <c r="FG3913" s="2"/>
      <c r="FH3913" s="2"/>
      <c r="FI3913" s="2"/>
      <c r="FJ3913" s="2"/>
      <c r="FK3913" s="2"/>
      <c r="FL3913" s="2"/>
      <c r="FM3913" s="2"/>
      <c r="FN3913" s="2"/>
      <c r="FO3913" s="2"/>
      <c r="FP3913" s="2"/>
      <c r="FQ3913" s="2"/>
      <c r="FR3913" s="2"/>
      <c r="FS3913" s="2"/>
      <c r="FT3913" s="2"/>
      <c r="FU3913" s="2"/>
      <c r="FV3913" s="2"/>
      <c r="FW3913" s="2"/>
      <c r="FX3913" s="2"/>
      <c r="FY3913" s="2"/>
      <c r="FZ3913" s="2"/>
      <c r="GA3913" s="2"/>
      <c r="GB3913" s="2"/>
      <c r="GC3913" s="2"/>
      <c r="GD3913" s="2"/>
      <c r="GE3913" s="2"/>
      <c r="GF3913" s="2"/>
      <c r="GG3913" s="2"/>
      <c r="GH3913" s="2"/>
      <c r="GI3913" s="2"/>
      <c r="GJ3913" s="2"/>
      <c r="GK3913" s="2"/>
      <c r="GL3913" s="2"/>
      <c r="GM3913" s="2"/>
      <c r="GN3913" s="2"/>
      <c r="GO3913" s="2"/>
      <c r="GP3913" s="2"/>
      <c r="GQ3913" s="2"/>
      <c r="GR3913" s="2"/>
      <c r="GS3913" s="2"/>
      <c r="GT3913" s="2"/>
      <c r="GU3913" s="2"/>
      <c r="GV3913" s="2"/>
      <c r="GW3913" s="2"/>
      <c r="GX3913" s="2"/>
      <c r="GY3913" s="2"/>
      <c r="GZ3913" s="2"/>
      <c r="HA3913" s="2"/>
      <c r="HB3913" s="2"/>
      <c r="HC3913" s="2"/>
      <c r="HD3913" s="2"/>
      <c r="HE3913" s="2"/>
      <c r="HF3913" s="2"/>
      <c r="HG3913" s="2"/>
      <c r="HH3913" s="2"/>
      <c r="HI3913" s="2"/>
      <c r="HJ3913" s="2"/>
      <c r="HK3913" s="2"/>
      <c r="HL3913" s="2"/>
      <c r="HM3913" s="2"/>
      <c r="HN3913" s="2"/>
      <c r="HO3913" s="2"/>
      <c r="HP3913" s="2"/>
      <c r="HQ3913" s="2"/>
      <c r="HR3913" s="2"/>
      <c r="HS3913" s="2"/>
      <c r="HT3913" s="2"/>
      <c r="HU3913" s="2"/>
      <c r="HV3913" s="2"/>
      <c r="HW3913" s="2"/>
      <c r="HX3913" s="2"/>
      <c r="HY3913" s="2"/>
      <c r="HZ3913" s="2"/>
      <c r="IA3913" s="2"/>
      <c r="IB3913" s="2"/>
      <c r="IC3913" s="2"/>
      <c r="ID3913" s="2"/>
      <c r="IE3913" s="2"/>
      <c r="IF3913" s="2"/>
      <c r="IG3913" s="2"/>
      <c r="IH3913" s="2"/>
      <c r="II3913" s="2"/>
      <c r="IJ3913" s="2"/>
      <c r="IK3913" s="2"/>
      <c r="IL3913" s="2"/>
      <c r="IM3913" s="2"/>
      <c r="IN3913" s="2"/>
      <c r="IO3913" s="2"/>
      <c r="IP3913" s="2"/>
      <c r="IQ3913" s="2"/>
      <c r="IR3913" s="2"/>
      <c r="IS3913" s="2"/>
      <c r="IT3913" s="2"/>
      <c r="IU3913" s="2"/>
    </row>
    <row r="3914" spans="4:255" x14ac:dyDescent="0.2">
      <c r="D3914" s="15"/>
      <c r="E3914" s="2"/>
      <c r="F3914" s="2"/>
      <c r="G3914" s="2"/>
      <c r="H3914" s="2"/>
      <c r="I3914" s="2"/>
      <c r="J3914" s="2"/>
      <c r="K3914" s="2"/>
      <c r="L3914" s="2"/>
      <c r="M3914" s="2"/>
      <c r="N3914" s="2"/>
      <c r="O3914" s="2"/>
      <c r="P3914" s="2"/>
      <c r="Q3914" s="2"/>
      <c r="R3914" s="2"/>
      <c r="S3914" s="2"/>
      <c r="T3914" s="2"/>
      <c r="U3914" s="2"/>
      <c r="V3914" s="2"/>
      <c r="W3914" s="2"/>
      <c r="X3914" s="2"/>
      <c r="Y3914" s="2"/>
      <c r="Z3914" s="2"/>
      <c r="AA3914" s="2"/>
      <c r="AB3914" s="2"/>
      <c r="AC3914" s="2"/>
      <c r="AD3914" s="2"/>
      <c r="AE3914" s="2"/>
      <c r="AF3914" s="2"/>
      <c r="AG3914" s="2"/>
      <c r="AH3914" s="2"/>
      <c r="AI3914" s="2"/>
      <c r="AJ3914" s="2"/>
      <c r="AK3914" s="2"/>
      <c r="AL3914" s="2"/>
      <c r="AM3914" s="2"/>
      <c r="AN3914" s="2"/>
      <c r="AO3914" s="2"/>
      <c r="AP3914" s="2"/>
      <c r="AQ3914" s="2"/>
      <c r="AR3914" s="2"/>
      <c r="AS3914" s="2"/>
      <c r="AT3914" s="2"/>
      <c r="AU3914" s="2"/>
      <c r="AV3914" s="2"/>
      <c r="AW3914" s="2"/>
      <c r="AX3914" s="2"/>
      <c r="AY3914" s="2"/>
      <c r="AZ3914" s="2"/>
      <c r="BA3914" s="2"/>
      <c r="BB3914" s="2"/>
      <c r="BC3914" s="2"/>
      <c r="BD3914" s="2"/>
      <c r="BE3914" s="2"/>
      <c r="BF3914" s="2"/>
      <c r="BG3914" s="2"/>
      <c r="BH3914" s="2"/>
      <c r="BI3914" s="2"/>
      <c r="BJ3914" s="2"/>
      <c r="BK3914" s="2"/>
      <c r="BL3914" s="2"/>
      <c r="BM3914" s="2"/>
      <c r="BN3914" s="2"/>
      <c r="BO3914" s="2"/>
      <c r="BP3914" s="2"/>
      <c r="BQ3914" s="2"/>
      <c r="BR3914" s="2"/>
      <c r="BS3914" s="2"/>
      <c r="BT3914" s="2"/>
      <c r="BU3914" s="2"/>
      <c r="BV3914" s="2"/>
      <c r="BW3914" s="2"/>
      <c r="BX3914" s="2"/>
      <c r="BY3914" s="2"/>
      <c r="BZ3914" s="2"/>
      <c r="CA3914" s="2"/>
      <c r="CB3914" s="2"/>
      <c r="CC3914" s="2"/>
      <c r="CD3914" s="2"/>
      <c r="CE3914" s="2"/>
      <c r="CF3914" s="2"/>
      <c r="CG3914" s="2"/>
      <c r="CH3914" s="2"/>
      <c r="CI3914" s="2"/>
      <c r="CJ3914" s="2"/>
      <c r="CK3914" s="2"/>
      <c r="CL3914" s="2"/>
      <c r="CM3914" s="2"/>
      <c r="CN3914" s="2"/>
      <c r="CO3914" s="2"/>
      <c r="CP3914" s="2"/>
      <c r="CQ3914" s="2"/>
      <c r="CR3914" s="2"/>
      <c r="CS3914" s="2"/>
      <c r="CT3914" s="2"/>
      <c r="CU3914" s="2"/>
      <c r="CV3914" s="2"/>
      <c r="CW3914" s="2"/>
      <c r="CX3914" s="2"/>
      <c r="CY3914" s="2"/>
      <c r="CZ3914" s="2"/>
      <c r="DA3914" s="2"/>
      <c r="DB3914" s="2"/>
      <c r="DC3914" s="2"/>
      <c r="DD3914" s="2"/>
      <c r="DE3914" s="2"/>
      <c r="DF3914" s="2"/>
      <c r="DG3914" s="2"/>
      <c r="DH3914" s="2"/>
      <c r="DI3914" s="2"/>
      <c r="DJ3914" s="2"/>
      <c r="DK3914" s="2"/>
      <c r="DL3914" s="2"/>
      <c r="DM3914" s="2"/>
      <c r="DN3914" s="2"/>
      <c r="DO3914" s="2"/>
      <c r="DP3914" s="2"/>
      <c r="DQ3914" s="2"/>
      <c r="DR3914" s="2"/>
      <c r="DS3914" s="2"/>
      <c r="DT3914" s="2"/>
      <c r="DU3914" s="2"/>
      <c r="DV3914" s="2"/>
      <c r="DW3914" s="2"/>
      <c r="DX3914" s="2"/>
      <c r="DY3914" s="2"/>
      <c r="DZ3914" s="2"/>
      <c r="EA3914" s="2"/>
      <c r="EB3914" s="2"/>
      <c r="EC3914" s="2"/>
      <c r="ED3914" s="2"/>
      <c r="EE3914" s="2"/>
      <c r="EF3914" s="2"/>
      <c r="EG3914" s="2"/>
      <c r="EH3914" s="2"/>
      <c r="EI3914" s="2"/>
      <c r="EJ3914" s="2"/>
      <c r="EK3914" s="2"/>
      <c r="EL3914" s="2"/>
      <c r="EM3914" s="2"/>
      <c r="EN3914" s="2"/>
      <c r="EO3914" s="2"/>
      <c r="EP3914" s="2"/>
      <c r="EQ3914" s="2"/>
      <c r="ER3914" s="2"/>
      <c r="ES3914" s="2"/>
      <c r="ET3914" s="2"/>
      <c r="EU3914" s="2"/>
      <c r="EV3914" s="2"/>
      <c r="EW3914" s="2"/>
      <c r="EX3914" s="2"/>
      <c r="EY3914" s="2"/>
      <c r="EZ3914" s="2"/>
      <c r="FA3914" s="2"/>
      <c r="FB3914" s="2"/>
      <c r="FC3914" s="2"/>
      <c r="FD3914" s="2"/>
      <c r="FE3914" s="2"/>
      <c r="FF3914" s="2"/>
      <c r="FG3914" s="2"/>
      <c r="FH3914" s="2"/>
      <c r="FI3914" s="2"/>
      <c r="FJ3914" s="2"/>
      <c r="FK3914" s="2"/>
      <c r="FL3914" s="2"/>
      <c r="FM3914" s="2"/>
      <c r="FN3914" s="2"/>
      <c r="FO3914" s="2"/>
      <c r="FP3914" s="2"/>
      <c r="FQ3914" s="2"/>
      <c r="FR3914" s="2"/>
      <c r="FS3914" s="2"/>
      <c r="FT3914" s="2"/>
      <c r="FU3914" s="2"/>
      <c r="FV3914" s="2"/>
      <c r="FW3914" s="2"/>
      <c r="FX3914" s="2"/>
      <c r="FY3914" s="2"/>
      <c r="FZ3914" s="2"/>
      <c r="GA3914" s="2"/>
      <c r="GB3914" s="2"/>
      <c r="GC3914" s="2"/>
      <c r="GD3914" s="2"/>
      <c r="GE3914" s="2"/>
      <c r="GF3914" s="2"/>
      <c r="GG3914" s="2"/>
      <c r="GH3914" s="2"/>
      <c r="GI3914" s="2"/>
      <c r="GJ3914" s="2"/>
      <c r="GK3914" s="2"/>
      <c r="GL3914" s="2"/>
      <c r="GM3914" s="2"/>
      <c r="GN3914" s="2"/>
      <c r="GO3914" s="2"/>
      <c r="GP3914" s="2"/>
      <c r="GQ3914" s="2"/>
      <c r="GR3914" s="2"/>
      <c r="GS3914" s="2"/>
      <c r="GT3914" s="2"/>
      <c r="GU3914" s="2"/>
      <c r="GV3914" s="2"/>
      <c r="GW3914" s="2"/>
      <c r="GX3914" s="2"/>
      <c r="GY3914" s="2"/>
      <c r="GZ3914" s="2"/>
      <c r="HA3914" s="2"/>
      <c r="HB3914" s="2"/>
      <c r="HC3914" s="2"/>
      <c r="HD3914" s="2"/>
      <c r="HE3914" s="2"/>
      <c r="HF3914" s="2"/>
      <c r="HG3914" s="2"/>
      <c r="HH3914" s="2"/>
      <c r="HI3914" s="2"/>
      <c r="HJ3914" s="2"/>
      <c r="HK3914" s="2"/>
      <c r="HL3914" s="2"/>
      <c r="HM3914" s="2"/>
      <c r="HN3914" s="2"/>
      <c r="HO3914" s="2"/>
      <c r="HP3914" s="2"/>
      <c r="HQ3914" s="2"/>
      <c r="HR3914" s="2"/>
      <c r="HS3914" s="2"/>
      <c r="HT3914" s="2"/>
      <c r="HU3914" s="2"/>
      <c r="HV3914" s="2"/>
      <c r="HW3914" s="2"/>
      <c r="HX3914" s="2"/>
      <c r="HY3914" s="2"/>
      <c r="HZ3914" s="2"/>
      <c r="IA3914" s="2"/>
      <c r="IB3914" s="2"/>
      <c r="IC3914" s="2"/>
      <c r="ID3914" s="2"/>
      <c r="IE3914" s="2"/>
      <c r="IF3914" s="2"/>
      <c r="IG3914" s="2"/>
      <c r="IH3914" s="2"/>
      <c r="II3914" s="2"/>
      <c r="IJ3914" s="2"/>
      <c r="IK3914" s="2"/>
      <c r="IL3914" s="2"/>
      <c r="IM3914" s="2"/>
      <c r="IN3914" s="2"/>
      <c r="IO3914" s="2"/>
      <c r="IP3914" s="2"/>
      <c r="IQ3914" s="2"/>
      <c r="IR3914" s="2"/>
      <c r="IS3914" s="2"/>
      <c r="IT3914" s="2"/>
      <c r="IU3914" s="2"/>
    </row>
    <row r="3915" spans="4:255" x14ac:dyDescent="0.2">
      <c r="D3915" s="15"/>
      <c r="E3915" s="2"/>
      <c r="F3915" s="2"/>
      <c r="G3915" s="2"/>
      <c r="H3915" s="2"/>
      <c r="I3915" s="2"/>
      <c r="J3915" s="2"/>
      <c r="K3915" s="2"/>
      <c r="L3915" s="2"/>
      <c r="M3915" s="2"/>
      <c r="N3915" s="2"/>
      <c r="O3915" s="2"/>
      <c r="P3915" s="2"/>
      <c r="Q3915" s="2"/>
      <c r="R3915" s="2"/>
      <c r="S3915" s="2"/>
      <c r="T3915" s="2"/>
      <c r="U3915" s="2"/>
      <c r="V3915" s="2"/>
      <c r="W3915" s="2"/>
      <c r="X3915" s="2"/>
      <c r="Y3915" s="2"/>
      <c r="Z3915" s="2"/>
      <c r="AA3915" s="2"/>
      <c r="AB3915" s="2"/>
      <c r="AC3915" s="2"/>
      <c r="AD3915" s="2"/>
      <c r="AE3915" s="2"/>
      <c r="AF3915" s="2"/>
      <c r="AG3915" s="2"/>
      <c r="AH3915" s="2"/>
      <c r="AI3915" s="2"/>
      <c r="AJ3915" s="2"/>
      <c r="AK3915" s="2"/>
      <c r="AL3915" s="2"/>
      <c r="AM3915" s="2"/>
      <c r="AN3915" s="2"/>
      <c r="AO3915" s="2"/>
      <c r="AP3915" s="2"/>
      <c r="AQ3915" s="2"/>
      <c r="AR3915" s="2"/>
      <c r="AS3915" s="2"/>
      <c r="AT3915" s="2"/>
      <c r="AU3915" s="2"/>
      <c r="AV3915" s="2"/>
      <c r="AW3915" s="2"/>
      <c r="AX3915" s="2"/>
      <c r="AY3915" s="2"/>
      <c r="AZ3915" s="2"/>
      <c r="BA3915" s="2"/>
      <c r="BB3915" s="2"/>
      <c r="BC3915" s="2"/>
      <c r="BD3915" s="2"/>
      <c r="BE3915" s="2"/>
      <c r="BF3915" s="2"/>
      <c r="BG3915" s="2"/>
      <c r="BH3915" s="2"/>
      <c r="BI3915" s="2"/>
      <c r="BJ3915" s="2"/>
      <c r="BK3915" s="2"/>
      <c r="BL3915" s="2"/>
      <c r="BM3915" s="2"/>
      <c r="BN3915" s="2"/>
      <c r="BO3915" s="2"/>
      <c r="BP3915" s="2"/>
      <c r="BQ3915" s="2"/>
      <c r="BR3915" s="2"/>
      <c r="BS3915" s="2"/>
      <c r="BT3915" s="2"/>
      <c r="BU3915" s="2"/>
      <c r="BV3915" s="2"/>
      <c r="BW3915" s="2"/>
      <c r="BX3915" s="2"/>
      <c r="BY3915" s="2"/>
      <c r="BZ3915" s="2"/>
      <c r="CA3915" s="2"/>
      <c r="CB3915" s="2"/>
      <c r="CC3915" s="2"/>
      <c r="CD3915" s="2"/>
      <c r="CE3915" s="2"/>
      <c r="CF3915" s="2"/>
      <c r="CG3915" s="2"/>
      <c r="CH3915" s="2"/>
      <c r="CI3915" s="2"/>
      <c r="CJ3915" s="2"/>
      <c r="CK3915" s="2"/>
      <c r="CL3915" s="2"/>
      <c r="CM3915" s="2"/>
      <c r="CN3915" s="2"/>
      <c r="CO3915" s="2"/>
      <c r="CP3915" s="2"/>
      <c r="CQ3915" s="2"/>
      <c r="CR3915" s="2"/>
      <c r="CS3915" s="2"/>
      <c r="CT3915" s="2"/>
      <c r="CU3915" s="2"/>
      <c r="CV3915" s="2"/>
      <c r="CW3915" s="2"/>
      <c r="CX3915" s="2"/>
      <c r="CY3915" s="2"/>
      <c r="CZ3915" s="2"/>
      <c r="DA3915" s="2"/>
      <c r="DB3915" s="2"/>
      <c r="DC3915" s="2"/>
      <c r="DD3915" s="2"/>
      <c r="DE3915" s="2"/>
      <c r="DF3915" s="2"/>
      <c r="DG3915" s="2"/>
      <c r="DH3915" s="2"/>
      <c r="DI3915" s="2"/>
      <c r="DJ3915" s="2"/>
      <c r="DK3915" s="2"/>
      <c r="DL3915" s="2"/>
      <c r="DM3915" s="2"/>
      <c r="DN3915" s="2"/>
      <c r="DO3915" s="2"/>
      <c r="DP3915" s="2"/>
      <c r="DQ3915" s="2"/>
      <c r="DR3915" s="2"/>
      <c r="DS3915" s="2"/>
      <c r="DT3915" s="2"/>
      <c r="DU3915" s="2"/>
      <c r="DV3915" s="2"/>
      <c r="DW3915" s="2"/>
      <c r="DX3915" s="2"/>
      <c r="DY3915" s="2"/>
      <c r="DZ3915" s="2"/>
      <c r="EA3915" s="2"/>
      <c r="EB3915" s="2"/>
      <c r="EC3915" s="2"/>
      <c r="ED3915" s="2"/>
      <c r="EE3915" s="2"/>
      <c r="EF3915" s="2"/>
      <c r="EG3915" s="2"/>
      <c r="EH3915" s="2"/>
      <c r="EI3915" s="2"/>
      <c r="EJ3915" s="2"/>
      <c r="EK3915" s="2"/>
      <c r="EL3915" s="2"/>
      <c r="EM3915" s="2"/>
      <c r="EN3915" s="2"/>
      <c r="EO3915" s="2"/>
      <c r="EP3915" s="2"/>
      <c r="EQ3915" s="2"/>
      <c r="ER3915" s="2"/>
      <c r="ES3915" s="2"/>
      <c r="ET3915" s="2"/>
      <c r="EU3915" s="2"/>
      <c r="EV3915" s="2"/>
      <c r="EW3915" s="2"/>
      <c r="EX3915" s="2"/>
      <c r="EY3915" s="2"/>
      <c r="EZ3915" s="2"/>
      <c r="FA3915" s="2"/>
      <c r="FB3915" s="2"/>
      <c r="FC3915" s="2"/>
      <c r="FD3915" s="2"/>
      <c r="FE3915" s="2"/>
      <c r="FF3915" s="2"/>
      <c r="FG3915" s="2"/>
      <c r="FH3915" s="2"/>
      <c r="FI3915" s="2"/>
      <c r="FJ3915" s="2"/>
      <c r="FK3915" s="2"/>
      <c r="FL3915" s="2"/>
      <c r="FM3915" s="2"/>
      <c r="FN3915" s="2"/>
      <c r="FO3915" s="2"/>
      <c r="FP3915" s="2"/>
      <c r="FQ3915" s="2"/>
      <c r="FR3915" s="2"/>
      <c r="FS3915" s="2"/>
      <c r="FT3915" s="2"/>
      <c r="FU3915" s="2"/>
      <c r="FV3915" s="2"/>
      <c r="FW3915" s="2"/>
      <c r="FX3915" s="2"/>
      <c r="FY3915" s="2"/>
      <c r="FZ3915" s="2"/>
      <c r="GA3915" s="2"/>
      <c r="GB3915" s="2"/>
      <c r="GC3915" s="2"/>
      <c r="GD3915" s="2"/>
      <c r="GE3915" s="2"/>
      <c r="GF3915" s="2"/>
      <c r="GG3915" s="2"/>
      <c r="GH3915" s="2"/>
      <c r="GI3915" s="2"/>
      <c r="GJ3915" s="2"/>
      <c r="GK3915" s="2"/>
      <c r="GL3915" s="2"/>
      <c r="GM3915" s="2"/>
      <c r="GN3915" s="2"/>
      <c r="GO3915" s="2"/>
      <c r="GP3915" s="2"/>
      <c r="GQ3915" s="2"/>
      <c r="GR3915" s="2"/>
      <c r="GS3915" s="2"/>
      <c r="GT3915" s="2"/>
      <c r="GU3915" s="2"/>
      <c r="GV3915" s="2"/>
      <c r="GW3915" s="2"/>
      <c r="GX3915" s="2"/>
      <c r="GY3915" s="2"/>
      <c r="GZ3915" s="2"/>
      <c r="HA3915" s="2"/>
      <c r="HB3915" s="2"/>
      <c r="HC3915" s="2"/>
      <c r="HD3915" s="2"/>
      <c r="HE3915" s="2"/>
      <c r="HF3915" s="2"/>
      <c r="HG3915" s="2"/>
      <c r="HH3915" s="2"/>
      <c r="HI3915" s="2"/>
      <c r="HJ3915" s="2"/>
      <c r="HK3915" s="2"/>
      <c r="HL3915" s="2"/>
      <c r="HM3915" s="2"/>
      <c r="HN3915" s="2"/>
      <c r="HO3915" s="2"/>
      <c r="HP3915" s="2"/>
      <c r="HQ3915" s="2"/>
      <c r="HR3915" s="2"/>
      <c r="HS3915" s="2"/>
      <c r="HT3915" s="2"/>
      <c r="HU3915" s="2"/>
      <c r="HV3915" s="2"/>
      <c r="HW3915" s="2"/>
      <c r="HX3915" s="2"/>
      <c r="HY3915" s="2"/>
      <c r="HZ3915" s="2"/>
      <c r="IA3915" s="2"/>
      <c r="IB3915" s="2"/>
      <c r="IC3915" s="2"/>
      <c r="ID3915" s="2"/>
      <c r="IE3915" s="2"/>
      <c r="IF3915" s="2"/>
      <c r="IG3915" s="2"/>
      <c r="IH3915" s="2"/>
      <c r="II3915" s="2"/>
      <c r="IJ3915" s="2"/>
      <c r="IK3915" s="2"/>
      <c r="IL3915" s="2"/>
      <c r="IM3915" s="2"/>
      <c r="IN3915" s="2"/>
      <c r="IO3915" s="2"/>
      <c r="IP3915" s="2"/>
      <c r="IQ3915" s="2"/>
      <c r="IR3915" s="2"/>
      <c r="IS3915" s="2"/>
      <c r="IT3915" s="2"/>
      <c r="IU3915" s="2"/>
    </row>
    <row r="3916" spans="4:255" x14ac:dyDescent="0.2">
      <c r="D3916" s="15"/>
      <c r="E3916" s="2"/>
      <c r="F3916" s="2"/>
      <c r="G3916" s="2"/>
      <c r="H3916" s="2"/>
      <c r="I3916" s="2"/>
      <c r="J3916" s="2"/>
      <c r="K3916" s="2"/>
      <c r="L3916" s="2"/>
      <c r="M3916" s="2"/>
      <c r="N3916" s="2"/>
      <c r="O3916" s="2"/>
      <c r="P3916" s="2"/>
      <c r="Q3916" s="2"/>
      <c r="R3916" s="2"/>
      <c r="S3916" s="2"/>
      <c r="T3916" s="2"/>
      <c r="U3916" s="2"/>
      <c r="V3916" s="2"/>
      <c r="W3916" s="2"/>
      <c r="X3916" s="2"/>
      <c r="Y3916" s="2"/>
      <c r="Z3916" s="2"/>
      <c r="AA3916" s="2"/>
      <c r="AB3916" s="2"/>
      <c r="AC3916" s="2"/>
      <c r="AD3916" s="2"/>
      <c r="AE3916" s="2"/>
      <c r="AF3916" s="2"/>
      <c r="AG3916" s="2"/>
      <c r="AH3916" s="2"/>
      <c r="AI3916" s="2"/>
      <c r="AJ3916" s="2"/>
      <c r="AK3916" s="2"/>
      <c r="AL3916" s="2"/>
      <c r="AM3916" s="2"/>
      <c r="AN3916" s="2"/>
      <c r="AO3916" s="2"/>
      <c r="AP3916" s="2"/>
      <c r="AQ3916" s="2"/>
      <c r="AR3916" s="2"/>
      <c r="AS3916" s="2"/>
      <c r="AT3916" s="2"/>
      <c r="AU3916" s="2"/>
      <c r="AV3916" s="2"/>
      <c r="AW3916" s="2"/>
      <c r="AX3916" s="2"/>
      <c r="AY3916" s="2"/>
      <c r="AZ3916" s="2"/>
      <c r="BA3916" s="2"/>
      <c r="BB3916" s="2"/>
      <c r="BC3916" s="2"/>
      <c r="BD3916" s="2"/>
      <c r="BE3916" s="2"/>
      <c r="BF3916" s="2"/>
      <c r="BG3916" s="2"/>
      <c r="BH3916" s="2"/>
      <c r="BI3916" s="2"/>
      <c r="BJ3916" s="2"/>
      <c r="BK3916" s="2"/>
      <c r="BL3916" s="2"/>
      <c r="BM3916" s="2"/>
      <c r="BN3916" s="2"/>
      <c r="BO3916" s="2"/>
      <c r="BP3916" s="2"/>
      <c r="BQ3916" s="2"/>
      <c r="BR3916" s="2"/>
      <c r="BS3916" s="2"/>
      <c r="BT3916" s="2"/>
      <c r="BU3916" s="2"/>
      <c r="BV3916" s="2"/>
      <c r="BW3916" s="2"/>
      <c r="BX3916" s="2"/>
      <c r="BY3916" s="2"/>
      <c r="BZ3916" s="2"/>
      <c r="CA3916" s="2"/>
      <c r="CB3916" s="2"/>
      <c r="CC3916" s="2"/>
      <c r="CD3916" s="2"/>
      <c r="CE3916" s="2"/>
      <c r="CF3916" s="2"/>
      <c r="CG3916" s="2"/>
      <c r="CH3916" s="2"/>
      <c r="CI3916" s="2"/>
      <c r="CJ3916" s="2"/>
      <c r="CK3916" s="2"/>
      <c r="CL3916" s="2"/>
      <c r="CM3916" s="2"/>
      <c r="CN3916" s="2"/>
      <c r="CO3916" s="2"/>
      <c r="CP3916" s="2"/>
      <c r="CQ3916" s="2"/>
      <c r="CR3916" s="2"/>
      <c r="CS3916" s="2"/>
      <c r="CT3916" s="2"/>
      <c r="CU3916" s="2"/>
      <c r="CV3916" s="2"/>
      <c r="CW3916" s="2"/>
      <c r="CX3916" s="2"/>
      <c r="CY3916" s="2"/>
      <c r="CZ3916" s="2"/>
      <c r="DA3916" s="2"/>
      <c r="DB3916" s="2"/>
      <c r="DC3916" s="2"/>
      <c r="DD3916" s="2"/>
      <c r="DE3916" s="2"/>
      <c r="DF3916" s="2"/>
      <c r="DG3916" s="2"/>
      <c r="DH3916" s="2"/>
      <c r="DI3916" s="2"/>
      <c r="DJ3916" s="2"/>
      <c r="DK3916" s="2"/>
      <c r="DL3916" s="2"/>
      <c r="DM3916" s="2"/>
      <c r="DN3916" s="2"/>
      <c r="DO3916" s="2"/>
      <c r="DP3916" s="2"/>
      <c r="DQ3916" s="2"/>
      <c r="DR3916" s="2"/>
      <c r="DS3916" s="2"/>
      <c r="DT3916" s="2"/>
      <c r="DU3916" s="2"/>
      <c r="DV3916" s="2"/>
      <c r="DW3916" s="2"/>
      <c r="DX3916" s="2"/>
      <c r="DY3916" s="2"/>
      <c r="DZ3916" s="2"/>
      <c r="EA3916" s="2"/>
      <c r="EB3916" s="2"/>
      <c r="EC3916" s="2"/>
      <c r="ED3916" s="2"/>
      <c r="EE3916" s="2"/>
      <c r="EF3916" s="2"/>
      <c r="EG3916" s="2"/>
      <c r="EH3916" s="2"/>
      <c r="EI3916" s="2"/>
      <c r="EJ3916" s="2"/>
      <c r="EK3916" s="2"/>
      <c r="EL3916" s="2"/>
      <c r="EM3916" s="2"/>
      <c r="EN3916" s="2"/>
      <c r="EO3916" s="2"/>
      <c r="EP3916" s="2"/>
      <c r="EQ3916" s="2"/>
      <c r="ER3916" s="2"/>
      <c r="ES3916" s="2"/>
      <c r="ET3916" s="2"/>
      <c r="EU3916" s="2"/>
      <c r="EV3916" s="2"/>
      <c r="EW3916" s="2"/>
      <c r="EX3916" s="2"/>
      <c r="EY3916" s="2"/>
      <c r="EZ3916" s="2"/>
      <c r="FA3916" s="2"/>
      <c r="FB3916" s="2"/>
      <c r="FC3916" s="2"/>
      <c r="FD3916" s="2"/>
      <c r="FE3916" s="2"/>
      <c r="FF3916" s="2"/>
      <c r="FG3916" s="2"/>
      <c r="FH3916" s="2"/>
      <c r="FI3916" s="2"/>
      <c r="FJ3916" s="2"/>
      <c r="FK3916" s="2"/>
      <c r="FL3916" s="2"/>
      <c r="FM3916" s="2"/>
      <c r="FN3916" s="2"/>
      <c r="FO3916" s="2"/>
      <c r="FP3916" s="2"/>
      <c r="FQ3916" s="2"/>
      <c r="FR3916" s="2"/>
      <c r="FS3916" s="2"/>
      <c r="FT3916" s="2"/>
      <c r="FU3916" s="2"/>
      <c r="FV3916" s="2"/>
      <c r="FW3916" s="2"/>
      <c r="FX3916" s="2"/>
      <c r="FY3916" s="2"/>
      <c r="FZ3916" s="2"/>
      <c r="GA3916" s="2"/>
      <c r="GB3916" s="2"/>
      <c r="GC3916" s="2"/>
      <c r="GD3916" s="2"/>
      <c r="GE3916" s="2"/>
      <c r="GF3916" s="2"/>
      <c r="GG3916" s="2"/>
      <c r="GH3916" s="2"/>
      <c r="GI3916" s="2"/>
      <c r="GJ3916" s="2"/>
      <c r="GK3916" s="2"/>
      <c r="GL3916" s="2"/>
      <c r="GM3916" s="2"/>
      <c r="GN3916" s="2"/>
      <c r="GO3916" s="2"/>
      <c r="GP3916" s="2"/>
      <c r="GQ3916" s="2"/>
      <c r="GR3916" s="2"/>
      <c r="GS3916" s="2"/>
      <c r="GT3916" s="2"/>
      <c r="GU3916" s="2"/>
      <c r="GV3916" s="2"/>
      <c r="GW3916" s="2"/>
      <c r="GX3916" s="2"/>
      <c r="GY3916" s="2"/>
      <c r="GZ3916" s="2"/>
      <c r="HA3916" s="2"/>
      <c r="HB3916" s="2"/>
      <c r="HC3916" s="2"/>
      <c r="HD3916" s="2"/>
      <c r="HE3916" s="2"/>
      <c r="HF3916" s="2"/>
      <c r="HG3916" s="2"/>
      <c r="HH3916" s="2"/>
      <c r="HI3916" s="2"/>
      <c r="HJ3916" s="2"/>
      <c r="HK3916" s="2"/>
      <c r="HL3916" s="2"/>
      <c r="HM3916" s="2"/>
      <c r="HN3916" s="2"/>
      <c r="HO3916" s="2"/>
      <c r="HP3916" s="2"/>
      <c r="HQ3916" s="2"/>
      <c r="HR3916" s="2"/>
      <c r="HS3916" s="2"/>
      <c r="HT3916" s="2"/>
      <c r="HU3916" s="2"/>
      <c r="HV3916" s="2"/>
      <c r="HW3916" s="2"/>
      <c r="HX3916" s="2"/>
      <c r="HY3916" s="2"/>
      <c r="HZ3916" s="2"/>
      <c r="IA3916" s="2"/>
      <c r="IB3916" s="2"/>
      <c r="IC3916" s="2"/>
      <c r="ID3916" s="2"/>
      <c r="IE3916" s="2"/>
      <c r="IF3916" s="2"/>
      <c r="IG3916" s="2"/>
      <c r="IH3916" s="2"/>
      <c r="II3916" s="2"/>
      <c r="IJ3916" s="2"/>
      <c r="IK3916" s="2"/>
      <c r="IL3916" s="2"/>
      <c r="IM3916" s="2"/>
      <c r="IN3916" s="2"/>
      <c r="IO3916" s="2"/>
      <c r="IP3916" s="2"/>
      <c r="IQ3916" s="2"/>
      <c r="IR3916" s="2"/>
      <c r="IS3916" s="2"/>
      <c r="IT3916" s="2"/>
      <c r="IU3916" s="2"/>
    </row>
    <row r="3917" spans="4:255" x14ac:dyDescent="0.2">
      <c r="D3917" s="15"/>
      <c r="E3917" s="2"/>
      <c r="F3917" s="2"/>
      <c r="G3917" s="2"/>
      <c r="H3917" s="2"/>
      <c r="I3917" s="2"/>
      <c r="J3917" s="2"/>
      <c r="K3917" s="2"/>
      <c r="L3917" s="2"/>
      <c r="M3917" s="2"/>
      <c r="N3917" s="2"/>
      <c r="O3917" s="2"/>
      <c r="P3917" s="2"/>
      <c r="Q3917" s="2"/>
      <c r="R3917" s="2"/>
      <c r="S3917" s="2"/>
      <c r="T3917" s="2"/>
      <c r="U3917" s="2"/>
      <c r="V3917" s="2"/>
      <c r="W3917" s="2"/>
      <c r="X3917" s="2"/>
      <c r="Y3917" s="2"/>
      <c r="Z3917" s="2"/>
      <c r="AA3917" s="2"/>
      <c r="AB3917" s="2"/>
      <c r="AC3917" s="2"/>
      <c r="AD3917" s="2"/>
      <c r="AE3917" s="2"/>
      <c r="AF3917" s="2"/>
      <c r="AG3917" s="2"/>
      <c r="AH3917" s="2"/>
      <c r="AI3917" s="2"/>
      <c r="AJ3917" s="2"/>
      <c r="AK3917" s="2"/>
      <c r="AL3917" s="2"/>
      <c r="AM3917" s="2"/>
      <c r="AN3917" s="2"/>
      <c r="AO3917" s="2"/>
      <c r="AP3917" s="2"/>
      <c r="AQ3917" s="2"/>
      <c r="AR3917" s="2"/>
      <c r="AS3917" s="2"/>
      <c r="AT3917" s="2"/>
      <c r="AU3917" s="2"/>
      <c r="AV3917" s="2"/>
      <c r="AW3917" s="2"/>
      <c r="AX3917" s="2"/>
      <c r="AY3917" s="2"/>
      <c r="AZ3917" s="2"/>
      <c r="BA3917" s="2"/>
      <c r="BB3917" s="2"/>
      <c r="BC3917" s="2"/>
      <c r="BD3917" s="2"/>
      <c r="BE3917" s="2"/>
      <c r="BF3917" s="2"/>
      <c r="BG3917" s="2"/>
      <c r="BH3917" s="2"/>
      <c r="BI3917" s="2"/>
      <c r="BJ3917" s="2"/>
      <c r="BK3917" s="2"/>
      <c r="BL3917" s="2"/>
      <c r="BM3917" s="2"/>
      <c r="BN3917" s="2"/>
      <c r="BO3917" s="2"/>
      <c r="BP3917" s="2"/>
      <c r="BQ3917" s="2"/>
      <c r="BR3917" s="2"/>
      <c r="BS3917" s="2"/>
      <c r="BT3917" s="2"/>
      <c r="BU3917" s="2"/>
      <c r="BV3917" s="2"/>
      <c r="BW3917" s="2"/>
      <c r="BX3917" s="2"/>
      <c r="BY3917" s="2"/>
      <c r="BZ3917" s="2"/>
      <c r="CA3917" s="2"/>
      <c r="CB3917" s="2"/>
      <c r="CC3917" s="2"/>
      <c r="CD3917" s="2"/>
      <c r="CE3917" s="2"/>
      <c r="CF3917" s="2"/>
      <c r="CG3917" s="2"/>
      <c r="CH3917" s="2"/>
      <c r="CI3917" s="2"/>
      <c r="CJ3917" s="2"/>
      <c r="CK3917" s="2"/>
      <c r="CL3917" s="2"/>
      <c r="CM3917" s="2"/>
      <c r="CN3917" s="2"/>
      <c r="CO3917" s="2"/>
      <c r="CP3917" s="2"/>
      <c r="CQ3917" s="2"/>
      <c r="CR3917" s="2"/>
      <c r="CS3917" s="2"/>
      <c r="CT3917" s="2"/>
      <c r="CU3917" s="2"/>
      <c r="CV3917" s="2"/>
      <c r="CW3917" s="2"/>
      <c r="CX3917" s="2"/>
      <c r="CY3917" s="2"/>
      <c r="CZ3917" s="2"/>
      <c r="DA3917" s="2"/>
      <c r="DB3917" s="2"/>
      <c r="DC3917" s="2"/>
      <c r="DD3917" s="2"/>
      <c r="DE3917" s="2"/>
      <c r="DF3917" s="2"/>
      <c r="DG3917" s="2"/>
      <c r="DH3917" s="2"/>
      <c r="DI3917" s="2"/>
      <c r="DJ3917" s="2"/>
      <c r="DK3917" s="2"/>
      <c r="DL3917" s="2"/>
      <c r="DM3917" s="2"/>
      <c r="DN3917" s="2"/>
      <c r="DO3917" s="2"/>
      <c r="DP3917" s="2"/>
      <c r="DQ3917" s="2"/>
      <c r="DR3917" s="2"/>
      <c r="DS3917" s="2"/>
      <c r="DT3917" s="2"/>
      <c r="DU3917" s="2"/>
      <c r="DV3917" s="2"/>
      <c r="DW3917" s="2"/>
      <c r="DX3917" s="2"/>
      <c r="DY3917" s="2"/>
      <c r="DZ3917" s="2"/>
      <c r="EA3917" s="2"/>
      <c r="EB3917" s="2"/>
      <c r="EC3917" s="2"/>
      <c r="ED3917" s="2"/>
      <c r="EE3917" s="2"/>
      <c r="EF3917" s="2"/>
      <c r="EG3917" s="2"/>
      <c r="EH3917" s="2"/>
      <c r="EI3917" s="2"/>
      <c r="EJ3917" s="2"/>
      <c r="EK3917" s="2"/>
      <c r="EL3917" s="2"/>
      <c r="EM3917" s="2"/>
      <c r="EN3917" s="2"/>
      <c r="EO3917" s="2"/>
      <c r="EP3917" s="2"/>
      <c r="EQ3917" s="2"/>
      <c r="ER3917" s="2"/>
      <c r="ES3917" s="2"/>
      <c r="ET3917" s="2"/>
      <c r="EU3917" s="2"/>
      <c r="EV3917" s="2"/>
      <c r="EW3917" s="2"/>
      <c r="EX3917" s="2"/>
      <c r="EY3917" s="2"/>
      <c r="EZ3917" s="2"/>
      <c r="FA3917" s="2"/>
      <c r="FB3917" s="2"/>
      <c r="FC3917" s="2"/>
      <c r="FD3917" s="2"/>
      <c r="FE3917" s="2"/>
      <c r="FF3917" s="2"/>
      <c r="FG3917" s="2"/>
      <c r="FH3917" s="2"/>
      <c r="FI3917" s="2"/>
      <c r="FJ3917" s="2"/>
      <c r="FK3917" s="2"/>
      <c r="FL3917" s="2"/>
      <c r="FM3917" s="2"/>
      <c r="FN3917" s="2"/>
      <c r="FO3917" s="2"/>
      <c r="FP3917" s="2"/>
      <c r="FQ3917" s="2"/>
      <c r="FR3917" s="2"/>
      <c r="FS3917" s="2"/>
      <c r="FT3917" s="2"/>
      <c r="FU3917" s="2"/>
      <c r="FV3917" s="2"/>
      <c r="FW3917" s="2"/>
      <c r="FX3917" s="2"/>
      <c r="FY3917" s="2"/>
      <c r="FZ3917" s="2"/>
      <c r="GA3917" s="2"/>
      <c r="GB3917" s="2"/>
      <c r="GC3917" s="2"/>
      <c r="GD3917" s="2"/>
      <c r="GE3917" s="2"/>
      <c r="GF3917" s="2"/>
      <c r="GG3917" s="2"/>
      <c r="GH3917" s="2"/>
      <c r="GI3917" s="2"/>
      <c r="GJ3917" s="2"/>
      <c r="GK3917" s="2"/>
      <c r="GL3917" s="2"/>
      <c r="GM3917" s="2"/>
      <c r="GN3917" s="2"/>
      <c r="GO3917" s="2"/>
      <c r="GP3917" s="2"/>
      <c r="GQ3917" s="2"/>
      <c r="GR3917" s="2"/>
      <c r="GS3917" s="2"/>
      <c r="GT3917" s="2"/>
      <c r="GU3917" s="2"/>
      <c r="GV3917" s="2"/>
      <c r="GW3917" s="2"/>
      <c r="GX3917" s="2"/>
      <c r="GY3917" s="2"/>
      <c r="GZ3917" s="2"/>
      <c r="HA3917" s="2"/>
      <c r="HB3917" s="2"/>
      <c r="HC3917" s="2"/>
      <c r="HD3917" s="2"/>
      <c r="HE3917" s="2"/>
      <c r="HF3917" s="2"/>
      <c r="HG3917" s="2"/>
      <c r="HH3917" s="2"/>
      <c r="HI3917" s="2"/>
      <c r="HJ3917" s="2"/>
      <c r="HK3917" s="2"/>
      <c r="HL3917" s="2"/>
      <c r="HM3917" s="2"/>
      <c r="HN3917" s="2"/>
      <c r="HO3917" s="2"/>
      <c r="HP3917" s="2"/>
      <c r="HQ3917" s="2"/>
      <c r="HR3917" s="2"/>
      <c r="HS3917" s="2"/>
      <c r="HT3917" s="2"/>
      <c r="HU3917" s="2"/>
      <c r="HV3917" s="2"/>
      <c r="HW3917" s="2"/>
      <c r="HX3917" s="2"/>
      <c r="HY3917" s="2"/>
      <c r="HZ3917" s="2"/>
      <c r="IA3917" s="2"/>
      <c r="IB3917" s="2"/>
      <c r="IC3917" s="2"/>
      <c r="ID3917" s="2"/>
      <c r="IE3917" s="2"/>
      <c r="IF3917" s="2"/>
      <c r="IG3917" s="2"/>
      <c r="IH3917" s="2"/>
      <c r="II3917" s="2"/>
      <c r="IJ3917" s="2"/>
      <c r="IK3917" s="2"/>
      <c r="IL3917" s="2"/>
      <c r="IM3917" s="2"/>
      <c r="IN3917" s="2"/>
      <c r="IO3917" s="2"/>
      <c r="IP3917" s="2"/>
      <c r="IQ3917" s="2"/>
      <c r="IR3917" s="2"/>
      <c r="IS3917" s="2"/>
      <c r="IT3917" s="2"/>
      <c r="IU3917" s="2"/>
    </row>
    <row r="3918" spans="4:255" x14ac:dyDescent="0.2">
      <c r="D3918" s="15"/>
      <c r="E3918" s="2"/>
      <c r="F3918" s="2"/>
      <c r="G3918" s="2"/>
      <c r="H3918" s="2"/>
      <c r="I3918" s="2"/>
      <c r="J3918" s="2"/>
      <c r="K3918" s="2"/>
      <c r="L3918" s="2"/>
      <c r="M3918" s="2"/>
      <c r="N3918" s="2"/>
      <c r="O3918" s="2"/>
      <c r="P3918" s="2"/>
      <c r="Q3918" s="2"/>
      <c r="R3918" s="2"/>
      <c r="S3918" s="2"/>
      <c r="T3918" s="2"/>
      <c r="U3918" s="2"/>
      <c r="V3918" s="2"/>
      <c r="W3918" s="2"/>
      <c r="X3918" s="2"/>
      <c r="Y3918" s="2"/>
      <c r="Z3918" s="2"/>
      <c r="AA3918" s="2"/>
      <c r="AB3918" s="2"/>
      <c r="AC3918" s="2"/>
      <c r="AD3918" s="2"/>
      <c r="AE3918" s="2"/>
      <c r="AF3918" s="2"/>
      <c r="AG3918" s="2"/>
      <c r="AH3918" s="2"/>
      <c r="AI3918" s="2"/>
      <c r="AJ3918" s="2"/>
      <c r="AK3918" s="2"/>
      <c r="AL3918" s="2"/>
      <c r="AM3918" s="2"/>
      <c r="AN3918" s="2"/>
      <c r="AO3918" s="2"/>
      <c r="AP3918" s="2"/>
      <c r="AQ3918" s="2"/>
      <c r="AR3918" s="2"/>
      <c r="AS3918" s="2"/>
      <c r="AT3918" s="2"/>
      <c r="AU3918" s="2"/>
      <c r="AV3918" s="2"/>
      <c r="AW3918" s="2"/>
      <c r="AX3918" s="2"/>
      <c r="AY3918" s="2"/>
      <c r="AZ3918" s="2"/>
      <c r="BA3918" s="2"/>
      <c r="BB3918" s="2"/>
      <c r="BC3918" s="2"/>
      <c r="BD3918" s="2"/>
      <c r="BE3918" s="2"/>
      <c r="BF3918" s="2"/>
      <c r="BG3918" s="2"/>
      <c r="BH3918" s="2"/>
      <c r="BI3918" s="2"/>
      <c r="BJ3918" s="2"/>
      <c r="BK3918" s="2"/>
      <c r="BL3918" s="2"/>
      <c r="BM3918" s="2"/>
      <c r="BN3918" s="2"/>
      <c r="BO3918" s="2"/>
      <c r="BP3918" s="2"/>
      <c r="BQ3918" s="2"/>
      <c r="BR3918" s="2"/>
      <c r="BS3918" s="2"/>
      <c r="BT3918" s="2"/>
      <c r="BU3918" s="2"/>
      <c r="BV3918" s="2"/>
      <c r="BW3918" s="2"/>
      <c r="BX3918" s="2"/>
      <c r="BY3918" s="2"/>
      <c r="BZ3918" s="2"/>
      <c r="CA3918" s="2"/>
      <c r="CB3918" s="2"/>
      <c r="CC3918" s="2"/>
      <c r="CD3918" s="2"/>
      <c r="CE3918" s="2"/>
      <c r="CF3918" s="2"/>
      <c r="CG3918" s="2"/>
      <c r="CH3918" s="2"/>
      <c r="CI3918" s="2"/>
      <c r="CJ3918" s="2"/>
      <c r="CK3918" s="2"/>
      <c r="CL3918" s="2"/>
      <c r="CM3918" s="2"/>
      <c r="CN3918" s="2"/>
      <c r="CO3918" s="2"/>
      <c r="CP3918" s="2"/>
      <c r="CQ3918" s="2"/>
      <c r="CR3918" s="2"/>
      <c r="CS3918" s="2"/>
      <c r="CT3918" s="2"/>
      <c r="CU3918" s="2"/>
      <c r="CV3918" s="2"/>
      <c r="CW3918" s="2"/>
      <c r="CX3918" s="2"/>
      <c r="CY3918" s="2"/>
      <c r="CZ3918" s="2"/>
      <c r="DA3918" s="2"/>
      <c r="DB3918" s="2"/>
      <c r="DC3918" s="2"/>
      <c r="DD3918" s="2"/>
      <c r="DE3918" s="2"/>
      <c r="DF3918" s="2"/>
      <c r="DG3918" s="2"/>
      <c r="DH3918" s="2"/>
      <c r="DI3918" s="2"/>
      <c r="DJ3918" s="2"/>
      <c r="DK3918" s="2"/>
      <c r="DL3918" s="2"/>
      <c r="DM3918" s="2"/>
      <c r="DN3918" s="2"/>
      <c r="DO3918" s="2"/>
      <c r="DP3918" s="2"/>
      <c r="DQ3918" s="2"/>
      <c r="DR3918" s="2"/>
      <c r="DS3918" s="2"/>
      <c r="DT3918" s="2"/>
      <c r="DU3918" s="2"/>
      <c r="DV3918" s="2"/>
      <c r="DW3918" s="2"/>
      <c r="DX3918" s="2"/>
      <c r="DY3918" s="2"/>
      <c r="DZ3918" s="2"/>
      <c r="EA3918" s="2"/>
      <c r="EB3918" s="2"/>
      <c r="EC3918" s="2"/>
      <c r="ED3918" s="2"/>
      <c r="EE3918" s="2"/>
      <c r="EF3918" s="2"/>
      <c r="EG3918" s="2"/>
      <c r="EH3918" s="2"/>
      <c r="EI3918" s="2"/>
      <c r="EJ3918" s="2"/>
      <c r="EK3918" s="2"/>
      <c r="EL3918" s="2"/>
      <c r="EM3918" s="2"/>
      <c r="EN3918" s="2"/>
      <c r="EO3918" s="2"/>
      <c r="EP3918" s="2"/>
      <c r="EQ3918" s="2"/>
      <c r="ER3918" s="2"/>
      <c r="ES3918" s="2"/>
      <c r="ET3918" s="2"/>
      <c r="EU3918" s="2"/>
      <c r="EV3918" s="2"/>
      <c r="EW3918" s="2"/>
      <c r="EX3918" s="2"/>
      <c r="EY3918" s="2"/>
      <c r="EZ3918" s="2"/>
      <c r="FA3918" s="2"/>
      <c r="FB3918" s="2"/>
      <c r="FC3918" s="2"/>
      <c r="FD3918" s="2"/>
      <c r="FE3918" s="2"/>
      <c r="FF3918" s="2"/>
      <c r="FG3918" s="2"/>
      <c r="FH3918" s="2"/>
      <c r="FI3918" s="2"/>
      <c r="FJ3918" s="2"/>
      <c r="FK3918" s="2"/>
      <c r="FL3918" s="2"/>
      <c r="FM3918" s="2"/>
      <c r="FN3918" s="2"/>
      <c r="FO3918" s="2"/>
      <c r="FP3918" s="2"/>
      <c r="FQ3918" s="2"/>
      <c r="FR3918" s="2"/>
      <c r="FS3918" s="2"/>
      <c r="FT3918" s="2"/>
      <c r="FU3918" s="2"/>
      <c r="FV3918" s="2"/>
      <c r="FW3918" s="2"/>
      <c r="FX3918" s="2"/>
      <c r="FY3918" s="2"/>
      <c r="FZ3918" s="2"/>
      <c r="GA3918" s="2"/>
      <c r="GB3918" s="2"/>
      <c r="GC3918" s="2"/>
      <c r="GD3918" s="2"/>
      <c r="GE3918" s="2"/>
      <c r="GF3918" s="2"/>
      <c r="GG3918" s="2"/>
      <c r="GH3918" s="2"/>
      <c r="GI3918" s="2"/>
      <c r="GJ3918" s="2"/>
      <c r="GK3918" s="2"/>
      <c r="GL3918" s="2"/>
      <c r="GM3918" s="2"/>
      <c r="GN3918" s="2"/>
      <c r="GO3918" s="2"/>
      <c r="GP3918" s="2"/>
      <c r="GQ3918" s="2"/>
      <c r="GR3918" s="2"/>
      <c r="GS3918" s="2"/>
      <c r="GT3918" s="2"/>
      <c r="GU3918" s="2"/>
      <c r="GV3918" s="2"/>
      <c r="GW3918" s="2"/>
      <c r="GX3918" s="2"/>
      <c r="GY3918" s="2"/>
      <c r="GZ3918" s="2"/>
      <c r="HA3918" s="2"/>
      <c r="HB3918" s="2"/>
      <c r="HC3918" s="2"/>
      <c r="HD3918" s="2"/>
      <c r="HE3918" s="2"/>
      <c r="HF3918" s="2"/>
      <c r="HG3918" s="2"/>
      <c r="HH3918" s="2"/>
      <c r="HI3918" s="2"/>
      <c r="HJ3918" s="2"/>
      <c r="HK3918" s="2"/>
      <c r="HL3918" s="2"/>
      <c r="HM3918" s="2"/>
      <c r="HN3918" s="2"/>
      <c r="HO3918" s="2"/>
      <c r="HP3918" s="2"/>
      <c r="HQ3918" s="2"/>
      <c r="HR3918" s="2"/>
      <c r="HS3918" s="2"/>
      <c r="HT3918" s="2"/>
      <c r="HU3918" s="2"/>
      <c r="HV3918" s="2"/>
      <c r="HW3918" s="2"/>
      <c r="HX3918" s="2"/>
      <c r="HY3918" s="2"/>
      <c r="HZ3918" s="2"/>
      <c r="IA3918" s="2"/>
      <c r="IB3918" s="2"/>
      <c r="IC3918" s="2"/>
      <c r="ID3918" s="2"/>
      <c r="IE3918" s="2"/>
      <c r="IF3918" s="2"/>
      <c r="IG3918" s="2"/>
      <c r="IH3918" s="2"/>
      <c r="II3918" s="2"/>
      <c r="IJ3918" s="2"/>
      <c r="IK3918" s="2"/>
      <c r="IL3918" s="2"/>
      <c r="IM3918" s="2"/>
      <c r="IN3918" s="2"/>
      <c r="IO3918" s="2"/>
      <c r="IP3918" s="2"/>
      <c r="IQ3918" s="2"/>
      <c r="IR3918" s="2"/>
      <c r="IS3918" s="2"/>
      <c r="IT3918" s="2"/>
      <c r="IU3918" s="2"/>
    </row>
    <row r="3919" spans="4:255" x14ac:dyDescent="0.2">
      <c r="D3919" s="15"/>
      <c r="E3919" s="2"/>
      <c r="F3919" s="2"/>
      <c r="G3919" s="2"/>
      <c r="H3919" s="2"/>
      <c r="I3919" s="2"/>
      <c r="J3919" s="2"/>
      <c r="K3919" s="2"/>
      <c r="L3919" s="2"/>
      <c r="M3919" s="2"/>
      <c r="N3919" s="2"/>
      <c r="O3919" s="2"/>
      <c r="P3919" s="2"/>
      <c r="Q3919" s="2"/>
      <c r="R3919" s="2"/>
      <c r="S3919" s="2"/>
      <c r="T3919" s="2"/>
      <c r="U3919" s="2"/>
      <c r="V3919" s="2"/>
      <c r="W3919" s="2"/>
      <c r="X3919" s="2"/>
      <c r="Y3919" s="2"/>
      <c r="Z3919" s="2"/>
      <c r="AA3919" s="2"/>
      <c r="AB3919" s="2"/>
      <c r="AC3919" s="2"/>
      <c r="AD3919" s="2"/>
      <c r="AE3919" s="2"/>
      <c r="AF3919" s="2"/>
      <c r="AG3919" s="2"/>
      <c r="AH3919" s="2"/>
      <c r="AI3919" s="2"/>
      <c r="AJ3919" s="2"/>
      <c r="AK3919" s="2"/>
      <c r="AL3919" s="2"/>
      <c r="AM3919" s="2"/>
      <c r="AN3919" s="2"/>
      <c r="AO3919" s="2"/>
      <c r="AP3919" s="2"/>
      <c r="AQ3919" s="2"/>
      <c r="AR3919" s="2"/>
      <c r="AS3919" s="2"/>
      <c r="AT3919" s="2"/>
      <c r="AU3919" s="2"/>
      <c r="AV3919" s="2"/>
      <c r="AW3919" s="2"/>
      <c r="AX3919" s="2"/>
      <c r="AY3919" s="2"/>
      <c r="AZ3919" s="2"/>
      <c r="BA3919" s="2"/>
      <c r="BB3919" s="2"/>
      <c r="BC3919" s="2"/>
      <c r="BD3919" s="2"/>
      <c r="BE3919" s="2"/>
      <c r="BF3919" s="2"/>
      <c r="BG3919" s="2"/>
      <c r="BH3919" s="2"/>
      <c r="BI3919" s="2"/>
      <c r="BJ3919" s="2"/>
      <c r="BK3919" s="2"/>
      <c r="BL3919" s="2"/>
      <c r="BM3919" s="2"/>
      <c r="BN3919" s="2"/>
      <c r="BO3919" s="2"/>
      <c r="BP3919" s="2"/>
      <c r="BQ3919" s="2"/>
      <c r="BR3919" s="2"/>
      <c r="BS3919" s="2"/>
      <c r="BT3919" s="2"/>
      <c r="BU3919" s="2"/>
      <c r="BV3919" s="2"/>
      <c r="BW3919" s="2"/>
      <c r="BX3919" s="2"/>
      <c r="BY3919" s="2"/>
      <c r="BZ3919" s="2"/>
      <c r="CA3919" s="2"/>
      <c r="CB3919" s="2"/>
      <c r="CC3919" s="2"/>
      <c r="CD3919" s="2"/>
      <c r="CE3919" s="2"/>
      <c r="CF3919" s="2"/>
      <c r="CG3919" s="2"/>
      <c r="CH3919" s="2"/>
      <c r="CI3919" s="2"/>
      <c r="CJ3919" s="2"/>
      <c r="CK3919" s="2"/>
      <c r="CL3919" s="2"/>
      <c r="CM3919" s="2"/>
      <c r="CN3919" s="2"/>
      <c r="CO3919" s="2"/>
      <c r="CP3919" s="2"/>
      <c r="CQ3919" s="2"/>
      <c r="CR3919" s="2"/>
      <c r="CS3919" s="2"/>
      <c r="CT3919" s="2"/>
      <c r="CU3919" s="2"/>
      <c r="CV3919" s="2"/>
      <c r="CW3919" s="2"/>
      <c r="CX3919" s="2"/>
      <c r="CY3919" s="2"/>
      <c r="CZ3919" s="2"/>
      <c r="DA3919" s="2"/>
      <c r="DB3919" s="2"/>
      <c r="DC3919" s="2"/>
      <c r="DD3919" s="2"/>
      <c r="DE3919" s="2"/>
      <c r="DF3919" s="2"/>
      <c r="DG3919" s="2"/>
      <c r="DH3919" s="2"/>
      <c r="DI3919" s="2"/>
      <c r="DJ3919" s="2"/>
      <c r="DK3919" s="2"/>
      <c r="DL3919" s="2"/>
      <c r="DM3919" s="2"/>
      <c r="DN3919" s="2"/>
      <c r="DO3919" s="2"/>
      <c r="DP3919" s="2"/>
      <c r="DQ3919" s="2"/>
      <c r="DR3919" s="2"/>
      <c r="DS3919" s="2"/>
      <c r="DT3919" s="2"/>
      <c r="DU3919" s="2"/>
      <c r="DV3919" s="2"/>
      <c r="DW3919" s="2"/>
      <c r="DX3919" s="2"/>
      <c r="DY3919" s="2"/>
      <c r="DZ3919" s="2"/>
      <c r="EA3919" s="2"/>
      <c r="EB3919" s="2"/>
      <c r="EC3919" s="2"/>
      <c r="ED3919" s="2"/>
      <c r="EE3919" s="2"/>
      <c r="EF3919" s="2"/>
      <c r="EG3919" s="2"/>
      <c r="EH3919" s="2"/>
      <c r="EI3919" s="2"/>
      <c r="EJ3919" s="2"/>
      <c r="EK3919" s="2"/>
      <c r="EL3919" s="2"/>
      <c r="EM3919" s="2"/>
      <c r="EN3919" s="2"/>
      <c r="EO3919" s="2"/>
      <c r="EP3919" s="2"/>
      <c r="EQ3919" s="2"/>
      <c r="ER3919" s="2"/>
      <c r="ES3919" s="2"/>
      <c r="ET3919" s="2"/>
      <c r="EU3919" s="2"/>
      <c r="EV3919" s="2"/>
      <c r="EW3919" s="2"/>
      <c r="EX3919" s="2"/>
      <c r="EY3919" s="2"/>
      <c r="EZ3919" s="2"/>
      <c r="FA3919" s="2"/>
      <c r="FB3919" s="2"/>
      <c r="FC3919" s="2"/>
      <c r="FD3919" s="2"/>
      <c r="FE3919" s="2"/>
      <c r="FF3919" s="2"/>
      <c r="FG3919" s="2"/>
      <c r="FH3919" s="2"/>
      <c r="FI3919" s="2"/>
      <c r="FJ3919" s="2"/>
      <c r="FK3919" s="2"/>
      <c r="FL3919" s="2"/>
      <c r="FM3919" s="2"/>
      <c r="FN3919" s="2"/>
      <c r="FO3919" s="2"/>
      <c r="FP3919" s="2"/>
      <c r="FQ3919" s="2"/>
      <c r="FR3919" s="2"/>
      <c r="FS3919" s="2"/>
      <c r="FT3919" s="2"/>
      <c r="FU3919" s="2"/>
      <c r="FV3919" s="2"/>
      <c r="FW3919" s="2"/>
      <c r="FX3919" s="2"/>
      <c r="FY3919" s="2"/>
      <c r="FZ3919" s="2"/>
      <c r="GA3919" s="2"/>
      <c r="GB3919" s="2"/>
      <c r="GC3919" s="2"/>
      <c r="GD3919" s="2"/>
      <c r="GE3919" s="2"/>
      <c r="GF3919" s="2"/>
      <c r="GG3919" s="2"/>
      <c r="GH3919" s="2"/>
      <c r="GI3919" s="2"/>
      <c r="GJ3919" s="2"/>
      <c r="GK3919" s="2"/>
      <c r="GL3919" s="2"/>
      <c r="GM3919" s="2"/>
      <c r="GN3919" s="2"/>
      <c r="GO3919" s="2"/>
      <c r="GP3919" s="2"/>
      <c r="GQ3919" s="2"/>
      <c r="GR3919" s="2"/>
      <c r="GS3919" s="2"/>
      <c r="GT3919" s="2"/>
      <c r="GU3919" s="2"/>
      <c r="GV3919" s="2"/>
      <c r="GW3919" s="2"/>
      <c r="GX3919" s="2"/>
      <c r="GY3919" s="2"/>
      <c r="GZ3919" s="2"/>
      <c r="HA3919" s="2"/>
      <c r="HB3919" s="2"/>
      <c r="HC3919" s="2"/>
      <c r="HD3919" s="2"/>
      <c r="HE3919" s="2"/>
      <c r="HF3919" s="2"/>
      <c r="HG3919" s="2"/>
      <c r="HH3919" s="2"/>
      <c r="HI3919" s="2"/>
      <c r="HJ3919" s="2"/>
      <c r="HK3919" s="2"/>
      <c r="HL3919" s="2"/>
      <c r="HM3919" s="2"/>
      <c r="HN3919" s="2"/>
      <c r="HO3919" s="2"/>
      <c r="HP3919" s="2"/>
      <c r="HQ3919" s="2"/>
      <c r="HR3919" s="2"/>
      <c r="HS3919" s="2"/>
      <c r="HT3919" s="2"/>
      <c r="HU3919" s="2"/>
      <c r="HV3919" s="2"/>
      <c r="HW3919" s="2"/>
      <c r="HX3919" s="2"/>
      <c r="HY3919" s="2"/>
      <c r="HZ3919" s="2"/>
      <c r="IA3919" s="2"/>
      <c r="IB3919" s="2"/>
      <c r="IC3919" s="2"/>
      <c r="ID3919" s="2"/>
      <c r="IE3919" s="2"/>
      <c r="IF3919" s="2"/>
      <c r="IG3919" s="2"/>
      <c r="IH3919" s="2"/>
      <c r="II3919" s="2"/>
      <c r="IJ3919" s="2"/>
      <c r="IK3919" s="2"/>
      <c r="IL3919" s="2"/>
      <c r="IM3919" s="2"/>
      <c r="IN3919" s="2"/>
      <c r="IO3919" s="2"/>
      <c r="IP3919" s="2"/>
      <c r="IQ3919" s="2"/>
      <c r="IR3919" s="2"/>
      <c r="IS3919" s="2"/>
      <c r="IT3919" s="2"/>
      <c r="IU3919" s="2"/>
    </row>
    <row r="3920" spans="4:255" x14ac:dyDescent="0.2">
      <c r="D3920" s="15"/>
      <c r="E3920" s="2"/>
      <c r="F3920" s="2"/>
      <c r="G3920" s="2"/>
      <c r="H3920" s="2"/>
      <c r="I3920" s="2"/>
      <c r="J3920" s="2"/>
      <c r="K3920" s="2"/>
      <c r="L3920" s="2"/>
      <c r="M3920" s="2"/>
      <c r="N3920" s="2"/>
      <c r="O3920" s="2"/>
      <c r="P3920" s="2"/>
      <c r="Q3920" s="2"/>
      <c r="R3920" s="2"/>
      <c r="S3920" s="2"/>
      <c r="T3920" s="2"/>
      <c r="U3920" s="2"/>
      <c r="V3920" s="2"/>
      <c r="W3920" s="2"/>
      <c r="X3920" s="2"/>
      <c r="Y3920" s="2"/>
      <c r="Z3920" s="2"/>
      <c r="AA3920" s="2"/>
      <c r="AB3920" s="2"/>
      <c r="AC3920" s="2"/>
      <c r="AD3920" s="2"/>
      <c r="AE3920" s="2"/>
      <c r="AF3920" s="2"/>
      <c r="AG3920" s="2"/>
      <c r="AH3920" s="2"/>
      <c r="AI3920" s="2"/>
      <c r="AJ3920" s="2"/>
      <c r="AK3920" s="2"/>
      <c r="AL3920" s="2"/>
      <c r="AM3920" s="2"/>
      <c r="AN3920" s="2"/>
      <c r="AO3920" s="2"/>
      <c r="AP3920" s="2"/>
      <c r="AQ3920" s="2"/>
      <c r="AR3920" s="2"/>
      <c r="AS3920" s="2"/>
      <c r="AT3920" s="2"/>
      <c r="AU3920" s="2"/>
      <c r="AV3920" s="2"/>
      <c r="AW3920" s="2"/>
      <c r="AX3920" s="2"/>
      <c r="AY3920" s="2"/>
      <c r="AZ3920" s="2"/>
      <c r="BA3920" s="2"/>
      <c r="BB3920" s="2"/>
      <c r="BC3920" s="2"/>
      <c r="BD3920" s="2"/>
      <c r="BE3920" s="2"/>
      <c r="BF3920" s="2"/>
      <c r="BG3920" s="2"/>
      <c r="BH3920" s="2"/>
      <c r="BI3920" s="2"/>
      <c r="BJ3920" s="2"/>
      <c r="BK3920" s="2"/>
      <c r="BL3920" s="2"/>
      <c r="BM3920" s="2"/>
      <c r="BN3920" s="2"/>
      <c r="BO3920" s="2"/>
      <c r="BP3920" s="2"/>
      <c r="BQ3920" s="2"/>
      <c r="BR3920" s="2"/>
      <c r="BS3920" s="2"/>
      <c r="BT3920" s="2"/>
      <c r="BU3920" s="2"/>
      <c r="BV3920" s="2"/>
      <c r="BW3920" s="2"/>
      <c r="BX3920" s="2"/>
      <c r="BY3920" s="2"/>
      <c r="BZ3920" s="2"/>
      <c r="CA3920" s="2"/>
      <c r="CB3920" s="2"/>
      <c r="CC3920" s="2"/>
      <c r="CD3920" s="2"/>
      <c r="CE3920" s="2"/>
      <c r="CF3920" s="2"/>
      <c r="CG3920" s="2"/>
      <c r="CH3920" s="2"/>
      <c r="CI3920" s="2"/>
      <c r="CJ3920" s="2"/>
      <c r="CK3920" s="2"/>
      <c r="CL3920" s="2"/>
      <c r="CM3920" s="2"/>
      <c r="CN3920" s="2"/>
      <c r="CO3920" s="2"/>
      <c r="CP3920" s="2"/>
      <c r="CQ3920" s="2"/>
      <c r="CR3920" s="2"/>
      <c r="CS3920" s="2"/>
      <c r="CT3920" s="2"/>
      <c r="CU3920" s="2"/>
      <c r="CV3920" s="2"/>
      <c r="CW3920" s="2"/>
      <c r="CX3920" s="2"/>
      <c r="CY3920" s="2"/>
      <c r="CZ3920" s="2"/>
      <c r="DA3920" s="2"/>
      <c r="DB3920" s="2"/>
      <c r="DC3920" s="2"/>
      <c r="DD3920" s="2"/>
      <c r="DE3920" s="2"/>
      <c r="DF3920" s="2"/>
      <c r="DG3920" s="2"/>
      <c r="DH3920" s="2"/>
      <c r="DI3920" s="2"/>
      <c r="DJ3920" s="2"/>
      <c r="DK3920" s="2"/>
      <c r="DL3920" s="2"/>
      <c r="DM3920" s="2"/>
      <c r="DN3920" s="2"/>
      <c r="DO3920" s="2"/>
      <c r="DP3920" s="2"/>
      <c r="DQ3920" s="2"/>
      <c r="DR3920" s="2"/>
      <c r="DS3920" s="2"/>
      <c r="DT3920" s="2"/>
      <c r="DU3920" s="2"/>
      <c r="DV3920" s="2"/>
      <c r="DW3920" s="2"/>
      <c r="DX3920" s="2"/>
      <c r="DY3920" s="2"/>
      <c r="DZ3920" s="2"/>
      <c r="EA3920" s="2"/>
      <c r="EB3920" s="2"/>
      <c r="EC3920" s="2"/>
      <c r="ED3920" s="2"/>
      <c r="EE3920" s="2"/>
      <c r="EF3920" s="2"/>
      <c r="EG3920" s="2"/>
      <c r="EH3920" s="2"/>
      <c r="EI3920" s="2"/>
      <c r="EJ3920" s="2"/>
      <c r="EK3920" s="2"/>
      <c r="EL3920" s="2"/>
      <c r="EM3920" s="2"/>
      <c r="EN3920" s="2"/>
      <c r="EO3920" s="2"/>
      <c r="EP3920" s="2"/>
      <c r="EQ3920" s="2"/>
      <c r="ER3920" s="2"/>
      <c r="ES3920" s="2"/>
      <c r="ET3920" s="2"/>
      <c r="EU3920" s="2"/>
      <c r="EV3920" s="2"/>
      <c r="EW3920" s="2"/>
      <c r="EX3920" s="2"/>
      <c r="EY3920" s="2"/>
      <c r="EZ3920" s="2"/>
      <c r="FA3920" s="2"/>
      <c r="FB3920" s="2"/>
      <c r="FC3920" s="2"/>
      <c r="FD3920" s="2"/>
      <c r="FE3920" s="2"/>
      <c r="FF3920" s="2"/>
      <c r="FG3920" s="2"/>
      <c r="FH3920" s="2"/>
      <c r="FI3920" s="2"/>
      <c r="FJ3920" s="2"/>
      <c r="FK3920" s="2"/>
      <c r="FL3920" s="2"/>
      <c r="FM3920" s="2"/>
      <c r="FN3920" s="2"/>
      <c r="FO3920" s="2"/>
      <c r="FP3920" s="2"/>
      <c r="FQ3920" s="2"/>
      <c r="FR3920" s="2"/>
      <c r="FS3920" s="2"/>
      <c r="FT3920" s="2"/>
      <c r="FU3920" s="2"/>
      <c r="FV3920" s="2"/>
      <c r="FW3920" s="2"/>
      <c r="FX3920" s="2"/>
      <c r="FY3920" s="2"/>
      <c r="FZ3920" s="2"/>
      <c r="GA3920" s="2"/>
      <c r="GB3920" s="2"/>
      <c r="GC3920" s="2"/>
      <c r="GD3920" s="2"/>
      <c r="GE3920" s="2"/>
      <c r="GF3920" s="2"/>
      <c r="GG3920" s="2"/>
      <c r="GH3920" s="2"/>
      <c r="GI3920" s="2"/>
      <c r="GJ3920" s="2"/>
      <c r="GK3920" s="2"/>
      <c r="GL3920" s="2"/>
      <c r="GM3920" s="2"/>
      <c r="GN3920" s="2"/>
      <c r="GO3920" s="2"/>
      <c r="GP3920" s="2"/>
      <c r="GQ3920" s="2"/>
      <c r="GR3920" s="2"/>
      <c r="GS3920" s="2"/>
      <c r="GT3920" s="2"/>
      <c r="GU3920" s="2"/>
      <c r="GV3920" s="2"/>
      <c r="GW3920" s="2"/>
      <c r="GX3920" s="2"/>
      <c r="GY3920" s="2"/>
      <c r="GZ3920" s="2"/>
      <c r="HA3920" s="2"/>
      <c r="HB3920" s="2"/>
      <c r="HC3920" s="2"/>
      <c r="HD3920" s="2"/>
      <c r="HE3920" s="2"/>
      <c r="HF3920" s="2"/>
      <c r="HG3920" s="2"/>
      <c r="HH3920" s="2"/>
      <c r="HI3920" s="2"/>
      <c r="HJ3920" s="2"/>
      <c r="HK3920" s="2"/>
      <c r="HL3920" s="2"/>
      <c r="HM3920" s="2"/>
      <c r="HN3920" s="2"/>
      <c r="HO3920" s="2"/>
      <c r="HP3920" s="2"/>
      <c r="HQ3920" s="2"/>
      <c r="HR3920" s="2"/>
      <c r="HS3920" s="2"/>
      <c r="HT3920" s="2"/>
      <c r="HU3920" s="2"/>
      <c r="HV3920" s="2"/>
      <c r="HW3920" s="2"/>
      <c r="HX3920" s="2"/>
      <c r="HY3920" s="2"/>
      <c r="HZ3920" s="2"/>
      <c r="IA3920" s="2"/>
      <c r="IB3920" s="2"/>
      <c r="IC3920" s="2"/>
      <c r="ID3920" s="2"/>
      <c r="IE3920" s="2"/>
      <c r="IF3920" s="2"/>
      <c r="IG3920" s="2"/>
      <c r="IH3920" s="2"/>
      <c r="II3920" s="2"/>
      <c r="IJ3920" s="2"/>
      <c r="IK3920" s="2"/>
      <c r="IL3920" s="2"/>
      <c r="IM3920" s="2"/>
      <c r="IN3920" s="2"/>
      <c r="IO3920" s="2"/>
      <c r="IP3920" s="2"/>
      <c r="IQ3920" s="2"/>
      <c r="IR3920" s="2"/>
      <c r="IS3920" s="2"/>
      <c r="IT3920" s="2"/>
      <c r="IU3920" s="2"/>
    </row>
    <row r="3921" spans="4:255" x14ac:dyDescent="0.2">
      <c r="D3921" s="15"/>
      <c r="E3921" s="2"/>
      <c r="F3921" s="2"/>
      <c r="G3921" s="2"/>
      <c r="H3921" s="2"/>
      <c r="I3921" s="2"/>
      <c r="J3921" s="2"/>
      <c r="K3921" s="2"/>
      <c r="L3921" s="2"/>
      <c r="M3921" s="2"/>
      <c r="N3921" s="2"/>
      <c r="O3921" s="2"/>
      <c r="P3921" s="2"/>
      <c r="Q3921" s="2"/>
      <c r="R3921" s="2"/>
      <c r="S3921" s="2"/>
      <c r="T3921" s="2"/>
      <c r="U3921" s="2"/>
      <c r="V3921" s="2"/>
      <c r="W3921" s="2"/>
      <c r="X3921" s="2"/>
      <c r="Y3921" s="2"/>
      <c r="Z3921" s="2"/>
      <c r="AA3921" s="2"/>
      <c r="AB3921" s="2"/>
      <c r="AC3921" s="2"/>
      <c r="AD3921" s="2"/>
      <c r="AE3921" s="2"/>
      <c r="AF3921" s="2"/>
      <c r="AG3921" s="2"/>
      <c r="AH3921" s="2"/>
      <c r="AI3921" s="2"/>
      <c r="AJ3921" s="2"/>
      <c r="AK3921" s="2"/>
      <c r="AL3921" s="2"/>
      <c r="AM3921" s="2"/>
      <c r="AN3921" s="2"/>
      <c r="AO3921" s="2"/>
      <c r="AP3921" s="2"/>
      <c r="AQ3921" s="2"/>
      <c r="AR3921" s="2"/>
      <c r="AS3921" s="2"/>
      <c r="AT3921" s="2"/>
      <c r="AU3921" s="2"/>
      <c r="AV3921" s="2"/>
      <c r="AW3921" s="2"/>
      <c r="AX3921" s="2"/>
      <c r="AY3921" s="2"/>
      <c r="AZ3921" s="2"/>
      <c r="BA3921" s="2"/>
      <c r="BB3921" s="2"/>
      <c r="BC3921" s="2"/>
      <c r="BD3921" s="2"/>
      <c r="BE3921" s="2"/>
      <c r="BF3921" s="2"/>
      <c r="BG3921" s="2"/>
      <c r="BH3921" s="2"/>
      <c r="BI3921" s="2"/>
      <c r="BJ3921" s="2"/>
      <c r="BK3921" s="2"/>
      <c r="BL3921" s="2"/>
      <c r="BM3921" s="2"/>
      <c r="BN3921" s="2"/>
      <c r="BO3921" s="2"/>
      <c r="BP3921" s="2"/>
      <c r="BQ3921" s="2"/>
      <c r="BR3921" s="2"/>
      <c r="BS3921" s="2"/>
      <c r="BT3921" s="2"/>
      <c r="BU3921" s="2"/>
      <c r="BV3921" s="2"/>
      <c r="BW3921" s="2"/>
      <c r="BX3921" s="2"/>
      <c r="BY3921" s="2"/>
      <c r="BZ3921" s="2"/>
      <c r="CA3921" s="2"/>
      <c r="CB3921" s="2"/>
      <c r="CC3921" s="2"/>
      <c r="CD3921" s="2"/>
      <c r="CE3921" s="2"/>
      <c r="CF3921" s="2"/>
      <c r="CG3921" s="2"/>
      <c r="CH3921" s="2"/>
      <c r="CI3921" s="2"/>
      <c r="CJ3921" s="2"/>
      <c r="CK3921" s="2"/>
      <c r="CL3921" s="2"/>
      <c r="CM3921" s="2"/>
      <c r="CN3921" s="2"/>
      <c r="CO3921" s="2"/>
      <c r="CP3921" s="2"/>
      <c r="CQ3921" s="2"/>
      <c r="CR3921" s="2"/>
      <c r="CS3921" s="2"/>
      <c r="CT3921" s="2"/>
      <c r="CU3921" s="2"/>
      <c r="CV3921" s="2"/>
      <c r="CW3921" s="2"/>
      <c r="CX3921" s="2"/>
      <c r="CY3921" s="2"/>
      <c r="CZ3921" s="2"/>
      <c r="DA3921" s="2"/>
      <c r="DB3921" s="2"/>
      <c r="DC3921" s="2"/>
      <c r="DD3921" s="2"/>
      <c r="DE3921" s="2"/>
      <c r="DF3921" s="2"/>
      <c r="DG3921" s="2"/>
      <c r="DH3921" s="2"/>
      <c r="DI3921" s="2"/>
      <c r="DJ3921" s="2"/>
      <c r="DK3921" s="2"/>
      <c r="DL3921" s="2"/>
      <c r="DM3921" s="2"/>
      <c r="DN3921" s="2"/>
      <c r="DO3921" s="2"/>
      <c r="DP3921" s="2"/>
      <c r="DQ3921" s="2"/>
      <c r="DR3921" s="2"/>
      <c r="DS3921" s="2"/>
      <c r="DT3921" s="2"/>
      <c r="DU3921" s="2"/>
      <c r="DV3921" s="2"/>
      <c r="DW3921" s="2"/>
      <c r="DX3921" s="2"/>
      <c r="DY3921" s="2"/>
      <c r="DZ3921" s="2"/>
      <c r="EA3921" s="2"/>
      <c r="EB3921" s="2"/>
      <c r="EC3921" s="2"/>
      <c r="ED3921" s="2"/>
      <c r="EE3921" s="2"/>
      <c r="EF3921" s="2"/>
      <c r="EG3921" s="2"/>
      <c r="EH3921" s="2"/>
      <c r="EI3921" s="2"/>
      <c r="EJ3921" s="2"/>
      <c r="EK3921" s="2"/>
      <c r="EL3921" s="2"/>
      <c r="EM3921" s="2"/>
      <c r="EN3921" s="2"/>
      <c r="EO3921" s="2"/>
      <c r="EP3921" s="2"/>
      <c r="EQ3921" s="2"/>
      <c r="ER3921" s="2"/>
      <c r="ES3921" s="2"/>
      <c r="ET3921" s="2"/>
      <c r="EU3921" s="2"/>
      <c r="EV3921" s="2"/>
      <c r="EW3921" s="2"/>
      <c r="EX3921" s="2"/>
      <c r="EY3921" s="2"/>
      <c r="EZ3921" s="2"/>
      <c r="FA3921" s="2"/>
      <c r="FB3921" s="2"/>
      <c r="FC3921" s="2"/>
      <c r="FD3921" s="2"/>
      <c r="FE3921" s="2"/>
      <c r="FF3921" s="2"/>
      <c r="FG3921" s="2"/>
      <c r="FH3921" s="2"/>
      <c r="FI3921" s="2"/>
      <c r="FJ3921" s="2"/>
      <c r="FK3921" s="2"/>
      <c r="FL3921" s="2"/>
      <c r="FM3921" s="2"/>
      <c r="FN3921" s="2"/>
      <c r="FO3921" s="2"/>
      <c r="FP3921" s="2"/>
      <c r="FQ3921" s="2"/>
      <c r="FR3921" s="2"/>
      <c r="FS3921" s="2"/>
      <c r="FT3921" s="2"/>
      <c r="FU3921" s="2"/>
      <c r="FV3921" s="2"/>
      <c r="FW3921" s="2"/>
      <c r="FX3921" s="2"/>
      <c r="FY3921" s="2"/>
      <c r="FZ3921" s="2"/>
      <c r="GA3921" s="2"/>
      <c r="GB3921" s="2"/>
      <c r="GC3921" s="2"/>
      <c r="GD3921" s="2"/>
      <c r="GE3921" s="2"/>
      <c r="GF3921" s="2"/>
      <c r="GG3921" s="2"/>
      <c r="GH3921" s="2"/>
      <c r="GI3921" s="2"/>
      <c r="GJ3921" s="2"/>
      <c r="GK3921" s="2"/>
      <c r="GL3921" s="2"/>
      <c r="GM3921" s="2"/>
      <c r="GN3921" s="2"/>
      <c r="GO3921" s="2"/>
      <c r="GP3921" s="2"/>
      <c r="GQ3921" s="2"/>
      <c r="GR3921" s="2"/>
      <c r="GS3921" s="2"/>
      <c r="GT3921" s="2"/>
      <c r="GU3921" s="2"/>
      <c r="GV3921" s="2"/>
      <c r="GW3921" s="2"/>
      <c r="GX3921" s="2"/>
      <c r="GY3921" s="2"/>
      <c r="GZ3921" s="2"/>
      <c r="HA3921" s="2"/>
      <c r="HB3921" s="2"/>
      <c r="HC3921" s="2"/>
      <c r="HD3921" s="2"/>
      <c r="HE3921" s="2"/>
      <c r="HF3921" s="2"/>
      <c r="HG3921" s="2"/>
      <c r="HH3921" s="2"/>
      <c r="HI3921" s="2"/>
      <c r="HJ3921" s="2"/>
      <c r="HK3921" s="2"/>
      <c r="HL3921" s="2"/>
      <c r="HM3921" s="2"/>
      <c r="HN3921" s="2"/>
      <c r="HO3921" s="2"/>
      <c r="HP3921" s="2"/>
      <c r="HQ3921" s="2"/>
      <c r="HR3921" s="2"/>
      <c r="HS3921" s="2"/>
      <c r="HT3921" s="2"/>
      <c r="HU3921" s="2"/>
      <c r="HV3921" s="2"/>
      <c r="HW3921" s="2"/>
      <c r="HX3921" s="2"/>
      <c r="HY3921" s="2"/>
      <c r="HZ3921" s="2"/>
      <c r="IA3921" s="2"/>
      <c r="IB3921" s="2"/>
      <c r="IC3921" s="2"/>
      <c r="ID3921" s="2"/>
      <c r="IE3921" s="2"/>
      <c r="IF3921" s="2"/>
      <c r="IG3921" s="2"/>
      <c r="IH3921" s="2"/>
      <c r="II3921" s="2"/>
      <c r="IJ3921" s="2"/>
      <c r="IK3921" s="2"/>
      <c r="IL3921" s="2"/>
      <c r="IM3921" s="2"/>
      <c r="IN3921" s="2"/>
      <c r="IO3921" s="2"/>
      <c r="IP3921" s="2"/>
      <c r="IQ3921" s="2"/>
      <c r="IR3921" s="2"/>
      <c r="IS3921" s="2"/>
      <c r="IT3921" s="2"/>
      <c r="IU3921" s="2"/>
    </row>
    <row r="3922" spans="4:255" x14ac:dyDescent="0.2">
      <c r="D3922" s="15"/>
      <c r="E3922" s="2"/>
      <c r="F3922" s="2"/>
      <c r="G3922" s="2"/>
      <c r="H3922" s="2"/>
      <c r="I3922" s="2"/>
      <c r="J3922" s="2"/>
      <c r="K3922" s="2"/>
      <c r="L3922" s="2"/>
      <c r="M3922" s="2"/>
      <c r="N3922" s="2"/>
      <c r="O3922" s="2"/>
      <c r="P3922" s="2"/>
      <c r="Q3922" s="2"/>
      <c r="R3922" s="2"/>
      <c r="S3922" s="2"/>
      <c r="T3922" s="2"/>
      <c r="U3922" s="2"/>
      <c r="V3922" s="2"/>
      <c r="W3922" s="2"/>
      <c r="X3922" s="2"/>
      <c r="Y3922" s="2"/>
      <c r="Z3922" s="2"/>
      <c r="AA3922" s="2"/>
      <c r="AB3922" s="2"/>
      <c r="AC3922" s="2"/>
      <c r="AD3922" s="2"/>
      <c r="AE3922" s="2"/>
      <c r="AF3922" s="2"/>
      <c r="AG3922" s="2"/>
      <c r="AH3922" s="2"/>
      <c r="AI3922" s="2"/>
      <c r="AJ3922" s="2"/>
      <c r="AK3922" s="2"/>
      <c r="AL3922" s="2"/>
      <c r="AM3922" s="2"/>
      <c r="AN3922" s="2"/>
      <c r="AO3922" s="2"/>
      <c r="AP3922" s="2"/>
      <c r="AQ3922" s="2"/>
      <c r="AR3922" s="2"/>
      <c r="AS3922" s="2"/>
      <c r="AT3922" s="2"/>
      <c r="AU3922" s="2"/>
      <c r="AV3922" s="2"/>
      <c r="AW3922" s="2"/>
      <c r="AX3922" s="2"/>
      <c r="AY3922" s="2"/>
      <c r="AZ3922" s="2"/>
      <c r="BA3922" s="2"/>
      <c r="BB3922" s="2"/>
      <c r="BC3922" s="2"/>
      <c r="BD3922" s="2"/>
      <c r="BE3922" s="2"/>
      <c r="BF3922" s="2"/>
      <c r="BG3922" s="2"/>
      <c r="BH3922" s="2"/>
      <c r="BI3922" s="2"/>
      <c r="BJ3922" s="2"/>
      <c r="BK3922" s="2"/>
      <c r="BL3922" s="2"/>
      <c r="BM3922" s="2"/>
      <c r="BN3922" s="2"/>
      <c r="BO3922" s="2"/>
      <c r="BP3922" s="2"/>
      <c r="BQ3922" s="2"/>
      <c r="BR3922" s="2"/>
      <c r="BS3922" s="2"/>
      <c r="BT3922" s="2"/>
      <c r="BU3922" s="2"/>
      <c r="BV3922" s="2"/>
      <c r="BW3922" s="2"/>
      <c r="BX3922" s="2"/>
      <c r="BY3922" s="2"/>
      <c r="BZ3922" s="2"/>
      <c r="CA3922" s="2"/>
      <c r="CB3922" s="2"/>
      <c r="CC3922" s="2"/>
      <c r="CD3922" s="2"/>
      <c r="CE3922" s="2"/>
      <c r="CF3922" s="2"/>
      <c r="CG3922" s="2"/>
      <c r="CH3922" s="2"/>
      <c r="CI3922" s="2"/>
      <c r="CJ3922" s="2"/>
      <c r="CK3922" s="2"/>
      <c r="CL3922" s="2"/>
      <c r="CM3922" s="2"/>
      <c r="CN3922" s="2"/>
      <c r="CO3922" s="2"/>
      <c r="CP3922" s="2"/>
      <c r="CQ3922" s="2"/>
      <c r="CR3922" s="2"/>
      <c r="CS3922" s="2"/>
      <c r="CT3922" s="2"/>
      <c r="CU3922" s="2"/>
      <c r="CV3922" s="2"/>
      <c r="CW3922" s="2"/>
      <c r="CX3922" s="2"/>
      <c r="CY3922" s="2"/>
      <c r="CZ3922" s="2"/>
      <c r="DA3922" s="2"/>
      <c r="DB3922" s="2"/>
      <c r="DC3922" s="2"/>
      <c r="DD3922" s="2"/>
      <c r="DE3922" s="2"/>
      <c r="DF3922" s="2"/>
      <c r="DG3922" s="2"/>
      <c r="DH3922" s="2"/>
      <c r="DI3922" s="2"/>
      <c r="DJ3922" s="2"/>
      <c r="DK3922" s="2"/>
      <c r="DL3922" s="2"/>
      <c r="DM3922" s="2"/>
      <c r="DN3922" s="2"/>
      <c r="DO3922" s="2"/>
      <c r="DP3922" s="2"/>
      <c r="DQ3922" s="2"/>
      <c r="DR3922" s="2"/>
      <c r="DS3922" s="2"/>
      <c r="DT3922" s="2"/>
      <c r="DU3922" s="2"/>
      <c r="DV3922" s="2"/>
      <c r="DW3922" s="2"/>
      <c r="DX3922" s="2"/>
      <c r="DY3922" s="2"/>
      <c r="DZ3922" s="2"/>
      <c r="EA3922" s="2"/>
      <c r="EB3922" s="2"/>
      <c r="EC3922" s="2"/>
      <c r="ED3922" s="2"/>
      <c r="EE3922" s="2"/>
      <c r="EF3922" s="2"/>
      <c r="EG3922" s="2"/>
      <c r="EH3922" s="2"/>
      <c r="EI3922" s="2"/>
      <c r="EJ3922" s="2"/>
      <c r="EK3922" s="2"/>
      <c r="EL3922" s="2"/>
      <c r="EM3922" s="2"/>
      <c r="EN3922" s="2"/>
      <c r="EO3922" s="2"/>
      <c r="EP3922" s="2"/>
      <c r="EQ3922" s="2"/>
      <c r="ER3922" s="2"/>
      <c r="ES3922" s="2"/>
      <c r="ET3922" s="2"/>
      <c r="EU3922" s="2"/>
      <c r="EV3922" s="2"/>
      <c r="EW3922" s="2"/>
      <c r="EX3922" s="2"/>
      <c r="EY3922" s="2"/>
      <c r="EZ3922" s="2"/>
      <c r="FA3922" s="2"/>
      <c r="FB3922" s="2"/>
      <c r="FC3922" s="2"/>
      <c r="FD3922" s="2"/>
      <c r="FE3922" s="2"/>
      <c r="FF3922" s="2"/>
      <c r="FG3922" s="2"/>
      <c r="FH3922" s="2"/>
      <c r="FI3922" s="2"/>
      <c r="FJ3922" s="2"/>
      <c r="FK3922" s="2"/>
      <c r="FL3922" s="2"/>
      <c r="FM3922" s="2"/>
      <c r="FN3922" s="2"/>
      <c r="FO3922" s="2"/>
      <c r="FP3922" s="2"/>
      <c r="FQ3922" s="2"/>
      <c r="FR3922" s="2"/>
      <c r="FS3922" s="2"/>
      <c r="FT3922" s="2"/>
      <c r="FU3922" s="2"/>
      <c r="FV3922" s="2"/>
      <c r="FW3922" s="2"/>
      <c r="FX3922" s="2"/>
      <c r="FY3922" s="2"/>
      <c r="FZ3922" s="2"/>
      <c r="GA3922" s="2"/>
      <c r="GB3922" s="2"/>
      <c r="GC3922" s="2"/>
      <c r="GD3922" s="2"/>
      <c r="GE3922" s="2"/>
      <c r="GF3922" s="2"/>
      <c r="GG3922" s="2"/>
      <c r="GH3922" s="2"/>
      <c r="GI3922" s="2"/>
      <c r="GJ3922" s="2"/>
      <c r="GK3922" s="2"/>
      <c r="GL3922" s="2"/>
      <c r="GM3922" s="2"/>
      <c r="GN3922" s="2"/>
      <c r="GO3922" s="2"/>
      <c r="GP3922" s="2"/>
      <c r="GQ3922" s="2"/>
      <c r="GR3922" s="2"/>
      <c r="GS3922" s="2"/>
      <c r="GT3922" s="2"/>
      <c r="GU3922" s="2"/>
      <c r="GV3922" s="2"/>
      <c r="GW3922" s="2"/>
      <c r="GX3922" s="2"/>
      <c r="GY3922" s="2"/>
      <c r="GZ3922" s="2"/>
      <c r="HA3922" s="2"/>
      <c r="HB3922" s="2"/>
      <c r="HC3922" s="2"/>
      <c r="HD3922" s="2"/>
      <c r="HE3922" s="2"/>
      <c r="HF3922" s="2"/>
      <c r="HG3922" s="2"/>
      <c r="HH3922" s="2"/>
      <c r="HI3922" s="2"/>
      <c r="HJ3922" s="2"/>
      <c r="HK3922" s="2"/>
      <c r="HL3922" s="2"/>
      <c r="HM3922" s="2"/>
      <c r="HN3922" s="2"/>
      <c r="HO3922" s="2"/>
      <c r="HP3922" s="2"/>
      <c r="HQ3922" s="2"/>
      <c r="HR3922" s="2"/>
      <c r="HS3922" s="2"/>
      <c r="HT3922" s="2"/>
      <c r="HU3922" s="2"/>
      <c r="HV3922" s="2"/>
      <c r="HW3922" s="2"/>
      <c r="HX3922" s="2"/>
      <c r="HY3922" s="2"/>
      <c r="HZ3922" s="2"/>
      <c r="IA3922" s="2"/>
      <c r="IB3922" s="2"/>
      <c r="IC3922" s="2"/>
      <c r="ID3922" s="2"/>
      <c r="IE3922" s="2"/>
      <c r="IF3922" s="2"/>
      <c r="IG3922" s="2"/>
      <c r="IH3922" s="2"/>
      <c r="II3922" s="2"/>
      <c r="IJ3922" s="2"/>
      <c r="IK3922" s="2"/>
      <c r="IL3922" s="2"/>
      <c r="IM3922" s="2"/>
      <c r="IN3922" s="2"/>
      <c r="IO3922" s="2"/>
      <c r="IP3922" s="2"/>
      <c r="IQ3922" s="2"/>
      <c r="IR3922" s="2"/>
      <c r="IS3922" s="2"/>
      <c r="IT3922" s="2"/>
      <c r="IU3922" s="2"/>
    </row>
    <row r="3923" spans="4:255" x14ac:dyDescent="0.2">
      <c r="D3923" s="15"/>
      <c r="E3923" s="2"/>
      <c r="F3923" s="2"/>
      <c r="G3923" s="2"/>
      <c r="H3923" s="2"/>
      <c r="I3923" s="2"/>
      <c r="J3923" s="2"/>
      <c r="K3923" s="2"/>
      <c r="L3923" s="2"/>
      <c r="M3923" s="2"/>
      <c r="N3923" s="2"/>
      <c r="O3923" s="2"/>
      <c r="P3923" s="2"/>
      <c r="Q3923" s="2"/>
      <c r="R3923" s="2"/>
      <c r="S3923" s="2"/>
      <c r="T3923" s="2"/>
      <c r="U3923" s="2"/>
      <c r="V3923" s="2"/>
      <c r="W3923" s="2"/>
      <c r="X3923" s="2"/>
      <c r="Y3923" s="2"/>
      <c r="Z3923" s="2"/>
      <c r="AA3923" s="2"/>
      <c r="AB3923" s="2"/>
      <c r="AC3923" s="2"/>
      <c r="AD3923" s="2"/>
      <c r="AE3923" s="2"/>
      <c r="AF3923" s="2"/>
      <c r="AG3923" s="2"/>
      <c r="AH3923" s="2"/>
      <c r="AI3923" s="2"/>
      <c r="AJ3923" s="2"/>
      <c r="AK3923" s="2"/>
      <c r="AL3923" s="2"/>
      <c r="AM3923" s="2"/>
      <c r="AN3923" s="2"/>
      <c r="AO3923" s="2"/>
      <c r="AP3923" s="2"/>
      <c r="AQ3923" s="2"/>
      <c r="AR3923" s="2"/>
      <c r="AS3923" s="2"/>
      <c r="AT3923" s="2"/>
      <c r="AU3923" s="2"/>
      <c r="AV3923" s="2"/>
      <c r="AW3923" s="2"/>
      <c r="AX3923" s="2"/>
      <c r="AY3923" s="2"/>
      <c r="AZ3923" s="2"/>
      <c r="BA3923" s="2"/>
      <c r="BB3923" s="2"/>
      <c r="BC3923" s="2"/>
      <c r="BD3923" s="2"/>
      <c r="BE3923" s="2"/>
      <c r="BF3923" s="2"/>
      <c r="BG3923" s="2"/>
      <c r="BH3923" s="2"/>
      <c r="BI3923" s="2"/>
      <c r="BJ3923" s="2"/>
      <c r="BK3923" s="2"/>
      <c r="BL3923" s="2"/>
      <c r="BM3923" s="2"/>
      <c r="BN3923" s="2"/>
      <c r="BO3923" s="2"/>
      <c r="BP3923" s="2"/>
      <c r="BQ3923" s="2"/>
      <c r="BR3923" s="2"/>
      <c r="BS3923" s="2"/>
      <c r="BT3923" s="2"/>
      <c r="BU3923" s="2"/>
      <c r="BV3923" s="2"/>
      <c r="BW3923" s="2"/>
      <c r="BX3923" s="2"/>
      <c r="BY3923" s="2"/>
      <c r="BZ3923" s="2"/>
      <c r="CA3923" s="2"/>
      <c r="CB3923" s="2"/>
      <c r="CC3923" s="2"/>
      <c r="CD3923" s="2"/>
      <c r="CE3923" s="2"/>
      <c r="CF3923" s="2"/>
      <c r="CG3923" s="2"/>
      <c r="CH3923" s="2"/>
      <c r="CI3923" s="2"/>
      <c r="CJ3923" s="2"/>
      <c r="CK3923" s="2"/>
      <c r="CL3923" s="2"/>
      <c r="CM3923" s="2"/>
      <c r="CN3923" s="2"/>
      <c r="CO3923" s="2"/>
      <c r="CP3923" s="2"/>
      <c r="CQ3923" s="2"/>
      <c r="CR3923" s="2"/>
      <c r="CS3923" s="2"/>
      <c r="CT3923" s="2"/>
      <c r="CU3923" s="2"/>
      <c r="CV3923" s="2"/>
      <c r="CW3923" s="2"/>
      <c r="CX3923" s="2"/>
      <c r="CY3923" s="2"/>
      <c r="CZ3923" s="2"/>
      <c r="DA3923" s="2"/>
      <c r="DB3923" s="2"/>
      <c r="DC3923" s="2"/>
      <c r="DD3923" s="2"/>
      <c r="DE3923" s="2"/>
      <c r="DF3923" s="2"/>
      <c r="DG3923" s="2"/>
      <c r="DH3923" s="2"/>
      <c r="DI3923" s="2"/>
      <c r="DJ3923" s="2"/>
      <c r="DK3923" s="2"/>
      <c r="DL3923" s="2"/>
      <c r="DM3923" s="2"/>
      <c r="DN3923" s="2"/>
      <c r="DO3923" s="2"/>
      <c r="DP3923" s="2"/>
      <c r="DQ3923" s="2"/>
      <c r="DR3923" s="2"/>
      <c r="DS3923" s="2"/>
      <c r="DT3923" s="2"/>
      <c r="DU3923" s="2"/>
      <c r="DV3923" s="2"/>
      <c r="DW3923" s="2"/>
      <c r="DX3923" s="2"/>
      <c r="DY3923" s="2"/>
      <c r="DZ3923" s="2"/>
      <c r="EA3923" s="2"/>
      <c r="EB3923" s="2"/>
      <c r="EC3923" s="2"/>
      <c r="ED3923" s="2"/>
      <c r="EE3923" s="2"/>
      <c r="EF3923" s="2"/>
      <c r="EG3923" s="2"/>
      <c r="EH3923" s="2"/>
      <c r="EI3923" s="2"/>
      <c r="EJ3923" s="2"/>
      <c r="EK3923" s="2"/>
      <c r="EL3923" s="2"/>
      <c r="EM3923" s="2"/>
      <c r="EN3923" s="2"/>
      <c r="EO3923" s="2"/>
      <c r="EP3923" s="2"/>
      <c r="EQ3923" s="2"/>
      <c r="ER3923" s="2"/>
      <c r="ES3923" s="2"/>
      <c r="ET3923" s="2"/>
      <c r="EU3923" s="2"/>
      <c r="EV3923" s="2"/>
      <c r="EW3923" s="2"/>
      <c r="EX3923" s="2"/>
      <c r="EY3923" s="2"/>
      <c r="EZ3923" s="2"/>
      <c r="FA3923" s="2"/>
      <c r="FB3923" s="2"/>
      <c r="FC3923" s="2"/>
      <c r="FD3923" s="2"/>
      <c r="FE3923" s="2"/>
      <c r="FF3923" s="2"/>
      <c r="FG3923" s="2"/>
      <c r="FH3923" s="2"/>
      <c r="FI3923" s="2"/>
      <c r="FJ3923" s="2"/>
      <c r="FK3923" s="2"/>
      <c r="FL3923" s="2"/>
      <c r="FM3923" s="2"/>
      <c r="FN3923" s="2"/>
      <c r="FO3923" s="2"/>
      <c r="FP3923" s="2"/>
      <c r="FQ3923" s="2"/>
      <c r="FR3923" s="2"/>
      <c r="FS3923" s="2"/>
      <c r="FT3923" s="2"/>
      <c r="FU3923" s="2"/>
      <c r="FV3923" s="2"/>
      <c r="FW3923" s="2"/>
      <c r="FX3923" s="2"/>
      <c r="FY3923" s="2"/>
      <c r="FZ3923" s="2"/>
      <c r="GA3923" s="2"/>
      <c r="GB3923" s="2"/>
      <c r="GC3923" s="2"/>
      <c r="GD3923" s="2"/>
      <c r="GE3923" s="2"/>
      <c r="GF3923" s="2"/>
      <c r="GG3923" s="2"/>
      <c r="GH3923" s="2"/>
      <c r="GI3923" s="2"/>
      <c r="GJ3923" s="2"/>
      <c r="GK3923" s="2"/>
      <c r="GL3923" s="2"/>
      <c r="GM3923" s="2"/>
      <c r="GN3923" s="2"/>
      <c r="GO3923" s="2"/>
      <c r="GP3923" s="2"/>
      <c r="GQ3923" s="2"/>
      <c r="GR3923" s="2"/>
      <c r="GS3923" s="2"/>
      <c r="GT3923" s="2"/>
      <c r="GU3923" s="2"/>
      <c r="GV3923" s="2"/>
      <c r="GW3923" s="2"/>
      <c r="GX3923" s="2"/>
      <c r="GY3923" s="2"/>
      <c r="GZ3923" s="2"/>
      <c r="HA3923" s="2"/>
      <c r="HB3923" s="2"/>
      <c r="HC3923" s="2"/>
      <c r="HD3923" s="2"/>
      <c r="HE3923" s="2"/>
      <c r="HF3923" s="2"/>
      <c r="HG3923" s="2"/>
      <c r="HH3923" s="2"/>
      <c r="HI3923" s="2"/>
      <c r="HJ3923" s="2"/>
      <c r="HK3923" s="2"/>
      <c r="HL3923" s="2"/>
      <c r="HM3923" s="2"/>
      <c r="HN3923" s="2"/>
      <c r="HO3923" s="2"/>
      <c r="HP3923" s="2"/>
      <c r="HQ3923" s="2"/>
      <c r="HR3923" s="2"/>
      <c r="HS3923" s="2"/>
      <c r="HT3923" s="2"/>
      <c r="HU3923" s="2"/>
      <c r="HV3923" s="2"/>
      <c r="HW3923" s="2"/>
      <c r="HX3923" s="2"/>
      <c r="HY3923" s="2"/>
      <c r="HZ3923" s="2"/>
      <c r="IA3923" s="2"/>
      <c r="IB3923" s="2"/>
      <c r="IC3923" s="2"/>
      <c r="ID3923" s="2"/>
      <c r="IE3923" s="2"/>
      <c r="IF3923" s="2"/>
      <c r="IG3923" s="2"/>
      <c r="IH3923" s="2"/>
      <c r="II3923" s="2"/>
      <c r="IJ3923" s="2"/>
      <c r="IK3923" s="2"/>
      <c r="IL3923" s="2"/>
      <c r="IM3923" s="2"/>
      <c r="IN3923" s="2"/>
      <c r="IO3923" s="2"/>
      <c r="IP3923" s="2"/>
      <c r="IQ3923" s="2"/>
      <c r="IR3923" s="2"/>
      <c r="IS3923" s="2"/>
      <c r="IT3923" s="2"/>
      <c r="IU3923" s="2"/>
    </row>
    <row r="3924" spans="4:255" x14ac:dyDescent="0.2">
      <c r="D3924" s="15"/>
      <c r="E3924" s="2"/>
      <c r="F3924" s="2"/>
      <c r="G3924" s="2"/>
      <c r="H3924" s="2"/>
      <c r="I3924" s="2"/>
      <c r="J3924" s="2"/>
      <c r="K3924" s="2"/>
      <c r="L3924" s="2"/>
      <c r="M3924" s="2"/>
      <c r="N3924" s="2"/>
      <c r="O3924" s="2"/>
      <c r="P3924" s="2"/>
      <c r="Q3924" s="2"/>
      <c r="R3924" s="2"/>
      <c r="S3924" s="2"/>
      <c r="T3924" s="2"/>
      <c r="U3924" s="2"/>
      <c r="V3924" s="2"/>
      <c r="W3924" s="2"/>
      <c r="X3924" s="2"/>
      <c r="Y3924" s="2"/>
      <c r="Z3924" s="2"/>
      <c r="AA3924" s="2"/>
      <c r="AB3924" s="2"/>
      <c r="AC3924" s="2"/>
      <c r="AD3924" s="2"/>
      <c r="AE3924" s="2"/>
      <c r="AF3924" s="2"/>
      <c r="AG3924" s="2"/>
      <c r="AH3924" s="2"/>
      <c r="AI3924" s="2"/>
      <c r="AJ3924" s="2"/>
      <c r="AK3924" s="2"/>
      <c r="AL3924" s="2"/>
      <c r="AM3924" s="2"/>
      <c r="AN3924" s="2"/>
      <c r="AO3924" s="2"/>
      <c r="AP3924" s="2"/>
      <c r="AQ3924" s="2"/>
      <c r="AR3924" s="2"/>
      <c r="AS3924" s="2"/>
      <c r="AT3924" s="2"/>
      <c r="AU3924" s="2"/>
      <c r="AV3924" s="2"/>
      <c r="AW3924" s="2"/>
      <c r="AX3924" s="2"/>
      <c r="AY3924" s="2"/>
      <c r="AZ3924" s="2"/>
      <c r="BA3924" s="2"/>
      <c r="BB3924" s="2"/>
      <c r="BC3924" s="2"/>
      <c r="BD3924" s="2"/>
      <c r="BE3924" s="2"/>
      <c r="BF3924" s="2"/>
      <c r="BG3924" s="2"/>
      <c r="BH3924" s="2"/>
      <c r="BI3924" s="2"/>
      <c r="BJ3924" s="2"/>
      <c r="BK3924" s="2"/>
      <c r="BL3924" s="2"/>
      <c r="BM3924" s="2"/>
      <c r="BN3924" s="2"/>
      <c r="BO3924" s="2"/>
      <c r="BP3924" s="2"/>
      <c r="BQ3924" s="2"/>
      <c r="BR3924" s="2"/>
      <c r="BS3924" s="2"/>
      <c r="BT3924" s="2"/>
      <c r="BU3924" s="2"/>
      <c r="BV3924" s="2"/>
      <c r="BW3924" s="2"/>
      <c r="BX3924" s="2"/>
      <c r="BY3924" s="2"/>
      <c r="BZ3924" s="2"/>
      <c r="CA3924" s="2"/>
      <c r="CB3924" s="2"/>
      <c r="CC3924" s="2"/>
      <c r="CD3924" s="2"/>
      <c r="CE3924" s="2"/>
      <c r="CF3924" s="2"/>
      <c r="CG3924" s="2"/>
      <c r="CH3924" s="2"/>
      <c r="CI3924" s="2"/>
      <c r="CJ3924" s="2"/>
      <c r="CK3924" s="2"/>
      <c r="CL3924" s="2"/>
      <c r="CM3924" s="2"/>
      <c r="CN3924" s="2"/>
      <c r="CO3924" s="2"/>
      <c r="CP3924" s="2"/>
      <c r="CQ3924" s="2"/>
      <c r="CR3924" s="2"/>
      <c r="CS3924" s="2"/>
      <c r="CT3924" s="2"/>
      <c r="CU3924" s="2"/>
      <c r="CV3924" s="2"/>
      <c r="CW3924" s="2"/>
      <c r="CX3924" s="2"/>
      <c r="CY3924" s="2"/>
      <c r="CZ3924" s="2"/>
      <c r="DA3924" s="2"/>
      <c r="DB3924" s="2"/>
      <c r="DC3924" s="2"/>
      <c r="DD3924" s="2"/>
      <c r="DE3924" s="2"/>
      <c r="DF3924" s="2"/>
      <c r="DG3924" s="2"/>
      <c r="DH3924" s="2"/>
      <c r="DI3924" s="2"/>
      <c r="DJ3924" s="2"/>
      <c r="DK3924" s="2"/>
      <c r="DL3924" s="2"/>
      <c r="DM3924" s="2"/>
      <c r="DN3924" s="2"/>
      <c r="DO3924" s="2"/>
      <c r="DP3924" s="2"/>
      <c r="DQ3924" s="2"/>
      <c r="DR3924" s="2"/>
      <c r="DS3924" s="2"/>
      <c r="DT3924" s="2"/>
      <c r="DU3924" s="2"/>
      <c r="DV3924" s="2"/>
      <c r="DW3924" s="2"/>
      <c r="DX3924" s="2"/>
      <c r="DY3924" s="2"/>
      <c r="DZ3924" s="2"/>
      <c r="EA3924" s="2"/>
      <c r="EB3924" s="2"/>
      <c r="EC3924" s="2"/>
      <c r="ED3924" s="2"/>
      <c r="EE3924" s="2"/>
      <c r="EF3924" s="2"/>
      <c r="EG3924" s="2"/>
      <c r="EH3924" s="2"/>
      <c r="EI3924" s="2"/>
      <c r="EJ3924" s="2"/>
      <c r="EK3924" s="2"/>
      <c r="EL3924" s="2"/>
      <c r="EM3924" s="2"/>
      <c r="EN3924" s="2"/>
      <c r="EO3924" s="2"/>
      <c r="EP3924" s="2"/>
      <c r="EQ3924" s="2"/>
      <c r="ER3924" s="2"/>
      <c r="ES3924" s="2"/>
      <c r="ET3924" s="2"/>
      <c r="EU3924" s="2"/>
      <c r="EV3924" s="2"/>
      <c r="EW3924" s="2"/>
      <c r="EX3924" s="2"/>
      <c r="EY3924" s="2"/>
      <c r="EZ3924" s="2"/>
      <c r="FA3924" s="2"/>
      <c r="FB3924" s="2"/>
      <c r="FC3924" s="2"/>
      <c r="FD3924" s="2"/>
      <c r="FE3924" s="2"/>
      <c r="FF3924" s="2"/>
      <c r="FG3924" s="2"/>
      <c r="FH3924" s="2"/>
      <c r="FI3924" s="2"/>
      <c r="FJ3924" s="2"/>
      <c r="FK3924" s="2"/>
      <c r="FL3924" s="2"/>
      <c r="FM3924" s="2"/>
      <c r="FN3924" s="2"/>
      <c r="FO3924" s="2"/>
      <c r="FP3924" s="2"/>
      <c r="FQ3924" s="2"/>
      <c r="FR3924" s="2"/>
      <c r="FS3924" s="2"/>
      <c r="FT3924" s="2"/>
      <c r="FU3924" s="2"/>
      <c r="FV3924" s="2"/>
      <c r="FW3924" s="2"/>
      <c r="FX3924" s="2"/>
      <c r="FY3924" s="2"/>
      <c r="FZ3924" s="2"/>
      <c r="GA3924" s="2"/>
      <c r="GB3924" s="2"/>
      <c r="GC3924" s="2"/>
      <c r="GD3924" s="2"/>
      <c r="GE3924" s="2"/>
      <c r="GF3924" s="2"/>
      <c r="GG3924" s="2"/>
      <c r="GH3924" s="2"/>
      <c r="GI3924" s="2"/>
      <c r="GJ3924" s="2"/>
      <c r="GK3924" s="2"/>
      <c r="GL3924" s="2"/>
      <c r="GM3924" s="2"/>
      <c r="GN3924" s="2"/>
      <c r="GO3924" s="2"/>
      <c r="GP3924" s="2"/>
      <c r="GQ3924" s="2"/>
      <c r="GR3924" s="2"/>
      <c r="GS3924" s="2"/>
      <c r="GT3924" s="2"/>
      <c r="GU3924" s="2"/>
      <c r="GV3924" s="2"/>
      <c r="GW3924" s="2"/>
      <c r="GX3924" s="2"/>
      <c r="GY3924" s="2"/>
      <c r="GZ3924" s="2"/>
      <c r="HA3924" s="2"/>
      <c r="HB3924" s="2"/>
      <c r="HC3924" s="2"/>
      <c r="HD3924" s="2"/>
      <c r="HE3924" s="2"/>
      <c r="HF3924" s="2"/>
      <c r="HG3924" s="2"/>
      <c r="HH3924" s="2"/>
      <c r="HI3924" s="2"/>
      <c r="HJ3924" s="2"/>
      <c r="HK3924" s="2"/>
      <c r="HL3924" s="2"/>
      <c r="HM3924" s="2"/>
      <c r="HN3924" s="2"/>
      <c r="HO3924" s="2"/>
      <c r="HP3924" s="2"/>
      <c r="HQ3924" s="2"/>
      <c r="HR3924" s="2"/>
      <c r="HS3924" s="2"/>
      <c r="HT3924" s="2"/>
      <c r="HU3924" s="2"/>
      <c r="HV3924" s="2"/>
      <c r="HW3924" s="2"/>
      <c r="HX3924" s="2"/>
      <c r="HY3924" s="2"/>
      <c r="HZ3924" s="2"/>
      <c r="IA3924" s="2"/>
      <c r="IB3924" s="2"/>
      <c r="IC3924" s="2"/>
      <c r="ID3924" s="2"/>
      <c r="IE3924" s="2"/>
      <c r="IF3924" s="2"/>
      <c r="IG3924" s="2"/>
      <c r="IH3924" s="2"/>
      <c r="II3924" s="2"/>
      <c r="IJ3924" s="2"/>
      <c r="IK3924" s="2"/>
      <c r="IL3924" s="2"/>
      <c r="IM3924" s="2"/>
      <c r="IN3924" s="2"/>
      <c r="IO3924" s="2"/>
      <c r="IP3924" s="2"/>
      <c r="IQ3924" s="2"/>
      <c r="IR3924" s="2"/>
      <c r="IS3924" s="2"/>
      <c r="IT3924" s="2"/>
      <c r="IU3924" s="2"/>
    </row>
    <row r="3925" spans="4:255" x14ac:dyDescent="0.2">
      <c r="D3925" s="15"/>
      <c r="E3925" s="2"/>
      <c r="F3925" s="2"/>
      <c r="G3925" s="2"/>
      <c r="H3925" s="2"/>
      <c r="I3925" s="2"/>
      <c r="J3925" s="2"/>
      <c r="K3925" s="2"/>
      <c r="L3925" s="2"/>
      <c r="M3925" s="2"/>
      <c r="N3925" s="2"/>
      <c r="O3925" s="2"/>
      <c r="P3925" s="2"/>
      <c r="Q3925" s="2"/>
      <c r="R3925" s="2"/>
      <c r="S3925" s="2"/>
      <c r="T3925" s="2"/>
      <c r="U3925" s="2"/>
      <c r="V3925" s="2"/>
      <c r="W3925" s="2"/>
      <c r="X3925" s="2"/>
      <c r="Y3925" s="2"/>
      <c r="Z3925" s="2"/>
      <c r="AA3925" s="2"/>
      <c r="AB3925" s="2"/>
      <c r="AC3925" s="2"/>
      <c r="AD3925" s="2"/>
      <c r="AE3925" s="2"/>
      <c r="AF3925" s="2"/>
      <c r="AG3925" s="2"/>
      <c r="AH3925" s="2"/>
      <c r="AI3925" s="2"/>
      <c r="AJ3925" s="2"/>
      <c r="AK3925" s="2"/>
      <c r="AL3925" s="2"/>
      <c r="AM3925" s="2"/>
      <c r="AN3925" s="2"/>
      <c r="AO3925" s="2"/>
      <c r="AP3925" s="2"/>
      <c r="AQ3925" s="2"/>
      <c r="AR3925" s="2"/>
      <c r="AS3925" s="2"/>
      <c r="AT3925" s="2"/>
      <c r="AU3925" s="2"/>
      <c r="AV3925" s="2"/>
      <c r="AW3925" s="2"/>
      <c r="AX3925" s="2"/>
      <c r="AY3925" s="2"/>
      <c r="AZ3925" s="2"/>
      <c r="BA3925" s="2"/>
      <c r="BB3925" s="2"/>
      <c r="BC3925" s="2"/>
      <c r="BD3925" s="2"/>
      <c r="BE3925" s="2"/>
      <c r="BF3925" s="2"/>
      <c r="BG3925" s="2"/>
      <c r="BH3925" s="2"/>
      <c r="BI3925" s="2"/>
      <c r="BJ3925" s="2"/>
      <c r="BK3925" s="2"/>
      <c r="BL3925" s="2"/>
      <c r="BM3925" s="2"/>
      <c r="BN3925" s="2"/>
      <c r="BO3925" s="2"/>
      <c r="BP3925" s="2"/>
      <c r="BQ3925" s="2"/>
      <c r="BR3925" s="2"/>
      <c r="BS3925" s="2"/>
      <c r="BT3925" s="2"/>
      <c r="BU3925" s="2"/>
      <c r="BV3925" s="2"/>
      <c r="BW3925" s="2"/>
      <c r="BX3925" s="2"/>
      <c r="BY3925" s="2"/>
      <c r="BZ3925" s="2"/>
      <c r="CA3925" s="2"/>
      <c r="CB3925" s="2"/>
      <c r="CC3925" s="2"/>
      <c r="CD3925" s="2"/>
      <c r="CE3925" s="2"/>
      <c r="CF3925" s="2"/>
      <c r="CG3925" s="2"/>
      <c r="CH3925" s="2"/>
      <c r="CI3925" s="2"/>
      <c r="CJ3925" s="2"/>
      <c r="CK3925" s="2"/>
      <c r="CL3925" s="2"/>
      <c r="CM3925" s="2"/>
      <c r="CN3925" s="2"/>
      <c r="CO3925" s="2"/>
      <c r="CP3925" s="2"/>
      <c r="CQ3925" s="2"/>
      <c r="CR3925" s="2"/>
      <c r="CS3925" s="2"/>
      <c r="CT3925" s="2"/>
      <c r="CU3925" s="2"/>
      <c r="CV3925" s="2"/>
      <c r="CW3925" s="2"/>
      <c r="CX3925" s="2"/>
      <c r="CY3925" s="2"/>
      <c r="CZ3925" s="2"/>
      <c r="DA3925" s="2"/>
      <c r="DB3925" s="2"/>
      <c r="DC3925" s="2"/>
      <c r="DD3925" s="2"/>
      <c r="DE3925" s="2"/>
      <c r="DF3925" s="2"/>
      <c r="DG3925" s="2"/>
      <c r="DH3925" s="2"/>
      <c r="DI3925" s="2"/>
      <c r="DJ3925" s="2"/>
      <c r="DK3925" s="2"/>
      <c r="DL3925" s="2"/>
      <c r="DM3925" s="2"/>
      <c r="DN3925" s="2"/>
      <c r="DO3925" s="2"/>
      <c r="DP3925" s="2"/>
      <c r="DQ3925" s="2"/>
      <c r="DR3925" s="2"/>
      <c r="DS3925" s="2"/>
      <c r="DT3925" s="2"/>
      <c r="DU3925" s="2"/>
      <c r="DV3925" s="2"/>
      <c r="DW3925" s="2"/>
      <c r="DX3925" s="2"/>
      <c r="DY3925" s="2"/>
      <c r="DZ3925" s="2"/>
      <c r="EA3925" s="2"/>
      <c r="EB3925" s="2"/>
      <c r="EC3925" s="2"/>
      <c r="ED3925" s="2"/>
      <c r="EE3925" s="2"/>
      <c r="EF3925" s="2"/>
      <c r="EG3925" s="2"/>
      <c r="EH3925" s="2"/>
      <c r="EI3925" s="2"/>
      <c r="EJ3925" s="2"/>
      <c r="EK3925" s="2"/>
      <c r="EL3925" s="2"/>
      <c r="EM3925" s="2"/>
      <c r="EN3925" s="2"/>
      <c r="EO3925" s="2"/>
      <c r="EP3925" s="2"/>
      <c r="EQ3925" s="2"/>
      <c r="ER3925" s="2"/>
      <c r="ES3925" s="2"/>
      <c r="ET3925" s="2"/>
      <c r="EU3925" s="2"/>
      <c r="EV3925" s="2"/>
      <c r="EW3925" s="2"/>
      <c r="EX3925" s="2"/>
      <c r="EY3925" s="2"/>
      <c r="EZ3925" s="2"/>
      <c r="FA3925" s="2"/>
      <c r="FB3925" s="2"/>
      <c r="FC3925" s="2"/>
      <c r="FD3925" s="2"/>
      <c r="FE3925" s="2"/>
      <c r="FF3925" s="2"/>
      <c r="FG3925" s="2"/>
      <c r="FH3925" s="2"/>
      <c r="FI3925" s="2"/>
      <c r="FJ3925" s="2"/>
      <c r="FK3925" s="2"/>
      <c r="FL3925" s="2"/>
      <c r="FM3925" s="2"/>
      <c r="FN3925" s="2"/>
      <c r="FO3925" s="2"/>
      <c r="FP3925" s="2"/>
      <c r="FQ3925" s="2"/>
      <c r="FR3925" s="2"/>
      <c r="FS3925" s="2"/>
      <c r="FT3925" s="2"/>
      <c r="FU3925" s="2"/>
      <c r="FV3925" s="2"/>
      <c r="FW3925" s="2"/>
      <c r="FX3925" s="2"/>
      <c r="FY3925" s="2"/>
      <c r="FZ3925" s="2"/>
      <c r="GA3925" s="2"/>
      <c r="GB3925" s="2"/>
      <c r="GC3925" s="2"/>
      <c r="GD3925" s="2"/>
      <c r="GE3925" s="2"/>
      <c r="GF3925" s="2"/>
      <c r="GG3925" s="2"/>
      <c r="GH3925" s="2"/>
      <c r="GI3925" s="2"/>
      <c r="GJ3925" s="2"/>
      <c r="GK3925" s="2"/>
      <c r="GL3925" s="2"/>
      <c r="GM3925" s="2"/>
      <c r="GN3925" s="2"/>
      <c r="GO3925" s="2"/>
      <c r="GP3925" s="2"/>
      <c r="GQ3925" s="2"/>
      <c r="GR3925" s="2"/>
      <c r="GS3925" s="2"/>
      <c r="GT3925" s="2"/>
      <c r="GU3925" s="2"/>
      <c r="GV3925" s="2"/>
      <c r="GW3925" s="2"/>
      <c r="GX3925" s="2"/>
      <c r="GY3925" s="2"/>
      <c r="GZ3925" s="2"/>
      <c r="HA3925" s="2"/>
      <c r="HB3925" s="2"/>
      <c r="HC3925" s="2"/>
      <c r="HD3925" s="2"/>
      <c r="HE3925" s="2"/>
      <c r="HF3925" s="2"/>
      <c r="HG3925" s="2"/>
      <c r="HH3925" s="2"/>
      <c r="HI3925" s="2"/>
      <c r="HJ3925" s="2"/>
      <c r="HK3925" s="2"/>
      <c r="HL3925" s="2"/>
      <c r="HM3925" s="2"/>
      <c r="HN3925" s="2"/>
      <c r="HO3925" s="2"/>
      <c r="HP3925" s="2"/>
      <c r="HQ3925" s="2"/>
      <c r="HR3925" s="2"/>
      <c r="HS3925" s="2"/>
      <c r="HT3925" s="2"/>
      <c r="HU3925" s="2"/>
      <c r="HV3925" s="2"/>
      <c r="HW3925" s="2"/>
      <c r="HX3925" s="2"/>
      <c r="HY3925" s="2"/>
      <c r="HZ3925" s="2"/>
      <c r="IA3925" s="2"/>
      <c r="IB3925" s="2"/>
      <c r="IC3925" s="2"/>
      <c r="ID3925" s="2"/>
      <c r="IE3925" s="2"/>
      <c r="IF3925" s="2"/>
      <c r="IG3925" s="2"/>
      <c r="IH3925" s="2"/>
      <c r="II3925" s="2"/>
      <c r="IJ3925" s="2"/>
      <c r="IK3925" s="2"/>
      <c r="IL3925" s="2"/>
      <c r="IM3925" s="2"/>
      <c r="IN3925" s="2"/>
      <c r="IO3925" s="2"/>
      <c r="IP3925" s="2"/>
      <c r="IQ3925" s="2"/>
      <c r="IR3925" s="2"/>
      <c r="IS3925" s="2"/>
      <c r="IT3925" s="2"/>
      <c r="IU3925" s="2"/>
    </row>
    <row r="3926" spans="4:255" x14ac:dyDescent="0.2">
      <c r="D3926" s="15"/>
      <c r="E3926" s="2"/>
      <c r="F3926" s="2"/>
      <c r="G3926" s="2"/>
      <c r="H3926" s="2"/>
      <c r="I3926" s="2"/>
      <c r="J3926" s="2"/>
      <c r="K3926" s="2"/>
      <c r="L3926" s="2"/>
      <c r="M3926" s="2"/>
      <c r="N3926" s="2"/>
      <c r="O3926" s="2"/>
      <c r="P3926" s="2"/>
      <c r="Q3926" s="2"/>
      <c r="R3926" s="2"/>
      <c r="S3926" s="2"/>
      <c r="T3926" s="2"/>
      <c r="U3926" s="2"/>
      <c r="V3926" s="2"/>
      <c r="W3926" s="2"/>
      <c r="X3926" s="2"/>
      <c r="Y3926" s="2"/>
      <c r="Z3926" s="2"/>
      <c r="AA3926" s="2"/>
      <c r="AB3926" s="2"/>
      <c r="AC3926" s="2"/>
      <c r="AD3926" s="2"/>
      <c r="AE3926" s="2"/>
      <c r="AF3926" s="2"/>
      <c r="AG3926" s="2"/>
      <c r="AH3926" s="2"/>
      <c r="AI3926" s="2"/>
      <c r="AJ3926" s="2"/>
      <c r="AK3926" s="2"/>
      <c r="AL3926" s="2"/>
      <c r="AM3926" s="2"/>
      <c r="AN3926" s="2"/>
      <c r="AO3926" s="2"/>
      <c r="AP3926" s="2"/>
      <c r="AQ3926" s="2"/>
      <c r="AR3926" s="2"/>
      <c r="AS3926" s="2"/>
      <c r="AT3926" s="2"/>
      <c r="AU3926" s="2"/>
      <c r="AV3926" s="2"/>
      <c r="AW3926" s="2"/>
      <c r="AX3926" s="2"/>
      <c r="AY3926" s="2"/>
      <c r="AZ3926" s="2"/>
      <c r="BA3926" s="2"/>
      <c r="BB3926" s="2"/>
      <c r="BC3926" s="2"/>
      <c r="BD3926" s="2"/>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c r="CC3926" s="2"/>
      <c r="CD3926" s="2"/>
      <c r="CE3926" s="2"/>
      <c r="CF3926" s="2"/>
      <c r="CG3926" s="2"/>
      <c r="CH3926" s="2"/>
      <c r="CI3926" s="2"/>
      <c r="CJ3926" s="2"/>
      <c r="CK3926" s="2"/>
      <c r="CL3926" s="2"/>
      <c r="CM3926" s="2"/>
      <c r="CN3926" s="2"/>
      <c r="CO3926" s="2"/>
      <c r="CP3926" s="2"/>
      <c r="CQ3926" s="2"/>
      <c r="CR3926" s="2"/>
      <c r="CS3926" s="2"/>
      <c r="CT3926" s="2"/>
      <c r="CU3926" s="2"/>
      <c r="CV3926" s="2"/>
      <c r="CW3926" s="2"/>
      <c r="CX3926" s="2"/>
      <c r="CY3926" s="2"/>
      <c r="CZ3926" s="2"/>
      <c r="DA3926" s="2"/>
      <c r="DB3926" s="2"/>
      <c r="DC3926" s="2"/>
      <c r="DD3926" s="2"/>
      <c r="DE3926" s="2"/>
      <c r="DF3926" s="2"/>
      <c r="DG3926" s="2"/>
      <c r="DH3926" s="2"/>
      <c r="DI3926" s="2"/>
      <c r="DJ3926" s="2"/>
      <c r="DK3926" s="2"/>
      <c r="DL3926" s="2"/>
      <c r="DM3926" s="2"/>
      <c r="DN3926" s="2"/>
      <c r="DO3926" s="2"/>
      <c r="DP3926" s="2"/>
      <c r="DQ3926" s="2"/>
      <c r="DR3926" s="2"/>
      <c r="DS3926" s="2"/>
      <c r="DT3926" s="2"/>
      <c r="DU3926" s="2"/>
      <c r="DV3926" s="2"/>
      <c r="DW3926" s="2"/>
      <c r="DX3926" s="2"/>
      <c r="DY3926" s="2"/>
      <c r="DZ3926" s="2"/>
      <c r="EA3926" s="2"/>
      <c r="EB3926" s="2"/>
      <c r="EC3926" s="2"/>
      <c r="ED3926" s="2"/>
      <c r="EE3926" s="2"/>
      <c r="EF3926" s="2"/>
      <c r="EG3926" s="2"/>
      <c r="EH3926" s="2"/>
      <c r="EI3926" s="2"/>
      <c r="EJ3926" s="2"/>
      <c r="EK3926" s="2"/>
      <c r="EL3926" s="2"/>
      <c r="EM3926" s="2"/>
      <c r="EN3926" s="2"/>
      <c r="EO3926" s="2"/>
      <c r="EP3926" s="2"/>
      <c r="EQ3926" s="2"/>
      <c r="ER3926" s="2"/>
      <c r="ES3926" s="2"/>
      <c r="ET3926" s="2"/>
      <c r="EU3926" s="2"/>
      <c r="EV3926" s="2"/>
      <c r="EW3926" s="2"/>
      <c r="EX3926" s="2"/>
      <c r="EY3926" s="2"/>
      <c r="EZ3926" s="2"/>
      <c r="FA3926" s="2"/>
      <c r="FB3926" s="2"/>
      <c r="FC3926" s="2"/>
      <c r="FD3926" s="2"/>
      <c r="FE3926" s="2"/>
      <c r="FF3926" s="2"/>
      <c r="FG3926" s="2"/>
      <c r="FH3926" s="2"/>
      <c r="FI3926" s="2"/>
      <c r="FJ3926" s="2"/>
      <c r="FK3926" s="2"/>
      <c r="FL3926" s="2"/>
      <c r="FM3926" s="2"/>
      <c r="FN3926" s="2"/>
      <c r="FO3926" s="2"/>
      <c r="FP3926" s="2"/>
      <c r="FQ3926" s="2"/>
      <c r="FR3926" s="2"/>
      <c r="FS3926" s="2"/>
      <c r="FT3926" s="2"/>
      <c r="FU3926" s="2"/>
      <c r="FV3926" s="2"/>
      <c r="FW3926" s="2"/>
      <c r="FX3926" s="2"/>
      <c r="FY3926" s="2"/>
      <c r="FZ3926" s="2"/>
      <c r="GA3926" s="2"/>
      <c r="GB3926" s="2"/>
      <c r="GC3926" s="2"/>
      <c r="GD3926" s="2"/>
      <c r="GE3926" s="2"/>
      <c r="GF3926" s="2"/>
      <c r="GG3926" s="2"/>
      <c r="GH3926" s="2"/>
      <c r="GI3926" s="2"/>
      <c r="GJ3926" s="2"/>
      <c r="GK3926" s="2"/>
      <c r="GL3926" s="2"/>
      <c r="GM3926" s="2"/>
      <c r="GN3926" s="2"/>
      <c r="GO3926" s="2"/>
      <c r="GP3926" s="2"/>
      <c r="GQ3926" s="2"/>
      <c r="GR3926" s="2"/>
      <c r="GS3926" s="2"/>
      <c r="GT3926" s="2"/>
      <c r="GU3926" s="2"/>
      <c r="GV3926" s="2"/>
      <c r="GW3926" s="2"/>
      <c r="GX3926" s="2"/>
      <c r="GY3926" s="2"/>
      <c r="GZ3926" s="2"/>
      <c r="HA3926" s="2"/>
      <c r="HB3926" s="2"/>
      <c r="HC3926" s="2"/>
      <c r="HD3926" s="2"/>
      <c r="HE3926" s="2"/>
      <c r="HF3926" s="2"/>
      <c r="HG3926" s="2"/>
      <c r="HH3926" s="2"/>
      <c r="HI3926" s="2"/>
      <c r="HJ3926" s="2"/>
      <c r="HK3926" s="2"/>
      <c r="HL3926" s="2"/>
      <c r="HM3926" s="2"/>
      <c r="HN3926" s="2"/>
      <c r="HO3926" s="2"/>
      <c r="HP3926" s="2"/>
      <c r="HQ3926" s="2"/>
      <c r="HR3926" s="2"/>
      <c r="HS3926" s="2"/>
      <c r="HT3926" s="2"/>
      <c r="HU3926" s="2"/>
      <c r="HV3926" s="2"/>
      <c r="HW3926" s="2"/>
      <c r="HX3926" s="2"/>
      <c r="HY3926" s="2"/>
      <c r="HZ3926" s="2"/>
      <c r="IA3926" s="2"/>
      <c r="IB3926" s="2"/>
      <c r="IC3926" s="2"/>
      <c r="ID3926" s="2"/>
      <c r="IE3926" s="2"/>
      <c r="IF3926" s="2"/>
      <c r="IG3926" s="2"/>
      <c r="IH3926" s="2"/>
      <c r="II3926" s="2"/>
      <c r="IJ3926" s="2"/>
      <c r="IK3926" s="2"/>
      <c r="IL3926" s="2"/>
      <c r="IM3926" s="2"/>
      <c r="IN3926" s="2"/>
      <c r="IO3926" s="2"/>
      <c r="IP3926" s="2"/>
      <c r="IQ3926" s="2"/>
      <c r="IR3926" s="2"/>
      <c r="IS3926" s="2"/>
      <c r="IT3926" s="2"/>
      <c r="IU3926" s="2"/>
    </row>
    <row r="3927" spans="4:255" x14ac:dyDescent="0.2">
      <c r="D3927" s="15"/>
      <c r="E3927" s="2"/>
      <c r="F3927" s="2"/>
      <c r="G3927" s="2"/>
      <c r="H3927" s="2"/>
      <c r="I3927" s="2"/>
      <c r="J3927" s="2"/>
      <c r="K3927" s="2"/>
      <c r="L3927" s="2"/>
      <c r="M3927" s="2"/>
      <c r="N3927" s="2"/>
      <c r="O3927" s="2"/>
      <c r="P3927" s="2"/>
      <c r="Q3927" s="2"/>
      <c r="R3927" s="2"/>
      <c r="S3927" s="2"/>
      <c r="T3927" s="2"/>
      <c r="U3927" s="2"/>
      <c r="V3927" s="2"/>
      <c r="W3927" s="2"/>
      <c r="X3927" s="2"/>
      <c r="Y3927" s="2"/>
      <c r="Z3927" s="2"/>
      <c r="AA3927" s="2"/>
      <c r="AB3927" s="2"/>
      <c r="AC3927" s="2"/>
      <c r="AD3927" s="2"/>
      <c r="AE3927" s="2"/>
      <c r="AF3927" s="2"/>
      <c r="AG3927" s="2"/>
      <c r="AH3927" s="2"/>
      <c r="AI3927" s="2"/>
      <c r="AJ3927" s="2"/>
      <c r="AK3927" s="2"/>
      <c r="AL3927" s="2"/>
      <c r="AM3927" s="2"/>
      <c r="AN3927" s="2"/>
      <c r="AO3927" s="2"/>
      <c r="AP3927" s="2"/>
      <c r="AQ3927" s="2"/>
      <c r="AR3927" s="2"/>
      <c r="AS3927" s="2"/>
      <c r="AT3927" s="2"/>
      <c r="AU3927" s="2"/>
      <c r="AV3927" s="2"/>
      <c r="AW3927" s="2"/>
      <c r="AX3927" s="2"/>
      <c r="AY3927" s="2"/>
      <c r="AZ3927" s="2"/>
      <c r="BA3927" s="2"/>
      <c r="BB3927" s="2"/>
      <c r="BC3927" s="2"/>
      <c r="BD3927" s="2"/>
      <c r="BE3927" s="2"/>
      <c r="BF3927" s="2"/>
      <c r="BG3927" s="2"/>
      <c r="BH3927" s="2"/>
      <c r="BI3927" s="2"/>
      <c r="BJ3927" s="2"/>
      <c r="BK3927" s="2"/>
      <c r="BL3927" s="2"/>
      <c r="BM3927" s="2"/>
      <c r="BN3927" s="2"/>
      <c r="BO3927" s="2"/>
      <c r="BP3927" s="2"/>
      <c r="BQ3927" s="2"/>
      <c r="BR3927" s="2"/>
      <c r="BS3927" s="2"/>
      <c r="BT3927" s="2"/>
      <c r="BU3927" s="2"/>
      <c r="BV3927" s="2"/>
      <c r="BW3927" s="2"/>
      <c r="BX3927" s="2"/>
      <c r="BY3927" s="2"/>
      <c r="BZ3927" s="2"/>
      <c r="CA3927" s="2"/>
      <c r="CB3927" s="2"/>
      <c r="CC3927" s="2"/>
      <c r="CD3927" s="2"/>
      <c r="CE3927" s="2"/>
      <c r="CF3927" s="2"/>
      <c r="CG3927" s="2"/>
      <c r="CH3927" s="2"/>
      <c r="CI3927" s="2"/>
      <c r="CJ3927" s="2"/>
      <c r="CK3927" s="2"/>
      <c r="CL3927" s="2"/>
      <c r="CM3927" s="2"/>
      <c r="CN3927" s="2"/>
      <c r="CO3927" s="2"/>
      <c r="CP3927" s="2"/>
      <c r="CQ3927" s="2"/>
      <c r="CR3927" s="2"/>
      <c r="CS3927" s="2"/>
      <c r="CT3927" s="2"/>
      <c r="CU3927" s="2"/>
      <c r="CV3927" s="2"/>
      <c r="CW3927" s="2"/>
      <c r="CX3927" s="2"/>
      <c r="CY3927" s="2"/>
      <c r="CZ3927" s="2"/>
      <c r="DA3927" s="2"/>
      <c r="DB3927" s="2"/>
      <c r="DC3927" s="2"/>
      <c r="DD3927" s="2"/>
      <c r="DE3927" s="2"/>
      <c r="DF3927" s="2"/>
      <c r="DG3927" s="2"/>
      <c r="DH3927" s="2"/>
      <c r="DI3927" s="2"/>
      <c r="DJ3927" s="2"/>
      <c r="DK3927" s="2"/>
      <c r="DL3927" s="2"/>
      <c r="DM3927" s="2"/>
      <c r="DN3927" s="2"/>
      <c r="DO3927" s="2"/>
      <c r="DP3927" s="2"/>
      <c r="DQ3927" s="2"/>
      <c r="DR3927" s="2"/>
      <c r="DS3927" s="2"/>
      <c r="DT3927" s="2"/>
      <c r="DU3927" s="2"/>
      <c r="DV3927" s="2"/>
      <c r="DW3927" s="2"/>
      <c r="DX3927" s="2"/>
      <c r="DY3927" s="2"/>
      <c r="DZ3927" s="2"/>
      <c r="EA3927" s="2"/>
      <c r="EB3927" s="2"/>
      <c r="EC3927" s="2"/>
      <c r="ED3927" s="2"/>
      <c r="EE3927" s="2"/>
      <c r="EF3927" s="2"/>
      <c r="EG3927" s="2"/>
      <c r="EH3927" s="2"/>
      <c r="EI3927" s="2"/>
      <c r="EJ3927" s="2"/>
      <c r="EK3927" s="2"/>
      <c r="EL3927" s="2"/>
      <c r="EM3927" s="2"/>
      <c r="EN3927" s="2"/>
      <c r="EO3927" s="2"/>
      <c r="EP3927" s="2"/>
      <c r="EQ3927" s="2"/>
      <c r="ER3927" s="2"/>
      <c r="ES3927" s="2"/>
      <c r="ET3927" s="2"/>
      <c r="EU3927" s="2"/>
      <c r="EV3927" s="2"/>
      <c r="EW3927" s="2"/>
      <c r="EX3927" s="2"/>
      <c r="EY3927" s="2"/>
      <c r="EZ3927" s="2"/>
      <c r="FA3927" s="2"/>
      <c r="FB3927" s="2"/>
      <c r="FC3927" s="2"/>
      <c r="FD3927" s="2"/>
      <c r="FE3927" s="2"/>
      <c r="FF3927" s="2"/>
      <c r="FG3927" s="2"/>
      <c r="FH3927" s="2"/>
      <c r="FI3927" s="2"/>
      <c r="FJ3927" s="2"/>
      <c r="FK3927" s="2"/>
      <c r="FL3927" s="2"/>
      <c r="FM3927" s="2"/>
      <c r="FN3927" s="2"/>
      <c r="FO3927" s="2"/>
      <c r="FP3927" s="2"/>
      <c r="FQ3927" s="2"/>
      <c r="FR3927" s="2"/>
      <c r="FS3927" s="2"/>
      <c r="FT3927" s="2"/>
      <c r="FU3927" s="2"/>
      <c r="FV3927" s="2"/>
      <c r="FW3927" s="2"/>
      <c r="FX3927" s="2"/>
      <c r="FY3927" s="2"/>
      <c r="FZ3927" s="2"/>
      <c r="GA3927" s="2"/>
      <c r="GB3927" s="2"/>
      <c r="GC3927" s="2"/>
      <c r="GD3927" s="2"/>
      <c r="GE3927" s="2"/>
      <c r="GF3927" s="2"/>
      <c r="GG3927" s="2"/>
      <c r="GH3927" s="2"/>
      <c r="GI3927" s="2"/>
      <c r="GJ3927" s="2"/>
      <c r="GK3927" s="2"/>
      <c r="GL3927" s="2"/>
      <c r="GM3927" s="2"/>
      <c r="GN3927" s="2"/>
      <c r="GO3927" s="2"/>
      <c r="GP3927" s="2"/>
      <c r="GQ3927" s="2"/>
      <c r="GR3927" s="2"/>
      <c r="GS3927" s="2"/>
      <c r="GT3927" s="2"/>
      <c r="GU3927" s="2"/>
      <c r="GV3927" s="2"/>
      <c r="GW3927" s="2"/>
      <c r="GX3927" s="2"/>
      <c r="GY3927" s="2"/>
      <c r="GZ3927" s="2"/>
      <c r="HA3927" s="2"/>
      <c r="HB3927" s="2"/>
      <c r="HC3927" s="2"/>
      <c r="HD3927" s="2"/>
      <c r="HE3927" s="2"/>
      <c r="HF3927" s="2"/>
      <c r="HG3927" s="2"/>
      <c r="HH3927" s="2"/>
      <c r="HI3927" s="2"/>
      <c r="HJ3927" s="2"/>
      <c r="HK3927" s="2"/>
      <c r="HL3927" s="2"/>
      <c r="HM3927" s="2"/>
      <c r="HN3927" s="2"/>
      <c r="HO3927" s="2"/>
      <c r="HP3927" s="2"/>
      <c r="HQ3927" s="2"/>
      <c r="HR3927" s="2"/>
      <c r="HS3927" s="2"/>
      <c r="HT3927" s="2"/>
      <c r="HU3927" s="2"/>
      <c r="HV3927" s="2"/>
      <c r="HW3927" s="2"/>
      <c r="HX3927" s="2"/>
      <c r="HY3927" s="2"/>
      <c r="HZ3927" s="2"/>
      <c r="IA3927" s="2"/>
      <c r="IB3927" s="2"/>
      <c r="IC3927" s="2"/>
      <c r="ID3927" s="2"/>
      <c r="IE3927" s="2"/>
      <c r="IF3927" s="2"/>
      <c r="IG3927" s="2"/>
      <c r="IH3927" s="2"/>
      <c r="II3927" s="2"/>
      <c r="IJ3927" s="2"/>
      <c r="IK3927" s="2"/>
      <c r="IL3927" s="2"/>
      <c r="IM3927" s="2"/>
      <c r="IN3927" s="2"/>
      <c r="IO3927" s="2"/>
      <c r="IP3927" s="2"/>
      <c r="IQ3927" s="2"/>
      <c r="IR3927" s="2"/>
      <c r="IS3927" s="2"/>
      <c r="IT3927" s="2"/>
      <c r="IU3927" s="2"/>
    </row>
    <row r="3928" spans="4:255" x14ac:dyDescent="0.2">
      <c r="D3928" s="15"/>
      <c r="E3928" s="2"/>
      <c r="F3928" s="2"/>
      <c r="G3928" s="2"/>
      <c r="H3928" s="2"/>
      <c r="I3928" s="2"/>
      <c r="J3928" s="2"/>
      <c r="K3928" s="2"/>
      <c r="L3928" s="2"/>
      <c r="M3928" s="2"/>
      <c r="N3928" s="2"/>
      <c r="O3928" s="2"/>
      <c r="P3928" s="2"/>
      <c r="Q3928" s="2"/>
      <c r="R3928" s="2"/>
      <c r="S3928" s="2"/>
      <c r="T3928" s="2"/>
      <c r="U3928" s="2"/>
      <c r="V3928" s="2"/>
      <c r="W3928" s="2"/>
      <c r="X3928" s="2"/>
      <c r="Y3928" s="2"/>
      <c r="Z3928" s="2"/>
      <c r="AA3928" s="2"/>
      <c r="AB3928" s="2"/>
      <c r="AC3928" s="2"/>
      <c r="AD3928" s="2"/>
      <c r="AE3928" s="2"/>
      <c r="AF3928" s="2"/>
      <c r="AG3928" s="2"/>
      <c r="AH3928" s="2"/>
      <c r="AI3928" s="2"/>
      <c r="AJ3928" s="2"/>
      <c r="AK3928" s="2"/>
      <c r="AL3928" s="2"/>
      <c r="AM3928" s="2"/>
      <c r="AN3928" s="2"/>
      <c r="AO3928" s="2"/>
      <c r="AP3928" s="2"/>
      <c r="AQ3928" s="2"/>
      <c r="AR3928" s="2"/>
      <c r="AS3928" s="2"/>
      <c r="AT3928" s="2"/>
      <c r="AU3928" s="2"/>
      <c r="AV3928" s="2"/>
      <c r="AW3928" s="2"/>
      <c r="AX3928" s="2"/>
      <c r="AY3928" s="2"/>
      <c r="AZ3928" s="2"/>
      <c r="BA3928" s="2"/>
      <c r="BB3928" s="2"/>
      <c r="BC3928" s="2"/>
      <c r="BD3928" s="2"/>
      <c r="BE3928" s="2"/>
      <c r="BF3928" s="2"/>
      <c r="BG3928" s="2"/>
      <c r="BH3928" s="2"/>
      <c r="BI3928" s="2"/>
      <c r="BJ3928" s="2"/>
      <c r="BK3928" s="2"/>
      <c r="BL3928" s="2"/>
      <c r="BM3928" s="2"/>
      <c r="BN3928" s="2"/>
      <c r="BO3928" s="2"/>
      <c r="BP3928" s="2"/>
      <c r="BQ3928" s="2"/>
      <c r="BR3928" s="2"/>
      <c r="BS3928" s="2"/>
      <c r="BT3928" s="2"/>
      <c r="BU3928" s="2"/>
      <c r="BV3928" s="2"/>
      <c r="BW3928" s="2"/>
      <c r="BX3928" s="2"/>
      <c r="BY3928" s="2"/>
      <c r="BZ3928" s="2"/>
      <c r="CA3928" s="2"/>
      <c r="CB3928" s="2"/>
      <c r="CC3928" s="2"/>
      <c r="CD3928" s="2"/>
      <c r="CE3928" s="2"/>
      <c r="CF3928" s="2"/>
      <c r="CG3928" s="2"/>
      <c r="CH3928" s="2"/>
      <c r="CI3928" s="2"/>
      <c r="CJ3928" s="2"/>
      <c r="CK3928" s="2"/>
      <c r="CL3928" s="2"/>
      <c r="CM3928" s="2"/>
      <c r="CN3928" s="2"/>
      <c r="CO3928" s="2"/>
      <c r="CP3928" s="2"/>
      <c r="CQ3928" s="2"/>
      <c r="CR3928" s="2"/>
      <c r="CS3928" s="2"/>
      <c r="CT3928" s="2"/>
      <c r="CU3928" s="2"/>
      <c r="CV3928" s="2"/>
      <c r="CW3928" s="2"/>
      <c r="CX3928" s="2"/>
      <c r="CY3928" s="2"/>
      <c r="CZ3928" s="2"/>
      <c r="DA3928" s="2"/>
      <c r="DB3928" s="2"/>
      <c r="DC3928" s="2"/>
      <c r="DD3928" s="2"/>
      <c r="DE3928" s="2"/>
      <c r="DF3928" s="2"/>
      <c r="DG3928" s="2"/>
      <c r="DH3928" s="2"/>
      <c r="DI3928" s="2"/>
      <c r="DJ3928" s="2"/>
      <c r="DK3928" s="2"/>
      <c r="DL3928" s="2"/>
      <c r="DM3928" s="2"/>
      <c r="DN3928" s="2"/>
      <c r="DO3928" s="2"/>
      <c r="DP3928" s="2"/>
      <c r="DQ3928" s="2"/>
      <c r="DR3928" s="2"/>
      <c r="DS3928" s="2"/>
      <c r="DT3928" s="2"/>
      <c r="DU3928" s="2"/>
      <c r="DV3928" s="2"/>
      <c r="DW3928" s="2"/>
      <c r="DX3928" s="2"/>
      <c r="DY3928" s="2"/>
      <c r="DZ3928" s="2"/>
      <c r="EA3928" s="2"/>
      <c r="EB3928" s="2"/>
      <c r="EC3928" s="2"/>
      <c r="ED3928" s="2"/>
      <c r="EE3928" s="2"/>
      <c r="EF3928" s="2"/>
      <c r="EG3928" s="2"/>
      <c r="EH3928" s="2"/>
      <c r="EI3928" s="2"/>
      <c r="EJ3928" s="2"/>
      <c r="EK3928" s="2"/>
      <c r="EL3928" s="2"/>
      <c r="EM3928" s="2"/>
      <c r="EN3928" s="2"/>
      <c r="EO3928" s="2"/>
      <c r="EP3928" s="2"/>
      <c r="EQ3928" s="2"/>
      <c r="ER3928" s="2"/>
      <c r="ES3928" s="2"/>
      <c r="ET3928" s="2"/>
      <c r="EU3928" s="2"/>
      <c r="EV3928" s="2"/>
      <c r="EW3928" s="2"/>
      <c r="EX3928" s="2"/>
      <c r="EY3928" s="2"/>
      <c r="EZ3928" s="2"/>
      <c r="FA3928" s="2"/>
      <c r="FB3928" s="2"/>
      <c r="FC3928" s="2"/>
      <c r="FD3928" s="2"/>
      <c r="FE3928" s="2"/>
      <c r="FF3928" s="2"/>
      <c r="FG3928" s="2"/>
      <c r="FH3928" s="2"/>
      <c r="FI3928" s="2"/>
      <c r="FJ3928" s="2"/>
      <c r="FK3928" s="2"/>
      <c r="FL3928" s="2"/>
      <c r="FM3928" s="2"/>
      <c r="FN3928" s="2"/>
      <c r="FO3928" s="2"/>
      <c r="FP3928" s="2"/>
      <c r="FQ3928" s="2"/>
      <c r="FR3928" s="2"/>
      <c r="FS3928" s="2"/>
      <c r="FT3928" s="2"/>
      <c r="FU3928" s="2"/>
      <c r="FV3928" s="2"/>
      <c r="FW3928" s="2"/>
      <c r="FX3928" s="2"/>
      <c r="FY3928" s="2"/>
      <c r="FZ3928" s="2"/>
      <c r="GA3928" s="2"/>
      <c r="GB3928" s="2"/>
      <c r="GC3928" s="2"/>
      <c r="GD3928" s="2"/>
      <c r="GE3928" s="2"/>
      <c r="GF3928" s="2"/>
      <c r="GG3928" s="2"/>
      <c r="GH3928" s="2"/>
      <c r="GI3928" s="2"/>
      <c r="GJ3928" s="2"/>
      <c r="GK3928" s="2"/>
      <c r="GL3928" s="2"/>
      <c r="GM3928" s="2"/>
      <c r="GN3928" s="2"/>
      <c r="GO3928" s="2"/>
      <c r="GP3928" s="2"/>
      <c r="GQ3928" s="2"/>
      <c r="GR3928" s="2"/>
      <c r="GS3928" s="2"/>
      <c r="GT3928" s="2"/>
      <c r="GU3928" s="2"/>
      <c r="GV3928" s="2"/>
      <c r="GW3928" s="2"/>
      <c r="GX3928" s="2"/>
      <c r="GY3928" s="2"/>
      <c r="GZ3928" s="2"/>
      <c r="HA3928" s="2"/>
      <c r="HB3928" s="2"/>
      <c r="HC3928" s="2"/>
      <c r="HD3928" s="2"/>
      <c r="HE3928" s="2"/>
      <c r="HF3928" s="2"/>
      <c r="HG3928" s="2"/>
      <c r="HH3928" s="2"/>
      <c r="HI3928" s="2"/>
      <c r="HJ3928" s="2"/>
      <c r="HK3928" s="2"/>
      <c r="HL3928" s="2"/>
      <c r="HM3928" s="2"/>
      <c r="HN3928" s="2"/>
      <c r="HO3928" s="2"/>
      <c r="HP3928" s="2"/>
      <c r="HQ3928" s="2"/>
      <c r="HR3928" s="2"/>
      <c r="HS3928" s="2"/>
      <c r="HT3928" s="2"/>
      <c r="HU3928" s="2"/>
      <c r="HV3928" s="2"/>
      <c r="HW3928" s="2"/>
      <c r="HX3928" s="2"/>
      <c r="HY3928" s="2"/>
      <c r="HZ3928" s="2"/>
      <c r="IA3928" s="2"/>
      <c r="IB3928" s="2"/>
      <c r="IC3928" s="2"/>
      <c r="ID3928" s="2"/>
      <c r="IE3928" s="2"/>
      <c r="IF3928" s="2"/>
      <c r="IG3928" s="2"/>
      <c r="IH3928" s="2"/>
      <c r="II3928" s="2"/>
      <c r="IJ3928" s="2"/>
      <c r="IK3928" s="2"/>
      <c r="IL3928" s="2"/>
      <c r="IM3928" s="2"/>
      <c r="IN3928" s="2"/>
      <c r="IO3928" s="2"/>
      <c r="IP3928" s="2"/>
      <c r="IQ3928" s="2"/>
      <c r="IR3928" s="2"/>
      <c r="IS3928" s="2"/>
      <c r="IT3928" s="2"/>
      <c r="IU3928" s="2"/>
    </row>
    <row r="3929" spans="4:255" x14ac:dyDescent="0.2">
      <c r="D3929" s="15"/>
      <c r="E3929" s="2"/>
      <c r="F3929" s="2"/>
      <c r="G3929" s="2"/>
      <c r="H3929" s="2"/>
      <c r="I3929" s="2"/>
      <c r="J3929" s="2"/>
      <c r="K3929" s="2"/>
      <c r="L3929" s="2"/>
      <c r="M3929" s="2"/>
      <c r="N3929" s="2"/>
      <c r="O3929" s="2"/>
      <c r="P3929" s="2"/>
      <c r="Q3929" s="2"/>
      <c r="R3929" s="2"/>
      <c r="S3929" s="2"/>
      <c r="T3929" s="2"/>
      <c r="U3929" s="2"/>
      <c r="V3929" s="2"/>
      <c r="W3929" s="2"/>
      <c r="X3929" s="2"/>
      <c r="Y3929" s="2"/>
      <c r="Z3929" s="2"/>
      <c r="AA3929" s="2"/>
      <c r="AB3929" s="2"/>
      <c r="AC3929" s="2"/>
      <c r="AD3929" s="2"/>
      <c r="AE3929" s="2"/>
      <c r="AF3929" s="2"/>
      <c r="AG3929" s="2"/>
      <c r="AH3929" s="2"/>
      <c r="AI3929" s="2"/>
      <c r="AJ3929" s="2"/>
      <c r="AK3929" s="2"/>
      <c r="AL3929" s="2"/>
      <c r="AM3929" s="2"/>
      <c r="AN3929" s="2"/>
      <c r="AO3929" s="2"/>
      <c r="AP3929" s="2"/>
      <c r="AQ3929" s="2"/>
      <c r="AR3929" s="2"/>
      <c r="AS3929" s="2"/>
      <c r="AT3929" s="2"/>
      <c r="AU3929" s="2"/>
      <c r="AV3929" s="2"/>
      <c r="AW3929" s="2"/>
      <c r="AX3929" s="2"/>
      <c r="AY3929" s="2"/>
      <c r="AZ3929" s="2"/>
      <c r="BA3929" s="2"/>
      <c r="BB3929" s="2"/>
      <c r="BC3929" s="2"/>
      <c r="BD3929" s="2"/>
      <c r="BE3929" s="2"/>
      <c r="BF3929" s="2"/>
      <c r="BG3929" s="2"/>
      <c r="BH3929" s="2"/>
      <c r="BI3929" s="2"/>
      <c r="BJ3929" s="2"/>
      <c r="BK3929" s="2"/>
      <c r="BL3929" s="2"/>
      <c r="BM3929" s="2"/>
      <c r="BN3929" s="2"/>
      <c r="BO3929" s="2"/>
      <c r="BP3929" s="2"/>
      <c r="BQ3929" s="2"/>
      <c r="BR3929" s="2"/>
      <c r="BS3929" s="2"/>
      <c r="BT3929" s="2"/>
      <c r="BU3929" s="2"/>
      <c r="BV3929" s="2"/>
      <c r="BW3929" s="2"/>
      <c r="BX3929" s="2"/>
      <c r="BY3929" s="2"/>
      <c r="BZ3929" s="2"/>
      <c r="CA3929" s="2"/>
      <c r="CB3929" s="2"/>
      <c r="CC3929" s="2"/>
      <c r="CD3929" s="2"/>
      <c r="CE3929" s="2"/>
      <c r="CF3929" s="2"/>
      <c r="CG3929" s="2"/>
      <c r="CH3929" s="2"/>
      <c r="CI3929" s="2"/>
      <c r="CJ3929" s="2"/>
      <c r="CK3929" s="2"/>
      <c r="CL3929" s="2"/>
      <c r="CM3929" s="2"/>
      <c r="CN3929" s="2"/>
      <c r="CO3929" s="2"/>
      <c r="CP3929" s="2"/>
      <c r="CQ3929" s="2"/>
      <c r="CR3929" s="2"/>
      <c r="CS3929" s="2"/>
      <c r="CT3929" s="2"/>
      <c r="CU3929" s="2"/>
      <c r="CV3929" s="2"/>
      <c r="CW3929" s="2"/>
      <c r="CX3929" s="2"/>
      <c r="CY3929" s="2"/>
      <c r="CZ3929" s="2"/>
      <c r="DA3929" s="2"/>
      <c r="DB3929" s="2"/>
      <c r="DC3929" s="2"/>
      <c r="DD3929" s="2"/>
      <c r="DE3929" s="2"/>
      <c r="DF3929" s="2"/>
      <c r="DG3929" s="2"/>
      <c r="DH3929" s="2"/>
      <c r="DI3929" s="2"/>
      <c r="DJ3929" s="2"/>
      <c r="DK3929" s="2"/>
      <c r="DL3929" s="2"/>
      <c r="DM3929" s="2"/>
      <c r="DN3929" s="2"/>
      <c r="DO3929" s="2"/>
      <c r="DP3929" s="2"/>
      <c r="DQ3929" s="2"/>
      <c r="DR3929" s="2"/>
      <c r="DS3929" s="2"/>
      <c r="DT3929" s="2"/>
      <c r="DU3929" s="2"/>
      <c r="DV3929" s="2"/>
      <c r="DW3929" s="2"/>
      <c r="DX3929" s="2"/>
      <c r="DY3929" s="2"/>
      <c r="DZ3929" s="2"/>
      <c r="EA3929" s="2"/>
      <c r="EB3929" s="2"/>
      <c r="EC3929" s="2"/>
      <c r="ED3929" s="2"/>
      <c r="EE3929" s="2"/>
      <c r="EF3929" s="2"/>
      <c r="EG3929" s="2"/>
      <c r="EH3929" s="2"/>
      <c r="EI3929" s="2"/>
      <c r="EJ3929" s="2"/>
      <c r="EK3929" s="2"/>
      <c r="EL3929" s="2"/>
      <c r="EM3929" s="2"/>
      <c r="EN3929" s="2"/>
      <c r="EO3929" s="2"/>
      <c r="EP3929" s="2"/>
      <c r="EQ3929" s="2"/>
      <c r="ER3929" s="2"/>
      <c r="ES3929" s="2"/>
      <c r="ET3929" s="2"/>
      <c r="EU3929" s="2"/>
      <c r="EV3929" s="2"/>
      <c r="EW3929" s="2"/>
      <c r="EX3929" s="2"/>
      <c r="EY3929" s="2"/>
      <c r="EZ3929" s="2"/>
      <c r="FA3929" s="2"/>
      <c r="FB3929" s="2"/>
      <c r="FC3929" s="2"/>
      <c r="FD3929" s="2"/>
      <c r="FE3929" s="2"/>
      <c r="FF3929" s="2"/>
      <c r="FG3929" s="2"/>
      <c r="FH3929" s="2"/>
      <c r="FI3929" s="2"/>
      <c r="FJ3929" s="2"/>
      <c r="FK3929" s="2"/>
      <c r="FL3929" s="2"/>
      <c r="FM3929" s="2"/>
      <c r="FN3929" s="2"/>
      <c r="FO3929" s="2"/>
      <c r="FP3929" s="2"/>
      <c r="FQ3929" s="2"/>
      <c r="FR3929" s="2"/>
      <c r="FS3929" s="2"/>
      <c r="FT3929" s="2"/>
      <c r="FU3929" s="2"/>
      <c r="FV3929" s="2"/>
      <c r="FW3929" s="2"/>
      <c r="FX3929" s="2"/>
      <c r="FY3929" s="2"/>
      <c r="FZ3929" s="2"/>
      <c r="GA3929" s="2"/>
      <c r="GB3929" s="2"/>
      <c r="GC3929" s="2"/>
      <c r="GD3929" s="2"/>
      <c r="GE3929" s="2"/>
      <c r="GF3929" s="2"/>
      <c r="GG3929" s="2"/>
      <c r="GH3929" s="2"/>
      <c r="GI3929" s="2"/>
      <c r="GJ3929" s="2"/>
      <c r="GK3929" s="2"/>
      <c r="GL3929" s="2"/>
      <c r="GM3929" s="2"/>
      <c r="GN3929" s="2"/>
      <c r="GO3929" s="2"/>
      <c r="GP3929" s="2"/>
      <c r="GQ3929" s="2"/>
      <c r="GR3929" s="2"/>
      <c r="GS3929" s="2"/>
      <c r="GT3929" s="2"/>
      <c r="GU3929" s="2"/>
      <c r="GV3929" s="2"/>
      <c r="GW3929" s="2"/>
      <c r="GX3929" s="2"/>
      <c r="GY3929" s="2"/>
      <c r="GZ3929" s="2"/>
      <c r="HA3929" s="2"/>
      <c r="HB3929" s="2"/>
      <c r="HC3929" s="2"/>
      <c r="HD3929" s="2"/>
      <c r="HE3929" s="2"/>
      <c r="HF3929" s="2"/>
      <c r="HG3929" s="2"/>
      <c r="HH3929" s="2"/>
      <c r="HI3929" s="2"/>
      <c r="HJ3929" s="2"/>
      <c r="HK3929" s="2"/>
      <c r="HL3929" s="2"/>
      <c r="HM3929" s="2"/>
      <c r="HN3929" s="2"/>
      <c r="HO3929" s="2"/>
      <c r="HP3929" s="2"/>
      <c r="HQ3929" s="2"/>
      <c r="HR3929" s="2"/>
      <c r="HS3929" s="2"/>
      <c r="HT3929" s="2"/>
      <c r="HU3929" s="2"/>
      <c r="HV3929" s="2"/>
      <c r="HW3929" s="2"/>
      <c r="HX3929" s="2"/>
      <c r="HY3929" s="2"/>
      <c r="HZ3929" s="2"/>
      <c r="IA3929" s="2"/>
      <c r="IB3929" s="2"/>
      <c r="IC3929" s="2"/>
      <c r="ID3929" s="2"/>
      <c r="IE3929" s="2"/>
      <c r="IF3929" s="2"/>
      <c r="IG3929" s="2"/>
      <c r="IH3929" s="2"/>
      <c r="II3929" s="2"/>
      <c r="IJ3929" s="2"/>
      <c r="IK3929" s="2"/>
      <c r="IL3929" s="2"/>
      <c r="IM3929" s="2"/>
      <c r="IN3929" s="2"/>
      <c r="IO3929" s="2"/>
      <c r="IP3929" s="2"/>
      <c r="IQ3929" s="2"/>
      <c r="IR3929" s="2"/>
      <c r="IS3929" s="2"/>
      <c r="IT3929" s="2"/>
      <c r="IU3929" s="2"/>
    </row>
    <row r="3930" spans="4:255" x14ac:dyDescent="0.2">
      <c r="D3930" s="15"/>
      <c r="E3930" s="2"/>
      <c r="F3930" s="2"/>
      <c r="G3930" s="2"/>
      <c r="H3930" s="2"/>
      <c r="I3930" s="2"/>
      <c r="J3930" s="2"/>
      <c r="K3930" s="2"/>
      <c r="L3930" s="2"/>
      <c r="M3930" s="2"/>
      <c r="N3930" s="2"/>
      <c r="O3930" s="2"/>
      <c r="P3930" s="2"/>
      <c r="Q3930" s="2"/>
      <c r="R3930" s="2"/>
      <c r="S3930" s="2"/>
      <c r="T3930" s="2"/>
      <c r="U3930" s="2"/>
      <c r="V3930" s="2"/>
      <c r="W3930" s="2"/>
      <c r="X3930" s="2"/>
      <c r="Y3930" s="2"/>
      <c r="Z3930" s="2"/>
      <c r="AA3930" s="2"/>
      <c r="AB3930" s="2"/>
      <c r="AC3930" s="2"/>
      <c r="AD3930" s="2"/>
      <c r="AE3930" s="2"/>
      <c r="AF3930" s="2"/>
      <c r="AG3930" s="2"/>
      <c r="AH3930" s="2"/>
      <c r="AI3930" s="2"/>
      <c r="AJ3930" s="2"/>
      <c r="AK3930" s="2"/>
      <c r="AL3930" s="2"/>
      <c r="AM3930" s="2"/>
      <c r="AN3930" s="2"/>
      <c r="AO3930" s="2"/>
      <c r="AP3930" s="2"/>
      <c r="AQ3930" s="2"/>
      <c r="AR3930" s="2"/>
      <c r="AS3930" s="2"/>
      <c r="AT3930" s="2"/>
      <c r="AU3930" s="2"/>
      <c r="AV3930" s="2"/>
      <c r="AW3930" s="2"/>
      <c r="AX3930" s="2"/>
      <c r="AY3930" s="2"/>
      <c r="AZ3930" s="2"/>
      <c r="BA3930" s="2"/>
      <c r="BB3930" s="2"/>
      <c r="BC3930" s="2"/>
      <c r="BD3930" s="2"/>
      <c r="BE3930" s="2"/>
      <c r="BF3930" s="2"/>
      <c r="BG3930" s="2"/>
      <c r="BH3930" s="2"/>
      <c r="BI3930" s="2"/>
      <c r="BJ3930" s="2"/>
      <c r="BK3930" s="2"/>
      <c r="BL3930" s="2"/>
      <c r="BM3930" s="2"/>
      <c r="BN3930" s="2"/>
      <c r="BO3930" s="2"/>
      <c r="BP3930" s="2"/>
      <c r="BQ3930" s="2"/>
      <c r="BR3930" s="2"/>
      <c r="BS3930" s="2"/>
      <c r="BT3930" s="2"/>
      <c r="BU3930" s="2"/>
      <c r="BV3930" s="2"/>
      <c r="BW3930" s="2"/>
      <c r="BX3930" s="2"/>
      <c r="BY3930" s="2"/>
      <c r="BZ3930" s="2"/>
      <c r="CA3930" s="2"/>
      <c r="CB3930" s="2"/>
      <c r="CC3930" s="2"/>
      <c r="CD3930" s="2"/>
      <c r="CE3930" s="2"/>
      <c r="CF3930" s="2"/>
      <c r="CG3930" s="2"/>
      <c r="CH3930" s="2"/>
      <c r="CI3930" s="2"/>
      <c r="CJ3930" s="2"/>
      <c r="CK3930" s="2"/>
      <c r="CL3930" s="2"/>
      <c r="CM3930" s="2"/>
      <c r="CN3930" s="2"/>
      <c r="CO3930" s="2"/>
      <c r="CP3930" s="2"/>
      <c r="CQ3930" s="2"/>
      <c r="CR3930" s="2"/>
      <c r="CS3930" s="2"/>
      <c r="CT3930" s="2"/>
      <c r="CU3930" s="2"/>
      <c r="CV3930" s="2"/>
      <c r="CW3930" s="2"/>
      <c r="CX3930" s="2"/>
      <c r="CY3930" s="2"/>
      <c r="CZ3930" s="2"/>
      <c r="DA3930" s="2"/>
      <c r="DB3930" s="2"/>
      <c r="DC3930" s="2"/>
      <c r="DD3930" s="2"/>
      <c r="DE3930" s="2"/>
      <c r="DF3930" s="2"/>
      <c r="DG3930" s="2"/>
      <c r="DH3930" s="2"/>
      <c r="DI3930" s="2"/>
      <c r="DJ3930" s="2"/>
      <c r="DK3930" s="2"/>
      <c r="DL3930" s="2"/>
      <c r="DM3930" s="2"/>
      <c r="DN3930" s="2"/>
      <c r="DO3930" s="2"/>
      <c r="DP3930" s="2"/>
      <c r="DQ3930" s="2"/>
      <c r="DR3930" s="2"/>
      <c r="DS3930" s="2"/>
      <c r="DT3930" s="2"/>
      <c r="DU3930" s="2"/>
      <c r="DV3930" s="2"/>
      <c r="DW3930" s="2"/>
      <c r="DX3930" s="2"/>
      <c r="DY3930" s="2"/>
      <c r="DZ3930" s="2"/>
      <c r="EA3930" s="2"/>
      <c r="EB3930" s="2"/>
      <c r="EC3930" s="2"/>
      <c r="ED3930" s="2"/>
      <c r="EE3930" s="2"/>
      <c r="EF3930" s="2"/>
      <c r="EG3930" s="2"/>
      <c r="EH3930" s="2"/>
      <c r="EI3930" s="2"/>
      <c r="EJ3930" s="2"/>
      <c r="EK3930" s="2"/>
      <c r="EL3930" s="2"/>
      <c r="EM3930" s="2"/>
      <c r="EN3930" s="2"/>
      <c r="EO3930" s="2"/>
      <c r="EP3930" s="2"/>
      <c r="EQ3930" s="2"/>
      <c r="ER3930" s="2"/>
      <c r="ES3930" s="2"/>
      <c r="ET3930" s="2"/>
      <c r="EU3930" s="2"/>
      <c r="EV3930" s="2"/>
      <c r="EW3930" s="2"/>
      <c r="EX3930" s="2"/>
      <c r="EY3930" s="2"/>
      <c r="EZ3930" s="2"/>
      <c r="FA3930" s="2"/>
      <c r="FB3930" s="2"/>
      <c r="FC3930" s="2"/>
      <c r="FD3930" s="2"/>
      <c r="FE3930" s="2"/>
      <c r="FF3930" s="2"/>
      <c r="FG3930" s="2"/>
      <c r="FH3930" s="2"/>
      <c r="FI3930" s="2"/>
      <c r="FJ3930" s="2"/>
      <c r="FK3930" s="2"/>
      <c r="FL3930" s="2"/>
      <c r="FM3930" s="2"/>
      <c r="FN3930" s="2"/>
      <c r="FO3930" s="2"/>
      <c r="FP3930" s="2"/>
      <c r="FQ3930" s="2"/>
      <c r="FR3930" s="2"/>
      <c r="FS3930" s="2"/>
      <c r="FT3930" s="2"/>
      <c r="FU3930" s="2"/>
      <c r="FV3930" s="2"/>
      <c r="FW3930" s="2"/>
      <c r="FX3930" s="2"/>
      <c r="FY3930" s="2"/>
      <c r="FZ3930" s="2"/>
      <c r="GA3930" s="2"/>
      <c r="GB3930" s="2"/>
      <c r="GC3930" s="2"/>
      <c r="GD3930" s="2"/>
      <c r="GE3930" s="2"/>
      <c r="GF3930" s="2"/>
      <c r="GG3930" s="2"/>
      <c r="GH3930" s="2"/>
      <c r="GI3930" s="2"/>
      <c r="GJ3930" s="2"/>
      <c r="GK3930" s="2"/>
      <c r="GL3930" s="2"/>
      <c r="GM3930" s="2"/>
      <c r="GN3930" s="2"/>
      <c r="GO3930" s="2"/>
      <c r="GP3930" s="2"/>
      <c r="GQ3930" s="2"/>
      <c r="GR3930" s="2"/>
      <c r="GS3930" s="2"/>
      <c r="GT3930" s="2"/>
      <c r="GU3930" s="2"/>
      <c r="GV3930" s="2"/>
      <c r="GW3930" s="2"/>
      <c r="GX3930" s="2"/>
      <c r="GY3930" s="2"/>
      <c r="GZ3930" s="2"/>
      <c r="HA3930" s="2"/>
      <c r="HB3930" s="2"/>
      <c r="HC3930" s="2"/>
      <c r="HD3930" s="2"/>
      <c r="HE3930" s="2"/>
      <c r="HF3930" s="2"/>
      <c r="HG3930" s="2"/>
      <c r="HH3930" s="2"/>
      <c r="HI3930" s="2"/>
      <c r="HJ3930" s="2"/>
      <c r="HK3930" s="2"/>
      <c r="HL3930" s="2"/>
      <c r="HM3930" s="2"/>
      <c r="HN3930" s="2"/>
      <c r="HO3930" s="2"/>
      <c r="HP3930" s="2"/>
      <c r="HQ3930" s="2"/>
      <c r="HR3930" s="2"/>
      <c r="HS3930" s="2"/>
      <c r="HT3930" s="2"/>
      <c r="HU3930" s="2"/>
      <c r="HV3930" s="2"/>
      <c r="HW3930" s="2"/>
      <c r="HX3930" s="2"/>
      <c r="HY3930" s="2"/>
      <c r="HZ3930" s="2"/>
      <c r="IA3930" s="2"/>
      <c r="IB3930" s="2"/>
      <c r="IC3930" s="2"/>
      <c r="ID3930" s="2"/>
      <c r="IE3930" s="2"/>
      <c r="IF3930" s="2"/>
      <c r="IG3930" s="2"/>
      <c r="IH3930" s="2"/>
      <c r="II3930" s="2"/>
      <c r="IJ3930" s="2"/>
      <c r="IK3930" s="2"/>
      <c r="IL3930" s="2"/>
      <c r="IM3930" s="2"/>
      <c r="IN3930" s="2"/>
      <c r="IO3930" s="2"/>
      <c r="IP3930" s="2"/>
      <c r="IQ3930" s="2"/>
      <c r="IR3930" s="2"/>
      <c r="IS3930" s="2"/>
      <c r="IT3930" s="2"/>
      <c r="IU3930" s="2"/>
    </row>
    <row r="3931" spans="4:255" x14ac:dyDescent="0.2">
      <c r="D3931" s="15"/>
      <c r="E3931" s="2"/>
      <c r="F3931" s="2"/>
      <c r="G3931" s="2"/>
      <c r="H3931" s="2"/>
      <c r="I3931" s="2"/>
      <c r="J3931" s="2"/>
      <c r="K3931" s="2"/>
      <c r="L3931" s="2"/>
      <c r="M3931" s="2"/>
      <c r="N3931" s="2"/>
      <c r="O3931" s="2"/>
      <c r="P3931" s="2"/>
      <c r="Q3931" s="2"/>
      <c r="R3931" s="2"/>
      <c r="S3931" s="2"/>
      <c r="T3931" s="2"/>
      <c r="U3931" s="2"/>
      <c r="V3931" s="2"/>
      <c r="W3931" s="2"/>
      <c r="X3931" s="2"/>
      <c r="Y3931" s="2"/>
      <c r="Z3931" s="2"/>
      <c r="AA3931" s="2"/>
      <c r="AB3931" s="2"/>
      <c r="AC3931" s="2"/>
      <c r="AD3931" s="2"/>
      <c r="AE3931" s="2"/>
      <c r="AF3931" s="2"/>
      <c r="AG3931" s="2"/>
      <c r="AH3931" s="2"/>
      <c r="AI3931" s="2"/>
      <c r="AJ3931" s="2"/>
      <c r="AK3931" s="2"/>
      <c r="AL3931" s="2"/>
      <c r="AM3931" s="2"/>
      <c r="AN3931" s="2"/>
      <c r="AO3931" s="2"/>
      <c r="AP3931" s="2"/>
      <c r="AQ3931" s="2"/>
      <c r="AR3931" s="2"/>
      <c r="AS3931" s="2"/>
      <c r="AT3931" s="2"/>
      <c r="AU3931" s="2"/>
      <c r="AV3931" s="2"/>
      <c r="AW3931" s="2"/>
      <c r="AX3931" s="2"/>
      <c r="AY3931" s="2"/>
      <c r="AZ3931" s="2"/>
      <c r="BA3931" s="2"/>
      <c r="BB3931" s="2"/>
      <c r="BC3931" s="2"/>
      <c r="BD3931" s="2"/>
      <c r="BE3931" s="2"/>
      <c r="BF3931" s="2"/>
      <c r="BG3931" s="2"/>
      <c r="BH3931" s="2"/>
      <c r="BI3931" s="2"/>
      <c r="BJ3931" s="2"/>
      <c r="BK3931" s="2"/>
      <c r="BL3931" s="2"/>
      <c r="BM3931" s="2"/>
      <c r="BN3931" s="2"/>
      <c r="BO3931" s="2"/>
      <c r="BP3931" s="2"/>
      <c r="BQ3931" s="2"/>
      <c r="BR3931" s="2"/>
      <c r="BS3931" s="2"/>
      <c r="BT3931" s="2"/>
      <c r="BU3931" s="2"/>
      <c r="BV3931" s="2"/>
      <c r="BW3931" s="2"/>
      <c r="BX3931" s="2"/>
      <c r="BY3931" s="2"/>
      <c r="BZ3931" s="2"/>
      <c r="CA3931" s="2"/>
      <c r="CB3931" s="2"/>
      <c r="CC3931" s="2"/>
      <c r="CD3931" s="2"/>
      <c r="CE3931" s="2"/>
      <c r="CF3931" s="2"/>
      <c r="CG3931" s="2"/>
      <c r="CH3931" s="2"/>
      <c r="CI3931" s="2"/>
      <c r="CJ3931" s="2"/>
      <c r="CK3931" s="2"/>
      <c r="CL3931" s="2"/>
      <c r="CM3931" s="2"/>
      <c r="CN3931" s="2"/>
      <c r="CO3931" s="2"/>
      <c r="CP3931" s="2"/>
      <c r="CQ3931" s="2"/>
      <c r="CR3931" s="2"/>
      <c r="CS3931" s="2"/>
      <c r="CT3931" s="2"/>
      <c r="CU3931" s="2"/>
      <c r="CV3931" s="2"/>
      <c r="CW3931" s="2"/>
      <c r="CX3931" s="2"/>
      <c r="CY3931" s="2"/>
      <c r="CZ3931" s="2"/>
      <c r="DA3931" s="2"/>
      <c r="DB3931" s="2"/>
      <c r="DC3931" s="2"/>
      <c r="DD3931" s="2"/>
      <c r="DE3931" s="2"/>
      <c r="DF3931" s="2"/>
      <c r="DG3931" s="2"/>
      <c r="DH3931" s="2"/>
      <c r="DI3931" s="2"/>
      <c r="DJ3931" s="2"/>
      <c r="DK3931" s="2"/>
      <c r="DL3931" s="2"/>
      <c r="DM3931" s="2"/>
      <c r="DN3931" s="2"/>
      <c r="DO3931" s="2"/>
      <c r="DP3931" s="2"/>
      <c r="DQ3931" s="2"/>
      <c r="DR3931" s="2"/>
      <c r="DS3931" s="2"/>
      <c r="DT3931" s="2"/>
      <c r="DU3931" s="2"/>
      <c r="DV3931" s="2"/>
      <c r="DW3931" s="2"/>
      <c r="DX3931" s="2"/>
      <c r="DY3931" s="2"/>
      <c r="DZ3931" s="2"/>
      <c r="EA3931" s="2"/>
      <c r="EB3931" s="2"/>
      <c r="EC3931" s="2"/>
      <c r="ED3931" s="2"/>
      <c r="EE3931" s="2"/>
      <c r="EF3931" s="2"/>
      <c r="EG3931" s="2"/>
      <c r="EH3931" s="2"/>
      <c r="EI3931" s="2"/>
      <c r="EJ3931" s="2"/>
      <c r="EK3931" s="2"/>
      <c r="EL3931" s="2"/>
      <c r="EM3931" s="2"/>
      <c r="EN3931" s="2"/>
      <c r="EO3931" s="2"/>
      <c r="EP3931" s="2"/>
      <c r="EQ3931" s="2"/>
      <c r="ER3931" s="2"/>
      <c r="ES3931" s="2"/>
      <c r="ET3931" s="2"/>
      <c r="EU3931" s="2"/>
      <c r="EV3931" s="2"/>
      <c r="EW3931" s="2"/>
      <c r="EX3931" s="2"/>
      <c r="EY3931" s="2"/>
      <c r="EZ3931" s="2"/>
      <c r="FA3931" s="2"/>
      <c r="FB3931" s="2"/>
      <c r="FC3931" s="2"/>
      <c r="FD3931" s="2"/>
      <c r="FE3931" s="2"/>
      <c r="FF3931" s="2"/>
      <c r="FG3931" s="2"/>
      <c r="FH3931" s="2"/>
      <c r="FI3931" s="2"/>
      <c r="FJ3931" s="2"/>
      <c r="FK3931" s="2"/>
      <c r="FL3931" s="2"/>
      <c r="FM3931" s="2"/>
      <c r="FN3931" s="2"/>
      <c r="FO3931" s="2"/>
      <c r="FP3931" s="2"/>
      <c r="FQ3931" s="2"/>
      <c r="FR3931" s="2"/>
      <c r="FS3931" s="2"/>
      <c r="FT3931" s="2"/>
      <c r="FU3931" s="2"/>
      <c r="FV3931" s="2"/>
      <c r="FW3931" s="2"/>
      <c r="FX3931" s="2"/>
      <c r="FY3931" s="2"/>
      <c r="FZ3931" s="2"/>
      <c r="GA3931" s="2"/>
      <c r="GB3931" s="2"/>
      <c r="GC3931" s="2"/>
      <c r="GD3931" s="2"/>
      <c r="GE3931" s="2"/>
      <c r="GF3931" s="2"/>
      <c r="GG3931" s="2"/>
      <c r="GH3931" s="2"/>
      <c r="GI3931" s="2"/>
      <c r="GJ3931" s="2"/>
      <c r="GK3931" s="2"/>
      <c r="GL3931" s="2"/>
      <c r="GM3931" s="2"/>
      <c r="GN3931" s="2"/>
      <c r="GO3931" s="2"/>
      <c r="GP3931" s="2"/>
      <c r="GQ3931" s="2"/>
      <c r="GR3931" s="2"/>
      <c r="GS3931" s="2"/>
      <c r="GT3931" s="2"/>
      <c r="GU3931" s="2"/>
      <c r="GV3931" s="2"/>
      <c r="GW3931" s="2"/>
      <c r="GX3931" s="2"/>
      <c r="GY3931" s="2"/>
      <c r="GZ3931" s="2"/>
      <c r="HA3931" s="2"/>
      <c r="HB3931" s="2"/>
      <c r="HC3931" s="2"/>
      <c r="HD3931" s="2"/>
      <c r="HE3931" s="2"/>
      <c r="HF3931" s="2"/>
      <c r="HG3931" s="2"/>
      <c r="HH3931" s="2"/>
      <c r="HI3931" s="2"/>
      <c r="HJ3931" s="2"/>
      <c r="HK3931" s="2"/>
      <c r="HL3931" s="2"/>
      <c r="HM3931" s="2"/>
      <c r="HN3931" s="2"/>
      <c r="HO3931" s="2"/>
      <c r="HP3931" s="2"/>
      <c r="HQ3931" s="2"/>
      <c r="HR3931" s="2"/>
      <c r="HS3931" s="2"/>
      <c r="HT3931" s="2"/>
      <c r="HU3931" s="2"/>
      <c r="HV3931" s="2"/>
      <c r="HW3931" s="2"/>
      <c r="HX3931" s="2"/>
      <c r="HY3931" s="2"/>
      <c r="HZ3931" s="2"/>
      <c r="IA3931" s="2"/>
      <c r="IB3931" s="2"/>
      <c r="IC3931" s="2"/>
      <c r="ID3931" s="2"/>
      <c r="IE3931" s="2"/>
      <c r="IF3931" s="2"/>
      <c r="IG3931" s="2"/>
      <c r="IH3931" s="2"/>
      <c r="II3931" s="2"/>
      <c r="IJ3931" s="2"/>
      <c r="IK3931" s="2"/>
      <c r="IL3931" s="2"/>
      <c r="IM3931" s="2"/>
      <c r="IN3931" s="2"/>
      <c r="IO3931" s="2"/>
      <c r="IP3931" s="2"/>
      <c r="IQ3931" s="2"/>
      <c r="IR3931" s="2"/>
      <c r="IS3931" s="2"/>
      <c r="IT3931" s="2"/>
      <c r="IU3931" s="2"/>
    </row>
    <row r="3932" spans="4:255" x14ac:dyDescent="0.2">
      <c r="D3932" s="15"/>
      <c r="E3932" s="2"/>
      <c r="F3932" s="2"/>
      <c r="G3932" s="2"/>
      <c r="H3932" s="2"/>
      <c r="I3932" s="2"/>
      <c r="J3932" s="2"/>
      <c r="K3932" s="2"/>
      <c r="L3932" s="2"/>
      <c r="M3932" s="2"/>
      <c r="N3932" s="2"/>
      <c r="O3932" s="2"/>
      <c r="P3932" s="2"/>
      <c r="Q3932" s="2"/>
      <c r="R3932" s="2"/>
      <c r="S3932" s="2"/>
      <c r="T3932" s="2"/>
      <c r="U3932" s="2"/>
      <c r="V3932" s="2"/>
      <c r="W3932" s="2"/>
      <c r="X3932" s="2"/>
      <c r="Y3932" s="2"/>
      <c r="Z3932" s="2"/>
      <c r="AA3932" s="2"/>
      <c r="AB3932" s="2"/>
      <c r="AC3932" s="2"/>
      <c r="AD3932" s="2"/>
      <c r="AE3932" s="2"/>
      <c r="AF3932" s="2"/>
      <c r="AG3932" s="2"/>
      <c r="AH3932" s="2"/>
      <c r="AI3932" s="2"/>
      <c r="AJ3932" s="2"/>
      <c r="AK3932" s="2"/>
      <c r="AL3932" s="2"/>
      <c r="AM3932" s="2"/>
      <c r="AN3932" s="2"/>
      <c r="AO3932" s="2"/>
      <c r="AP3932" s="2"/>
      <c r="AQ3932" s="2"/>
      <c r="AR3932" s="2"/>
      <c r="AS3932" s="2"/>
      <c r="AT3932" s="2"/>
      <c r="AU3932" s="2"/>
      <c r="AV3932" s="2"/>
      <c r="AW3932" s="2"/>
      <c r="AX3932" s="2"/>
      <c r="AY3932" s="2"/>
      <c r="AZ3932" s="2"/>
      <c r="BA3932" s="2"/>
      <c r="BB3932" s="2"/>
      <c r="BC3932" s="2"/>
      <c r="BD3932" s="2"/>
      <c r="BE3932" s="2"/>
      <c r="BF3932" s="2"/>
      <c r="BG3932" s="2"/>
      <c r="BH3932" s="2"/>
      <c r="BI3932" s="2"/>
      <c r="BJ3932" s="2"/>
      <c r="BK3932" s="2"/>
      <c r="BL3932" s="2"/>
      <c r="BM3932" s="2"/>
      <c r="BN3932" s="2"/>
      <c r="BO3932" s="2"/>
      <c r="BP3932" s="2"/>
      <c r="BQ3932" s="2"/>
      <c r="BR3932" s="2"/>
      <c r="BS3932" s="2"/>
      <c r="BT3932" s="2"/>
      <c r="BU3932" s="2"/>
      <c r="BV3932" s="2"/>
      <c r="BW3932" s="2"/>
      <c r="BX3932" s="2"/>
      <c r="BY3932" s="2"/>
      <c r="BZ3932" s="2"/>
      <c r="CA3932" s="2"/>
      <c r="CB3932" s="2"/>
      <c r="CC3932" s="2"/>
      <c r="CD3932" s="2"/>
      <c r="CE3932" s="2"/>
      <c r="CF3932" s="2"/>
      <c r="CG3932" s="2"/>
      <c r="CH3932" s="2"/>
      <c r="CI3932" s="2"/>
      <c r="CJ3932" s="2"/>
      <c r="CK3932" s="2"/>
      <c r="CL3932" s="2"/>
      <c r="CM3932" s="2"/>
      <c r="CN3932" s="2"/>
      <c r="CO3932" s="2"/>
      <c r="CP3932" s="2"/>
      <c r="CQ3932" s="2"/>
      <c r="CR3932" s="2"/>
      <c r="CS3932" s="2"/>
      <c r="CT3932" s="2"/>
      <c r="CU3932" s="2"/>
      <c r="CV3932" s="2"/>
      <c r="CW3932" s="2"/>
      <c r="CX3932" s="2"/>
      <c r="CY3932" s="2"/>
      <c r="CZ3932" s="2"/>
      <c r="DA3932" s="2"/>
      <c r="DB3932" s="2"/>
      <c r="DC3932" s="2"/>
      <c r="DD3932" s="2"/>
      <c r="DE3932" s="2"/>
      <c r="DF3932" s="2"/>
      <c r="DG3932" s="2"/>
      <c r="DH3932" s="2"/>
      <c r="DI3932" s="2"/>
      <c r="DJ3932" s="2"/>
      <c r="DK3932" s="2"/>
      <c r="DL3932" s="2"/>
      <c r="DM3932" s="2"/>
      <c r="DN3932" s="2"/>
      <c r="DO3932" s="2"/>
      <c r="DP3932" s="2"/>
      <c r="DQ3932" s="2"/>
      <c r="DR3932" s="2"/>
      <c r="DS3932" s="2"/>
      <c r="DT3932" s="2"/>
      <c r="DU3932" s="2"/>
      <c r="DV3932" s="2"/>
      <c r="DW3932" s="2"/>
      <c r="DX3932" s="2"/>
      <c r="DY3932" s="2"/>
      <c r="DZ3932" s="2"/>
      <c r="EA3932" s="2"/>
      <c r="EB3932" s="2"/>
      <c r="EC3932" s="2"/>
      <c r="ED3932" s="2"/>
      <c r="EE3932" s="2"/>
      <c r="EF3932" s="2"/>
      <c r="EG3932" s="2"/>
      <c r="EH3932" s="2"/>
      <c r="EI3932" s="2"/>
      <c r="EJ3932" s="2"/>
      <c r="EK3932" s="2"/>
      <c r="EL3932" s="2"/>
      <c r="EM3932" s="2"/>
      <c r="EN3932" s="2"/>
      <c r="EO3932" s="2"/>
      <c r="EP3932" s="2"/>
      <c r="EQ3932" s="2"/>
      <c r="ER3932" s="2"/>
      <c r="ES3932" s="2"/>
      <c r="ET3932" s="2"/>
      <c r="EU3932" s="2"/>
      <c r="EV3932" s="2"/>
      <c r="EW3932" s="2"/>
      <c r="EX3932" s="2"/>
      <c r="EY3932" s="2"/>
      <c r="EZ3932" s="2"/>
      <c r="FA3932" s="2"/>
      <c r="FB3932" s="2"/>
      <c r="FC3932" s="2"/>
      <c r="FD3932" s="2"/>
      <c r="FE3932" s="2"/>
      <c r="FF3932" s="2"/>
      <c r="FG3932" s="2"/>
      <c r="FH3932" s="2"/>
      <c r="FI3932" s="2"/>
      <c r="FJ3932" s="2"/>
      <c r="FK3932" s="2"/>
      <c r="FL3932" s="2"/>
      <c r="FM3932" s="2"/>
      <c r="FN3932" s="2"/>
      <c r="FO3932" s="2"/>
      <c r="FP3932" s="2"/>
      <c r="FQ3932" s="2"/>
      <c r="FR3932" s="2"/>
      <c r="FS3932" s="2"/>
      <c r="FT3932" s="2"/>
      <c r="FU3932" s="2"/>
      <c r="FV3932" s="2"/>
      <c r="FW3932" s="2"/>
      <c r="FX3932" s="2"/>
      <c r="FY3932" s="2"/>
      <c r="FZ3932" s="2"/>
      <c r="GA3932" s="2"/>
      <c r="GB3932" s="2"/>
      <c r="GC3932" s="2"/>
      <c r="GD3932" s="2"/>
      <c r="GE3932" s="2"/>
      <c r="GF3932" s="2"/>
      <c r="GG3932" s="2"/>
      <c r="GH3932" s="2"/>
      <c r="GI3932" s="2"/>
      <c r="GJ3932" s="2"/>
      <c r="GK3932" s="2"/>
      <c r="GL3932" s="2"/>
      <c r="GM3932" s="2"/>
      <c r="GN3932" s="2"/>
      <c r="GO3932" s="2"/>
      <c r="GP3932" s="2"/>
      <c r="GQ3932" s="2"/>
      <c r="GR3932" s="2"/>
      <c r="GS3932" s="2"/>
      <c r="GT3932" s="2"/>
      <c r="GU3932" s="2"/>
      <c r="GV3932" s="2"/>
      <c r="GW3932" s="2"/>
      <c r="GX3932" s="2"/>
      <c r="GY3932" s="2"/>
      <c r="GZ3932" s="2"/>
      <c r="HA3932" s="2"/>
      <c r="HB3932" s="2"/>
      <c r="HC3932" s="2"/>
      <c r="HD3932" s="2"/>
      <c r="HE3932" s="2"/>
      <c r="HF3932" s="2"/>
      <c r="HG3932" s="2"/>
      <c r="HH3932" s="2"/>
      <c r="HI3932" s="2"/>
      <c r="HJ3932" s="2"/>
      <c r="HK3932" s="2"/>
      <c r="HL3932" s="2"/>
      <c r="HM3932" s="2"/>
      <c r="HN3932" s="2"/>
      <c r="HO3932" s="2"/>
      <c r="HP3932" s="2"/>
      <c r="HQ3932" s="2"/>
      <c r="HR3932" s="2"/>
      <c r="HS3932" s="2"/>
      <c r="HT3932" s="2"/>
      <c r="HU3932" s="2"/>
      <c r="HV3932" s="2"/>
      <c r="HW3932" s="2"/>
      <c r="HX3932" s="2"/>
      <c r="HY3932" s="2"/>
      <c r="HZ3932" s="2"/>
      <c r="IA3932" s="2"/>
      <c r="IB3932" s="2"/>
      <c r="IC3932" s="2"/>
      <c r="ID3932" s="2"/>
      <c r="IE3932" s="2"/>
      <c r="IF3932" s="2"/>
      <c r="IG3932" s="2"/>
      <c r="IH3932" s="2"/>
      <c r="II3932" s="2"/>
      <c r="IJ3932" s="2"/>
      <c r="IK3932" s="2"/>
      <c r="IL3932" s="2"/>
      <c r="IM3932" s="2"/>
      <c r="IN3932" s="2"/>
      <c r="IO3932" s="2"/>
      <c r="IP3932" s="2"/>
      <c r="IQ3932" s="2"/>
      <c r="IR3932" s="2"/>
      <c r="IS3932" s="2"/>
      <c r="IT3932" s="2"/>
      <c r="IU3932" s="2"/>
    </row>
    <row r="3933" spans="4:255" x14ac:dyDescent="0.2">
      <c r="D3933" s="15"/>
      <c r="E3933" s="2"/>
      <c r="F3933" s="2"/>
      <c r="G3933" s="2"/>
      <c r="H3933" s="2"/>
      <c r="I3933" s="2"/>
      <c r="J3933" s="2"/>
      <c r="K3933" s="2"/>
      <c r="L3933" s="2"/>
      <c r="M3933" s="2"/>
      <c r="N3933" s="2"/>
      <c r="O3933" s="2"/>
      <c r="P3933" s="2"/>
      <c r="Q3933" s="2"/>
      <c r="R3933" s="2"/>
      <c r="S3933" s="2"/>
      <c r="T3933" s="2"/>
      <c r="U3933" s="2"/>
      <c r="V3933" s="2"/>
      <c r="W3933" s="2"/>
      <c r="X3933" s="2"/>
      <c r="Y3933" s="2"/>
      <c r="Z3933" s="2"/>
      <c r="AA3933" s="2"/>
      <c r="AB3933" s="2"/>
      <c r="AC3933" s="2"/>
      <c r="AD3933" s="2"/>
      <c r="AE3933" s="2"/>
      <c r="AF3933" s="2"/>
      <c r="AG3933" s="2"/>
      <c r="AH3933" s="2"/>
      <c r="AI3933" s="2"/>
      <c r="AJ3933" s="2"/>
      <c r="AK3933" s="2"/>
      <c r="AL3933" s="2"/>
      <c r="AM3933" s="2"/>
      <c r="AN3933" s="2"/>
      <c r="AO3933" s="2"/>
      <c r="AP3933" s="2"/>
      <c r="AQ3933" s="2"/>
      <c r="AR3933" s="2"/>
      <c r="AS3933" s="2"/>
      <c r="AT3933" s="2"/>
      <c r="AU3933" s="2"/>
      <c r="AV3933" s="2"/>
      <c r="AW3933" s="2"/>
      <c r="AX3933" s="2"/>
      <c r="AY3933" s="2"/>
      <c r="AZ3933" s="2"/>
      <c r="BA3933" s="2"/>
      <c r="BB3933" s="2"/>
      <c r="BC3933" s="2"/>
      <c r="BD3933" s="2"/>
      <c r="BE3933" s="2"/>
      <c r="BF3933" s="2"/>
      <c r="BG3933" s="2"/>
      <c r="BH3933" s="2"/>
      <c r="BI3933" s="2"/>
      <c r="BJ3933" s="2"/>
      <c r="BK3933" s="2"/>
      <c r="BL3933" s="2"/>
      <c r="BM3933" s="2"/>
      <c r="BN3933" s="2"/>
      <c r="BO3933" s="2"/>
      <c r="BP3933" s="2"/>
      <c r="BQ3933" s="2"/>
      <c r="BR3933" s="2"/>
      <c r="BS3933" s="2"/>
      <c r="BT3933" s="2"/>
      <c r="BU3933" s="2"/>
      <c r="BV3933" s="2"/>
      <c r="BW3933" s="2"/>
      <c r="BX3933" s="2"/>
      <c r="BY3933" s="2"/>
      <c r="BZ3933" s="2"/>
      <c r="CA3933" s="2"/>
      <c r="CB3933" s="2"/>
      <c r="CC3933" s="2"/>
      <c r="CD3933" s="2"/>
      <c r="CE3933" s="2"/>
      <c r="CF3933" s="2"/>
      <c r="CG3933" s="2"/>
      <c r="CH3933" s="2"/>
      <c r="CI3933" s="2"/>
      <c r="CJ3933" s="2"/>
      <c r="CK3933" s="2"/>
      <c r="CL3933" s="2"/>
      <c r="CM3933" s="2"/>
      <c r="CN3933" s="2"/>
      <c r="CO3933" s="2"/>
      <c r="CP3933" s="2"/>
      <c r="CQ3933" s="2"/>
      <c r="CR3933" s="2"/>
      <c r="CS3933" s="2"/>
      <c r="CT3933" s="2"/>
      <c r="CU3933" s="2"/>
      <c r="CV3933" s="2"/>
      <c r="CW3933" s="2"/>
      <c r="CX3933" s="2"/>
      <c r="CY3933" s="2"/>
      <c r="CZ3933" s="2"/>
      <c r="DA3933" s="2"/>
      <c r="DB3933" s="2"/>
      <c r="DC3933" s="2"/>
      <c r="DD3933" s="2"/>
      <c r="DE3933" s="2"/>
      <c r="DF3933" s="2"/>
      <c r="DG3933" s="2"/>
      <c r="DH3933" s="2"/>
      <c r="DI3933" s="2"/>
      <c r="DJ3933" s="2"/>
      <c r="DK3933" s="2"/>
      <c r="DL3933" s="2"/>
      <c r="DM3933" s="2"/>
      <c r="DN3933" s="2"/>
      <c r="DO3933" s="2"/>
      <c r="DP3933" s="2"/>
      <c r="DQ3933" s="2"/>
      <c r="DR3933" s="2"/>
      <c r="DS3933" s="2"/>
      <c r="DT3933" s="2"/>
      <c r="DU3933" s="2"/>
      <c r="DV3933" s="2"/>
      <c r="DW3933" s="2"/>
      <c r="DX3933" s="2"/>
      <c r="DY3933" s="2"/>
      <c r="DZ3933" s="2"/>
      <c r="EA3933" s="2"/>
      <c r="EB3933" s="2"/>
      <c r="EC3933" s="2"/>
      <c r="ED3933" s="2"/>
      <c r="EE3933" s="2"/>
      <c r="EF3933" s="2"/>
      <c r="EG3933" s="2"/>
      <c r="EH3933" s="2"/>
      <c r="EI3933" s="2"/>
      <c r="EJ3933" s="2"/>
      <c r="EK3933" s="2"/>
      <c r="EL3933" s="2"/>
      <c r="EM3933" s="2"/>
      <c r="EN3933" s="2"/>
      <c r="EO3933" s="2"/>
      <c r="EP3933" s="2"/>
      <c r="EQ3933" s="2"/>
      <c r="ER3933" s="2"/>
      <c r="ES3933" s="2"/>
      <c r="ET3933" s="2"/>
      <c r="EU3933" s="2"/>
      <c r="EV3933" s="2"/>
      <c r="EW3933" s="2"/>
      <c r="EX3933" s="2"/>
      <c r="EY3933" s="2"/>
      <c r="EZ3933" s="2"/>
      <c r="FA3933" s="2"/>
      <c r="FB3933" s="2"/>
      <c r="FC3933" s="2"/>
      <c r="FD3933" s="2"/>
      <c r="FE3933" s="2"/>
      <c r="FF3933" s="2"/>
      <c r="FG3933" s="2"/>
      <c r="FH3933" s="2"/>
      <c r="FI3933" s="2"/>
      <c r="FJ3933" s="2"/>
      <c r="FK3933" s="2"/>
      <c r="FL3933" s="2"/>
      <c r="FM3933" s="2"/>
      <c r="FN3933" s="2"/>
      <c r="FO3933" s="2"/>
      <c r="FP3933" s="2"/>
      <c r="FQ3933" s="2"/>
      <c r="FR3933" s="2"/>
      <c r="FS3933" s="2"/>
      <c r="FT3933" s="2"/>
      <c r="FU3933" s="2"/>
      <c r="FV3933" s="2"/>
      <c r="FW3933" s="2"/>
      <c r="FX3933" s="2"/>
      <c r="FY3933" s="2"/>
      <c r="FZ3933" s="2"/>
      <c r="GA3933" s="2"/>
      <c r="GB3933" s="2"/>
      <c r="GC3933" s="2"/>
      <c r="GD3933" s="2"/>
      <c r="GE3933" s="2"/>
      <c r="GF3933" s="2"/>
      <c r="GG3933" s="2"/>
      <c r="GH3933" s="2"/>
      <c r="GI3933" s="2"/>
      <c r="GJ3933" s="2"/>
      <c r="GK3933" s="2"/>
      <c r="GL3933" s="2"/>
      <c r="GM3933" s="2"/>
      <c r="GN3933" s="2"/>
      <c r="GO3933" s="2"/>
      <c r="GP3933" s="2"/>
      <c r="GQ3933" s="2"/>
      <c r="GR3933" s="2"/>
      <c r="GS3933" s="2"/>
      <c r="GT3933" s="2"/>
      <c r="GU3933" s="2"/>
      <c r="GV3933" s="2"/>
      <c r="GW3933" s="2"/>
      <c r="GX3933" s="2"/>
      <c r="GY3933" s="2"/>
      <c r="GZ3933" s="2"/>
      <c r="HA3933" s="2"/>
      <c r="HB3933" s="2"/>
      <c r="HC3933" s="2"/>
      <c r="HD3933" s="2"/>
      <c r="HE3933" s="2"/>
      <c r="HF3933" s="2"/>
      <c r="HG3933" s="2"/>
      <c r="HH3933" s="2"/>
      <c r="HI3933" s="2"/>
      <c r="HJ3933" s="2"/>
      <c r="HK3933" s="2"/>
      <c r="HL3933" s="2"/>
      <c r="HM3933" s="2"/>
      <c r="HN3933" s="2"/>
      <c r="HO3933" s="2"/>
      <c r="HP3933" s="2"/>
      <c r="HQ3933" s="2"/>
      <c r="HR3933" s="2"/>
      <c r="HS3933" s="2"/>
      <c r="HT3933" s="2"/>
      <c r="HU3933" s="2"/>
      <c r="HV3933" s="2"/>
      <c r="HW3933" s="2"/>
      <c r="HX3933" s="2"/>
      <c r="HY3933" s="2"/>
      <c r="HZ3933" s="2"/>
      <c r="IA3933" s="2"/>
      <c r="IB3933" s="2"/>
      <c r="IC3933" s="2"/>
      <c r="ID3933" s="2"/>
      <c r="IE3933" s="2"/>
      <c r="IF3933" s="2"/>
      <c r="IG3933" s="2"/>
      <c r="IH3933" s="2"/>
      <c r="II3933" s="2"/>
      <c r="IJ3933" s="2"/>
      <c r="IK3933" s="2"/>
      <c r="IL3933" s="2"/>
      <c r="IM3933" s="2"/>
      <c r="IN3933" s="2"/>
      <c r="IO3933" s="2"/>
      <c r="IP3933" s="2"/>
      <c r="IQ3933" s="2"/>
      <c r="IR3933" s="2"/>
      <c r="IS3933" s="2"/>
      <c r="IT3933" s="2"/>
      <c r="IU3933" s="2"/>
    </row>
    <row r="3934" spans="4:255" x14ac:dyDescent="0.2">
      <c r="D3934" s="15"/>
      <c r="E3934" s="2"/>
      <c r="F3934" s="2"/>
      <c r="G3934" s="2"/>
      <c r="H3934" s="2"/>
      <c r="I3934" s="2"/>
      <c r="J3934" s="2"/>
      <c r="K3934" s="2"/>
      <c r="L3934" s="2"/>
      <c r="M3934" s="2"/>
      <c r="N3934" s="2"/>
      <c r="O3934" s="2"/>
      <c r="P3934" s="2"/>
      <c r="Q3934" s="2"/>
      <c r="R3934" s="2"/>
      <c r="S3934" s="2"/>
      <c r="T3934" s="2"/>
      <c r="U3934" s="2"/>
      <c r="V3934" s="2"/>
      <c r="W3934" s="2"/>
      <c r="X3934" s="2"/>
      <c r="Y3934" s="2"/>
      <c r="Z3934" s="2"/>
      <c r="AA3934" s="2"/>
      <c r="AB3934" s="2"/>
      <c r="AC3934" s="2"/>
      <c r="AD3934" s="2"/>
      <c r="AE3934" s="2"/>
      <c r="AF3934" s="2"/>
      <c r="AG3934" s="2"/>
      <c r="AH3934" s="2"/>
      <c r="AI3934" s="2"/>
      <c r="AJ3934" s="2"/>
      <c r="AK3934" s="2"/>
      <c r="AL3934" s="2"/>
      <c r="AM3934" s="2"/>
      <c r="AN3934" s="2"/>
      <c r="AO3934" s="2"/>
      <c r="AP3934" s="2"/>
      <c r="AQ3934" s="2"/>
      <c r="AR3934" s="2"/>
      <c r="AS3934" s="2"/>
      <c r="AT3934" s="2"/>
      <c r="AU3934" s="2"/>
      <c r="AV3934" s="2"/>
      <c r="AW3934" s="2"/>
      <c r="AX3934" s="2"/>
      <c r="AY3934" s="2"/>
      <c r="AZ3934" s="2"/>
      <c r="BA3934" s="2"/>
      <c r="BB3934" s="2"/>
      <c r="BC3934" s="2"/>
      <c r="BD3934" s="2"/>
      <c r="BE3934" s="2"/>
      <c r="BF3934" s="2"/>
      <c r="BG3934" s="2"/>
      <c r="BH3934" s="2"/>
      <c r="BI3934" s="2"/>
      <c r="BJ3934" s="2"/>
      <c r="BK3934" s="2"/>
      <c r="BL3934" s="2"/>
      <c r="BM3934" s="2"/>
      <c r="BN3934" s="2"/>
      <c r="BO3934" s="2"/>
      <c r="BP3934" s="2"/>
      <c r="BQ3934" s="2"/>
      <c r="BR3934" s="2"/>
      <c r="BS3934" s="2"/>
      <c r="BT3934" s="2"/>
      <c r="BU3934" s="2"/>
      <c r="BV3934" s="2"/>
      <c r="BW3934" s="2"/>
      <c r="BX3934" s="2"/>
      <c r="BY3934" s="2"/>
      <c r="BZ3934" s="2"/>
      <c r="CA3934" s="2"/>
      <c r="CB3934" s="2"/>
      <c r="CC3934" s="2"/>
      <c r="CD3934" s="2"/>
      <c r="CE3934" s="2"/>
      <c r="CF3934" s="2"/>
      <c r="CG3934" s="2"/>
      <c r="CH3934" s="2"/>
      <c r="CI3934" s="2"/>
      <c r="CJ3934" s="2"/>
      <c r="CK3934" s="2"/>
      <c r="CL3934" s="2"/>
      <c r="CM3934" s="2"/>
      <c r="CN3934" s="2"/>
      <c r="CO3934" s="2"/>
      <c r="CP3934" s="2"/>
      <c r="CQ3934" s="2"/>
      <c r="CR3934" s="2"/>
      <c r="CS3934" s="2"/>
      <c r="CT3934" s="2"/>
      <c r="CU3934" s="2"/>
      <c r="CV3934" s="2"/>
      <c r="CW3934" s="2"/>
      <c r="CX3934" s="2"/>
      <c r="CY3934" s="2"/>
      <c r="CZ3934" s="2"/>
      <c r="DA3934" s="2"/>
      <c r="DB3934" s="2"/>
      <c r="DC3934" s="2"/>
      <c r="DD3934" s="2"/>
      <c r="DE3934" s="2"/>
      <c r="DF3934" s="2"/>
      <c r="DG3934" s="2"/>
      <c r="DH3934" s="2"/>
      <c r="DI3934" s="2"/>
      <c r="DJ3934" s="2"/>
      <c r="DK3934" s="2"/>
      <c r="DL3934" s="2"/>
      <c r="DM3934" s="2"/>
      <c r="DN3934" s="2"/>
      <c r="DO3934" s="2"/>
      <c r="DP3934" s="2"/>
      <c r="DQ3934" s="2"/>
      <c r="DR3934" s="2"/>
      <c r="DS3934" s="2"/>
      <c r="DT3934" s="2"/>
      <c r="DU3934" s="2"/>
      <c r="DV3934" s="2"/>
      <c r="DW3934" s="2"/>
      <c r="DX3934" s="2"/>
      <c r="DY3934" s="2"/>
      <c r="DZ3934" s="2"/>
      <c r="EA3934" s="2"/>
      <c r="EB3934" s="2"/>
      <c r="EC3934" s="2"/>
      <c r="ED3934" s="2"/>
      <c r="EE3934" s="2"/>
      <c r="EF3934" s="2"/>
      <c r="EG3934" s="2"/>
      <c r="EH3934" s="2"/>
      <c r="EI3934" s="2"/>
      <c r="EJ3934" s="2"/>
      <c r="EK3934" s="2"/>
      <c r="EL3934" s="2"/>
      <c r="EM3934" s="2"/>
      <c r="EN3934" s="2"/>
      <c r="EO3934" s="2"/>
      <c r="EP3934" s="2"/>
      <c r="EQ3934" s="2"/>
      <c r="ER3934" s="2"/>
      <c r="ES3934" s="2"/>
      <c r="ET3934" s="2"/>
      <c r="EU3934" s="2"/>
      <c r="EV3934" s="2"/>
      <c r="EW3934" s="2"/>
      <c r="EX3934" s="2"/>
      <c r="EY3934" s="2"/>
      <c r="EZ3934" s="2"/>
      <c r="FA3934" s="2"/>
      <c r="FB3934" s="2"/>
      <c r="FC3934" s="2"/>
      <c r="FD3934" s="2"/>
      <c r="FE3934" s="2"/>
      <c r="FF3934" s="2"/>
      <c r="FG3934" s="2"/>
      <c r="FH3934" s="2"/>
      <c r="FI3934" s="2"/>
      <c r="FJ3934" s="2"/>
      <c r="FK3934" s="2"/>
      <c r="FL3934" s="2"/>
      <c r="FM3934" s="2"/>
      <c r="FN3934" s="2"/>
      <c r="FO3934" s="2"/>
      <c r="FP3934" s="2"/>
      <c r="FQ3934" s="2"/>
      <c r="FR3934" s="2"/>
      <c r="FS3934" s="2"/>
      <c r="FT3934" s="2"/>
      <c r="FU3934" s="2"/>
      <c r="FV3934" s="2"/>
      <c r="FW3934" s="2"/>
      <c r="FX3934" s="2"/>
      <c r="FY3934" s="2"/>
      <c r="FZ3934" s="2"/>
      <c r="GA3934" s="2"/>
      <c r="GB3934" s="2"/>
      <c r="GC3934" s="2"/>
      <c r="GD3934" s="2"/>
      <c r="GE3934" s="2"/>
      <c r="GF3934" s="2"/>
      <c r="GG3934" s="2"/>
      <c r="GH3934" s="2"/>
      <c r="GI3934" s="2"/>
      <c r="GJ3934" s="2"/>
      <c r="GK3934" s="2"/>
      <c r="GL3934" s="2"/>
      <c r="GM3934" s="2"/>
      <c r="GN3934" s="2"/>
      <c r="GO3934" s="2"/>
      <c r="GP3934" s="2"/>
      <c r="GQ3934" s="2"/>
      <c r="GR3934" s="2"/>
      <c r="GS3934" s="2"/>
      <c r="GT3934" s="2"/>
      <c r="GU3934" s="2"/>
      <c r="GV3934" s="2"/>
      <c r="GW3934" s="2"/>
      <c r="GX3934" s="2"/>
      <c r="GY3934" s="2"/>
      <c r="GZ3934" s="2"/>
      <c r="HA3934" s="2"/>
      <c r="HB3934" s="2"/>
      <c r="HC3934" s="2"/>
      <c r="HD3934" s="2"/>
      <c r="HE3934" s="2"/>
      <c r="HF3934" s="2"/>
      <c r="HG3934" s="2"/>
      <c r="HH3934" s="2"/>
      <c r="HI3934" s="2"/>
      <c r="HJ3934" s="2"/>
      <c r="HK3934" s="2"/>
      <c r="HL3934" s="2"/>
      <c r="HM3934" s="2"/>
      <c r="HN3934" s="2"/>
      <c r="HO3934" s="2"/>
      <c r="HP3934" s="2"/>
      <c r="HQ3934" s="2"/>
      <c r="HR3934" s="2"/>
      <c r="HS3934" s="2"/>
      <c r="HT3934" s="2"/>
      <c r="HU3934" s="2"/>
      <c r="HV3934" s="2"/>
      <c r="HW3934" s="2"/>
      <c r="HX3934" s="2"/>
      <c r="HY3934" s="2"/>
      <c r="HZ3934" s="2"/>
      <c r="IA3934" s="2"/>
      <c r="IB3934" s="2"/>
      <c r="IC3934" s="2"/>
      <c r="ID3934" s="2"/>
      <c r="IE3934" s="2"/>
      <c r="IF3934" s="2"/>
      <c r="IG3934" s="2"/>
      <c r="IH3934" s="2"/>
      <c r="II3934" s="2"/>
      <c r="IJ3934" s="2"/>
      <c r="IK3934" s="2"/>
      <c r="IL3934" s="2"/>
      <c r="IM3934" s="2"/>
      <c r="IN3934" s="2"/>
      <c r="IO3934" s="2"/>
      <c r="IP3934" s="2"/>
      <c r="IQ3934" s="2"/>
      <c r="IR3934" s="2"/>
      <c r="IS3934" s="2"/>
      <c r="IT3934" s="2"/>
      <c r="IU3934" s="2"/>
    </row>
    <row r="3935" spans="4:255" x14ac:dyDescent="0.2">
      <c r="D3935" s="15"/>
      <c r="E3935" s="2"/>
      <c r="F3935" s="2"/>
      <c r="G3935" s="2"/>
      <c r="H3935" s="2"/>
      <c r="I3935" s="2"/>
      <c r="J3935" s="2"/>
      <c r="K3935" s="2"/>
      <c r="L3935" s="2"/>
      <c r="M3935" s="2"/>
      <c r="N3935" s="2"/>
      <c r="O3935" s="2"/>
      <c r="P3935" s="2"/>
      <c r="Q3935" s="2"/>
      <c r="R3935" s="2"/>
      <c r="S3935" s="2"/>
      <c r="T3935" s="2"/>
      <c r="U3935" s="2"/>
      <c r="V3935" s="2"/>
      <c r="W3935" s="2"/>
      <c r="X3935" s="2"/>
      <c r="Y3935" s="2"/>
      <c r="Z3935" s="2"/>
      <c r="AA3935" s="2"/>
      <c r="AB3935" s="2"/>
      <c r="AC3935" s="2"/>
      <c r="AD3935" s="2"/>
      <c r="AE3935" s="2"/>
      <c r="AF3935" s="2"/>
      <c r="AG3935" s="2"/>
      <c r="AH3935" s="2"/>
      <c r="AI3935" s="2"/>
      <c r="AJ3935" s="2"/>
      <c r="AK3935" s="2"/>
      <c r="AL3935" s="2"/>
      <c r="AM3935" s="2"/>
      <c r="AN3935" s="2"/>
      <c r="AO3935" s="2"/>
      <c r="AP3935" s="2"/>
      <c r="AQ3935" s="2"/>
      <c r="AR3935" s="2"/>
      <c r="AS3935" s="2"/>
      <c r="AT3935" s="2"/>
      <c r="AU3935" s="2"/>
      <c r="AV3935" s="2"/>
      <c r="AW3935" s="2"/>
      <c r="AX3935" s="2"/>
      <c r="AY3935" s="2"/>
      <c r="AZ3935" s="2"/>
      <c r="BA3935" s="2"/>
      <c r="BB3935" s="2"/>
      <c r="BC3935" s="2"/>
      <c r="BD3935" s="2"/>
      <c r="BE3935" s="2"/>
      <c r="BF3935" s="2"/>
      <c r="BG3935" s="2"/>
      <c r="BH3935" s="2"/>
      <c r="BI3935" s="2"/>
      <c r="BJ3935" s="2"/>
      <c r="BK3935" s="2"/>
      <c r="BL3935" s="2"/>
      <c r="BM3935" s="2"/>
      <c r="BN3935" s="2"/>
      <c r="BO3935" s="2"/>
      <c r="BP3935" s="2"/>
      <c r="BQ3935" s="2"/>
      <c r="BR3935" s="2"/>
      <c r="BS3935" s="2"/>
      <c r="BT3935" s="2"/>
      <c r="BU3935" s="2"/>
      <c r="BV3935" s="2"/>
      <c r="BW3935" s="2"/>
      <c r="BX3935" s="2"/>
      <c r="BY3935" s="2"/>
      <c r="BZ3935" s="2"/>
      <c r="CA3935" s="2"/>
      <c r="CB3935" s="2"/>
      <c r="CC3935" s="2"/>
      <c r="CD3935" s="2"/>
      <c r="CE3935" s="2"/>
      <c r="CF3935" s="2"/>
      <c r="CG3935" s="2"/>
      <c r="CH3935" s="2"/>
      <c r="CI3935" s="2"/>
      <c r="CJ3935" s="2"/>
      <c r="CK3935" s="2"/>
      <c r="CL3935" s="2"/>
      <c r="CM3935" s="2"/>
      <c r="CN3935" s="2"/>
      <c r="CO3935" s="2"/>
      <c r="CP3935" s="2"/>
      <c r="CQ3935" s="2"/>
      <c r="CR3935" s="2"/>
      <c r="CS3935" s="2"/>
      <c r="CT3935" s="2"/>
      <c r="CU3935" s="2"/>
      <c r="CV3935" s="2"/>
      <c r="CW3935" s="2"/>
      <c r="CX3935" s="2"/>
      <c r="CY3935" s="2"/>
      <c r="CZ3935" s="2"/>
      <c r="DA3935" s="2"/>
      <c r="DB3935" s="2"/>
      <c r="DC3935" s="2"/>
      <c r="DD3935" s="2"/>
      <c r="DE3935" s="2"/>
      <c r="DF3935" s="2"/>
      <c r="DG3935" s="2"/>
      <c r="DH3935" s="2"/>
      <c r="DI3935" s="2"/>
      <c r="DJ3935" s="2"/>
      <c r="DK3935" s="2"/>
      <c r="DL3935" s="2"/>
      <c r="DM3935" s="2"/>
      <c r="DN3935" s="2"/>
      <c r="DO3935" s="2"/>
      <c r="DP3935" s="2"/>
      <c r="DQ3935" s="2"/>
      <c r="DR3935" s="2"/>
      <c r="DS3935" s="2"/>
      <c r="DT3935" s="2"/>
      <c r="DU3935" s="2"/>
      <c r="DV3935" s="2"/>
      <c r="DW3935" s="2"/>
      <c r="DX3935" s="2"/>
      <c r="DY3935" s="2"/>
      <c r="DZ3935" s="2"/>
      <c r="EA3935" s="2"/>
      <c r="EB3935" s="2"/>
      <c r="EC3935" s="2"/>
      <c r="ED3935" s="2"/>
      <c r="EE3935" s="2"/>
      <c r="EF3935" s="2"/>
      <c r="EG3935" s="2"/>
      <c r="EH3935" s="2"/>
      <c r="EI3935" s="2"/>
      <c r="EJ3935" s="2"/>
      <c r="EK3935" s="2"/>
      <c r="EL3935" s="2"/>
      <c r="EM3935" s="2"/>
      <c r="EN3935" s="2"/>
      <c r="EO3935" s="2"/>
      <c r="EP3935" s="2"/>
      <c r="EQ3935" s="2"/>
      <c r="ER3935" s="2"/>
      <c r="ES3935" s="2"/>
      <c r="ET3935" s="2"/>
      <c r="EU3935" s="2"/>
      <c r="EV3935" s="2"/>
      <c r="EW3935" s="2"/>
      <c r="EX3935" s="2"/>
      <c r="EY3935" s="2"/>
      <c r="EZ3935" s="2"/>
      <c r="FA3935" s="2"/>
      <c r="FB3935" s="2"/>
      <c r="FC3935" s="2"/>
      <c r="FD3935" s="2"/>
      <c r="FE3935" s="2"/>
      <c r="FF3935" s="2"/>
      <c r="FG3935" s="2"/>
      <c r="FH3935" s="2"/>
      <c r="FI3935" s="2"/>
      <c r="FJ3935" s="2"/>
      <c r="FK3935" s="2"/>
      <c r="FL3935" s="2"/>
      <c r="FM3935" s="2"/>
      <c r="FN3935" s="2"/>
      <c r="FO3935" s="2"/>
      <c r="FP3935" s="2"/>
      <c r="FQ3935" s="2"/>
      <c r="FR3935" s="2"/>
      <c r="FS3935" s="2"/>
      <c r="FT3935" s="2"/>
      <c r="FU3935" s="2"/>
      <c r="FV3935" s="2"/>
      <c r="FW3935" s="2"/>
      <c r="FX3935" s="2"/>
      <c r="FY3935" s="2"/>
      <c r="FZ3935" s="2"/>
      <c r="GA3935" s="2"/>
      <c r="GB3935" s="2"/>
      <c r="GC3935" s="2"/>
      <c r="GD3935" s="2"/>
      <c r="GE3935" s="2"/>
      <c r="GF3935" s="2"/>
      <c r="GG3935" s="2"/>
      <c r="GH3935" s="2"/>
      <c r="GI3935" s="2"/>
      <c r="GJ3935" s="2"/>
      <c r="GK3935" s="2"/>
      <c r="GL3935" s="2"/>
      <c r="GM3935" s="2"/>
      <c r="GN3935" s="2"/>
      <c r="GO3935" s="2"/>
      <c r="GP3935" s="2"/>
      <c r="GQ3935" s="2"/>
      <c r="GR3935" s="2"/>
      <c r="GS3935" s="2"/>
      <c r="GT3935" s="2"/>
      <c r="GU3935" s="2"/>
      <c r="GV3935" s="2"/>
      <c r="GW3935" s="2"/>
      <c r="GX3935" s="2"/>
      <c r="GY3935" s="2"/>
      <c r="GZ3935" s="2"/>
      <c r="HA3935" s="2"/>
      <c r="HB3935" s="2"/>
      <c r="HC3935" s="2"/>
      <c r="HD3935" s="2"/>
      <c r="HE3935" s="2"/>
      <c r="HF3935" s="2"/>
      <c r="HG3935" s="2"/>
      <c r="HH3935" s="2"/>
      <c r="HI3935" s="2"/>
      <c r="HJ3935" s="2"/>
      <c r="HK3935" s="2"/>
      <c r="HL3935" s="2"/>
      <c r="HM3935" s="2"/>
      <c r="HN3935" s="2"/>
      <c r="HO3935" s="2"/>
      <c r="HP3935" s="2"/>
      <c r="HQ3935" s="2"/>
      <c r="HR3935" s="2"/>
      <c r="HS3935" s="2"/>
      <c r="HT3935" s="2"/>
      <c r="HU3935" s="2"/>
      <c r="HV3935" s="2"/>
      <c r="HW3935" s="2"/>
      <c r="HX3935" s="2"/>
      <c r="HY3935" s="2"/>
      <c r="HZ3935" s="2"/>
      <c r="IA3935" s="2"/>
      <c r="IB3935" s="2"/>
      <c r="IC3935" s="2"/>
      <c r="ID3935" s="2"/>
      <c r="IE3935" s="2"/>
      <c r="IF3935" s="2"/>
      <c r="IG3935" s="2"/>
      <c r="IH3935" s="2"/>
      <c r="II3935" s="2"/>
      <c r="IJ3935" s="2"/>
      <c r="IK3935" s="2"/>
      <c r="IL3935" s="2"/>
      <c r="IM3935" s="2"/>
      <c r="IN3935" s="2"/>
      <c r="IO3935" s="2"/>
      <c r="IP3935" s="2"/>
      <c r="IQ3935" s="2"/>
      <c r="IR3935" s="2"/>
      <c r="IS3935" s="2"/>
      <c r="IT3935" s="2"/>
      <c r="IU3935" s="2"/>
    </row>
    <row r="3936" spans="4:255" x14ac:dyDescent="0.2">
      <c r="D3936" s="15"/>
      <c r="E3936" s="2"/>
      <c r="F3936" s="2"/>
      <c r="G3936" s="2"/>
      <c r="H3936" s="2"/>
      <c r="I3936" s="2"/>
      <c r="J3936" s="2"/>
      <c r="K3936" s="2"/>
      <c r="L3936" s="2"/>
      <c r="M3936" s="2"/>
      <c r="N3936" s="2"/>
      <c r="O3936" s="2"/>
      <c r="P3936" s="2"/>
      <c r="Q3936" s="2"/>
      <c r="R3936" s="2"/>
      <c r="S3936" s="2"/>
      <c r="T3936" s="2"/>
      <c r="U3936" s="2"/>
      <c r="V3936" s="2"/>
      <c r="W3936" s="2"/>
      <c r="X3936" s="2"/>
      <c r="Y3936" s="2"/>
      <c r="Z3936" s="2"/>
      <c r="AA3936" s="2"/>
      <c r="AB3936" s="2"/>
      <c r="AC3936" s="2"/>
      <c r="AD3936" s="2"/>
      <c r="AE3936" s="2"/>
      <c r="AF3936" s="2"/>
      <c r="AG3936" s="2"/>
      <c r="AH3936" s="2"/>
      <c r="AI3936" s="2"/>
      <c r="AJ3936" s="2"/>
      <c r="AK3936" s="2"/>
      <c r="AL3936" s="2"/>
      <c r="AM3936" s="2"/>
      <c r="AN3936" s="2"/>
      <c r="AO3936" s="2"/>
      <c r="AP3936" s="2"/>
      <c r="AQ3936" s="2"/>
      <c r="AR3936" s="2"/>
      <c r="AS3936" s="2"/>
      <c r="AT3936" s="2"/>
      <c r="AU3936" s="2"/>
      <c r="AV3936" s="2"/>
      <c r="AW3936" s="2"/>
      <c r="AX3936" s="2"/>
      <c r="AY3936" s="2"/>
      <c r="AZ3936" s="2"/>
      <c r="BA3936" s="2"/>
      <c r="BB3936" s="2"/>
      <c r="BC3936" s="2"/>
      <c r="BD3936" s="2"/>
      <c r="BE3936" s="2"/>
      <c r="BF3936" s="2"/>
      <c r="BG3936" s="2"/>
      <c r="BH3936" s="2"/>
      <c r="BI3936" s="2"/>
      <c r="BJ3936" s="2"/>
      <c r="BK3936" s="2"/>
      <c r="BL3936" s="2"/>
      <c r="BM3936" s="2"/>
      <c r="BN3936" s="2"/>
      <c r="BO3936" s="2"/>
      <c r="BP3936" s="2"/>
      <c r="BQ3936" s="2"/>
      <c r="BR3936" s="2"/>
      <c r="BS3936" s="2"/>
      <c r="BT3936" s="2"/>
      <c r="BU3936" s="2"/>
      <c r="BV3936" s="2"/>
      <c r="BW3936" s="2"/>
      <c r="BX3936" s="2"/>
      <c r="BY3936" s="2"/>
      <c r="BZ3936" s="2"/>
      <c r="CA3936" s="2"/>
      <c r="CB3936" s="2"/>
      <c r="CC3936" s="2"/>
      <c r="CD3936" s="2"/>
      <c r="CE3936" s="2"/>
      <c r="CF3936" s="2"/>
      <c r="CG3936" s="2"/>
      <c r="CH3936" s="2"/>
      <c r="CI3936" s="2"/>
      <c r="CJ3936" s="2"/>
      <c r="CK3936" s="2"/>
      <c r="CL3936" s="2"/>
      <c r="CM3936" s="2"/>
      <c r="CN3936" s="2"/>
      <c r="CO3936" s="2"/>
      <c r="CP3936" s="2"/>
      <c r="CQ3936" s="2"/>
      <c r="CR3936" s="2"/>
      <c r="CS3936" s="2"/>
      <c r="CT3936" s="2"/>
      <c r="CU3936" s="2"/>
      <c r="CV3936" s="2"/>
      <c r="CW3936" s="2"/>
      <c r="CX3936" s="2"/>
      <c r="CY3936" s="2"/>
      <c r="CZ3936" s="2"/>
      <c r="DA3936" s="2"/>
      <c r="DB3936" s="2"/>
      <c r="DC3936" s="2"/>
      <c r="DD3936" s="2"/>
      <c r="DE3936" s="2"/>
      <c r="DF3936" s="2"/>
      <c r="DG3936" s="2"/>
      <c r="DH3936" s="2"/>
      <c r="DI3936" s="2"/>
      <c r="DJ3936" s="2"/>
      <c r="DK3936" s="2"/>
      <c r="DL3936" s="2"/>
      <c r="DM3936" s="2"/>
      <c r="DN3936" s="2"/>
      <c r="DO3936" s="2"/>
      <c r="DP3936" s="2"/>
      <c r="DQ3936" s="2"/>
      <c r="DR3936" s="2"/>
      <c r="DS3936" s="2"/>
      <c r="DT3936" s="2"/>
      <c r="DU3936" s="2"/>
      <c r="DV3936" s="2"/>
      <c r="DW3936" s="2"/>
      <c r="DX3936" s="2"/>
      <c r="DY3936" s="2"/>
      <c r="DZ3936" s="2"/>
      <c r="EA3936" s="2"/>
      <c r="EB3936" s="2"/>
      <c r="EC3936" s="2"/>
      <c r="ED3936" s="2"/>
      <c r="EE3936" s="2"/>
      <c r="EF3936" s="2"/>
      <c r="EG3936" s="2"/>
      <c r="EH3936" s="2"/>
      <c r="EI3936" s="2"/>
      <c r="EJ3936" s="2"/>
      <c r="EK3936" s="2"/>
      <c r="EL3936" s="2"/>
      <c r="EM3936" s="2"/>
      <c r="EN3936" s="2"/>
      <c r="EO3936" s="2"/>
      <c r="EP3936" s="2"/>
      <c r="EQ3936" s="2"/>
      <c r="ER3936" s="2"/>
      <c r="ES3936" s="2"/>
      <c r="ET3936" s="2"/>
      <c r="EU3936" s="2"/>
      <c r="EV3936" s="2"/>
      <c r="EW3936" s="2"/>
      <c r="EX3936" s="2"/>
      <c r="EY3936" s="2"/>
      <c r="EZ3936" s="2"/>
      <c r="FA3936" s="2"/>
      <c r="FB3936" s="2"/>
      <c r="FC3936" s="2"/>
      <c r="FD3936" s="2"/>
      <c r="FE3936" s="2"/>
      <c r="FF3936" s="2"/>
      <c r="FG3936" s="2"/>
      <c r="FH3936" s="2"/>
      <c r="FI3936" s="2"/>
      <c r="FJ3936" s="2"/>
      <c r="FK3936" s="2"/>
      <c r="FL3936" s="2"/>
      <c r="FM3936" s="2"/>
      <c r="FN3936" s="2"/>
      <c r="FO3936" s="2"/>
      <c r="FP3936" s="2"/>
      <c r="FQ3936" s="2"/>
      <c r="FR3936" s="2"/>
      <c r="FS3936" s="2"/>
      <c r="FT3936" s="2"/>
      <c r="FU3936" s="2"/>
      <c r="FV3936" s="2"/>
      <c r="FW3936" s="2"/>
      <c r="FX3936" s="2"/>
      <c r="FY3936" s="2"/>
      <c r="FZ3936" s="2"/>
      <c r="GA3936" s="2"/>
      <c r="GB3936" s="2"/>
      <c r="GC3936" s="2"/>
      <c r="GD3936" s="2"/>
      <c r="GE3936" s="2"/>
      <c r="GF3936" s="2"/>
      <c r="GG3936" s="2"/>
      <c r="GH3936" s="2"/>
      <c r="GI3936" s="2"/>
      <c r="GJ3936" s="2"/>
      <c r="GK3936" s="2"/>
      <c r="GL3936" s="2"/>
      <c r="GM3936" s="2"/>
      <c r="GN3936" s="2"/>
      <c r="GO3936" s="2"/>
      <c r="GP3936" s="2"/>
      <c r="GQ3936" s="2"/>
      <c r="GR3936" s="2"/>
      <c r="GS3936" s="2"/>
      <c r="GT3936" s="2"/>
      <c r="GU3936" s="2"/>
      <c r="GV3936" s="2"/>
      <c r="GW3936" s="2"/>
      <c r="GX3936" s="2"/>
      <c r="GY3936" s="2"/>
      <c r="GZ3936" s="2"/>
      <c r="HA3936" s="2"/>
      <c r="HB3936" s="2"/>
      <c r="HC3936" s="2"/>
      <c r="HD3936" s="2"/>
      <c r="HE3936" s="2"/>
      <c r="HF3936" s="2"/>
      <c r="HG3936" s="2"/>
      <c r="HH3936" s="2"/>
      <c r="HI3936" s="2"/>
      <c r="HJ3936" s="2"/>
      <c r="HK3936" s="2"/>
      <c r="HL3936" s="2"/>
      <c r="HM3936" s="2"/>
      <c r="HN3936" s="2"/>
      <c r="HO3936" s="2"/>
      <c r="HP3936" s="2"/>
      <c r="HQ3936" s="2"/>
      <c r="HR3936" s="2"/>
      <c r="HS3936" s="2"/>
      <c r="HT3936" s="2"/>
      <c r="HU3936" s="2"/>
      <c r="HV3936" s="2"/>
      <c r="HW3936" s="2"/>
      <c r="HX3936" s="2"/>
      <c r="HY3936" s="2"/>
      <c r="HZ3936" s="2"/>
      <c r="IA3936" s="2"/>
      <c r="IB3936" s="2"/>
      <c r="IC3936" s="2"/>
      <c r="ID3936" s="2"/>
      <c r="IE3936" s="2"/>
      <c r="IF3936" s="2"/>
      <c r="IG3936" s="2"/>
      <c r="IH3936" s="2"/>
      <c r="II3936" s="2"/>
      <c r="IJ3936" s="2"/>
      <c r="IK3936" s="2"/>
      <c r="IL3936" s="2"/>
      <c r="IM3936" s="2"/>
      <c r="IN3936" s="2"/>
      <c r="IO3936" s="2"/>
      <c r="IP3936" s="2"/>
      <c r="IQ3936" s="2"/>
      <c r="IR3936" s="2"/>
      <c r="IS3936" s="2"/>
      <c r="IT3936" s="2"/>
      <c r="IU3936" s="2"/>
    </row>
    <row r="3937" spans="4:255" x14ac:dyDescent="0.2">
      <c r="D3937" s="15"/>
      <c r="E3937" s="2"/>
      <c r="F3937" s="2"/>
      <c r="G3937" s="2"/>
      <c r="H3937" s="2"/>
      <c r="I3937" s="2"/>
      <c r="J3937" s="2"/>
      <c r="K3937" s="2"/>
      <c r="L3937" s="2"/>
      <c r="M3937" s="2"/>
      <c r="N3937" s="2"/>
      <c r="O3937" s="2"/>
      <c r="P3937" s="2"/>
      <c r="Q3937" s="2"/>
      <c r="R3937" s="2"/>
      <c r="S3937" s="2"/>
      <c r="T3937" s="2"/>
      <c r="U3937" s="2"/>
      <c r="V3937" s="2"/>
      <c r="W3937" s="2"/>
      <c r="X3937" s="2"/>
      <c r="Y3937" s="2"/>
      <c r="Z3937" s="2"/>
      <c r="AA3937" s="2"/>
      <c r="AB3937" s="2"/>
      <c r="AC3937" s="2"/>
      <c r="AD3937" s="2"/>
      <c r="AE3937" s="2"/>
      <c r="AF3937" s="2"/>
      <c r="AG3937" s="2"/>
      <c r="AH3937" s="2"/>
      <c r="AI3937" s="2"/>
      <c r="AJ3937" s="2"/>
      <c r="AK3937" s="2"/>
      <c r="AL3937" s="2"/>
      <c r="AM3937" s="2"/>
      <c r="AN3937" s="2"/>
      <c r="AO3937" s="2"/>
      <c r="AP3937" s="2"/>
      <c r="AQ3937" s="2"/>
      <c r="AR3937" s="2"/>
      <c r="AS3937" s="2"/>
      <c r="AT3937" s="2"/>
      <c r="AU3937" s="2"/>
      <c r="AV3937" s="2"/>
      <c r="AW3937" s="2"/>
      <c r="AX3937" s="2"/>
      <c r="AY3937" s="2"/>
      <c r="AZ3937" s="2"/>
      <c r="BA3937" s="2"/>
      <c r="BB3937" s="2"/>
      <c r="BC3937" s="2"/>
      <c r="BD3937" s="2"/>
      <c r="BE3937" s="2"/>
      <c r="BF3937" s="2"/>
      <c r="BG3937" s="2"/>
      <c r="BH3937" s="2"/>
      <c r="BI3937" s="2"/>
      <c r="BJ3937" s="2"/>
      <c r="BK3937" s="2"/>
      <c r="BL3937" s="2"/>
      <c r="BM3937" s="2"/>
      <c r="BN3937" s="2"/>
      <c r="BO3937" s="2"/>
      <c r="BP3937" s="2"/>
      <c r="BQ3937" s="2"/>
      <c r="BR3937" s="2"/>
      <c r="BS3937" s="2"/>
      <c r="BT3937" s="2"/>
      <c r="BU3937" s="2"/>
      <c r="BV3937" s="2"/>
      <c r="BW3937" s="2"/>
      <c r="BX3937" s="2"/>
      <c r="BY3937" s="2"/>
      <c r="BZ3937" s="2"/>
      <c r="CA3937" s="2"/>
      <c r="CB3937" s="2"/>
      <c r="CC3937" s="2"/>
      <c r="CD3937" s="2"/>
      <c r="CE3937" s="2"/>
      <c r="CF3937" s="2"/>
      <c r="CG3937" s="2"/>
      <c r="CH3937" s="2"/>
      <c r="CI3937" s="2"/>
      <c r="CJ3937" s="2"/>
      <c r="CK3937" s="2"/>
      <c r="CL3937" s="2"/>
      <c r="CM3937" s="2"/>
      <c r="CN3937" s="2"/>
      <c r="CO3937" s="2"/>
      <c r="CP3937" s="2"/>
      <c r="CQ3937" s="2"/>
      <c r="CR3937" s="2"/>
      <c r="CS3937" s="2"/>
      <c r="CT3937" s="2"/>
      <c r="CU3937" s="2"/>
      <c r="CV3937" s="2"/>
      <c r="CW3937" s="2"/>
      <c r="CX3937" s="2"/>
      <c r="CY3937" s="2"/>
      <c r="CZ3937" s="2"/>
      <c r="DA3937" s="2"/>
      <c r="DB3937" s="2"/>
      <c r="DC3937" s="2"/>
      <c r="DD3937" s="2"/>
      <c r="DE3937" s="2"/>
      <c r="DF3937" s="2"/>
      <c r="DG3937" s="2"/>
      <c r="DH3937" s="2"/>
      <c r="DI3937" s="2"/>
      <c r="DJ3937" s="2"/>
      <c r="DK3937" s="2"/>
      <c r="DL3937" s="2"/>
      <c r="DM3937" s="2"/>
      <c r="DN3937" s="2"/>
      <c r="DO3937" s="2"/>
      <c r="DP3937" s="2"/>
      <c r="DQ3937" s="2"/>
      <c r="DR3937" s="2"/>
      <c r="DS3937" s="2"/>
      <c r="DT3937" s="2"/>
      <c r="DU3937" s="2"/>
      <c r="DV3937" s="2"/>
      <c r="DW3937" s="2"/>
      <c r="DX3937" s="2"/>
      <c r="DY3937" s="2"/>
      <c r="DZ3937" s="2"/>
      <c r="EA3937" s="2"/>
      <c r="EB3937" s="2"/>
      <c r="EC3937" s="2"/>
      <c r="ED3937" s="2"/>
      <c r="EE3937" s="2"/>
      <c r="EF3937" s="2"/>
      <c r="EG3937" s="2"/>
      <c r="EH3937" s="2"/>
      <c r="EI3937" s="2"/>
      <c r="EJ3937" s="2"/>
      <c r="EK3937" s="2"/>
      <c r="EL3937" s="2"/>
      <c r="EM3937" s="2"/>
      <c r="EN3937" s="2"/>
      <c r="EO3937" s="2"/>
      <c r="EP3937" s="2"/>
      <c r="EQ3937" s="2"/>
      <c r="ER3937" s="2"/>
      <c r="ES3937" s="2"/>
      <c r="ET3937" s="2"/>
      <c r="EU3937" s="2"/>
      <c r="EV3937" s="2"/>
      <c r="EW3937" s="2"/>
      <c r="EX3937" s="2"/>
      <c r="EY3937" s="2"/>
      <c r="EZ3937" s="2"/>
      <c r="FA3937" s="2"/>
      <c r="FB3937" s="2"/>
      <c r="FC3937" s="2"/>
      <c r="FD3937" s="2"/>
      <c r="FE3937" s="2"/>
      <c r="FF3937" s="2"/>
      <c r="FG3937" s="2"/>
      <c r="FH3937" s="2"/>
      <c r="FI3937" s="2"/>
      <c r="FJ3937" s="2"/>
      <c r="FK3937" s="2"/>
      <c r="FL3937" s="2"/>
      <c r="FM3937" s="2"/>
      <c r="FN3937" s="2"/>
      <c r="FO3937" s="2"/>
      <c r="FP3937" s="2"/>
      <c r="FQ3937" s="2"/>
      <c r="FR3937" s="2"/>
      <c r="FS3937" s="2"/>
      <c r="FT3937" s="2"/>
      <c r="FU3937" s="2"/>
      <c r="FV3937" s="2"/>
      <c r="FW3937" s="2"/>
      <c r="FX3937" s="2"/>
      <c r="FY3937" s="2"/>
      <c r="FZ3937" s="2"/>
      <c r="GA3937" s="2"/>
      <c r="GB3937" s="2"/>
      <c r="GC3937" s="2"/>
      <c r="GD3937" s="2"/>
      <c r="GE3937" s="2"/>
      <c r="GF3937" s="2"/>
      <c r="GG3937" s="2"/>
      <c r="GH3937" s="2"/>
      <c r="GI3937" s="2"/>
      <c r="GJ3937" s="2"/>
      <c r="GK3937" s="2"/>
      <c r="GL3937" s="2"/>
      <c r="GM3937" s="2"/>
      <c r="GN3937" s="2"/>
      <c r="GO3937" s="2"/>
      <c r="GP3937" s="2"/>
      <c r="GQ3937" s="2"/>
      <c r="GR3937" s="2"/>
      <c r="GS3937" s="2"/>
      <c r="GT3937" s="2"/>
      <c r="GU3937" s="2"/>
      <c r="GV3937" s="2"/>
      <c r="GW3937" s="2"/>
      <c r="GX3937" s="2"/>
      <c r="GY3937" s="2"/>
      <c r="GZ3937" s="2"/>
      <c r="HA3937" s="2"/>
      <c r="HB3937" s="2"/>
      <c r="HC3937" s="2"/>
      <c r="HD3937" s="2"/>
      <c r="HE3937" s="2"/>
      <c r="HF3937" s="2"/>
      <c r="HG3937" s="2"/>
      <c r="HH3937" s="2"/>
      <c r="HI3937" s="2"/>
      <c r="HJ3937" s="2"/>
      <c r="HK3937" s="2"/>
      <c r="HL3937" s="2"/>
      <c r="HM3937" s="2"/>
      <c r="HN3937" s="2"/>
      <c r="HO3937" s="2"/>
      <c r="HP3937" s="2"/>
      <c r="HQ3937" s="2"/>
      <c r="HR3937" s="2"/>
      <c r="HS3937" s="2"/>
      <c r="HT3937" s="2"/>
      <c r="HU3937" s="2"/>
      <c r="HV3937" s="2"/>
      <c r="HW3937" s="2"/>
      <c r="HX3937" s="2"/>
      <c r="HY3937" s="2"/>
      <c r="HZ3937" s="2"/>
      <c r="IA3937" s="2"/>
      <c r="IB3937" s="2"/>
      <c r="IC3937" s="2"/>
      <c r="ID3937" s="2"/>
      <c r="IE3937" s="2"/>
      <c r="IF3937" s="2"/>
      <c r="IG3937" s="2"/>
      <c r="IH3937" s="2"/>
      <c r="II3937" s="2"/>
      <c r="IJ3937" s="2"/>
      <c r="IK3937" s="2"/>
      <c r="IL3937" s="2"/>
      <c r="IM3937" s="2"/>
      <c r="IN3937" s="2"/>
      <c r="IO3937" s="2"/>
      <c r="IP3937" s="2"/>
      <c r="IQ3937" s="2"/>
      <c r="IR3937" s="2"/>
      <c r="IS3937" s="2"/>
      <c r="IT3937" s="2"/>
      <c r="IU3937" s="2"/>
    </row>
    <row r="3938" spans="4:255" x14ac:dyDescent="0.2">
      <c r="D3938" s="15"/>
      <c r="E3938" s="2"/>
      <c r="F3938" s="2"/>
      <c r="G3938" s="2"/>
      <c r="H3938" s="2"/>
      <c r="I3938" s="2"/>
      <c r="J3938" s="2"/>
      <c r="K3938" s="2"/>
      <c r="L3938" s="2"/>
      <c r="M3938" s="2"/>
      <c r="N3938" s="2"/>
      <c r="O3938" s="2"/>
      <c r="P3938" s="2"/>
      <c r="Q3938" s="2"/>
      <c r="R3938" s="2"/>
      <c r="S3938" s="2"/>
      <c r="T3938" s="2"/>
      <c r="U3938" s="2"/>
      <c r="V3938" s="2"/>
      <c r="W3938" s="2"/>
      <c r="X3938" s="2"/>
      <c r="Y3938" s="2"/>
      <c r="Z3938" s="2"/>
      <c r="AA3938" s="2"/>
      <c r="AB3938" s="2"/>
      <c r="AC3938" s="2"/>
      <c r="AD3938" s="2"/>
      <c r="AE3938" s="2"/>
      <c r="AF3938" s="2"/>
      <c r="AG3938" s="2"/>
      <c r="AH3938" s="2"/>
      <c r="AI3938" s="2"/>
      <c r="AJ3938" s="2"/>
      <c r="AK3938" s="2"/>
      <c r="AL3938" s="2"/>
      <c r="AM3938" s="2"/>
      <c r="AN3938" s="2"/>
      <c r="AO3938" s="2"/>
      <c r="AP3938" s="2"/>
      <c r="AQ3938" s="2"/>
      <c r="AR3938" s="2"/>
      <c r="AS3938" s="2"/>
      <c r="AT3938" s="2"/>
      <c r="AU3938" s="2"/>
      <c r="AV3938" s="2"/>
      <c r="AW3938" s="2"/>
      <c r="AX3938" s="2"/>
      <c r="AY3938" s="2"/>
      <c r="AZ3938" s="2"/>
      <c r="BA3938" s="2"/>
      <c r="BB3938" s="2"/>
      <c r="BC3938" s="2"/>
      <c r="BD3938" s="2"/>
      <c r="BE3938" s="2"/>
      <c r="BF3938" s="2"/>
      <c r="BG3938" s="2"/>
      <c r="BH3938" s="2"/>
      <c r="BI3938" s="2"/>
      <c r="BJ3938" s="2"/>
      <c r="BK3938" s="2"/>
      <c r="BL3938" s="2"/>
      <c r="BM3938" s="2"/>
      <c r="BN3938" s="2"/>
      <c r="BO3938" s="2"/>
      <c r="BP3938" s="2"/>
      <c r="BQ3938" s="2"/>
      <c r="BR3938" s="2"/>
      <c r="BS3938" s="2"/>
      <c r="BT3938" s="2"/>
      <c r="BU3938" s="2"/>
      <c r="BV3938" s="2"/>
      <c r="BW3938" s="2"/>
      <c r="BX3938" s="2"/>
      <c r="BY3938" s="2"/>
      <c r="BZ3938" s="2"/>
      <c r="CA3938" s="2"/>
      <c r="CB3938" s="2"/>
      <c r="CC3938" s="2"/>
      <c r="CD3938" s="2"/>
      <c r="CE3938" s="2"/>
      <c r="CF3938" s="2"/>
      <c r="CG3938" s="2"/>
      <c r="CH3938" s="2"/>
      <c r="CI3938" s="2"/>
      <c r="CJ3938" s="2"/>
      <c r="CK3938" s="2"/>
      <c r="CL3938" s="2"/>
      <c r="CM3938" s="2"/>
      <c r="CN3938" s="2"/>
      <c r="CO3938" s="2"/>
      <c r="CP3938" s="2"/>
      <c r="CQ3938" s="2"/>
      <c r="CR3938" s="2"/>
      <c r="CS3938" s="2"/>
      <c r="CT3938" s="2"/>
      <c r="CU3938" s="2"/>
      <c r="CV3938" s="2"/>
      <c r="CW3938" s="2"/>
      <c r="CX3938" s="2"/>
      <c r="CY3938" s="2"/>
      <c r="CZ3938" s="2"/>
      <c r="DA3938" s="2"/>
      <c r="DB3938" s="2"/>
      <c r="DC3938" s="2"/>
      <c r="DD3938" s="2"/>
      <c r="DE3938" s="2"/>
      <c r="DF3938" s="2"/>
      <c r="DG3938" s="2"/>
      <c r="DH3938" s="2"/>
      <c r="DI3938" s="2"/>
      <c r="DJ3938" s="2"/>
      <c r="DK3938" s="2"/>
      <c r="DL3938" s="2"/>
      <c r="DM3938" s="2"/>
      <c r="DN3938" s="2"/>
      <c r="DO3938" s="2"/>
      <c r="DP3938" s="2"/>
      <c r="DQ3938" s="2"/>
      <c r="DR3938" s="2"/>
      <c r="DS3938" s="2"/>
      <c r="DT3938" s="2"/>
      <c r="DU3938" s="2"/>
      <c r="DV3938" s="2"/>
      <c r="DW3938" s="2"/>
      <c r="DX3938" s="2"/>
      <c r="DY3938" s="2"/>
      <c r="DZ3938" s="2"/>
      <c r="EA3938" s="2"/>
      <c r="EB3938" s="2"/>
      <c r="EC3938" s="2"/>
      <c r="ED3938" s="2"/>
      <c r="EE3938" s="2"/>
      <c r="EF3938" s="2"/>
      <c r="EG3938" s="2"/>
      <c r="EH3938" s="2"/>
      <c r="EI3938" s="2"/>
      <c r="EJ3938" s="2"/>
      <c r="EK3938" s="2"/>
      <c r="EL3938" s="2"/>
      <c r="EM3938" s="2"/>
      <c r="EN3938" s="2"/>
      <c r="EO3938" s="2"/>
      <c r="EP3938" s="2"/>
      <c r="EQ3938" s="2"/>
      <c r="ER3938" s="2"/>
      <c r="ES3938" s="2"/>
      <c r="ET3938" s="2"/>
      <c r="EU3938" s="2"/>
      <c r="EV3938" s="2"/>
      <c r="EW3938" s="2"/>
      <c r="EX3938" s="2"/>
      <c r="EY3938" s="2"/>
      <c r="EZ3938" s="2"/>
      <c r="FA3938" s="2"/>
      <c r="FB3938" s="2"/>
      <c r="FC3938" s="2"/>
      <c r="FD3938" s="2"/>
      <c r="FE3938" s="2"/>
      <c r="FF3938" s="2"/>
      <c r="FG3938" s="2"/>
      <c r="FH3938" s="2"/>
      <c r="FI3938" s="2"/>
      <c r="FJ3938" s="2"/>
      <c r="FK3938" s="2"/>
      <c r="FL3938" s="2"/>
      <c r="FM3938" s="2"/>
      <c r="FN3938" s="2"/>
      <c r="FO3938" s="2"/>
      <c r="FP3938" s="2"/>
      <c r="FQ3938" s="2"/>
      <c r="FR3938" s="2"/>
      <c r="FS3938" s="2"/>
      <c r="FT3938" s="2"/>
      <c r="FU3938" s="2"/>
      <c r="FV3938" s="2"/>
      <c r="FW3938" s="2"/>
      <c r="FX3938" s="2"/>
      <c r="FY3938" s="2"/>
      <c r="FZ3938" s="2"/>
      <c r="GA3938" s="2"/>
      <c r="GB3938" s="2"/>
      <c r="GC3938" s="2"/>
      <c r="GD3938" s="2"/>
      <c r="GE3938" s="2"/>
      <c r="GF3938" s="2"/>
      <c r="GG3938" s="2"/>
      <c r="GH3938" s="2"/>
      <c r="GI3938" s="2"/>
      <c r="GJ3938" s="2"/>
      <c r="GK3938" s="2"/>
      <c r="GL3938" s="2"/>
      <c r="GM3938" s="2"/>
      <c r="GN3938" s="2"/>
      <c r="GO3938" s="2"/>
      <c r="GP3938" s="2"/>
      <c r="GQ3938" s="2"/>
      <c r="GR3938" s="2"/>
      <c r="GS3938" s="2"/>
      <c r="GT3938" s="2"/>
      <c r="GU3938" s="2"/>
      <c r="GV3938" s="2"/>
      <c r="GW3938" s="2"/>
      <c r="GX3938" s="2"/>
      <c r="GY3938" s="2"/>
      <c r="GZ3938" s="2"/>
      <c r="HA3938" s="2"/>
      <c r="HB3938" s="2"/>
      <c r="HC3938" s="2"/>
      <c r="HD3938" s="2"/>
      <c r="HE3938" s="2"/>
      <c r="HF3938" s="2"/>
      <c r="HG3938" s="2"/>
      <c r="HH3938" s="2"/>
      <c r="HI3938" s="2"/>
      <c r="HJ3938" s="2"/>
      <c r="HK3938" s="2"/>
      <c r="HL3938" s="2"/>
      <c r="HM3938" s="2"/>
      <c r="HN3938" s="2"/>
      <c r="HO3938" s="2"/>
      <c r="HP3938" s="2"/>
      <c r="HQ3938" s="2"/>
      <c r="HR3938" s="2"/>
      <c r="HS3938" s="2"/>
      <c r="HT3938" s="2"/>
      <c r="HU3938" s="2"/>
      <c r="HV3938" s="2"/>
      <c r="HW3938" s="2"/>
      <c r="HX3938" s="2"/>
      <c r="HY3938" s="2"/>
      <c r="HZ3938" s="2"/>
      <c r="IA3938" s="2"/>
      <c r="IB3938" s="2"/>
      <c r="IC3938" s="2"/>
      <c r="ID3938" s="2"/>
      <c r="IE3938" s="2"/>
      <c r="IF3938" s="2"/>
      <c r="IG3938" s="2"/>
      <c r="IH3938" s="2"/>
      <c r="II3938" s="2"/>
      <c r="IJ3938" s="2"/>
      <c r="IK3938" s="2"/>
      <c r="IL3938" s="2"/>
      <c r="IM3938" s="2"/>
      <c r="IN3938" s="2"/>
      <c r="IO3938" s="2"/>
      <c r="IP3938" s="2"/>
      <c r="IQ3938" s="2"/>
      <c r="IR3938" s="2"/>
      <c r="IS3938" s="2"/>
      <c r="IT3938" s="2"/>
      <c r="IU3938" s="2"/>
    </row>
    <row r="3939" spans="4:255" x14ac:dyDescent="0.2">
      <c r="D3939" s="15"/>
      <c r="E3939" s="2"/>
      <c r="F3939" s="2"/>
      <c r="G3939" s="2"/>
      <c r="H3939" s="2"/>
      <c r="I3939" s="2"/>
      <c r="J3939" s="2"/>
      <c r="K3939" s="2"/>
      <c r="L3939" s="2"/>
      <c r="M3939" s="2"/>
      <c r="N3939" s="2"/>
      <c r="O3939" s="2"/>
      <c r="P3939" s="2"/>
      <c r="Q3939" s="2"/>
      <c r="R3939" s="2"/>
      <c r="S3939" s="2"/>
      <c r="T3939" s="2"/>
      <c r="U3939" s="2"/>
      <c r="V3939" s="2"/>
      <c r="W3939" s="2"/>
      <c r="X3939" s="2"/>
      <c r="Y3939" s="2"/>
      <c r="Z3939" s="2"/>
      <c r="AA3939" s="2"/>
      <c r="AB3939" s="2"/>
      <c r="AC3939" s="2"/>
      <c r="AD3939" s="2"/>
      <c r="AE3939" s="2"/>
      <c r="AF3939" s="2"/>
      <c r="AG3939" s="2"/>
      <c r="AH3939" s="2"/>
      <c r="AI3939" s="2"/>
      <c r="AJ3939" s="2"/>
      <c r="AK3939" s="2"/>
      <c r="AL3939" s="2"/>
      <c r="AM3939" s="2"/>
      <c r="AN3939" s="2"/>
      <c r="AO3939" s="2"/>
      <c r="AP3939" s="2"/>
      <c r="AQ3939" s="2"/>
      <c r="AR3939" s="2"/>
      <c r="AS3939" s="2"/>
      <c r="AT3939" s="2"/>
      <c r="AU3939" s="2"/>
      <c r="AV3939" s="2"/>
      <c r="AW3939" s="2"/>
      <c r="AX3939" s="2"/>
      <c r="AY3939" s="2"/>
      <c r="AZ3939" s="2"/>
      <c r="BA3939" s="2"/>
      <c r="BB3939" s="2"/>
      <c r="BC3939" s="2"/>
      <c r="BD3939" s="2"/>
      <c r="BE3939" s="2"/>
      <c r="BF3939" s="2"/>
      <c r="BG3939" s="2"/>
      <c r="BH3939" s="2"/>
      <c r="BI3939" s="2"/>
      <c r="BJ3939" s="2"/>
      <c r="BK3939" s="2"/>
      <c r="BL3939" s="2"/>
      <c r="BM3939" s="2"/>
      <c r="BN3939" s="2"/>
      <c r="BO3939" s="2"/>
      <c r="BP3939" s="2"/>
      <c r="BQ3939" s="2"/>
      <c r="BR3939" s="2"/>
      <c r="BS3939" s="2"/>
      <c r="BT3939" s="2"/>
      <c r="BU3939" s="2"/>
      <c r="BV3939" s="2"/>
      <c r="BW3939" s="2"/>
      <c r="BX3939" s="2"/>
      <c r="BY3939" s="2"/>
      <c r="BZ3939" s="2"/>
      <c r="CA3939" s="2"/>
      <c r="CB3939" s="2"/>
      <c r="CC3939" s="2"/>
      <c r="CD3939" s="2"/>
      <c r="CE3939" s="2"/>
      <c r="CF3939" s="2"/>
      <c r="CG3939" s="2"/>
      <c r="CH3939" s="2"/>
      <c r="CI3939" s="2"/>
      <c r="CJ3939" s="2"/>
      <c r="CK3939" s="2"/>
      <c r="CL3939" s="2"/>
      <c r="CM3939" s="2"/>
      <c r="CN3939" s="2"/>
      <c r="CO3939" s="2"/>
      <c r="CP3939" s="2"/>
      <c r="CQ3939" s="2"/>
      <c r="CR3939" s="2"/>
      <c r="CS3939" s="2"/>
      <c r="CT3939" s="2"/>
      <c r="CU3939" s="2"/>
      <c r="CV3939" s="2"/>
      <c r="CW3939" s="2"/>
      <c r="CX3939" s="2"/>
      <c r="CY3939" s="2"/>
      <c r="CZ3939" s="2"/>
      <c r="DA3939" s="2"/>
      <c r="DB3939" s="2"/>
      <c r="DC3939" s="2"/>
      <c r="DD3939" s="2"/>
      <c r="DE3939" s="2"/>
      <c r="DF3939" s="2"/>
      <c r="DG3939" s="2"/>
      <c r="DH3939" s="2"/>
      <c r="DI3939" s="2"/>
      <c r="DJ3939" s="2"/>
      <c r="DK3939" s="2"/>
      <c r="DL3939" s="2"/>
      <c r="DM3939" s="2"/>
      <c r="DN3939" s="2"/>
      <c r="DO3939" s="2"/>
      <c r="DP3939" s="2"/>
      <c r="DQ3939" s="2"/>
      <c r="DR3939" s="2"/>
      <c r="DS3939" s="2"/>
      <c r="DT3939" s="2"/>
      <c r="DU3939" s="2"/>
      <c r="DV3939" s="2"/>
      <c r="DW3939" s="2"/>
      <c r="DX3939" s="2"/>
      <c r="DY3939" s="2"/>
      <c r="DZ3939" s="2"/>
      <c r="EA3939" s="2"/>
      <c r="EB3939" s="2"/>
      <c r="EC3939" s="2"/>
      <c r="ED3939" s="2"/>
      <c r="EE3939" s="2"/>
      <c r="EF3939" s="2"/>
      <c r="EG3939" s="2"/>
      <c r="EH3939" s="2"/>
      <c r="EI3939" s="2"/>
      <c r="EJ3939" s="2"/>
      <c r="EK3939" s="2"/>
      <c r="EL3939" s="2"/>
      <c r="EM3939" s="2"/>
      <c r="EN3939" s="2"/>
      <c r="EO3939" s="2"/>
      <c r="EP3939" s="2"/>
      <c r="EQ3939" s="2"/>
      <c r="ER3939" s="2"/>
      <c r="ES3939" s="2"/>
      <c r="ET3939" s="2"/>
      <c r="EU3939" s="2"/>
      <c r="EV3939" s="2"/>
      <c r="EW3939" s="2"/>
      <c r="EX3939" s="2"/>
      <c r="EY3939" s="2"/>
      <c r="EZ3939" s="2"/>
      <c r="FA3939" s="2"/>
      <c r="FB3939" s="2"/>
      <c r="FC3939" s="2"/>
      <c r="FD3939" s="2"/>
      <c r="FE3939" s="2"/>
      <c r="FF3939" s="2"/>
      <c r="FG3939" s="2"/>
      <c r="FH3939" s="2"/>
      <c r="FI3939" s="2"/>
      <c r="FJ3939" s="2"/>
      <c r="FK3939" s="2"/>
      <c r="FL3939" s="2"/>
      <c r="FM3939" s="2"/>
      <c r="FN3939" s="2"/>
      <c r="FO3939" s="2"/>
      <c r="FP3939" s="2"/>
      <c r="FQ3939" s="2"/>
      <c r="FR3939" s="2"/>
      <c r="FS3939" s="2"/>
      <c r="FT3939" s="2"/>
      <c r="FU3939" s="2"/>
      <c r="FV3939" s="2"/>
      <c r="FW3939" s="2"/>
      <c r="FX3939" s="2"/>
      <c r="FY3939" s="2"/>
      <c r="FZ3939" s="2"/>
      <c r="GA3939" s="2"/>
      <c r="GB3939" s="2"/>
      <c r="GC3939" s="2"/>
      <c r="GD3939" s="2"/>
      <c r="GE3939" s="2"/>
      <c r="GF3939" s="2"/>
      <c r="GG3939" s="2"/>
      <c r="GH3939" s="2"/>
      <c r="GI3939" s="2"/>
      <c r="GJ3939" s="2"/>
      <c r="GK3939" s="2"/>
      <c r="GL3939" s="2"/>
      <c r="GM3939" s="2"/>
      <c r="GN3939" s="2"/>
      <c r="GO3939" s="2"/>
      <c r="GP3939" s="2"/>
      <c r="GQ3939" s="2"/>
      <c r="GR3939" s="2"/>
      <c r="GS3939" s="2"/>
      <c r="GT3939" s="2"/>
      <c r="GU3939" s="2"/>
      <c r="GV3939" s="2"/>
      <c r="GW3939" s="2"/>
      <c r="GX3939" s="2"/>
      <c r="GY3939" s="2"/>
      <c r="GZ3939" s="2"/>
      <c r="HA3939" s="2"/>
      <c r="HB3939" s="2"/>
      <c r="HC3939" s="2"/>
      <c r="HD3939" s="2"/>
      <c r="HE3939" s="2"/>
      <c r="HF3939" s="2"/>
      <c r="HG3939" s="2"/>
      <c r="HH3939" s="2"/>
      <c r="HI3939" s="2"/>
      <c r="HJ3939" s="2"/>
      <c r="HK3939" s="2"/>
      <c r="HL3939" s="2"/>
      <c r="HM3939" s="2"/>
      <c r="HN3939" s="2"/>
      <c r="HO3939" s="2"/>
      <c r="HP3939" s="2"/>
      <c r="HQ3939" s="2"/>
      <c r="HR3939" s="2"/>
      <c r="HS3939" s="2"/>
      <c r="HT3939" s="2"/>
      <c r="HU3939" s="2"/>
      <c r="HV3939" s="2"/>
      <c r="HW3939" s="2"/>
      <c r="HX3939" s="2"/>
      <c r="HY3939" s="2"/>
      <c r="HZ3939" s="2"/>
      <c r="IA3939" s="2"/>
      <c r="IB3939" s="2"/>
      <c r="IC3939" s="2"/>
      <c r="ID3939" s="2"/>
      <c r="IE3939" s="2"/>
      <c r="IF3939" s="2"/>
      <c r="IG3939" s="2"/>
      <c r="IH3939" s="2"/>
      <c r="II3939" s="2"/>
      <c r="IJ3939" s="2"/>
      <c r="IK3939" s="2"/>
      <c r="IL3939" s="2"/>
      <c r="IM3939" s="2"/>
      <c r="IN3939" s="2"/>
      <c r="IO3939" s="2"/>
      <c r="IP3939" s="2"/>
      <c r="IQ3939" s="2"/>
      <c r="IR3939" s="2"/>
      <c r="IS3939" s="2"/>
      <c r="IT3939" s="2"/>
      <c r="IU3939" s="2"/>
    </row>
    <row r="3940" spans="4:255" x14ac:dyDescent="0.2">
      <c r="D3940" s="15"/>
      <c r="E3940" s="2"/>
      <c r="F3940" s="2"/>
      <c r="G3940" s="2"/>
      <c r="H3940" s="2"/>
      <c r="I3940" s="2"/>
      <c r="J3940" s="2"/>
      <c r="K3940" s="2"/>
      <c r="L3940" s="2"/>
      <c r="M3940" s="2"/>
      <c r="N3940" s="2"/>
      <c r="O3940" s="2"/>
      <c r="P3940" s="2"/>
      <c r="Q3940" s="2"/>
      <c r="R3940" s="2"/>
      <c r="S3940" s="2"/>
      <c r="T3940" s="2"/>
      <c r="U3940" s="2"/>
      <c r="V3940" s="2"/>
      <c r="W3940" s="2"/>
      <c r="X3940" s="2"/>
      <c r="Y3940" s="2"/>
      <c r="Z3940" s="2"/>
      <c r="AA3940" s="2"/>
      <c r="AB3940" s="2"/>
      <c r="AC3940" s="2"/>
      <c r="AD3940" s="2"/>
      <c r="AE3940" s="2"/>
      <c r="AF3940" s="2"/>
      <c r="AG3940" s="2"/>
      <c r="AH3940" s="2"/>
      <c r="AI3940" s="2"/>
      <c r="AJ3940" s="2"/>
      <c r="AK3940" s="2"/>
      <c r="AL3940" s="2"/>
      <c r="AM3940" s="2"/>
      <c r="AN3940" s="2"/>
      <c r="AO3940" s="2"/>
      <c r="AP3940" s="2"/>
      <c r="AQ3940" s="2"/>
      <c r="AR3940" s="2"/>
      <c r="AS3940" s="2"/>
      <c r="AT3940" s="2"/>
      <c r="AU3940" s="2"/>
      <c r="AV3940" s="2"/>
      <c r="AW3940" s="2"/>
      <c r="AX3940" s="2"/>
      <c r="AY3940" s="2"/>
      <c r="AZ3940" s="2"/>
      <c r="BA3940" s="2"/>
      <c r="BB3940" s="2"/>
      <c r="BC3940" s="2"/>
      <c r="BD3940" s="2"/>
      <c r="BE3940" s="2"/>
      <c r="BF3940" s="2"/>
      <c r="BG3940" s="2"/>
      <c r="BH3940" s="2"/>
      <c r="BI3940" s="2"/>
      <c r="BJ3940" s="2"/>
      <c r="BK3940" s="2"/>
      <c r="BL3940" s="2"/>
      <c r="BM3940" s="2"/>
      <c r="BN3940" s="2"/>
      <c r="BO3940" s="2"/>
      <c r="BP3940" s="2"/>
      <c r="BQ3940" s="2"/>
      <c r="BR3940" s="2"/>
      <c r="BS3940" s="2"/>
      <c r="BT3940" s="2"/>
      <c r="BU3940" s="2"/>
      <c r="BV3940" s="2"/>
      <c r="BW3940" s="2"/>
      <c r="BX3940" s="2"/>
      <c r="BY3940" s="2"/>
      <c r="BZ3940" s="2"/>
      <c r="CA3940" s="2"/>
      <c r="CB3940" s="2"/>
      <c r="CC3940" s="2"/>
      <c r="CD3940" s="2"/>
      <c r="CE3940" s="2"/>
      <c r="CF3940" s="2"/>
      <c r="CG3940" s="2"/>
      <c r="CH3940" s="2"/>
      <c r="CI3940" s="2"/>
      <c r="CJ3940" s="2"/>
      <c r="CK3940" s="2"/>
      <c r="CL3940" s="2"/>
      <c r="CM3940" s="2"/>
      <c r="CN3940" s="2"/>
      <c r="CO3940" s="2"/>
      <c r="CP3940" s="2"/>
      <c r="CQ3940" s="2"/>
      <c r="CR3940" s="2"/>
      <c r="CS3940" s="2"/>
      <c r="CT3940" s="2"/>
      <c r="CU3940" s="2"/>
      <c r="CV3940" s="2"/>
      <c r="CW3940" s="2"/>
      <c r="CX3940" s="2"/>
      <c r="CY3940" s="2"/>
      <c r="CZ3940" s="2"/>
      <c r="DA3940" s="2"/>
      <c r="DB3940" s="2"/>
      <c r="DC3940" s="2"/>
      <c r="DD3940" s="2"/>
      <c r="DE3940" s="2"/>
      <c r="DF3940" s="2"/>
      <c r="DG3940" s="2"/>
      <c r="DH3940" s="2"/>
      <c r="DI3940" s="2"/>
      <c r="DJ3940" s="2"/>
      <c r="DK3940" s="2"/>
      <c r="DL3940" s="2"/>
      <c r="DM3940" s="2"/>
      <c r="DN3940" s="2"/>
      <c r="DO3940" s="2"/>
      <c r="DP3940" s="2"/>
      <c r="DQ3940" s="2"/>
      <c r="DR3940" s="2"/>
      <c r="DS3940" s="2"/>
      <c r="DT3940" s="2"/>
      <c r="DU3940" s="2"/>
      <c r="DV3940" s="2"/>
      <c r="DW3940" s="2"/>
      <c r="DX3940" s="2"/>
      <c r="DY3940" s="2"/>
      <c r="DZ3940" s="2"/>
      <c r="EA3940" s="2"/>
      <c r="EB3940" s="2"/>
      <c r="EC3940" s="2"/>
      <c r="ED3940" s="2"/>
      <c r="EE3940" s="2"/>
      <c r="EF3940" s="2"/>
      <c r="EG3940" s="2"/>
      <c r="EH3940" s="2"/>
      <c r="EI3940" s="2"/>
      <c r="EJ3940" s="2"/>
      <c r="EK3940" s="2"/>
      <c r="EL3940" s="2"/>
      <c r="EM3940" s="2"/>
      <c r="EN3940" s="2"/>
      <c r="EO3940" s="2"/>
      <c r="EP3940" s="2"/>
      <c r="EQ3940" s="2"/>
      <c r="ER3940" s="2"/>
      <c r="ES3940" s="2"/>
      <c r="ET3940" s="2"/>
      <c r="EU3940" s="2"/>
      <c r="EV3940" s="2"/>
      <c r="EW3940" s="2"/>
      <c r="EX3940" s="2"/>
      <c r="EY3940" s="2"/>
      <c r="EZ3940" s="2"/>
      <c r="FA3940" s="2"/>
      <c r="FB3940" s="2"/>
      <c r="FC3940" s="2"/>
      <c r="FD3940" s="2"/>
      <c r="FE3940" s="2"/>
      <c r="FF3940" s="2"/>
      <c r="FG3940" s="2"/>
      <c r="FH3940" s="2"/>
      <c r="FI3940" s="2"/>
      <c r="FJ3940" s="2"/>
      <c r="FK3940" s="2"/>
      <c r="FL3940" s="2"/>
      <c r="FM3940" s="2"/>
      <c r="FN3940" s="2"/>
      <c r="FO3940" s="2"/>
      <c r="FP3940" s="2"/>
      <c r="FQ3940" s="2"/>
      <c r="FR3940" s="2"/>
      <c r="FS3940" s="2"/>
      <c r="FT3940" s="2"/>
      <c r="FU3940" s="2"/>
      <c r="FV3940" s="2"/>
      <c r="FW3940" s="2"/>
      <c r="FX3940" s="2"/>
      <c r="FY3940" s="2"/>
      <c r="FZ3940" s="2"/>
      <c r="GA3940" s="2"/>
      <c r="GB3940" s="2"/>
      <c r="GC3940" s="2"/>
      <c r="GD3940" s="2"/>
      <c r="GE3940" s="2"/>
      <c r="GF3940" s="2"/>
      <c r="GG3940" s="2"/>
      <c r="GH3940" s="2"/>
      <c r="GI3940" s="2"/>
      <c r="GJ3940" s="2"/>
      <c r="GK3940" s="2"/>
      <c r="GL3940" s="2"/>
      <c r="GM3940" s="2"/>
      <c r="GN3940" s="2"/>
      <c r="GO3940" s="2"/>
      <c r="GP3940" s="2"/>
      <c r="GQ3940" s="2"/>
      <c r="GR3940" s="2"/>
      <c r="GS3940" s="2"/>
      <c r="GT3940" s="2"/>
      <c r="GU3940" s="2"/>
      <c r="GV3940" s="2"/>
      <c r="GW3940" s="2"/>
      <c r="GX3940" s="2"/>
      <c r="GY3940" s="2"/>
      <c r="GZ3940" s="2"/>
      <c r="HA3940" s="2"/>
      <c r="HB3940" s="2"/>
      <c r="HC3940" s="2"/>
      <c r="HD3940" s="2"/>
      <c r="HE3940" s="2"/>
      <c r="HF3940" s="2"/>
      <c r="HG3940" s="2"/>
      <c r="HH3940" s="2"/>
      <c r="HI3940" s="2"/>
      <c r="HJ3940" s="2"/>
      <c r="HK3940" s="2"/>
      <c r="HL3940" s="2"/>
      <c r="HM3940" s="2"/>
      <c r="HN3940" s="2"/>
      <c r="HO3940" s="2"/>
      <c r="HP3940" s="2"/>
      <c r="HQ3940" s="2"/>
      <c r="HR3940" s="2"/>
      <c r="HS3940" s="2"/>
      <c r="HT3940" s="2"/>
      <c r="HU3940" s="2"/>
      <c r="HV3940" s="2"/>
      <c r="HW3940" s="2"/>
      <c r="HX3940" s="2"/>
      <c r="HY3940" s="2"/>
      <c r="HZ3940" s="2"/>
      <c r="IA3940" s="2"/>
      <c r="IB3940" s="2"/>
      <c r="IC3940" s="2"/>
      <c r="ID3940" s="2"/>
      <c r="IE3940" s="2"/>
      <c r="IF3940" s="2"/>
      <c r="IG3940" s="2"/>
      <c r="IH3940" s="2"/>
      <c r="II3940" s="2"/>
      <c r="IJ3940" s="2"/>
      <c r="IK3940" s="2"/>
      <c r="IL3940" s="2"/>
      <c r="IM3940" s="2"/>
      <c r="IN3940" s="2"/>
      <c r="IO3940" s="2"/>
      <c r="IP3940" s="2"/>
      <c r="IQ3940" s="2"/>
      <c r="IR3940" s="2"/>
      <c r="IS3940" s="2"/>
      <c r="IT3940" s="2"/>
      <c r="IU3940" s="2"/>
    </row>
    <row r="3941" spans="4:255" x14ac:dyDescent="0.2">
      <c r="D3941" s="15"/>
      <c r="E3941" s="2"/>
      <c r="F3941" s="2"/>
      <c r="G3941" s="2"/>
      <c r="H3941" s="2"/>
      <c r="I3941" s="2"/>
      <c r="J3941" s="2"/>
      <c r="K3941" s="2"/>
      <c r="L3941" s="2"/>
      <c r="M3941" s="2"/>
      <c r="N3941" s="2"/>
      <c r="O3941" s="2"/>
      <c r="P3941" s="2"/>
      <c r="Q3941" s="2"/>
      <c r="R3941" s="2"/>
      <c r="S3941" s="2"/>
      <c r="T3941" s="2"/>
      <c r="U3941" s="2"/>
      <c r="V3941" s="2"/>
      <c r="W3941" s="2"/>
      <c r="X3941" s="2"/>
      <c r="Y3941" s="2"/>
      <c r="Z3941" s="2"/>
      <c r="AA3941" s="2"/>
      <c r="AB3941" s="2"/>
      <c r="AC3941" s="2"/>
      <c r="AD3941" s="2"/>
      <c r="AE3941" s="2"/>
      <c r="AF3941" s="2"/>
      <c r="AG3941" s="2"/>
      <c r="AH3941" s="2"/>
      <c r="AI3941" s="2"/>
      <c r="AJ3941" s="2"/>
      <c r="AK3941" s="2"/>
      <c r="AL3941" s="2"/>
      <c r="AM3941" s="2"/>
      <c r="AN3941" s="2"/>
      <c r="AO3941" s="2"/>
      <c r="AP3941" s="2"/>
      <c r="AQ3941" s="2"/>
      <c r="AR3941" s="2"/>
      <c r="AS3941" s="2"/>
      <c r="AT3941" s="2"/>
      <c r="AU3941" s="2"/>
      <c r="AV3941" s="2"/>
      <c r="AW3941" s="2"/>
      <c r="AX3941" s="2"/>
      <c r="AY3941" s="2"/>
      <c r="AZ3941" s="2"/>
      <c r="BA3941" s="2"/>
      <c r="BB3941" s="2"/>
      <c r="BC3941" s="2"/>
      <c r="BD3941" s="2"/>
      <c r="BE3941" s="2"/>
      <c r="BF3941" s="2"/>
      <c r="BG3941" s="2"/>
      <c r="BH3941" s="2"/>
      <c r="BI3941" s="2"/>
      <c r="BJ3941" s="2"/>
      <c r="BK3941" s="2"/>
      <c r="BL3941" s="2"/>
      <c r="BM3941" s="2"/>
      <c r="BN3941" s="2"/>
      <c r="BO3941" s="2"/>
      <c r="BP3941" s="2"/>
      <c r="BQ3941" s="2"/>
      <c r="BR3941" s="2"/>
      <c r="BS3941" s="2"/>
      <c r="BT3941" s="2"/>
      <c r="BU3941" s="2"/>
      <c r="BV3941" s="2"/>
      <c r="BW3941" s="2"/>
      <c r="BX3941" s="2"/>
      <c r="BY3941" s="2"/>
      <c r="BZ3941" s="2"/>
      <c r="CA3941" s="2"/>
      <c r="CB3941" s="2"/>
      <c r="CC3941" s="2"/>
      <c r="CD3941" s="2"/>
      <c r="CE3941" s="2"/>
      <c r="CF3941" s="2"/>
      <c r="CG3941" s="2"/>
      <c r="CH3941" s="2"/>
      <c r="CI3941" s="2"/>
      <c r="CJ3941" s="2"/>
      <c r="CK3941" s="2"/>
      <c r="CL3941" s="2"/>
      <c r="CM3941" s="2"/>
      <c r="CN3941" s="2"/>
      <c r="CO3941" s="2"/>
      <c r="CP3941" s="2"/>
      <c r="CQ3941" s="2"/>
      <c r="CR3941" s="2"/>
      <c r="CS3941" s="2"/>
      <c r="CT3941" s="2"/>
      <c r="CU3941" s="2"/>
      <c r="CV3941" s="2"/>
      <c r="CW3941" s="2"/>
      <c r="CX3941" s="2"/>
      <c r="CY3941" s="2"/>
      <c r="CZ3941" s="2"/>
      <c r="DA3941" s="2"/>
      <c r="DB3941" s="2"/>
      <c r="DC3941" s="2"/>
      <c r="DD3941" s="2"/>
      <c r="DE3941" s="2"/>
      <c r="DF3941" s="2"/>
      <c r="DG3941" s="2"/>
      <c r="DH3941" s="2"/>
      <c r="DI3941" s="2"/>
      <c r="DJ3941" s="2"/>
      <c r="DK3941" s="2"/>
      <c r="DL3941" s="2"/>
      <c r="DM3941" s="2"/>
      <c r="DN3941" s="2"/>
      <c r="DO3941" s="2"/>
      <c r="DP3941" s="2"/>
      <c r="DQ3941" s="2"/>
      <c r="DR3941" s="2"/>
      <c r="DS3941" s="2"/>
      <c r="DT3941" s="2"/>
      <c r="DU3941" s="2"/>
      <c r="DV3941" s="2"/>
      <c r="DW3941" s="2"/>
      <c r="DX3941" s="2"/>
      <c r="DY3941" s="2"/>
      <c r="DZ3941" s="2"/>
      <c r="EA3941" s="2"/>
      <c r="EB3941" s="2"/>
      <c r="EC3941" s="2"/>
      <c r="ED3941" s="2"/>
      <c r="EE3941" s="2"/>
      <c r="EF3941" s="2"/>
      <c r="EG3941" s="2"/>
      <c r="EH3941" s="2"/>
      <c r="EI3941" s="2"/>
      <c r="EJ3941" s="2"/>
      <c r="EK3941" s="2"/>
      <c r="EL3941" s="2"/>
      <c r="EM3941" s="2"/>
      <c r="EN3941" s="2"/>
      <c r="EO3941" s="2"/>
      <c r="EP3941" s="2"/>
      <c r="EQ3941" s="2"/>
      <c r="ER3941" s="2"/>
      <c r="ES3941" s="2"/>
      <c r="ET3941" s="2"/>
      <c r="EU3941" s="2"/>
      <c r="EV3941" s="2"/>
      <c r="EW3941" s="2"/>
      <c r="EX3941" s="2"/>
      <c r="EY3941" s="2"/>
      <c r="EZ3941" s="2"/>
      <c r="FA3941" s="2"/>
      <c r="FB3941" s="2"/>
      <c r="FC3941" s="2"/>
      <c r="FD3941" s="2"/>
      <c r="FE3941" s="2"/>
      <c r="FF3941" s="2"/>
      <c r="FG3941" s="2"/>
      <c r="FH3941" s="2"/>
      <c r="FI3941" s="2"/>
      <c r="FJ3941" s="2"/>
      <c r="FK3941" s="2"/>
      <c r="FL3941" s="2"/>
      <c r="FM3941" s="2"/>
      <c r="FN3941" s="2"/>
      <c r="FO3941" s="2"/>
      <c r="FP3941" s="2"/>
      <c r="FQ3941" s="2"/>
      <c r="FR3941" s="2"/>
      <c r="FS3941" s="2"/>
      <c r="FT3941" s="2"/>
      <c r="FU3941" s="2"/>
      <c r="FV3941" s="2"/>
      <c r="FW3941" s="2"/>
      <c r="FX3941" s="2"/>
      <c r="FY3941" s="2"/>
      <c r="FZ3941" s="2"/>
      <c r="GA3941" s="2"/>
      <c r="GB3941" s="2"/>
      <c r="GC3941" s="2"/>
      <c r="GD3941" s="2"/>
      <c r="GE3941" s="2"/>
      <c r="GF3941" s="2"/>
      <c r="GG3941" s="2"/>
      <c r="GH3941" s="2"/>
      <c r="GI3941" s="2"/>
      <c r="GJ3941" s="2"/>
      <c r="GK3941" s="2"/>
      <c r="GL3941" s="2"/>
      <c r="GM3941" s="2"/>
      <c r="GN3941" s="2"/>
      <c r="GO3941" s="2"/>
      <c r="GP3941" s="2"/>
      <c r="GQ3941" s="2"/>
      <c r="GR3941" s="2"/>
      <c r="GS3941" s="2"/>
      <c r="GT3941" s="2"/>
      <c r="GU3941" s="2"/>
      <c r="GV3941" s="2"/>
      <c r="GW3941" s="2"/>
      <c r="GX3941" s="2"/>
      <c r="GY3941" s="2"/>
      <c r="GZ3941" s="2"/>
      <c r="HA3941" s="2"/>
      <c r="HB3941" s="2"/>
      <c r="HC3941" s="2"/>
      <c r="HD3941" s="2"/>
      <c r="HE3941" s="2"/>
      <c r="HF3941" s="2"/>
      <c r="HG3941" s="2"/>
      <c r="HH3941" s="2"/>
      <c r="HI3941" s="2"/>
      <c r="HJ3941" s="2"/>
      <c r="HK3941" s="2"/>
      <c r="HL3941" s="2"/>
      <c r="HM3941" s="2"/>
      <c r="HN3941" s="2"/>
      <c r="HO3941" s="2"/>
      <c r="HP3941" s="2"/>
      <c r="HQ3941" s="2"/>
      <c r="HR3941" s="2"/>
      <c r="HS3941" s="2"/>
      <c r="HT3941" s="2"/>
      <c r="HU3941" s="2"/>
      <c r="HV3941" s="2"/>
      <c r="HW3941" s="2"/>
      <c r="HX3941" s="2"/>
      <c r="HY3941" s="2"/>
      <c r="HZ3941" s="2"/>
      <c r="IA3941" s="2"/>
      <c r="IB3941" s="2"/>
      <c r="IC3941" s="2"/>
      <c r="ID3941" s="2"/>
      <c r="IE3941" s="2"/>
      <c r="IF3941" s="2"/>
      <c r="IG3941" s="2"/>
      <c r="IH3941" s="2"/>
      <c r="II3941" s="2"/>
      <c r="IJ3941" s="2"/>
      <c r="IK3941" s="2"/>
      <c r="IL3941" s="2"/>
      <c r="IM3941" s="2"/>
      <c r="IN3941" s="2"/>
      <c r="IO3941" s="2"/>
      <c r="IP3941" s="2"/>
      <c r="IQ3941" s="2"/>
      <c r="IR3941" s="2"/>
      <c r="IS3941" s="2"/>
      <c r="IT3941" s="2"/>
      <c r="IU3941" s="2"/>
    </row>
    <row r="3942" spans="4:255" x14ac:dyDescent="0.2">
      <c r="D3942" s="15"/>
      <c r="E3942" s="2"/>
      <c r="F3942" s="2"/>
      <c r="G3942" s="2"/>
      <c r="H3942" s="2"/>
      <c r="I3942" s="2"/>
      <c r="J3942" s="2"/>
      <c r="K3942" s="2"/>
      <c r="L3942" s="2"/>
      <c r="M3942" s="2"/>
      <c r="N3942" s="2"/>
      <c r="O3942" s="2"/>
      <c r="P3942" s="2"/>
      <c r="Q3942" s="2"/>
      <c r="R3942" s="2"/>
      <c r="S3942" s="2"/>
      <c r="T3942" s="2"/>
      <c r="U3942" s="2"/>
      <c r="V3942" s="2"/>
      <c r="W3942" s="2"/>
      <c r="X3942" s="2"/>
      <c r="Y3942" s="2"/>
      <c r="Z3942" s="2"/>
      <c r="AA3942" s="2"/>
      <c r="AB3942" s="2"/>
      <c r="AC3942" s="2"/>
      <c r="AD3942" s="2"/>
      <c r="AE3942" s="2"/>
      <c r="AF3942" s="2"/>
      <c r="AG3942" s="2"/>
      <c r="AH3942" s="2"/>
      <c r="AI3942" s="2"/>
      <c r="AJ3942" s="2"/>
      <c r="AK3942" s="2"/>
      <c r="AL3942" s="2"/>
      <c r="AM3942" s="2"/>
      <c r="AN3942" s="2"/>
      <c r="AO3942" s="2"/>
      <c r="AP3942" s="2"/>
      <c r="AQ3942" s="2"/>
      <c r="AR3942" s="2"/>
      <c r="AS3942" s="2"/>
      <c r="AT3942" s="2"/>
      <c r="AU3942" s="2"/>
      <c r="AV3942" s="2"/>
      <c r="AW3942" s="2"/>
      <c r="AX3942" s="2"/>
      <c r="AY3942" s="2"/>
      <c r="AZ3942" s="2"/>
      <c r="BA3942" s="2"/>
      <c r="BB3942" s="2"/>
      <c r="BC3942" s="2"/>
      <c r="BD3942" s="2"/>
      <c r="BE3942" s="2"/>
      <c r="BF3942" s="2"/>
      <c r="BG3942" s="2"/>
      <c r="BH3942" s="2"/>
      <c r="BI3942" s="2"/>
      <c r="BJ3942" s="2"/>
      <c r="BK3942" s="2"/>
      <c r="BL3942" s="2"/>
      <c r="BM3942" s="2"/>
      <c r="BN3942" s="2"/>
      <c r="BO3942" s="2"/>
      <c r="BP3942" s="2"/>
      <c r="BQ3942" s="2"/>
      <c r="BR3942" s="2"/>
      <c r="BS3942" s="2"/>
      <c r="BT3942" s="2"/>
      <c r="BU3942" s="2"/>
      <c r="BV3942" s="2"/>
      <c r="BW3942" s="2"/>
      <c r="BX3942" s="2"/>
      <c r="BY3942" s="2"/>
      <c r="BZ3942" s="2"/>
      <c r="CA3942" s="2"/>
      <c r="CB3942" s="2"/>
      <c r="CC3942" s="2"/>
      <c r="CD3942" s="2"/>
      <c r="CE3942" s="2"/>
      <c r="CF3942" s="2"/>
      <c r="CG3942" s="2"/>
      <c r="CH3942" s="2"/>
      <c r="CI3942" s="2"/>
      <c r="CJ3942" s="2"/>
      <c r="CK3942" s="2"/>
      <c r="CL3942" s="2"/>
      <c r="CM3942" s="2"/>
      <c r="CN3942" s="2"/>
      <c r="CO3942" s="2"/>
      <c r="CP3942" s="2"/>
      <c r="CQ3942" s="2"/>
      <c r="CR3942" s="2"/>
      <c r="CS3942" s="2"/>
      <c r="CT3942" s="2"/>
      <c r="CU3942" s="2"/>
      <c r="CV3942" s="2"/>
      <c r="CW3942" s="2"/>
      <c r="CX3942" s="2"/>
      <c r="CY3942" s="2"/>
      <c r="CZ3942" s="2"/>
      <c r="DA3942" s="2"/>
      <c r="DB3942" s="2"/>
      <c r="DC3942" s="2"/>
      <c r="DD3942" s="2"/>
      <c r="DE3942" s="2"/>
      <c r="DF3942" s="2"/>
      <c r="DG3942" s="2"/>
      <c r="DH3942" s="2"/>
      <c r="DI3942" s="2"/>
      <c r="DJ3942" s="2"/>
      <c r="DK3942" s="2"/>
      <c r="DL3942" s="2"/>
      <c r="DM3942" s="2"/>
      <c r="DN3942" s="2"/>
      <c r="DO3942" s="2"/>
      <c r="DP3942" s="2"/>
      <c r="DQ3942" s="2"/>
      <c r="DR3942" s="2"/>
      <c r="DS3942" s="2"/>
      <c r="DT3942" s="2"/>
      <c r="DU3942" s="2"/>
      <c r="DV3942" s="2"/>
      <c r="DW3942" s="2"/>
      <c r="DX3942" s="2"/>
      <c r="DY3942" s="2"/>
      <c r="DZ3942" s="2"/>
      <c r="EA3942" s="2"/>
      <c r="EB3942" s="2"/>
      <c r="EC3942" s="2"/>
      <c r="ED3942" s="2"/>
      <c r="EE3942" s="2"/>
      <c r="EF3942" s="2"/>
      <c r="EG3942" s="2"/>
      <c r="EH3942" s="2"/>
      <c r="EI3942" s="2"/>
      <c r="EJ3942" s="2"/>
      <c r="EK3942" s="2"/>
      <c r="EL3942" s="2"/>
      <c r="EM3942" s="2"/>
      <c r="EN3942" s="2"/>
      <c r="EO3942" s="2"/>
      <c r="EP3942" s="2"/>
      <c r="EQ3942" s="2"/>
      <c r="ER3942" s="2"/>
      <c r="ES3942" s="2"/>
      <c r="ET3942" s="2"/>
      <c r="EU3942" s="2"/>
      <c r="EV3942" s="2"/>
      <c r="EW3942" s="2"/>
      <c r="EX3942" s="2"/>
      <c r="EY3942" s="2"/>
      <c r="EZ3942" s="2"/>
      <c r="FA3942" s="2"/>
      <c r="FB3942" s="2"/>
      <c r="FC3942" s="2"/>
      <c r="FD3942" s="2"/>
      <c r="FE3942" s="2"/>
      <c r="FF3942" s="2"/>
      <c r="FG3942" s="2"/>
      <c r="FH3942" s="2"/>
      <c r="FI3942" s="2"/>
      <c r="FJ3942" s="2"/>
      <c r="FK3942" s="2"/>
      <c r="FL3942" s="2"/>
      <c r="FM3942" s="2"/>
      <c r="FN3942" s="2"/>
      <c r="FO3942" s="2"/>
      <c r="FP3942" s="2"/>
      <c r="FQ3942" s="2"/>
      <c r="FR3942" s="2"/>
      <c r="FS3942" s="2"/>
      <c r="FT3942" s="2"/>
      <c r="FU3942" s="2"/>
      <c r="FV3942" s="2"/>
      <c r="FW3942" s="2"/>
      <c r="FX3942" s="2"/>
      <c r="FY3942" s="2"/>
      <c r="FZ3942" s="2"/>
      <c r="GA3942" s="2"/>
      <c r="GB3942" s="2"/>
      <c r="GC3942" s="2"/>
      <c r="GD3942" s="2"/>
      <c r="GE3942" s="2"/>
      <c r="GF3942" s="2"/>
      <c r="GG3942" s="2"/>
      <c r="GH3942" s="2"/>
      <c r="GI3942" s="2"/>
      <c r="GJ3942" s="2"/>
      <c r="GK3942" s="2"/>
      <c r="GL3942" s="2"/>
      <c r="GM3942" s="2"/>
      <c r="GN3942" s="2"/>
      <c r="GO3942" s="2"/>
      <c r="GP3942" s="2"/>
      <c r="GQ3942" s="2"/>
      <c r="GR3942" s="2"/>
      <c r="GS3942" s="2"/>
      <c r="GT3942" s="2"/>
      <c r="GU3942" s="2"/>
      <c r="GV3942" s="2"/>
      <c r="GW3942" s="2"/>
      <c r="GX3942" s="2"/>
      <c r="GY3942" s="2"/>
      <c r="GZ3942" s="2"/>
      <c r="HA3942" s="2"/>
      <c r="HB3942" s="2"/>
      <c r="HC3942" s="2"/>
      <c r="HD3942" s="2"/>
      <c r="HE3942" s="2"/>
      <c r="HF3942" s="2"/>
      <c r="HG3942" s="2"/>
      <c r="HH3942" s="2"/>
      <c r="HI3942" s="2"/>
      <c r="HJ3942" s="2"/>
      <c r="HK3942" s="2"/>
      <c r="HL3942" s="2"/>
      <c r="HM3942" s="2"/>
      <c r="HN3942" s="2"/>
      <c r="HO3942" s="2"/>
      <c r="HP3942" s="2"/>
      <c r="HQ3942" s="2"/>
      <c r="HR3942" s="2"/>
      <c r="HS3942" s="2"/>
      <c r="HT3942" s="2"/>
      <c r="HU3942" s="2"/>
      <c r="HV3942" s="2"/>
      <c r="HW3942" s="2"/>
      <c r="HX3942" s="2"/>
      <c r="HY3942" s="2"/>
      <c r="HZ3942" s="2"/>
      <c r="IA3942" s="2"/>
      <c r="IB3942" s="2"/>
      <c r="IC3942" s="2"/>
      <c r="ID3942" s="2"/>
      <c r="IE3942" s="2"/>
      <c r="IF3942" s="2"/>
      <c r="IG3942" s="2"/>
      <c r="IH3942" s="2"/>
      <c r="II3942" s="2"/>
      <c r="IJ3942" s="2"/>
      <c r="IK3942" s="2"/>
      <c r="IL3942" s="2"/>
      <c r="IM3942" s="2"/>
      <c r="IN3942" s="2"/>
      <c r="IO3942" s="2"/>
      <c r="IP3942" s="2"/>
      <c r="IQ3942" s="2"/>
      <c r="IR3942" s="2"/>
      <c r="IS3942" s="2"/>
      <c r="IT3942" s="2"/>
      <c r="IU3942" s="2"/>
    </row>
    <row r="3943" spans="4:255" x14ac:dyDescent="0.2">
      <c r="D3943" s="15"/>
      <c r="E3943" s="2"/>
      <c r="F3943" s="2"/>
      <c r="G3943" s="2"/>
      <c r="H3943" s="2"/>
      <c r="I3943" s="2"/>
      <c r="J3943" s="2"/>
      <c r="K3943" s="2"/>
      <c r="L3943" s="2"/>
      <c r="M3943" s="2"/>
      <c r="N3943" s="2"/>
      <c r="O3943" s="2"/>
      <c r="P3943" s="2"/>
      <c r="Q3943" s="2"/>
      <c r="R3943" s="2"/>
      <c r="S3943" s="2"/>
      <c r="T3943" s="2"/>
      <c r="U3943" s="2"/>
      <c r="V3943" s="2"/>
      <c r="W3943" s="2"/>
      <c r="X3943" s="2"/>
      <c r="Y3943" s="2"/>
      <c r="Z3943" s="2"/>
      <c r="AA3943" s="2"/>
      <c r="AB3943" s="2"/>
      <c r="AC3943" s="2"/>
      <c r="AD3943" s="2"/>
      <c r="AE3943" s="2"/>
      <c r="AF3943" s="2"/>
      <c r="AG3943" s="2"/>
      <c r="AH3943" s="2"/>
      <c r="AI3943" s="2"/>
      <c r="AJ3943" s="2"/>
      <c r="AK3943" s="2"/>
      <c r="AL3943" s="2"/>
      <c r="AM3943" s="2"/>
      <c r="AN3943" s="2"/>
      <c r="AO3943" s="2"/>
      <c r="AP3943" s="2"/>
      <c r="AQ3943" s="2"/>
      <c r="AR3943" s="2"/>
      <c r="AS3943" s="2"/>
      <c r="AT3943" s="2"/>
      <c r="AU3943" s="2"/>
      <c r="AV3943" s="2"/>
      <c r="AW3943" s="2"/>
      <c r="AX3943" s="2"/>
      <c r="AY3943" s="2"/>
      <c r="AZ3943" s="2"/>
      <c r="BA3943" s="2"/>
      <c r="BB3943" s="2"/>
      <c r="BC3943" s="2"/>
      <c r="BD3943" s="2"/>
      <c r="BE3943" s="2"/>
      <c r="BF3943" s="2"/>
      <c r="BG3943" s="2"/>
      <c r="BH3943" s="2"/>
      <c r="BI3943" s="2"/>
      <c r="BJ3943" s="2"/>
      <c r="BK3943" s="2"/>
      <c r="BL3943" s="2"/>
      <c r="BM3943" s="2"/>
      <c r="BN3943" s="2"/>
      <c r="BO3943" s="2"/>
      <c r="BP3943" s="2"/>
      <c r="BQ3943" s="2"/>
      <c r="BR3943" s="2"/>
      <c r="BS3943" s="2"/>
      <c r="BT3943" s="2"/>
      <c r="BU3943" s="2"/>
      <c r="BV3943" s="2"/>
      <c r="BW3943" s="2"/>
      <c r="BX3943" s="2"/>
      <c r="BY3943" s="2"/>
      <c r="BZ3943" s="2"/>
      <c r="CA3943" s="2"/>
      <c r="CB3943" s="2"/>
      <c r="CC3943" s="2"/>
      <c r="CD3943" s="2"/>
      <c r="CE3943" s="2"/>
      <c r="CF3943" s="2"/>
      <c r="CG3943" s="2"/>
      <c r="CH3943" s="2"/>
      <c r="CI3943" s="2"/>
      <c r="CJ3943" s="2"/>
      <c r="CK3943" s="2"/>
      <c r="CL3943" s="2"/>
      <c r="CM3943" s="2"/>
      <c r="CN3943" s="2"/>
      <c r="CO3943" s="2"/>
      <c r="CP3943" s="2"/>
      <c r="CQ3943" s="2"/>
      <c r="CR3943" s="2"/>
      <c r="CS3943" s="2"/>
      <c r="CT3943" s="2"/>
      <c r="CU3943" s="2"/>
      <c r="CV3943" s="2"/>
      <c r="CW3943" s="2"/>
      <c r="CX3943" s="2"/>
      <c r="CY3943" s="2"/>
      <c r="CZ3943" s="2"/>
      <c r="DA3943" s="2"/>
      <c r="DB3943" s="2"/>
      <c r="DC3943" s="2"/>
      <c r="DD3943" s="2"/>
      <c r="DE3943" s="2"/>
      <c r="DF3943" s="2"/>
      <c r="DG3943" s="2"/>
      <c r="DH3943" s="2"/>
      <c r="DI3943" s="2"/>
      <c r="DJ3943" s="2"/>
      <c r="DK3943" s="2"/>
      <c r="DL3943" s="2"/>
      <c r="DM3943" s="2"/>
      <c r="DN3943" s="2"/>
      <c r="DO3943" s="2"/>
      <c r="DP3943" s="2"/>
      <c r="DQ3943" s="2"/>
      <c r="DR3943" s="2"/>
      <c r="DS3943" s="2"/>
      <c r="DT3943" s="2"/>
      <c r="DU3943" s="2"/>
      <c r="DV3943" s="2"/>
      <c r="DW3943" s="2"/>
      <c r="DX3943" s="2"/>
      <c r="DY3943" s="2"/>
      <c r="DZ3943" s="2"/>
      <c r="EA3943" s="2"/>
      <c r="EB3943" s="2"/>
      <c r="EC3943" s="2"/>
      <c r="ED3943" s="2"/>
      <c r="EE3943" s="2"/>
      <c r="EF3943" s="2"/>
      <c r="EG3943" s="2"/>
      <c r="EH3943" s="2"/>
      <c r="EI3943" s="2"/>
      <c r="EJ3943" s="2"/>
      <c r="EK3943" s="2"/>
      <c r="EL3943" s="2"/>
      <c r="EM3943" s="2"/>
      <c r="EN3943" s="2"/>
      <c r="EO3943" s="2"/>
      <c r="EP3943" s="2"/>
      <c r="EQ3943" s="2"/>
      <c r="ER3943" s="2"/>
      <c r="ES3943" s="2"/>
      <c r="ET3943" s="2"/>
      <c r="EU3943" s="2"/>
      <c r="EV3943" s="2"/>
      <c r="EW3943" s="2"/>
      <c r="EX3943" s="2"/>
      <c r="EY3943" s="2"/>
      <c r="EZ3943" s="2"/>
      <c r="FA3943" s="2"/>
      <c r="FB3943" s="2"/>
      <c r="FC3943" s="2"/>
      <c r="FD3943" s="2"/>
      <c r="FE3943" s="2"/>
      <c r="FF3943" s="2"/>
      <c r="FG3943" s="2"/>
      <c r="FH3943" s="2"/>
      <c r="FI3943" s="2"/>
      <c r="FJ3943" s="2"/>
      <c r="FK3943" s="2"/>
      <c r="FL3943" s="2"/>
      <c r="FM3943" s="2"/>
      <c r="FN3943" s="2"/>
      <c r="FO3943" s="2"/>
      <c r="FP3943" s="2"/>
      <c r="FQ3943" s="2"/>
      <c r="FR3943" s="2"/>
      <c r="FS3943" s="2"/>
      <c r="FT3943" s="2"/>
      <c r="FU3943" s="2"/>
      <c r="FV3943" s="2"/>
      <c r="FW3943" s="2"/>
      <c r="FX3943" s="2"/>
      <c r="FY3943" s="2"/>
      <c r="FZ3943" s="2"/>
      <c r="GA3943" s="2"/>
      <c r="GB3943" s="2"/>
      <c r="GC3943" s="2"/>
      <c r="GD3943" s="2"/>
      <c r="GE3943" s="2"/>
      <c r="GF3943" s="2"/>
      <c r="GG3943" s="2"/>
      <c r="GH3943" s="2"/>
      <c r="GI3943" s="2"/>
      <c r="GJ3943" s="2"/>
      <c r="GK3943" s="2"/>
      <c r="GL3943" s="2"/>
      <c r="GM3943" s="2"/>
      <c r="GN3943" s="2"/>
      <c r="GO3943" s="2"/>
      <c r="GP3943" s="2"/>
      <c r="GQ3943" s="2"/>
      <c r="GR3943" s="2"/>
      <c r="GS3943" s="2"/>
      <c r="GT3943" s="2"/>
      <c r="GU3943" s="2"/>
      <c r="GV3943" s="2"/>
      <c r="GW3943" s="2"/>
      <c r="GX3943" s="2"/>
      <c r="GY3943" s="2"/>
      <c r="GZ3943" s="2"/>
      <c r="HA3943" s="2"/>
      <c r="HB3943" s="2"/>
      <c r="HC3943" s="2"/>
      <c r="HD3943" s="2"/>
      <c r="HE3943" s="2"/>
      <c r="HF3943" s="2"/>
      <c r="HG3943" s="2"/>
      <c r="HH3943" s="2"/>
      <c r="HI3943" s="2"/>
      <c r="HJ3943" s="2"/>
      <c r="HK3943" s="2"/>
      <c r="HL3943" s="2"/>
      <c r="HM3943" s="2"/>
      <c r="HN3943" s="2"/>
      <c r="HO3943" s="2"/>
      <c r="HP3943" s="2"/>
      <c r="HQ3943" s="2"/>
      <c r="HR3943" s="2"/>
      <c r="HS3943" s="2"/>
      <c r="HT3943" s="2"/>
      <c r="HU3943" s="2"/>
      <c r="HV3943" s="2"/>
      <c r="HW3943" s="2"/>
      <c r="HX3943" s="2"/>
      <c r="HY3943" s="2"/>
      <c r="HZ3943" s="2"/>
      <c r="IA3943" s="2"/>
      <c r="IB3943" s="2"/>
      <c r="IC3943" s="2"/>
      <c r="ID3943" s="2"/>
      <c r="IE3943" s="2"/>
      <c r="IF3943" s="2"/>
      <c r="IG3943" s="2"/>
      <c r="IH3943" s="2"/>
      <c r="II3943" s="2"/>
      <c r="IJ3943" s="2"/>
      <c r="IK3943" s="2"/>
      <c r="IL3943" s="2"/>
      <c r="IM3943" s="2"/>
      <c r="IN3943" s="2"/>
      <c r="IO3943" s="2"/>
      <c r="IP3943" s="2"/>
      <c r="IQ3943" s="2"/>
      <c r="IR3943" s="2"/>
      <c r="IS3943" s="2"/>
      <c r="IT3943" s="2"/>
      <c r="IU3943" s="2"/>
    </row>
    <row r="3944" spans="4:255" x14ac:dyDescent="0.2">
      <c r="D3944" s="15"/>
      <c r="E3944" s="2"/>
      <c r="F3944" s="2"/>
      <c r="G3944" s="2"/>
      <c r="H3944" s="2"/>
      <c r="I3944" s="2"/>
      <c r="J3944" s="2"/>
      <c r="K3944" s="2"/>
      <c r="L3944" s="2"/>
      <c r="M3944" s="2"/>
      <c r="N3944" s="2"/>
      <c r="O3944" s="2"/>
      <c r="P3944" s="2"/>
      <c r="Q3944" s="2"/>
      <c r="R3944" s="2"/>
      <c r="S3944" s="2"/>
      <c r="T3944" s="2"/>
      <c r="U3944" s="2"/>
      <c r="V3944" s="2"/>
      <c r="W3944" s="2"/>
      <c r="X3944" s="2"/>
      <c r="Y3944" s="2"/>
      <c r="Z3944" s="2"/>
      <c r="AA3944" s="2"/>
      <c r="AB3944" s="2"/>
      <c r="AC3944" s="2"/>
      <c r="AD3944" s="2"/>
      <c r="AE3944" s="2"/>
      <c r="AF3944" s="2"/>
      <c r="AG3944" s="2"/>
      <c r="AH3944" s="2"/>
      <c r="AI3944" s="2"/>
      <c r="AJ3944" s="2"/>
      <c r="AK3944" s="2"/>
      <c r="AL3944" s="2"/>
      <c r="AM3944" s="2"/>
      <c r="AN3944" s="2"/>
      <c r="AO3944" s="2"/>
      <c r="AP3944" s="2"/>
      <c r="AQ3944" s="2"/>
      <c r="AR3944" s="2"/>
      <c r="AS3944" s="2"/>
      <c r="AT3944" s="2"/>
      <c r="AU3944" s="2"/>
      <c r="AV3944" s="2"/>
      <c r="AW3944" s="2"/>
      <c r="AX3944" s="2"/>
      <c r="AY3944" s="2"/>
      <c r="AZ3944" s="2"/>
      <c r="BA3944" s="2"/>
      <c r="BB3944" s="2"/>
      <c r="BC3944" s="2"/>
      <c r="BD3944" s="2"/>
      <c r="BE3944" s="2"/>
      <c r="BF3944" s="2"/>
      <c r="BG3944" s="2"/>
      <c r="BH3944" s="2"/>
      <c r="BI3944" s="2"/>
      <c r="BJ3944" s="2"/>
      <c r="BK3944" s="2"/>
      <c r="BL3944" s="2"/>
      <c r="BM3944" s="2"/>
      <c r="BN3944" s="2"/>
      <c r="BO3944" s="2"/>
      <c r="BP3944" s="2"/>
      <c r="BQ3944" s="2"/>
      <c r="BR3944" s="2"/>
      <c r="BS3944" s="2"/>
      <c r="BT3944" s="2"/>
      <c r="BU3944" s="2"/>
      <c r="BV3944" s="2"/>
      <c r="BW3944" s="2"/>
      <c r="BX3944" s="2"/>
      <c r="BY3944" s="2"/>
      <c r="BZ3944" s="2"/>
      <c r="CA3944" s="2"/>
      <c r="CB3944" s="2"/>
      <c r="CC3944" s="2"/>
      <c r="CD3944" s="2"/>
      <c r="CE3944" s="2"/>
      <c r="CF3944" s="2"/>
      <c r="CG3944" s="2"/>
      <c r="CH3944" s="2"/>
      <c r="CI3944" s="2"/>
      <c r="CJ3944" s="2"/>
      <c r="CK3944" s="2"/>
      <c r="CL3944" s="2"/>
      <c r="CM3944" s="2"/>
      <c r="CN3944" s="2"/>
      <c r="CO3944" s="2"/>
      <c r="CP3944" s="2"/>
      <c r="CQ3944" s="2"/>
      <c r="CR3944" s="2"/>
      <c r="CS3944" s="2"/>
      <c r="CT3944" s="2"/>
      <c r="CU3944" s="2"/>
      <c r="CV3944" s="2"/>
      <c r="CW3944" s="2"/>
      <c r="CX3944" s="2"/>
      <c r="CY3944" s="2"/>
      <c r="CZ3944" s="2"/>
      <c r="DA3944" s="2"/>
      <c r="DB3944" s="2"/>
      <c r="DC3944" s="2"/>
      <c r="DD3944" s="2"/>
      <c r="DE3944" s="2"/>
      <c r="DF3944" s="2"/>
      <c r="DG3944" s="2"/>
      <c r="DH3944" s="2"/>
      <c r="DI3944" s="2"/>
      <c r="DJ3944" s="2"/>
      <c r="DK3944" s="2"/>
      <c r="DL3944" s="2"/>
      <c r="DM3944" s="2"/>
      <c r="DN3944" s="2"/>
      <c r="DO3944" s="2"/>
      <c r="DP3944" s="2"/>
      <c r="DQ3944" s="2"/>
      <c r="DR3944" s="2"/>
      <c r="DS3944" s="2"/>
      <c r="DT3944" s="2"/>
      <c r="DU3944" s="2"/>
      <c r="DV3944" s="2"/>
      <c r="DW3944" s="2"/>
      <c r="DX3944" s="2"/>
      <c r="DY3944" s="2"/>
      <c r="DZ3944" s="2"/>
      <c r="EA3944" s="2"/>
      <c r="EB3944" s="2"/>
      <c r="EC3944" s="2"/>
      <c r="ED3944" s="2"/>
      <c r="EE3944" s="2"/>
      <c r="EF3944" s="2"/>
      <c r="EG3944" s="2"/>
      <c r="EH3944" s="2"/>
      <c r="EI3944" s="2"/>
      <c r="EJ3944" s="2"/>
      <c r="EK3944" s="2"/>
      <c r="EL3944" s="2"/>
      <c r="EM3944" s="2"/>
      <c r="EN3944" s="2"/>
      <c r="EO3944" s="2"/>
      <c r="EP3944" s="2"/>
      <c r="EQ3944" s="2"/>
      <c r="ER3944" s="2"/>
      <c r="ES3944" s="2"/>
      <c r="ET3944" s="2"/>
      <c r="EU3944" s="2"/>
      <c r="EV3944" s="2"/>
      <c r="EW3944" s="2"/>
      <c r="EX3944" s="2"/>
      <c r="EY3944" s="2"/>
      <c r="EZ3944" s="2"/>
      <c r="FA3944" s="2"/>
      <c r="FB3944" s="2"/>
      <c r="FC3944" s="2"/>
      <c r="FD3944" s="2"/>
      <c r="FE3944" s="2"/>
      <c r="FF3944" s="2"/>
      <c r="FG3944" s="2"/>
      <c r="FH3944" s="2"/>
      <c r="FI3944" s="2"/>
      <c r="FJ3944" s="2"/>
      <c r="FK3944" s="2"/>
      <c r="FL3944" s="2"/>
      <c r="FM3944" s="2"/>
      <c r="FN3944" s="2"/>
      <c r="FO3944" s="2"/>
      <c r="FP3944" s="2"/>
      <c r="FQ3944" s="2"/>
      <c r="FR3944" s="2"/>
      <c r="FS3944" s="2"/>
      <c r="FT3944" s="2"/>
      <c r="FU3944" s="2"/>
      <c r="FV3944" s="2"/>
      <c r="FW3944" s="2"/>
      <c r="FX3944" s="2"/>
      <c r="FY3944" s="2"/>
      <c r="FZ3944" s="2"/>
      <c r="GA3944" s="2"/>
      <c r="GB3944" s="2"/>
      <c r="GC3944" s="2"/>
      <c r="GD3944" s="2"/>
      <c r="GE3944" s="2"/>
      <c r="GF3944" s="2"/>
      <c r="GG3944" s="2"/>
      <c r="GH3944" s="2"/>
      <c r="GI3944" s="2"/>
      <c r="GJ3944" s="2"/>
      <c r="GK3944" s="2"/>
      <c r="GL3944" s="2"/>
      <c r="GM3944" s="2"/>
      <c r="GN3944" s="2"/>
      <c r="GO3944" s="2"/>
      <c r="GP3944" s="2"/>
      <c r="GQ3944" s="2"/>
      <c r="GR3944" s="2"/>
      <c r="GS3944" s="2"/>
      <c r="GT3944" s="2"/>
      <c r="GU3944" s="2"/>
      <c r="GV3944" s="2"/>
      <c r="GW3944" s="2"/>
      <c r="GX3944" s="2"/>
      <c r="GY3944" s="2"/>
      <c r="GZ3944" s="2"/>
      <c r="HA3944" s="2"/>
      <c r="HB3944" s="2"/>
      <c r="HC3944" s="2"/>
      <c r="HD3944" s="2"/>
      <c r="HE3944" s="2"/>
      <c r="HF3944" s="2"/>
      <c r="HG3944" s="2"/>
      <c r="HH3944" s="2"/>
      <c r="HI3944" s="2"/>
      <c r="HJ3944" s="2"/>
      <c r="HK3944" s="2"/>
      <c r="HL3944" s="2"/>
      <c r="HM3944" s="2"/>
      <c r="HN3944" s="2"/>
      <c r="HO3944" s="2"/>
      <c r="HP3944" s="2"/>
      <c r="HQ3944" s="2"/>
      <c r="HR3944" s="2"/>
      <c r="HS3944" s="2"/>
      <c r="HT3944" s="2"/>
      <c r="HU3944" s="2"/>
      <c r="HV3944" s="2"/>
      <c r="HW3944" s="2"/>
      <c r="HX3944" s="2"/>
      <c r="HY3944" s="2"/>
      <c r="HZ3944" s="2"/>
      <c r="IA3944" s="2"/>
      <c r="IB3944" s="2"/>
      <c r="IC3944" s="2"/>
      <c r="ID3944" s="2"/>
      <c r="IE3944" s="2"/>
      <c r="IF3944" s="2"/>
      <c r="IG3944" s="2"/>
      <c r="IH3944" s="2"/>
      <c r="II3944" s="2"/>
      <c r="IJ3944" s="2"/>
      <c r="IK3944" s="2"/>
      <c r="IL3944" s="2"/>
      <c r="IM3944" s="2"/>
      <c r="IN3944" s="2"/>
      <c r="IO3944" s="2"/>
      <c r="IP3944" s="2"/>
      <c r="IQ3944" s="2"/>
      <c r="IR3944" s="2"/>
      <c r="IS3944" s="2"/>
      <c r="IT3944" s="2"/>
      <c r="IU3944" s="2"/>
    </row>
    <row r="3945" spans="4:255" x14ac:dyDescent="0.2">
      <c r="D3945" s="15"/>
      <c r="E3945" s="2"/>
      <c r="F3945" s="2"/>
      <c r="G3945" s="2"/>
      <c r="H3945" s="2"/>
      <c r="I3945" s="2"/>
      <c r="J3945" s="2"/>
      <c r="K3945" s="2"/>
      <c r="L3945" s="2"/>
      <c r="M3945" s="2"/>
      <c r="N3945" s="2"/>
      <c r="O3945" s="2"/>
      <c r="P3945" s="2"/>
      <c r="Q3945" s="2"/>
      <c r="R3945" s="2"/>
      <c r="S3945" s="2"/>
      <c r="T3945" s="2"/>
      <c r="U3945" s="2"/>
      <c r="V3945" s="2"/>
      <c r="W3945" s="2"/>
      <c r="X3945" s="2"/>
      <c r="Y3945" s="2"/>
      <c r="Z3945" s="2"/>
      <c r="AA3945" s="2"/>
      <c r="AB3945" s="2"/>
      <c r="AC3945" s="2"/>
      <c r="AD3945" s="2"/>
      <c r="AE3945" s="2"/>
      <c r="AF3945" s="2"/>
      <c r="AG3945" s="2"/>
      <c r="AH3945" s="2"/>
      <c r="AI3945" s="2"/>
      <c r="AJ3945" s="2"/>
      <c r="AK3945" s="2"/>
      <c r="AL3945" s="2"/>
      <c r="AM3945" s="2"/>
      <c r="AN3945" s="2"/>
      <c r="AO3945" s="2"/>
      <c r="AP3945" s="2"/>
      <c r="AQ3945" s="2"/>
      <c r="AR3945" s="2"/>
      <c r="AS3945" s="2"/>
      <c r="AT3945" s="2"/>
      <c r="AU3945" s="2"/>
      <c r="AV3945" s="2"/>
      <c r="AW3945" s="2"/>
      <c r="AX3945" s="2"/>
      <c r="AY3945" s="2"/>
      <c r="AZ3945" s="2"/>
      <c r="BA3945" s="2"/>
      <c r="BB3945" s="2"/>
      <c r="BC3945" s="2"/>
      <c r="BD3945" s="2"/>
      <c r="BE3945" s="2"/>
      <c r="BF3945" s="2"/>
      <c r="BG3945" s="2"/>
      <c r="BH3945" s="2"/>
      <c r="BI3945" s="2"/>
      <c r="BJ3945" s="2"/>
      <c r="BK3945" s="2"/>
      <c r="BL3945" s="2"/>
      <c r="BM3945" s="2"/>
      <c r="BN3945" s="2"/>
      <c r="BO3945" s="2"/>
      <c r="BP3945" s="2"/>
      <c r="BQ3945" s="2"/>
      <c r="BR3945" s="2"/>
      <c r="BS3945" s="2"/>
      <c r="BT3945" s="2"/>
      <c r="BU3945" s="2"/>
      <c r="BV3945" s="2"/>
      <c r="BW3945" s="2"/>
      <c r="BX3945" s="2"/>
      <c r="BY3945" s="2"/>
      <c r="BZ3945" s="2"/>
      <c r="CA3945" s="2"/>
      <c r="CB3945" s="2"/>
      <c r="CC3945" s="2"/>
      <c r="CD3945" s="2"/>
      <c r="CE3945" s="2"/>
      <c r="CF3945" s="2"/>
      <c r="CG3945" s="2"/>
      <c r="CH3945" s="2"/>
      <c r="CI3945" s="2"/>
      <c r="CJ3945" s="2"/>
      <c r="CK3945" s="2"/>
      <c r="CL3945" s="2"/>
      <c r="CM3945" s="2"/>
      <c r="CN3945" s="2"/>
      <c r="CO3945" s="2"/>
      <c r="CP3945" s="2"/>
      <c r="CQ3945" s="2"/>
      <c r="CR3945" s="2"/>
      <c r="CS3945" s="2"/>
      <c r="CT3945" s="2"/>
      <c r="CU3945" s="2"/>
      <c r="CV3945" s="2"/>
      <c r="CW3945" s="2"/>
      <c r="CX3945" s="2"/>
      <c r="CY3945" s="2"/>
      <c r="CZ3945" s="2"/>
      <c r="DA3945" s="2"/>
      <c r="DB3945" s="2"/>
      <c r="DC3945" s="2"/>
      <c r="DD3945" s="2"/>
      <c r="DE3945" s="2"/>
      <c r="DF3945" s="2"/>
      <c r="DG3945" s="2"/>
      <c r="DH3945" s="2"/>
      <c r="DI3945" s="2"/>
      <c r="DJ3945" s="2"/>
      <c r="DK3945" s="2"/>
      <c r="DL3945" s="2"/>
      <c r="DM3945" s="2"/>
      <c r="DN3945" s="2"/>
      <c r="DO3945" s="2"/>
      <c r="DP3945" s="2"/>
      <c r="DQ3945" s="2"/>
      <c r="DR3945" s="2"/>
      <c r="DS3945" s="2"/>
      <c r="DT3945" s="2"/>
      <c r="DU3945" s="2"/>
      <c r="DV3945" s="2"/>
      <c r="DW3945" s="2"/>
      <c r="DX3945" s="2"/>
      <c r="DY3945" s="2"/>
      <c r="DZ3945" s="2"/>
      <c r="EA3945" s="2"/>
      <c r="EB3945" s="2"/>
      <c r="EC3945" s="2"/>
      <c r="ED3945" s="2"/>
      <c r="EE3945" s="2"/>
      <c r="EF3945" s="2"/>
      <c r="EG3945" s="2"/>
      <c r="EH3945" s="2"/>
      <c r="EI3945" s="2"/>
      <c r="EJ3945" s="2"/>
      <c r="EK3945" s="2"/>
      <c r="EL3945" s="2"/>
      <c r="EM3945" s="2"/>
      <c r="EN3945" s="2"/>
      <c r="EO3945" s="2"/>
      <c r="EP3945" s="2"/>
      <c r="EQ3945" s="2"/>
      <c r="ER3945" s="2"/>
      <c r="ES3945" s="2"/>
      <c r="ET3945" s="2"/>
      <c r="EU3945" s="2"/>
      <c r="EV3945" s="2"/>
      <c r="EW3945" s="2"/>
      <c r="EX3945" s="2"/>
      <c r="EY3945" s="2"/>
      <c r="EZ3945" s="2"/>
      <c r="FA3945" s="2"/>
      <c r="FB3945" s="2"/>
      <c r="FC3945" s="2"/>
      <c r="FD3945" s="2"/>
      <c r="FE3945" s="2"/>
      <c r="FF3945" s="2"/>
      <c r="FG3945" s="2"/>
      <c r="FH3945" s="2"/>
      <c r="FI3945" s="2"/>
      <c r="FJ3945" s="2"/>
      <c r="FK3945" s="2"/>
      <c r="FL3945" s="2"/>
      <c r="FM3945" s="2"/>
      <c r="FN3945" s="2"/>
      <c r="FO3945" s="2"/>
      <c r="FP3945" s="2"/>
      <c r="FQ3945" s="2"/>
      <c r="FR3945" s="2"/>
      <c r="FS3945" s="2"/>
      <c r="FT3945" s="2"/>
      <c r="FU3945" s="2"/>
      <c r="FV3945" s="2"/>
      <c r="FW3945" s="2"/>
      <c r="FX3945" s="2"/>
      <c r="FY3945" s="2"/>
      <c r="FZ3945" s="2"/>
      <c r="GA3945" s="2"/>
      <c r="GB3945" s="2"/>
      <c r="GC3945" s="2"/>
      <c r="GD3945" s="2"/>
      <c r="GE3945" s="2"/>
      <c r="GF3945" s="2"/>
      <c r="GG3945" s="2"/>
      <c r="GH3945" s="2"/>
      <c r="GI3945" s="2"/>
      <c r="GJ3945" s="2"/>
      <c r="GK3945" s="2"/>
      <c r="GL3945" s="2"/>
      <c r="GM3945" s="2"/>
      <c r="GN3945" s="2"/>
      <c r="GO3945" s="2"/>
      <c r="GP3945" s="2"/>
      <c r="GQ3945" s="2"/>
      <c r="GR3945" s="2"/>
      <c r="GS3945" s="2"/>
      <c r="GT3945" s="2"/>
      <c r="GU3945" s="2"/>
      <c r="GV3945" s="2"/>
      <c r="GW3945" s="2"/>
      <c r="GX3945" s="2"/>
      <c r="GY3945" s="2"/>
      <c r="GZ3945" s="2"/>
      <c r="HA3945" s="2"/>
      <c r="HB3945" s="2"/>
      <c r="HC3945" s="2"/>
      <c r="HD3945" s="2"/>
      <c r="HE3945" s="2"/>
      <c r="HF3945" s="2"/>
      <c r="HG3945" s="2"/>
      <c r="HH3945" s="2"/>
      <c r="HI3945" s="2"/>
      <c r="HJ3945" s="2"/>
      <c r="HK3945" s="2"/>
      <c r="HL3945" s="2"/>
      <c r="HM3945" s="2"/>
      <c r="HN3945" s="2"/>
      <c r="HO3945" s="2"/>
      <c r="HP3945" s="2"/>
      <c r="HQ3945" s="2"/>
      <c r="HR3945" s="2"/>
      <c r="HS3945" s="2"/>
      <c r="HT3945" s="2"/>
      <c r="HU3945" s="2"/>
      <c r="HV3945" s="2"/>
      <c r="HW3945" s="2"/>
      <c r="HX3945" s="2"/>
      <c r="HY3945" s="2"/>
      <c r="HZ3945" s="2"/>
      <c r="IA3945" s="2"/>
      <c r="IB3945" s="2"/>
      <c r="IC3945" s="2"/>
      <c r="ID3945" s="2"/>
      <c r="IE3945" s="2"/>
      <c r="IF3945" s="2"/>
      <c r="IG3945" s="2"/>
      <c r="IH3945" s="2"/>
      <c r="II3945" s="2"/>
      <c r="IJ3945" s="2"/>
      <c r="IK3945" s="2"/>
      <c r="IL3945" s="2"/>
      <c r="IM3945" s="2"/>
      <c r="IN3945" s="2"/>
      <c r="IO3945" s="2"/>
      <c r="IP3945" s="2"/>
      <c r="IQ3945" s="2"/>
      <c r="IR3945" s="2"/>
      <c r="IS3945" s="2"/>
      <c r="IT3945" s="2"/>
      <c r="IU3945" s="2"/>
    </row>
    <row r="3946" spans="4:255" x14ac:dyDescent="0.2">
      <c r="D3946" s="15"/>
      <c r="E3946" s="2"/>
      <c r="F3946" s="2"/>
      <c r="G3946" s="2"/>
      <c r="H3946" s="2"/>
      <c r="I3946" s="2"/>
      <c r="J3946" s="2"/>
      <c r="K3946" s="2"/>
      <c r="L3946" s="2"/>
      <c r="M3946" s="2"/>
      <c r="N3946" s="2"/>
      <c r="O3946" s="2"/>
      <c r="P3946" s="2"/>
      <c r="Q3946" s="2"/>
      <c r="R3946" s="2"/>
      <c r="S3946" s="2"/>
      <c r="T3946" s="2"/>
      <c r="U3946" s="2"/>
      <c r="V3946" s="2"/>
      <c r="W3946" s="2"/>
      <c r="X3946" s="2"/>
      <c r="Y3946" s="2"/>
      <c r="Z3946" s="2"/>
      <c r="AA3946" s="2"/>
      <c r="AB3946" s="2"/>
      <c r="AC3946" s="2"/>
      <c r="AD3946" s="2"/>
      <c r="AE3946" s="2"/>
      <c r="AF3946" s="2"/>
      <c r="AG3946" s="2"/>
      <c r="AH3946" s="2"/>
      <c r="AI3946" s="2"/>
      <c r="AJ3946" s="2"/>
      <c r="AK3946" s="2"/>
      <c r="AL3946" s="2"/>
      <c r="AM3946" s="2"/>
      <c r="AN3946" s="2"/>
      <c r="AO3946" s="2"/>
      <c r="AP3946" s="2"/>
      <c r="AQ3946" s="2"/>
      <c r="AR3946" s="2"/>
      <c r="AS3946" s="2"/>
      <c r="AT3946" s="2"/>
      <c r="AU3946" s="2"/>
      <c r="AV3946" s="2"/>
      <c r="AW3946" s="2"/>
      <c r="AX3946" s="2"/>
      <c r="AY3946" s="2"/>
      <c r="AZ3946" s="2"/>
      <c r="BA3946" s="2"/>
      <c r="BB3946" s="2"/>
      <c r="BC3946" s="2"/>
      <c r="BD3946" s="2"/>
      <c r="BE3946" s="2"/>
      <c r="BF3946" s="2"/>
      <c r="BG3946" s="2"/>
      <c r="BH3946" s="2"/>
      <c r="BI3946" s="2"/>
      <c r="BJ3946" s="2"/>
      <c r="BK3946" s="2"/>
      <c r="BL3946" s="2"/>
      <c r="BM3946" s="2"/>
      <c r="BN3946" s="2"/>
      <c r="BO3946" s="2"/>
      <c r="BP3946" s="2"/>
      <c r="BQ3946" s="2"/>
      <c r="BR3946" s="2"/>
      <c r="BS3946" s="2"/>
      <c r="BT3946" s="2"/>
      <c r="BU3946" s="2"/>
      <c r="BV3946" s="2"/>
      <c r="BW3946" s="2"/>
      <c r="BX3946" s="2"/>
      <c r="BY3946" s="2"/>
      <c r="BZ3946" s="2"/>
      <c r="CA3946" s="2"/>
      <c r="CB3946" s="2"/>
      <c r="CC3946" s="2"/>
      <c r="CD3946" s="2"/>
      <c r="CE3946" s="2"/>
      <c r="CF3946" s="2"/>
      <c r="CG3946" s="2"/>
      <c r="CH3946" s="2"/>
      <c r="CI3946" s="2"/>
      <c r="CJ3946" s="2"/>
      <c r="CK3946" s="2"/>
      <c r="CL3946" s="2"/>
      <c r="CM3946" s="2"/>
      <c r="CN3946" s="2"/>
      <c r="CO3946" s="2"/>
      <c r="CP3946" s="2"/>
      <c r="CQ3946" s="2"/>
      <c r="CR3946" s="2"/>
      <c r="CS3946" s="2"/>
      <c r="CT3946" s="2"/>
      <c r="CU3946" s="2"/>
      <c r="CV3946" s="2"/>
      <c r="CW3946" s="2"/>
      <c r="CX3946" s="2"/>
      <c r="CY3946" s="2"/>
      <c r="CZ3946" s="2"/>
      <c r="DA3946" s="2"/>
      <c r="DB3946" s="2"/>
      <c r="DC3946" s="2"/>
      <c r="DD3946" s="2"/>
      <c r="DE3946" s="2"/>
      <c r="DF3946" s="2"/>
      <c r="DG3946" s="2"/>
      <c r="DH3946" s="2"/>
      <c r="DI3946" s="2"/>
      <c r="DJ3946" s="2"/>
      <c r="DK3946" s="2"/>
      <c r="DL3946" s="2"/>
      <c r="DM3946" s="2"/>
      <c r="DN3946" s="2"/>
      <c r="DO3946" s="2"/>
      <c r="DP3946" s="2"/>
      <c r="DQ3946" s="2"/>
      <c r="DR3946" s="2"/>
      <c r="DS3946" s="2"/>
      <c r="DT3946" s="2"/>
      <c r="DU3946" s="2"/>
      <c r="DV3946" s="2"/>
      <c r="DW3946" s="2"/>
      <c r="DX3946" s="2"/>
      <c r="DY3946" s="2"/>
      <c r="DZ3946" s="2"/>
      <c r="EA3946" s="2"/>
      <c r="EB3946" s="2"/>
      <c r="EC3946" s="2"/>
      <c r="ED3946" s="2"/>
      <c r="EE3946" s="2"/>
      <c r="EF3946" s="2"/>
      <c r="EG3946" s="2"/>
      <c r="EH3946" s="2"/>
      <c r="EI3946" s="2"/>
      <c r="EJ3946" s="2"/>
      <c r="EK3946" s="2"/>
      <c r="EL3946" s="2"/>
      <c r="EM3946" s="2"/>
      <c r="EN3946" s="2"/>
      <c r="EO3946" s="2"/>
      <c r="EP3946" s="2"/>
      <c r="EQ3946" s="2"/>
      <c r="ER3946" s="2"/>
      <c r="ES3946" s="2"/>
      <c r="ET3946" s="2"/>
      <c r="EU3946" s="2"/>
      <c r="EV3946" s="2"/>
      <c r="EW3946" s="2"/>
      <c r="EX3946" s="2"/>
      <c r="EY3946" s="2"/>
      <c r="EZ3946" s="2"/>
      <c r="FA3946" s="2"/>
      <c r="FB3946" s="2"/>
      <c r="FC3946" s="2"/>
      <c r="FD3946" s="2"/>
      <c r="FE3946" s="2"/>
      <c r="FF3946" s="2"/>
      <c r="FG3946" s="2"/>
      <c r="FH3946" s="2"/>
      <c r="FI3946" s="2"/>
      <c r="FJ3946" s="2"/>
      <c r="FK3946" s="2"/>
      <c r="FL3946" s="2"/>
      <c r="FM3946" s="2"/>
      <c r="FN3946" s="2"/>
      <c r="FO3946" s="2"/>
      <c r="FP3946" s="2"/>
      <c r="FQ3946" s="2"/>
      <c r="FR3946" s="2"/>
      <c r="FS3946" s="2"/>
      <c r="FT3946" s="2"/>
      <c r="FU3946" s="2"/>
      <c r="FV3946" s="2"/>
      <c r="FW3946" s="2"/>
      <c r="FX3946" s="2"/>
      <c r="FY3946" s="2"/>
      <c r="FZ3946" s="2"/>
      <c r="GA3946" s="2"/>
      <c r="GB3946" s="2"/>
      <c r="GC3946" s="2"/>
      <c r="GD3946" s="2"/>
      <c r="GE3946" s="2"/>
      <c r="GF3946" s="2"/>
      <c r="GG3946" s="2"/>
      <c r="GH3946" s="2"/>
      <c r="GI3946" s="2"/>
      <c r="GJ3946" s="2"/>
      <c r="GK3946" s="2"/>
      <c r="GL3946" s="2"/>
      <c r="GM3946" s="2"/>
      <c r="GN3946" s="2"/>
      <c r="GO3946" s="2"/>
      <c r="GP3946" s="2"/>
      <c r="GQ3946" s="2"/>
      <c r="GR3946" s="2"/>
      <c r="GS3946" s="2"/>
      <c r="GT3946" s="2"/>
      <c r="GU3946" s="2"/>
      <c r="GV3946" s="2"/>
      <c r="GW3946" s="2"/>
      <c r="GX3946" s="2"/>
      <c r="GY3946" s="2"/>
      <c r="GZ3946" s="2"/>
      <c r="HA3946" s="2"/>
      <c r="HB3946" s="2"/>
      <c r="HC3946" s="2"/>
      <c r="HD3946" s="2"/>
      <c r="HE3946" s="2"/>
      <c r="HF3946" s="2"/>
      <c r="HG3946" s="2"/>
      <c r="HH3946" s="2"/>
      <c r="HI3946" s="2"/>
      <c r="HJ3946" s="2"/>
      <c r="HK3946" s="2"/>
      <c r="HL3946" s="2"/>
      <c r="HM3946" s="2"/>
      <c r="HN3946" s="2"/>
      <c r="HO3946" s="2"/>
      <c r="HP3946" s="2"/>
      <c r="HQ3946" s="2"/>
      <c r="HR3946" s="2"/>
      <c r="HS3946" s="2"/>
      <c r="HT3946" s="2"/>
      <c r="HU3946" s="2"/>
      <c r="HV3946" s="2"/>
      <c r="HW3946" s="2"/>
      <c r="HX3946" s="2"/>
      <c r="HY3946" s="2"/>
      <c r="HZ3946" s="2"/>
      <c r="IA3946" s="2"/>
      <c r="IB3946" s="2"/>
      <c r="IC3946" s="2"/>
      <c r="ID3946" s="2"/>
      <c r="IE3946" s="2"/>
      <c r="IF3946" s="2"/>
      <c r="IG3946" s="2"/>
      <c r="IH3946" s="2"/>
      <c r="II3946" s="2"/>
      <c r="IJ3946" s="2"/>
      <c r="IK3946" s="2"/>
      <c r="IL3946" s="2"/>
      <c r="IM3946" s="2"/>
      <c r="IN3946" s="2"/>
      <c r="IO3946" s="2"/>
      <c r="IP3946" s="2"/>
      <c r="IQ3946" s="2"/>
      <c r="IR3946" s="2"/>
      <c r="IS3946" s="2"/>
      <c r="IT3946" s="2"/>
      <c r="IU3946" s="2"/>
    </row>
    <row r="3947" spans="4:255" x14ac:dyDescent="0.2">
      <c r="D3947" s="15"/>
      <c r="E3947" s="2"/>
      <c r="F3947" s="2"/>
      <c r="G3947" s="2"/>
      <c r="H3947" s="2"/>
      <c r="I3947" s="2"/>
      <c r="J3947" s="2"/>
      <c r="K3947" s="2"/>
      <c r="L3947" s="2"/>
      <c r="M3947" s="2"/>
      <c r="N3947" s="2"/>
      <c r="O3947" s="2"/>
      <c r="P3947" s="2"/>
      <c r="Q3947" s="2"/>
      <c r="R3947" s="2"/>
      <c r="S3947" s="2"/>
      <c r="T3947" s="2"/>
      <c r="U3947" s="2"/>
      <c r="V3947" s="2"/>
      <c r="W3947" s="2"/>
      <c r="X3947" s="2"/>
      <c r="Y3947" s="2"/>
      <c r="Z3947" s="2"/>
      <c r="AA3947" s="2"/>
      <c r="AB3947" s="2"/>
      <c r="AC3947" s="2"/>
      <c r="AD3947" s="2"/>
      <c r="AE3947" s="2"/>
      <c r="AF3947" s="2"/>
      <c r="AG3947" s="2"/>
      <c r="AH3947" s="2"/>
      <c r="AI3947" s="2"/>
      <c r="AJ3947" s="2"/>
      <c r="AK3947" s="2"/>
      <c r="AL3947" s="2"/>
      <c r="AM3947" s="2"/>
      <c r="AN3947" s="2"/>
      <c r="AO3947" s="2"/>
      <c r="AP3947" s="2"/>
      <c r="AQ3947" s="2"/>
      <c r="AR3947" s="2"/>
      <c r="AS3947" s="2"/>
      <c r="AT3947" s="2"/>
      <c r="AU3947" s="2"/>
      <c r="AV3947" s="2"/>
      <c r="AW3947" s="2"/>
      <c r="AX3947" s="2"/>
      <c r="AY3947" s="2"/>
      <c r="AZ3947" s="2"/>
      <c r="BA3947" s="2"/>
      <c r="BB3947" s="2"/>
      <c r="BC3947" s="2"/>
      <c r="BD3947" s="2"/>
      <c r="BE3947" s="2"/>
      <c r="BF3947" s="2"/>
      <c r="BG3947" s="2"/>
      <c r="BH3947" s="2"/>
      <c r="BI3947" s="2"/>
      <c r="BJ3947" s="2"/>
      <c r="BK3947" s="2"/>
      <c r="BL3947" s="2"/>
      <c r="BM3947" s="2"/>
      <c r="BN3947" s="2"/>
      <c r="BO3947" s="2"/>
      <c r="BP3947" s="2"/>
      <c r="BQ3947" s="2"/>
      <c r="BR3947" s="2"/>
      <c r="BS3947" s="2"/>
      <c r="BT3947" s="2"/>
      <c r="BU3947" s="2"/>
      <c r="BV3947" s="2"/>
      <c r="BW3947" s="2"/>
      <c r="BX3947" s="2"/>
      <c r="BY3947" s="2"/>
      <c r="BZ3947" s="2"/>
      <c r="CA3947" s="2"/>
      <c r="CB3947" s="2"/>
      <c r="CC3947" s="2"/>
      <c r="CD3947" s="2"/>
      <c r="CE3947" s="2"/>
      <c r="CF3947" s="2"/>
      <c r="CG3947" s="2"/>
      <c r="CH3947" s="2"/>
      <c r="CI3947" s="2"/>
      <c r="CJ3947" s="2"/>
      <c r="CK3947" s="2"/>
      <c r="CL3947" s="2"/>
      <c r="CM3947" s="2"/>
      <c r="CN3947" s="2"/>
      <c r="CO3947" s="2"/>
      <c r="CP3947" s="2"/>
      <c r="CQ3947" s="2"/>
      <c r="CR3947" s="2"/>
      <c r="CS3947" s="2"/>
      <c r="CT3947" s="2"/>
      <c r="CU3947" s="2"/>
      <c r="CV3947" s="2"/>
      <c r="CW3947" s="2"/>
      <c r="CX3947" s="2"/>
      <c r="CY3947" s="2"/>
      <c r="CZ3947" s="2"/>
      <c r="DA3947" s="2"/>
      <c r="DB3947" s="2"/>
      <c r="DC3947" s="2"/>
      <c r="DD3947" s="2"/>
      <c r="DE3947" s="2"/>
      <c r="DF3947" s="2"/>
      <c r="DG3947" s="2"/>
      <c r="DH3947" s="2"/>
      <c r="DI3947" s="2"/>
      <c r="DJ3947" s="2"/>
      <c r="DK3947" s="2"/>
      <c r="DL3947" s="2"/>
      <c r="DM3947" s="2"/>
      <c r="DN3947" s="2"/>
      <c r="DO3947" s="2"/>
      <c r="DP3947" s="2"/>
      <c r="DQ3947" s="2"/>
      <c r="DR3947" s="2"/>
      <c r="DS3947" s="2"/>
      <c r="DT3947" s="2"/>
      <c r="DU3947" s="2"/>
      <c r="DV3947" s="2"/>
      <c r="DW3947" s="2"/>
      <c r="DX3947" s="2"/>
      <c r="DY3947" s="2"/>
      <c r="DZ3947" s="2"/>
      <c r="EA3947" s="2"/>
      <c r="EB3947" s="2"/>
      <c r="EC3947" s="2"/>
      <c r="ED3947" s="2"/>
      <c r="EE3947" s="2"/>
      <c r="EF3947" s="2"/>
      <c r="EG3947" s="2"/>
      <c r="EH3947" s="2"/>
      <c r="EI3947" s="2"/>
      <c r="EJ3947" s="2"/>
      <c r="EK3947" s="2"/>
      <c r="EL3947" s="2"/>
      <c r="EM3947" s="2"/>
      <c r="EN3947" s="2"/>
      <c r="EO3947" s="2"/>
      <c r="EP3947" s="2"/>
      <c r="EQ3947" s="2"/>
      <c r="ER3947" s="2"/>
      <c r="ES3947" s="2"/>
      <c r="ET3947" s="2"/>
      <c r="EU3947" s="2"/>
      <c r="EV3947" s="2"/>
      <c r="EW3947" s="2"/>
      <c r="EX3947" s="2"/>
      <c r="EY3947" s="2"/>
      <c r="EZ3947" s="2"/>
      <c r="FA3947" s="2"/>
      <c r="FB3947" s="2"/>
      <c r="FC3947" s="2"/>
      <c r="FD3947" s="2"/>
      <c r="FE3947" s="2"/>
      <c r="FF3947" s="2"/>
      <c r="FG3947" s="2"/>
      <c r="FH3947" s="2"/>
      <c r="FI3947" s="2"/>
      <c r="FJ3947" s="2"/>
      <c r="FK3947" s="2"/>
      <c r="FL3947" s="2"/>
      <c r="FM3947" s="2"/>
      <c r="FN3947" s="2"/>
      <c r="FO3947" s="2"/>
      <c r="FP3947" s="2"/>
      <c r="FQ3947" s="2"/>
      <c r="FR3947" s="2"/>
      <c r="FS3947" s="2"/>
      <c r="FT3947" s="2"/>
      <c r="FU3947" s="2"/>
      <c r="FV3947" s="2"/>
      <c r="FW3947" s="2"/>
      <c r="FX3947" s="2"/>
      <c r="FY3947" s="2"/>
      <c r="FZ3947" s="2"/>
      <c r="GA3947" s="2"/>
      <c r="GB3947" s="2"/>
      <c r="GC3947" s="2"/>
      <c r="GD3947" s="2"/>
      <c r="GE3947" s="2"/>
      <c r="GF3947" s="2"/>
      <c r="GG3947" s="2"/>
      <c r="GH3947" s="2"/>
      <c r="GI3947" s="2"/>
      <c r="GJ3947" s="2"/>
      <c r="GK3947" s="2"/>
      <c r="GL3947" s="2"/>
      <c r="GM3947" s="2"/>
      <c r="GN3947" s="2"/>
      <c r="GO3947" s="2"/>
      <c r="GP3947" s="2"/>
      <c r="GQ3947" s="2"/>
      <c r="GR3947" s="2"/>
      <c r="GS3947" s="2"/>
      <c r="GT3947" s="2"/>
      <c r="GU3947" s="2"/>
      <c r="GV3947" s="2"/>
      <c r="GW3947" s="2"/>
      <c r="GX3947" s="2"/>
      <c r="GY3947" s="2"/>
      <c r="GZ3947" s="2"/>
      <c r="HA3947" s="2"/>
      <c r="HB3947" s="2"/>
      <c r="HC3947" s="2"/>
      <c r="HD3947" s="2"/>
      <c r="HE3947" s="2"/>
      <c r="HF3947" s="2"/>
      <c r="HG3947" s="2"/>
      <c r="HH3947" s="2"/>
      <c r="HI3947" s="2"/>
      <c r="HJ3947" s="2"/>
      <c r="HK3947" s="2"/>
      <c r="HL3947" s="2"/>
      <c r="HM3947" s="2"/>
      <c r="HN3947" s="2"/>
      <c r="HO3947" s="2"/>
      <c r="HP3947" s="2"/>
      <c r="HQ3947" s="2"/>
      <c r="HR3947" s="2"/>
      <c r="HS3947" s="2"/>
      <c r="HT3947" s="2"/>
      <c r="HU3947" s="2"/>
      <c r="HV3947" s="2"/>
      <c r="HW3947" s="2"/>
      <c r="HX3947" s="2"/>
      <c r="HY3947" s="2"/>
      <c r="HZ3947" s="2"/>
      <c r="IA3947" s="2"/>
      <c r="IB3947" s="2"/>
      <c r="IC3947" s="2"/>
      <c r="ID3947" s="2"/>
      <c r="IE3947" s="2"/>
      <c r="IF3947" s="2"/>
      <c r="IG3947" s="2"/>
      <c r="IH3947" s="2"/>
      <c r="II3947" s="2"/>
      <c r="IJ3947" s="2"/>
      <c r="IK3947" s="2"/>
      <c r="IL3947" s="2"/>
      <c r="IM3947" s="2"/>
      <c r="IN3947" s="2"/>
      <c r="IO3947" s="2"/>
      <c r="IP3947" s="2"/>
      <c r="IQ3947" s="2"/>
      <c r="IR3947" s="2"/>
      <c r="IS3947" s="2"/>
      <c r="IT3947" s="2"/>
      <c r="IU3947" s="2"/>
    </row>
    <row r="3948" spans="4:255" x14ac:dyDescent="0.2">
      <c r="D3948" s="15"/>
      <c r="E3948" s="2"/>
      <c r="F3948" s="2"/>
      <c r="G3948" s="2"/>
      <c r="H3948" s="2"/>
      <c r="I3948" s="2"/>
      <c r="J3948" s="2"/>
      <c r="K3948" s="2"/>
      <c r="L3948" s="2"/>
      <c r="M3948" s="2"/>
      <c r="N3948" s="2"/>
      <c r="O3948" s="2"/>
      <c r="P3948" s="2"/>
      <c r="Q3948" s="2"/>
      <c r="R3948" s="2"/>
      <c r="S3948" s="2"/>
      <c r="T3948" s="2"/>
      <c r="U3948" s="2"/>
      <c r="V3948" s="2"/>
      <c r="W3948" s="2"/>
      <c r="X3948" s="2"/>
      <c r="Y3948" s="2"/>
      <c r="Z3948" s="2"/>
      <c r="AA3948" s="2"/>
      <c r="AB3948" s="2"/>
      <c r="AC3948" s="2"/>
      <c r="AD3948" s="2"/>
      <c r="AE3948" s="2"/>
      <c r="AF3948" s="2"/>
      <c r="AG3948" s="2"/>
      <c r="AH3948" s="2"/>
      <c r="AI3948" s="2"/>
      <c r="AJ3948" s="2"/>
      <c r="AK3948" s="2"/>
      <c r="AL3948" s="2"/>
      <c r="AM3948" s="2"/>
      <c r="AN3948" s="2"/>
      <c r="AO3948" s="2"/>
      <c r="AP3948" s="2"/>
      <c r="AQ3948" s="2"/>
      <c r="AR3948" s="2"/>
      <c r="AS3948" s="2"/>
      <c r="AT3948" s="2"/>
      <c r="AU3948" s="2"/>
      <c r="AV3948" s="2"/>
      <c r="AW3948" s="2"/>
      <c r="AX3948" s="2"/>
      <c r="AY3948" s="2"/>
      <c r="AZ3948" s="2"/>
      <c r="BA3948" s="2"/>
      <c r="BB3948" s="2"/>
      <c r="BC3948" s="2"/>
      <c r="BD3948" s="2"/>
      <c r="BE3948" s="2"/>
      <c r="BF3948" s="2"/>
      <c r="BG3948" s="2"/>
      <c r="BH3948" s="2"/>
      <c r="BI3948" s="2"/>
      <c r="BJ3948" s="2"/>
      <c r="BK3948" s="2"/>
      <c r="BL3948" s="2"/>
      <c r="BM3948" s="2"/>
      <c r="BN3948" s="2"/>
      <c r="BO3948" s="2"/>
      <c r="BP3948" s="2"/>
      <c r="BQ3948" s="2"/>
      <c r="BR3948" s="2"/>
      <c r="BS3948" s="2"/>
      <c r="BT3948" s="2"/>
      <c r="BU3948" s="2"/>
      <c r="BV3948" s="2"/>
      <c r="BW3948" s="2"/>
      <c r="BX3948" s="2"/>
      <c r="BY3948" s="2"/>
      <c r="BZ3948" s="2"/>
      <c r="CA3948" s="2"/>
      <c r="CB3948" s="2"/>
      <c r="CC3948" s="2"/>
      <c r="CD3948" s="2"/>
      <c r="CE3948" s="2"/>
      <c r="CF3948" s="2"/>
      <c r="CG3948" s="2"/>
      <c r="CH3948" s="2"/>
      <c r="CI3948" s="2"/>
      <c r="CJ3948" s="2"/>
      <c r="CK3948" s="2"/>
      <c r="CL3948" s="2"/>
      <c r="CM3948" s="2"/>
      <c r="CN3948" s="2"/>
      <c r="CO3948" s="2"/>
      <c r="CP3948" s="2"/>
      <c r="CQ3948" s="2"/>
      <c r="CR3948" s="2"/>
      <c r="CS3948" s="2"/>
      <c r="CT3948" s="2"/>
      <c r="CU3948" s="2"/>
      <c r="CV3948" s="2"/>
      <c r="CW3948" s="2"/>
      <c r="CX3948" s="2"/>
      <c r="CY3948" s="2"/>
      <c r="CZ3948" s="2"/>
      <c r="DA3948" s="2"/>
      <c r="DB3948" s="2"/>
      <c r="DC3948" s="2"/>
      <c r="DD3948" s="2"/>
      <c r="DE3948" s="2"/>
      <c r="DF3948" s="2"/>
      <c r="DG3948" s="2"/>
      <c r="DH3948" s="2"/>
      <c r="DI3948" s="2"/>
      <c r="DJ3948" s="2"/>
      <c r="DK3948" s="2"/>
      <c r="DL3948" s="2"/>
      <c r="DM3948" s="2"/>
      <c r="DN3948" s="2"/>
      <c r="DO3948" s="2"/>
      <c r="DP3948" s="2"/>
      <c r="DQ3948" s="2"/>
      <c r="DR3948" s="2"/>
      <c r="DS3948" s="2"/>
      <c r="DT3948" s="2"/>
      <c r="DU3948" s="2"/>
      <c r="DV3948" s="2"/>
      <c r="DW3948" s="2"/>
      <c r="DX3948" s="2"/>
      <c r="DY3948" s="2"/>
      <c r="DZ3948" s="2"/>
      <c r="EA3948" s="2"/>
      <c r="EB3948" s="2"/>
      <c r="EC3948" s="2"/>
      <c r="ED3948" s="2"/>
      <c r="EE3948" s="2"/>
      <c r="EF3948" s="2"/>
      <c r="EG3948" s="2"/>
      <c r="EH3948" s="2"/>
      <c r="EI3948" s="2"/>
      <c r="EJ3948" s="2"/>
      <c r="EK3948" s="2"/>
      <c r="EL3948" s="2"/>
      <c r="EM3948" s="2"/>
      <c r="EN3948" s="2"/>
      <c r="EO3948" s="2"/>
      <c r="EP3948" s="2"/>
      <c r="EQ3948" s="2"/>
      <c r="ER3948" s="2"/>
      <c r="ES3948" s="2"/>
      <c r="ET3948" s="2"/>
      <c r="EU3948" s="2"/>
      <c r="EV3948" s="2"/>
      <c r="EW3948" s="2"/>
      <c r="EX3948" s="2"/>
      <c r="EY3948" s="2"/>
      <c r="EZ3948" s="2"/>
      <c r="FA3948" s="2"/>
      <c r="FB3948" s="2"/>
      <c r="FC3948" s="2"/>
      <c r="FD3948" s="2"/>
      <c r="FE3948" s="2"/>
      <c r="FF3948" s="2"/>
      <c r="FG3948" s="2"/>
      <c r="FH3948" s="2"/>
      <c r="FI3948" s="2"/>
      <c r="FJ3948" s="2"/>
      <c r="FK3948" s="2"/>
      <c r="FL3948" s="2"/>
      <c r="FM3948" s="2"/>
      <c r="FN3948" s="2"/>
      <c r="FO3948" s="2"/>
      <c r="FP3948" s="2"/>
      <c r="FQ3948" s="2"/>
      <c r="FR3948" s="2"/>
      <c r="FS3948" s="2"/>
      <c r="FT3948" s="2"/>
      <c r="FU3948" s="2"/>
      <c r="FV3948" s="2"/>
      <c r="FW3948" s="2"/>
      <c r="FX3948" s="2"/>
      <c r="FY3948" s="2"/>
      <c r="FZ3948" s="2"/>
      <c r="GA3948" s="2"/>
      <c r="GB3948" s="2"/>
      <c r="GC3948" s="2"/>
      <c r="GD3948" s="2"/>
      <c r="GE3948" s="2"/>
      <c r="GF3948" s="2"/>
      <c r="GG3948" s="2"/>
      <c r="GH3948" s="2"/>
      <c r="GI3948" s="2"/>
      <c r="GJ3948" s="2"/>
      <c r="GK3948" s="2"/>
      <c r="GL3948" s="2"/>
      <c r="GM3948" s="2"/>
      <c r="GN3948" s="2"/>
      <c r="GO3948" s="2"/>
      <c r="GP3948" s="2"/>
      <c r="GQ3948" s="2"/>
      <c r="GR3948" s="2"/>
      <c r="GS3948" s="2"/>
      <c r="GT3948" s="2"/>
      <c r="GU3948" s="2"/>
      <c r="GV3948" s="2"/>
      <c r="GW3948" s="2"/>
      <c r="GX3948" s="2"/>
      <c r="GY3948" s="2"/>
      <c r="GZ3948" s="2"/>
      <c r="HA3948" s="2"/>
      <c r="HB3948" s="2"/>
      <c r="HC3948" s="2"/>
      <c r="HD3948" s="2"/>
      <c r="HE3948" s="2"/>
      <c r="HF3948" s="2"/>
      <c r="HG3948" s="2"/>
      <c r="HH3948" s="2"/>
      <c r="HI3948" s="2"/>
      <c r="HJ3948" s="2"/>
      <c r="HK3948" s="2"/>
      <c r="HL3948" s="2"/>
      <c r="HM3948" s="2"/>
      <c r="HN3948" s="2"/>
      <c r="HO3948" s="2"/>
      <c r="HP3948" s="2"/>
      <c r="HQ3948" s="2"/>
      <c r="HR3948" s="2"/>
      <c r="HS3948" s="2"/>
      <c r="HT3948" s="2"/>
      <c r="HU3948" s="2"/>
      <c r="HV3948" s="2"/>
      <c r="HW3948" s="2"/>
      <c r="HX3948" s="2"/>
      <c r="HY3948" s="2"/>
      <c r="HZ3948" s="2"/>
      <c r="IA3948" s="2"/>
      <c r="IB3948" s="2"/>
      <c r="IC3948" s="2"/>
      <c r="ID3948" s="2"/>
      <c r="IE3948" s="2"/>
      <c r="IF3948" s="2"/>
      <c r="IG3948" s="2"/>
      <c r="IH3948" s="2"/>
      <c r="II3948" s="2"/>
      <c r="IJ3948" s="2"/>
      <c r="IK3948" s="2"/>
      <c r="IL3948" s="2"/>
      <c r="IM3948" s="2"/>
      <c r="IN3948" s="2"/>
      <c r="IO3948" s="2"/>
      <c r="IP3948" s="2"/>
      <c r="IQ3948" s="2"/>
      <c r="IR3948" s="2"/>
      <c r="IS3948" s="2"/>
      <c r="IT3948" s="2"/>
      <c r="IU3948" s="2"/>
    </row>
    <row r="3949" spans="4:255" x14ac:dyDescent="0.2">
      <c r="D3949" s="15"/>
      <c r="E3949" s="2"/>
      <c r="F3949" s="2"/>
      <c r="G3949" s="2"/>
      <c r="H3949" s="2"/>
      <c r="I3949" s="2"/>
      <c r="J3949" s="2"/>
      <c r="K3949" s="2"/>
      <c r="L3949" s="2"/>
      <c r="M3949" s="2"/>
      <c r="N3949" s="2"/>
      <c r="O3949" s="2"/>
      <c r="P3949" s="2"/>
      <c r="Q3949" s="2"/>
      <c r="R3949" s="2"/>
      <c r="S3949" s="2"/>
      <c r="T3949" s="2"/>
      <c r="U3949" s="2"/>
      <c r="V3949" s="2"/>
      <c r="W3949" s="2"/>
      <c r="X3949" s="2"/>
      <c r="Y3949" s="2"/>
      <c r="Z3949" s="2"/>
      <c r="AA3949" s="2"/>
      <c r="AB3949" s="2"/>
      <c r="AC3949" s="2"/>
      <c r="AD3949" s="2"/>
      <c r="AE3949" s="2"/>
      <c r="AF3949" s="2"/>
      <c r="AG3949" s="2"/>
      <c r="AH3949" s="2"/>
      <c r="AI3949" s="2"/>
      <c r="AJ3949" s="2"/>
      <c r="AK3949" s="2"/>
      <c r="AL3949" s="2"/>
      <c r="AM3949" s="2"/>
      <c r="AN3949" s="2"/>
      <c r="AO3949" s="2"/>
      <c r="AP3949" s="2"/>
      <c r="AQ3949" s="2"/>
      <c r="AR3949" s="2"/>
      <c r="AS3949" s="2"/>
      <c r="AT3949" s="2"/>
      <c r="AU3949" s="2"/>
      <c r="AV3949" s="2"/>
      <c r="AW3949" s="2"/>
      <c r="AX3949" s="2"/>
      <c r="AY3949" s="2"/>
      <c r="AZ3949" s="2"/>
      <c r="BA3949" s="2"/>
      <c r="BB3949" s="2"/>
      <c r="BC3949" s="2"/>
      <c r="BD3949" s="2"/>
      <c r="BE3949" s="2"/>
      <c r="BF3949" s="2"/>
      <c r="BG3949" s="2"/>
      <c r="BH3949" s="2"/>
      <c r="BI3949" s="2"/>
      <c r="BJ3949" s="2"/>
      <c r="BK3949" s="2"/>
      <c r="BL3949" s="2"/>
      <c r="BM3949" s="2"/>
      <c r="BN3949" s="2"/>
      <c r="BO3949" s="2"/>
      <c r="BP3949" s="2"/>
      <c r="BQ3949" s="2"/>
      <c r="BR3949" s="2"/>
      <c r="BS3949" s="2"/>
      <c r="BT3949" s="2"/>
      <c r="BU3949" s="2"/>
      <c r="BV3949" s="2"/>
      <c r="BW3949" s="2"/>
      <c r="BX3949" s="2"/>
      <c r="BY3949" s="2"/>
      <c r="BZ3949" s="2"/>
      <c r="CA3949" s="2"/>
      <c r="CB3949" s="2"/>
      <c r="CC3949" s="2"/>
      <c r="CD3949" s="2"/>
      <c r="CE3949" s="2"/>
      <c r="CF3949" s="2"/>
      <c r="CG3949" s="2"/>
      <c r="CH3949" s="2"/>
      <c r="CI3949" s="2"/>
      <c r="CJ3949" s="2"/>
      <c r="CK3949" s="2"/>
      <c r="CL3949" s="2"/>
      <c r="CM3949" s="2"/>
      <c r="CN3949" s="2"/>
      <c r="CO3949" s="2"/>
      <c r="CP3949" s="2"/>
      <c r="CQ3949" s="2"/>
      <c r="CR3949" s="2"/>
      <c r="CS3949" s="2"/>
      <c r="CT3949" s="2"/>
      <c r="CU3949" s="2"/>
      <c r="CV3949" s="2"/>
      <c r="CW3949" s="2"/>
      <c r="CX3949" s="2"/>
      <c r="CY3949" s="2"/>
      <c r="CZ3949" s="2"/>
      <c r="DA3949" s="2"/>
      <c r="DB3949" s="2"/>
      <c r="DC3949" s="2"/>
      <c r="DD3949" s="2"/>
      <c r="DE3949" s="2"/>
      <c r="DF3949" s="2"/>
      <c r="DG3949" s="2"/>
      <c r="DH3949" s="2"/>
      <c r="DI3949" s="2"/>
      <c r="DJ3949" s="2"/>
      <c r="DK3949" s="2"/>
      <c r="DL3949" s="2"/>
      <c r="DM3949" s="2"/>
      <c r="DN3949" s="2"/>
      <c r="DO3949" s="2"/>
      <c r="DP3949" s="2"/>
      <c r="DQ3949" s="2"/>
      <c r="DR3949" s="2"/>
      <c r="DS3949" s="2"/>
      <c r="DT3949" s="2"/>
      <c r="DU3949" s="2"/>
      <c r="DV3949" s="2"/>
      <c r="DW3949" s="2"/>
      <c r="DX3949" s="2"/>
      <c r="DY3949" s="2"/>
      <c r="DZ3949" s="2"/>
      <c r="EA3949" s="2"/>
      <c r="EB3949" s="2"/>
      <c r="EC3949" s="2"/>
      <c r="ED3949" s="2"/>
      <c r="EE3949" s="2"/>
      <c r="EF3949" s="2"/>
      <c r="EG3949" s="2"/>
      <c r="EH3949" s="2"/>
      <c r="EI3949" s="2"/>
      <c r="EJ3949" s="2"/>
      <c r="EK3949" s="2"/>
      <c r="EL3949" s="2"/>
      <c r="EM3949" s="2"/>
      <c r="EN3949" s="2"/>
      <c r="EO3949" s="2"/>
      <c r="EP3949" s="2"/>
      <c r="EQ3949" s="2"/>
      <c r="ER3949" s="2"/>
      <c r="ES3949" s="2"/>
      <c r="ET3949" s="2"/>
      <c r="EU3949" s="2"/>
      <c r="EV3949" s="2"/>
      <c r="EW3949" s="2"/>
      <c r="EX3949" s="2"/>
      <c r="EY3949" s="2"/>
      <c r="EZ3949" s="2"/>
      <c r="FA3949" s="2"/>
      <c r="FB3949" s="2"/>
      <c r="FC3949" s="2"/>
      <c r="FD3949" s="2"/>
      <c r="FE3949" s="2"/>
      <c r="FF3949" s="2"/>
      <c r="FG3949" s="2"/>
      <c r="FH3949" s="2"/>
      <c r="FI3949" s="2"/>
      <c r="FJ3949" s="2"/>
      <c r="FK3949" s="2"/>
      <c r="FL3949" s="2"/>
      <c r="FM3949" s="2"/>
      <c r="FN3949" s="2"/>
      <c r="FO3949" s="2"/>
      <c r="FP3949" s="2"/>
      <c r="FQ3949" s="2"/>
      <c r="FR3949" s="2"/>
      <c r="FS3949" s="2"/>
      <c r="FT3949" s="2"/>
      <c r="FU3949" s="2"/>
      <c r="FV3949" s="2"/>
      <c r="FW3949" s="2"/>
      <c r="FX3949" s="2"/>
      <c r="FY3949" s="2"/>
      <c r="FZ3949" s="2"/>
      <c r="GA3949" s="2"/>
      <c r="GB3949" s="2"/>
      <c r="GC3949" s="2"/>
      <c r="GD3949" s="2"/>
      <c r="GE3949" s="2"/>
      <c r="GF3949" s="2"/>
      <c r="GG3949" s="2"/>
      <c r="GH3949" s="2"/>
      <c r="GI3949" s="2"/>
      <c r="GJ3949" s="2"/>
      <c r="GK3949" s="2"/>
      <c r="GL3949" s="2"/>
      <c r="GM3949" s="2"/>
      <c r="GN3949" s="2"/>
      <c r="GO3949" s="2"/>
      <c r="GP3949" s="2"/>
      <c r="GQ3949" s="2"/>
      <c r="GR3949" s="2"/>
      <c r="GS3949" s="2"/>
      <c r="GT3949" s="2"/>
      <c r="GU3949" s="2"/>
      <c r="GV3949" s="2"/>
      <c r="GW3949" s="2"/>
      <c r="GX3949" s="2"/>
      <c r="GY3949" s="2"/>
      <c r="GZ3949" s="2"/>
      <c r="HA3949" s="2"/>
      <c r="HB3949" s="2"/>
      <c r="HC3949" s="2"/>
      <c r="HD3949" s="2"/>
      <c r="HE3949" s="2"/>
      <c r="HF3949" s="2"/>
      <c r="HG3949" s="2"/>
      <c r="HH3949" s="2"/>
      <c r="HI3949" s="2"/>
      <c r="HJ3949" s="2"/>
      <c r="HK3949" s="2"/>
      <c r="HL3949" s="2"/>
      <c r="HM3949" s="2"/>
      <c r="HN3949" s="2"/>
      <c r="HO3949" s="2"/>
      <c r="HP3949" s="2"/>
      <c r="HQ3949" s="2"/>
      <c r="HR3949" s="2"/>
      <c r="HS3949" s="2"/>
      <c r="HT3949" s="2"/>
      <c r="HU3949" s="2"/>
      <c r="HV3949" s="2"/>
      <c r="HW3949" s="2"/>
      <c r="HX3949" s="2"/>
      <c r="HY3949" s="2"/>
      <c r="HZ3949" s="2"/>
      <c r="IA3949" s="2"/>
      <c r="IB3949" s="2"/>
      <c r="IC3949" s="2"/>
      <c r="ID3949" s="2"/>
      <c r="IE3949" s="2"/>
      <c r="IF3949" s="2"/>
      <c r="IG3949" s="2"/>
      <c r="IH3949" s="2"/>
      <c r="II3949" s="2"/>
      <c r="IJ3949" s="2"/>
      <c r="IK3949" s="2"/>
      <c r="IL3949" s="2"/>
      <c r="IM3949" s="2"/>
      <c r="IN3949" s="2"/>
      <c r="IO3949" s="2"/>
      <c r="IP3949" s="2"/>
      <c r="IQ3949" s="2"/>
      <c r="IR3949" s="2"/>
      <c r="IS3949" s="2"/>
      <c r="IT3949" s="2"/>
      <c r="IU3949" s="2"/>
    </row>
    <row r="3950" spans="4:255" x14ac:dyDescent="0.2">
      <c r="D3950" s="15"/>
      <c r="E3950" s="2"/>
      <c r="F3950" s="2"/>
      <c r="G3950" s="2"/>
      <c r="H3950" s="2"/>
      <c r="I3950" s="2"/>
      <c r="J3950" s="2"/>
      <c r="K3950" s="2"/>
      <c r="L3950" s="2"/>
      <c r="M3950" s="2"/>
      <c r="N3950" s="2"/>
      <c r="O3950" s="2"/>
      <c r="P3950" s="2"/>
      <c r="Q3950" s="2"/>
      <c r="R3950" s="2"/>
      <c r="S3950" s="2"/>
      <c r="T3950" s="2"/>
      <c r="U3950" s="2"/>
      <c r="V3950" s="2"/>
      <c r="W3950" s="2"/>
      <c r="X3950" s="2"/>
      <c r="Y3950" s="2"/>
      <c r="Z3950" s="2"/>
      <c r="AA3950" s="2"/>
      <c r="AB3950" s="2"/>
      <c r="AC3950" s="2"/>
      <c r="AD3950" s="2"/>
      <c r="AE3950" s="2"/>
      <c r="AF3950" s="2"/>
      <c r="AG3950" s="2"/>
      <c r="AH3950" s="2"/>
      <c r="AI3950" s="2"/>
      <c r="AJ3950" s="2"/>
      <c r="AK3950" s="2"/>
      <c r="AL3950" s="2"/>
      <c r="AM3950" s="2"/>
      <c r="AN3950" s="2"/>
      <c r="AO3950" s="2"/>
      <c r="AP3950" s="2"/>
      <c r="AQ3950" s="2"/>
      <c r="AR3950" s="2"/>
      <c r="AS3950" s="2"/>
      <c r="AT3950" s="2"/>
      <c r="AU3950" s="2"/>
      <c r="AV3950" s="2"/>
      <c r="AW3950" s="2"/>
      <c r="AX3950" s="2"/>
      <c r="AY3950" s="2"/>
      <c r="AZ3950" s="2"/>
      <c r="BA3950" s="2"/>
      <c r="BB3950" s="2"/>
      <c r="BC3950" s="2"/>
      <c r="BD3950" s="2"/>
      <c r="BE3950" s="2"/>
      <c r="BF3950" s="2"/>
      <c r="BG3950" s="2"/>
      <c r="BH3950" s="2"/>
      <c r="BI3950" s="2"/>
      <c r="BJ3950" s="2"/>
      <c r="BK3950" s="2"/>
      <c r="BL3950" s="2"/>
      <c r="BM3950" s="2"/>
      <c r="BN3950" s="2"/>
      <c r="BO3950" s="2"/>
      <c r="BP3950" s="2"/>
      <c r="BQ3950" s="2"/>
      <c r="BR3950" s="2"/>
      <c r="BS3950" s="2"/>
      <c r="BT3950" s="2"/>
      <c r="BU3950" s="2"/>
      <c r="BV3950" s="2"/>
      <c r="BW3950" s="2"/>
      <c r="BX3950" s="2"/>
      <c r="BY3950" s="2"/>
      <c r="BZ3950" s="2"/>
      <c r="CA3950" s="2"/>
      <c r="CB3950" s="2"/>
      <c r="CC3950" s="2"/>
      <c r="CD3950" s="2"/>
      <c r="CE3950" s="2"/>
      <c r="CF3950" s="2"/>
      <c r="CG3950" s="2"/>
      <c r="CH3950" s="2"/>
      <c r="CI3950" s="2"/>
      <c r="CJ3950" s="2"/>
      <c r="CK3950" s="2"/>
      <c r="CL3950" s="2"/>
      <c r="CM3950" s="2"/>
      <c r="CN3950" s="2"/>
      <c r="CO3950" s="2"/>
      <c r="CP3950" s="2"/>
      <c r="CQ3950" s="2"/>
      <c r="CR3950" s="2"/>
      <c r="CS3950" s="2"/>
      <c r="CT3950" s="2"/>
      <c r="CU3950" s="2"/>
      <c r="CV3950" s="2"/>
      <c r="CW3950" s="2"/>
      <c r="CX3950" s="2"/>
      <c r="CY3950" s="2"/>
      <c r="CZ3950" s="2"/>
      <c r="DA3950" s="2"/>
      <c r="DB3950" s="2"/>
      <c r="DC3950" s="2"/>
      <c r="DD3950" s="2"/>
      <c r="DE3950" s="2"/>
      <c r="DF3950" s="2"/>
      <c r="DG3950" s="2"/>
      <c r="DH3950" s="2"/>
      <c r="DI3950" s="2"/>
      <c r="DJ3950" s="2"/>
      <c r="DK3950" s="2"/>
      <c r="DL3950" s="2"/>
      <c r="DM3950" s="2"/>
      <c r="DN3950" s="2"/>
      <c r="DO3950" s="2"/>
      <c r="DP3950" s="2"/>
      <c r="DQ3950" s="2"/>
      <c r="DR3950" s="2"/>
      <c r="DS3950" s="2"/>
      <c r="DT3950" s="2"/>
      <c r="DU3950" s="2"/>
      <c r="DV3950" s="2"/>
      <c r="DW3950" s="2"/>
      <c r="DX3950" s="2"/>
      <c r="DY3950" s="2"/>
      <c r="DZ3950" s="2"/>
      <c r="EA3950" s="2"/>
      <c r="EB3950" s="2"/>
      <c r="EC3950" s="2"/>
      <c r="ED3950" s="2"/>
      <c r="EE3950" s="2"/>
      <c r="EF3950" s="2"/>
      <c r="EG3950" s="2"/>
      <c r="EH3950" s="2"/>
      <c r="EI3950" s="2"/>
      <c r="EJ3950" s="2"/>
      <c r="EK3950" s="2"/>
      <c r="EL3950" s="2"/>
      <c r="EM3950" s="2"/>
      <c r="EN3950" s="2"/>
      <c r="EO3950" s="2"/>
      <c r="EP3950" s="2"/>
      <c r="EQ3950" s="2"/>
      <c r="ER3950" s="2"/>
      <c r="ES3950" s="2"/>
      <c r="ET3950" s="2"/>
      <c r="EU3950" s="2"/>
      <c r="EV3950" s="2"/>
      <c r="EW3950" s="2"/>
      <c r="EX3950" s="2"/>
      <c r="EY3950" s="2"/>
      <c r="EZ3950" s="2"/>
      <c r="FA3950" s="2"/>
      <c r="FB3950" s="2"/>
      <c r="FC3950" s="2"/>
      <c r="FD3950" s="2"/>
      <c r="FE3950" s="2"/>
      <c r="FF3950" s="2"/>
      <c r="FG3950" s="2"/>
      <c r="FH3950" s="2"/>
      <c r="FI3950" s="2"/>
      <c r="FJ3950" s="2"/>
      <c r="FK3950" s="2"/>
      <c r="FL3950" s="2"/>
      <c r="FM3950" s="2"/>
      <c r="FN3950" s="2"/>
      <c r="FO3950" s="2"/>
      <c r="FP3950" s="2"/>
      <c r="FQ3950" s="2"/>
      <c r="FR3950" s="2"/>
      <c r="FS3950" s="2"/>
      <c r="FT3950" s="2"/>
      <c r="FU3950" s="2"/>
      <c r="FV3950" s="2"/>
      <c r="FW3950" s="2"/>
      <c r="FX3950" s="2"/>
      <c r="FY3950" s="2"/>
      <c r="FZ3950" s="2"/>
      <c r="GA3950" s="2"/>
      <c r="GB3950" s="2"/>
      <c r="GC3950" s="2"/>
      <c r="GD3950" s="2"/>
      <c r="GE3950" s="2"/>
      <c r="GF3950" s="2"/>
      <c r="GG3950" s="2"/>
      <c r="GH3950" s="2"/>
      <c r="GI3950" s="2"/>
      <c r="GJ3950" s="2"/>
      <c r="GK3950" s="2"/>
      <c r="GL3950" s="2"/>
      <c r="GM3950" s="2"/>
      <c r="GN3950" s="2"/>
      <c r="GO3950" s="2"/>
      <c r="GP3950" s="2"/>
      <c r="GQ3950" s="2"/>
      <c r="GR3950" s="2"/>
      <c r="GS3950" s="2"/>
      <c r="GT3950" s="2"/>
      <c r="GU3950" s="2"/>
      <c r="GV3950" s="2"/>
      <c r="GW3950" s="2"/>
      <c r="GX3950" s="2"/>
      <c r="GY3950" s="2"/>
      <c r="GZ3950" s="2"/>
      <c r="HA3950" s="2"/>
      <c r="HB3950" s="2"/>
      <c r="HC3950" s="2"/>
      <c r="HD3950" s="2"/>
      <c r="HE3950" s="2"/>
      <c r="HF3950" s="2"/>
      <c r="HG3950" s="2"/>
      <c r="HH3950" s="2"/>
      <c r="HI3950" s="2"/>
      <c r="HJ3950" s="2"/>
      <c r="HK3950" s="2"/>
      <c r="HL3950" s="2"/>
      <c r="HM3950" s="2"/>
      <c r="HN3950" s="2"/>
      <c r="HO3950" s="2"/>
      <c r="HP3950" s="2"/>
      <c r="HQ3950" s="2"/>
      <c r="HR3950" s="2"/>
      <c r="HS3950" s="2"/>
      <c r="HT3950" s="2"/>
      <c r="HU3950" s="2"/>
      <c r="HV3950" s="2"/>
      <c r="HW3950" s="2"/>
      <c r="HX3950" s="2"/>
      <c r="HY3950" s="2"/>
      <c r="HZ3950" s="2"/>
      <c r="IA3950" s="2"/>
      <c r="IB3950" s="2"/>
      <c r="IC3950" s="2"/>
      <c r="ID3950" s="2"/>
      <c r="IE3950" s="2"/>
      <c r="IF3950" s="2"/>
      <c r="IG3950" s="2"/>
      <c r="IH3950" s="2"/>
      <c r="II3950" s="2"/>
      <c r="IJ3950" s="2"/>
      <c r="IK3950" s="2"/>
      <c r="IL3950" s="2"/>
      <c r="IM3950" s="2"/>
      <c r="IN3950" s="2"/>
      <c r="IO3950" s="2"/>
      <c r="IP3950" s="2"/>
      <c r="IQ3950" s="2"/>
      <c r="IR3950" s="2"/>
      <c r="IS3950" s="2"/>
      <c r="IT3950" s="2"/>
      <c r="IU3950" s="2"/>
    </row>
    <row r="3951" spans="4:255" x14ac:dyDescent="0.2">
      <c r="D3951" s="15"/>
      <c r="E3951" s="2"/>
      <c r="F3951" s="2"/>
      <c r="G3951" s="2"/>
      <c r="H3951" s="2"/>
      <c r="I3951" s="2"/>
      <c r="J3951" s="2"/>
      <c r="K3951" s="2"/>
      <c r="L3951" s="2"/>
      <c r="M3951" s="2"/>
      <c r="N3951" s="2"/>
      <c r="O3951" s="2"/>
      <c r="P3951" s="2"/>
      <c r="Q3951" s="2"/>
      <c r="R3951" s="2"/>
      <c r="S3951" s="2"/>
      <c r="T3951" s="2"/>
      <c r="U3951" s="2"/>
      <c r="V3951" s="2"/>
      <c r="W3951" s="2"/>
      <c r="X3951" s="2"/>
      <c r="Y3951" s="2"/>
      <c r="Z3951" s="2"/>
      <c r="AA3951" s="2"/>
      <c r="AB3951" s="2"/>
      <c r="AC3951" s="2"/>
      <c r="AD3951" s="2"/>
      <c r="AE3951" s="2"/>
      <c r="AF3951" s="2"/>
      <c r="AG3951" s="2"/>
      <c r="AH3951" s="2"/>
      <c r="AI3951" s="2"/>
      <c r="AJ3951" s="2"/>
      <c r="AK3951" s="2"/>
      <c r="AL3951" s="2"/>
      <c r="AM3951" s="2"/>
      <c r="AN3951" s="2"/>
      <c r="AO3951" s="2"/>
      <c r="AP3951" s="2"/>
      <c r="AQ3951" s="2"/>
      <c r="AR3951" s="2"/>
      <c r="AS3951" s="2"/>
      <c r="AT3951" s="2"/>
      <c r="AU3951" s="2"/>
      <c r="AV3951" s="2"/>
      <c r="AW3951" s="2"/>
      <c r="AX3951" s="2"/>
      <c r="AY3951" s="2"/>
      <c r="AZ3951" s="2"/>
      <c r="BA3951" s="2"/>
      <c r="BB3951" s="2"/>
      <c r="BC3951" s="2"/>
      <c r="BD3951" s="2"/>
      <c r="BE3951" s="2"/>
      <c r="BF3951" s="2"/>
      <c r="BG3951" s="2"/>
      <c r="BH3951" s="2"/>
      <c r="BI3951" s="2"/>
      <c r="BJ3951" s="2"/>
      <c r="BK3951" s="2"/>
      <c r="BL3951" s="2"/>
      <c r="BM3951" s="2"/>
      <c r="BN3951" s="2"/>
      <c r="BO3951" s="2"/>
      <c r="BP3951" s="2"/>
      <c r="BQ3951" s="2"/>
      <c r="BR3951" s="2"/>
      <c r="BS3951" s="2"/>
      <c r="BT3951" s="2"/>
      <c r="BU3951" s="2"/>
      <c r="BV3951" s="2"/>
      <c r="BW3951" s="2"/>
      <c r="BX3951" s="2"/>
      <c r="BY3951" s="2"/>
      <c r="BZ3951" s="2"/>
      <c r="CA3951" s="2"/>
      <c r="CB3951" s="2"/>
      <c r="CC3951" s="2"/>
      <c r="CD3951" s="2"/>
      <c r="CE3951" s="2"/>
      <c r="CF3951" s="2"/>
      <c r="CG3951" s="2"/>
      <c r="CH3951" s="2"/>
      <c r="CI3951" s="2"/>
      <c r="CJ3951" s="2"/>
      <c r="CK3951" s="2"/>
      <c r="CL3951" s="2"/>
      <c r="CM3951" s="2"/>
      <c r="CN3951" s="2"/>
      <c r="CO3951" s="2"/>
      <c r="CP3951" s="2"/>
      <c r="CQ3951" s="2"/>
      <c r="CR3951" s="2"/>
      <c r="CS3951" s="2"/>
      <c r="CT3951" s="2"/>
      <c r="CU3951" s="2"/>
      <c r="CV3951" s="2"/>
      <c r="CW3951" s="2"/>
      <c r="CX3951" s="2"/>
      <c r="CY3951" s="2"/>
      <c r="CZ3951" s="2"/>
      <c r="DA3951" s="2"/>
      <c r="DB3951" s="2"/>
      <c r="DC3951" s="2"/>
      <c r="DD3951" s="2"/>
      <c r="DE3951" s="2"/>
      <c r="DF3951" s="2"/>
      <c r="DG3951" s="2"/>
      <c r="DH3951" s="2"/>
      <c r="DI3951" s="2"/>
      <c r="DJ3951" s="2"/>
      <c r="DK3951" s="2"/>
      <c r="DL3951" s="2"/>
      <c r="DM3951" s="2"/>
      <c r="DN3951" s="2"/>
      <c r="DO3951" s="2"/>
      <c r="DP3951" s="2"/>
      <c r="DQ3951" s="2"/>
      <c r="DR3951" s="2"/>
      <c r="DS3951" s="2"/>
      <c r="DT3951" s="2"/>
      <c r="DU3951" s="2"/>
      <c r="DV3951" s="2"/>
      <c r="DW3951" s="2"/>
      <c r="DX3951" s="2"/>
      <c r="DY3951" s="2"/>
      <c r="DZ3951" s="2"/>
      <c r="EA3951" s="2"/>
      <c r="EB3951" s="2"/>
      <c r="EC3951" s="2"/>
      <c r="ED3951" s="2"/>
      <c r="EE3951" s="2"/>
      <c r="EF3951" s="2"/>
      <c r="EG3951" s="2"/>
      <c r="EH3951" s="2"/>
      <c r="EI3951" s="2"/>
      <c r="EJ3951" s="2"/>
      <c r="EK3951" s="2"/>
      <c r="EL3951" s="2"/>
      <c r="EM3951" s="2"/>
      <c r="EN3951" s="2"/>
      <c r="EO3951" s="2"/>
      <c r="EP3951" s="2"/>
      <c r="EQ3951" s="2"/>
      <c r="ER3951" s="2"/>
      <c r="ES3951" s="2"/>
      <c r="ET3951" s="2"/>
      <c r="EU3951" s="2"/>
      <c r="EV3951" s="2"/>
      <c r="EW3951" s="2"/>
      <c r="EX3951" s="2"/>
      <c r="EY3951" s="2"/>
      <c r="EZ3951" s="2"/>
      <c r="FA3951" s="2"/>
      <c r="FB3951" s="2"/>
      <c r="FC3951" s="2"/>
      <c r="FD3951" s="2"/>
      <c r="FE3951" s="2"/>
      <c r="FF3951" s="2"/>
      <c r="FG3951" s="2"/>
      <c r="FH3951" s="2"/>
      <c r="FI3951" s="2"/>
      <c r="FJ3951" s="2"/>
      <c r="FK3951" s="2"/>
      <c r="FL3951" s="2"/>
      <c r="FM3951" s="2"/>
      <c r="FN3951" s="2"/>
      <c r="FO3951" s="2"/>
      <c r="FP3951" s="2"/>
      <c r="FQ3951" s="2"/>
      <c r="FR3951" s="2"/>
      <c r="FS3951" s="2"/>
      <c r="FT3951" s="2"/>
      <c r="FU3951" s="2"/>
      <c r="FV3951" s="2"/>
      <c r="FW3951" s="2"/>
      <c r="FX3951" s="2"/>
      <c r="FY3951" s="2"/>
      <c r="FZ3951" s="2"/>
      <c r="GA3951" s="2"/>
      <c r="GB3951" s="2"/>
      <c r="GC3951" s="2"/>
      <c r="GD3951" s="2"/>
      <c r="GE3951" s="2"/>
      <c r="GF3951" s="2"/>
      <c r="GG3951" s="2"/>
      <c r="GH3951" s="2"/>
      <c r="GI3951" s="2"/>
      <c r="GJ3951" s="2"/>
      <c r="GK3951" s="2"/>
      <c r="GL3951" s="2"/>
      <c r="GM3951" s="2"/>
      <c r="GN3951" s="2"/>
      <c r="GO3951" s="2"/>
      <c r="GP3951" s="2"/>
      <c r="GQ3951" s="2"/>
      <c r="GR3951" s="2"/>
      <c r="GS3951" s="2"/>
      <c r="GT3951" s="2"/>
      <c r="GU3951" s="2"/>
      <c r="GV3951" s="2"/>
      <c r="GW3951" s="2"/>
      <c r="GX3951" s="2"/>
      <c r="GY3951" s="2"/>
      <c r="GZ3951" s="2"/>
      <c r="HA3951" s="2"/>
      <c r="HB3951" s="2"/>
      <c r="HC3951" s="2"/>
      <c r="HD3951" s="2"/>
      <c r="HE3951" s="2"/>
      <c r="HF3951" s="2"/>
      <c r="HG3951" s="2"/>
      <c r="HH3951" s="2"/>
      <c r="HI3951" s="2"/>
      <c r="HJ3951" s="2"/>
      <c r="HK3951" s="2"/>
      <c r="HL3951" s="2"/>
      <c r="HM3951" s="2"/>
      <c r="HN3951" s="2"/>
      <c r="HO3951" s="2"/>
      <c r="HP3951" s="2"/>
      <c r="HQ3951" s="2"/>
      <c r="HR3951" s="2"/>
      <c r="HS3951" s="2"/>
      <c r="HT3951" s="2"/>
      <c r="HU3951" s="2"/>
      <c r="HV3951" s="2"/>
      <c r="HW3951" s="2"/>
      <c r="HX3951" s="2"/>
      <c r="HY3951" s="2"/>
      <c r="HZ3951" s="2"/>
      <c r="IA3951" s="2"/>
      <c r="IB3951" s="2"/>
      <c r="IC3951" s="2"/>
      <c r="ID3951" s="2"/>
      <c r="IE3951" s="2"/>
      <c r="IF3951" s="2"/>
      <c r="IG3951" s="2"/>
      <c r="IH3951" s="2"/>
      <c r="II3951" s="2"/>
      <c r="IJ3951" s="2"/>
      <c r="IK3951" s="2"/>
      <c r="IL3951" s="2"/>
      <c r="IM3951" s="2"/>
      <c r="IN3951" s="2"/>
      <c r="IO3951" s="2"/>
      <c r="IP3951" s="2"/>
      <c r="IQ3951" s="2"/>
      <c r="IR3951" s="2"/>
      <c r="IS3951" s="2"/>
      <c r="IT3951" s="2"/>
      <c r="IU3951" s="2"/>
    </row>
    <row r="3952" spans="4:255" x14ac:dyDescent="0.2">
      <c r="D3952" s="15"/>
      <c r="E3952" s="2"/>
      <c r="F3952" s="2"/>
      <c r="G3952" s="2"/>
      <c r="H3952" s="2"/>
      <c r="I3952" s="2"/>
      <c r="J3952" s="2"/>
      <c r="K3952" s="2"/>
      <c r="L3952" s="2"/>
      <c r="M3952" s="2"/>
      <c r="N3952" s="2"/>
      <c r="O3952" s="2"/>
      <c r="P3952" s="2"/>
      <c r="Q3952" s="2"/>
      <c r="R3952" s="2"/>
      <c r="S3952" s="2"/>
      <c r="T3952" s="2"/>
      <c r="U3952" s="2"/>
      <c r="V3952" s="2"/>
      <c r="W3952" s="2"/>
      <c r="X3952" s="2"/>
      <c r="Y3952" s="2"/>
      <c r="Z3952" s="2"/>
      <c r="AA3952" s="2"/>
      <c r="AB3952" s="2"/>
      <c r="AC3952" s="2"/>
      <c r="AD3952" s="2"/>
      <c r="AE3952" s="2"/>
      <c r="AF3952" s="2"/>
      <c r="AG3952" s="2"/>
      <c r="AH3952" s="2"/>
      <c r="AI3952" s="2"/>
      <c r="AJ3952" s="2"/>
      <c r="AK3952" s="2"/>
      <c r="AL3952" s="2"/>
      <c r="AM3952" s="2"/>
      <c r="AN3952" s="2"/>
      <c r="AO3952" s="2"/>
      <c r="AP3952" s="2"/>
      <c r="AQ3952" s="2"/>
      <c r="AR3952" s="2"/>
      <c r="AS3952" s="2"/>
      <c r="AT3952" s="2"/>
      <c r="AU3952" s="2"/>
      <c r="AV3952" s="2"/>
      <c r="AW3952" s="2"/>
      <c r="AX3952" s="2"/>
      <c r="AY3952" s="2"/>
      <c r="AZ3952" s="2"/>
      <c r="BA3952" s="2"/>
      <c r="BB3952" s="2"/>
      <c r="BC3952" s="2"/>
      <c r="BD3952" s="2"/>
      <c r="BE3952" s="2"/>
      <c r="BF3952" s="2"/>
      <c r="BG3952" s="2"/>
      <c r="BH3952" s="2"/>
      <c r="BI3952" s="2"/>
      <c r="BJ3952" s="2"/>
      <c r="BK3952" s="2"/>
      <c r="BL3952" s="2"/>
      <c r="BM3952" s="2"/>
      <c r="BN3952" s="2"/>
      <c r="BO3952" s="2"/>
      <c r="BP3952" s="2"/>
      <c r="BQ3952" s="2"/>
      <c r="BR3952" s="2"/>
      <c r="BS3952" s="2"/>
      <c r="BT3952" s="2"/>
      <c r="BU3952" s="2"/>
      <c r="BV3952" s="2"/>
      <c r="BW3952" s="2"/>
      <c r="BX3952" s="2"/>
      <c r="BY3952" s="2"/>
      <c r="BZ3952" s="2"/>
      <c r="CA3952" s="2"/>
      <c r="CB3952" s="2"/>
      <c r="CC3952" s="2"/>
      <c r="CD3952" s="2"/>
      <c r="CE3952" s="2"/>
      <c r="CF3952" s="2"/>
      <c r="CG3952" s="2"/>
      <c r="CH3952" s="2"/>
      <c r="CI3952" s="2"/>
      <c r="CJ3952" s="2"/>
      <c r="CK3952" s="2"/>
      <c r="CL3952" s="2"/>
      <c r="CM3952" s="2"/>
      <c r="CN3952" s="2"/>
      <c r="CO3952" s="2"/>
      <c r="CP3952" s="2"/>
      <c r="CQ3952" s="2"/>
      <c r="CR3952" s="2"/>
      <c r="CS3952" s="2"/>
      <c r="CT3952" s="2"/>
      <c r="CU3952" s="2"/>
      <c r="CV3952" s="2"/>
      <c r="CW3952" s="2"/>
      <c r="CX3952" s="2"/>
      <c r="CY3952" s="2"/>
      <c r="CZ3952" s="2"/>
      <c r="DA3952" s="2"/>
      <c r="DB3952" s="2"/>
      <c r="DC3952" s="2"/>
      <c r="DD3952" s="2"/>
      <c r="DE3952" s="2"/>
      <c r="DF3952" s="2"/>
      <c r="DG3952" s="2"/>
      <c r="DH3952" s="2"/>
      <c r="DI3952" s="2"/>
      <c r="DJ3952" s="2"/>
      <c r="DK3952" s="2"/>
      <c r="DL3952" s="2"/>
      <c r="DM3952" s="2"/>
      <c r="DN3952" s="2"/>
      <c r="DO3952" s="2"/>
      <c r="DP3952" s="2"/>
      <c r="DQ3952" s="2"/>
      <c r="DR3952" s="2"/>
      <c r="DS3952" s="2"/>
      <c r="DT3952" s="2"/>
      <c r="DU3952" s="2"/>
      <c r="DV3952" s="2"/>
      <c r="DW3952" s="2"/>
      <c r="DX3952" s="2"/>
      <c r="DY3952" s="2"/>
      <c r="DZ3952" s="2"/>
      <c r="EA3952" s="2"/>
      <c r="EB3952" s="2"/>
      <c r="EC3952" s="2"/>
      <c r="ED3952" s="2"/>
      <c r="EE3952" s="2"/>
      <c r="EF3952" s="2"/>
      <c r="EG3952" s="2"/>
      <c r="EH3952" s="2"/>
      <c r="EI3952" s="2"/>
      <c r="EJ3952" s="2"/>
      <c r="EK3952" s="2"/>
      <c r="EL3952" s="2"/>
      <c r="EM3952" s="2"/>
      <c r="EN3952" s="2"/>
      <c r="EO3952" s="2"/>
      <c r="EP3952" s="2"/>
      <c r="EQ3952" s="2"/>
      <c r="ER3952" s="2"/>
      <c r="ES3952" s="2"/>
      <c r="ET3952" s="2"/>
      <c r="EU3952" s="2"/>
      <c r="EV3952" s="2"/>
      <c r="EW3952" s="2"/>
      <c r="EX3952" s="2"/>
      <c r="EY3952" s="2"/>
      <c r="EZ3952" s="2"/>
      <c r="FA3952" s="2"/>
      <c r="FB3952" s="2"/>
      <c r="FC3952" s="2"/>
      <c r="FD3952" s="2"/>
      <c r="FE3952" s="2"/>
      <c r="FF3952" s="2"/>
      <c r="FG3952" s="2"/>
      <c r="FH3952" s="2"/>
      <c r="FI3952" s="2"/>
      <c r="FJ3952" s="2"/>
      <c r="FK3952" s="2"/>
      <c r="FL3952" s="2"/>
      <c r="FM3952" s="2"/>
      <c r="FN3952" s="2"/>
      <c r="FO3952" s="2"/>
      <c r="FP3952" s="2"/>
      <c r="FQ3952" s="2"/>
      <c r="FR3952" s="2"/>
      <c r="FS3952" s="2"/>
      <c r="FT3952" s="2"/>
      <c r="FU3952" s="2"/>
      <c r="FV3952" s="2"/>
      <c r="FW3952" s="2"/>
      <c r="FX3952" s="2"/>
      <c r="FY3952" s="2"/>
      <c r="FZ3952" s="2"/>
      <c r="GA3952" s="2"/>
      <c r="GB3952" s="2"/>
      <c r="GC3952" s="2"/>
      <c r="GD3952" s="2"/>
      <c r="GE3952" s="2"/>
      <c r="GF3952" s="2"/>
      <c r="GG3952" s="2"/>
      <c r="GH3952" s="2"/>
      <c r="GI3952" s="2"/>
      <c r="GJ3952" s="2"/>
      <c r="GK3952" s="2"/>
      <c r="GL3952" s="2"/>
      <c r="GM3952" s="2"/>
      <c r="GN3952" s="2"/>
      <c r="GO3952" s="2"/>
      <c r="GP3952" s="2"/>
      <c r="GQ3952" s="2"/>
      <c r="GR3952" s="2"/>
      <c r="GS3952" s="2"/>
      <c r="GT3952" s="2"/>
      <c r="GU3952" s="2"/>
      <c r="GV3952" s="2"/>
      <c r="GW3952" s="2"/>
      <c r="GX3952" s="2"/>
      <c r="GY3952" s="2"/>
      <c r="GZ3952" s="2"/>
      <c r="HA3952" s="2"/>
      <c r="HB3952" s="2"/>
      <c r="HC3952" s="2"/>
      <c r="HD3952" s="2"/>
      <c r="HE3952" s="2"/>
      <c r="HF3952" s="2"/>
      <c r="HG3952" s="2"/>
      <c r="HH3952" s="2"/>
      <c r="HI3952" s="2"/>
      <c r="HJ3952" s="2"/>
      <c r="HK3952" s="2"/>
      <c r="HL3952" s="2"/>
      <c r="HM3952" s="2"/>
      <c r="HN3952" s="2"/>
      <c r="HO3952" s="2"/>
      <c r="HP3952" s="2"/>
      <c r="HQ3952" s="2"/>
      <c r="HR3952" s="2"/>
      <c r="HS3952" s="2"/>
      <c r="HT3952" s="2"/>
      <c r="HU3952" s="2"/>
      <c r="HV3952" s="2"/>
      <c r="HW3952" s="2"/>
      <c r="HX3952" s="2"/>
      <c r="HY3952" s="2"/>
      <c r="HZ3952" s="2"/>
      <c r="IA3952" s="2"/>
      <c r="IB3952" s="2"/>
      <c r="IC3952" s="2"/>
      <c r="ID3952" s="2"/>
      <c r="IE3952" s="2"/>
      <c r="IF3952" s="2"/>
      <c r="IG3952" s="2"/>
      <c r="IH3952" s="2"/>
      <c r="II3952" s="2"/>
      <c r="IJ3952" s="2"/>
      <c r="IK3952" s="2"/>
      <c r="IL3952" s="2"/>
      <c r="IM3952" s="2"/>
      <c r="IN3952" s="2"/>
      <c r="IO3952" s="2"/>
      <c r="IP3952" s="2"/>
      <c r="IQ3952" s="2"/>
      <c r="IR3952" s="2"/>
      <c r="IS3952" s="2"/>
      <c r="IT3952" s="2"/>
      <c r="IU3952" s="2"/>
    </row>
    <row r="3953" spans="4:255" x14ac:dyDescent="0.2">
      <c r="D3953" s="15"/>
      <c r="E3953" s="2"/>
      <c r="F3953" s="2"/>
      <c r="G3953" s="2"/>
      <c r="H3953" s="2"/>
      <c r="I3953" s="2"/>
      <c r="J3953" s="2"/>
      <c r="K3953" s="2"/>
      <c r="L3953" s="2"/>
      <c r="M3953" s="2"/>
      <c r="N3953" s="2"/>
      <c r="O3953" s="2"/>
      <c r="P3953" s="2"/>
      <c r="Q3953" s="2"/>
      <c r="R3953" s="2"/>
      <c r="S3953" s="2"/>
      <c r="T3953" s="2"/>
      <c r="U3953" s="2"/>
      <c r="V3953" s="2"/>
      <c r="W3953" s="2"/>
      <c r="X3953" s="2"/>
      <c r="Y3953" s="2"/>
      <c r="Z3953" s="2"/>
      <c r="AA3953" s="2"/>
      <c r="AB3953" s="2"/>
      <c r="AC3953" s="2"/>
      <c r="AD3953" s="2"/>
      <c r="AE3953" s="2"/>
      <c r="AF3953" s="2"/>
      <c r="AG3953" s="2"/>
      <c r="AH3953" s="2"/>
      <c r="AI3953" s="2"/>
      <c r="AJ3953" s="2"/>
      <c r="AK3953" s="2"/>
      <c r="AL3953" s="2"/>
      <c r="AM3953" s="2"/>
      <c r="AN3953" s="2"/>
      <c r="AO3953" s="2"/>
      <c r="AP3953" s="2"/>
      <c r="AQ3953" s="2"/>
      <c r="AR3953" s="2"/>
      <c r="AS3953" s="2"/>
      <c r="AT3953" s="2"/>
      <c r="AU3953" s="2"/>
      <c r="AV3953" s="2"/>
      <c r="AW3953" s="2"/>
      <c r="AX3953" s="2"/>
      <c r="AY3953" s="2"/>
      <c r="AZ3953" s="2"/>
      <c r="BA3953" s="2"/>
      <c r="BB3953" s="2"/>
      <c r="BC3953" s="2"/>
      <c r="BD3953" s="2"/>
      <c r="BE3953" s="2"/>
      <c r="BF3953" s="2"/>
      <c r="BG3953" s="2"/>
      <c r="BH3953" s="2"/>
      <c r="BI3953" s="2"/>
      <c r="BJ3953" s="2"/>
      <c r="BK3953" s="2"/>
      <c r="BL3953" s="2"/>
      <c r="BM3953" s="2"/>
      <c r="BN3953" s="2"/>
      <c r="BO3953" s="2"/>
      <c r="BP3953" s="2"/>
      <c r="BQ3953" s="2"/>
      <c r="BR3953" s="2"/>
      <c r="BS3953" s="2"/>
      <c r="BT3953" s="2"/>
      <c r="BU3953" s="2"/>
      <c r="BV3953" s="2"/>
      <c r="BW3953" s="2"/>
      <c r="BX3953" s="2"/>
      <c r="BY3953" s="2"/>
      <c r="BZ3953" s="2"/>
      <c r="CA3953" s="2"/>
      <c r="CB3953" s="2"/>
      <c r="CC3953" s="2"/>
      <c r="CD3953" s="2"/>
      <c r="CE3953" s="2"/>
      <c r="CF3953" s="2"/>
      <c r="CG3953" s="2"/>
      <c r="CH3953" s="2"/>
      <c r="CI3953" s="2"/>
      <c r="CJ3953" s="2"/>
      <c r="CK3953" s="2"/>
      <c r="CL3953" s="2"/>
      <c r="CM3953" s="2"/>
      <c r="CN3953" s="2"/>
      <c r="CO3953" s="2"/>
      <c r="CP3953" s="2"/>
      <c r="CQ3953" s="2"/>
      <c r="CR3953" s="2"/>
      <c r="CS3953" s="2"/>
      <c r="CT3953" s="2"/>
      <c r="CU3953" s="2"/>
      <c r="CV3953" s="2"/>
      <c r="CW3953" s="2"/>
      <c r="CX3953" s="2"/>
      <c r="CY3953" s="2"/>
      <c r="CZ3953" s="2"/>
      <c r="DA3953" s="2"/>
      <c r="DB3953" s="2"/>
      <c r="DC3953" s="2"/>
      <c r="DD3953" s="2"/>
      <c r="DE3953" s="2"/>
      <c r="DF3953" s="2"/>
      <c r="DG3953" s="2"/>
      <c r="DH3953" s="2"/>
      <c r="DI3953" s="2"/>
      <c r="DJ3953" s="2"/>
      <c r="DK3953" s="2"/>
      <c r="DL3953" s="2"/>
      <c r="DM3953" s="2"/>
      <c r="DN3953" s="2"/>
      <c r="DO3953" s="2"/>
      <c r="DP3953" s="2"/>
      <c r="DQ3953" s="2"/>
      <c r="DR3953" s="2"/>
      <c r="DS3953" s="2"/>
      <c r="DT3953" s="2"/>
      <c r="DU3953" s="2"/>
      <c r="DV3953" s="2"/>
      <c r="DW3953" s="2"/>
      <c r="DX3953" s="2"/>
      <c r="DY3953" s="2"/>
      <c r="DZ3953" s="2"/>
      <c r="EA3953" s="2"/>
      <c r="EB3953" s="2"/>
      <c r="EC3953" s="2"/>
      <c r="ED3953" s="2"/>
      <c r="EE3953" s="2"/>
      <c r="EF3953" s="2"/>
      <c r="EG3953" s="2"/>
      <c r="EH3953" s="2"/>
      <c r="EI3953" s="2"/>
      <c r="EJ3953" s="2"/>
      <c r="EK3953" s="2"/>
      <c r="EL3953" s="2"/>
      <c r="EM3953" s="2"/>
      <c r="EN3953" s="2"/>
      <c r="EO3953" s="2"/>
      <c r="EP3953" s="2"/>
      <c r="EQ3953" s="2"/>
      <c r="ER3953" s="2"/>
      <c r="ES3953" s="2"/>
      <c r="ET3953" s="2"/>
      <c r="EU3953" s="2"/>
      <c r="EV3953" s="2"/>
      <c r="EW3953" s="2"/>
      <c r="EX3953" s="2"/>
      <c r="EY3953" s="2"/>
      <c r="EZ3953" s="2"/>
      <c r="FA3953" s="2"/>
      <c r="FB3953" s="2"/>
      <c r="FC3953" s="2"/>
      <c r="FD3953" s="2"/>
      <c r="FE3953" s="2"/>
      <c r="FF3953" s="2"/>
      <c r="FG3953" s="2"/>
      <c r="FH3953" s="2"/>
      <c r="FI3953" s="2"/>
      <c r="FJ3953" s="2"/>
      <c r="FK3953" s="2"/>
      <c r="FL3953" s="2"/>
      <c r="FM3953" s="2"/>
      <c r="FN3953" s="2"/>
      <c r="FO3953" s="2"/>
      <c r="FP3953" s="2"/>
      <c r="FQ3953" s="2"/>
      <c r="FR3953" s="2"/>
      <c r="FS3953" s="2"/>
      <c r="FT3953" s="2"/>
      <c r="FU3953" s="2"/>
      <c r="FV3953" s="2"/>
      <c r="FW3953" s="2"/>
      <c r="FX3953" s="2"/>
      <c r="FY3953" s="2"/>
      <c r="FZ3953" s="2"/>
      <c r="GA3953" s="2"/>
      <c r="GB3953" s="2"/>
      <c r="GC3953" s="2"/>
      <c r="GD3953" s="2"/>
      <c r="GE3953" s="2"/>
      <c r="GF3953" s="2"/>
      <c r="GG3953" s="2"/>
      <c r="GH3953" s="2"/>
      <c r="GI3953" s="2"/>
      <c r="GJ3953" s="2"/>
      <c r="GK3953" s="2"/>
      <c r="GL3953" s="2"/>
      <c r="GM3953" s="2"/>
      <c r="GN3953" s="2"/>
      <c r="GO3953" s="2"/>
      <c r="GP3953" s="2"/>
      <c r="GQ3953" s="2"/>
      <c r="GR3953" s="2"/>
      <c r="GS3953" s="2"/>
      <c r="GT3953" s="2"/>
      <c r="GU3953" s="2"/>
      <c r="GV3953" s="2"/>
      <c r="GW3953" s="2"/>
      <c r="GX3953" s="2"/>
      <c r="GY3953" s="2"/>
      <c r="GZ3953" s="2"/>
      <c r="HA3953" s="2"/>
      <c r="HB3953" s="2"/>
      <c r="HC3953" s="2"/>
      <c r="HD3953" s="2"/>
      <c r="HE3953" s="2"/>
      <c r="HF3953" s="2"/>
      <c r="HG3953" s="2"/>
      <c r="HH3953" s="2"/>
      <c r="HI3953" s="2"/>
      <c r="HJ3953" s="2"/>
      <c r="HK3953" s="2"/>
      <c r="HL3953" s="2"/>
      <c r="HM3953" s="2"/>
      <c r="HN3953" s="2"/>
      <c r="HO3953" s="2"/>
      <c r="HP3953" s="2"/>
      <c r="HQ3953" s="2"/>
      <c r="HR3953" s="2"/>
      <c r="HS3953" s="2"/>
      <c r="HT3953" s="2"/>
      <c r="HU3953" s="2"/>
      <c r="HV3953" s="2"/>
      <c r="HW3953" s="2"/>
      <c r="HX3953" s="2"/>
      <c r="HY3953" s="2"/>
      <c r="HZ3953" s="2"/>
      <c r="IA3953" s="2"/>
      <c r="IB3953" s="2"/>
      <c r="IC3953" s="2"/>
      <c r="ID3953" s="2"/>
      <c r="IE3953" s="2"/>
      <c r="IF3953" s="2"/>
      <c r="IG3953" s="2"/>
      <c r="IH3953" s="2"/>
      <c r="II3953" s="2"/>
      <c r="IJ3953" s="2"/>
      <c r="IK3953" s="2"/>
      <c r="IL3953" s="2"/>
      <c r="IM3953" s="2"/>
      <c r="IN3953" s="2"/>
      <c r="IO3953" s="2"/>
      <c r="IP3953" s="2"/>
      <c r="IQ3953" s="2"/>
      <c r="IR3953" s="2"/>
      <c r="IS3953" s="2"/>
      <c r="IT3953" s="2"/>
      <c r="IU3953" s="2"/>
    </row>
    <row r="3954" spans="4:255" x14ac:dyDescent="0.2">
      <c r="D3954" s="15"/>
      <c r="E3954" s="2"/>
      <c r="F3954" s="2"/>
      <c r="G3954" s="2"/>
      <c r="H3954" s="2"/>
      <c r="I3954" s="2"/>
      <c r="J3954" s="2"/>
      <c r="K3954" s="2"/>
      <c r="L3954" s="2"/>
      <c r="M3954" s="2"/>
      <c r="N3954" s="2"/>
      <c r="O3954" s="2"/>
      <c r="P3954" s="2"/>
      <c r="Q3954" s="2"/>
      <c r="R3954" s="2"/>
      <c r="S3954" s="2"/>
      <c r="T3954" s="2"/>
      <c r="U3954" s="2"/>
      <c r="V3954" s="2"/>
      <c r="W3954" s="2"/>
      <c r="X3954" s="2"/>
      <c r="Y3954" s="2"/>
      <c r="Z3954" s="2"/>
      <c r="AA3954" s="2"/>
      <c r="AB3954" s="2"/>
      <c r="AC3954" s="2"/>
      <c r="AD3954" s="2"/>
      <c r="AE3954" s="2"/>
      <c r="AF3954" s="2"/>
      <c r="AG3954" s="2"/>
      <c r="AH3954" s="2"/>
      <c r="AI3954" s="2"/>
      <c r="AJ3954" s="2"/>
      <c r="AK3954" s="2"/>
      <c r="AL3954" s="2"/>
      <c r="AM3954" s="2"/>
      <c r="AN3954" s="2"/>
      <c r="AO3954" s="2"/>
      <c r="AP3954" s="2"/>
      <c r="AQ3954" s="2"/>
      <c r="AR3954" s="2"/>
      <c r="AS3954" s="2"/>
      <c r="AT3954" s="2"/>
      <c r="AU3954" s="2"/>
      <c r="AV3954" s="2"/>
      <c r="AW3954" s="2"/>
      <c r="AX3954" s="2"/>
      <c r="AY3954" s="2"/>
      <c r="AZ3954" s="2"/>
      <c r="BA3954" s="2"/>
      <c r="BB3954" s="2"/>
      <c r="BC3954" s="2"/>
      <c r="BD3954" s="2"/>
      <c r="BE3954" s="2"/>
      <c r="BF3954" s="2"/>
      <c r="BG3954" s="2"/>
      <c r="BH3954" s="2"/>
      <c r="BI3954" s="2"/>
      <c r="BJ3954" s="2"/>
      <c r="BK3954" s="2"/>
      <c r="BL3954" s="2"/>
      <c r="BM3954" s="2"/>
      <c r="BN3954" s="2"/>
      <c r="BO3954" s="2"/>
      <c r="BP3954" s="2"/>
      <c r="BQ3954" s="2"/>
      <c r="BR3954" s="2"/>
      <c r="BS3954" s="2"/>
      <c r="BT3954" s="2"/>
      <c r="BU3954" s="2"/>
      <c r="BV3954" s="2"/>
      <c r="BW3954" s="2"/>
      <c r="BX3954" s="2"/>
      <c r="BY3954" s="2"/>
      <c r="BZ3954" s="2"/>
      <c r="CA3954" s="2"/>
      <c r="CB3954" s="2"/>
      <c r="CC3954" s="2"/>
      <c r="CD3954" s="2"/>
      <c r="CE3954" s="2"/>
      <c r="CF3954" s="2"/>
      <c r="CG3954" s="2"/>
      <c r="CH3954" s="2"/>
      <c r="CI3954" s="2"/>
      <c r="CJ3954" s="2"/>
      <c r="CK3954" s="2"/>
      <c r="CL3954" s="2"/>
      <c r="CM3954" s="2"/>
      <c r="CN3954" s="2"/>
      <c r="CO3954" s="2"/>
      <c r="CP3954" s="2"/>
      <c r="CQ3954" s="2"/>
      <c r="CR3954" s="2"/>
      <c r="CS3954" s="2"/>
      <c r="CT3954" s="2"/>
      <c r="CU3954" s="2"/>
      <c r="CV3954" s="2"/>
      <c r="CW3954" s="2"/>
      <c r="CX3954" s="2"/>
      <c r="CY3954" s="2"/>
      <c r="CZ3954" s="2"/>
      <c r="DA3954" s="2"/>
      <c r="DB3954" s="2"/>
      <c r="DC3954" s="2"/>
      <c r="DD3954" s="2"/>
      <c r="DE3954" s="2"/>
      <c r="DF3954" s="2"/>
      <c r="DG3954" s="2"/>
      <c r="DH3954" s="2"/>
      <c r="DI3954" s="2"/>
      <c r="DJ3954" s="2"/>
      <c r="DK3954" s="2"/>
      <c r="DL3954" s="2"/>
      <c r="DM3954" s="2"/>
      <c r="DN3954" s="2"/>
      <c r="DO3954" s="2"/>
      <c r="DP3954" s="2"/>
      <c r="DQ3954" s="2"/>
      <c r="DR3954" s="2"/>
      <c r="DS3954" s="2"/>
      <c r="DT3954" s="2"/>
      <c r="DU3954" s="2"/>
      <c r="DV3954" s="2"/>
      <c r="DW3954" s="2"/>
      <c r="DX3954" s="2"/>
      <c r="DY3954" s="2"/>
      <c r="DZ3954" s="2"/>
      <c r="EA3954" s="2"/>
      <c r="EB3954" s="2"/>
      <c r="EC3954" s="2"/>
      <c r="ED3954" s="2"/>
      <c r="EE3954" s="2"/>
      <c r="EF3954" s="2"/>
      <c r="EG3954" s="2"/>
      <c r="EH3954" s="2"/>
      <c r="EI3954" s="2"/>
      <c r="EJ3954" s="2"/>
      <c r="EK3954" s="2"/>
      <c r="EL3954" s="2"/>
      <c r="EM3954" s="2"/>
      <c r="EN3954" s="2"/>
      <c r="EO3954" s="2"/>
      <c r="EP3954" s="2"/>
      <c r="EQ3954" s="2"/>
      <c r="ER3954" s="2"/>
      <c r="ES3954" s="2"/>
      <c r="ET3954" s="2"/>
      <c r="EU3954" s="2"/>
      <c r="EV3954" s="2"/>
      <c r="EW3954" s="2"/>
      <c r="EX3954" s="2"/>
      <c r="EY3954" s="2"/>
      <c r="EZ3954" s="2"/>
      <c r="FA3954" s="2"/>
      <c r="FB3954" s="2"/>
      <c r="FC3954" s="2"/>
      <c r="FD3954" s="2"/>
      <c r="FE3954" s="2"/>
      <c r="FF3954" s="2"/>
      <c r="FG3954" s="2"/>
      <c r="FH3954" s="2"/>
      <c r="FI3954" s="2"/>
      <c r="FJ3954" s="2"/>
      <c r="FK3954" s="2"/>
      <c r="FL3954" s="2"/>
      <c r="FM3954" s="2"/>
      <c r="FN3954" s="2"/>
      <c r="FO3954" s="2"/>
      <c r="FP3954" s="2"/>
      <c r="FQ3954" s="2"/>
      <c r="FR3954" s="2"/>
      <c r="FS3954" s="2"/>
      <c r="FT3954" s="2"/>
      <c r="FU3954" s="2"/>
      <c r="FV3954" s="2"/>
      <c r="FW3954" s="2"/>
      <c r="FX3954" s="2"/>
      <c r="FY3954" s="2"/>
      <c r="FZ3954" s="2"/>
      <c r="GA3954" s="2"/>
      <c r="GB3954" s="2"/>
      <c r="GC3954" s="2"/>
      <c r="GD3954" s="2"/>
      <c r="GE3954" s="2"/>
      <c r="GF3954" s="2"/>
      <c r="GG3954" s="2"/>
      <c r="GH3954" s="2"/>
      <c r="GI3954" s="2"/>
      <c r="GJ3954" s="2"/>
      <c r="GK3954" s="2"/>
      <c r="GL3954" s="2"/>
      <c r="GM3954" s="2"/>
      <c r="GN3954" s="2"/>
      <c r="GO3954" s="2"/>
      <c r="GP3954" s="2"/>
      <c r="GQ3954" s="2"/>
      <c r="GR3954" s="2"/>
      <c r="GS3954" s="2"/>
      <c r="GT3954" s="2"/>
      <c r="GU3954" s="2"/>
      <c r="GV3954" s="2"/>
      <c r="GW3954" s="2"/>
      <c r="GX3954" s="2"/>
      <c r="GY3954" s="2"/>
      <c r="GZ3954" s="2"/>
      <c r="HA3954" s="2"/>
      <c r="HB3954" s="2"/>
      <c r="HC3954" s="2"/>
      <c r="HD3954" s="2"/>
      <c r="HE3954" s="2"/>
      <c r="HF3954" s="2"/>
      <c r="HG3954" s="2"/>
      <c r="HH3954" s="2"/>
      <c r="HI3954" s="2"/>
      <c r="HJ3954" s="2"/>
      <c r="HK3954" s="2"/>
      <c r="HL3954" s="2"/>
      <c r="HM3954" s="2"/>
      <c r="HN3954" s="2"/>
      <c r="HO3954" s="2"/>
      <c r="HP3954" s="2"/>
      <c r="HQ3954" s="2"/>
      <c r="HR3954" s="2"/>
      <c r="HS3954" s="2"/>
      <c r="HT3954" s="2"/>
      <c r="HU3954" s="2"/>
      <c r="HV3954" s="2"/>
      <c r="HW3954" s="2"/>
      <c r="HX3954" s="2"/>
      <c r="HY3954" s="2"/>
      <c r="HZ3954" s="2"/>
      <c r="IA3954" s="2"/>
      <c r="IB3954" s="2"/>
      <c r="IC3954" s="2"/>
      <c r="ID3954" s="2"/>
      <c r="IE3954" s="2"/>
      <c r="IF3954" s="2"/>
      <c r="IG3954" s="2"/>
      <c r="IH3954" s="2"/>
      <c r="II3954" s="2"/>
      <c r="IJ3954" s="2"/>
      <c r="IK3954" s="2"/>
      <c r="IL3954" s="2"/>
      <c r="IM3954" s="2"/>
      <c r="IN3954" s="2"/>
      <c r="IO3954" s="2"/>
      <c r="IP3954" s="2"/>
      <c r="IQ3954" s="2"/>
      <c r="IR3954" s="2"/>
      <c r="IS3954" s="2"/>
      <c r="IT3954" s="2"/>
      <c r="IU3954" s="2"/>
    </row>
    <row r="3955" spans="4:255" x14ac:dyDescent="0.2">
      <c r="D3955" s="15"/>
      <c r="E3955" s="2"/>
      <c r="F3955" s="2"/>
      <c r="G3955" s="2"/>
      <c r="H3955" s="2"/>
      <c r="I3955" s="2"/>
      <c r="J3955" s="2"/>
      <c r="K3955" s="2"/>
      <c r="L3955" s="2"/>
      <c r="M3955" s="2"/>
      <c r="N3955" s="2"/>
      <c r="O3955" s="2"/>
      <c r="P3955" s="2"/>
      <c r="Q3955" s="2"/>
      <c r="R3955" s="2"/>
      <c r="S3955" s="2"/>
      <c r="T3955" s="2"/>
      <c r="U3955" s="2"/>
      <c r="V3955" s="2"/>
      <c r="W3955" s="2"/>
      <c r="X3955" s="2"/>
      <c r="Y3955" s="2"/>
      <c r="Z3955" s="2"/>
      <c r="AA3955" s="2"/>
      <c r="AB3955" s="2"/>
      <c r="AC3955" s="2"/>
      <c r="AD3955" s="2"/>
      <c r="AE3955" s="2"/>
      <c r="AF3955" s="2"/>
      <c r="AG3955" s="2"/>
      <c r="AH3955" s="2"/>
      <c r="AI3955" s="2"/>
      <c r="AJ3955" s="2"/>
      <c r="AK3955" s="2"/>
      <c r="AL3955" s="2"/>
      <c r="AM3955" s="2"/>
      <c r="AN3955" s="2"/>
      <c r="AO3955" s="2"/>
      <c r="AP3955" s="2"/>
      <c r="AQ3955" s="2"/>
      <c r="AR3955" s="2"/>
      <c r="AS3955" s="2"/>
      <c r="AT3955" s="2"/>
      <c r="AU3955" s="2"/>
      <c r="AV3955" s="2"/>
      <c r="AW3955" s="2"/>
      <c r="AX3955" s="2"/>
      <c r="AY3955" s="2"/>
      <c r="AZ3955" s="2"/>
      <c r="BA3955" s="2"/>
      <c r="BB3955" s="2"/>
      <c r="BC3955" s="2"/>
      <c r="BD3955" s="2"/>
      <c r="BE3955" s="2"/>
      <c r="BF3955" s="2"/>
      <c r="BG3955" s="2"/>
      <c r="BH3955" s="2"/>
      <c r="BI3955" s="2"/>
      <c r="BJ3955" s="2"/>
      <c r="BK3955" s="2"/>
      <c r="BL3955" s="2"/>
      <c r="BM3955" s="2"/>
      <c r="BN3955" s="2"/>
      <c r="BO3955" s="2"/>
      <c r="BP3955" s="2"/>
      <c r="BQ3955" s="2"/>
      <c r="BR3955" s="2"/>
      <c r="BS3955" s="2"/>
      <c r="BT3955" s="2"/>
      <c r="BU3955" s="2"/>
      <c r="BV3955" s="2"/>
      <c r="BW3955" s="2"/>
      <c r="BX3955" s="2"/>
      <c r="BY3955" s="2"/>
      <c r="BZ3955" s="2"/>
      <c r="CA3955" s="2"/>
      <c r="CB3955" s="2"/>
      <c r="CC3955" s="2"/>
      <c r="CD3955" s="2"/>
      <c r="CE3955" s="2"/>
      <c r="CF3955" s="2"/>
      <c r="CG3955" s="2"/>
      <c r="CH3955" s="2"/>
      <c r="CI3955" s="2"/>
      <c r="CJ3955" s="2"/>
      <c r="CK3955" s="2"/>
      <c r="CL3955" s="2"/>
      <c r="CM3955" s="2"/>
      <c r="CN3955" s="2"/>
      <c r="CO3955" s="2"/>
      <c r="CP3955" s="2"/>
      <c r="CQ3955" s="2"/>
      <c r="CR3955" s="2"/>
      <c r="CS3955" s="2"/>
      <c r="CT3955" s="2"/>
      <c r="CU3955" s="2"/>
      <c r="CV3955" s="2"/>
      <c r="CW3955" s="2"/>
      <c r="CX3955" s="2"/>
      <c r="CY3955" s="2"/>
      <c r="CZ3955" s="2"/>
      <c r="DA3955" s="2"/>
      <c r="DB3955" s="2"/>
      <c r="DC3955" s="2"/>
      <c r="DD3955" s="2"/>
      <c r="DE3955" s="2"/>
      <c r="DF3955" s="2"/>
      <c r="DG3955" s="2"/>
      <c r="DH3955" s="2"/>
      <c r="DI3955" s="2"/>
      <c r="DJ3955" s="2"/>
      <c r="DK3955" s="2"/>
      <c r="DL3955" s="2"/>
      <c r="DM3955" s="2"/>
      <c r="DN3955" s="2"/>
      <c r="DO3955" s="2"/>
      <c r="DP3955" s="2"/>
      <c r="DQ3955" s="2"/>
      <c r="DR3955" s="2"/>
      <c r="DS3955" s="2"/>
      <c r="DT3955" s="2"/>
      <c r="DU3955" s="2"/>
      <c r="DV3955" s="2"/>
      <c r="DW3955" s="2"/>
      <c r="DX3955" s="2"/>
      <c r="DY3955" s="2"/>
      <c r="DZ3955" s="2"/>
      <c r="EA3955" s="2"/>
      <c r="EB3955" s="2"/>
      <c r="EC3955" s="2"/>
      <c r="ED3955" s="2"/>
      <c r="EE3955" s="2"/>
      <c r="EF3955" s="2"/>
      <c r="EG3955" s="2"/>
      <c r="EH3955" s="2"/>
      <c r="EI3955" s="2"/>
      <c r="EJ3955" s="2"/>
      <c r="EK3955" s="2"/>
      <c r="EL3955" s="2"/>
      <c r="EM3955" s="2"/>
      <c r="EN3955" s="2"/>
      <c r="EO3955" s="2"/>
      <c r="EP3955" s="2"/>
      <c r="EQ3955" s="2"/>
      <c r="ER3955" s="2"/>
      <c r="ES3955" s="2"/>
      <c r="ET3955" s="2"/>
      <c r="EU3955" s="2"/>
      <c r="EV3955" s="2"/>
      <c r="EW3955" s="2"/>
      <c r="EX3955" s="2"/>
      <c r="EY3955" s="2"/>
      <c r="EZ3955" s="2"/>
      <c r="FA3955" s="2"/>
      <c r="FB3955" s="2"/>
      <c r="FC3955" s="2"/>
      <c r="FD3955" s="2"/>
      <c r="FE3955" s="2"/>
      <c r="FF3955" s="2"/>
      <c r="FG3955" s="2"/>
      <c r="FH3955" s="2"/>
      <c r="FI3955" s="2"/>
      <c r="FJ3955" s="2"/>
      <c r="FK3955" s="2"/>
      <c r="FL3955" s="2"/>
      <c r="FM3955" s="2"/>
      <c r="FN3955" s="2"/>
      <c r="FO3955" s="2"/>
      <c r="FP3955" s="2"/>
      <c r="FQ3955" s="2"/>
      <c r="FR3955" s="2"/>
      <c r="FS3955" s="2"/>
      <c r="FT3955" s="2"/>
      <c r="FU3955" s="2"/>
      <c r="FV3955" s="2"/>
      <c r="FW3955" s="2"/>
      <c r="FX3955" s="2"/>
      <c r="FY3955" s="2"/>
      <c r="FZ3955" s="2"/>
      <c r="GA3955" s="2"/>
      <c r="GB3955" s="2"/>
      <c r="GC3955" s="2"/>
      <c r="GD3955" s="2"/>
      <c r="GE3955" s="2"/>
      <c r="GF3955" s="2"/>
      <c r="GG3955" s="2"/>
      <c r="GH3955" s="2"/>
      <c r="GI3955" s="2"/>
      <c r="GJ3955" s="2"/>
      <c r="GK3955" s="2"/>
      <c r="GL3955" s="2"/>
      <c r="GM3955" s="2"/>
      <c r="GN3955" s="2"/>
      <c r="GO3955" s="2"/>
      <c r="GP3955" s="2"/>
      <c r="GQ3955" s="2"/>
      <c r="GR3955" s="2"/>
      <c r="GS3955" s="2"/>
      <c r="GT3955" s="2"/>
      <c r="GU3955" s="2"/>
      <c r="GV3955" s="2"/>
      <c r="GW3955" s="2"/>
      <c r="GX3955" s="2"/>
      <c r="GY3955" s="2"/>
      <c r="GZ3955" s="2"/>
      <c r="HA3955" s="2"/>
      <c r="HB3955" s="2"/>
      <c r="HC3955" s="2"/>
      <c r="HD3955" s="2"/>
      <c r="HE3955" s="2"/>
      <c r="HF3955" s="2"/>
      <c r="HG3955" s="2"/>
      <c r="HH3955" s="2"/>
      <c r="HI3955" s="2"/>
      <c r="HJ3955" s="2"/>
      <c r="HK3955" s="2"/>
      <c r="HL3955" s="2"/>
      <c r="HM3955" s="2"/>
      <c r="HN3955" s="2"/>
      <c r="HO3955" s="2"/>
      <c r="HP3955" s="2"/>
      <c r="HQ3955" s="2"/>
      <c r="HR3955" s="2"/>
      <c r="HS3955" s="2"/>
      <c r="HT3955" s="2"/>
      <c r="HU3955" s="2"/>
      <c r="HV3955" s="2"/>
      <c r="HW3955" s="2"/>
      <c r="HX3955" s="2"/>
      <c r="HY3955" s="2"/>
      <c r="HZ3955" s="2"/>
      <c r="IA3955" s="2"/>
      <c r="IB3955" s="2"/>
      <c r="IC3955" s="2"/>
      <c r="ID3955" s="2"/>
      <c r="IE3955" s="2"/>
      <c r="IF3955" s="2"/>
      <c r="IG3955" s="2"/>
      <c r="IH3955" s="2"/>
      <c r="II3955" s="2"/>
      <c r="IJ3955" s="2"/>
      <c r="IK3955" s="2"/>
      <c r="IL3955" s="2"/>
      <c r="IM3955" s="2"/>
      <c r="IN3955" s="2"/>
      <c r="IO3955" s="2"/>
      <c r="IP3955" s="2"/>
      <c r="IQ3955" s="2"/>
      <c r="IR3955" s="2"/>
      <c r="IS3955" s="2"/>
      <c r="IT3955" s="2"/>
      <c r="IU3955" s="2"/>
    </row>
    <row r="3956" spans="4:255" x14ac:dyDescent="0.2">
      <c r="D3956" s="15"/>
      <c r="E3956" s="2"/>
      <c r="F3956" s="2"/>
      <c r="G3956" s="2"/>
      <c r="H3956" s="2"/>
      <c r="I3956" s="2"/>
      <c r="J3956" s="2"/>
      <c r="K3956" s="2"/>
      <c r="L3956" s="2"/>
      <c r="M3956" s="2"/>
      <c r="N3956" s="2"/>
      <c r="O3956" s="2"/>
      <c r="P3956" s="2"/>
      <c r="Q3956" s="2"/>
      <c r="R3956" s="2"/>
      <c r="S3956" s="2"/>
      <c r="T3956" s="2"/>
      <c r="U3956" s="2"/>
      <c r="V3956" s="2"/>
      <c r="W3956" s="2"/>
      <c r="X3956" s="2"/>
      <c r="Y3956" s="2"/>
      <c r="Z3956" s="2"/>
      <c r="AA3956" s="2"/>
      <c r="AB3956" s="2"/>
      <c r="AC3956" s="2"/>
      <c r="AD3956" s="2"/>
      <c r="AE3956" s="2"/>
      <c r="AF3956" s="2"/>
      <c r="AG3956" s="2"/>
      <c r="AH3956" s="2"/>
      <c r="AI3956" s="2"/>
      <c r="AJ3956" s="2"/>
      <c r="AK3956" s="2"/>
      <c r="AL3956" s="2"/>
      <c r="AM3956" s="2"/>
      <c r="AN3956" s="2"/>
      <c r="AO3956" s="2"/>
      <c r="AP3956" s="2"/>
      <c r="AQ3956" s="2"/>
      <c r="AR3956" s="2"/>
      <c r="AS3956" s="2"/>
      <c r="AT3956" s="2"/>
      <c r="AU3956" s="2"/>
      <c r="AV3956" s="2"/>
      <c r="AW3956" s="2"/>
      <c r="AX3956" s="2"/>
      <c r="AY3956" s="2"/>
      <c r="AZ3956" s="2"/>
      <c r="BA3956" s="2"/>
      <c r="BB3956" s="2"/>
      <c r="BC3956" s="2"/>
      <c r="BD3956" s="2"/>
      <c r="BE3956" s="2"/>
      <c r="BF3956" s="2"/>
      <c r="BG3956" s="2"/>
      <c r="BH3956" s="2"/>
      <c r="BI3956" s="2"/>
      <c r="BJ3956" s="2"/>
      <c r="BK3956" s="2"/>
      <c r="BL3956" s="2"/>
      <c r="BM3956" s="2"/>
      <c r="BN3956" s="2"/>
      <c r="BO3956" s="2"/>
      <c r="BP3956" s="2"/>
      <c r="BQ3956" s="2"/>
      <c r="BR3956" s="2"/>
      <c r="BS3956" s="2"/>
      <c r="BT3956" s="2"/>
      <c r="BU3956" s="2"/>
      <c r="BV3956" s="2"/>
      <c r="BW3956" s="2"/>
      <c r="BX3956" s="2"/>
      <c r="BY3956" s="2"/>
      <c r="BZ3956" s="2"/>
      <c r="CA3956" s="2"/>
      <c r="CB3956" s="2"/>
      <c r="CC3956" s="2"/>
      <c r="CD3956" s="2"/>
      <c r="CE3956" s="2"/>
      <c r="CF3956" s="2"/>
      <c r="CG3956" s="2"/>
      <c r="CH3956" s="2"/>
      <c r="CI3956" s="2"/>
      <c r="CJ3956" s="2"/>
      <c r="CK3956" s="2"/>
      <c r="CL3956" s="2"/>
      <c r="CM3956" s="2"/>
      <c r="CN3956" s="2"/>
      <c r="CO3956" s="2"/>
      <c r="CP3956" s="2"/>
      <c r="CQ3956" s="2"/>
      <c r="CR3956" s="2"/>
      <c r="CS3956" s="2"/>
      <c r="CT3956" s="2"/>
      <c r="CU3956" s="2"/>
      <c r="CV3956" s="2"/>
      <c r="CW3956" s="2"/>
      <c r="CX3956" s="2"/>
      <c r="CY3956" s="2"/>
      <c r="CZ3956" s="2"/>
      <c r="DA3956" s="2"/>
      <c r="DB3956" s="2"/>
      <c r="DC3956" s="2"/>
      <c r="DD3956" s="2"/>
      <c r="DE3956" s="2"/>
      <c r="DF3956" s="2"/>
      <c r="DG3956" s="2"/>
      <c r="DH3956" s="2"/>
      <c r="DI3956" s="2"/>
      <c r="DJ3956" s="2"/>
      <c r="DK3956" s="2"/>
      <c r="DL3956" s="2"/>
      <c r="DM3956" s="2"/>
      <c r="DN3956" s="2"/>
      <c r="DO3956" s="2"/>
      <c r="DP3956" s="2"/>
      <c r="DQ3956" s="2"/>
      <c r="DR3956" s="2"/>
      <c r="DS3956" s="2"/>
      <c r="DT3956" s="2"/>
      <c r="DU3956" s="2"/>
      <c r="DV3956" s="2"/>
      <c r="DW3956" s="2"/>
      <c r="DX3956" s="2"/>
      <c r="DY3956" s="2"/>
      <c r="DZ3956" s="2"/>
      <c r="EA3956" s="2"/>
      <c r="EB3956" s="2"/>
      <c r="EC3956" s="2"/>
      <c r="ED3956" s="2"/>
      <c r="EE3956" s="2"/>
      <c r="EF3956" s="2"/>
      <c r="EG3956" s="2"/>
      <c r="EH3956" s="2"/>
      <c r="EI3956" s="2"/>
      <c r="EJ3956" s="2"/>
      <c r="EK3956" s="2"/>
      <c r="EL3956" s="2"/>
      <c r="EM3956" s="2"/>
      <c r="EN3956" s="2"/>
      <c r="EO3956" s="2"/>
      <c r="EP3956" s="2"/>
      <c r="EQ3956" s="2"/>
      <c r="ER3956" s="2"/>
      <c r="ES3956" s="2"/>
      <c r="ET3956" s="2"/>
      <c r="EU3956" s="2"/>
      <c r="EV3956" s="2"/>
      <c r="EW3956" s="2"/>
      <c r="EX3956" s="2"/>
      <c r="EY3956" s="2"/>
      <c r="EZ3956" s="2"/>
      <c r="FA3956" s="2"/>
      <c r="FB3956" s="2"/>
      <c r="FC3956" s="2"/>
      <c r="FD3956" s="2"/>
      <c r="FE3956" s="2"/>
      <c r="FF3956" s="2"/>
      <c r="FG3956" s="2"/>
      <c r="FH3956" s="2"/>
      <c r="FI3956" s="2"/>
      <c r="FJ3956" s="2"/>
      <c r="FK3956" s="2"/>
      <c r="FL3956" s="2"/>
      <c r="FM3956" s="2"/>
      <c r="FN3956" s="2"/>
      <c r="FO3956" s="2"/>
      <c r="FP3956" s="2"/>
      <c r="FQ3956" s="2"/>
      <c r="FR3956" s="2"/>
      <c r="FS3956" s="2"/>
      <c r="FT3956" s="2"/>
      <c r="FU3956" s="2"/>
      <c r="FV3956" s="2"/>
      <c r="FW3956" s="2"/>
      <c r="FX3956" s="2"/>
      <c r="FY3956" s="2"/>
      <c r="FZ3956" s="2"/>
      <c r="GA3956" s="2"/>
      <c r="GB3956" s="2"/>
      <c r="GC3956" s="2"/>
      <c r="GD3956" s="2"/>
      <c r="GE3956" s="2"/>
      <c r="GF3956" s="2"/>
      <c r="GG3956" s="2"/>
      <c r="GH3956" s="2"/>
      <c r="GI3956" s="2"/>
      <c r="GJ3956" s="2"/>
      <c r="GK3956" s="2"/>
      <c r="GL3956" s="2"/>
      <c r="GM3956" s="2"/>
      <c r="GN3956" s="2"/>
      <c r="GO3956" s="2"/>
      <c r="GP3956" s="2"/>
      <c r="GQ3956" s="2"/>
      <c r="GR3956" s="2"/>
      <c r="GS3956" s="2"/>
      <c r="GT3956" s="2"/>
      <c r="GU3956" s="2"/>
      <c r="GV3956" s="2"/>
      <c r="GW3956" s="2"/>
      <c r="GX3956" s="2"/>
      <c r="GY3956" s="2"/>
      <c r="GZ3956" s="2"/>
      <c r="HA3956" s="2"/>
      <c r="HB3956" s="2"/>
      <c r="HC3956" s="2"/>
      <c r="HD3956" s="2"/>
      <c r="HE3956" s="2"/>
      <c r="HF3956" s="2"/>
      <c r="HG3956" s="2"/>
      <c r="HH3956" s="2"/>
      <c r="HI3956" s="2"/>
      <c r="HJ3956" s="2"/>
      <c r="HK3956" s="2"/>
      <c r="HL3956" s="2"/>
      <c r="HM3956" s="2"/>
      <c r="HN3956" s="2"/>
      <c r="HO3956" s="2"/>
      <c r="HP3956" s="2"/>
      <c r="HQ3956" s="2"/>
      <c r="HR3956" s="2"/>
      <c r="HS3956" s="2"/>
      <c r="HT3956" s="2"/>
      <c r="HU3956" s="2"/>
      <c r="HV3956" s="2"/>
      <c r="HW3956" s="2"/>
      <c r="HX3956" s="2"/>
      <c r="HY3956" s="2"/>
      <c r="HZ3956" s="2"/>
      <c r="IA3956" s="2"/>
      <c r="IB3956" s="2"/>
      <c r="IC3956" s="2"/>
      <c r="ID3956" s="2"/>
      <c r="IE3956" s="2"/>
      <c r="IF3956" s="2"/>
      <c r="IG3956" s="2"/>
      <c r="IH3956" s="2"/>
      <c r="II3956" s="2"/>
      <c r="IJ3956" s="2"/>
      <c r="IK3956" s="2"/>
      <c r="IL3956" s="2"/>
      <c r="IM3956" s="2"/>
      <c r="IN3956" s="2"/>
      <c r="IO3956" s="2"/>
      <c r="IP3956" s="2"/>
      <c r="IQ3956" s="2"/>
      <c r="IR3956" s="2"/>
      <c r="IS3956" s="2"/>
      <c r="IT3956" s="2"/>
      <c r="IU3956" s="2"/>
    </row>
    <row r="3957" spans="4:255" x14ac:dyDescent="0.2">
      <c r="D3957" s="15"/>
      <c r="E3957" s="2"/>
      <c r="F3957" s="2"/>
      <c r="G3957" s="2"/>
      <c r="H3957" s="2"/>
      <c r="I3957" s="2"/>
      <c r="J3957" s="2"/>
      <c r="K3957" s="2"/>
      <c r="L3957" s="2"/>
      <c r="M3957" s="2"/>
      <c r="N3957" s="2"/>
      <c r="O3957" s="2"/>
      <c r="P3957" s="2"/>
      <c r="Q3957" s="2"/>
      <c r="R3957" s="2"/>
      <c r="S3957" s="2"/>
      <c r="T3957" s="2"/>
      <c r="U3957" s="2"/>
      <c r="V3957" s="2"/>
      <c r="W3957" s="2"/>
      <c r="X3957" s="2"/>
      <c r="Y3957" s="2"/>
      <c r="Z3957" s="2"/>
      <c r="AA3957" s="2"/>
      <c r="AB3957" s="2"/>
      <c r="AC3957" s="2"/>
      <c r="AD3957" s="2"/>
      <c r="AE3957" s="2"/>
      <c r="AF3957" s="2"/>
      <c r="AG3957" s="2"/>
      <c r="AH3957" s="2"/>
      <c r="AI3957" s="2"/>
      <c r="AJ3957" s="2"/>
      <c r="AK3957" s="2"/>
      <c r="AL3957" s="2"/>
      <c r="AM3957" s="2"/>
      <c r="AN3957" s="2"/>
      <c r="AO3957" s="2"/>
      <c r="AP3957" s="2"/>
      <c r="AQ3957" s="2"/>
      <c r="AR3957" s="2"/>
      <c r="AS3957" s="2"/>
      <c r="AT3957" s="2"/>
      <c r="AU3957" s="2"/>
      <c r="AV3957" s="2"/>
      <c r="AW3957" s="2"/>
      <c r="AX3957" s="2"/>
      <c r="AY3957" s="2"/>
      <c r="AZ3957" s="2"/>
      <c r="BA3957" s="2"/>
      <c r="BB3957" s="2"/>
      <c r="BC3957" s="2"/>
      <c r="BD3957" s="2"/>
      <c r="BE3957" s="2"/>
      <c r="BF3957" s="2"/>
      <c r="BG3957" s="2"/>
      <c r="BH3957" s="2"/>
      <c r="BI3957" s="2"/>
      <c r="BJ3957" s="2"/>
      <c r="BK3957" s="2"/>
      <c r="BL3957" s="2"/>
      <c r="BM3957" s="2"/>
      <c r="BN3957" s="2"/>
      <c r="BO3957" s="2"/>
      <c r="BP3957" s="2"/>
      <c r="BQ3957" s="2"/>
      <c r="BR3957" s="2"/>
      <c r="BS3957" s="2"/>
      <c r="BT3957" s="2"/>
      <c r="BU3957" s="2"/>
      <c r="BV3957" s="2"/>
      <c r="BW3957" s="2"/>
      <c r="BX3957" s="2"/>
      <c r="BY3957" s="2"/>
      <c r="BZ3957" s="2"/>
      <c r="CA3957" s="2"/>
      <c r="CB3957" s="2"/>
      <c r="CC3957" s="2"/>
      <c r="CD3957" s="2"/>
      <c r="CE3957" s="2"/>
      <c r="CF3957" s="2"/>
      <c r="CG3957" s="2"/>
      <c r="CH3957" s="2"/>
      <c r="CI3957" s="2"/>
      <c r="CJ3957" s="2"/>
      <c r="CK3957" s="2"/>
      <c r="CL3957" s="2"/>
      <c r="CM3957" s="2"/>
      <c r="CN3957" s="2"/>
      <c r="CO3957" s="2"/>
      <c r="CP3957" s="2"/>
      <c r="CQ3957" s="2"/>
      <c r="CR3957" s="2"/>
      <c r="CS3957" s="2"/>
      <c r="CT3957" s="2"/>
      <c r="CU3957" s="2"/>
      <c r="CV3957" s="2"/>
      <c r="CW3957" s="2"/>
      <c r="CX3957" s="2"/>
      <c r="CY3957" s="2"/>
      <c r="CZ3957" s="2"/>
      <c r="DA3957" s="2"/>
      <c r="DB3957" s="2"/>
      <c r="DC3957" s="2"/>
      <c r="DD3957" s="2"/>
      <c r="DE3957" s="2"/>
      <c r="DF3957" s="2"/>
      <c r="DG3957" s="2"/>
      <c r="DH3957" s="2"/>
      <c r="DI3957" s="2"/>
      <c r="DJ3957" s="2"/>
      <c r="DK3957" s="2"/>
      <c r="DL3957" s="2"/>
      <c r="DM3957" s="2"/>
      <c r="DN3957" s="2"/>
      <c r="DO3957" s="2"/>
      <c r="DP3957" s="2"/>
      <c r="DQ3957" s="2"/>
      <c r="DR3957" s="2"/>
      <c r="DS3957" s="2"/>
      <c r="DT3957" s="2"/>
      <c r="DU3957" s="2"/>
      <c r="DV3957" s="2"/>
      <c r="DW3957" s="2"/>
      <c r="DX3957" s="2"/>
      <c r="DY3957" s="2"/>
      <c r="DZ3957" s="2"/>
      <c r="EA3957" s="2"/>
      <c r="EB3957" s="2"/>
      <c r="EC3957" s="2"/>
      <c r="ED3957" s="2"/>
      <c r="EE3957" s="2"/>
      <c r="EF3957" s="2"/>
      <c r="EG3957" s="2"/>
      <c r="EH3957" s="2"/>
      <c r="EI3957" s="2"/>
      <c r="EJ3957" s="2"/>
      <c r="EK3957" s="2"/>
      <c r="EL3957" s="2"/>
      <c r="EM3957" s="2"/>
      <c r="EN3957" s="2"/>
      <c r="EO3957" s="2"/>
      <c r="EP3957" s="2"/>
      <c r="EQ3957" s="2"/>
      <c r="ER3957" s="2"/>
      <c r="ES3957" s="2"/>
      <c r="ET3957" s="2"/>
      <c r="EU3957" s="2"/>
      <c r="EV3957" s="2"/>
      <c r="EW3957" s="2"/>
      <c r="EX3957" s="2"/>
      <c r="EY3957" s="2"/>
      <c r="EZ3957" s="2"/>
      <c r="FA3957" s="2"/>
      <c r="FB3957" s="2"/>
      <c r="FC3957" s="2"/>
      <c r="FD3957" s="2"/>
      <c r="FE3957" s="2"/>
      <c r="FF3957" s="2"/>
      <c r="FG3957" s="2"/>
      <c r="FH3957" s="2"/>
      <c r="FI3957" s="2"/>
      <c r="FJ3957" s="2"/>
      <c r="FK3957" s="2"/>
      <c r="FL3957" s="2"/>
      <c r="FM3957" s="2"/>
      <c r="FN3957" s="2"/>
      <c r="FO3957" s="2"/>
      <c r="FP3957" s="2"/>
      <c r="FQ3957" s="2"/>
      <c r="FR3957" s="2"/>
      <c r="FS3957" s="2"/>
      <c r="FT3957" s="2"/>
      <c r="FU3957" s="2"/>
      <c r="FV3957" s="2"/>
      <c r="FW3957" s="2"/>
      <c r="FX3957" s="2"/>
      <c r="FY3957" s="2"/>
      <c r="FZ3957" s="2"/>
      <c r="GA3957" s="2"/>
      <c r="GB3957" s="2"/>
      <c r="GC3957" s="2"/>
      <c r="GD3957" s="2"/>
      <c r="GE3957" s="2"/>
      <c r="GF3957" s="2"/>
      <c r="GG3957" s="2"/>
      <c r="GH3957" s="2"/>
      <c r="GI3957" s="2"/>
      <c r="GJ3957" s="2"/>
      <c r="GK3957" s="2"/>
      <c r="GL3957" s="2"/>
      <c r="GM3957" s="2"/>
      <c r="GN3957" s="2"/>
      <c r="GO3957" s="2"/>
      <c r="GP3957" s="2"/>
      <c r="GQ3957" s="2"/>
      <c r="GR3957" s="2"/>
      <c r="GS3957" s="2"/>
      <c r="GT3957" s="2"/>
      <c r="GU3957" s="2"/>
      <c r="GV3957" s="2"/>
      <c r="GW3957" s="2"/>
      <c r="GX3957" s="2"/>
      <c r="GY3957" s="2"/>
      <c r="GZ3957" s="2"/>
      <c r="HA3957" s="2"/>
      <c r="HB3957" s="2"/>
      <c r="HC3957" s="2"/>
      <c r="HD3957" s="2"/>
      <c r="HE3957" s="2"/>
      <c r="HF3957" s="2"/>
      <c r="HG3957" s="2"/>
      <c r="HH3957" s="2"/>
      <c r="HI3957" s="2"/>
      <c r="HJ3957" s="2"/>
      <c r="HK3957" s="2"/>
      <c r="HL3957" s="2"/>
      <c r="HM3957" s="2"/>
      <c r="HN3957" s="2"/>
      <c r="HO3957" s="2"/>
      <c r="HP3957" s="2"/>
      <c r="HQ3957" s="2"/>
      <c r="HR3957" s="2"/>
      <c r="HS3957" s="2"/>
      <c r="HT3957" s="2"/>
      <c r="HU3957" s="2"/>
      <c r="HV3957" s="2"/>
      <c r="HW3957" s="2"/>
      <c r="HX3957" s="2"/>
      <c r="HY3957" s="2"/>
      <c r="HZ3957" s="2"/>
      <c r="IA3957" s="2"/>
      <c r="IB3957" s="2"/>
      <c r="IC3957" s="2"/>
      <c r="ID3957" s="2"/>
      <c r="IE3957" s="2"/>
      <c r="IF3957" s="2"/>
      <c r="IG3957" s="2"/>
      <c r="IH3957" s="2"/>
      <c r="II3957" s="2"/>
      <c r="IJ3957" s="2"/>
      <c r="IK3957" s="2"/>
      <c r="IL3957" s="2"/>
      <c r="IM3957" s="2"/>
      <c r="IN3957" s="2"/>
      <c r="IO3957" s="2"/>
      <c r="IP3957" s="2"/>
      <c r="IQ3957" s="2"/>
      <c r="IR3957" s="2"/>
      <c r="IS3957" s="2"/>
      <c r="IT3957" s="2"/>
      <c r="IU3957" s="2"/>
    </row>
    <row r="3958" spans="4:255" x14ac:dyDescent="0.2">
      <c r="D3958" s="15"/>
      <c r="E3958" s="2"/>
      <c r="F3958" s="2"/>
      <c r="G3958" s="2"/>
      <c r="H3958" s="2"/>
      <c r="I3958" s="2"/>
      <c r="J3958" s="2"/>
      <c r="K3958" s="2"/>
      <c r="L3958" s="2"/>
      <c r="M3958" s="2"/>
      <c r="N3958" s="2"/>
      <c r="O3958" s="2"/>
      <c r="P3958" s="2"/>
      <c r="Q3958" s="2"/>
      <c r="R3958" s="2"/>
      <c r="S3958" s="2"/>
      <c r="T3958" s="2"/>
      <c r="U3958" s="2"/>
      <c r="V3958" s="2"/>
      <c r="W3958" s="2"/>
      <c r="X3958" s="2"/>
      <c r="Y3958" s="2"/>
      <c r="Z3958" s="2"/>
      <c r="AA3958" s="2"/>
      <c r="AB3958" s="2"/>
      <c r="AC3958" s="2"/>
      <c r="AD3958" s="2"/>
      <c r="AE3958" s="2"/>
      <c r="AF3958" s="2"/>
      <c r="AG3958" s="2"/>
      <c r="AH3958" s="2"/>
      <c r="AI3958" s="2"/>
      <c r="AJ3958" s="2"/>
      <c r="AK3958" s="2"/>
      <c r="AL3958" s="2"/>
      <c r="AM3958" s="2"/>
      <c r="AN3958" s="2"/>
      <c r="AO3958" s="2"/>
      <c r="AP3958" s="2"/>
      <c r="AQ3958" s="2"/>
      <c r="AR3958" s="2"/>
      <c r="AS3958" s="2"/>
      <c r="AT3958" s="2"/>
      <c r="AU3958" s="2"/>
      <c r="AV3958" s="2"/>
      <c r="AW3958" s="2"/>
      <c r="AX3958" s="2"/>
      <c r="AY3958" s="2"/>
      <c r="AZ3958" s="2"/>
      <c r="BA3958" s="2"/>
      <c r="BB3958" s="2"/>
      <c r="BC3958" s="2"/>
      <c r="BD3958" s="2"/>
      <c r="BE3958" s="2"/>
      <c r="BF3958" s="2"/>
      <c r="BG3958" s="2"/>
      <c r="BH3958" s="2"/>
      <c r="BI3958" s="2"/>
      <c r="BJ3958" s="2"/>
      <c r="BK3958" s="2"/>
      <c r="BL3958" s="2"/>
      <c r="BM3958" s="2"/>
      <c r="BN3958" s="2"/>
      <c r="BO3958" s="2"/>
      <c r="BP3958" s="2"/>
      <c r="BQ3958" s="2"/>
      <c r="BR3958" s="2"/>
      <c r="BS3958" s="2"/>
      <c r="BT3958" s="2"/>
      <c r="BU3958" s="2"/>
      <c r="BV3958" s="2"/>
      <c r="BW3958" s="2"/>
      <c r="BX3958" s="2"/>
      <c r="BY3958" s="2"/>
      <c r="BZ3958" s="2"/>
      <c r="CA3958" s="2"/>
      <c r="CB3958" s="2"/>
      <c r="CC3958" s="2"/>
      <c r="CD3958" s="2"/>
      <c r="CE3958" s="2"/>
      <c r="CF3958" s="2"/>
      <c r="CG3958" s="2"/>
      <c r="CH3958" s="2"/>
      <c r="CI3958" s="2"/>
      <c r="CJ3958" s="2"/>
      <c r="CK3958" s="2"/>
      <c r="CL3958" s="2"/>
      <c r="CM3958" s="2"/>
      <c r="CN3958" s="2"/>
      <c r="CO3958" s="2"/>
      <c r="CP3958" s="2"/>
      <c r="CQ3958" s="2"/>
      <c r="CR3958" s="2"/>
      <c r="CS3958" s="2"/>
      <c r="CT3958" s="2"/>
      <c r="CU3958" s="2"/>
      <c r="CV3958" s="2"/>
      <c r="CW3958" s="2"/>
      <c r="CX3958" s="2"/>
      <c r="CY3958" s="2"/>
      <c r="CZ3958" s="2"/>
      <c r="DA3958" s="2"/>
      <c r="DB3958" s="2"/>
      <c r="DC3958" s="2"/>
      <c r="DD3958" s="2"/>
      <c r="DE3958" s="2"/>
      <c r="DF3958" s="2"/>
      <c r="DG3958" s="2"/>
      <c r="DH3958" s="2"/>
      <c r="DI3958" s="2"/>
      <c r="DJ3958" s="2"/>
      <c r="DK3958" s="2"/>
      <c r="DL3958" s="2"/>
      <c r="DM3958" s="2"/>
      <c r="DN3958" s="2"/>
      <c r="DO3958" s="2"/>
      <c r="DP3958" s="2"/>
      <c r="DQ3958" s="2"/>
      <c r="DR3958" s="2"/>
      <c r="DS3958" s="2"/>
      <c r="DT3958" s="2"/>
      <c r="DU3958" s="2"/>
      <c r="DV3958" s="2"/>
      <c r="DW3958" s="2"/>
      <c r="DX3958" s="2"/>
      <c r="DY3958" s="2"/>
      <c r="DZ3958" s="2"/>
      <c r="EA3958" s="2"/>
      <c r="EB3958" s="2"/>
      <c r="EC3958" s="2"/>
      <c r="ED3958" s="2"/>
      <c r="EE3958" s="2"/>
      <c r="EF3958" s="2"/>
      <c r="EG3958" s="2"/>
      <c r="EH3958" s="2"/>
      <c r="EI3958" s="2"/>
      <c r="EJ3958" s="2"/>
      <c r="EK3958" s="2"/>
      <c r="EL3958" s="2"/>
      <c r="EM3958" s="2"/>
      <c r="EN3958" s="2"/>
      <c r="EO3958" s="2"/>
      <c r="EP3958" s="2"/>
      <c r="EQ3958" s="2"/>
      <c r="ER3958" s="2"/>
      <c r="ES3958" s="2"/>
      <c r="ET3958" s="2"/>
      <c r="EU3958" s="2"/>
      <c r="EV3958" s="2"/>
      <c r="EW3958" s="2"/>
      <c r="EX3958" s="2"/>
      <c r="EY3958" s="2"/>
      <c r="EZ3958" s="2"/>
      <c r="FA3958" s="2"/>
      <c r="FB3958" s="2"/>
      <c r="FC3958" s="2"/>
      <c r="FD3958" s="2"/>
      <c r="FE3958" s="2"/>
      <c r="FF3958" s="2"/>
      <c r="FG3958" s="2"/>
      <c r="FH3958" s="2"/>
      <c r="FI3958" s="2"/>
      <c r="FJ3958" s="2"/>
      <c r="FK3958" s="2"/>
      <c r="FL3958" s="2"/>
      <c r="FM3958" s="2"/>
      <c r="FN3958" s="2"/>
      <c r="FO3958" s="2"/>
      <c r="FP3958" s="2"/>
      <c r="FQ3958" s="2"/>
      <c r="FR3958" s="2"/>
      <c r="FS3958" s="2"/>
      <c r="FT3958" s="2"/>
      <c r="FU3958" s="2"/>
      <c r="FV3958" s="2"/>
      <c r="FW3958" s="2"/>
      <c r="FX3958" s="2"/>
      <c r="FY3958" s="2"/>
      <c r="FZ3958" s="2"/>
      <c r="GA3958" s="2"/>
      <c r="GB3958" s="2"/>
      <c r="GC3958" s="2"/>
      <c r="GD3958" s="2"/>
      <c r="GE3958" s="2"/>
      <c r="GF3958" s="2"/>
      <c r="GG3958" s="2"/>
      <c r="GH3958" s="2"/>
      <c r="GI3958" s="2"/>
      <c r="GJ3958" s="2"/>
      <c r="GK3958" s="2"/>
      <c r="GL3958" s="2"/>
      <c r="GM3958" s="2"/>
      <c r="GN3958" s="2"/>
      <c r="GO3958" s="2"/>
      <c r="GP3958" s="2"/>
      <c r="GQ3958" s="2"/>
      <c r="GR3958" s="2"/>
      <c r="GS3958" s="2"/>
      <c r="GT3958" s="2"/>
      <c r="GU3958" s="2"/>
      <c r="GV3958" s="2"/>
      <c r="GW3958" s="2"/>
      <c r="GX3958" s="2"/>
      <c r="GY3958" s="2"/>
      <c r="GZ3958" s="2"/>
      <c r="HA3958" s="2"/>
      <c r="HB3958" s="2"/>
      <c r="HC3958" s="2"/>
      <c r="HD3958" s="2"/>
      <c r="HE3958" s="2"/>
      <c r="HF3958" s="2"/>
      <c r="HG3958" s="2"/>
      <c r="HH3958" s="2"/>
      <c r="HI3958" s="2"/>
      <c r="HJ3958" s="2"/>
      <c r="HK3958" s="2"/>
      <c r="HL3958" s="2"/>
      <c r="HM3958" s="2"/>
      <c r="HN3958" s="2"/>
      <c r="HO3958" s="2"/>
      <c r="HP3958" s="2"/>
      <c r="HQ3958" s="2"/>
      <c r="HR3958" s="2"/>
      <c r="HS3958" s="2"/>
      <c r="HT3958" s="2"/>
      <c r="HU3958" s="2"/>
      <c r="HV3958" s="2"/>
      <c r="HW3958" s="2"/>
      <c r="HX3958" s="2"/>
      <c r="HY3958" s="2"/>
      <c r="HZ3958" s="2"/>
      <c r="IA3958" s="2"/>
      <c r="IB3958" s="2"/>
      <c r="IC3958" s="2"/>
      <c r="ID3958" s="2"/>
      <c r="IE3958" s="2"/>
      <c r="IF3958" s="2"/>
      <c r="IG3958" s="2"/>
      <c r="IH3958" s="2"/>
      <c r="II3958" s="2"/>
      <c r="IJ3958" s="2"/>
      <c r="IK3958" s="2"/>
      <c r="IL3958" s="2"/>
      <c r="IM3958" s="2"/>
      <c r="IN3958" s="2"/>
      <c r="IO3958" s="2"/>
      <c r="IP3958" s="2"/>
      <c r="IQ3958" s="2"/>
      <c r="IR3958" s="2"/>
      <c r="IS3958" s="2"/>
      <c r="IT3958" s="2"/>
      <c r="IU3958" s="2"/>
    </row>
    <row r="3959" spans="4:255" x14ac:dyDescent="0.2">
      <c r="D3959" s="15"/>
      <c r="E3959" s="2"/>
      <c r="F3959" s="2"/>
      <c r="G3959" s="2"/>
      <c r="H3959" s="2"/>
      <c r="I3959" s="2"/>
      <c r="J3959" s="2"/>
      <c r="K3959" s="2"/>
      <c r="L3959" s="2"/>
      <c r="M3959" s="2"/>
      <c r="N3959" s="2"/>
      <c r="O3959" s="2"/>
      <c r="P3959" s="2"/>
      <c r="Q3959" s="2"/>
      <c r="R3959" s="2"/>
      <c r="S3959" s="2"/>
      <c r="T3959" s="2"/>
      <c r="U3959" s="2"/>
      <c r="V3959" s="2"/>
      <c r="W3959" s="2"/>
      <c r="X3959" s="2"/>
      <c r="Y3959" s="2"/>
      <c r="Z3959" s="2"/>
      <c r="AA3959" s="2"/>
      <c r="AB3959" s="2"/>
      <c r="AC3959" s="2"/>
      <c r="AD3959" s="2"/>
      <c r="AE3959" s="2"/>
      <c r="AF3959" s="2"/>
      <c r="AG3959" s="2"/>
      <c r="AH3959" s="2"/>
      <c r="AI3959" s="2"/>
      <c r="AJ3959" s="2"/>
      <c r="AK3959" s="2"/>
      <c r="AL3959" s="2"/>
      <c r="AM3959" s="2"/>
      <c r="AN3959" s="2"/>
      <c r="AO3959" s="2"/>
      <c r="AP3959" s="2"/>
      <c r="AQ3959" s="2"/>
      <c r="AR3959" s="2"/>
      <c r="AS3959" s="2"/>
      <c r="AT3959" s="2"/>
      <c r="AU3959" s="2"/>
      <c r="AV3959" s="2"/>
      <c r="AW3959" s="2"/>
      <c r="AX3959" s="2"/>
      <c r="AY3959" s="2"/>
      <c r="AZ3959" s="2"/>
      <c r="BA3959" s="2"/>
      <c r="BB3959" s="2"/>
      <c r="BC3959" s="2"/>
      <c r="BD3959" s="2"/>
      <c r="BE3959" s="2"/>
      <c r="BF3959" s="2"/>
      <c r="BG3959" s="2"/>
      <c r="BH3959" s="2"/>
      <c r="BI3959" s="2"/>
      <c r="BJ3959" s="2"/>
      <c r="BK3959" s="2"/>
      <c r="BL3959" s="2"/>
      <c r="BM3959" s="2"/>
      <c r="BN3959" s="2"/>
      <c r="BO3959" s="2"/>
      <c r="BP3959" s="2"/>
      <c r="BQ3959" s="2"/>
      <c r="BR3959" s="2"/>
      <c r="BS3959" s="2"/>
      <c r="BT3959" s="2"/>
      <c r="BU3959" s="2"/>
      <c r="BV3959" s="2"/>
      <c r="BW3959" s="2"/>
      <c r="BX3959" s="2"/>
      <c r="BY3959" s="2"/>
      <c r="BZ3959" s="2"/>
      <c r="CA3959" s="2"/>
      <c r="CB3959" s="2"/>
      <c r="CC3959" s="2"/>
      <c r="CD3959" s="2"/>
      <c r="CE3959" s="2"/>
      <c r="CF3959" s="2"/>
      <c r="CG3959" s="2"/>
      <c r="CH3959" s="2"/>
      <c r="CI3959" s="2"/>
      <c r="CJ3959" s="2"/>
      <c r="CK3959" s="2"/>
      <c r="CL3959" s="2"/>
      <c r="CM3959" s="2"/>
      <c r="CN3959" s="2"/>
      <c r="CO3959" s="2"/>
      <c r="CP3959" s="2"/>
      <c r="CQ3959" s="2"/>
      <c r="CR3959" s="2"/>
      <c r="CS3959" s="2"/>
      <c r="CT3959" s="2"/>
      <c r="CU3959" s="2"/>
      <c r="CV3959" s="2"/>
      <c r="CW3959" s="2"/>
      <c r="CX3959" s="2"/>
      <c r="CY3959" s="2"/>
      <c r="CZ3959" s="2"/>
      <c r="DA3959" s="2"/>
      <c r="DB3959" s="2"/>
      <c r="DC3959" s="2"/>
      <c r="DD3959" s="2"/>
      <c r="DE3959" s="2"/>
      <c r="DF3959" s="2"/>
      <c r="DG3959" s="2"/>
      <c r="DH3959" s="2"/>
      <c r="DI3959" s="2"/>
      <c r="DJ3959" s="2"/>
      <c r="DK3959" s="2"/>
      <c r="DL3959" s="2"/>
      <c r="DM3959" s="2"/>
      <c r="DN3959" s="2"/>
      <c r="DO3959" s="2"/>
      <c r="DP3959" s="2"/>
      <c r="DQ3959" s="2"/>
      <c r="DR3959" s="2"/>
      <c r="DS3959" s="2"/>
      <c r="DT3959" s="2"/>
      <c r="DU3959" s="2"/>
      <c r="DV3959" s="2"/>
      <c r="DW3959" s="2"/>
      <c r="DX3959" s="2"/>
      <c r="DY3959" s="2"/>
      <c r="DZ3959" s="2"/>
      <c r="EA3959" s="2"/>
      <c r="EB3959" s="2"/>
      <c r="EC3959" s="2"/>
      <c r="ED3959" s="2"/>
      <c r="EE3959" s="2"/>
      <c r="EF3959" s="2"/>
      <c r="EG3959" s="2"/>
      <c r="EH3959" s="2"/>
      <c r="EI3959" s="2"/>
      <c r="EJ3959" s="2"/>
      <c r="EK3959" s="2"/>
      <c r="EL3959" s="2"/>
      <c r="EM3959" s="2"/>
      <c r="EN3959" s="2"/>
      <c r="EO3959" s="2"/>
      <c r="EP3959" s="2"/>
      <c r="EQ3959" s="2"/>
      <c r="ER3959" s="2"/>
      <c r="ES3959" s="2"/>
      <c r="ET3959" s="2"/>
      <c r="EU3959" s="2"/>
      <c r="EV3959" s="2"/>
      <c r="EW3959" s="2"/>
      <c r="EX3959" s="2"/>
      <c r="EY3959" s="2"/>
      <c r="EZ3959" s="2"/>
      <c r="FA3959" s="2"/>
      <c r="FB3959" s="2"/>
      <c r="FC3959" s="2"/>
      <c r="FD3959" s="2"/>
      <c r="FE3959" s="2"/>
      <c r="FF3959" s="2"/>
      <c r="FG3959" s="2"/>
      <c r="FH3959" s="2"/>
      <c r="FI3959" s="2"/>
      <c r="FJ3959" s="2"/>
      <c r="FK3959" s="2"/>
      <c r="FL3959" s="2"/>
      <c r="FM3959" s="2"/>
      <c r="FN3959" s="2"/>
      <c r="FO3959" s="2"/>
      <c r="FP3959" s="2"/>
      <c r="FQ3959" s="2"/>
      <c r="FR3959" s="2"/>
      <c r="FS3959" s="2"/>
      <c r="FT3959" s="2"/>
      <c r="FU3959" s="2"/>
      <c r="FV3959" s="2"/>
      <c r="FW3959" s="2"/>
      <c r="FX3959" s="2"/>
      <c r="FY3959" s="2"/>
      <c r="FZ3959" s="2"/>
      <c r="GA3959" s="2"/>
      <c r="GB3959" s="2"/>
      <c r="GC3959" s="2"/>
      <c r="GD3959" s="2"/>
      <c r="GE3959" s="2"/>
      <c r="GF3959" s="2"/>
      <c r="GG3959" s="2"/>
      <c r="GH3959" s="2"/>
      <c r="GI3959" s="2"/>
      <c r="GJ3959" s="2"/>
      <c r="GK3959" s="2"/>
      <c r="GL3959" s="2"/>
      <c r="GM3959" s="2"/>
      <c r="GN3959" s="2"/>
      <c r="GO3959" s="2"/>
      <c r="GP3959" s="2"/>
      <c r="GQ3959" s="2"/>
      <c r="GR3959" s="2"/>
      <c r="GS3959" s="2"/>
      <c r="GT3959" s="2"/>
      <c r="GU3959" s="2"/>
      <c r="GV3959" s="2"/>
      <c r="GW3959" s="2"/>
      <c r="GX3959" s="2"/>
      <c r="GY3959" s="2"/>
      <c r="GZ3959" s="2"/>
      <c r="HA3959" s="2"/>
      <c r="HB3959" s="2"/>
      <c r="HC3959" s="2"/>
      <c r="HD3959" s="2"/>
      <c r="HE3959" s="2"/>
      <c r="HF3959" s="2"/>
      <c r="HG3959" s="2"/>
      <c r="HH3959" s="2"/>
      <c r="HI3959" s="2"/>
      <c r="HJ3959" s="2"/>
      <c r="HK3959" s="2"/>
      <c r="HL3959" s="2"/>
      <c r="HM3959" s="2"/>
      <c r="HN3959" s="2"/>
      <c r="HO3959" s="2"/>
      <c r="HP3959" s="2"/>
      <c r="HQ3959" s="2"/>
      <c r="HR3959" s="2"/>
      <c r="HS3959" s="2"/>
      <c r="HT3959" s="2"/>
      <c r="HU3959" s="2"/>
      <c r="HV3959" s="2"/>
      <c r="HW3959" s="2"/>
      <c r="HX3959" s="2"/>
      <c r="HY3959" s="2"/>
      <c r="HZ3959" s="2"/>
      <c r="IA3959" s="2"/>
      <c r="IB3959" s="2"/>
      <c r="IC3959" s="2"/>
      <c r="ID3959" s="2"/>
      <c r="IE3959" s="2"/>
      <c r="IF3959" s="2"/>
      <c r="IG3959" s="2"/>
      <c r="IH3959" s="2"/>
      <c r="II3959" s="2"/>
      <c r="IJ3959" s="2"/>
      <c r="IK3959" s="2"/>
      <c r="IL3959" s="2"/>
      <c r="IM3959" s="2"/>
      <c r="IN3959" s="2"/>
      <c r="IO3959" s="2"/>
      <c r="IP3959" s="2"/>
      <c r="IQ3959" s="2"/>
      <c r="IR3959" s="2"/>
      <c r="IS3959" s="2"/>
      <c r="IT3959" s="2"/>
      <c r="IU3959" s="2"/>
    </row>
    <row r="3960" spans="4:255" x14ac:dyDescent="0.2">
      <c r="D3960" s="15"/>
      <c r="E3960" s="2"/>
      <c r="F3960" s="2"/>
      <c r="G3960" s="2"/>
      <c r="H3960" s="2"/>
      <c r="I3960" s="2"/>
      <c r="J3960" s="2"/>
      <c r="K3960" s="2"/>
      <c r="L3960" s="2"/>
      <c r="M3960" s="2"/>
      <c r="N3960" s="2"/>
      <c r="O3960" s="2"/>
      <c r="P3960" s="2"/>
      <c r="Q3960" s="2"/>
      <c r="R3960" s="2"/>
      <c r="S3960" s="2"/>
      <c r="T3960" s="2"/>
      <c r="U3960" s="2"/>
      <c r="V3960" s="2"/>
      <c r="W3960" s="2"/>
      <c r="X3960" s="2"/>
      <c r="Y3960" s="2"/>
      <c r="Z3960" s="2"/>
      <c r="AA3960" s="2"/>
      <c r="AB3960" s="2"/>
      <c r="AC3960" s="2"/>
      <c r="AD3960" s="2"/>
      <c r="AE3960" s="2"/>
      <c r="AF3960" s="2"/>
      <c r="AG3960" s="2"/>
      <c r="AH3960" s="2"/>
      <c r="AI3960" s="2"/>
      <c r="AJ3960" s="2"/>
      <c r="AK3960" s="2"/>
      <c r="AL3960" s="2"/>
      <c r="AM3960" s="2"/>
      <c r="AN3960" s="2"/>
      <c r="AO3960" s="2"/>
      <c r="AP3960" s="2"/>
      <c r="AQ3960" s="2"/>
      <c r="AR3960" s="2"/>
      <c r="AS3960" s="2"/>
      <c r="AT3960" s="2"/>
      <c r="AU3960" s="2"/>
      <c r="AV3960" s="2"/>
      <c r="AW3960" s="2"/>
      <c r="AX3960" s="2"/>
      <c r="AY3960" s="2"/>
      <c r="AZ3960" s="2"/>
      <c r="BA3960" s="2"/>
      <c r="BB3960" s="2"/>
      <c r="BC3960" s="2"/>
      <c r="BD3960" s="2"/>
      <c r="BE3960" s="2"/>
      <c r="BF3960" s="2"/>
      <c r="BG3960" s="2"/>
      <c r="BH3960" s="2"/>
      <c r="BI3960" s="2"/>
      <c r="BJ3960" s="2"/>
      <c r="BK3960" s="2"/>
      <c r="BL3960" s="2"/>
      <c r="BM3960" s="2"/>
      <c r="BN3960" s="2"/>
      <c r="BO3960" s="2"/>
      <c r="BP3960" s="2"/>
      <c r="BQ3960" s="2"/>
      <c r="BR3960" s="2"/>
      <c r="BS3960" s="2"/>
      <c r="BT3960" s="2"/>
      <c r="BU3960" s="2"/>
      <c r="BV3960" s="2"/>
      <c r="BW3960" s="2"/>
      <c r="BX3960" s="2"/>
      <c r="BY3960" s="2"/>
      <c r="BZ3960" s="2"/>
      <c r="CA3960" s="2"/>
      <c r="CB3960" s="2"/>
      <c r="CC3960" s="2"/>
      <c r="CD3960" s="2"/>
      <c r="CE3960" s="2"/>
      <c r="CF3960" s="2"/>
      <c r="CG3960" s="2"/>
      <c r="CH3960" s="2"/>
      <c r="CI3960" s="2"/>
      <c r="CJ3960" s="2"/>
      <c r="CK3960" s="2"/>
      <c r="CL3960" s="2"/>
      <c r="CM3960" s="2"/>
      <c r="CN3960" s="2"/>
      <c r="CO3960" s="2"/>
      <c r="CP3960" s="2"/>
      <c r="CQ3960" s="2"/>
      <c r="CR3960" s="2"/>
      <c r="CS3960" s="2"/>
      <c r="CT3960" s="2"/>
      <c r="CU3960" s="2"/>
      <c r="CV3960" s="2"/>
      <c r="CW3960" s="2"/>
      <c r="CX3960" s="2"/>
      <c r="CY3960" s="2"/>
      <c r="CZ3960" s="2"/>
      <c r="DA3960" s="2"/>
      <c r="DB3960" s="2"/>
      <c r="DC3960" s="2"/>
      <c r="DD3960" s="2"/>
      <c r="DE3960" s="2"/>
      <c r="DF3960" s="2"/>
      <c r="DG3960" s="2"/>
      <c r="DH3960" s="2"/>
      <c r="DI3960" s="2"/>
      <c r="DJ3960" s="2"/>
      <c r="DK3960" s="2"/>
      <c r="DL3960" s="2"/>
      <c r="DM3960" s="2"/>
      <c r="DN3960" s="2"/>
      <c r="DO3960" s="2"/>
      <c r="DP3960" s="2"/>
      <c r="DQ3960" s="2"/>
      <c r="DR3960" s="2"/>
      <c r="DS3960" s="2"/>
      <c r="DT3960" s="2"/>
      <c r="DU3960" s="2"/>
      <c r="DV3960" s="2"/>
      <c r="DW3960" s="2"/>
      <c r="DX3960" s="2"/>
      <c r="DY3960" s="2"/>
      <c r="DZ3960" s="2"/>
      <c r="EA3960" s="2"/>
      <c r="EB3960" s="2"/>
      <c r="EC3960" s="2"/>
      <c r="ED3960" s="2"/>
      <c r="EE3960" s="2"/>
      <c r="EF3960" s="2"/>
      <c r="EG3960" s="2"/>
      <c r="EH3960" s="2"/>
      <c r="EI3960" s="2"/>
      <c r="EJ3960" s="2"/>
      <c r="EK3960" s="2"/>
      <c r="EL3960" s="2"/>
      <c r="EM3960" s="2"/>
      <c r="EN3960" s="2"/>
      <c r="EO3960" s="2"/>
      <c r="EP3960" s="2"/>
      <c r="EQ3960" s="2"/>
      <c r="ER3960" s="2"/>
      <c r="ES3960" s="2"/>
      <c r="ET3960" s="2"/>
      <c r="EU3960" s="2"/>
      <c r="EV3960" s="2"/>
      <c r="EW3960" s="2"/>
      <c r="EX3960" s="2"/>
      <c r="EY3960" s="2"/>
      <c r="EZ3960" s="2"/>
      <c r="FA3960" s="2"/>
      <c r="FB3960" s="2"/>
      <c r="FC3960" s="2"/>
      <c r="FD3960" s="2"/>
      <c r="FE3960" s="2"/>
      <c r="FF3960" s="2"/>
      <c r="FG3960" s="2"/>
      <c r="FH3960" s="2"/>
      <c r="FI3960" s="2"/>
      <c r="FJ3960" s="2"/>
      <c r="FK3960" s="2"/>
      <c r="FL3960" s="2"/>
      <c r="FM3960" s="2"/>
      <c r="FN3960" s="2"/>
      <c r="FO3960" s="2"/>
      <c r="FP3960" s="2"/>
      <c r="FQ3960" s="2"/>
      <c r="FR3960" s="2"/>
      <c r="FS3960" s="2"/>
      <c r="FT3960" s="2"/>
      <c r="FU3960" s="2"/>
      <c r="FV3960" s="2"/>
      <c r="FW3960" s="2"/>
      <c r="FX3960" s="2"/>
      <c r="FY3960" s="2"/>
      <c r="FZ3960" s="2"/>
      <c r="GA3960" s="2"/>
      <c r="GB3960" s="2"/>
      <c r="GC3960" s="2"/>
      <c r="GD3960" s="2"/>
      <c r="GE3960" s="2"/>
      <c r="GF3960" s="2"/>
      <c r="GG3960" s="2"/>
      <c r="GH3960" s="2"/>
      <c r="GI3960" s="2"/>
      <c r="GJ3960" s="2"/>
      <c r="GK3960" s="2"/>
      <c r="GL3960" s="2"/>
      <c r="GM3960" s="2"/>
      <c r="GN3960" s="2"/>
      <c r="GO3960" s="2"/>
      <c r="GP3960" s="2"/>
      <c r="GQ3960" s="2"/>
      <c r="GR3960" s="2"/>
      <c r="GS3960" s="2"/>
      <c r="GT3960" s="2"/>
      <c r="GU3960" s="2"/>
      <c r="GV3960" s="2"/>
      <c r="GW3960" s="2"/>
      <c r="GX3960" s="2"/>
      <c r="GY3960" s="2"/>
      <c r="GZ3960" s="2"/>
      <c r="HA3960" s="2"/>
      <c r="HB3960" s="2"/>
      <c r="HC3960" s="2"/>
      <c r="HD3960" s="2"/>
      <c r="HE3960" s="2"/>
      <c r="HF3960" s="2"/>
      <c r="HG3960" s="2"/>
      <c r="HH3960" s="2"/>
      <c r="HI3960" s="2"/>
      <c r="HJ3960" s="2"/>
      <c r="HK3960" s="2"/>
      <c r="HL3960" s="2"/>
      <c r="HM3960" s="2"/>
      <c r="HN3960" s="2"/>
      <c r="HO3960" s="2"/>
      <c r="HP3960" s="2"/>
      <c r="HQ3960" s="2"/>
      <c r="HR3960" s="2"/>
      <c r="HS3960" s="2"/>
      <c r="HT3960" s="2"/>
      <c r="HU3960" s="2"/>
      <c r="HV3960" s="2"/>
      <c r="HW3960" s="2"/>
      <c r="HX3960" s="2"/>
      <c r="HY3960" s="2"/>
      <c r="HZ3960" s="2"/>
      <c r="IA3960" s="2"/>
      <c r="IB3960" s="2"/>
      <c r="IC3960" s="2"/>
      <c r="ID3960" s="2"/>
      <c r="IE3960" s="2"/>
      <c r="IF3960" s="2"/>
      <c r="IG3960" s="2"/>
      <c r="IH3960" s="2"/>
      <c r="II3960" s="2"/>
      <c r="IJ3960" s="2"/>
      <c r="IK3960" s="2"/>
      <c r="IL3960" s="2"/>
      <c r="IM3960" s="2"/>
      <c r="IN3960" s="2"/>
      <c r="IO3960" s="2"/>
      <c r="IP3960" s="2"/>
      <c r="IQ3960" s="2"/>
      <c r="IR3960" s="2"/>
      <c r="IS3960" s="2"/>
      <c r="IT3960" s="2"/>
      <c r="IU3960" s="2"/>
    </row>
    <row r="3961" spans="4:255" x14ac:dyDescent="0.2">
      <c r="D3961" s="15"/>
      <c r="E3961" s="2"/>
      <c r="F3961" s="2"/>
      <c r="G3961" s="2"/>
      <c r="H3961" s="2"/>
      <c r="I3961" s="2"/>
      <c r="J3961" s="2"/>
      <c r="K3961" s="2"/>
      <c r="L3961" s="2"/>
      <c r="M3961" s="2"/>
      <c r="N3961" s="2"/>
      <c r="O3961" s="2"/>
      <c r="P3961" s="2"/>
      <c r="Q3961" s="2"/>
      <c r="R3961" s="2"/>
      <c r="S3961" s="2"/>
      <c r="T3961" s="2"/>
      <c r="U3961" s="2"/>
      <c r="V3961" s="2"/>
      <c r="W3961" s="2"/>
      <c r="X3961" s="2"/>
      <c r="Y3961" s="2"/>
      <c r="Z3961" s="2"/>
      <c r="AA3961" s="2"/>
      <c r="AB3961" s="2"/>
      <c r="AC3961" s="2"/>
      <c r="AD3961" s="2"/>
      <c r="AE3961" s="2"/>
      <c r="AF3961" s="2"/>
      <c r="AG3961" s="2"/>
      <c r="AH3961" s="2"/>
      <c r="AI3961" s="2"/>
      <c r="AJ3961" s="2"/>
      <c r="AK3961" s="2"/>
      <c r="AL3961" s="2"/>
      <c r="AM3961" s="2"/>
      <c r="AN3961" s="2"/>
      <c r="AO3961" s="2"/>
      <c r="AP3961" s="2"/>
      <c r="AQ3961" s="2"/>
      <c r="AR3961" s="2"/>
      <c r="AS3961" s="2"/>
      <c r="AT3961" s="2"/>
      <c r="AU3961" s="2"/>
      <c r="AV3961" s="2"/>
      <c r="AW3961" s="2"/>
      <c r="AX3961" s="2"/>
      <c r="AY3961" s="2"/>
      <c r="AZ3961" s="2"/>
      <c r="BA3961" s="2"/>
      <c r="BB3961" s="2"/>
      <c r="BC3961" s="2"/>
      <c r="BD3961" s="2"/>
      <c r="BE3961" s="2"/>
      <c r="BF3961" s="2"/>
      <c r="BG3961" s="2"/>
      <c r="BH3961" s="2"/>
      <c r="BI3961" s="2"/>
      <c r="BJ3961" s="2"/>
      <c r="BK3961" s="2"/>
      <c r="BL3961" s="2"/>
      <c r="BM3961" s="2"/>
      <c r="BN3961" s="2"/>
      <c r="BO3961" s="2"/>
      <c r="BP3961" s="2"/>
      <c r="BQ3961" s="2"/>
      <c r="BR3961" s="2"/>
      <c r="BS3961" s="2"/>
      <c r="BT3961" s="2"/>
      <c r="BU3961" s="2"/>
      <c r="BV3961" s="2"/>
      <c r="BW3961" s="2"/>
      <c r="BX3961" s="2"/>
      <c r="BY3961" s="2"/>
      <c r="BZ3961" s="2"/>
      <c r="CA3961" s="2"/>
      <c r="CB3961" s="2"/>
      <c r="CC3961" s="2"/>
      <c r="CD3961" s="2"/>
      <c r="CE3961" s="2"/>
      <c r="CF3961" s="2"/>
      <c r="CG3961" s="2"/>
      <c r="CH3961" s="2"/>
      <c r="CI3961" s="2"/>
      <c r="CJ3961" s="2"/>
      <c r="CK3961" s="2"/>
      <c r="CL3961" s="2"/>
      <c r="CM3961" s="2"/>
      <c r="CN3961" s="2"/>
      <c r="CO3961" s="2"/>
      <c r="CP3961" s="2"/>
      <c r="CQ3961" s="2"/>
      <c r="CR3961" s="2"/>
      <c r="CS3961" s="2"/>
      <c r="CT3961" s="2"/>
      <c r="CU3961" s="2"/>
      <c r="CV3961" s="2"/>
      <c r="CW3961" s="2"/>
      <c r="CX3961" s="2"/>
      <c r="CY3961" s="2"/>
      <c r="CZ3961" s="2"/>
      <c r="DA3961" s="2"/>
      <c r="DB3961" s="2"/>
      <c r="DC3961" s="2"/>
      <c r="DD3961" s="2"/>
      <c r="DE3961" s="2"/>
      <c r="DF3961" s="2"/>
      <c r="DG3961" s="2"/>
      <c r="DH3961" s="2"/>
      <c r="DI3961" s="2"/>
      <c r="DJ3961" s="2"/>
      <c r="DK3961" s="2"/>
      <c r="DL3961" s="2"/>
      <c r="DM3961" s="2"/>
      <c r="DN3961" s="2"/>
      <c r="DO3961" s="2"/>
      <c r="DP3961" s="2"/>
      <c r="DQ3961" s="2"/>
      <c r="DR3961" s="2"/>
      <c r="DS3961" s="2"/>
      <c r="DT3961" s="2"/>
      <c r="DU3961" s="2"/>
      <c r="DV3961" s="2"/>
      <c r="DW3961" s="2"/>
      <c r="DX3961" s="2"/>
      <c r="DY3961" s="2"/>
      <c r="DZ3961" s="2"/>
      <c r="EA3961" s="2"/>
      <c r="EB3961" s="2"/>
      <c r="EC3961" s="2"/>
      <c r="ED3961" s="2"/>
      <c r="EE3961" s="2"/>
      <c r="EF3961" s="2"/>
      <c r="EG3961" s="2"/>
      <c r="EH3961" s="2"/>
      <c r="EI3961" s="2"/>
      <c r="EJ3961" s="2"/>
      <c r="EK3961" s="2"/>
      <c r="EL3961" s="2"/>
      <c r="EM3961" s="2"/>
      <c r="EN3961" s="2"/>
      <c r="EO3961" s="2"/>
      <c r="EP3961" s="2"/>
      <c r="EQ3961" s="2"/>
      <c r="ER3961" s="2"/>
      <c r="ES3961" s="2"/>
      <c r="ET3961" s="2"/>
      <c r="EU3961" s="2"/>
      <c r="EV3961" s="2"/>
      <c r="EW3961" s="2"/>
      <c r="EX3961" s="2"/>
      <c r="EY3961" s="2"/>
      <c r="EZ3961" s="2"/>
      <c r="FA3961" s="2"/>
      <c r="FB3961" s="2"/>
      <c r="FC3961" s="2"/>
      <c r="FD3961" s="2"/>
      <c r="FE3961" s="2"/>
      <c r="FF3961" s="2"/>
      <c r="FG3961" s="2"/>
      <c r="FH3961" s="2"/>
      <c r="FI3961" s="2"/>
      <c r="FJ3961" s="2"/>
      <c r="FK3961" s="2"/>
      <c r="FL3961" s="2"/>
      <c r="FM3961" s="2"/>
      <c r="FN3961" s="2"/>
      <c r="FO3961" s="2"/>
      <c r="FP3961" s="2"/>
      <c r="FQ3961" s="2"/>
      <c r="FR3961" s="2"/>
      <c r="FS3961" s="2"/>
      <c r="FT3961" s="2"/>
      <c r="FU3961" s="2"/>
      <c r="FV3961" s="2"/>
      <c r="FW3961" s="2"/>
      <c r="FX3961" s="2"/>
      <c r="FY3961" s="2"/>
      <c r="FZ3961" s="2"/>
      <c r="GA3961" s="2"/>
      <c r="GB3961" s="2"/>
      <c r="GC3961" s="2"/>
      <c r="GD3961" s="2"/>
      <c r="GE3961" s="2"/>
      <c r="GF3961" s="2"/>
      <c r="GG3961" s="2"/>
      <c r="GH3961" s="2"/>
      <c r="GI3961" s="2"/>
      <c r="GJ3961" s="2"/>
      <c r="GK3961" s="2"/>
      <c r="GL3961" s="2"/>
      <c r="GM3961" s="2"/>
      <c r="GN3961" s="2"/>
      <c r="GO3961" s="2"/>
      <c r="GP3961" s="2"/>
      <c r="GQ3961" s="2"/>
      <c r="GR3961" s="2"/>
      <c r="GS3961" s="2"/>
      <c r="GT3961" s="2"/>
      <c r="GU3961" s="2"/>
      <c r="GV3961" s="2"/>
      <c r="GW3961" s="2"/>
      <c r="GX3961" s="2"/>
      <c r="GY3961" s="2"/>
      <c r="GZ3961" s="2"/>
      <c r="HA3961" s="2"/>
      <c r="HB3961" s="2"/>
      <c r="HC3961" s="2"/>
      <c r="HD3961" s="2"/>
      <c r="HE3961" s="2"/>
      <c r="HF3961" s="2"/>
      <c r="HG3961" s="2"/>
      <c r="HH3961" s="2"/>
      <c r="HI3961" s="2"/>
      <c r="HJ3961" s="2"/>
      <c r="HK3961" s="2"/>
      <c r="HL3961" s="2"/>
      <c r="HM3961" s="2"/>
      <c r="HN3961" s="2"/>
      <c r="HO3961" s="2"/>
      <c r="HP3961" s="2"/>
      <c r="HQ3961" s="2"/>
      <c r="HR3961" s="2"/>
      <c r="HS3961" s="2"/>
      <c r="HT3961" s="2"/>
      <c r="HU3961" s="2"/>
      <c r="HV3961" s="2"/>
      <c r="HW3961" s="2"/>
      <c r="HX3961" s="2"/>
      <c r="HY3961" s="2"/>
      <c r="HZ3961" s="2"/>
      <c r="IA3961" s="2"/>
      <c r="IB3961" s="2"/>
      <c r="IC3961" s="2"/>
      <c r="ID3961" s="2"/>
      <c r="IE3961" s="2"/>
      <c r="IF3961" s="2"/>
      <c r="IG3961" s="2"/>
      <c r="IH3961" s="2"/>
      <c r="II3961" s="2"/>
      <c r="IJ3961" s="2"/>
      <c r="IK3961" s="2"/>
      <c r="IL3961" s="2"/>
      <c r="IM3961" s="2"/>
      <c r="IN3961" s="2"/>
      <c r="IO3961" s="2"/>
      <c r="IP3961" s="2"/>
      <c r="IQ3961" s="2"/>
      <c r="IR3961" s="2"/>
      <c r="IS3961" s="2"/>
      <c r="IT3961" s="2"/>
      <c r="IU3961" s="2"/>
    </row>
    <row r="3962" spans="4:255" x14ac:dyDescent="0.2">
      <c r="D3962" s="15"/>
      <c r="E3962" s="2"/>
      <c r="F3962" s="2"/>
      <c r="G3962" s="2"/>
      <c r="H3962" s="2"/>
      <c r="I3962" s="2"/>
      <c r="J3962" s="2"/>
      <c r="K3962" s="2"/>
      <c r="L3962" s="2"/>
      <c r="M3962" s="2"/>
      <c r="N3962" s="2"/>
      <c r="O3962" s="2"/>
      <c r="P3962" s="2"/>
      <c r="Q3962" s="2"/>
      <c r="R3962" s="2"/>
      <c r="S3962" s="2"/>
      <c r="T3962" s="2"/>
      <c r="U3962" s="2"/>
      <c r="V3962" s="2"/>
      <c r="W3962" s="2"/>
      <c r="X3962" s="2"/>
      <c r="Y3962" s="2"/>
      <c r="Z3962" s="2"/>
      <c r="AA3962" s="2"/>
      <c r="AB3962" s="2"/>
      <c r="AC3962" s="2"/>
      <c r="AD3962" s="2"/>
      <c r="AE3962" s="2"/>
      <c r="AF3962" s="2"/>
      <c r="AG3962" s="2"/>
      <c r="AH3962" s="2"/>
      <c r="AI3962" s="2"/>
      <c r="AJ3962" s="2"/>
      <c r="AK3962" s="2"/>
      <c r="AL3962" s="2"/>
      <c r="AM3962" s="2"/>
      <c r="AN3962" s="2"/>
      <c r="AO3962" s="2"/>
      <c r="AP3962" s="2"/>
      <c r="AQ3962" s="2"/>
      <c r="AR3962" s="2"/>
      <c r="AS3962" s="2"/>
      <c r="AT3962" s="2"/>
      <c r="AU3962" s="2"/>
      <c r="AV3962" s="2"/>
      <c r="AW3962" s="2"/>
      <c r="AX3962" s="2"/>
      <c r="AY3962" s="2"/>
      <c r="AZ3962" s="2"/>
      <c r="BA3962" s="2"/>
      <c r="BB3962" s="2"/>
      <c r="BC3962" s="2"/>
      <c r="BD3962" s="2"/>
      <c r="BE3962" s="2"/>
      <c r="BF3962" s="2"/>
      <c r="BG3962" s="2"/>
      <c r="BH3962" s="2"/>
      <c r="BI3962" s="2"/>
      <c r="BJ3962" s="2"/>
      <c r="BK3962" s="2"/>
      <c r="BL3962" s="2"/>
      <c r="BM3962" s="2"/>
      <c r="BN3962" s="2"/>
      <c r="BO3962" s="2"/>
      <c r="BP3962" s="2"/>
      <c r="BQ3962" s="2"/>
      <c r="BR3962" s="2"/>
      <c r="BS3962" s="2"/>
      <c r="BT3962" s="2"/>
      <c r="BU3962" s="2"/>
      <c r="BV3962" s="2"/>
      <c r="BW3962" s="2"/>
      <c r="BX3962" s="2"/>
      <c r="BY3962" s="2"/>
      <c r="BZ3962" s="2"/>
      <c r="CA3962" s="2"/>
      <c r="CB3962" s="2"/>
      <c r="CC3962" s="2"/>
      <c r="CD3962" s="2"/>
      <c r="CE3962" s="2"/>
      <c r="CF3962" s="2"/>
      <c r="CG3962" s="2"/>
      <c r="CH3962" s="2"/>
      <c r="CI3962" s="2"/>
      <c r="CJ3962" s="2"/>
      <c r="CK3962" s="2"/>
      <c r="CL3962" s="2"/>
      <c r="CM3962" s="2"/>
      <c r="CN3962" s="2"/>
      <c r="CO3962" s="2"/>
      <c r="CP3962" s="2"/>
      <c r="CQ3962" s="2"/>
      <c r="CR3962" s="2"/>
      <c r="CS3962" s="2"/>
      <c r="CT3962" s="2"/>
      <c r="CU3962" s="2"/>
      <c r="CV3962" s="2"/>
      <c r="CW3962" s="2"/>
      <c r="CX3962" s="2"/>
      <c r="CY3962" s="2"/>
      <c r="CZ3962" s="2"/>
      <c r="DA3962" s="2"/>
      <c r="DB3962" s="2"/>
      <c r="DC3962" s="2"/>
      <c r="DD3962" s="2"/>
      <c r="DE3962" s="2"/>
      <c r="DF3962" s="2"/>
      <c r="DG3962" s="2"/>
      <c r="DH3962" s="2"/>
      <c r="DI3962" s="2"/>
      <c r="DJ3962" s="2"/>
      <c r="DK3962" s="2"/>
      <c r="DL3962" s="2"/>
      <c r="DM3962" s="2"/>
      <c r="DN3962" s="2"/>
      <c r="DO3962" s="2"/>
      <c r="DP3962" s="2"/>
      <c r="DQ3962" s="2"/>
      <c r="DR3962" s="2"/>
      <c r="DS3962" s="2"/>
      <c r="DT3962" s="2"/>
      <c r="DU3962" s="2"/>
      <c r="DV3962" s="2"/>
      <c r="DW3962" s="2"/>
      <c r="DX3962" s="2"/>
      <c r="DY3962" s="2"/>
      <c r="DZ3962" s="2"/>
      <c r="EA3962" s="2"/>
      <c r="EB3962" s="2"/>
      <c r="EC3962" s="2"/>
      <c r="ED3962" s="2"/>
      <c r="EE3962" s="2"/>
      <c r="EF3962" s="2"/>
      <c r="EG3962" s="2"/>
      <c r="EH3962" s="2"/>
      <c r="EI3962" s="2"/>
      <c r="EJ3962" s="2"/>
      <c r="EK3962" s="2"/>
      <c r="EL3962" s="2"/>
      <c r="EM3962" s="2"/>
      <c r="EN3962" s="2"/>
      <c r="EO3962" s="2"/>
      <c r="EP3962" s="2"/>
      <c r="EQ3962" s="2"/>
      <c r="ER3962" s="2"/>
      <c r="ES3962" s="2"/>
      <c r="ET3962" s="2"/>
      <c r="EU3962" s="2"/>
      <c r="EV3962" s="2"/>
      <c r="EW3962" s="2"/>
      <c r="EX3962" s="2"/>
      <c r="EY3962" s="2"/>
      <c r="EZ3962" s="2"/>
      <c r="FA3962" s="2"/>
      <c r="FB3962" s="2"/>
      <c r="FC3962" s="2"/>
      <c r="FD3962" s="2"/>
      <c r="FE3962" s="2"/>
      <c r="FF3962" s="2"/>
      <c r="FG3962" s="2"/>
      <c r="FH3962" s="2"/>
      <c r="FI3962" s="2"/>
      <c r="FJ3962" s="2"/>
      <c r="FK3962" s="2"/>
      <c r="FL3962" s="2"/>
      <c r="FM3962" s="2"/>
      <c r="FN3962" s="2"/>
      <c r="FO3962" s="2"/>
      <c r="FP3962" s="2"/>
      <c r="FQ3962" s="2"/>
      <c r="FR3962" s="2"/>
      <c r="FS3962" s="2"/>
      <c r="FT3962" s="2"/>
      <c r="FU3962" s="2"/>
      <c r="FV3962" s="2"/>
      <c r="FW3962" s="2"/>
      <c r="FX3962" s="2"/>
      <c r="FY3962" s="2"/>
      <c r="FZ3962" s="2"/>
      <c r="GA3962" s="2"/>
      <c r="GB3962" s="2"/>
      <c r="GC3962" s="2"/>
      <c r="GD3962" s="2"/>
      <c r="GE3962" s="2"/>
      <c r="GF3962" s="2"/>
      <c r="GG3962" s="2"/>
      <c r="GH3962" s="2"/>
      <c r="GI3962" s="2"/>
      <c r="GJ3962" s="2"/>
      <c r="GK3962" s="2"/>
      <c r="GL3962" s="2"/>
      <c r="GM3962" s="2"/>
      <c r="GN3962" s="2"/>
      <c r="GO3962" s="2"/>
      <c r="GP3962" s="2"/>
      <c r="GQ3962" s="2"/>
      <c r="GR3962" s="2"/>
      <c r="GS3962" s="2"/>
      <c r="GT3962" s="2"/>
      <c r="GU3962" s="2"/>
      <c r="GV3962" s="2"/>
      <c r="GW3962" s="2"/>
      <c r="GX3962" s="2"/>
      <c r="GY3962" s="2"/>
      <c r="GZ3962" s="2"/>
      <c r="HA3962" s="2"/>
      <c r="HB3962" s="2"/>
      <c r="HC3962" s="2"/>
      <c r="HD3962" s="2"/>
      <c r="HE3962" s="2"/>
      <c r="HF3962" s="2"/>
      <c r="HG3962" s="2"/>
      <c r="HH3962" s="2"/>
      <c r="HI3962" s="2"/>
      <c r="HJ3962" s="2"/>
      <c r="HK3962" s="2"/>
      <c r="HL3962" s="2"/>
      <c r="HM3962" s="2"/>
      <c r="HN3962" s="2"/>
      <c r="HO3962" s="2"/>
      <c r="HP3962" s="2"/>
      <c r="HQ3962" s="2"/>
      <c r="HR3962" s="2"/>
      <c r="HS3962" s="2"/>
      <c r="HT3962" s="2"/>
      <c r="HU3962" s="2"/>
      <c r="HV3962" s="2"/>
      <c r="HW3962" s="2"/>
      <c r="HX3962" s="2"/>
      <c r="HY3962" s="2"/>
      <c r="HZ3962" s="2"/>
      <c r="IA3962" s="2"/>
      <c r="IB3962" s="2"/>
      <c r="IC3962" s="2"/>
      <c r="ID3962" s="2"/>
      <c r="IE3962" s="2"/>
      <c r="IF3962" s="2"/>
      <c r="IG3962" s="2"/>
      <c r="IH3962" s="2"/>
      <c r="II3962" s="2"/>
      <c r="IJ3962" s="2"/>
      <c r="IK3962" s="2"/>
      <c r="IL3962" s="2"/>
      <c r="IM3962" s="2"/>
      <c r="IN3962" s="2"/>
      <c r="IO3962" s="2"/>
      <c r="IP3962" s="2"/>
      <c r="IQ3962" s="2"/>
      <c r="IR3962" s="2"/>
      <c r="IS3962" s="2"/>
      <c r="IT3962" s="2"/>
      <c r="IU3962" s="2"/>
    </row>
    <row r="3963" spans="4:255" x14ac:dyDescent="0.2">
      <c r="D3963" s="15"/>
      <c r="E3963" s="2"/>
      <c r="F3963" s="2"/>
      <c r="G3963" s="2"/>
      <c r="H3963" s="2"/>
      <c r="I3963" s="2"/>
      <c r="J3963" s="2"/>
      <c r="K3963" s="2"/>
      <c r="L3963" s="2"/>
      <c r="M3963" s="2"/>
      <c r="N3963" s="2"/>
      <c r="O3963" s="2"/>
      <c r="P3963" s="2"/>
      <c r="Q3963" s="2"/>
      <c r="R3963" s="2"/>
      <c r="S3963" s="2"/>
      <c r="T3963" s="2"/>
      <c r="U3963" s="2"/>
      <c r="V3963" s="2"/>
      <c r="W3963" s="2"/>
      <c r="X3963" s="2"/>
      <c r="Y3963" s="2"/>
      <c r="Z3963" s="2"/>
      <c r="AA3963" s="2"/>
      <c r="AB3963" s="2"/>
      <c r="AC3963" s="2"/>
      <c r="AD3963" s="2"/>
      <c r="AE3963" s="2"/>
      <c r="AF3963" s="2"/>
      <c r="AG3963" s="2"/>
      <c r="AH3963" s="2"/>
      <c r="AI3963" s="2"/>
      <c r="AJ3963" s="2"/>
      <c r="AK3963" s="2"/>
      <c r="AL3963" s="2"/>
      <c r="AM3963" s="2"/>
      <c r="AN3963" s="2"/>
      <c r="AO3963" s="2"/>
      <c r="AP3963" s="2"/>
      <c r="AQ3963" s="2"/>
      <c r="AR3963" s="2"/>
      <c r="AS3963" s="2"/>
      <c r="AT3963" s="2"/>
      <c r="AU3963" s="2"/>
      <c r="AV3963" s="2"/>
      <c r="AW3963" s="2"/>
      <c r="AX3963" s="2"/>
      <c r="AY3963" s="2"/>
      <c r="AZ3963" s="2"/>
      <c r="BA3963" s="2"/>
      <c r="BB3963" s="2"/>
      <c r="BC3963" s="2"/>
      <c r="BD3963" s="2"/>
      <c r="BE3963" s="2"/>
      <c r="BF3963" s="2"/>
      <c r="BG3963" s="2"/>
      <c r="BH3963" s="2"/>
      <c r="BI3963" s="2"/>
      <c r="BJ3963" s="2"/>
      <c r="BK3963" s="2"/>
      <c r="BL3963" s="2"/>
      <c r="BM3963" s="2"/>
      <c r="BN3963" s="2"/>
      <c r="BO3963" s="2"/>
      <c r="BP3963" s="2"/>
      <c r="BQ3963" s="2"/>
      <c r="BR3963" s="2"/>
      <c r="BS3963" s="2"/>
      <c r="BT3963" s="2"/>
      <c r="BU3963" s="2"/>
      <c r="BV3963" s="2"/>
      <c r="BW3963" s="2"/>
      <c r="BX3963" s="2"/>
      <c r="BY3963" s="2"/>
      <c r="BZ3963" s="2"/>
      <c r="CA3963" s="2"/>
      <c r="CB3963" s="2"/>
      <c r="CC3963" s="2"/>
      <c r="CD3963" s="2"/>
      <c r="CE3963" s="2"/>
      <c r="CF3963" s="2"/>
      <c r="CG3963" s="2"/>
      <c r="CH3963" s="2"/>
      <c r="CI3963" s="2"/>
      <c r="CJ3963" s="2"/>
      <c r="CK3963" s="2"/>
      <c r="CL3963" s="2"/>
      <c r="CM3963" s="2"/>
      <c r="CN3963" s="2"/>
      <c r="CO3963" s="2"/>
      <c r="CP3963" s="2"/>
      <c r="CQ3963" s="2"/>
      <c r="CR3963" s="2"/>
      <c r="CS3963" s="2"/>
      <c r="CT3963" s="2"/>
      <c r="CU3963" s="2"/>
      <c r="CV3963" s="2"/>
      <c r="CW3963" s="2"/>
      <c r="CX3963" s="2"/>
      <c r="CY3963" s="2"/>
      <c r="CZ3963" s="2"/>
      <c r="DA3963" s="2"/>
      <c r="DB3963" s="2"/>
      <c r="DC3963" s="2"/>
      <c r="DD3963" s="2"/>
      <c r="DE3963" s="2"/>
      <c r="DF3963" s="2"/>
      <c r="DG3963" s="2"/>
      <c r="DH3963" s="2"/>
      <c r="DI3963" s="2"/>
      <c r="DJ3963" s="2"/>
      <c r="DK3963" s="2"/>
      <c r="DL3963" s="2"/>
      <c r="DM3963" s="2"/>
      <c r="DN3963" s="2"/>
      <c r="DO3963" s="2"/>
      <c r="DP3963" s="2"/>
      <c r="DQ3963" s="2"/>
      <c r="DR3963" s="2"/>
      <c r="DS3963" s="2"/>
      <c r="DT3963" s="2"/>
      <c r="DU3963" s="2"/>
      <c r="DV3963" s="2"/>
      <c r="DW3963" s="2"/>
      <c r="DX3963" s="2"/>
      <c r="DY3963" s="2"/>
      <c r="DZ3963" s="2"/>
      <c r="EA3963" s="2"/>
      <c r="EB3963" s="2"/>
      <c r="EC3963" s="2"/>
      <c r="ED3963" s="2"/>
      <c r="EE3963" s="2"/>
      <c r="EF3963" s="2"/>
      <c r="EG3963" s="2"/>
      <c r="EH3963" s="2"/>
      <c r="EI3963" s="2"/>
      <c r="EJ3963" s="2"/>
      <c r="EK3963" s="2"/>
      <c r="EL3963" s="2"/>
      <c r="EM3963" s="2"/>
      <c r="EN3963" s="2"/>
      <c r="EO3963" s="2"/>
      <c r="EP3963" s="2"/>
      <c r="EQ3963" s="2"/>
      <c r="ER3963" s="2"/>
      <c r="ES3963" s="2"/>
      <c r="ET3963" s="2"/>
      <c r="EU3963" s="2"/>
      <c r="EV3963" s="2"/>
      <c r="EW3963" s="2"/>
      <c r="EX3963" s="2"/>
      <c r="EY3963" s="2"/>
      <c r="EZ3963" s="2"/>
      <c r="FA3963" s="2"/>
      <c r="FB3963" s="2"/>
      <c r="FC3963" s="2"/>
      <c r="FD3963" s="2"/>
      <c r="FE3963" s="2"/>
      <c r="FF3963" s="2"/>
      <c r="FG3963" s="2"/>
      <c r="FH3963" s="2"/>
      <c r="FI3963" s="2"/>
      <c r="FJ3963" s="2"/>
      <c r="FK3963" s="2"/>
      <c r="FL3963" s="2"/>
      <c r="FM3963" s="2"/>
      <c r="FN3963" s="2"/>
      <c r="FO3963" s="2"/>
      <c r="FP3963" s="2"/>
      <c r="FQ3963" s="2"/>
      <c r="FR3963" s="2"/>
      <c r="FS3963" s="2"/>
      <c r="FT3963" s="2"/>
      <c r="FU3963" s="2"/>
      <c r="FV3963" s="2"/>
      <c r="FW3963" s="2"/>
      <c r="FX3963" s="2"/>
      <c r="FY3963" s="2"/>
      <c r="FZ3963" s="2"/>
      <c r="GA3963" s="2"/>
      <c r="GB3963" s="2"/>
      <c r="GC3963" s="2"/>
      <c r="GD3963" s="2"/>
      <c r="GE3963" s="2"/>
      <c r="GF3963" s="2"/>
      <c r="GG3963" s="2"/>
      <c r="GH3963" s="2"/>
      <c r="GI3963" s="2"/>
      <c r="GJ3963" s="2"/>
      <c r="GK3963" s="2"/>
      <c r="GL3963" s="2"/>
      <c r="GM3963" s="2"/>
      <c r="GN3963" s="2"/>
      <c r="GO3963" s="2"/>
      <c r="GP3963" s="2"/>
      <c r="GQ3963" s="2"/>
      <c r="GR3963" s="2"/>
      <c r="GS3963" s="2"/>
      <c r="GT3963" s="2"/>
      <c r="GU3963" s="2"/>
      <c r="GV3963" s="2"/>
      <c r="GW3963" s="2"/>
      <c r="GX3963" s="2"/>
      <c r="GY3963" s="2"/>
      <c r="GZ3963" s="2"/>
      <c r="HA3963" s="2"/>
      <c r="HB3963" s="2"/>
      <c r="HC3963" s="2"/>
      <c r="HD3963" s="2"/>
      <c r="HE3963" s="2"/>
      <c r="HF3963" s="2"/>
      <c r="HG3963" s="2"/>
      <c r="HH3963" s="2"/>
      <c r="HI3963" s="2"/>
      <c r="HJ3963" s="2"/>
      <c r="HK3963" s="2"/>
      <c r="HL3963" s="2"/>
      <c r="HM3963" s="2"/>
      <c r="HN3963" s="2"/>
      <c r="HO3963" s="2"/>
      <c r="HP3963" s="2"/>
      <c r="HQ3963" s="2"/>
      <c r="HR3963" s="2"/>
      <c r="HS3963" s="2"/>
      <c r="HT3963" s="2"/>
      <c r="HU3963" s="2"/>
      <c r="HV3963" s="2"/>
      <c r="HW3963" s="2"/>
      <c r="HX3963" s="2"/>
      <c r="HY3963" s="2"/>
      <c r="HZ3963" s="2"/>
      <c r="IA3963" s="2"/>
      <c r="IB3963" s="2"/>
      <c r="IC3963" s="2"/>
      <c r="ID3963" s="2"/>
      <c r="IE3963" s="2"/>
      <c r="IF3963" s="2"/>
      <c r="IG3963" s="2"/>
      <c r="IH3963" s="2"/>
      <c r="II3963" s="2"/>
      <c r="IJ3963" s="2"/>
      <c r="IK3963" s="2"/>
      <c r="IL3963" s="2"/>
      <c r="IM3963" s="2"/>
      <c r="IN3963" s="2"/>
      <c r="IO3963" s="2"/>
      <c r="IP3963" s="2"/>
      <c r="IQ3963" s="2"/>
      <c r="IR3963" s="2"/>
      <c r="IS3963" s="2"/>
      <c r="IT3963" s="2"/>
      <c r="IU3963" s="2"/>
    </row>
    <row r="3964" spans="4:255" x14ac:dyDescent="0.2">
      <c r="D3964" s="15"/>
      <c r="E3964" s="2"/>
      <c r="F3964" s="2"/>
      <c r="G3964" s="2"/>
      <c r="H3964" s="2"/>
      <c r="I3964" s="2"/>
      <c r="J3964" s="2"/>
      <c r="K3964" s="2"/>
      <c r="L3964" s="2"/>
      <c r="M3964" s="2"/>
      <c r="N3964" s="2"/>
      <c r="O3964" s="2"/>
      <c r="P3964" s="2"/>
      <c r="Q3964" s="2"/>
      <c r="R3964" s="2"/>
      <c r="S3964" s="2"/>
      <c r="T3964" s="2"/>
      <c r="U3964" s="2"/>
      <c r="V3964" s="2"/>
      <c r="W3964" s="2"/>
      <c r="X3964" s="2"/>
      <c r="Y3964" s="2"/>
      <c r="Z3964" s="2"/>
      <c r="AA3964" s="2"/>
      <c r="AB3964" s="2"/>
      <c r="AC3964" s="2"/>
      <c r="AD3964" s="2"/>
      <c r="AE3964" s="2"/>
      <c r="AF3964" s="2"/>
      <c r="AG3964" s="2"/>
      <c r="AH3964" s="2"/>
      <c r="AI3964" s="2"/>
      <c r="AJ3964" s="2"/>
      <c r="AK3964" s="2"/>
      <c r="AL3964" s="2"/>
      <c r="AM3964" s="2"/>
      <c r="AN3964" s="2"/>
      <c r="AO3964" s="2"/>
      <c r="AP3964" s="2"/>
      <c r="AQ3964" s="2"/>
      <c r="AR3964" s="2"/>
      <c r="AS3964" s="2"/>
      <c r="AT3964" s="2"/>
      <c r="AU3964" s="2"/>
      <c r="AV3964" s="2"/>
      <c r="AW3964" s="2"/>
      <c r="AX3964" s="2"/>
      <c r="AY3964" s="2"/>
      <c r="AZ3964" s="2"/>
      <c r="BA3964" s="2"/>
      <c r="BB3964" s="2"/>
      <c r="BC3964" s="2"/>
      <c r="BD3964" s="2"/>
      <c r="BE3964" s="2"/>
      <c r="BF3964" s="2"/>
      <c r="BG3964" s="2"/>
      <c r="BH3964" s="2"/>
      <c r="BI3964" s="2"/>
      <c r="BJ3964" s="2"/>
      <c r="BK3964" s="2"/>
      <c r="BL3964" s="2"/>
      <c r="BM3964" s="2"/>
      <c r="BN3964" s="2"/>
      <c r="BO3964" s="2"/>
      <c r="BP3964" s="2"/>
      <c r="BQ3964" s="2"/>
      <c r="BR3964" s="2"/>
      <c r="BS3964" s="2"/>
      <c r="BT3964" s="2"/>
      <c r="BU3964" s="2"/>
      <c r="BV3964" s="2"/>
      <c r="BW3964" s="2"/>
      <c r="BX3964" s="2"/>
      <c r="BY3964" s="2"/>
      <c r="BZ3964" s="2"/>
      <c r="CA3964" s="2"/>
      <c r="CB3964" s="2"/>
      <c r="CC3964" s="2"/>
      <c r="CD3964" s="2"/>
      <c r="CE3964" s="2"/>
      <c r="CF3964" s="2"/>
      <c r="CG3964" s="2"/>
      <c r="CH3964" s="2"/>
      <c r="CI3964" s="2"/>
      <c r="CJ3964" s="2"/>
      <c r="CK3964" s="2"/>
      <c r="CL3964" s="2"/>
      <c r="CM3964" s="2"/>
      <c r="CN3964" s="2"/>
      <c r="CO3964" s="2"/>
      <c r="CP3964" s="2"/>
      <c r="CQ3964" s="2"/>
      <c r="CR3964" s="2"/>
      <c r="CS3964" s="2"/>
      <c r="CT3964" s="2"/>
      <c r="CU3964" s="2"/>
      <c r="CV3964" s="2"/>
      <c r="CW3964" s="2"/>
      <c r="CX3964" s="2"/>
      <c r="CY3964" s="2"/>
      <c r="CZ3964" s="2"/>
      <c r="DA3964" s="2"/>
      <c r="DB3964" s="2"/>
      <c r="DC3964" s="2"/>
      <c r="DD3964" s="2"/>
      <c r="DE3964" s="2"/>
      <c r="DF3964" s="2"/>
      <c r="DG3964" s="2"/>
      <c r="DH3964" s="2"/>
      <c r="DI3964" s="2"/>
      <c r="DJ3964" s="2"/>
      <c r="DK3964" s="2"/>
      <c r="DL3964" s="2"/>
      <c r="DM3964" s="2"/>
      <c r="DN3964" s="2"/>
      <c r="DO3964" s="2"/>
      <c r="DP3964" s="2"/>
      <c r="DQ3964" s="2"/>
      <c r="DR3964" s="2"/>
      <c r="DS3964" s="2"/>
      <c r="DT3964" s="2"/>
      <c r="DU3964" s="2"/>
      <c r="DV3964" s="2"/>
      <c r="DW3964" s="2"/>
      <c r="DX3964" s="2"/>
      <c r="DY3964" s="2"/>
      <c r="DZ3964" s="2"/>
      <c r="EA3964" s="2"/>
      <c r="EB3964" s="2"/>
      <c r="EC3964" s="2"/>
      <c r="ED3964" s="2"/>
      <c r="EE3964" s="2"/>
      <c r="EF3964" s="2"/>
      <c r="EG3964" s="2"/>
      <c r="EH3964" s="2"/>
      <c r="EI3964" s="2"/>
      <c r="EJ3964" s="2"/>
      <c r="EK3964" s="2"/>
      <c r="EL3964" s="2"/>
      <c r="EM3964" s="2"/>
      <c r="EN3964" s="2"/>
      <c r="EO3964" s="2"/>
      <c r="EP3964" s="2"/>
      <c r="EQ3964" s="2"/>
      <c r="ER3964" s="2"/>
      <c r="ES3964" s="2"/>
      <c r="ET3964" s="2"/>
      <c r="EU3964" s="2"/>
      <c r="EV3964" s="2"/>
      <c r="EW3964" s="2"/>
      <c r="EX3964" s="2"/>
      <c r="EY3964" s="2"/>
      <c r="EZ3964" s="2"/>
      <c r="FA3964" s="2"/>
      <c r="FB3964" s="2"/>
      <c r="FC3964" s="2"/>
      <c r="FD3964" s="2"/>
      <c r="FE3964" s="2"/>
      <c r="FF3964" s="2"/>
      <c r="FG3964" s="2"/>
      <c r="FH3964" s="2"/>
      <c r="FI3964" s="2"/>
      <c r="FJ3964" s="2"/>
      <c r="FK3964" s="2"/>
      <c r="FL3964" s="2"/>
      <c r="FM3964" s="2"/>
      <c r="FN3964" s="2"/>
      <c r="FO3964" s="2"/>
      <c r="FP3964" s="2"/>
      <c r="FQ3964" s="2"/>
      <c r="FR3964" s="2"/>
      <c r="FS3964" s="2"/>
      <c r="FT3964" s="2"/>
      <c r="FU3964" s="2"/>
      <c r="FV3964" s="2"/>
      <c r="FW3964" s="2"/>
      <c r="FX3964" s="2"/>
      <c r="FY3964" s="2"/>
      <c r="FZ3964" s="2"/>
      <c r="GA3964" s="2"/>
      <c r="GB3964" s="2"/>
      <c r="GC3964" s="2"/>
      <c r="GD3964" s="2"/>
      <c r="GE3964" s="2"/>
      <c r="GF3964" s="2"/>
      <c r="GG3964" s="2"/>
      <c r="GH3964" s="2"/>
      <c r="GI3964" s="2"/>
      <c r="GJ3964" s="2"/>
      <c r="GK3964" s="2"/>
      <c r="GL3964" s="2"/>
      <c r="GM3964" s="2"/>
      <c r="GN3964" s="2"/>
      <c r="GO3964" s="2"/>
      <c r="GP3964" s="2"/>
      <c r="GQ3964" s="2"/>
      <c r="GR3964" s="2"/>
      <c r="GS3964" s="2"/>
      <c r="GT3964" s="2"/>
      <c r="GU3964" s="2"/>
      <c r="GV3964" s="2"/>
      <c r="GW3964" s="2"/>
      <c r="GX3964" s="2"/>
      <c r="GY3964" s="2"/>
      <c r="GZ3964" s="2"/>
      <c r="HA3964" s="2"/>
      <c r="HB3964" s="2"/>
      <c r="HC3964" s="2"/>
      <c r="HD3964" s="2"/>
      <c r="HE3964" s="2"/>
      <c r="HF3964" s="2"/>
      <c r="HG3964" s="2"/>
      <c r="HH3964" s="2"/>
      <c r="HI3964" s="2"/>
      <c r="HJ3964" s="2"/>
      <c r="HK3964" s="2"/>
      <c r="HL3964" s="2"/>
      <c r="HM3964" s="2"/>
      <c r="HN3964" s="2"/>
      <c r="HO3964" s="2"/>
      <c r="HP3964" s="2"/>
      <c r="HQ3964" s="2"/>
      <c r="HR3964" s="2"/>
      <c r="HS3964" s="2"/>
      <c r="HT3964" s="2"/>
      <c r="HU3964" s="2"/>
      <c r="HV3964" s="2"/>
      <c r="HW3964" s="2"/>
      <c r="HX3964" s="2"/>
      <c r="HY3964" s="2"/>
      <c r="HZ3964" s="2"/>
      <c r="IA3964" s="2"/>
      <c r="IB3964" s="2"/>
      <c r="IC3964" s="2"/>
      <c r="ID3964" s="2"/>
      <c r="IE3964" s="2"/>
      <c r="IF3964" s="2"/>
      <c r="IG3964" s="2"/>
      <c r="IH3964" s="2"/>
      <c r="II3964" s="2"/>
      <c r="IJ3964" s="2"/>
      <c r="IK3964" s="2"/>
      <c r="IL3964" s="2"/>
      <c r="IM3964" s="2"/>
      <c r="IN3964" s="2"/>
      <c r="IO3964" s="2"/>
      <c r="IP3964" s="2"/>
      <c r="IQ3964" s="2"/>
      <c r="IR3964" s="2"/>
      <c r="IS3964" s="2"/>
      <c r="IT3964" s="2"/>
      <c r="IU3964" s="2"/>
    </row>
    <row r="3965" spans="4:255" x14ac:dyDescent="0.2">
      <c r="D3965" s="15"/>
      <c r="E3965" s="2"/>
      <c r="F3965" s="2"/>
      <c r="G3965" s="2"/>
      <c r="H3965" s="2"/>
      <c r="I3965" s="2"/>
      <c r="J3965" s="2"/>
      <c r="K3965" s="2"/>
      <c r="L3965" s="2"/>
      <c r="M3965" s="2"/>
      <c r="N3965" s="2"/>
      <c r="O3965" s="2"/>
      <c r="P3965" s="2"/>
      <c r="Q3965" s="2"/>
      <c r="R3965" s="2"/>
      <c r="S3965" s="2"/>
      <c r="T3965" s="2"/>
      <c r="U3965" s="2"/>
      <c r="V3965" s="2"/>
      <c r="W3965" s="2"/>
      <c r="X3965" s="2"/>
      <c r="Y3965" s="2"/>
      <c r="Z3965" s="2"/>
      <c r="AA3965" s="2"/>
      <c r="AB3965" s="2"/>
      <c r="AC3965" s="2"/>
      <c r="AD3965" s="2"/>
      <c r="AE3965" s="2"/>
      <c r="AF3965" s="2"/>
      <c r="AG3965" s="2"/>
      <c r="AH3965" s="2"/>
      <c r="AI3965" s="2"/>
      <c r="AJ3965" s="2"/>
      <c r="AK3965" s="2"/>
      <c r="AL3965" s="2"/>
      <c r="AM3965" s="2"/>
      <c r="AN3965" s="2"/>
      <c r="AO3965" s="2"/>
      <c r="AP3965" s="2"/>
      <c r="AQ3965" s="2"/>
      <c r="AR3965" s="2"/>
      <c r="AS3965" s="2"/>
      <c r="AT3965" s="2"/>
      <c r="AU3965" s="2"/>
      <c r="AV3965" s="2"/>
      <c r="AW3965" s="2"/>
      <c r="AX3965" s="2"/>
      <c r="AY3965" s="2"/>
      <c r="AZ3965" s="2"/>
      <c r="BA3965" s="2"/>
      <c r="BB3965" s="2"/>
      <c r="BC3965" s="2"/>
      <c r="BD3965" s="2"/>
      <c r="BE3965" s="2"/>
      <c r="BF3965" s="2"/>
      <c r="BG3965" s="2"/>
      <c r="BH3965" s="2"/>
      <c r="BI3965" s="2"/>
      <c r="BJ3965" s="2"/>
      <c r="BK3965" s="2"/>
      <c r="BL3965" s="2"/>
      <c r="BM3965" s="2"/>
      <c r="BN3965" s="2"/>
      <c r="BO3965" s="2"/>
      <c r="BP3965" s="2"/>
      <c r="BQ3965" s="2"/>
      <c r="BR3965" s="2"/>
      <c r="BS3965" s="2"/>
      <c r="BT3965" s="2"/>
      <c r="BU3965" s="2"/>
      <c r="BV3965" s="2"/>
      <c r="BW3965" s="2"/>
      <c r="BX3965" s="2"/>
      <c r="BY3965" s="2"/>
      <c r="BZ3965" s="2"/>
      <c r="CA3965" s="2"/>
      <c r="CB3965" s="2"/>
      <c r="CC3965" s="2"/>
      <c r="CD3965" s="2"/>
      <c r="CE3965" s="2"/>
      <c r="CF3965" s="2"/>
      <c r="CG3965" s="2"/>
      <c r="CH3965" s="2"/>
      <c r="CI3965" s="2"/>
      <c r="CJ3965" s="2"/>
      <c r="CK3965" s="2"/>
      <c r="CL3965" s="2"/>
      <c r="CM3965" s="2"/>
      <c r="CN3965" s="2"/>
      <c r="CO3965" s="2"/>
      <c r="CP3965" s="2"/>
      <c r="CQ3965" s="2"/>
      <c r="CR3965" s="2"/>
      <c r="CS3965" s="2"/>
      <c r="CT3965" s="2"/>
      <c r="CU3965" s="2"/>
      <c r="CV3965" s="2"/>
      <c r="CW3965" s="2"/>
      <c r="CX3965" s="2"/>
      <c r="CY3965" s="2"/>
      <c r="CZ3965" s="2"/>
      <c r="DA3965" s="2"/>
      <c r="DB3965" s="2"/>
      <c r="DC3965" s="2"/>
      <c r="DD3965" s="2"/>
      <c r="DE3965" s="2"/>
      <c r="DF3965" s="2"/>
      <c r="DG3965" s="2"/>
      <c r="DH3965" s="2"/>
      <c r="DI3965" s="2"/>
      <c r="DJ3965" s="2"/>
      <c r="DK3965" s="2"/>
      <c r="DL3965" s="2"/>
      <c r="DM3965" s="2"/>
      <c r="DN3965" s="2"/>
      <c r="DO3965" s="2"/>
      <c r="DP3965" s="2"/>
      <c r="DQ3965" s="2"/>
      <c r="DR3965" s="2"/>
      <c r="DS3965" s="2"/>
      <c r="DT3965" s="2"/>
      <c r="DU3965" s="2"/>
      <c r="DV3965" s="2"/>
      <c r="DW3965" s="2"/>
      <c r="DX3965" s="2"/>
      <c r="DY3965" s="2"/>
      <c r="DZ3965" s="2"/>
      <c r="EA3965" s="2"/>
      <c r="EB3965" s="2"/>
      <c r="EC3965" s="2"/>
      <c r="ED3965" s="2"/>
      <c r="EE3965" s="2"/>
      <c r="EF3965" s="2"/>
      <c r="EG3965" s="2"/>
      <c r="EH3965" s="2"/>
      <c r="EI3965" s="2"/>
      <c r="EJ3965" s="2"/>
      <c r="EK3965" s="2"/>
      <c r="EL3965" s="2"/>
      <c r="EM3965" s="2"/>
      <c r="EN3965" s="2"/>
      <c r="EO3965" s="2"/>
      <c r="EP3965" s="2"/>
      <c r="EQ3965" s="2"/>
      <c r="ER3965" s="2"/>
      <c r="ES3965" s="2"/>
      <c r="ET3965" s="2"/>
      <c r="EU3965" s="2"/>
      <c r="EV3965" s="2"/>
      <c r="EW3965" s="2"/>
      <c r="EX3965" s="2"/>
      <c r="EY3965" s="2"/>
      <c r="EZ3965" s="2"/>
      <c r="FA3965" s="2"/>
      <c r="FB3965" s="2"/>
      <c r="FC3965" s="2"/>
      <c r="FD3965" s="2"/>
      <c r="FE3965" s="2"/>
      <c r="FF3965" s="2"/>
      <c r="FG3965" s="2"/>
      <c r="FH3965" s="2"/>
      <c r="FI3965" s="2"/>
      <c r="FJ3965" s="2"/>
      <c r="FK3965" s="2"/>
      <c r="FL3965" s="2"/>
      <c r="FM3965" s="2"/>
      <c r="FN3965" s="2"/>
      <c r="FO3965" s="2"/>
      <c r="FP3965" s="2"/>
      <c r="FQ3965" s="2"/>
      <c r="FR3965" s="2"/>
      <c r="FS3965" s="2"/>
      <c r="FT3965" s="2"/>
      <c r="FU3965" s="2"/>
      <c r="FV3965" s="2"/>
      <c r="FW3965" s="2"/>
      <c r="FX3965" s="2"/>
      <c r="FY3965" s="2"/>
      <c r="FZ3965" s="2"/>
      <c r="GA3965" s="2"/>
      <c r="GB3965" s="2"/>
      <c r="GC3965" s="2"/>
      <c r="GD3965" s="2"/>
      <c r="GE3965" s="2"/>
      <c r="GF3965" s="2"/>
      <c r="GG3965" s="2"/>
      <c r="GH3965" s="2"/>
      <c r="GI3965" s="2"/>
      <c r="GJ3965" s="2"/>
      <c r="GK3965" s="2"/>
      <c r="GL3965" s="2"/>
      <c r="GM3965" s="2"/>
      <c r="GN3965" s="2"/>
      <c r="GO3965" s="2"/>
      <c r="GP3965" s="2"/>
      <c r="GQ3965" s="2"/>
      <c r="GR3965" s="2"/>
      <c r="GS3965" s="2"/>
      <c r="GT3965" s="2"/>
      <c r="GU3965" s="2"/>
      <c r="GV3965" s="2"/>
      <c r="GW3965" s="2"/>
      <c r="GX3965" s="2"/>
      <c r="GY3965" s="2"/>
      <c r="GZ3965" s="2"/>
      <c r="HA3965" s="2"/>
      <c r="HB3965" s="2"/>
      <c r="HC3965" s="2"/>
      <c r="HD3965" s="2"/>
      <c r="HE3965" s="2"/>
      <c r="HF3965" s="2"/>
      <c r="HG3965" s="2"/>
      <c r="HH3965" s="2"/>
      <c r="HI3965" s="2"/>
      <c r="HJ3965" s="2"/>
      <c r="HK3965" s="2"/>
      <c r="HL3965" s="2"/>
      <c r="HM3965" s="2"/>
      <c r="HN3965" s="2"/>
      <c r="HO3965" s="2"/>
      <c r="HP3965" s="2"/>
      <c r="HQ3965" s="2"/>
      <c r="HR3965" s="2"/>
      <c r="HS3965" s="2"/>
      <c r="HT3965" s="2"/>
      <c r="HU3965" s="2"/>
      <c r="HV3965" s="2"/>
      <c r="HW3965" s="2"/>
      <c r="HX3965" s="2"/>
      <c r="HY3965" s="2"/>
      <c r="HZ3965" s="2"/>
      <c r="IA3965" s="2"/>
      <c r="IB3965" s="2"/>
      <c r="IC3965" s="2"/>
      <c r="ID3965" s="2"/>
      <c r="IE3965" s="2"/>
      <c r="IF3965" s="2"/>
      <c r="IG3965" s="2"/>
      <c r="IH3965" s="2"/>
      <c r="II3965" s="2"/>
      <c r="IJ3965" s="2"/>
      <c r="IK3965" s="2"/>
      <c r="IL3965" s="2"/>
      <c r="IM3965" s="2"/>
      <c r="IN3965" s="2"/>
      <c r="IO3965" s="2"/>
      <c r="IP3965" s="2"/>
      <c r="IQ3965" s="2"/>
      <c r="IR3965" s="2"/>
      <c r="IS3965" s="2"/>
      <c r="IT3965" s="2"/>
      <c r="IU3965" s="2"/>
    </row>
    <row r="3966" spans="4:255" x14ac:dyDescent="0.2">
      <c r="D3966" s="15"/>
      <c r="E3966" s="2"/>
      <c r="F3966" s="2"/>
      <c r="G3966" s="2"/>
      <c r="H3966" s="2"/>
      <c r="I3966" s="2"/>
      <c r="J3966" s="2"/>
      <c r="K3966" s="2"/>
      <c r="L3966" s="2"/>
      <c r="M3966" s="2"/>
      <c r="N3966" s="2"/>
      <c r="O3966" s="2"/>
      <c r="P3966" s="2"/>
      <c r="Q3966" s="2"/>
      <c r="R3966" s="2"/>
      <c r="S3966" s="2"/>
      <c r="T3966" s="2"/>
      <c r="U3966" s="2"/>
      <c r="V3966" s="2"/>
      <c r="W3966" s="2"/>
      <c r="X3966" s="2"/>
      <c r="Y3966" s="2"/>
      <c r="Z3966" s="2"/>
      <c r="AA3966" s="2"/>
      <c r="AB3966" s="2"/>
      <c r="AC3966" s="2"/>
      <c r="AD3966" s="2"/>
      <c r="AE3966" s="2"/>
      <c r="AF3966" s="2"/>
      <c r="AG3966" s="2"/>
      <c r="AH3966" s="2"/>
      <c r="AI3966" s="2"/>
      <c r="AJ3966" s="2"/>
      <c r="AK3966" s="2"/>
      <c r="AL3966" s="2"/>
      <c r="AM3966" s="2"/>
      <c r="AN3966" s="2"/>
      <c r="AO3966" s="2"/>
      <c r="AP3966" s="2"/>
      <c r="AQ3966" s="2"/>
      <c r="AR3966" s="2"/>
      <c r="AS3966" s="2"/>
      <c r="AT3966" s="2"/>
      <c r="AU3966" s="2"/>
      <c r="AV3966" s="2"/>
      <c r="AW3966" s="2"/>
      <c r="AX3966" s="2"/>
      <c r="AY3966" s="2"/>
      <c r="AZ3966" s="2"/>
      <c r="BA3966" s="2"/>
      <c r="BB3966" s="2"/>
      <c r="BC3966" s="2"/>
      <c r="BD3966" s="2"/>
      <c r="BE3966" s="2"/>
      <c r="BF3966" s="2"/>
      <c r="BG3966" s="2"/>
      <c r="BH3966" s="2"/>
      <c r="BI3966" s="2"/>
      <c r="BJ3966" s="2"/>
      <c r="BK3966" s="2"/>
      <c r="BL3966" s="2"/>
      <c r="BM3966" s="2"/>
      <c r="BN3966" s="2"/>
      <c r="BO3966" s="2"/>
      <c r="BP3966" s="2"/>
      <c r="BQ3966" s="2"/>
      <c r="BR3966" s="2"/>
      <c r="BS3966" s="2"/>
      <c r="BT3966" s="2"/>
      <c r="BU3966" s="2"/>
      <c r="BV3966" s="2"/>
      <c r="BW3966" s="2"/>
      <c r="BX3966" s="2"/>
      <c r="BY3966" s="2"/>
      <c r="BZ3966" s="2"/>
      <c r="CA3966" s="2"/>
      <c r="CB3966" s="2"/>
      <c r="CC3966" s="2"/>
      <c r="CD3966" s="2"/>
      <c r="CE3966" s="2"/>
      <c r="CF3966" s="2"/>
      <c r="CG3966" s="2"/>
      <c r="CH3966" s="2"/>
      <c r="CI3966" s="2"/>
      <c r="CJ3966" s="2"/>
      <c r="CK3966" s="2"/>
      <c r="CL3966" s="2"/>
      <c r="CM3966" s="2"/>
      <c r="CN3966" s="2"/>
      <c r="CO3966" s="2"/>
      <c r="CP3966" s="2"/>
      <c r="CQ3966" s="2"/>
      <c r="CR3966" s="2"/>
      <c r="CS3966" s="2"/>
      <c r="CT3966" s="2"/>
      <c r="CU3966" s="2"/>
      <c r="CV3966" s="2"/>
      <c r="CW3966" s="2"/>
      <c r="CX3966" s="2"/>
      <c r="CY3966" s="2"/>
      <c r="CZ3966" s="2"/>
      <c r="DA3966" s="2"/>
      <c r="DB3966" s="2"/>
      <c r="DC3966" s="2"/>
      <c r="DD3966" s="2"/>
      <c r="DE3966" s="2"/>
      <c r="DF3966" s="2"/>
      <c r="DG3966" s="2"/>
      <c r="DH3966" s="2"/>
      <c r="DI3966" s="2"/>
      <c r="DJ3966" s="2"/>
      <c r="DK3966" s="2"/>
      <c r="DL3966" s="2"/>
      <c r="DM3966" s="2"/>
      <c r="DN3966" s="2"/>
      <c r="DO3966" s="2"/>
      <c r="DP3966" s="2"/>
      <c r="DQ3966" s="2"/>
      <c r="DR3966" s="2"/>
      <c r="DS3966" s="2"/>
      <c r="DT3966" s="2"/>
      <c r="DU3966" s="2"/>
      <c r="DV3966" s="2"/>
      <c r="DW3966" s="2"/>
      <c r="DX3966" s="2"/>
      <c r="DY3966" s="2"/>
      <c r="DZ3966" s="2"/>
      <c r="EA3966" s="2"/>
      <c r="EB3966" s="2"/>
      <c r="EC3966" s="2"/>
      <c r="ED3966" s="2"/>
      <c r="EE3966" s="2"/>
      <c r="EF3966" s="2"/>
      <c r="EG3966" s="2"/>
      <c r="EH3966" s="2"/>
      <c r="EI3966" s="2"/>
      <c r="EJ3966" s="2"/>
      <c r="EK3966" s="2"/>
      <c r="EL3966" s="2"/>
      <c r="EM3966" s="2"/>
      <c r="EN3966" s="2"/>
      <c r="EO3966" s="2"/>
      <c r="EP3966" s="2"/>
      <c r="EQ3966" s="2"/>
      <c r="ER3966" s="2"/>
      <c r="ES3966" s="2"/>
      <c r="ET3966" s="2"/>
      <c r="EU3966" s="2"/>
      <c r="EV3966" s="2"/>
      <c r="EW3966" s="2"/>
      <c r="EX3966" s="2"/>
      <c r="EY3966" s="2"/>
      <c r="EZ3966" s="2"/>
      <c r="FA3966" s="2"/>
      <c r="FB3966" s="2"/>
      <c r="FC3966" s="2"/>
      <c r="FD3966" s="2"/>
      <c r="FE3966" s="2"/>
      <c r="FF3966" s="2"/>
      <c r="FG3966" s="2"/>
      <c r="FH3966" s="2"/>
      <c r="FI3966" s="2"/>
      <c r="FJ3966" s="2"/>
      <c r="FK3966" s="2"/>
      <c r="FL3966" s="2"/>
      <c r="FM3966" s="2"/>
      <c r="FN3966" s="2"/>
      <c r="FO3966" s="2"/>
      <c r="FP3966" s="2"/>
      <c r="FQ3966" s="2"/>
      <c r="FR3966" s="2"/>
      <c r="FS3966" s="2"/>
      <c r="FT3966" s="2"/>
      <c r="FU3966" s="2"/>
      <c r="FV3966" s="2"/>
      <c r="FW3966" s="2"/>
      <c r="FX3966" s="2"/>
      <c r="FY3966" s="2"/>
      <c r="FZ3966" s="2"/>
      <c r="GA3966" s="2"/>
      <c r="GB3966" s="2"/>
      <c r="GC3966" s="2"/>
      <c r="GD3966" s="2"/>
      <c r="GE3966" s="2"/>
      <c r="GF3966" s="2"/>
      <c r="GG3966" s="2"/>
      <c r="GH3966" s="2"/>
      <c r="GI3966" s="2"/>
      <c r="GJ3966" s="2"/>
      <c r="GK3966" s="2"/>
      <c r="GL3966" s="2"/>
      <c r="GM3966" s="2"/>
      <c r="GN3966" s="2"/>
      <c r="GO3966" s="2"/>
      <c r="GP3966" s="2"/>
      <c r="GQ3966" s="2"/>
      <c r="GR3966" s="2"/>
      <c r="GS3966" s="2"/>
      <c r="GT3966" s="2"/>
      <c r="GU3966" s="2"/>
      <c r="GV3966" s="2"/>
      <c r="GW3966" s="2"/>
      <c r="GX3966" s="2"/>
      <c r="GY3966" s="2"/>
      <c r="GZ3966" s="2"/>
      <c r="HA3966" s="2"/>
      <c r="HB3966" s="2"/>
      <c r="HC3966" s="2"/>
      <c r="HD3966" s="2"/>
      <c r="HE3966" s="2"/>
      <c r="HF3966" s="2"/>
      <c r="HG3966" s="2"/>
      <c r="HH3966" s="2"/>
      <c r="HI3966" s="2"/>
      <c r="HJ3966" s="2"/>
      <c r="HK3966" s="2"/>
      <c r="HL3966" s="2"/>
      <c r="HM3966" s="2"/>
      <c r="HN3966" s="2"/>
      <c r="HO3966" s="2"/>
      <c r="HP3966" s="2"/>
      <c r="HQ3966" s="2"/>
      <c r="HR3966" s="2"/>
      <c r="HS3966" s="2"/>
      <c r="HT3966" s="2"/>
      <c r="HU3966" s="2"/>
      <c r="HV3966" s="2"/>
      <c r="HW3966" s="2"/>
      <c r="HX3966" s="2"/>
      <c r="HY3966" s="2"/>
      <c r="HZ3966" s="2"/>
      <c r="IA3966" s="2"/>
      <c r="IB3966" s="2"/>
      <c r="IC3966" s="2"/>
      <c r="ID3966" s="2"/>
      <c r="IE3966" s="2"/>
      <c r="IF3966" s="2"/>
      <c r="IG3966" s="2"/>
      <c r="IH3966" s="2"/>
      <c r="II3966" s="2"/>
      <c r="IJ3966" s="2"/>
      <c r="IK3966" s="2"/>
      <c r="IL3966" s="2"/>
      <c r="IM3966" s="2"/>
      <c r="IN3966" s="2"/>
      <c r="IO3966" s="2"/>
      <c r="IP3966" s="2"/>
      <c r="IQ3966" s="2"/>
      <c r="IR3966" s="2"/>
      <c r="IS3966" s="2"/>
      <c r="IT3966" s="2"/>
      <c r="IU3966" s="2"/>
    </row>
    <row r="3967" spans="4:255" x14ac:dyDescent="0.2">
      <c r="D3967" s="15"/>
      <c r="E3967" s="2"/>
      <c r="F3967" s="2"/>
      <c r="G3967" s="2"/>
      <c r="H3967" s="2"/>
      <c r="I3967" s="2"/>
      <c r="J3967" s="2"/>
      <c r="K3967" s="2"/>
      <c r="L3967" s="2"/>
      <c r="M3967" s="2"/>
      <c r="N3967" s="2"/>
      <c r="O3967" s="2"/>
      <c r="P3967" s="2"/>
      <c r="Q3967" s="2"/>
      <c r="R3967" s="2"/>
      <c r="S3967" s="2"/>
      <c r="T3967" s="2"/>
      <c r="U3967" s="2"/>
      <c r="V3967" s="2"/>
      <c r="W3967" s="2"/>
      <c r="X3967" s="2"/>
      <c r="Y3967" s="2"/>
      <c r="Z3967" s="2"/>
      <c r="AA3967" s="2"/>
      <c r="AB3967" s="2"/>
      <c r="AC3967" s="2"/>
      <c r="AD3967" s="2"/>
      <c r="AE3967" s="2"/>
      <c r="AF3967" s="2"/>
      <c r="AG3967" s="2"/>
      <c r="AH3967" s="2"/>
      <c r="AI3967" s="2"/>
      <c r="AJ3967" s="2"/>
      <c r="AK3967" s="2"/>
      <c r="AL3967" s="2"/>
      <c r="AM3967" s="2"/>
      <c r="AN3967" s="2"/>
      <c r="AO3967" s="2"/>
      <c r="AP3967" s="2"/>
      <c r="AQ3967" s="2"/>
      <c r="AR3967" s="2"/>
      <c r="AS3967" s="2"/>
      <c r="AT3967" s="2"/>
      <c r="AU3967" s="2"/>
      <c r="AV3967" s="2"/>
      <c r="AW3967" s="2"/>
      <c r="AX3967" s="2"/>
      <c r="AY3967" s="2"/>
      <c r="AZ3967" s="2"/>
      <c r="BA3967" s="2"/>
      <c r="BB3967" s="2"/>
      <c r="BC3967" s="2"/>
      <c r="BD3967" s="2"/>
      <c r="BE3967" s="2"/>
      <c r="BF3967" s="2"/>
      <c r="BG3967" s="2"/>
      <c r="BH3967" s="2"/>
      <c r="BI3967" s="2"/>
      <c r="BJ3967" s="2"/>
      <c r="BK3967" s="2"/>
      <c r="BL3967" s="2"/>
      <c r="BM3967" s="2"/>
      <c r="BN3967" s="2"/>
      <c r="BO3967" s="2"/>
      <c r="BP3967" s="2"/>
      <c r="BQ3967" s="2"/>
      <c r="BR3967" s="2"/>
      <c r="BS3967" s="2"/>
      <c r="BT3967" s="2"/>
      <c r="BU3967" s="2"/>
      <c r="BV3967" s="2"/>
      <c r="BW3967" s="2"/>
      <c r="BX3967" s="2"/>
      <c r="BY3967" s="2"/>
      <c r="BZ3967" s="2"/>
      <c r="CA3967" s="2"/>
      <c r="CB3967" s="2"/>
      <c r="CC3967" s="2"/>
      <c r="CD3967" s="2"/>
      <c r="CE3967" s="2"/>
      <c r="CF3967" s="2"/>
      <c r="CG3967" s="2"/>
      <c r="CH3967" s="2"/>
      <c r="CI3967" s="2"/>
      <c r="CJ3967" s="2"/>
      <c r="CK3967" s="2"/>
      <c r="CL3967" s="2"/>
      <c r="CM3967" s="2"/>
      <c r="CN3967" s="2"/>
      <c r="CO3967" s="2"/>
      <c r="CP3967" s="2"/>
      <c r="CQ3967" s="2"/>
      <c r="CR3967" s="2"/>
      <c r="CS3967" s="2"/>
      <c r="CT3967" s="2"/>
      <c r="CU3967" s="2"/>
      <c r="CV3967" s="2"/>
      <c r="CW3967" s="2"/>
      <c r="CX3967" s="2"/>
      <c r="CY3967" s="2"/>
      <c r="CZ3967" s="2"/>
      <c r="DA3967" s="2"/>
      <c r="DB3967" s="2"/>
      <c r="DC3967" s="2"/>
      <c r="DD3967" s="2"/>
      <c r="DE3967" s="2"/>
      <c r="DF3967" s="2"/>
      <c r="DG3967" s="2"/>
      <c r="DH3967" s="2"/>
      <c r="DI3967" s="2"/>
      <c r="DJ3967" s="2"/>
      <c r="DK3967" s="2"/>
      <c r="DL3967" s="2"/>
      <c r="DM3967" s="2"/>
      <c r="DN3967" s="2"/>
      <c r="DO3967" s="2"/>
      <c r="DP3967" s="2"/>
      <c r="DQ3967" s="2"/>
      <c r="DR3967" s="2"/>
      <c r="DS3967" s="2"/>
      <c r="DT3967" s="2"/>
      <c r="DU3967" s="2"/>
      <c r="DV3967" s="2"/>
      <c r="DW3967" s="2"/>
      <c r="DX3967" s="2"/>
      <c r="DY3967" s="2"/>
      <c r="DZ3967" s="2"/>
      <c r="EA3967" s="2"/>
      <c r="EB3967" s="2"/>
      <c r="EC3967" s="2"/>
      <c r="ED3967" s="2"/>
      <c r="EE3967" s="2"/>
      <c r="EF3967" s="2"/>
      <c r="EG3967" s="2"/>
      <c r="EH3967" s="2"/>
      <c r="EI3967" s="2"/>
      <c r="EJ3967" s="2"/>
      <c r="EK3967" s="2"/>
      <c r="EL3967" s="2"/>
      <c r="EM3967" s="2"/>
      <c r="EN3967" s="2"/>
      <c r="EO3967" s="2"/>
      <c r="EP3967" s="2"/>
      <c r="EQ3967" s="2"/>
      <c r="ER3967" s="2"/>
      <c r="ES3967" s="2"/>
      <c r="ET3967" s="2"/>
      <c r="EU3967" s="2"/>
      <c r="EV3967" s="2"/>
      <c r="EW3967" s="2"/>
      <c r="EX3967" s="2"/>
      <c r="EY3967" s="2"/>
      <c r="EZ3967" s="2"/>
      <c r="FA3967" s="2"/>
      <c r="FB3967" s="2"/>
      <c r="FC3967" s="2"/>
      <c r="FD3967" s="2"/>
      <c r="FE3967" s="2"/>
      <c r="FF3967" s="2"/>
      <c r="FG3967" s="2"/>
      <c r="FH3967" s="2"/>
      <c r="FI3967" s="2"/>
      <c r="FJ3967" s="2"/>
      <c r="FK3967" s="2"/>
      <c r="FL3967" s="2"/>
      <c r="FM3967" s="2"/>
      <c r="FN3967" s="2"/>
      <c r="FO3967" s="2"/>
      <c r="FP3967" s="2"/>
      <c r="FQ3967" s="2"/>
      <c r="FR3967" s="2"/>
      <c r="FS3967" s="2"/>
      <c r="FT3967" s="2"/>
      <c r="FU3967" s="2"/>
      <c r="FV3967" s="2"/>
      <c r="FW3967" s="2"/>
      <c r="FX3967" s="2"/>
      <c r="FY3967" s="2"/>
      <c r="FZ3967" s="2"/>
      <c r="GA3967" s="2"/>
      <c r="GB3967" s="2"/>
      <c r="GC3967" s="2"/>
      <c r="GD3967" s="2"/>
      <c r="GE3967" s="2"/>
      <c r="GF3967" s="2"/>
      <c r="GG3967" s="2"/>
      <c r="GH3967" s="2"/>
      <c r="GI3967" s="2"/>
      <c r="GJ3967" s="2"/>
      <c r="GK3967" s="2"/>
      <c r="GL3967" s="2"/>
      <c r="GM3967" s="2"/>
      <c r="GN3967" s="2"/>
      <c r="GO3967" s="2"/>
      <c r="GP3967" s="2"/>
      <c r="GQ3967" s="2"/>
      <c r="GR3967" s="2"/>
      <c r="GS3967" s="2"/>
      <c r="GT3967" s="2"/>
      <c r="GU3967" s="2"/>
      <c r="GV3967" s="2"/>
      <c r="GW3967" s="2"/>
      <c r="GX3967" s="2"/>
      <c r="GY3967" s="2"/>
      <c r="GZ3967" s="2"/>
      <c r="HA3967" s="2"/>
      <c r="HB3967" s="2"/>
      <c r="HC3967" s="2"/>
      <c r="HD3967" s="2"/>
      <c r="HE3967" s="2"/>
      <c r="HF3967" s="2"/>
      <c r="HG3967" s="2"/>
      <c r="HH3967" s="2"/>
      <c r="HI3967" s="2"/>
      <c r="HJ3967" s="2"/>
      <c r="HK3967" s="2"/>
      <c r="HL3967" s="2"/>
      <c r="HM3967" s="2"/>
      <c r="HN3967" s="2"/>
      <c r="HO3967" s="2"/>
      <c r="HP3967" s="2"/>
      <c r="HQ3967" s="2"/>
      <c r="HR3967" s="2"/>
      <c r="HS3967" s="2"/>
      <c r="HT3967" s="2"/>
      <c r="HU3967" s="2"/>
      <c r="HV3967" s="2"/>
      <c r="HW3967" s="2"/>
      <c r="HX3967" s="2"/>
      <c r="HY3967" s="2"/>
      <c r="HZ3967" s="2"/>
      <c r="IA3967" s="2"/>
      <c r="IB3967" s="2"/>
      <c r="IC3967" s="2"/>
      <c r="ID3967" s="2"/>
      <c r="IE3967" s="2"/>
      <c r="IF3967" s="2"/>
      <c r="IG3967" s="2"/>
      <c r="IH3967" s="2"/>
      <c r="II3967" s="2"/>
      <c r="IJ3967" s="2"/>
      <c r="IK3967" s="2"/>
      <c r="IL3967" s="2"/>
      <c r="IM3967" s="2"/>
      <c r="IN3967" s="2"/>
      <c r="IO3967" s="2"/>
      <c r="IP3967" s="2"/>
      <c r="IQ3967" s="2"/>
      <c r="IR3967" s="2"/>
      <c r="IS3967" s="2"/>
      <c r="IT3967" s="2"/>
      <c r="IU3967" s="2"/>
    </row>
    <row r="3968" spans="4:255" x14ac:dyDescent="0.2">
      <c r="D3968" s="15"/>
      <c r="E3968" s="2"/>
      <c r="F3968" s="2"/>
      <c r="G3968" s="2"/>
      <c r="H3968" s="2"/>
      <c r="I3968" s="2"/>
      <c r="J3968" s="2"/>
      <c r="K3968" s="2"/>
      <c r="L3968" s="2"/>
      <c r="M3968" s="2"/>
      <c r="N3968" s="2"/>
      <c r="O3968" s="2"/>
      <c r="P3968" s="2"/>
      <c r="Q3968" s="2"/>
      <c r="R3968" s="2"/>
      <c r="S3968" s="2"/>
      <c r="T3968" s="2"/>
      <c r="U3968" s="2"/>
      <c r="V3968" s="2"/>
      <c r="W3968" s="2"/>
      <c r="X3968" s="2"/>
      <c r="Y3968" s="2"/>
      <c r="Z3968" s="2"/>
      <c r="AA3968" s="2"/>
      <c r="AB3968" s="2"/>
      <c r="AC3968" s="2"/>
      <c r="AD3968" s="2"/>
      <c r="AE3968" s="2"/>
      <c r="AF3968" s="2"/>
      <c r="AG3968" s="2"/>
      <c r="AH3968" s="2"/>
      <c r="AI3968" s="2"/>
      <c r="AJ3968" s="2"/>
      <c r="AK3968" s="2"/>
      <c r="AL3968" s="2"/>
      <c r="AM3968" s="2"/>
      <c r="AN3968" s="2"/>
      <c r="AO3968" s="2"/>
      <c r="AP3968" s="2"/>
      <c r="AQ3968" s="2"/>
      <c r="AR3968" s="2"/>
      <c r="AS3968" s="2"/>
      <c r="AT3968" s="2"/>
      <c r="AU3968" s="2"/>
      <c r="AV3968" s="2"/>
      <c r="AW3968" s="2"/>
      <c r="AX3968" s="2"/>
      <c r="AY3968" s="2"/>
      <c r="AZ3968" s="2"/>
      <c r="BA3968" s="2"/>
      <c r="BB3968" s="2"/>
      <c r="BC3968" s="2"/>
      <c r="BD3968" s="2"/>
      <c r="BE3968" s="2"/>
      <c r="BF3968" s="2"/>
      <c r="BG3968" s="2"/>
      <c r="BH3968" s="2"/>
      <c r="BI3968" s="2"/>
      <c r="BJ3968" s="2"/>
      <c r="BK3968" s="2"/>
      <c r="BL3968" s="2"/>
      <c r="BM3968" s="2"/>
      <c r="BN3968" s="2"/>
      <c r="BO3968" s="2"/>
      <c r="BP3968" s="2"/>
      <c r="BQ3968" s="2"/>
      <c r="BR3968" s="2"/>
      <c r="BS3968" s="2"/>
      <c r="BT3968" s="2"/>
      <c r="BU3968" s="2"/>
      <c r="BV3968" s="2"/>
      <c r="BW3968" s="2"/>
      <c r="BX3968" s="2"/>
      <c r="BY3968" s="2"/>
      <c r="BZ3968" s="2"/>
      <c r="CA3968" s="2"/>
      <c r="CB3968" s="2"/>
      <c r="CC3968" s="2"/>
      <c r="CD3968" s="2"/>
      <c r="CE3968" s="2"/>
      <c r="CF3968" s="2"/>
      <c r="CG3968" s="2"/>
      <c r="CH3968" s="2"/>
      <c r="CI3968" s="2"/>
      <c r="CJ3968" s="2"/>
      <c r="CK3968" s="2"/>
      <c r="CL3968" s="2"/>
      <c r="CM3968" s="2"/>
      <c r="CN3968" s="2"/>
      <c r="CO3968" s="2"/>
      <c r="CP3968" s="2"/>
      <c r="CQ3968" s="2"/>
      <c r="CR3968" s="2"/>
      <c r="CS3968" s="2"/>
      <c r="CT3968" s="2"/>
      <c r="CU3968" s="2"/>
      <c r="CV3968" s="2"/>
      <c r="CW3968" s="2"/>
      <c r="CX3968" s="2"/>
      <c r="CY3968" s="2"/>
      <c r="CZ3968" s="2"/>
      <c r="DA3968" s="2"/>
      <c r="DB3968" s="2"/>
      <c r="DC3968" s="2"/>
      <c r="DD3968" s="2"/>
      <c r="DE3968" s="2"/>
      <c r="DF3968" s="2"/>
      <c r="DG3968" s="2"/>
      <c r="DH3968" s="2"/>
      <c r="DI3968" s="2"/>
      <c r="DJ3968" s="2"/>
      <c r="DK3968" s="2"/>
      <c r="DL3968" s="2"/>
      <c r="DM3968" s="2"/>
      <c r="DN3968" s="2"/>
      <c r="DO3968" s="2"/>
      <c r="DP3968" s="2"/>
      <c r="DQ3968" s="2"/>
      <c r="DR3968" s="2"/>
      <c r="DS3968" s="2"/>
      <c r="DT3968" s="2"/>
      <c r="DU3968" s="2"/>
      <c r="DV3968" s="2"/>
      <c r="DW3968" s="2"/>
      <c r="DX3968" s="2"/>
      <c r="DY3968" s="2"/>
      <c r="DZ3968" s="2"/>
      <c r="EA3968" s="2"/>
      <c r="EB3968" s="2"/>
      <c r="EC3968" s="2"/>
      <c r="ED3968" s="2"/>
      <c r="EE3968" s="2"/>
      <c r="EF3968" s="2"/>
      <c r="EG3968" s="2"/>
      <c r="EH3968" s="2"/>
      <c r="EI3968" s="2"/>
      <c r="EJ3968" s="2"/>
      <c r="EK3968" s="2"/>
      <c r="EL3968" s="2"/>
      <c r="EM3968" s="2"/>
      <c r="EN3968" s="2"/>
      <c r="EO3968" s="2"/>
      <c r="EP3968" s="2"/>
      <c r="EQ3968" s="2"/>
      <c r="ER3968" s="2"/>
      <c r="ES3968" s="2"/>
      <c r="ET3968" s="2"/>
      <c r="EU3968" s="2"/>
      <c r="EV3968" s="2"/>
      <c r="EW3968" s="2"/>
      <c r="EX3968" s="2"/>
      <c r="EY3968" s="2"/>
      <c r="EZ3968" s="2"/>
      <c r="FA3968" s="2"/>
      <c r="FB3968" s="2"/>
      <c r="FC3968" s="2"/>
      <c r="FD3968" s="2"/>
      <c r="FE3968" s="2"/>
      <c r="FF3968" s="2"/>
      <c r="FG3968" s="2"/>
      <c r="FH3968" s="2"/>
      <c r="FI3968" s="2"/>
      <c r="FJ3968" s="2"/>
      <c r="FK3968" s="2"/>
      <c r="FL3968" s="2"/>
      <c r="FM3968" s="2"/>
      <c r="FN3968" s="2"/>
      <c r="FO3968" s="2"/>
      <c r="FP3968" s="2"/>
      <c r="FQ3968" s="2"/>
      <c r="FR3968" s="2"/>
      <c r="FS3968" s="2"/>
      <c r="FT3968" s="2"/>
      <c r="FU3968" s="2"/>
      <c r="FV3968" s="2"/>
      <c r="FW3968" s="2"/>
      <c r="FX3968" s="2"/>
      <c r="FY3968" s="2"/>
      <c r="FZ3968" s="2"/>
      <c r="GA3968" s="2"/>
      <c r="GB3968" s="2"/>
      <c r="GC3968" s="2"/>
      <c r="GD3968" s="2"/>
      <c r="GE3968" s="2"/>
      <c r="GF3968" s="2"/>
      <c r="GG3968" s="2"/>
      <c r="GH3968" s="2"/>
      <c r="GI3968" s="2"/>
      <c r="GJ3968" s="2"/>
      <c r="GK3968" s="2"/>
      <c r="GL3968" s="2"/>
      <c r="GM3968" s="2"/>
      <c r="GN3968" s="2"/>
      <c r="GO3968" s="2"/>
      <c r="GP3968" s="2"/>
      <c r="GQ3968" s="2"/>
      <c r="GR3968" s="2"/>
      <c r="GS3968" s="2"/>
      <c r="GT3968" s="2"/>
      <c r="GU3968" s="2"/>
      <c r="GV3968" s="2"/>
      <c r="GW3968" s="2"/>
      <c r="GX3968" s="2"/>
      <c r="GY3968" s="2"/>
      <c r="GZ3968" s="2"/>
      <c r="HA3968" s="2"/>
      <c r="HB3968" s="2"/>
      <c r="HC3968" s="2"/>
      <c r="HD3968" s="2"/>
      <c r="HE3968" s="2"/>
      <c r="HF3968" s="2"/>
      <c r="HG3968" s="2"/>
      <c r="HH3968" s="2"/>
      <c r="HI3968" s="2"/>
      <c r="HJ3968" s="2"/>
      <c r="HK3968" s="2"/>
      <c r="HL3968" s="2"/>
      <c r="HM3968" s="2"/>
      <c r="HN3968" s="2"/>
      <c r="HO3968" s="2"/>
      <c r="HP3968" s="2"/>
      <c r="HQ3968" s="2"/>
      <c r="HR3968" s="2"/>
      <c r="HS3968" s="2"/>
      <c r="HT3968" s="2"/>
      <c r="HU3968" s="2"/>
      <c r="HV3968" s="2"/>
      <c r="HW3968" s="2"/>
      <c r="HX3968" s="2"/>
      <c r="HY3968" s="2"/>
      <c r="HZ3968" s="2"/>
      <c r="IA3968" s="2"/>
      <c r="IB3968" s="2"/>
      <c r="IC3968" s="2"/>
      <c r="ID3968" s="2"/>
      <c r="IE3968" s="2"/>
      <c r="IF3968" s="2"/>
      <c r="IG3968" s="2"/>
      <c r="IH3968" s="2"/>
      <c r="II3968" s="2"/>
      <c r="IJ3968" s="2"/>
      <c r="IK3968" s="2"/>
      <c r="IL3968" s="2"/>
      <c r="IM3968" s="2"/>
      <c r="IN3968" s="2"/>
      <c r="IO3968" s="2"/>
      <c r="IP3968" s="2"/>
      <c r="IQ3968" s="2"/>
      <c r="IR3968" s="2"/>
      <c r="IS3968" s="2"/>
      <c r="IT3968" s="2"/>
      <c r="IU3968" s="2"/>
    </row>
    <row r="3969" spans="4:255" x14ac:dyDescent="0.2">
      <c r="D3969" s="15"/>
      <c r="E3969" s="2"/>
      <c r="F3969" s="2"/>
      <c r="G3969" s="2"/>
      <c r="H3969" s="2"/>
      <c r="I3969" s="2"/>
      <c r="J3969" s="2"/>
      <c r="K3969" s="2"/>
      <c r="L3969" s="2"/>
      <c r="M3969" s="2"/>
      <c r="N3969" s="2"/>
      <c r="O3969" s="2"/>
      <c r="P3969" s="2"/>
      <c r="Q3969" s="2"/>
      <c r="R3969" s="2"/>
      <c r="S3969" s="2"/>
      <c r="T3969" s="2"/>
      <c r="U3969" s="2"/>
      <c r="V3969" s="2"/>
      <c r="W3969" s="2"/>
      <c r="X3969" s="2"/>
      <c r="Y3969" s="2"/>
      <c r="Z3969" s="2"/>
      <c r="AA3969" s="2"/>
      <c r="AB3969" s="2"/>
      <c r="AC3969" s="2"/>
      <c r="AD3969" s="2"/>
      <c r="AE3969" s="2"/>
      <c r="AF3969" s="2"/>
      <c r="AG3969" s="2"/>
      <c r="AH3969" s="2"/>
      <c r="AI3969" s="2"/>
      <c r="AJ3969" s="2"/>
      <c r="AK3969" s="2"/>
      <c r="AL3969" s="2"/>
      <c r="AM3969" s="2"/>
      <c r="AN3969" s="2"/>
      <c r="AO3969" s="2"/>
      <c r="AP3969" s="2"/>
      <c r="AQ3969" s="2"/>
      <c r="AR3969" s="2"/>
      <c r="AS3969" s="2"/>
      <c r="AT3969" s="2"/>
      <c r="AU3969" s="2"/>
      <c r="AV3969" s="2"/>
      <c r="AW3969" s="2"/>
      <c r="AX3969" s="2"/>
      <c r="AY3969" s="2"/>
      <c r="AZ3969" s="2"/>
      <c r="BA3969" s="2"/>
      <c r="BB3969" s="2"/>
      <c r="BC3969" s="2"/>
      <c r="BD3969" s="2"/>
      <c r="BE3969" s="2"/>
      <c r="BF3969" s="2"/>
      <c r="BG3969" s="2"/>
      <c r="BH3969" s="2"/>
      <c r="BI3969" s="2"/>
      <c r="BJ3969" s="2"/>
      <c r="BK3969" s="2"/>
      <c r="BL3969" s="2"/>
      <c r="BM3969" s="2"/>
      <c r="BN3969" s="2"/>
      <c r="BO3969" s="2"/>
      <c r="BP3969" s="2"/>
      <c r="BQ3969" s="2"/>
      <c r="BR3969" s="2"/>
      <c r="BS3969" s="2"/>
      <c r="BT3969" s="2"/>
      <c r="BU3969" s="2"/>
      <c r="BV3969" s="2"/>
      <c r="BW3969" s="2"/>
      <c r="BX3969" s="2"/>
      <c r="BY3969" s="2"/>
      <c r="BZ3969" s="2"/>
      <c r="CA3969" s="2"/>
      <c r="CB3969" s="2"/>
      <c r="CC3969" s="2"/>
      <c r="CD3969" s="2"/>
      <c r="CE3969" s="2"/>
      <c r="CF3969" s="2"/>
      <c r="CG3969" s="2"/>
      <c r="CH3969" s="2"/>
      <c r="CI3969" s="2"/>
      <c r="CJ3969" s="2"/>
      <c r="CK3969" s="2"/>
      <c r="CL3969" s="2"/>
      <c r="CM3969" s="2"/>
      <c r="CN3969" s="2"/>
      <c r="CO3969" s="2"/>
      <c r="CP3969" s="2"/>
      <c r="CQ3969" s="2"/>
      <c r="CR3969" s="2"/>
      <c r="CS3969" s="2"/>
      <c r="CT3969" s="2"/>
      <c r="CU3969" s="2"/>
      <c r="CV3969" s="2"/>
      <c r="CW3969" s="2"/>
      <c r="CX3969" s="2"/>
      <c r="CY3969" s="2"/>
      <c r="CZ3969" s="2"/>
      <c r="DA3969" s="2"/>
      <c r="DB3969" s="2"/>
      <c r="DC3969" s="2"/>
      <c r="DD3969" s="2"/>
      <c r="DE3969" s="2"/>
      <c r="DF3969" s="2"/>
      <c r="DG3969" s="2"/>
      <c r="DH3969" s="2"/>
      <c r="DI3969" s="2"/>
      <c r="DJ3969" s="2"/>
      <c r="DK3969" s="2"/>
      <c r="DL3969" s="2"/>
      <c r="DM3969" s="2"/>
      <c r="DN3969" s="2"/>
      <c r="DO3969" s="2"/>
      <c r="DP3969" s="2"/>
      <c r="DQ3969" s="2"/>
      <c r="DR3969" s="2"/>
      <c r="DS3969" s="2"/>
      <c r="DT3969" s="2"/>
      <c r="DU3969" s="2"/>
      <c r="DV3969" s="2"/>
      <c r="DW3969" s="2"/>
      <c r="DX3969" s="2"/>
      <c r="DY3969" s="2"/>
      <c r="DZ3969" s="2"/>
      <c r="EA3969" s="2"/>
      <c r="EB3969" s="2"/>
      <c r="EC3969" s="2"/>
      <c r="ED3969" s="2"/>
      <c r="EE3969" s="2"/>
      <c r="EF3969" s="2"/>
      <c r="EG3969" s="2"/>
      <c r="EH3969" s="2"/>
      <c r="EI3969" s="2"/>
      <c r="EJ3969" s="2"/>
      <c r="EK3969" s="2"/>
      <c r="EL3969" s="2"/>
      <c r="EM3969" s="2"/>
      <c r="EN3969" s="2"/>
      <c r="EO3969" s="2"/>
      <c r="EP3969" s="2"/>
      <c r="EQ3969" s="2"/>
      <c r="ER3969" s="2"/>
      <c r="ES3969" s="2"/>
      <c r="ET3969" s="2"/>
      <c r="EU3969" s="2"/>
      <c r="EV3969" s="2"/>
      <c r="EW3969" s="2"/>
      <c r="EX3969" s="2"/>
      <c r="EY3969" s="2"/>
      <c r="EZ3969" s="2"/>
      <c r="FA3969" s="2"/>
      <c r="FB3969" s="2"/>
      <c r="FC3969" s="2"/>
      <c r="FD3969" s="2"/>
      <c r="FE3969" s="2"/>
      <c r="FF3969" s="2"/>
      <c r="FG3969" s="2"/>
      <c r="FH3969" s="2"/>
      <c r="FI3969" s="2"/>
      <c r="FJ3969" s="2"/>
      <c r="FK3969" s="2"/>
      <c r="FL3969" s="2"/>
      <c r="FM3969" s="2"/>
      <c r="FN3969" s="2"/>
      <c r="FO3969" s="2"/>
      <c r="FP3969" s="2"/>
      <c r="FQ3969" s="2"/>
      <c r="FR3969" s="2"/>
      <c r="FS3969" s="2"/>
      <c r="FT3969" s="2"/>
      <c r="FU3969" s="2"/>
      <c r="FV3969" s="2"/>
      <c r="FW3969" s="2"/>
      <c r="FX3969" s="2"/>
      <c r="FY3969" s="2"/>
      <c r="FZ3969" s="2"/>
      <c r="GA3969" s="2"/>
      <c r="GB3969" s="2"/>
      <c r="GC3969" s="2"/>
      <c r="GD3969" s="2"/>
      <c r="GE3969" s="2"/>
      <c r="GF3969" s="2"/>
      <c r="GG3969" s="2"/>
      <c r="GH3969" s="2"/>
      <c r="GI3969" s="2"/>
      <c r="GJ3969" s="2"/>
      <c r="GK3969" s="2"/>
      <c r="GL3969" s="2"/>
      <c r="GM3969" s="2"/>
      <c r="GN3969" s="2"/>
      <c r="GO3969" s="2"/>
      <c r="GP3969" s="2"/>
      <c r="GQ3969" s="2"/>
      <c r="GR3969" s="2"/>
      <c r="GS3969" s="2"/>
      <c r="GT3969" s="2"/>
      <c r="GU3969" s="2"/>
      <c r="GV3969" s="2"/>
      <c r="GW3969" s="2"/>
      <c r="GX3969" s="2"/>
      <c r="GY3969" s="2"/>
      <c r="GZ3969" s="2"/>
      <c r="HA3969" s="2"/>
      <c r="HB3969" s="2"/>
      <c r="HC3969" s="2"/>
      <c r="HD3969" s="2"/>
      <c r="HE3969" s="2"/>
      <c r="HF3969" s="2"/>
      <c r="HG3969" s="2"/>
      <c r="HH3969" s="2"/>
      <c r="HI3969" s="2"/>
      <c r="HJ3969" s="2"/>
      <c r="HK3969" s="2"/>
      <c r="HL3969" s="2"/>
      <c r="HM3969" s="2"/>
      <c r="HN3969" s="2"/>
      <c r="HO3969" s="2"/>
      <c r="HP3969" s="2"/>
      <c r="HQ3969" s="2"/>
      <c r="HR3969" s="2"/>
      <c r="HS3969" s="2"/>
      <c r="HT3969" s="2"/>
      <c r="HU3969" s="2"/>
      <c r="HV3969" s="2"/>
      <c r="HW3969" s="2"/>
      <c r="HX3969" s="2"/>
      <c r="HY3969" s="2"/>
      <c r="HZ3969" s="2"/>
      <c r="IA3969" s="2"/>
      <c r="IB3969" s="2"/>
      <c r="IC3969" s="2"/>
      <c r="ID3969" s="2"/>
      <c r="IE3969" s="2"/>
      <c r="IF3969" s="2"/>
      <c r="IG3969" s="2"/>
      <c r="IH3969" s="2"/>
      <c r="II3969" s="2"/>
      <c r="IJ3969" s="2"/>
      <c r="IK3969" s="2"/>
      <c r="IL3969" s="2"/>
      <c r="IM3969" s="2"/>
      <c r="IN3969" s="2"/>
      <c r="IO3969" s="2"/>
      <c r="IP3969" s="2"/>
      <c r="IQ3969" s="2"/>
      <c r="IR3969" s="2"/>
      <c r="IS3969" s="2"/>
      <c r="IT3969" s="2"/>
      <c r="IU3969" s="2"/>
    </row>
    <row r="3970" spans="4:255" x14ac:dyDescent="0.2">
      <c r="D3970" s="15"/>
      <c r="E3970" s="2"/>
      <c r="F3970" s="2"/>
      <c r="G3970" s="2"/>
      <c r="H3970" s="2"/>
      <c r="I3970" s="2"/>
      <c r="J3970" s="2"/>
      <c r="K3970" s="2"/>
      <c r="L3970" s="2"/>
      <c r="M3970" s="2"/>
      <c r="N3970" s="2"/>
      <c r="O3970" s="2"/>
      <c r="P3970" s="2"/>
      <c r="Q3970" s="2"/>
      <c r="R3970" s="2"/>
      <c r="S3970" s="2"/>
      <c r="T3970" s="2"/>
      <c r="U3970" s="2"/>
      <c r="V3970" s="2"/>
      <c r="W3970" s="2"/>
      <c r="X3970" s="2"/>
      <c r="Y3970" s="2"/>
      <c r="Z3970" s="2"/>
      <c r="AA3970" s="2"/>
      <c r="AB3970" s="2"/>
      <c r="AC3970" s="2"/>
      <c r="AD3970" s="2"/>
      <c r="AE3970" s="2"/>
      <c r="AF3970" s="2"/>
      <c r="AG3970" s="2"/>
      <c r="AH3970" s="2"/>
      <c r="AI3970" s="2"/>
      <c r="AJ3970" s="2"/>
      <c r="AK3970" s="2"/>
      <c r="AL3970" s="2"/>
      <c r="AM3970" s="2"/>
      <c r="AN3970" s="2"/>
      <c r="AO3970" s="2"/>
      <c r="AP3970" s="2"/>
      <c r="AQ3970" s="2"/>
      <c r="AR3970" s="2"/>
      <c r="AS3970" s="2"/>
      <c r="AT3970" s="2"/>
      <c r="AU3970" s="2"/>
      <c r="AV3970" s="2"/>
      <c r="AW3970" s="2"/>
      <c r="AX3970" s="2"/>
      <c r="AY3970" s="2"/>
      <c r="AZ3970" s="2"/>
      <c r="BA3970" s="2"/>
      <c r="BB3970" s="2"/>
      <c r="BC3970" s="2"/>
      <c r="BD3970" s="2"/>
      <c r="BE3970" s="2"/>
      <c r="BF3970" s="2"/>
      <c r="BG3970" s="2"/>
      <c r="BH3970" s="2"/>
      <c r="BI3970" s="2"/>
      <c r="BJ3970" s="2"/>
      <c r="BK3970" s="2"/>
      <c r="BL3970" s="2"/>
      <c r="BM3970" s="2"/>
      <c r="BN3970" s="2"/>
      <c r="BO3970" s="2"/>
      <c r="BP3970" s="2"/>
      <c r="BQ3970" s="2"/>
      <c r="BR3970" s="2"/>
      <c r="BS3970" s="2"/>
      <c r="BT3970" s="2"/>
      <c r="BU3970" s="2"/>
      <c r="BV3970" s="2"/>
      <c r="BW3970" s="2"/>
      <c r="BX3970" s="2"/>
      <c r="BY3970" s="2"/>
      <c r="BZ3970" s="2"/>
      <c r="CA3970" s="2"/>
      <c r="CB3970" s="2"/>
      <c r="CC3970" s="2"/>
      <c r="CD3970" s="2"/>
      <c r="CE3970" s="2"/>
      <c r="CF3970" s="2"/>
      <c r="CG3970" s="2"/>
      <c r="CH3970" s="2"/>
      <c r="CI3970" s="2"/>
      <c r="CJ3970" s="2"/>
      <c r="CK3970" s="2"/>
      <c r="CL3970" s="2"/>
      <c r="CM3970" s="2"/>
      <c r="CN3970" s="2"/>
      <c r="CO3970" s="2"/>
      <c r="CP3970" s="2"/>
      <c r="CQ3970" s="2"/>
      <c r="CR3970" s="2"/>
      <c r="CS3970" s="2"/>
      <c r="CT3970" s="2"/>
      <c r="CU3970" s="2"/>
      <c r="CV3970" s="2"/>
      <c r="CW3970" s="2"/>
      <c r="CX3970" s="2"/>
      <c r="CY3970" s="2"/>
      <c r="CZ3970" s="2"/>
      <c r="DA3970" s="2"/>
      <c r="DB3970" s="2"/>
      <c r="DC3970" s="2"/>
      <c r="DD3970" s="2"/>
      <c r="DE3970" s="2"/>
      <c r="DF3970" s="2"/>
      <c r="DG3970" s="2"/>
      <c r="DH3970" s="2"/>
      <c r="DI3970" s="2"/>
      <c r="DJ3970" s="2"/>
      <c r="DK3970" s="2"/>
      <c r="DL3970" s="2"/>
      <c r="DM3970" s="2"/>
      <c r="DN3970" s="2"/>
      <c r="DO3970" s="2"/>
      <c r="DP3970" s="2"/>
      <c r="DQ3970" s="2"/>
      <c r="DR3970" s="2"/>
      <c r="DS3970" s="2"/>
      <c r="DT3970" s="2"/>
      <c r="DU3970" s="2"/>
      <c r="DV3970" s="2"/>
      <c r="DW3970" s="2"/>
      <c r="DX3970" s="2"/>
      <c r="DY3970" s="2"/>
      <c r="DZ3970" s="2"/>
      <c r="EA3970" s="2"/>
      <c r="EB3970" s="2"/>
      <c r="EC3970" s="2"/>
      <c r="ED3970" s="2"/>
      <c r="EE3970" s="2"/>
      <c r="EF3970" s="2"/>
      <c r="EG3970" s="2"/>
      <c r="EH3970" s="2"/>
      <c r="EI3970" s="2"/>
      <c r="EJ3970" s="2"/>
      <c r="EK3970" s="2"/>
      <c r="EL3970" s="2"/>
      <c r="EM3970" s="2"/>
      <c r="EN3970" s="2"/>
      <c r="EO3970" s="2"/>
      <c r="EP3970" s="2"/>
      <c r="EQ3970" s="2"/>
      <c r="ER3970" s="2"/>
      <c r="ES3970" s="2"/>
      <c r="ET3970" s="2"/>
      <c r="EU3970" s="2"/>
      <c r="EV3970" s="2"/>
      <c r="EW3970" s="2"/>
      <c r="EX3970" s="2"/>
      <c r="EY3970" s="2"/>
      <c r="EZ3970" s="2"/>
      <c r="FA3970" s="2"/>
      <c r="FB3970" s="2"/>
      <c r="FC3970" s="2"/>
      <c r="FD3970" s="2"/>
      <c r="FE3970" s="2"/>
      <c r="FF3970" s="2"/>
      <c r="FG3970" s="2"/>
      <c r="FH3970" s="2"/>
      <c r="FI3970" s="2"/>
      <c r="FJ3970" s="2"/>
      <c r="FK3970" s="2"/>
      <c r="FL3970" s="2"/>
      <c r="FM3970" s="2"/>
      <c r="FN3970" s="2"/>
      <c r="FO3970" s="2"/>
      <c r="FP3970" s="2"/>
      <c r="FQ3970" s="2"/>
      <c r="FR3970" s="2"/>
      <c r="FS3970" s="2"/>
      <c r="FT3970" s="2"/>
      <c r="FU3970" s="2"/>
      <c r="FV3970" s="2"/>
      <c r="FW3970" s="2"/>
      <c r="FX3970" s="2"/>
      <c r="FY3970" s="2"/>
      <c r="FZ3970" s="2"/>
      <c r="GA3970" s="2"/>
      <c r="GB3970" s="2"/>
      <c r="GC3970" s="2"/>
      <c r="GD3970" s="2"/>
      <c r="GE3970" s="2"/>
      <c r="GF3970" s="2"/>
      <c r="GG3970" s="2"/>
      <c r="GH3970" s="2"/>
      <c r="GI3970" s="2"/>
      <c r="GJ3970" s="2"/>
      <c r="GK3970" s="2"/>
      <c r="GL3970" s="2"/>
      <c r="GM3970" s="2"/>
      <c r="GN3970" s="2"/>
      <c r="GO3970" s="2"/>
      <c r="GP3970" s="2"/>
      <c r="GQ3970" s="2"/>
      <c r="GR3970" s="2"/>
      <c r="GS3970" s="2"/>
      <c r="GT3970" s="2"/>
      <c r="GU3970" s="2"/>
      <c r="GV3970" s="2"/>
      <c r="GW3970" s="2"/>
      <c r="GX3970" s="2"/>
      <c r="GY3970" s="2"/>
      <c r="GZ3970" s="2"/>
      <c r="HA3970" s="2"/>
      <c r="HB3970" s="2"/>
      <c r="HC3970" s="2"/>
      <c r="HD3970" s="2"/>
      <c r="HE3970" s="2"/>
      <c r="HF3970" s="2"/>
      <c r="HG3970" s="2"/>
      <c r="HH3970" s="2"/>
      <c r="HI3970" s="2"/>
      <c r="HJ3970" s="2"/>
      <c r="HK3970" s="2"/>
      <c r="HL3970" s="2"/>
      <c r="HM3970" s="2"/>
      <c r="HN3970" s="2"/>
      <c r="HO3970" s="2"/>
      <c r="HP3970" s="2"/>
      <c r="HQ3970" s="2"/>
      <c r="HR3970" s="2"/>
      <c r="HS3970" s="2"/>
      <c r="HT3970" s="2"/>
      <c r="HU3970" s="2"/>
      <c r="HV3970" s="2"/>
      <c r="HW3970" s="2"/>
      <c r="HX3970" s="2"/>
      <c r="HY3970" s="2"/>
      <c r="HZ3970" s="2"/>
      <c r="IA3970" s="2"/>
      <c r="IB3970" s="2"/>
      <c r="IC3970" s="2"/>
      <c r="ID3970" s="2"/>
      <c r="IE3970" s="2"/>
      <c r="IF3970" s="2"/>
      <c r="IG3970" s="2"/>
      <c r="IH3970" s="2"/>
      <c r="II3970" s="2"/>
      <c r="IJ3970" s="2"/>
      <c r="IK3970" s="2"/>
      <c r="IL3970" s="2"/>
      <c r="IM3970" s="2"/>
      <c r="IN3970" s="2"/>
      <c r="IO3970" s="2"/>
      <c r="IP3970" s="2"/>
      <c r="IQ3970" s="2"/>
      <c r="IR3970" s="2"/>
      <c r="IS3970" s="2"/>
      <c r="IT3970" s="2"/>
      <c r="IU3970" s="2"/>
    </row>
    <row r="3971" spans="4:255" x14ac:dyDescent="0.2">
      <c r="D3971" s="15"/>
      <c r="E3971" s="2"/>
      <c r="F3971" s="2"/>
      <c r="G3971" s="2"/>
      <c r="H3971" s="2"/>
      <c r="I3971" s="2"/>
      <c r="J3971" s="2"/>
      <c r="K3971" s="2"/>
      <c r="L3971" s="2"/>
      <c r="M3971" s="2"/>
      <c r="N3971" s="2"/>
      <c r="O3971" s="2"/>
      <c r="P3971" s="2"/>
      <c r="Q3971" s="2"/>
      <c r="R3971" s="2"/>
      <c r="S3971" s="2"/>
      <c r="T3971" s="2"/>
      <c r="U3971" s="2"/>
      <c r="V3971" s="2"/>
      <c r="W3971" s="2"/>
      <c r="X3971" s="2"/>
      <c r="Y3971" s="2"/>
      <c r="Z3971" s="2"/>
      <c r="AA3971" s="2"/>
      <c r="AB3971" s="2"/>
      <c r="AC3971" s="2"/>
      <c r="AD3971" s="2"/>
      <c r="AE3971" s="2"/>
      <c r="AF3971" s="2"/>
      <c r="AG3971" s="2"/>
      <c r="AH3971" s="2"/>
      <c r="AI3971" s="2"/>
      <c r="AJ3971" s="2"/>
      <c r="AK3971" s="2"/>
      <c r="AL3971" s="2"/>
      <c r="AM3971" s="2"/>
      <c r="AN3971" s="2"/>
      <c r="AO3971" s="2"/>
      <c r="AP3971" s="2"/>
      <c r="AQ3971" s="2"/>
      <c r="AR3971" s="2"/>
      <c r="AS3971" s="2"/>
      <c r="AT3971" s="2"/>
      <c r="AU3971" s="2"/>
      <c r="AV3971" s="2"/>
      <c r="AW3971" s="2"/>
      <c r="AX3971" s="2"/>
      <c r="AY3971" s="2"/>
      <c r="AZ3971" s="2"/>
      <c r="BA3971" s="2"/>
      <c r="BB3971" s="2"/>
      <c r="BC3971" s="2"/>
      <c r="BD3971" s="2"/>
      <c r="BE3971" s="2"/>
      <c r="BF3971" s="2"/>
      <c r="BG3971" s="2"/>
      <c r="BH3971" s="2"/>
      <c r="BI3971" s="2"/>
      <c r="BJ3971" s="2"/>
      <c r="BK3971" s="2"/>
      <c r="BL3971" s="2"/>
      <c r="BM3971" s="2"/>
      <c r="BN3971" s="2"/>
      <c r="BO3971" s="2"/>
      <c r="BP3971" s="2"/>
      <c r="BQ3971" s="2"/>
      <c r="BR3971" s="2"/>
      <c r="BS3971" s="2"/>
      <c r="BT3971" s="2"/>
      <c r="BU3971" s="2"/>
      <c r="BV3971" s="2"/>
      <c r="BW3971" s="2"/>
      <c r="BX3971" s="2"/>
      <c r="BY3971" s="2"/>
      <c r="BZ3971" s="2"/>
      <c r="CA3971" s="2"/>
      <c r="CB3971" s="2"/>
      <c r="CC3971" s="2"/>
      <c r="CD3971" s="2"/>
      <c r="CE3971" s="2"/>
      <c r="CF3971" s="2"/>
      <c r="CG3971" s="2"/>
      <c r="CH3971" s="2"/>
      <c r="CI3971" s="2"/>
      <c r="CJ3971" s="2"/>
      <c r="CK3971" s="2"/>
      <c r="CL3971" s="2"/>
      <c r="CM3971" s="2"/>
      <c r="CN3971" s="2"/>
      <c r="CO3971" s="2"/>
      <c r="CP3971" s="2"/>
      <c r="CQ3971" s="2"/>
      <c r="CR3971" s="2"/>
      <c r="CS3971" s="2"/>
      <c r="CT3971" s="2"/>
      <c r="CU3971" s="2"/>
      <c r="CV3971" s="2"/>
      <c r="CW3971" s="2"/>
      <c r="CX3971" s="2"/>
      <c r="CY3971" s="2"/>
      <c r="CZ3971" s="2"/>
      <c r="DA3971" s="2"/>
      <c r="DB3971" s="2"/>
      <c r="DC3971" s="2"/>
      <c r="DD3971" s="2"/>
      <c r="DE3971" s="2"/>
      <c r="DF3971" s="2"/>
      <c r="DG3971" s="2"/>
      <c r="DH3971" s="2"/>
      <c r="DI3971" s="2"/>
      <c r="DJ3971" s="2"/>
      <c r="DK3971" s="2"/>
      <c r="DL3971" s="2"/>
      <c r="DM3971" s="2"/>
      <c r="DN3971" s="2"/>
      <c r="DO3971" s="2"/>
      <c r="DP3971" s="2"/>
      <c r="DQ3971" s="2"/>
      <c r="DR3971" s="2"/>
      <c r="DS3971" s="2"/>
      <c r="DT3971" s="2"/>
      <c r="DU3971" s="2"/>
      <c r="DV3971" s="2"/>
      <c r="DW3971" s="2"/>
      <c r="DX3971" s="2"/>
      <c r="DY3971" s="2"/>
      <c r="DZ3971" s="2"/>
      <c r="EA3971" s="2"/>
      <c r="EB3971" s="2"/>
      <c r="EC3971" s="2"/>
      <c r="ED3971" s="2"/>
      <c r="EE3971" s="2"/>
      <c r="EF3971" s="2"/>
      <c r="EG3971" s="2"/>
      <c r="EH3971" s="2"/>
      <c r="EI3971" s="2"/>
      <c r="EJ3971" s="2"/>
      <c r="EK3971" s="2"/>
      <c r="EL3971" s="2"/>
      <c r="EM3971" s="2"/>
      <c r="EN3971" s="2"/>
      <c r="EO3971" s="2"/>
      <c r="EP3971" s="2"/>
      <c r="EQ3971" s="2"/>
      <c r="ER3971" s="2"/>
      <c r="ES3971" s="2"/>
      <c r="ET3971" s="2"/>
      <c r="EU3971" s="2"/>
      <c r="EV3971" s="2"/>
      <c r="EW3971" s="2"/>
      <c r="EX3971" s="2"/>
      <c r="EY3971" s="2"/>
      <c r="EZ3971" s="2"/>
      <c r="FA3971" s="2"/>
      <c r="FB3971" s="2"/>
      <c r="FC3971" s="2"/>
      <c r="FD3971" s="2"/>
      <c r="FE3971" s="2"/>
      <c r="FF3971" s="2"/>
      <c r="FG3971" s="2"/>
      <c r="FH3971" s="2"/>
      <c r="FI3971" s="2"/>
      <c r="FJ3971" s="2"/>
      <c r="FK3971" s="2"/>
      <c r="FL3971" s="2"/>
      <c r="FM3971" s="2"/>
      <c r="FN3971" s="2"/>
      <c r="FO3971" s="2"/>
      <c r="FP3971" s="2"/>
      <c r="FQ3971" s="2"/>
      <c r="FR3971" s="2"/>
      <c r="FS3971" s="2"/>
      <c r="FT3971" s="2"/>
      <c r="FU3971" s="2"/>
      <c r="FV3971" s="2"/>
      <c r="FW3971" s="2"/>
      <c r="FX3971" s="2"/>
      <c r="FY3971" s="2"/>
      <c r="FZ3971" s="2"/>
      <c r="GA3971" s="2"/>
      <c r="GB3971" s="2"/>
      <c r="GC3971" s="2"/>
      <c r="GD3971" s="2"/>
      <c r="GE3971" s="2"/>
      <c r="GF3971" s="2"/>
      <c r="GG3971" s="2"/>
      <c r="GH3971" s="2"/>
      <c r="GI3971" s="2"/>
      <c r="GJ3971" s="2"/>
      <c r="GK3971" s="2"/>
      <c r="GL3971" s="2"/>
      <c r="GM3971" s="2"/>
      <c r="GN3971" s="2"/>
      <c r="GO3971" s="2"/>
      <c r="GP3971" s="2"/>
      <c r="GQ3971" s="2"/>
      <c r="GR3971" s="2"/>
      <c r="GS3971" s="2"/>
      <c r="GT3971" s="2"/>
      <c r="GU3971" s="2"/>
      <c r="GV3971" s="2"/>
      <c r="GW3971" s="2"/>
      <c r="GX3971" s="2"/>
      <c r="GY3971" s="2"/>
      <c r="GZ3971" s="2"/>
      <c r="HA3971" s="2"/>
      <c r="HB3971" s="2"/>
      <c r="HC3971" s="2"/>
      <c r="HD3971" s="2"/>
      <c r="HE3971" s="2"/>
      <c r="HF3971" s="2"/>
      <c r="HG3971" s="2"/>
      <c r="HH3971" s="2"/>
      <c r="HI3971" s="2"/>
      <c r="HJ3971" s="2"/>
      <c r="HK3971" s="2"/>
      <c r="HL3971" s="2"/>
      <c r="HM3971" s="2"/>
      <c r="HN3971" s="2"/>
      <c r="HO3971" s="2"/>
      <c r="HP3971" s="2"/>
      <c r="HQ3971" s="2"/>
      <c r="HR3971" s="2"/>
      <c r="HS3971" s="2"/>
      <c r="HT3971" s="2"/>
      <c r="HU3971" s="2"/>
      <c r="HV3971" s="2"/>
      <c r="HW3971" s="2"/>
      <c r="HX3971" s="2"/>
      <c r="HY3971" s="2"/>
      <c r="HZ3971" s="2"/>
      <c r="IA3971" s="2"/>
      <c r="IB3971" s="2"/>
      <c r="IC3971" s="2"/>
      <c r="ID3971" s="2"/>
      <c r="IE3971" s="2"/>
      <c r="IF3971" s="2"/>
      <c r="IG3971" s="2"/>
      <c r="IH3971" s="2"/>
      <c r="II3971" s="2"/>
      <c r="IJ3971" s="2"/>
      <c r="IK3971" s="2"/>
      <c r="IL3971" s="2"/>
      <c r="IM3971" s="2"/>
      <c r="IN3971" s="2"/>
      <c r="IO3971" s="2"/>
      <c r="IP3971" s="2"/>
      <c r="IQ3971" s="2"/>
      <c r="IR3971" s="2"/>
      <c r="IS3971" s="2"/>
      <c r="IT3971" s="2"/>
      <c r="IU3971" s="2"/>
    </row>
    <row r="3972" spans="4:255" x14ac:dyDescent="0.2">
      <c r="D3972" s="15"/>
      <c r="E3972" s="2"/>
      <c r="F3972" s="2"/>
      <c r="G3972" s="2"/>
      <c r="H3972" s="2"/>
      <c r="I3972" s="2"/>
      <c r="J3972" s="2"/>
      <c r="K3972" s="2"/>
      <c r="L3972" s="2"/>
      <c r="M3972" s="2"/>
      <c r="N3972" s="2"/>
      <c r="O3972" s="2"/>
      <c r="P3972" s="2"/>
      <c r="Q3972" s="2"/>
      <c r="R3972" s="2"/>
      <c r="S3972" s="2"/>
      <c r="T3972" s="2"/>
      <c r="U3972" s="2"/>
      <c r="V3972" s="2"/>
      <c r="W3972" s="2"/>
      <c r="X3972" s="2"/>
      <c r="Y3972" s="2"/>
      <c r="Z3972" s="2"/>
      <c r="AA3972" s="2"/>
      <c r="AB3972" s="2"/>
      <c r="AC3972" s="2"/>
      <c r="AD3972" s="2"/>
      <c r="AE3972" s="2"/>
      <c r="AF3972" s="2"/>
      <c r="AG3972" s="2"/>
      <c r="AH3972" s="2"/>
      <c r="AI3972" s="2"/>
      <c r="AJ3972" s="2"/>
      <c r="AK3972" s="2"/>
      <c r="AL3972" s="2"/>
      <c r="AM3972" s="2"/>
      <c r="AN3972" s="2"/>
      <c r="AO3972" s="2"/>
      <c r="AP3972" s="2"/>
      <c r="AQ3972" s="2"/>
      <c r="AR3972" s="2"/>
      <c r="AS3972" s="2"/>
      <c r="AT3972" s="2"/>
      <c r="AU3972" s="2"/>
      <c r="AV3972" s="2"/>
      <c r="AW3972" s="2"/>
      <c r="AX3972" s="2"/>
      <c r="AY3972" s="2"/>
      <c r="AZ3972" s="2"/>
      <c r="BA3972" s="2"/>
      <c r="BB3972" s="2"/>
      <c r="BC3972" s="2"/>
      <c r="BD3972" s="2"/>
      <c r="BE3972" s="2"/>
      <c r="BF3972" s="2"/>
      <c r="BG3972" s="2"/>
      <c r="BH3972" s="2"/>
      <c r="BI3972" s="2"/>
      <c r="BJ3972" s="2"/>
      <c r="BK3972" s="2"/>
      <c r="BL3972" s="2"/>
      <c r="BM3972" s="2"/>
      <c r="BN3972" s="2"/>
      <c r="BO3972" s="2"/>
      <c r="BP3972" s="2"/>
      <c r="BQ3972" s="2"/>
      <c r="BR3972" s="2"/>
      <c r="BS3972" s="2"/>
      <c r="BT3972" s="2"/>
      <c r="BU3972" s="2"/>
      <c r="BV3972" s="2"/>
      <c r="BW3972" s="2"/>
      <c r="BX3972" s="2"/>
      <c r="BY3972" s="2"/>
      <c r="BZ3972" s="2"/>
      <c r="CA3972" s="2"/>
      <c r="CB3972" s="2"/>
      <c r="CC3972" s="2"/>
      <c r="CD3972" s="2"/>
      <c r="CE3972" s="2"/>
      <c r="CF3972" s="2"/>
      <c r="CG3972" s="2"/>
      <c r="CH3972" s="2"/>
      <c r="CI3972" s="2"/>
      <c r="CJ3972" s="2"/>
      <c r="CK3972" s="2"/>
      <c r="CL3972" s="2"/>
      <c r="CM3972" s="2"/>
      <c r="CN3972" s="2"/>
      <c r="CO3972" s="2"/>
      <c r="CP3972" s="2"/>
      <c r="CQ3972" s="2"/>
      <c r="CR3972" s="2"/>
      <c r="CS3972" s="2"/>
      <c r="CT3972" s="2"/>
      <c r="CU3972" s="2"/>
      <c r="CV3972" s="2"/>
      <c r="CW3972" s="2"/>
      <c r="CX3972" s="2"/>
      <c r="CY3972" s="2"/>
      <c r="CZ3972" s="2"/>
      <c r="DA3972" s="2"/>
      <c r="DB3972" s="2"/>
      <c r="DC3972" s="2"/>
      <c r="DD3972" s="2"/>
      <c r="DE3972" s="2"/>
      <c r="DF3972" s="2"/>
      <c r="DG3972" s="2"/>
      <c r="DH3972" s="2"/>
      <c r="DI3972" s="2"/>
      <c r="DJ3972" s="2"/>
      <c r="DK3972" s="2"/>
      <c r="DL3972" s="2"/>
      <c r="DM3972" s="2"/>
      <c r="DN3972" s="2"/>
      <c r="DO3972" s="2"/>
      <c r="DP3972" s="2"/>
      <c r="DQ3972" s="2"/>
      <c r="DR3972" s="2"/>
      <c r="DS3972" s="2"/>
      <c r="DT3972" s="2"/>
      <c r="DU3972" s="2"/>
      <c r="DV3972" s="2"/>
      <c r="DW3972" s="2"/>
      <c r="DX3972" s="2"/>
      <c r="DY3972" s="2"/>
      <c r="DZ3972" s="2"/>
      <c r="EA3972" s="2"/>
      <c r="EB3972" s="2"/>
      <c r="EC3972" s="2"/>
      <c r="ED3972" s="2"/>
      <c r="EE3972" s="2"/>
      <c r="EF3972" s="2"/>
      <c r="EG3972" s="2"/>
      <c r="EH3972" s="2"/>
      <c r="EI3972" s="2"/>
      <c r="EJ3972" s="2"/>
      <c r="EK3972" s="2"/>
      <c r="EL3972" s="2"/>
      <c r="EM3972" s="2"/>
      <c r="EN3972" s="2"/>
      <c r="EO3972" s="2"/>
      <c r="EP3972" s="2"/>
      <c r="EQ3972" s="2"/>
      <c r="ER3972" s="2"/>
      <c r="ES3972" s="2"/>
      <c r="ET3972" s="2"/>
      <c r="EU3972" s="2"/>
      <c r="EV3972" s="2"/>
      <c r="EW3972" s="2"/>
      <c r="EX3972" s="2"/>
      <c r="EY3972" s="2"/>
      <c r="EZ3972" s="2"/>
      <c r="FA3972" s="2"/>
      <c r="FB3972" s="2"/>
      <c r="FC3972" s="2"/>
      <c r="FD3972" s="2"/>
      <c r="FE3972" s="2"/>
      <c r="FF3972" s="2"/>
      <c r="FG3972" s="2"/>
      <c r="FH3972" s="2"/>
      <c r="FI3972" s="2"/>
      <c r="FJ3972" s="2"/>
      <c r="FK3972" s="2"/>
      <c r="FL3972" s="2"/>
      <c r="FM3972" s="2"/>
      <c r="FN3972" s="2"/>
      <c r="FO3972" s="2"/>
      <c r="FP3972" s="2"/>
      <c r="FQ3972" s="2"/>
      <c r="FR3972" s="2"/>
      <c r="FS3972" s="2"/>
      <c r="FT3972" s="2"/>
      <c r="FU3972" s="2"/>
      <c r="FV3972" s="2"/>
      <c r="FW3972" s="2"/>
      <c r="FX3972" s="2"/>
      <c r="FY3972" s="2"/>
      <c r="FZ3972" s="2"/>
      <c r="GA3972" s="2"/>
      <c r="GB3972" s="2"/>
      <c r="GC3972" s="2"/>
      <c r="GD3972" s="2"/>
      <c r="GE3972" s="2"/>
      <c r="GF3972" s="2"/>
      <c r="GG3972" s="2"/>
      <c r="GH3972" s="2"/>
      <c r="GI3972" s="2"/>
      <c r="GJ3972" s="2"/>
      <c r="GK3972" s="2"/>
      <c r="GL3972" s="2"/>
      <c r="GM3972" s="2"/>
      <c r="GN3972" s="2"/>
      <c r="GO3972" s="2"/>
      <c r="GP3972" s="2"/>
      <c r="GQ3972" s="2"/>
      <c r="GR3972" s="2"/>
      <c r="GS3972" s="2"/>
      <c r="GT3972" s="2"/>
      <c r="GU3972" s="2"/>
      <c r="GV3972" s="2"/>
      <c r="GW3972" s="2"/>
      <c r="GX3972" s="2"/>
      <c r="GY3972" s="2"/>
      <c r="GZ3972" s="2"/>
      <c r="HA3972" s="2"/>
      <c r="HB3972" s="2"/>
      <c r="HC3972" s="2"/>
      <c r="HD3972" s="2"/>
      <c r="HE3972" s="2"/>
      <c r="HF3972" s="2"/>
      <c r="HG3972" s="2"/>
      <c r="HH3972" s="2"/>
      <c r="HI3972" s="2"/>
      <c r="HJ3972" s="2"/>
      <c r="HK3972" s="2"/>
      <c r="HL3972" s="2"/>
      <c r="HM3972" s="2"/>
      <c r="HN3972" s="2"/>
      <c r="HO3972" s="2"/>
      <c r="HP3972" s="2"/>
      <c r="HQ3972" s="2"/>
      <c r="HR3972" s="2"/>
      <c r="HS3972" s="2"/>
      <c r="HT3972" s="2"/>
      <c r="HU3972" s="2"/>
      <c r="HV3972" s="2"/>
      <c r="HW3972" s="2"/>
      <c r="HX3972" s="2"/>
      <c r="HY3972" s="2"/>
      <c r="HZ3972" s="2"/>
      <c r="IA3972" s="2"/>
      <c r="IB3972" s="2"/>
      <c r="IC3972" s="2"/>
      <c r="ID3972" s="2"/>
      <c r="IE3972" s="2"/>
      <c r="IF3972" s="2"/>
      <c r="IG3972" s="2"/>
      <c r="IH3972" s="2"/>
      <c r="II3972" s="2"/>
      <c r="IJ3972" s="2"/>
      <c r="IK3972" s="2"/>
      <c r="IL3972" s="2"/>
      <c r="IM3972" s="2"/>
      <c r="IN3972" s="2"/>
      <c r="IO3972" s="2"/>
      <c r="IP3972" s="2"/>
      <c r="IQ3972" s="2"/>
      <c r="IR3972" s="2"/>
      <c r="IS3972" s="2"/>
      <c r="IT3972" s="2"/>
      <c r="IU3972" s="2"/>
    </row>
    <row r="3973" spans="4:255" x14ac:dyDescent="0.2">
      <c r="D3973" s="15"/>
      <c r="E3973" s="2"/>
      <c r="F3973" s="2"/>
      <c r="G3973" s="2"/>
      <c r="H3973" s="2"/>
      <c r="I3973" s="2"/>
      <c r="J3973" s="2"/>
      <c r="K3973" s="2"/>
      <c r="L3973" s="2"/>
      <c r="M3973" s="2"/>
      <c r="N3973" s="2"/>
      <c r="O3973" s="2"/>
      <c r="P3973" s="2"/>
      <c r="Q3973" s="2"/>
      <c r="R3973" s="2"/>
      <c r="S3973" s="2"/>
      <c r="T3973" s="2"/>
      <c r="U3973" s="2"/>
      <c r="V3973" s="2"/>
      <c r="W3973" s="2"/>
      <c r="X3973" s="2"/>
      <c r="Y3973" s="2"/>
      <c r="Z3973" s="2"/>
      <c r="AA3973" s="2"/>
      <c r="AB3973" s="2"/>
      <c r="AC3973" s="2"/>
      <c r="AD3973" s="2"/>
      <c r="AE3973" s="2"/>
      <c r="AF3973" s="2"/>
      <c r="AG3973" s="2"/>
      <c r="AH3973" s="2"/>
      <c r="AI3973" s="2"/>
      <c r="AJ3973" s="2"/>
      <c r="AK3973" s="2"/>
      <c r="AL3973" s="2"/>
      <c r="AM3973" s="2"/>
      <c r="AN3973" s="2"/>
      <c r="AO3973" s="2"/>
      <c r="AP3973" s="2"/>
      <c r="AQ3973" s="2"/>
      <c r="AR3973" s="2"/>
      <c r="AS3973" s="2"/>
      <c r="AT3973" s="2"/>
      <c r="AU3973" s="2"/>
      <c r="AV3973" s="2"/>
      <c r="AW3973" s="2"/>
      <c r="AX3973" s="2"/>
      <c r="AY3973" s="2"/>
      <c r="AZ3973" s="2"/>
      <c r="BA3973" s="2"/>
      <c r="BB3973" s="2"/>
      <c r="BC3973" s="2"/>
      <c r="BD3973" s="2"/>
      <c r="BE3973" s="2"/>
      <c r="BF3973" s="2"/>
      <c r="BG3973" s="2"/>
      <c r="BH3973" s="2"/>
      <c r="BI3973" s="2"/>
      <c r="BJ3973" s="2"/>
      <c r="BK3973" s="2"/>
      <c r="BL3973" s="2"/>
      <c r="BM3973" s="2"/>
      <c r="BN3973" s="2"/>
      <c r="BO3973" s="2"/>
      <c r="BP3973" s="2"/>
      <c r="BQ3973" s="2"/>
      <c r="BR3973" s="2"/>
      <c r="BS3973" s="2"/>
      <c r="BT3973" s="2"/>
      <c r="BU3973" s="2"/>
      <c r="BV3973" s="2"/>
      <c r="BW3973" s="2"/>
      <c r="BX3973" s="2"/>
      <c r="BY3973" s="2"/>
      <c r="BZ3973" s="2"/>
      <c r="CA3973" s="2"/>
      <c r="CB3973" s="2"/>
      <c r="CC3973" s="2"/>
      <c r="CD3973" s="2"/>
      <c r="CE3973" s="2"/>
      <c r="CF3973" s="2"/>
      <c r="CG3973" s="2"/>
      <c r="CH3973" s="2"/>
      <c r="CI3973" s="2"/>
      <c r="CJ3973" s="2"/>
      <c r="CK3973" s="2"/>
      <c r="CL3973" s="2"/>
      <c r="CM3973" s="2"/>
      <c r="CN3973" s="2"/>
      <c r="CO3973" s="2"/>
      <c r="CP3973" s="2"/>
      <c r="CQ3973" s="2"/>
      <c r="CR3973" s="2"/>
      <c r="CS3973" s="2"/>
      <c r="CT3973" s="2"/>
      <c r="CU3973" s="2"/>
      <c r="CV3973" s="2"/>
      <c r="CW3973" s="2"/>
      <c r="CX3973" s="2"/>
      <c r="CY3973" s="2"/>
      <c r="CZ3973" s="2"/>
      <c r="DA3973" s="2"/>
      <c r="DB3973" s="2"/>
      <c r="DC3973" s="2"/>
      <c r="DD3973" s="2"/>
      <c r="DE3973" s="2"/>
      <c r="DF3973" s="2"/>
      <c r="DG3973" s="2"/>
      <c r="DH3973" s="2"/>
      <c r="DI3973" s="2"/>
      <c r="DJ3973" s="2"/>
      <c r="DK3973" s="2"/>
      <c r="DL3973" s="2"/>
      <c r="DM3973" s="2"/>
      <c r="DN3973" s="2"/>
      <c r="DO3973" s="2"/>
      <c r="DP3973" s="2"/>
      <c r="DQ3973" s="2"/>
      <c r="DR3973" s="2"/>
      <c r="DS3973" s="2"/>
      <c r="DT3973" s="2"/>
      <c r="DU3973" s="2"/>
      <c r="DV3973" s="2"/>
      <c r="DW3973" s="2"/>
      <c r="DX3973" s="2"/>
      <c r="DY3973" s="2"/>
      <c r="DZ3973" s="2"/>
      <c r="EA3973" s="2"/>
      <c r="EB3973" s="2"/>
      <c r="EC3973" s="2"/>
      <c r="ED3973" s="2"/>
      <c r="EE3973" s="2"/>
      <c r="EF3973" s="2"/>
      <c r="EG3973" s="2"/>
      <c r="EH3973" s="2"/>
      <c r="EI3973" s="2"/>
      <c r="EJ3973" s="2"/>
      <c r="EK3973" s="2"/>
      <c r="EL3973" s="2"/>
      <c r="EM3973" s="2"/>
      <c r="EN3973" s="2"/>
      <c r="EO3973" s="2"/>
      <c r="EP3973" s="2"/>
      <c r="EQ3973" s="2"/>
      <c r="ER3973" s="2"/>
      <c r="ES3973" s="2"/>
      <c r="ET3973" s="2"/>
      <c r="EU3973" s="2"/>
      <c r="EV3973" s="2"/>
      <c r="EW3973" s="2"/>
      <c r="EX3973" s="2"/>
      <c r="EY3973" s="2"/>
      <c r="EZ3973" s="2"/>
      <c r="FA3973" s="2"/>
      <c r="FB3973" s="2"/>
      <c r="FC3973" s="2"/>
      <c r="FD3973" s="2"/>
      <c r="FE3973" s="2"/>
      <c r="FF3973" s="2"/>
      <c r="FG3973" s="2"/>
      <c r="FH3973" s="2"/>
      <c r="FI3973" s="2"/>
      <c r="FJ3973" s="2"/>
      <c r="FK3973" s="2"/>
      <c r="FL3973" s="2"/>
      <c r="FM3973" s="2"/>
      <c r="FN3973" s="2"/>
      <c r="FO3973" s="2"/>
      <c r="FP3973" s="2"/>
      <c r="FQ3973" s="2"/>
      <c r="FR3973" s="2"/>
      <c r="FS3973" s="2"/>
      <c r="FT3973" s="2"/>
      <c r="FU3973" s="2"/>
      <c r="FV3973" s="2"/>
      <c r="FW3973" s="2"/>
      <c r="FX3973" s="2"/>
      <c r="FY3973" s="2"/>
      <c r="FZ3973" s="2"/>
      <c r="GA3973" s="2"/>
      <c r="GB3973" s="2"/>
      <c r="GC3973" s="2"/>
      <c r="GD3973" s="2"/>
      <c r="GE3973" s="2"/>
      <c r="GF3973" s="2"/>
      <c r="GG3973" s="2"/>
      <c r="GH3973" s="2"/>
      <c r="GI3973" s="2"/>
      <c r="GJ3973" s="2"/>
      <c r="GK3973" s="2"/>
      <c r="GL3973" s="2"/>
      <c r="GM3973" s="2"/>
      <c r="GN3973" s="2"/>
      <c r="GO3973" s="2"/>
      <c r="GP3973" s="2"/>
      <c r="GQ3973" s="2"/>
      <c r="GR3973" s="2"/>
      <c r="GS3973" s="2"/>
      <c r="GT3973" s="2"/>
      <c r="GU3973" s="2"/>
      <c r="GV3973" s="2"/>
      <c r="GW3973" s="2"/>
      <c r="GX3973" s="2"/>
      <c r="GY3973" s="2"/>
      <c r="GZ3973" s="2"/>
      <c r="HA3973" s="2"/>
      <c r="HB3973" s="2"/>
      <c r="HC3973" s="2"/>
      <c r="HD3973" s="2"/>
      <c r="HE3973" s="2"/>
      <c r="HF3973" s="2"/>
      <c r="HG3973" s="2"/>
      <c r="HH3973" s="2"/>
      <c r="HI3973" s="2"/>
      <c r="HJ3973" s="2"/>
      <c r="HK3973" s="2"/>
      <c r="HL3973" s="2"/>
      <c r="HM3973" s="2"/>
      <c r="HN3973" s="2"/>
      <c r="HO3973" s="2"/>
      <c r="HP3973" s="2"/>
      <c r="HQ3973" s="2"/>
      <c r="HR3973" s="2"/>
      <c r="HS3973" s="2"/>
      <c r="HT3973" s="2"/>
      <c r="HU3973" s="2"/>
      <c r="HV3973" s="2"/>
      <c r="HW3973" s="2"/>
      <c r="HX3973" s="2"/>
      <c r="HY3973" s="2"/>
      <c r="HZ3973" s="2"/>
      <c r="IA3973" s="2"/>
      <c r="IB3973" s="2"/>
      <c r="IC3973" s="2"/>
      <c r="ID3973" s="2"/>
      <c r="IE3973" s="2"/>
      <c r="IF3973" s="2"/>
      <c r="IG3973" s="2"/>
      <c r="IH3973" s="2"/>
      <c r="II3973" s="2"/>
      <c r="IJ3973" s="2"/>
      <c r="IK3973" s="2"/>
      <c r="IL3973" s="2"/>
      <c r="IM3973" s="2"/>
      <c r="IN3973" s="2"/>
      <c r="IO3973" s="2"/>
      <c r="IP3973" s="2"/>
      <c r="IQ3973" s="2"/>
      <c r="IR3973" s="2"/>
      <c r="IS3973" s="2"/>
      <c r="IT3973" s="2"/>
      <c r="IU3973" s="2"/>
    </row>
    <row r="3974" spans="4:255" x14ac:dyDescent="0.2">
      <c r="D3974" s="15"/>
      <c r="E3974" s="2"/>
      <c r="F3974" s="2"/>
      <c r="G3974" s="2"/>
      <c r="H3974" s="2"/>
      <c r="I3974" s="2"/>
      <c r="J3974" s="2"/>
      <c r="K3974" s="2"/>
      <c r="L3974" s="2"/>
      <c r="M3974" s="2"/>
      <c r="N3974" s="2"/>
      <c r="O3974" s="2"/>
      <c r="P3974" s="2"/>
      <c r="Q3974" s="2"/>
      <c r="R3974" s="2"/>
      <c r="S3974" s="2"/>
      <c r="T3974" s="2"/>
      <c r="U3974" s="2"/>
      <c r="V3974" s="2"/>
      <c r="W3974" s="2"/>
      <c r="X3974" s="2"/>
      <c r="Y3974" s="2"/>
      <c r="Z3974" s="2"/>
      <c r="AA3974" s="2"/>
      <c r="AB3974" s="2"/>
      <c r="AC3974" s="2"/>
      <c r="AD3974" s="2"/>
      <c r="AE3974" s="2"/>
      <c r="AF3974" s="2"/>
      <c r="AG3974" s="2"/>
      <c r="AH3974" s="2"/>
      <c r="AI3974" s="2"/>
      <c r="AJ3974" s="2"/>
      <c r="AK3974" s="2"/>
      <c r="AL3974" s="2"/>
      <c r="AM3974" s="2"/>
      <c r="AN3974" s="2"/>
      <c r="AO3974" s="2"/>
      <c r="AP3974" s="2"/>
      <c r="AQ3974" s="2"/>
      <c r="AR3974" s="2"/>
      <c r="AS3974" s="2"/>
      <c r="AT3974" s="2"/>
      <c r="AU3974" s="2"/>
      <c r="AV3974" s="2"/>
      <c r="AW3974" s="2"/>
      <c r="AX3974" s="2"/>
      <c r="AY3974" s="2"/>
      <c r="AZ3974" s="2"/>
      <c r="BA3974" s="2"/>
      <c r="BB3974" s="2"/>
      <c r="BC3974" s="2"/>
      <c r="BD3974" s="2"/>
      <c r="BE3974" s="2"/>
      <c r="BF3974" s="2"/>
      <c r="BG3974" s="2"/>
      <c r="BH3974" s="2"/>
      <c r="BI3974" s="2"/>
      <c r="BJ3974" s="2"/>
      <c r="BK3974" s="2"/>
      <c r="BL3974" s="2"/>
      <c r="BM3974" s="2"/>
      <c r="BN3974" s="2"/>
      <c r="BO3974" s="2"/>
      <c r="BP3974" s="2"/>
      <c r="BQ3974" s="2"/>
      <c r="BR3974" s="2"/>
      <c r="BS3974" s="2"/>
      <c r="BT3974" s="2"/>
      <c r="BU3974" s="2"/>
      <c r="BV3974" s="2"/>
      <c r="BW3974" s="2"/>
      <c r="BX3974" s="2"/>
      <c r="BY3974" s="2"/>
      <c r="BZ3974" s="2"/>
      <c r="CA3974" s="2"/>
      <c r="CB3974" s="2"/>
      <c r="CC3974" s="2"/>
      <c r="CD3974" s="2"/>
      <c r="CE3974" s="2"/>
      <c r="CF3974" s="2"/>
      <c r="CG3974" s="2"/>
      <c r="CH3974" s="2"/>
      <c r="CI3974" s="2"/>
      <c r="CJ3974" s="2"/>
      <c r="CK3974" s="2"/>
      <c r="CL3974" s="2"/>
      <c r="CM3974" s="2"/>
      <c r="CN3974" s="2"/>
      <c r="CO3974" s="2"/>
      <c r="CP3974" s="2"/>
      <c r="CQ3974" s="2"/>
      <c r="CR3974" s="2"/>
      <c r="CS3974" s="2"/>
      <c r="CT3974" s="2"/>
      <c r="CU3974" s="2"/>
      <c r="CV3974" s="2"/>
      <c r="CW3974" s="2"/>
      <c r="CX3974" s="2"/>
      <c r="CY3974" s="2"/>
      <c r="CZ3974" s="2"/>
      <c r="DA3974" s="2"/>
      <c r="DB3974" s="2"/>
      <c r="DC3974" s="2"/>
      <c r="DD3974" s="2"/>
      <c r="DE3974" s="2"/>
      <c r="DF3974" s="2"/>
      <c r="DG3974" s="2"/>
      <c r="DH3974" s="2"/>
      <c r="DI3974" s="2"/>
      <c r="DJ3974" s="2"/>
      <c r="DK3974" s="2"/>
      <c r="DL3974" s="2"/>
      <c r="DM3974" s="2"/>
      <c r="DN3974" s="2"/>
      <c r="DO3974" s="2"/>
      <c r="DP3974" s="2"/>
      <c r="DQ3974" s="2"/>
      <c r="DR3974" s="2"/>
      <c r="DS3974" s="2"/>
      <c r="DT3974" s="2"/>
      <c r="DU3974" s="2"/>
      <c r="DV3974" s="2"/>
      <c r="DW3974" s="2"/>
      <c r="DX3974" s="2"/>
      <c r="DY3974" s="2"/>
      <c r="DZ3974" s="2"/>
      <c r="EA3974" s="2"/>
      <c r="EB3974" s="2"/>
      <c r="EC3974" s="2"/>
      <c r="ED3974" s="2"/>
      <c r="EE3974" s="2"/>
      <c r="EF3974" s="2"/>
      <c r="EG3974" s="2"/>
      <c r="EH3974" s="2"/>
      <c r="EI3974" s="2"/>
      <c r="EJ3974" s="2"/>
      <c r="EK3974" s="2"/>
      <c r="EL3974" s="2"/>
      <c r="EM3974" s="2"/>
      <c r="EN3974" s="2"/>
      <c r="EO3974" s="2"/>
      <c r="EP3974" s="2"/>
      <c r="EQ3974" s="2"/>
      <c r="ER3974" s="2"/>
      <c r="ES3974" s="2"/>
      <c r="ET3974" s="2"/>
      <c r="EU3974" s="2"/>
      <c r="EV3974" s="2"/>
      <c r="EW3974" s="2"/>
      <c r="EX3974" s="2"/>
      <c r="EY3974" s="2"/>
      <c r="EZ3974" s="2"/>
      <c r="FA3974" s="2"/>
      <c r="FB3974" s="2"/>
      <c r="FC3974" s="2"/>
      <c r="FD3974" s="2"/>
      <c r="FE3974" s="2"/>
      <c r="FF3974" s="2"/>
      <c r="FG3974" s="2"/>
      <c r="FH3974" s="2"/>
      <c r="FI3974" s="2"/>
      <c r="FJ3974" s="2"/>
      <c r="FK3974" s="2"/>
      <c r="FL3974" s="2"/>
      <c r="FM3974" s="2"/>
      <c r="FN3974" s="2"/>
      <c r="FO3974" s="2"/>
      <c r="FP3974" s="2"/>
      <c r="FQ3974" s="2"/>
      <c r="FR3974" s="2"/>
      <c r="FS3974" s="2"/>
      <c r="FT3974" s="2"/>
      <c r="FU3974" s="2"/>
      <c r="FV3974" s="2"/>
      <c r="FW3974" s="2"/>
      <c r="FX3974" s="2"/>
      <c r="FY3974" s="2"/>
      <c r="FZ3974" s="2"/>
      <c r="GA3974" s="2"/>
      <c r="GB3974" s="2"/>
      <c r="GC3974" s="2"/>
      <c r="GD3974" s="2"/>
      <c r="GE3974" s="2"/>
      <c r="GF3974" s="2"/>
      <c r="GG3974" s="2"/>
      <c r="GH3974" s="2"/>
      <c r="GI3974" s="2"/>
      <c r="GJ3974" s="2"/>
      <c r="GK3974" s="2"/>
      <c r="GL3974" s="2"/>
      <c r="GM3974" s="2"/>
      <c r="GN3974" s="2"/>
      <c r="GO3974" s="2"/>
      <c r="GP3974" s="2"/>
      <c r="GQ3974" s="2"/>
      <c r="GR3974" s="2"/>
      <c r="GS3974" s="2"/>
      <c r="GT3974" s="2"/>
      <c r="GU3974" s="2"/>
      <c r="GV3974" s="2"/>
      <c r="GW3974" s="2"/>
      <c r="GX3974" s="2"/>
      <c r="GY3974" s="2"/>
      <c r="GZ3974" s="2"/>
      <c r="HA3974" s="2"/>
      <c r="HB3974" s="2"/>
      <c r="HC3974" s="2"/>
      <c r="HD3974" s="2"/>
      <c r="HE3974" s="2"/>
      <c r="HF3974" s="2"/>
      <c r="HG3974" s="2"/>
      <c r="HH3974" s="2"/>
      <c r="HI3974" s="2"/>
      <c r="HJ3974" s="2"/>
      <c r="HK3974" s="2"/>
      <c r="HL3974" s="2"/>
      <c r="HM3974" s="2"/>
      <c r="HN3974" s="2"/>
      <c r="HO3974" s="2"/>
      <c r="HP3974" s="2"/>
      <c r="HQ3974" s="2"/>
      <c r="HR3974" s="2"/>
      <c r="HS3974" s="2"/>
      <c r="HT3974" s="2"/>
      <c r="HU3974" s="2"/>
      <c r="HV3974" s="2"/>
      <c r="HW3974" s="2"/>
      <c r="HX3974" s="2"/>
      <c r="HY3974" s="2"/>
      <c r="HZ3974" s="2"/>
      <c r="IA3974" s="2"/>
      <c r="IB3974" s="2"/>
      <c r="IC3974" s="2"/>
      <c r="ID3974" s="2"/>
      <c r="IE3974" s="2"/>
      <c r="IF3974" s="2"/>
      <c r="IG3974" s="2"/>
      <c r="IH3974" s="2"/>
      <c r="II3974" s="2"/>
      <c r="IJ3974" s="2"/>
      <c r="IK3974" s="2"/>
      <c r="IL3974" s="2"/>
      <c r="IM3974" s="2"/>
      <c r="IN3974" s="2"/>
      <c r="IO3974" s="2"/>
      <c r="IP3974" s="2"/>
      <c r="IQ3974" s="2"/>
      <c r="IR3974" s="2"/>
      <c r="IS3974" s="2"/>
      <c r="IT3974" s="2"/>
      <c r="IU3974" s="2"/>
    </row>
    <row r="3975" spans="4:255" x14ac:dyDescent="0.2">
      <c r="D3975" s="15"/>
      <c r="E3975" s="2"/>
      <c r="F3975" s="2"/>
      <c r="G3975" s="2"/>
      <c r="H3975" s="2"/>
      <c r="I3975" s="2"/>
      <c r="J3975" s="2"/>
      <c r="K3975" s="2"/>
      <c r="L3975" s="2"/>
      <c r="M3975" s="2"/>
      <c r="N3975" s="2"/>
      <c r="O3975" s="2"/>
      <c r="P3975" s="2"/>
      <c r="Q3975" s="2"/>
      <c r="R3975" s="2"/>
      <c r="S3975" s="2"/>
      <c r="T3975" s="2"/>
      <c r="U3975" s="2"/>
      <c r="V3975" s="2"/>
      <c r="W3975" s="2"/>
      <c r="X3975" s="2"/>
      <c r="Y3975" s="2"/>
      <c r="Z3975" s="2"/>
      <c r="AA3975" s="2"/>
      <c r="AB3975" s="2"/>
      <c r="AC3975" s="2"/>
      <c r="AD3975" s="2"/>
      <c r="AE3975" s="2"/>
      <c r="AF3975" s="2"/>
      <c r="AG3975" s="2"/>
      <c r="AH3975" s="2"/>
      <c r="AI3975" s="2"/>
      <c r="AJ3975" s="2"/>
      <c r="AK3975" s="2"/>
      <c r="AL3975" s="2"/>
      <c r="AM3975" s="2"/>
      <c r="AN3975" s="2"/>
      <c r="AO3975" s="2"/>
      <c r="AP3975" s="2"/>
      <c r="AQ3975" s="2"/>
      <c r="AR3975" s="2"/>
      <c r="AS3975" s="2"/>
      <c r="AT3975" s="2"/>
      <c r="AU3975" s="2"/>
      <c r="AV3975" s="2"/>
      <c r="AW3975" s="2"/>
      <c r="AX3975" s="2"/>
      <c r="AY3975" s="2"/>
      <c r="AZ3975" s="2"/>
      <c r="BA3975" s="2"/>
      <c r="BB3975" s="2"/>
      <c r="BC3975" s="2"/>
      <c r="BD3975" s="2"/>
      <c r="BE3975" s="2"/>
      <c r="BF3975" s="2"/>
      <c r="BG3975" s="2"/>
      <c r="BH3975" s="2"/>
      <c r="BI3975" s="2"/>
      <c r="BJ3975" s="2"/>
      <c r="BK3975" s="2"/>
      <c r="BL3975" s="2"/>
      <c r="BM3975" s="2"/>
      <c r="BN3975" s="2"/>
      <c r="BO3975" s="2"/>
      <c r="BP3975" s="2"/>
      <c r="BQ3975" s="2"/>
      <c r="BR3975" s="2"/>
      <c r="BS3975" s="2"/>
      <c r="BT3975" s="2"/>
      <c r="BU3975" s="2"/>
      <c r="BV3975" s="2"/>
      <c r="BW3975" s="2"/>
      <c r="BX3975" s="2"/>
      <c r="BY3975" s="2"/>
      <c r="BZ3975" s="2"/>
      <c r="CA3975" s="2"/>
      <c r="CB3975" s="2"/>
      <c r="CC3975" s="2"/>
      <c r="CD3975" s="2"/>
      <c r="CE3975" s="2"/>
      <c r="CF3975" s="2"/>
      <c r="CG3975" s="2"/>
      <c r="CH3975" s="2"/>
      <c r="CI3975" s="2"/>
      <c r="CJ3975" s="2"/>
      <c r="CK3975" s="2"/>
      <c r="CL3975" s="2"/>
      <c r="CM3975" s="2"/>
      <c r="CN3975" s="2"/>
      <c r="CO3975" s="2"/>
      <c r="CP3975" s="2"/>
      <c r="CQ3975" s="2"/>
      <c r="CR3975" s="2"/>
      <c r="CS3975" s="2"/>
      <c r="CT3975" s="2"/>
      <c r="CU3975" s="2"/>
      <c r="CV3975" s="2"/>
      <c r="CW3975" s="2"/>
      <c r="CX3975" s="2"/>
      <c r="CY3975" s="2"/>
      <c r="CZ3975" s="2"/>
      <c r="DA3975" s="2"/>
      <c r="DB3975" s="2"/>
      <c r="DC3975" s="2"/>
      <c r="DD3975" s="2"/>
      <c r="DE3975" s="2"/>
      <c r="DF3975" s="2"/>
      <c r="DG3975" s="2"/>
      <c r="DH3975" s="2"/>
      <c r="DI3975" s="2"/>
      <c r="DJ3975" s="2"/>
      <c r="DK3975" s="2"/>
      <c r="DL3975" s="2"/>
      <c r="DM3975" s="2"/>
      <c r="DN3975" s="2"/>
      <c r="DO3975" s="2"/>
      <c r="DP3975" s="2"/>
      <c r="DQ3975" s="2"/>
      <c r="DR3975" s="2"/>
      <c r="DS3975" s="2"/>
      <c r="DT3975" s="2"/>
      <c r="DU3975" s="2"/>
      <c r="DV3975" s="2"/>
      <c r="DW3975" s="2"/>
      <c r="DX3975" s="2"/>
      <c r="DY3975" s="2"/>
      <c r="DZ3975" s="2"/>
      <c r="EA3975" s="2"/>
      <c r="EB3975" s="2"/>
      <c r="EC3975" s="2"/>
      <c r="ED3975" s="2"/>
      <c r="EE3975" s="2"/>
      <c r="EF3975" s="2"/>
      <c r="EG3975" s="2"/>
      <c r="EH3975" s="2"/>
      <c r="EI3975" s="2"/>
      <c r="EJ3975" s="2"/>
      <c r="EK3975" s="2"/>
      <c r="EL3975" s="2"/>
      <c r="EM3975" s="2"/>
      <c r="EN3975" s="2"/>
      <c r="EO3975" s="2"/>
      <c r="EP3975" s="2"/>
      <c r="EQ3975" s="2"/>
      <c r="ER3975" s="2"/>
      <c r="ES3975" s="2"/>
      <c r="ET3975" s="2"/>
      <c r="EU3975" s="2"/>
      <c r="EV3975" s="2"/>
      <c r="EW3975" s="2"/>
      <c r="EX3975" s="2"/>
      <c r="EY3975" s="2"/>
      <c r="EZ3975" s="2"/>
      <c r="FA3975" s="2"/>
      <c r="FB3975" s="2"/>
      <c r="FC3975" s="2"/>
      <c r="FD3975" s="2"/>
      <c r="FE3975" s="2"/>
      <c r="FF3975" s="2"/>
      <c r="FG3975" s="2"/>
      <c r="FH3975" s="2"/>
      <c r="FI3975" s="2"/>
      <c r="FJ3975" s="2"/>
      <c r="FK3975" s="2"/>
      <c r="FL3975" s="2"/>
      <c r="FM3975" s="2"/>
      <c r="FN3975" s="2"/>
      <c r="FO3975" s="2"/>
      <c r="FP3975" s="2"/>
      <c r="FQ3975" s="2"/>
      <c r="FR3975" s="2"/>
      <c r="FS3975" s="2"/>
      <c r="FT3975" s="2"/>
      <c r="FU3975" s="2"/>
      <c r="FV3975" s="2"/>
      <c r="FW3975" s="2"/>
      <c r="FX3975" s="2"/>
      <c r="FY3975" s="2"/>
      <c r="FZ3975" s="2"/>
      <c r="GA3975" s="2"/>
      <c r="GB3975" s="2"/>
      <c r="GC3975" s="2"/>
      <c r="GD3975" s="2"/>
      <c r="GE3975" s="2"/>
      <c r="GF3975" s="2"/>
      <c r="GG3975" s="2"/>
      <c r="GH3975" s="2"/>
      <c r="GI3975" s="2"/>
      <c r="GJ3975" s="2"/>
      <c r="GK3975" s="2"/>
      <c r="GL3975" s="2"/>
      <c r="GM3975" s="2"/>
      <c r="GN3975" s="2"/>
      <c r="GO3975" s="2"/>
      <c r="GP3975" s="2"/>
      <c r="GQ3975" s="2"/>
      <c r="GR3975" s="2"/>
      <c r="GS3975" s="2"/>
      <c r="GT3975" s="2"/>
      <c r="GU3975" s="2"/>
      <c r="GV3975" s="2"/>
      <c r="GW3975" s="2"/>
      <c r="GX3975" s="2"/>
      <c r="GY3975" s="2"/>
      <c r="GZ3975" s="2"/>
      <c r="HA3975" s="2"/>
      <c r="HB3975" s="2"/>
      <c r="HC3975" s="2"/>
      <c r="HD3975" s="2"/>
      <c r="HE3975" s="2"/>
      <c r="HF3975" s="2"/>
      <c r="HG3975" s="2"/>
      <c r="HH3975" s="2"/>
      <c r="HI3975" s="2"/>
      <c r="HJ3975" s="2"/>
      <c r="HK3975" s="2"/>
      <c r="HL3975" s="2"/>
      <c r="HM3975" s="2"/>
      <c r="HN3975" s="2"/>
      <c r="HO3975" s="2"/>
      <c r="HP3975" s="2"/>
      <c r="HQ3975" s="2"/>
      <c r="HR3975" s="2"/>
      <c r="HS3975" s="2"/>
      <c r="HT3975" s="2"/>
      <c r="HU3975" s="2"/>
      <c r="HV3975" s="2"/>
      <c r="HW3975" s="2"/>
      <c r="HX3975" s="2"/>
      <c r="HY3975" s="2"/>
      <c r="HZ3975" s="2"/>
      <c r="IA3975" s="2"/>
      <c r="IB3975" s="2"/>
      <c r="IC3975" s="2"/>
      <c r="ID3975" s="2"/>
      <c r="IE3975" s="2"/>
      <c r="IF3975" s="2"/>
      <c r="IG3975" s="2"/>
      <c r="IH3975" s="2"/>
      <c r="II3975" s="2"/>
      <c r="IJ3975" s="2"/>
      <c r="IK3975" s="2"/>
      <c r="IL3975" s="2"/>
      <c r="IM3975" s="2"/>
      <c r="IN3975" s="2"/>
      <c r="IO3975" s="2"/>
      <c r="IP3975" s="2"/>
      <c r="IQ3975" s="2"/>
      <c r="IR3975" s="2"/>
      <c r="IS3975" s="2"/>
      <c r="IT3975" s="2"/>
      <c r="IU3975" s="2"/>
    </row>
    <row r="3976" spans="4:255" x14ac:dyDescent="0.2">
      <c r="D3976" s="15"/>
      <c r="E3976" s="2"/>
      <c r="F3976" s="2"/>
      <c r="G3976" s="2"/>
      <c r="H3976" s="2"/>
      <c r="I3976" s="2"/>
      <c r="J3976" s="2"/>
      <c r="K3976" s="2"/>
      <c r="L3976" s="2"/>
      <c r="M3976" s="2"/>
      <c r="N3976" s="2"/>
      <c r="O3976" s="2"/>
      <c r="P3976" s="2"/>
      <c r="Q3976" s="2"/>
      <c r="R3976" s="2"/>
      <c r="S3976" s="2"/>
      <c r="T3976" s="2"/>
      <c r="U3976" s="2"/>
      <c r="V3976" s="2"/>
      <c r="W3976" s="2"/>
      <c r="X3976" s="2"/>
      <c r="Y3976" s="2"/>
      <c r="Z3976" s="2"/>
      <c r="AA3976" s="2"/>
      <c r="AB3976" s="2"/>
      <c r="AC3976" s="2"/>
      <c r="AD3976" s="2"/>
      <c r="AE3976" s="2"/>
      <c r="AF3976" s="2"/>
      <c r="AG3976" s="2"/>
      <c r="AH3976" s="2"/>
      <c r="AI3976" s="2"/>
      <c r="AJ3976" s="2"/>
      <c r="AK3976" s="2"/>
      <c r="AL3976" s="2"/>
      <c r="AM3976" s="2"/>
      <c r="AN3976" s="2"/>
      <c r="AO3976" s="2"/>
      <c r="AP3976" s="2"/>
      <c r="AQ3976" s="2"/>
      <c r="AR3976" s="2"/>
      <c r="AS3976" s="2"/>
      <c r="AT3976" s="2"/>
      <c r="AU3976" s="2"/>
      <c r="AV3976" s="2"/>
      <c r="AW3976" s="2"/>
      <c r="AX3976" s="2"/>
      <c r="AY3976" s="2"/>
      <c r="AZ3976" s="2"/>
      <c r="BA3976" s="2"/>
      <c r="BB3976" s="2"/>
      <c r="BC3976" s="2"/>
      <c r="BD3976" s="2"/>
      <c r="BE3976" s="2"/>
      <c r="BF3976" s="2"/>
      <c r="BG3976" s="2"/>
      <c r="BH3976" s="2"/>
      <c r="BI3976" s="2"/>
      <c r="BJ3976" s="2"/>
      <c r="BK3976" s="2"/>
      <c r="BL3976" s="2"/>
      <c r="BM3976" s="2"/>
      <c r="BN3976" s="2"/>
      <c r="BO3976" s="2"/>
      <c r="BP3976" s="2"/>
      <c r="BQ3976" s="2"/>
      <c r="BR3976" s="2"/>
      <c r="BS3976" s="2"/>
      <c r="BT3976" s="2"/>
      <c r="BU3976" s="2"/>
      <c r="BV3976" s="2"/>
      <c r="BW3976" s="2"/>
      <c r="BX3976" s="2"/>
      <c r="BY3976" s="2"/>
      <c r="BZ3976" s="2"/>
      <c r="CA3976" s="2"/>
      <c r="CB3976" s="2"/>
      <c r="CC3976" s="2"/>
      <c r="CD3976" s="2"/>
      <c r="CE3976" s="2"/>
      <c r="CF3976" s="2"/>
      <c r="CG3976" s="2"/>
      <c r="CH3976" s="2"/>
      <c r="CI3976" s="2"/>
      <c r="CJ3976" s="2"/>
      <c r="CK3976" s="2"/>
      <c r="CL3976" s="2"/>
      <c r="CM3976" s="2"/>
      <c r="CN3976" s="2"/>
      <c r="CO3976" s="2"/>
      <c r="CP3976" s="2"/>
      <c r="CQ3976" s="2"/>
      <c r="CR3976" s="2"/>
      <c r="CS3976" s="2"/>
      <c r="CT3976" s="2"/>
      <c r="CU3976" s="2"/>
      <c r="CV3976" s="2"/>
      <c r="CW3976" s="2"/>
      <c r="CX3976" s="2"/>
      <c r="CY3976" s="2"/>
      <c r="CZ3976" s="2"/>
      <c r="DA3976" s="2"/>
      <c r="DB3976" s="2"/>
      <c r="DC3976" s="2"/>
      <c r="DD3976" s="2"/>
      <c r="DE3976" s="2"/>
      <c r="DF3976" s="2"/>
      <c r="DG3976" s="2"/>
      <c r="DH3976" s="2"/>
      <c r="DI3976" s="2"/>
      <c r="DJ3976" s="2"/>
      <c r="DK3976" s="2"/>
      <c r="DL3976" s="2"/>
      <c r="DM3976" s="2"/>
      <c r="DN3976" s="2"/>
      <c r="DO3976" s="2"/>
      <c r="DP3976" s="2"/>
      <c r="DQ3976" s="2"/>
      <c r="DR3976" s="2"/>
      <c r="DS3976" s="2"/>
      <c r="DT3976" s="2"/>
      <c r="DU3976" s="2"/>
      <c r="DV3976" s="2"/>
      <c r="DW3976" s="2"/>
      <c r="DX3976" s="2"/>
      <c r="DY3976" s="2"/>
      <c r="DZ3976" s="2"/>
      <c r="EA3976" s="2"/>
      <c r="EB3976" s="2"/>
      <c r="EC3976" s="2"/>
      <c r="ED3976" s="2"/>
      <c r="EE3976" s="2"/>
      <c r="EF3976" s="2"/>
      <c r="EG3976" s="2"/>
      <c r="EH3976" s="2"/>
      <c r="EI3976" s="2"/>
      <c r="EJ3976" s="2"/>
      <c r="EK3976" s="2"/>
      <c r="EL3976" s="2"/>
      <c r="EM3976" s="2"/>
      <c r="EN3976" s="2"/>
      <c r="EO3976" s="2"/>
      <c r="EP3976" s="2"/>
      <c r="EQ3976" s="2"/>
      <c r="ER3976" s="2"/>
      <c r="ES3976" s="2"/>
      <c r="ET3976" s="2"/>
      <c r="EU3976" s="2"/>
      <c r="EV3976" s="2"/>
      <c r="EW3976" s="2"/>
      <c r="EX3976" s="2"/>
      <c r="EY3976" s="2"/>
      <c r="EZ3976" s="2"/>
      <c r="FA3976" s="2"/>
      <c r="FB3976" s="2"/>
      <c r="FC3976" s="2"/>
      <c r="FD3976" s="2"/>
      <c r="FE3976" s="2"/>
      <c r="FF3976" s="2"/>
      <c r="FG3976" s="2"/>
      <c r="FH3976" s="2"/>
      <c r="FI3976" s="2"/>
      <c r="FJ3976" s="2"/>
      <c r="FK3976" s="2"/>
      <c r="FL3976" s="2"/>
      <c r="FM3976" s="2"/>
      <c r="FN3976" s="2"/>
      <c r="FO3976" s="2"/>
      <c r="FP3976" s="2"/>
      <c r="FQ3976" s="2"/>
      <c r="FR3976" s="2"/>
      <c r="FS3976" s="2"/>
      <c r="FT3976" s="2"/>
      <c r="FU3976" s="2"/>
      <c r="FV3976" s="2"/>
      <c r="FW3976" s="2"/>
      <c r="FX3976" s="2"/>
      <c r="FY3976" s="2"/>
      <c r="FZ3976" s="2"/>
      <c r="GA3976" s="2"/>
      <c r="GB3976" s="2"/>
      <c r="GC3976" s="2"/>
      <c r="GD3976" s="2"/>
      <c r="GE3976" s="2"/>
      <c r="GF3976" s="2"/>
      <c r="GG3976" s="2"/>
      <c r="GH3976" s="2"/>
      <c r="GI3976" s="2"/>
      <c r="GJ3976" s="2"/>
      <c r="GK3976" s="2"/>
      <c r="GL3976" s="2"/>
      <c r="GM3976" s="2"/>
      <c r="GN3976" s="2"/>
      <c r="GO3976" s="2"/>
      <c r="GP3976" s="2"/>
      <c r="GQ3976" s="2"/>
      <c r="GR3976" s="2"/>
      <c r="GS3976" s="2"/>
      <c r="GT3976" s="2"/>
      <c r="GU3976" s="2"/>
      <c r="GV3976" s="2"/>
      <c r="GW3976" s="2"/>
      <c r="GX3976" s="2"/>
      <c r="GY3976" s="2"/>
      <c r="GZ3976" s="2"/>
      <c r="HA3976" s="2"/>
      <c r="HB3976" s="2"/>
      <c r="HC3976" s="2"/>
      <c r="HD3976" s="2"/>
      <c r="HE3976" s="2"/>
      <c r="HF3976" s="2"/>
      <c r="HG3976" s="2"/>
      <c r="HH3976" s="2"/>
      <c r="HI3976" s="2"/>
      <c r="HJ3976" s="2"/>
      <c r="HK3976" s="2"/>
      <c r="HL3976" s="2"/>
      <c r="HM3976" s="2"/>
      <c r="HN3976" s="2"/>
      <c r="HO3976" s="2"/>
      <c r="HP3976" s="2"/>
      <c r="HQ3976" s="2"/>
      <c r="HR3976" s="2"/>
      <c r="HS3976" s="2"/>
      <c r="HT3976" s="2"/>
      <c r="HU3976" s="2"/>
      <c r="HV3976" s="2"/>
      <c r="HW3976" s="2"/>
      <c r="HX3976" s="2"/>
      <c r="HY3976" s="2"/>
      <c r="HZ3976" s="2"/>
      <c r="IA3976" s="2"/>
      <c r="IB3976" s="2"/>
      <c r="IC3976" s="2"/>
      <c r="ID3976" s="2"/>
      <c r="IE3976" s="2"/>
      <c r="IF3976" s="2"/>
      <c r="IG3976" s="2"/>
      <c r="IH3976" s="2"/>
      <c r="II3976" s="2"/>
      <c r="IJ3976" s="2"/>
      <c r="IK3976" s="2"/>
      <c r="IL3976" s="2"/>
      <c r="IM3976" s="2"/>
      <c r="IN3976" s="2"/>
      <c r="IO3976" s="2"/>
      <c r="IP3976" s="2"/>
      <c r="IQ3976" s="2"/>
      <c r="IR3976" s="2"/>
      <c r="IS3976" s="2"/>
      <c r="IT3976" s="2"/>
      <c r="IU3976" s="2"/>
    </row>
    <row r="3977" spans="4:255" x14ac:dyDescent="0.2">
      <c r="D3977" s="15"/>
      <c r="E3977" s="2"/>
      <c r="F3977" s="2"/>
      <c r="G3977" s="2"/>
      <c r="H3977" s="2"/>
      <c r="I3977" s="2"/>
      <c r="J3977" s="2"/>
      <c r="K3977" s="2"/>
      <c r="L3977" s="2"/>
      <c r="M3977" s="2"/>
      <c r="N3977" s="2"/>
      <c r="O3977" s="2"/>
      <c r="P3977" s="2"/>
      <c r="Q3977" s="2"/>
      <c r="R3977" s="2"/>
      <c r="S3977" s="2"/>
      <c r="T3977" s="2"/>
      <c r="U3977" s="2"/>
      <c r="V3977" s="2"/>
      <c r="W3977" s="2"/>
      <c r="X3977" s="2"/>
      <c r="Y3977" s="2"/>
      <c r="Z3977" s="2"/>
      <c r="AA3977" s="2"/>
      <c r="AB3977" s="2"/>
      <c r="AC3977" s="2"/>
      <c r="AD3977" s="2"/>
      <c r="AE3977" s="2"/>
      <c r="AF3977" s="2"/>
      <c r="AG3977" s="2"/>
      <c r="AH3977" s="2"/>
      <c r="AI3977" s="2"/>
      <c r="AJ3977" s="2"/>
      <c r="AK3977" s="2"/>
      <c r="AL3977" s="2"/>
      <c r="AM3977" s="2"/>
      <c r="AN3977" s="2"/>
      <c r="AO3977" s="2"/>
      <c r="AP3977" s="2"/>
      <c r="AQ3977" s="2"/>
      <c r="AR3977" s="2"/>
      <c r="AS3977" s="2"/>
      <c r="AT3977" s="2"/>
      <c r="AU3977" s="2"/>
      <c r="AV3977" s="2"/>
      <c r="AW3977" s="2"/>
      <c r="AX3977" s="2"/>
      <c r="AY3977" s="2"/>
      <c r="AZ3977" s="2"/>
      <c r="BA3977" s="2"/>
      <c r="BB3977" s="2"/>
      <c r="BC3977" s="2"/>
      <c r="BD3977" s="2"/>
      <c r="BE3977" s="2"/>
      <c r="BF3977" s="2"/>
      <c r="BG3977" s="2"/>
      <c r="BH3977" s="2"/>
      <c r="BI3977" s="2"/>
      <c r="BJ3977" s="2"/>
      <c r="BK3977" s="2"/>
      <c r="BL3977" s="2"/>
      <c r="BM3977" s="2"/>
      <c r="BN3977" s="2"/>
      <c r="BO3977" s="2"/>
      <c r="BP3977" s="2"/>
      <c r="BQ3977" s="2"/>
      <c r="BR3977" s="2"/>
      <c r="BS3977" s="2"/>
      <c r="BT3977" s="2"/>
      <c r="BU3977" s="2"/>
      <c r="BV3977" s="2"/>
      <c r="BW3977" s="2"/>
      <c r="BX3977" s="2"/>
      <c r="BY3977" s="2"/>
      <c r="BZ3977" s="2"/>
      <c r="CA3977" s="2"/>
      <c r="CB3977" s="2"/>
      <c r="CC3977" s="2"/>
      <c r="CD3977" s="2"/>
      <c r="CE3977" s="2"/>
      <c r="CF3977" s="2"/>
      <c r="CG3977" s="2"/>
      <c r="CH3977" s="2"/>
      <c r="CI3977" s="2"/>
      <c r="CJ3977" s="2"/>
      <c r="CK3977" s="2"/>
      <c r="CL3977" s="2"/>
      <c r="CM3977" s="2"/>
      <c r="CN3977" s="2"/>
      <c r="CO3977" s="2"/>
      <c r="CP3977" s="2"/>
      <c r="CQ3977" s="2"/>
      <c r="CR3977" s="2"/>
      <c r="CS3977" s="2"/>
      <c r="CT3977" s="2"/>
      <c r="CU3977" s="2"/>
      <c r="CV3977" s="2"/>
      <c r="CW3977" s="2"/>
      <c r="CX3977" s="2"/>
      <c r="CY3977" s="2"/>
      <c r="CZ3977" s="2"/>
      <c r="DA3977" s="2"/>
      <c r="DB3977" s="2"/>
      <c r="DC3977" s="2"/>
      <c r="DD3977" s="2"/>
      <c r="DE3977" s="2"/>
      <c r="DF3977" s="2"/>
      <c r="DG3977" s="2"/>
      <c r="DH3977" s="2"/>
      <c r="DI3977" s="2"/>
      <c r="DJ3977" s="2"/>
      <c r="DK3977" s="2"/>
      <c r="DL3977" s="2"/>
      <c r="DM3977" s="2"/>
      <c r="DN3977" s="2"/>
      <c r="DO3977" s="2"/>
      <c r="DP3977" s="2"/>
      <c r="DQ3977" s="2"/>
      <c r="DR3977" s="2"/>
      <c r="DS3977" s="2"/>
      <c r="DT3977" s="2"/>
      <c r="DU3977" s="2"/>
      <c r="DV3977" s="2"/>
      <c r="DW3977" s="2"/>
      <c r="DX3977" s="2"/>
      <c r="DY3977" s="2"/>
      <c r="DZ3977" s="2"/>
      <c r="EA3977" s="2"/>
      <c r="EB3977" s="2"/>
      <c r="EC3977" s="2"/>
      <c r="ED3977" s="2"/>
      <c r="EE3977" s="2"/>
      <c r="EF3977" s="2"/>
      <c r="EG3977" s="2"/>
      <c r="EH3977" s="2"/>
      <c r="EI3977" s="2"/>
      <c r="EJ3977" s="2"/>
      <c r="EK3977" s="2"/>
      <c r="EL3977" s="2"/>
      <c r="EM3977" s="2"/>
      <c r="EN3977" s="2"/>
      <c r="EO3977" s="2"/>
      <c r="EP3977" s="2"/>
      <c r="EQ3977" s="2"/>
      <c r="ER3977" s="2"/>
      <c r="ES3977" s="2"/>
      <c r="ET3977" s="2"/>
      <c r="EU3977" s="2"/>
      <c r="EV3977" s="2"/>
      <c r="EW3977" s="2"/>
      <c r="EX3977" s="2"/>
      <c r="EY3977" s="2"/>
      <c r="EZ3977" s="2"/>
      <c r="FA3977" s="2"/>
      <c r="FB3977" s="2"/>
      <c r="FC3977" s="2"/>
      <c r="FD3977" s="2"/>
      <c r="FE3977" s="2"/>
      <c r="FF3977" s="2"/>
      <c r="FG3977" s="2"/>
      <c r="FH3977" s="2"/>
      <c r="FI3977" s="2"/>
      <c r="FJ3977" s="2"/>
      <c r="FK3977" s="2"/>
      <c r="FL3977" s="2"/>
      <c r="FM3977" s="2"/>
      <c r="FN3977" s="2"/>
      <c r="FO3977" s="2"/>
      <c r="FP3977" s="2"/>
      <c r="FQ3977" s="2"/>
      <c r="FR3977" s="2"/>
      <c r="FS3977" s="2"/>
      <c r="FT3977" s="2"/>
      <c r="FU3977" s="2"/>
      <c r="FV3977" s="2"/>
      <c r="FW3977" s="2"/>
      <c r="FX3977" s="2"/>
      <c r="FY3977" s="2"/>
      <c r="FZ3977" s="2"/>
      <c r="GA3977" s="2"/>
      <c r="GB3977" s="2"/>
      <c r="GC3977" s="2"/>
      <c r="GD3977" s="2"/>
      <c r="GE3977" s="2"/>
      <c r="GF3977" s="2"/>
      <c r="GG3977" s="2"/>
      <c r="GH3977" s="2"/>
      <c r="GI3977" s="2"/>
      <c r="GJ3977" s="2"/>
      <c r="GK3977" s="2"/>
      <c r="GL3977" s="2"/>
      <c r="GM3977" s="2"/>
      <c r="GN3977" s="2"/>
      <c r="GO3977" s="2"/>
      <c r="GP3977" s="2"/>
      <c r="GQ3977" s="2"/>
      <c r="GR3977" s="2"/>
      <c r="GS3977" s="2"/>
      <c r="GT3977" s="2"/>
      <c r="GU3977" s="2"/>
      <c r="GV3977" s="2"/>
      <c r="GW3977" s="2"/>
      <c r="GX3977" s="2"/>
      <c r="GY3977" s="2"/>
      <c r="GZ3977" s="2"/>
      <c r="HA3977" s="2"/>
      <c r="HB3977" s="2"/>
      <c r="HC3977" s="2"/>
      <c r="HD3977" s="2"/>
      <c r="HE3977" s="2"/>
      <c r="HF3977" s="2"/>
      <c r="HG3977" s="2"/>
      <c r="HH3977" s="2"/>
      <c r="HI3977" s="2"/>
      <c r="HJ3977" s="2"/>
      <c r="HK3977" s="2"/>
      <c r="HL3977" s="2"/>
      <c r="HM3977" s="2"/>
      <c r="HN3977" s="2"/>
      <c r="HO3977" s="2"/>
      <c r="HP3977" s="2"/>
      <c r="HQ3977" s="2"/>
      <c r="HR3977" s="2"/>
      <c r="HS3977" s="2"/>
      <c r="HT3977" s="2"/>
      <c r="HU3977" s="2"/>
      <c r="HV3977" s="2"/>
      <c r="HW3977" s="2"/>
      <c r="HX3977" s="2"/>
      <c r="HY3977" s="2"/>
      <c r="HZ3977" s="2"/>
      <c r="IA3977" s="2"/>
      <c r="IB3977" s="2"/>
      <c r="IC3977" s="2"/>
      <c r="ID3977" s="2"/>
      <c r="IE3977" s="2"/>
      <c r="IF3977" s="2"/>
      <c r="IG3977" s="2"/>
      <c r="IH3977" s="2"/>
      <c r="II3977" s="2"/>
      <c r="IJ3977" s="2"/>
      <c r="IK3977" s="2"/>
      <c r="IL3977" s="2"/>
      <c r="IM3977" s="2"/>
      <c r="IN3977" s="2"/>
      <c r="IO3977" s="2"/>
      <c r="IP3977" s="2"/>
      <c r="IQ3977" s="2"/>
      <c r="IR3977" s="2"/>
      <c r="IS3977" s="2"/>
      <c r="IT3977" s="2"/>
      <c r="IU3977" s="2"/>
    </row>
    <row r="3978" spans="4:255" x14ac:dyDescent="0.2">
      <c r="D3978" s="15"/>
      <c r="E3978" s="2"/>
      <c r="F3978" s="2"/>
      <c r="G3978" s="2"/>
      <c r="H3978" s="2"/>
      <c r="I3978" s="2"/>
      <c r="J3978" s="2"/>
      <c r="K3978" s="2"/>
      <c r="L3978" s="2"/>
      <c r="M3978" s="2"/>
      <c r="N3978" s="2"/>
      <c r="O3978" s="2"/>
      <c r="P3978" s="2"/>
      <c r="Q3978" s="2"/>
      <c r="R3978" s="2"/>
      <c r="S3978" s="2"/>
      <c r="T3978" s="2"/>
      <c r="U3978" s="2"/>
      <c r="V3978" s="2"/>
      <c r="W3978" s="2"/>
      <c r="X3978" s="2"/>
      <c r="Y3978" s="2"/>
      <c r="Z3978" s="2"/>
      <c r="AA3978" s="2"/>
      <c r="AB3978" s="2"/>
      <c r="AC3978" s="2"/>
      <c r="AD3978" s="2"/>
      <c r="AE3978" s="2"/>
      <c r="AF3978" s="2"/>
      <c r="AG3978" s="2"/>
      <c r="AH3978" s="2"/>
      <c r="AI3978" s="2"/>
      <c r="AJ3978" s="2"/>
      <c r="AK3978" s="2"/>
      <c r="AL3978" s="2"/>
      <c r="AM3978" s="2"/>
      <c r="AN3978" s="2"/>
      <c r="AO3978" s="2"/>
      <c r="AP3978" s="2"/>
      <c r="AQ3978" s="2"/>
      <c r="AR3978" s="2"/>
      <c r="AS3978" s="2"/>
      <c r="AT3978" s="2"/>
      <c r="AU3978" s="2"/>
      <c r="AV3978" s="2"/>
      <c r="AW3978" s="2"/>
      <c r="AX3978" s="2"/>
      <c r="AY3978" s="2"/>
      <c r="AZ3978" s="2"/>
      <c r="BA3978" s="2"/>
      <c r="BB3978" s="2"/>
      <c r="BC3978" s="2"/>
      <c r="BD3978" s="2"/>
      <c r="BE3978" s="2"/>
      <c r="BF3978" s="2"/>
      <c r="BG3978" s="2"/>
      <c r="BH3978" s="2"/>
      <c r="BI3978" s="2"/>
      <c r="BJ3978" s="2"/>
      <c r="BK3978" s="2"/>
      <c r="BL3978" s="2"/>
      <c r="BM3978" s="2"/>
      <c r="BN3978" s="2"/>
      <c r="BO3978" s="2"/>
      <c r="BP3978" s="2"/>
      <c r="BQ3978" s="2"/>
      <c r="BR3978" s="2"/>
      <c r="BS3978" s="2"/>
      <c r="BT3978" s="2"/>
      <c r="BU3978" s="2"/>
      <c r="BV3978" s="2"/>
      <c r="BW3978" s="2"/>
      <c r="BX3978" s="2"/>
      <c r="BY3978" s="2"/>
      <c r="BZ3978" s="2"/>
      <c r="CA3978" s="2"/>
      <c r="CB3978" s="2"/>
      <c r="CC3978" s="2"/>
      <c r="CD3978" s="2"/>
      <c r="CE3978" s="2"/>
      <c r="CF3978" s="2"/>
      <c r="CG3978" s="2"/>
      <c r="CH3978" s="2"/>
      <c r="CI3978" s="2"/>
      <c r="CJ3978" s="2"/>
      <c r="CK3978" s="2"/>
      <c r="CL3978" s="2"/>
      <c r="CM3978" s="2"/>
      <c r="CN3978" s="2"/>
      <c r="CO3978" s="2"/>
      <c r="CP3978" s="2"/>
      <c r="CQ3978" s="2"/>
      <c r="CR3978" s="2"/>
      <c r="CS3978" s="2"/>
      <c r="CT3978" s="2"/>
      <c r="CU3978" s="2"/>
      <c r="CV3978" s="2"/>
      <c r="CW3978" s="2"/>
      <c r="CX3978" s="2"/>
      <c r="CY3978" s="2"/>
      <c r="CZ3978" s="2"/>
      <c r="DA3978" s="2"/>
      <c r="DB3978" s="2"/>
      <c r="DC3978" s="2"/>
      <c r="DD3978" s="2"/>
      <c r="DE3978" s="2"/>
      <c r="DF3978" s="2"/>
      <c r="DG3978" s="2"/>
      <c r="DH3978" s="2"/>
      <c r="DI3978" s="2"/>
      <c r="DJ3978" s="2"/>
      <c r="DK3978" s="2"/>
      <c r="DL3978" s="2"/>
      <c r="DM3978" s="2"/>
      <c r="DN3978" s="2"/>
      <c r="DO3978" s="2"/>
      <c r="DP3978" s="2"/>
      <c r="DQ3978" s="2"/>
      <c r="DR3978" s="2"/>
      <c r="DS3978" s="2"/>
      <c r="DT3978" s="2"/>
      <c r="DU3978" s="2"/>
      <c r="DV3978" s="2"/>
      <c r="DW3978" s="2"/>
      <c r="DX3978" s="2"/>
      <c r="DY3978" s="2"/>
      <c r="DZ3978" s="2"/>
      <c r="EA3978" s="2"/>
      <c r="EB3978" s="2"/>
      <c r="EC3978" s="2"/>
      <c r="ED3978" s="2"/>
      <c r="EE3978" s="2"/>
      <c r="EF3978" s="2"/>
      <c r="EG3978" s="2"/>
      <c r="EH3978" s="2"/>
      <c r="EI3978" s="2"/>
      <c r="EJ3978" s="2"/>
      <c r="EK3978" s="2"/>
      <c r="EL3978" s="2"/>
      <c r="EM3978" s="2"/>
      <c r="EN3978" s="2"/>
      <c r="EO3978" s="2"/>
      <c r="EP3978" s="2"/>
      <c r="EQ3978" s="2"/>
      <c r="ER3978" s="2"/>
      <c r="ES3978" s="2"/>
      <c r="ET3978" s="2"/>
      <c r="EU3978" s="2"/>
      <c r="EV3978" s="2"/>
      <c r="EW3978" s="2"/>
      <c r="EX3978" s="2"/>
      <c r="EY3978" s="2"/>
      <c r="EZ3978" s="2"/>
      <c r="FA3978" s="2"/>
      <c r="FB3978" s="2"/>
      <c r="FC3978" s="2"/>
      <c r="FD3978" s="2"/>
      <c r="FE3978" s="2"/>
      <c r="FF3978" s="2"/>
      <c r="FG3978" s="2"/>
      <c r="FH3978" s="2"/>
      <c r="FI3978" s="2"/>
      <c r="FJ3978" s="2"/>
      <c r="FK3978" s="2"/>
      <c r="FL3978" s="2"/>
      <c r="FM3978" s="2"/>
      <c r="FN3978" s="2"/>
      <c r="FO3978" s="2"/>
      <c r="FP3978" s="2"/>
      <c r="FQ3978" s="2"/>
      <c r="FR3978" s="2"/>
      <c r="FS3978" s="2"/>
      <c r="FT3978" s="2"/>
      <c r="FU3978" s="2"/>
      <c r="FV3978" s="2"/>
      <c r="FW3978" s="2"/>
      <c r="FX3978" s="2"/>
      <c r="FY3978" s="2"/>
      <c r="FZ3978" s="2"/>
      <c r="GA3978" s="2"/>
      <c r="GB3978" s="2"/>
      <c r="GC3978" s="2"/>
      <c r="GD3978" s="2"/>
      <c r="GE3978" s="2"/>
      <c r="GF3978" s="2"/>
      <c r="GG3978" s="2"/>
      <c r="GH3978" s="2"/>
      <c r="GI3978" s="2"/>
      <c r="GJ3978" s="2"/>
      <c r="GK3978" s="2"/>
      <c r="GL3978" s="2"/>
      <c r="GM3978" s="2"/>
      <c r="GN3978" s="2"/>
      <c r="GO3978" s="2"/>
      <c r="GP3978" s="2"/>
      <c r="GQ3978" s="2"/>
      <c r="GR3978" s="2"/>
      <c r="GS3978" s="2"/>
      <c r="GT3978" s="2"/>
      <c r="GU3978" s="2"/>
      <c r="GV3978" s="2"/>
      <c r="GW3978" s="2"/>
      <c r="GX3978" s="2"/>
      <c r="GY3978" s="2"/>
      <c r="GZ3978" s="2"/>
      <c r="HA3978" s="2"/>
      <c r="HB3978" s="2"/>
      <c r="HC3978" s="2"/>
      <c r="HD3978" s="2"/>
      <c r="HE3978" s="2"/>
      <c r="HF3978" s="2"/>
      <c r="HG3978" s="2"/>
      <c r="HH3978" s="2"/>
      <c r="HI3978" s="2"/>
      <c r="HJ3978" s="2"/>
      <c r="HK3978" s="2"/>
      <c r="HL3978" s="2"/>
      <c r="HM3978" s="2"/>
      <c r="HN3978" s="2"/>
      <c r="HO3978" s="2"/>
      <c r="HP3978" s="2"/>
      <c r="HQ3978" s="2"/>
      <c r="HR3978" s="2"/>
      <c r="HS3978" s="2"/>
      <c r="HT3978" s="2"/>
      <c r="HU3978" s="2"/>
      <c r="HV3978" s="2"/>
      <c r="HW3978" s="2"/>
      <c r="HX3978" s="2"/>
      <c r="HY3978" s="2"/>
      <c r="HZ3978" s="2"/>
      <c r="IA3978" s="2"/>
      <c r="IB3978" s="2"/>
      <c r="IC3978" s="2"/>
      <c r="ID3978" s="2"/>
      <c r="IE3978" s="2"/>
      <c r="IF3978" s="2"/>
      <c r="IG3978" s="2"/>
      <c r="IH3978" s="2"/>
      <c r="II3978" s="2"/>
      <c r="IJ3978" s="2"/>
      <c r="IK3978" s="2"/>
      <c r="IL3978" s="2"/>
      <c r="IM3978" s="2"/>
      <c r="IN3978" s="2"/>
      <c r="IO3978" s="2"/>
      <c r="IP3978" s="2"/>
      <c r="IQ3978" s="2"/>
      <c r="IR3978" s="2"/>
      <c r="IS3978" s="2"/>
      <c r="IT3978" s="2"/>
      <c r="IU3978" s="2"/>
    </row>
    <row r="3979" spans="4:255" x14ac:dyDescent="0.2">
      <c r="D3979" s="15"/>
      <c r="E3979" s="2"/>
      <c r="F3979" s="2"/>
      <c r="G3979" s="2"/>
      <c r="H3979" s="2"/>
      <c r="I3979" s="2"/>
      <c r="J3979" s="2"/>
      <c r="K3979" s="2"/>
      <c r="L3979" s="2"/>
      <c r="M3979" s="2"/>
      <c r="N3979" s="2"/>
      <c r="O3979" s="2"/>
      <c r="P3979" s="2"/>
      <c r="Q3979" s="2"/>
      <c r="R3979" s="2"/>
      <c r="S3979" s="2"/>
      <c r="T3979" s="2"/>
      <c r="U3979" s="2"/>
      <c r="V3979" s="2"/>
      <c r="W3979" s="2"/>
      <c r="X3979" s="2"/>
      <c r="Y3979" s="2"/>
      <c r="Z3979" s="2"/>
      <c r="AA3979" s="2"/>
      <c r="AB3979" s="2"/>
      <c r="AC3979" s="2"/>
      <c r="AD3979" s="2"/>
      <c r="AE3979" s="2"/>
      <c r="AF3979" s="2"/>
      <c r="AG3979" s="2"/>
      <c r="AH3979" s="2"/>
      <c r="AI3979" s="2"/>
      <c r="AJ3979" s="2"/>
      <c r="AK3979" s="2"/>
      <c r="AL3979" s="2"/>
      <c r="AM3979" s="2"/>
      <c r="AN3979" s="2"/>
      <c r="AO3979" s="2"/>
      <c r="AP3979" s="2"/>
      <c r="AQ3979" s="2"/>
      <c r="AR3979" s="2"/>
      <c r="AS3979" s="2"/>
      <c r="AT3979" s="2"/>
      <c r="AU3979" s="2"/>
      <c r="AV3979" s="2"/>
      <c r="AW3979" s="2"/>
      <c r="AX3979" s="2"/>
      <c r="AY3979" s="2"/>
      <c r="AZ3979" s="2"/>
      <c r="BA3979" s="2"/>
      <c r="BB3979" s="2"/>
      <c r="BC3979" s="2"/>
      <c r="BD3979" s="2"/>
      <c r="BE3979" s="2"/>
      <c r="BF3979" s="2"/>
      <c r="BG3979" s="2"/>
      <c r="BH3979" s="2"/>
      <c r="BI3979" s="2"/>
      <c r="BJ3979" s="2"/>
      <c r="BK3979" s="2"/>
      <c r="BL3979" s="2"/>
      <c r="BM3979" s="2"/>
      <c r="BN3979" s="2"/>
      <c r="BO3979" s="2"/>
      <c r="BP3979" s="2"/>
      <c r="BQ3979" s="2"/>
      <c r="BR3979" s="2"/>
      <c r="BS3979" s="2"/>
      <c r="BT3979" s="2"/>
      <c r="BU3979" s="2"/>
      <c r="BV3979" s="2"/>
      <c r="BW3979" s="2"/>
      <c r="BX3979" s="2"/>
      <c r="BY3979" s="2"/>
      <c r="BZ3979" s="2"/>
      <c r="CA3979" s="2"/>
      <c r="CB3979" s="2"/>
      <c r="CC3979" s="2"/>
      <c r="CD3979" s="2"/>
      <c r="CE3979" s="2"/>
      <c r="CF3979" s="2"/>
      <c r="CG3979" s="2"/>
      <c r="CH3979" s="2"/>
      <c r="CI3979" s="2"/>
      <c r="CJ3979" s="2"/>
      <c r="CK3979" s="2"/>
      <c r="CL3979" s="2"/>
      <c r="CM3979" s="2"/>
      <c r="CN3979" s="2"/>
      <c r="CO3979" s="2"/>
      <c r="CP3979" s="2"/>
      <c r="CQ3979" s="2"/>
      <c r="CR3979" s="2"/>
      <c r="CS3979" s="2"/>
      <c r="CT3979" s="2"/>
      <c r="CU3979" s="2"/>
      <c r="CV3979" s="2"/>
      <c r="CW3979" s="2"/>
      <c r="CX3979" s="2"/>
      <c r="CY3979" s="2"/>
      <c r="CZ3979" s="2"/>
      <c r="DA3979" s="2"/>
      <c r="DB3979" s="2"/>
      <c r="DC3979" s="2"/>
      <c r="DD3979" s="2"/>
      <c r="DE3979" s="2"/>
      <c r="DF3979" s="2"/>
      <c r="DG3979" s="2"/>
      <c r="DH3979" s="2"/>
      <c r="DI3979" s="2"/>
      <c r="DJ3979" s="2"/>
      <c r="DK3979" s="2"/>
      <c r="DL3979" s="2"/>
      <c r="DM3979" s="2"/>
      <c r="DN3979" s="2"/>
      <c r="DO3979" s="2"/>
      <c r="DP3979" s="2"/>
      <c r="DQ3979" s="2"/>
      <c r="DR3979" s="2"/>
      <c r="DS3979" s="2"/>
      <c r="DT3979" s="2"/>
      <c r="DU3979" s="2"/>
      <c r="DV3979" s="2"/>
      <c r="DW3979" s="2"/>
      <c r="DX3979" s="2"/>
      <c r="DY3979" s="2"/>
      <c r="DZ3979" s="2"/>
      <c r="EA3979" s="2"/>
      <c r="EB3979" s="2"/>
      <c r="EC3979" s="2"/>
      <c r="ED3979" s="2"/>
      <c r="EE3979" s="2"/>
      <c r="EF3979" s="2"/>
      <c r="EG3979" s="2"/>
      <c r="EH3979" s="2"/>
      <c r="EI3979" s="2"/>
      <c r="EJ3979" s="2"/>
      <c r="EK3979" s="2"/>
      <c r="EL3979" s="2"/>
      <c r="EM3979" s="2"/>
      <c r="EN3979" s="2"/>
      <c r="EO3979" s="2"/>
      <c r="EP3979" s="2"/>
      <c r="EQ3979" s="2"/>
      <c r="ER3979" s="2"/>
      <c r="ES3979" s="2"/>
      <c r="ET3979" s="2"/>
      <c r="EU3979" s="2"/>
      <c r="EV3979" s="2"/>
      <c r="EW3979" s="2"/>
      <c r="EX3979" s="2"/>
      <c r="EY3979" s="2"/>
      <c r="EZ3979" s="2"/>
      <c r="FA3979" s="2"/>
      <c r="FB3979" s="2"/>
      <c r="FC3979" s="2"/>
      <c r="FD3979" s="2"/>
      <c r="FE3979" s="2"/>
      <c r="FF3979" s="2"/>
      <c r="FG3979" s="2"/>
      <c r="FH3979" s="2"/>
      <c r="FI3979" s="2"/>
      <c r="FJ3979" s="2"/>
      <c r="FK3979" s="2"/>
      <c r="FL3979" s="2"/>
      <c r="FM3979" s="2"/>
      <c r="FN3979" s="2"/>
      <c r="FO3979" s="2"/>
      <c r="FP3979" s="2"/>
      <c r="FQ3979" s="2"/>
      <c r="FR3979" s="2"/>
      <c r="FS3979" s="2"/>
      <c r="FT3979" s="2"/>
      <c r="FU3979" s="2"/>
      <c r="FV3979" s="2"/>
      <c r="FW3979" s="2"/>
      <c r="FX3979" s="2"/>
      <c r="FY3979" s="2"/>
      <c r="FZ3979" s="2"/>
      <c r="GA3979" s="2"/>
      <c r="GB3979" s="2"/>
      <c r="GC3979" s="2"/>
      <c r="GD3979" s="2"/>
      <c r="GE3979" s="2"/>
      <c r="GF3979" s="2"/>
      <c r="GG3979" s="2"/>
      <c r="GH3979" s="2"/>
      <c r="GI3979" s="2"/>
      <c r="GJ3979" s="2"/>
      <c r="GK3979" s="2"/>
      <c r="GL3979" s="2"/>
      <c r="GM3979" s="2"/>
      <c r="GN3979" s="2"/>
      <c r="GO3979" s="2"/>
      <c r="GP3979" s="2"/>
      <c r="GQ3979" s="2"/>
      <c r="GR3979" s="2"/>
      <c r="GS3979" s="2"/>
      <c r="GT3979" s="2"/>
      <c r="GU3979" s="2"/>
      <c r="GV3979" s="2"/>
      <c r="GW3979" s="2"/>
      <c r="GX3979" s="2"/>
      <c r="GY3979" s="2"/>
      <c r="GZ3979" s="2"/>
      <c r="HA3979" s="2"/>
      <c r="HB3979" s="2"/>
      <c r="HC3979" s="2"/>
      <c r="HD3979" s="2"/>
      <c r="HE3979" s="2"/>
      <c r="HF3979" s="2"/>
      <c r="HG3979" s="2"/>
      <c r="HH3979" s="2"/>
      <c r="HI3979" s="2"/>
      <c r="HJ3979" s="2"/>
      <c r="HK3979" s="2"/>
      <c r="HL3979" s="2"/>
      <c r="HM3979" s="2"/>
      <c r="HN3979" s="2"/>
      <c r="HO3979" s="2"/>
      <c r="HP3979" s="2"/>
      <c r="HQ3979" s="2"/>
      <c r="HR3979" s="2"/>
      <c r="HS3979" s="2"/>
      <c r="HT3979" s="2"/>
      <c r="HU3979" s="2"/>
      <c r="HV3979" s="2"/>
      <c r="HW3979" s="2"/>
      <c r="HX3979" s="2"/>
      <c r="HY3979" s="2"/>
      <c r="HZ3979" s="2"/>
      <c r="IA3979" s="2"/>
      <c r="IB3979" s="2"/>
      <c r="IC3979" s="2"/>
      <c r="ID3979" s="2"/>
      <c r="IE3979" s="2"/>
      <c r="IF3979" s="2"/>
      <c r="IG3979" s="2"/>
      <c r="IH3979" s="2"/>
      <c r="II3979" s="2"/>
      <c r="IJ3979" s="2"/>
      <c r="IK3979" s="2"/>
      <c r="IL3979" s="2"/>
      <c r="IM3979" s="2"/>
      <c r="IN3979" s="2"/>
      <c r="IO3979" s="2"/>
      <c r="IP3979" s="2"/>
      <c r="IQ3979" s="2"/>
      <c r="IR3979" s="2"/>
      <c r="IS3979" s="2"/>
      <c r="IT3979" s="2"/>
      <c r="IU3979" s="2"/>
    </row>
    <row r="3980" spans="4:255" x14ac:dyDescent="0.2">
      <c r="D3980" s="15"/>
      <c r="E3980" s="2"/>
      <c r="F3980" s="2"/>
      <c r="G3980" s="2"/>
      <c r="H3980" s="2"/>
      <c r="I3980" s="2"/>
      <c r="J3980" s="2"/>
      <c r="K3980" s="2"/>
      <c r="L3980" s="2"/>
      <c r="M3980" s="2"/>
      <c r="N3980" s="2"/>
      <c r="O3980" s="2"/>
      <c r="P3980" s="2"/>
      <c r="Q3980" s="2"/>
      <c r="R3980" s="2"/>
      <c r="S3980" s="2"/>
      <c r="T3980" s="2"/>
      <c r="U3980" s="2"/>
      <c r="V3980" s="2"/>
      <c r="W3980" s="2"/>
      <c r="X3980" s="2"/>
      <c r="Y3980" s="2"/>
      <c r="Z3980" s="2"/>
      <c r="AA3980" s="2"/>
      <c r="AB3980" s="2"/>
      <c r="AC3980" s="2"/>
      <c r="AD3980" s="2"/>
      <c r="AE3980" s="2"/>
      <c r="AF3980" s="2"/>
      <c r="AG3980" s="2"/>
      <c r="AH3980" s="2"/>
      <c r="AI3980" s="2"/>
      <c r="AJ3980" s="2"/>
      <c r="AK3980" s="2"/>
      <c r="AL3980" s="2"/>
      <c r="AM3980" s="2"/>
      <c r="AN3980" s="2"/>
      <c r="AO3980" s="2"/>
      <c r="AP3980" s="2"/>
      <c r="AQ3980" s="2"/>
      <c r="AR3980" s="2"/>
      <c r="AS3980" s="2"/>
      <c r="AT3980" s="2"/>
      <c r="AU3980" s="2"/>
      <c r="AV3980" s="2"/>
      <c r="AW3980" s="2"/>
      <c r="AX3980" s="2"/>
      <c r="AY3980" s="2"/>
      <c r="AZ3980" s="2"/>
      <c r="BA3980" s="2"/>
      <c r="BB3980" s="2"/>
      <c r="BC3980" s="2"/>
      <c r="BD3980" s="2"/>
      <c r="BE3980" s="2"/>
      <c r="BF3980" s="2"/>
      <c r="BG3980" s="2"/>
      <c r="BH3980" s="2"/>
      <c r="BI3980" s="2"/>
      <c r="BJ3980" s="2"/>
      <c r="BK3980" s="2"/>
      <c r="BL3980" s="2"/>
      <c r="BM3980" s="2"/>
      <c r="BN3980" s="2"/>
      <c r="BO3980" s="2"/>
      <c r="BP3980" s="2"/>
      <c r="BQ3980" s="2"/>
      <c r="BR3980" s="2"/>
      <c r="BS3980" s="2"/>
      <c r="BT3980" s="2"/>
      <c r="BU3980" s="2"/>
      <c r="BV3980" s="2"/>
      <c r="BW3980" s="2"/>
      <c r="BX3980" s="2"/>
      <c r="BY3980" s="2"/>
      <c r="BZ3980" s="2"/>
      <c r="CA3980" s="2"/>
      <c r="CB3980" s="2"/>
      <c r="CC3980" s="2"/>
      <c r="CD3980" s="2"/>
      <c r="CE3980" s="2"/>
      <c r="CF3980" s="2"/>
      <c r="CG3980" s="2"/>
      <c r="CH3980" s="2"/>
      <c r="CI3980" s="2"/>
      <c r="CJ3980" s="2"/>
      <c r="CK3980" s="2"/>
      <c r="CL3980" s="2"/>
      <c r="CM3980" s="2"/>
      <c r="CN3980" s="2"/>
      <c r="CO3980" s="2"/>
      <c r="CP3980" s="2"/>
      <c r="CQ3980" s="2"/>
      <c r="CR3980" s="2"/>
      <c r="CS3980" s="2"/>
      <c r="CT3980" s="2"/>
      <c r="CU3980" s="2"/>
      <c r="CV3980" s="2"/>
      <c r="CW3980" s="2"/>
      <c r="CX3980" s="2"/>
      <c r="CY3980" s="2"/>
      <c r="CZ3980" s="2"/>
      <c r="DA3980" s="2"/>
      <c r="DB3980" s="2"/>
      <c r="DC3980" s="2"/>
      <c r="DD3980" s="2"/>
      <c r="DE3980" s="2"/>
      <c r="DF3980" s="2"/>
      <c r="DG3980" s="2"/>
      <c r="DH3980" s="2"/>
      <c r="DI3980" s="2"/>
      <c r="DJ3980" s="2"/>
      <c r="DK3980" s="2"/>
      <c r="DL3980" s="2"/>
      <c r="DM3980" s="2"/>
      <c r="DN3980" s="2"/>
      <c r="DO3980" s="2"/>
      <c r="DP3980" s="2"/>
      <c r="DQ3980" s="2"/>
      <c r="DR3980" s="2"/>
      <c r="DS3980" s="2"/>
      <c r="DT3980" s="2"/>
      <c r="DU3980" s="2"/>
      <c r="DV3980" s="2"/>
      <c r="DW3980" s="2"/>
      <c r="DX3980" s="2"/>
      <c r="DY3980" s="2"/>
      <c r="DZ3980" s="2"/>
      <c r="EA3980" s="2"/>
      <c r="EB3980" s="2"/>
      <c r="EC3980" s="2"/>
      <c r="ED3980" s="2"/>
      <c r="EE3980" s="2"/>
      <c r="EF3980" s="2"/>
      <c r="EG3980" s="2"/>
      <c r="EH3980" s="2"/>
      <c r="EI3980" s="2"/>
      <c r="EJ3980" s="2"/>
      <c r="EK3980" s="2"/>
      <c r="EL3980" s="2"/>
      <c r="EM3980" s="2"/>
      <c r="EN3980" s="2"/>
      <c r="EO3980" s="2"/>
      <c r="EP3980" s="2"/>
      <c r="EQ3980" s="2"/>
      <c r="ER3980" s="2"/>
      <c r="ES3980" s="2"/>
      <c r="ET3980" s="2"/>
      <c r="EU3980" s="2"/>
      <c r="EV3980" s="2"/>
      <c r="EW3980" s="2"/>
      <c r="EX3980" s="2"/>
      <c r="EY3980" s="2"/>
      <c r="EZ3980" s="2"/>
      <c r="FA3980" s="2"/>
      <c r="FB3980" s="2"/>
      <c r="FC3980" s="2"/>
      <c r="FD3980" s="2"/>
      <c r="FE3980" s="2"/>
      <c r="FF3980" s="2"/>
      <c r="FG3980" s="2"/>
      <c r="FH3980" s="2"/>
      <c r="FI3980" s="2"/>
      <c r="FJ3980" s="2"/>
      <c r="FK3980" s="2"/>
      <c r="FL3980" s="2"/>
      <c r="FM3980" s="2"/>
      <c r="FN3980" s="2"/>
      <c r="FO3980" s="2"/>
      <c r="FP3980" s="2"/>
      <c r="FQ3980" s="2"/>
      <c r="FR3980" s="2"/>
      <c r="FS3980" s="2"/>
      <c r="FT3980" s="2"/>
      <c r="FU3980" s="2"/>
      <c r="FV3980" s="2"/>
      <c r="FW3980" s="2"/>
      <c r="FX3980" s="2"/>
      <c r="FY3980" s="2"/>
      <c r="FZ3980" s="2"/>
      <c r="GA3980" s="2"/>
      <c r="GB3980" s="2"/>
      <c r="GC3980" s="2"/>
      <c r="GD3980" s="2"/>
      <c r="GE3980" s="2"/>
      <c r="GF3980" s="2"/>
      <c r="GG3980" s="2"/>
      <c r="GH3980" s="2"/>
      <c r="GI3980" s="2"/>
      <c r="GJ3980" s="2"/>
      <c r="GK3980" s="2"/>
      <c r="GL3980" s="2"/>
      <c r="GM3980" s="2"/>
      <c r="GN3980" s="2"/>
      <c r="GO3980" s="2"/>
      <c r="GP3980" s="2"/>
      <c r="GQ3980" s="2"/>
      <c r="GR3980" s="2"/>
      <c r="GS3980" s="2"/>
      <c r="GT3980" s="2"/>
      <c r="GU3980" s="2"/>
      <c r="GV3980" s="2"/>
      <c r="GW3980" s="2"/>
      <c r="GX3980" s="2"/>
      <c r="GY3980" s="2"/>
      <c r="GZ3980" s="2"/>
      <c r="HA3980" s="2"/>
      <c r="HB3980" s="2"/>
      <c r="HC3980" s="2"/>
      <c r="HD3980" s="2"/>
      <c r="HE3980" s="2"/>
      <c r="HF3980" s="2"/>
      <c r="HG3980" s="2"/>
      <c r="HH3980" s="2"/>
      <c r="HI3980" s="2"/>
      <c r="HJ3980" s="2"/>
      <c r="HK3980" s="2"/>
      <c r="HL3980" s="2"/>
      <c r="HM3980" s="2"/>
      <c r="HN3980" s="2"/>
      <c r="HO3980" s="2"/>
      <c r="HP3980" s="2"/>
      <c r="HQ3980" s="2"/>
      <c r="HR3980" s="2"/>
      <c r="HS3980" s="2"/>
      <c r="HT3980" s="2"/>
      <c r="HU3980" s="2"/>
      <c r="HV3980" s="2"/>
      <c r="HW3980" s="2"/>
      <c r="HX3980" s="2"/>
      <c r="HY3980" s="2"/>
      <c r="HZ3980" s="2"/>
      <c r="IA3980" s="2"/>
      <c r="IB3980" s="2"/>
      <c r="IC3980" s="2"/>
      <c r="ID3980" s="2"/>
      <c r="IE3980" s="2"/>
      <c r="IF3980" s="2"/>
      <c r="IG3980" s="2"/>
      <c r="IH3980" s="2"/>
      <c r="II3980" s="2"/>
      <c r="IJ3980" s="2"/>
      <c r="IK3980" s="2"/>
      <c r="IL3980" s="2"/>
      <c r="IM3980" s="2"/>
      <c r="IN3980" s="2"/>
      <c r="IO3980" s="2"/>
      <c r="IP3980" s="2"/>
      <c r="IQ3980" s="2"/>
      <c r="IR3980" s="2"/>
      <c r="IS3980" s="2"/>
      <c r="IT3980" s="2"/>
      <c r="IU3980" s="2"/>
    </row>
    <row r="3981" spans="4:255" x14ac:dyDescent="0.2">
      <c r="D3981" s="15"/>
      <c r="E3981" s="2"/>
      <c r="F3981" s="2"/>
      <c r="G3981" s="2"/>
      <c r="H3981" s="2"/>
      <c r="I3981" s="2"/>
      <c r="J3981" s="2"/>
      <c r="K3981" s="2"/>
      <c r="L3981" s="2"/>
      <c r="M3981" s="2"/>
      <c r="N3981" s="2"/>
      <c r="O3981" s="2"/>
      <c r="P3981" s="2"/>
      <c r="Q3981" s="2"/>
      <c r="R3981" s="2"/>
      <c r="S3981" s="2"/>
      <c r="T3981" s="2"/>
      <c r="U3981" s="2"/>
      <c r="V3981" s="2"/>
      <c r="W3981" s="2"/>
      <c r="X3981" s="2"/>
      <c r="Y3981" s="2"/>
      <c r="Z3981" s="2"/>
      <c r="AA3981" s="2"/>
      <c r="AB3981" s="2"/>
      <c r="AC3981" s="2"/>
      <c r="AD3981" s="2"/>
      <c r="AE3981" s="2"/>
      <c r="AF3981" s="2"/>
      <c r="AG3981" s="2"/>
      <c r="AH3981" s="2"/>
      <c r="AI3981" s="2"/>
      <c r="AJ3981" s="2"/>
      <c r="AK3981" s="2"/>
      <c r="AL3981" s="2"/>
      <c r="AM3981" s="2"/>
      <c r="AN3981" s="2"/>
      <c r="AO3981" s="2"/>
      <c r="AP3981" s="2"/>
      <c r="AQ3981" s="2"/>
      <c r="AR3981" s="2"/>
      <c r="AS3981" s="2"/>
      <c r="AT3981" s="2"/>
      <c r="AU3981" s="2"/>
      <c r="AV3981" s="2"/>
      <c r="AW3981" s="2"/>
      <c r="AX3981" s="2"/>
      <c r="AY3981" s="2"/>
      <c r="AZ3981" s="2"/>
      <c r="BA3981" s="2"/>
      <c r="BB3981" s="2"/>
      <c r="BC3981" s="2"/>
      <c r="BD3981" s="2"/>
      <c r="BE3981" s="2"/>
      <c r="BF3981" s="2"/>
      <c r="BG3981" s="2"/>
      <c r="BH3981" s="2"/>
      <c r="BI3981" s="2"/>
      <c r="BJ3981" s="2"/>
      <c r="BK3981" s="2"/>
      <c r="BL3981" s="2"/>
      <c r="BM3981" s="2"/>
      <c r="BN3981" s="2"/>
      <c r="BO3981" s="2"/>
      <c r="BP3981" s="2"/>
      <c r="BQ3981" s="2"/>
      <c r="BR3981" s="2"/>
      <c r="BS3981" s="2"/>
      <c r="BT3981" s="2"/>
      <c r="BU3981" s="2"/>
      <c r="BV3981" s="2"/>
      <c r="BW3981" s="2"/>
      <c r="BX3981" s="2"/>
      <c r="BY3981" s="2"/>
      <c r="BZ3981" s="2"/>
      <c r="CA3981" s="2"/>
      <c r="CB3981" s="2"/>
      <c r="CC3981" s="2"/>
      <c r="CD3981" s="2"/>
      <c r="CE3981" s="2"/>
      <c r="CF3981" s="2"/>
      <c r="CG3981" s="2"/>
      <c r="CH3981" s="2"/>
      <c r="CI3981" s="2"/>
      <c r="CJ3981" s="2"/>
      <c r="CK3981" s="2"/>
      <c r="CL3981" s="2"/>
      <c r="CM3981" s="2"/>
      <c r="CN3981" s="2"/>
      <c r="CO3981" s="2"/>
      <c r="CP3981" s="2"/>
      <c r="CQ3981" s="2"/>
      <c r="CR3981" s="2"/>
      <c r="CS3981" s="2"/>
      <c r="CT3981" s="2"/>
      <c r="CU3981" s="2"/>
      <c r="CV3981" s="2"/>
      <c r="CW3981" s="2"/>
      <c r="CX3981" s="2"/>
      <c r="CY3981" s="2"/>
      <c r="CZ3981" s="2"/>
      <c r="DA3981" s="2"/>
      <c r="DB3981" s="2"/>
      <c r="DC3981" s="2"/>
      <c r="DD3981" s="2"/>
      <c r="DE3981" s="2"/>
      <c r="DF3981" s="2"/>
      <c r="DG3981" s="2"/>
      <c r="DH3981" s="2"/>
      <c r="DI3981" s="2"/>
      <c r="DJ3981" s="2"/>
      <c r="DK3981" s="2"/>
      <c r="DL3981" s="2"/>
      <c r="DM3981" s="2"/>
      <c r="DN3981" s="2"/>
      <c r="DO3981" s="2"/>
      <c r="DP3981" s="2"/>
      <c r="DQ3981" s="2"/>
      <c r="DR3981" s="2"/>
      <c r="DS3981" s="2"/>
      <c r="DT3981" s="2"/>
      <c r="DU3981" s="2"/>
      <c r="DV3981" s="2"/>
      <c r="DW3981" s="2"/>
      <c r="DX3981" s="2"/>
      <c r="DY3981" s="2"/>
      <c r="DZ3981" s="2"/>
      <c r="EA3981" s="2"/>
      <c r="EB3981" s="2"/>
      <c r="EC3981" s="2"/>
      <c r="ED3981" s="2"/>
      <c r="EE3981" s="2"/>
      <c r="EF3981" s="2"/>
      <c r="EG3981" s="2"/>
      <c r="EH3981" s="2"/>
      <c r="EI3981" s="2"/>
      <c r="EJ3981" s="2"/>
      <c r="EK3981" s="2"/>
      <c r="EL3981" s="2"/>
      <c r="EM3981" s="2"/>
      <c r="EN3981" s="2"/>
      <c r="EO3981" s="2"/>
      <c r="EP3981" s="2"/>
      <c r="EQ3981" s="2"/>
      <c r="ER3981" s="2"/>
      <c r="ES3981" s="2"/>
      <c r="ET3981" s="2"/>
      <c r="EU3981" s="2"/>
      <c r="EV3981" s="2"/>
      <c r="EW3981" s="2"/>
      <c r="EX3981" s="2"/>
      <c r="EY3981" s="2"/>
      <c r="EZ3981" s="2"/>
      <c r="FA3981" s="2"/>
      <c r="FB3981" s="2"/>
      <c r="FC3981" s="2"/>
      <c r="FD3981" s="2"/>
      <c r="FE3981" s="2"/>
      <c r="FF3981" s="2"/>
      <c r="FG3981" s="2"/>
      <c r="FH3981" s="2"/>
      <c r="FI3981" s="2"/>
      <c r="FJ3981" s="2"/>
      <c r="FK3981" s="2"/>
      <c r="FL3981" s="2"/>
      <c r="FM3981" s="2"/>
      <c r="FN3981" s="2"/>
      <c r="FO3981" s="2"/>
      <c r="FP3981" s="2"/>
      <c r="FQ3981" s="2"/>
      <c r="FR3981" s="2"/>
      <c r="FS3981" s="2"/>
      <c r="FT3981" s="2"/>
      <c r="FU3981" s="2"/>
      <c r="FV3981" s="2"/>
      <c r="FW3981" s="2"/>
      <c r="FX3981" s="2"/>
      <c r="FY3981" s="2"/>
      <c r="FZ3981" s="2"/>
      <c r="GA3981" s="2"/>
      <c r="GB3981" s="2"/>
      <c r="GC3981" s="2"/>
      <c r="GD3981" s="2"/>
      <c r="GE3981" s="2"/>
      <c r="GF3981" s="2"/>
      <c r="GG3981" s="2"/>
      <c r="GH3981" s="2"/>
      <c r="GI3981" s="2"/>
      <c r="GJ3981" s="2"/>
      <c r="GK3981" s="2"/>
      <c r="GL3981" s="2"/>
      <c r="GM3981" s="2"/>
      <c r="GN3981" s="2"/>
      <c r="GO3981" s="2"/>
      <c r="GP3981" s="2"/>
      <c r="GQ3981" s="2"/>
      <c r="GR3981" s="2"/>
      <c r="GS3981" s="2"/>
      <c r="GT3981" s="2"/>
      <c r="GU3981" s="2"/>
      <c r="GV3981" s="2"/>
      <c r="GW3981" s="2"/>
      <c r="GX3981" s="2"/>
      <c r="GY3981" s="2"/>
      <c r="GZ3981" s="2"/>
      <c r="HA3981" s="2"/>
      <c r="HB3981" s="2"/>
      <c r="HC3981" s="2"/>
      <c r="HD3981" s="2"/>
      <c r="HE3981" s="2"/>
      <c r="HF3981" s="2"/>
      <c r="HG3981" s="2"/>
      <c r="HH3981" s="2"/>
      <c r="HI3981" s="2"/>
      <c r="HJ3981" s="2"/>
      <c r="HK3981" s="2"/>
      <c r="HL3981" s="2"/>
      <c r="HM3981" s="2"/>
      <c r="HN3981" s="2"/>
      <c r="HO3981" s="2"/>
      <c r="HP3981" s="2"/>
      <c r="HQ3981" s="2"/>
      <c r="HR3981" s="2"/>
      <c r="HS3981" s="2"/>
      <c r="HT3981" s="2"/>
      <c r="HU3981" s="2"/>
      <c r="HV3981" s="2"/>
      <c r="HW3981" s="2"/>
      <c r="HX3981" s="2"/>
      <c r="HY3981" s="2"/>
      <c r="HZ3981" s="2"/>
      <c r="IA3981" s="2"/>
      <c r="IB3981" s="2"/>
      <c r="IC3981" s="2"/>
      <c r="ID3981" s="2"/>
      <c r="IE3981" s="2"/>
      <c r="IF3981" s="2"/>
      <c r="IG3981" s="2"/>
      <c r="IH3981" s="2"/>
      <c r="II3981" s="2"/>
      <c r="IJ3981" s="2"/>
      <c r="IK3981" s="2"/>
      <c r="IL3981" s="2"/>
      <c r="IM3981" s="2"/>
      <c r="IN3981" s="2"/>
      <c r="IO3981" s="2"/>
      <c r="IP3981" s="2"/>
      <c r="IQ3981" s="2"/>
      <c r="IR3981" s="2"/>
      <c r="IS3981" s="2"/>
      <c r="IT3981" s="2"/>
      <c r="IU3981" s="2"/>
    </row>
    <row r="3982" spans="4:255" x14ac:dyDescent="0.2">
      <c r="D3982" s="15"/>
      <c r="E3982" s="2"/>
      <c r="F3982" s="2"/>
      <c r="G3982" s="2"/>
      <c r="H3982" s="2"/>
      <c r="I3982" s="2"/>
      <c r="J3982" s="2"/>
      <c r="K3982" s="2"/>
      <c r="L3982" s="2"/>
      <c r="M3982" s="2"/>
      <c r="N3982" s="2"/>
      <c r="O3982" s="2"/>
      <c r="P3982" s="2"/>
      <c r="Q3982" s="2"/>
      <c r="R3982" s="2"/>
      <c r="S3982" s="2"/>
      <c r="T3982" s="2"/>
      <c r="U3982" s="2"/>
      <c r="V3982" s="2"/>
      <c r="W3982" s="2"/>
      <c r="X3982" s="2"/>
      <c r="Y3982" s="2"/>
      <c r="Z3982" s="2"/>
      <c r="AA3982" s="2"/>
      <c r="AB3982" s="2"/>
      <c r="AC3982" s="2"/>
      <c r="AD3982" s="2"/>
      <c r="AE3982" s="2"/>
      <c r="AF3982" s="2"/>
      <c r="AG3982" s="2"/>
      <c r="AH3982" s="2"/>
      <c r="AI3982" s="2"/>
      <c r="AJ3982" s="2"/>
      <c r="AK3982" s="2"/>
      <c r="AL3982" s="2"/>
      <c r="AM3982" s="2"/>
      <c r="AN3982" s="2"/>
      <c r="AO3982" s="2"/>
      <c r="AP3982" s="2"/>
      <c r="AQ3982" s="2"/>
      <c r="AR3982" s="2"/>
      <c r="AS3982" s="2"/>
      <c r="AT3982" s="2"/>
      <c r="AU3982" s="2"/>
      <c r="AV3982" s="2"/>
      <c r="AW3982" s="2"/>
      <c r="AX3982" s="2"/>
      <c r="AY3982" s="2"/>
      <c r="AZ3982" s="2"/>
      <c r="BA3982" s="2"/>
      <c r="BB3982" s="2"/>
      <c r="BC3982" s="2"/>
      <c r="BD3982" s="2"/>
      <c r="BE3982" s="2"/>
      <c r="BF3982" s="2"/>
      <c r="BG3982" s="2"/>
      <c r="BH3982" s="2"/>
      <c r="BI3982" s="2"/>
      <c r="BJ3982" s="2"/>
      <c r="BK3982" s="2"/>
      <c r="BL3982" s="2"/>
      <c r="BM3982" s="2"/>
      <c r="BN3982" s="2"/>
      <c r="BO3982" s="2"/>
      <c r="BP3982" s="2"/>
      <c r="BQ3982" s="2"/>
      <c r="BR3982" s="2"/>
      <c r="BS3982" s="2"/>
      <c r="BT3982" s="2"/>
      <c r="BU3982" s="2"/>
      <c r="BV3982" s="2"/>
      <c r="BW3982" s="2"/>
      <c r="BX3982" s="2"/>
      <c r="BY3982" s="2"/>
      <c r="BZ3982" s="2"/>
      <c r="CA3982" s="2"/>
      <c r="CB3982" s="2"/>
      <c r="CC3982" s="2"/>
      <c r="CD3982" s="2"/>
      <c r="CE3982" s="2"/>
      <c r="CF3982" s="2"/>
      <c r="CG3982" s="2"/>
      <c r="CH3982" s="2"/>
      <c r="CI3982" s="2"/>
      <c r="CJ3982" s="2"/>
      <c r="CK3982" s="2"/>
      <c r="CL3982" s="2"/>
      <c r="CM3982" s="2"/>
      <c r="CN3982" s="2"/>
      <c r="CO3982" s="2"/>
      <c r="CP3982" s="2"/>
      <c r="CQ3982" s="2"/>
      <c r="CR3982" s="2"/>
      <c r="CS3982" s="2"/>
      <c r="CT3982" s="2"/>
      <c r="CU3982" s="2"/>
      <c r="CV3982" s="2"/>
      <c r="CW3982" s="2"/>
      <c r="CX3982" s="2"/>
      <c r="CY3982" s="2"/>
      <c r="CZ3982" s="2"/>
      <c r="DA3982" s="2"/>
      <c r="DB3982" s="2"/>
      <c r="DC3982" s="2"/>
      <c r="DD3982" s="2"/>
      <c r="DE3982" s="2"/>
      <c r="DF3982" s="2"/>
      <c r="DG3982" s="2"/>
      <c r="DH3982" s="2"/>
      <c r="DI3982" s="2"/>
      <c r="DJ3982" s="2"/>
      <c r="DK3982" s="2"/>
      <c r="DL3982" s="2"/>
      <c r="DM3982" s="2"/>
      <c r="DN3982" s="2"/>
      <c r="DO3982" s="2"/>
      <c r="DP3982" s="2"/>
      <c r="DQ3982" s="2"/>
      <c r="DR3982" s="2"/>
      <c r="DS3982" s="2"/>
      <c r="DT3982" s="2"/>
      <c r="DU3982" s="2"/>
      <c r="DV3982" s="2"/>
      <c r="DW3982" s="2"/>
      <c r="DX3982" s="2"/>
      <c r="DY3982" s="2"/>
      <c r="DZ3982" s="2"/>
      <c r="EA3982" s="2"/>
      <c r="EB3982" s="2"/>
      <c r="EC3982" s="2"/>
      <c r="ED3982" s="2"/>
      <c r="EE3982" s="2"/>
      <c r="EF3982" s="2"/>
      <c r="EG3982" s="2"/>
      <c r="EH3982" s="2"/>
      <c r="EI3982" s="2"/>
      <c r="EJ3982" s="2"/>
      <c r="EK3982" s="2"/>
      <c r="EL3982" s="2"/>
      <c r="EM3982" s="2"/>
      <c r="EN3982" s="2"/>
      <c r="EO3982" s="2"/>
      <c r="EP3982" s="2"/>
      <c r="EQ3982" s="2"/>
      <c r="ER3982" s="2"/>
      <c r="ES3982" s="2"/>
      <c r="ET3982" s="2"/>
      <c r="EU3982" s="2"/>
      <c r="EV3982" s="2"/>
      <c r="EW3982" s="2"/>
      <c r="EX3982" s="2"/>
      <c r="EY3982" s="2"/>
      <c r="EZ3982" s="2"/>
      <c r="FA3982" s="2"/>
      <c r="FB3982" s="2"/>
      <c r="FC3982" s="2"/>
      <c r="FD3982" s="2"/>
      <c r="FE3982" s="2"/>
      <c r="FF3982" s="2"/>
      <c r="FG3982" s="2"/>
      <c r="FH3982" s="2"/>
      <c r="FI3982" s="2"/>
      <c r="FJ3982" s="2"/>
      <c r="FK3982" s="2"/>
      <c r="FL3982" s="2"/>
      <c r="FM3982" s="2"/>
      <c r="FN3982" s="2"/>
      <c r="FO3982" s="2"/>
      <c r="FP3982" s="2"/>
      <c r="FQ3982" s="2"/>
      <c r="FR3982" s="2"/>
      <c r="FS3982" s="2"/>
      <c r="FT3982" s="2"/>
      <c r="FU3982" s="2"/>
      <c r="FV3982" s="2"/>
      <c r="FW3982" s="2"/>
      <c r="FX3982" s="2"/>
      <c r="FY3982" s="2"/>
      <c r="FZ3982" s="2"/>
      <c r="GA3982" s="2"/>
      <c r="GB3982" s="2"/>
      <c r="GC3982" s="2"/>
      <c r="GD3982" s="2"/>
      <c r="GE3982" s="2"/>
      <c r="GF3982" s="2"/>
      <c r="GG3982" s="2"/>
      <c r="GH3982" s="2"/>
      <c r="GI3982" s="2"/>
      <c r="GJ3982" s="2"/>
      <c r="GK3982" s="2"/>
      <c r="GL3982" s="2"/>
      <c r="GM3982" s="2"/>
      <c r="GN3982" s="2"/>
      <c r="GO3982" s="2"/>
      <c r="GP3982" s="2"/>
      <c r="GQ3982" s="2"/>
      <c r="GR3982" s="2"/>
      <c r="GS3982" s="2"/>
      <c r="GT3982" s="2"/>
      <c r="GU3982" s="2"/>
      <c r="GV3982" s="2"/>
      <c r="GW3982" s="2"/>
      <c r="GX3982" s="2"/>
      <c r="GY3982" s="2"/>
      <c r="GZ3982" s="2"/>
      <c r="HA3982" s="2"/>
      <c r="HB3982" s="2"/>
      <c r="HC3982" s="2"/>
      <c r="HD3982" s="2"/>
      <c r="HE3982" s="2"/>
      <c r="HF3982" s="2"/>
      <c r="HG3982" s="2"/>
      <c r="HH3982" s="2"/>
      <c r="HI3982" s="2"/>
      <c r="HJ3982" s="2"/>
      <c r="HK3982" s="2"/>
      <c r="HL3982" s="2"/>
      <c r="HM3982" s="2"/>
      <c r="HN3982" s="2"/>
      <c r="HO3982" s="2"/>
      <c r="HP3982" s="2"/>
      <c r="HQ3982" s="2"/>
      <c r="HR3982" s="2"/>
      <c r="HS3982" s="2"/>
      <c r="HT3982" s="2"/>
      <c r="HU3982" s="2"/>
      <c r="HV3982" s="2"/>
      <c r="HW3982" s="2"/>
      <c r="HX3982" s="2"/>
      <c r="HY3982" s="2"/>
      <c r="HZ3982" s="2"/>
      <c r="IA3982" s="2"/>
      <c r="IB3982" s="2"/>
      <c r="IC3982" s="2"/>
      <c r="ID3982" s="2"/>
      <c r="IE3982" s="2"/>
      <c r="IF3982" s="2"/>
      <c r="IG3982" s="2"/>
      <c r="IH3982" s="2"/>
      <c r="II3982" s="2"/>
      <c r="IJ3982" s="2"/>
      <c r="IK3982" s="2"/>
      <c r="IL3982" s="2"/>
      <c r="IM3982" s="2"/>
      <c r="IN3982" s="2"/>
      <c r="IO3982" s="2"/>
      <c r="IP3982" s="2"/>
      <c r="IQ3982" s="2"/>
      <c r="IR3982" s="2"/>
      <c r="IS3982" s="2"/>
      <c r="IT3982" s="2"/>
      <c r="IU3982" s="2"/>
    </row>
    <row r="3983" spans="4:255" x14ac:dyDescent="0.2">
      <c r="D3983" s="15"/>
      <c r="E3983" s="2"/>
      <c r="F3983" s="2"/>
      <c r="G3983" s="2"/>
      <c r="H3983" s="2"/>
      <c r="I3983" s="2"/>
      <c r="J3983" s="2"/>
      <c r="K3983" s="2"/>
      <c r="L3983" s="2"/>
      <c r="M3983" s="2"/>
      <c r="N3983" s="2"/>
      <c r="O3983" s="2"/>
      <c r="P3983" s="2"/>
      <c r="Q3983" s="2"/>
      <c r="R3983" s="2"/>
      <c r="S3983" s="2"/>
      <c r="T3983" s="2"/>
      <c r="U3983" s="2"/>
      <c r="V3983" s="2"/>
      <c r="W3983" s="2"/>
      <c r="X3983" s="2"/>
      <c r="Y3983" s="2"/>
      <c r="Z3983" s="2"/>
      <c r="AA3983" s="2"/>
      <c r="AB3983" s="2"/>
      <c r="AC3983" s="2"/>
      <c r="AD3983" s="2"/>
      <c r="AE3983" s="2"/>
      <c r="AF3983" s="2"/>
      <c r="AG3983" s="2"/>
      <c r="AH3983" s="2"/>
      <c r="AI3983" s="2"/>
      <c r="AJ3983" s="2"/>
      <c r="AK3983" s="2"/>
      <c r="AL3983" s="2"/>
      <c r="AM3983" s="2"/>
      <c r="AN3983" s="2"/>
      <c r="AO3983" s="2"/>
      <c r="AP3983" s="2"/>
      <c r="AQ3983" s="2"/>
      <c r="AR3983" s="2"/>
      <c r="AS3983" s="2"/>
      <c r="AT3983" s="2"/>
      <c r="AU3983" s="2"/>
      <c r="AV3983" s="2"/>
      <c r="AW3983" s="2"/>
      <c r="AX3983" s="2"/>
      <c r="AY3983" s="2"/>
      <c r="AZ3983" s="2"/>
      <c r="BA3983" s="2"/>
      <c r="BB3983" s="2"/>
      <c r="BC3983" s="2"/>
      <c r="BD3983" s="2"/>
      <c r="BE3983" s="2"/>
      <c r="BF3983" s="2"/>
      <c r="BG3983" s="2"/>
      <c r="BH3983" s="2"/>
      <c r="BI3983" s="2"/>
      <c r="BJ3983" s="2"/>
      <c r="BK3983" s="2"/>
      <c r="BL3983" s="2"/>
      <c r="BM3983" s="2"/>
      <c r="BN3983" s="2"/>
      <c r="BO3983" s="2"/>
      <c r="BP3983" s="2"/>
      <c r="BQ3983" s="2"/>
      <c r="BR3983" s="2"/>
      <c r="BS3983" s="2"/>
      <c r="BT3983" s="2"/>
      <c r="BU3983" s="2"/>
      <c r="BV3983" s="2"/>
      <c r="BW3983" s="2"/>
      <c r="BX3983" s="2"/>
      <c r="BY3983" s="2"/>
      <c r="BZ3983" s="2"/>
      <c r="CA3983" s="2"/>
      <c r="CB3983" s="2"/>
      <c r="CC3983" s="2"/>
      <c r="CD3983" s="2"/>
      <c r="CE3983" s="2"/>
      <c r="CF3983" s="2"/>
      <c r="CG3983" s="2"/>
      <c r="CH3983" s="2"/>
      <c r="CI3983" s="2"/>
      <c r="CJ3983" s="2"/>
      <c r="CK3983" s="2"/>
      <c r="CL3983" s="2"/>
      <c r="CM3983" s="2"/>
      <c r="CN3983" s="2"/>
      <c r="CO3983" s="2"/>
      <c r="CP3983" s="2"/>
      <c r="CQ3983" s="2"/>
      <c r="CR3983" s="2"/>
      <c r="CS3983" s="2"/>
      <c r="CT3983" s="2"/>
      <c r="CU3983" s="2"/>
      <c r="CV3983" s="2"/>
      <c r="CW3983" s="2"/>
      <c r="CX3983" s="2"/>
      <c r="CY3983" s="2"/>
      <c r="CZ3983" s="2"/>
      <c r="DA3983" s="2"/>
      <c r="DB3983" s="2"/>
      <c r="DC3983" s="2"/>
      <c r="DD3983" s="2"/>
      <c r="DE3983" s="2"/>
      <c r="DF3983" s="2"/>
      <c r="DG3983" s="2"/>
      <c r="DH3983" s="2"/>
      <c r="DI3983" s="2"/>
      <c r="DJ3983" s="2"/>
      <c r="DK3983" s="2"/>
      <c r="DL3983" s="2"/>
      <c r="DM3983" s="2"/>
      <c r="DN3983" s="2"/>
      <c r="DO3983" s="2"/>
      <c r="DP3983" s="2"/>
      <c r="DQ3983" s="2"/>
      <c r="DR3983" s="2"/>
      <c r="DS3983" s="2"/>
      <c r="DT3983" s="2"/>
      <c r="DU3983" s="2"/>
      <c r="DV3983" s="2"/>
      <c r="DW3983" s="2"/>
      <c r="DX3983" s="2"/>
      <c r="DY3983" s="2"/>
      <c r="DZ3983" s="2"/>
      <c r="EA3983" s="2"/>
      <c r="EB3983" s="2"/>
      <c r="EC3983" s="2"/>
      <c r="ED3983" s="2"/>
      <c r="EE3983" s="2"/>
      <c r="EF3983" s="2"/>
      <c r="EG3983" s="2"/>
      <c r="EH3983" s="2"/>
      <c r="EI3983" s="2"/>
      <c r="EJ3983" s="2"/>
      <c r="EK3983" s="2"/>
      <c r="EL3983" s="2"/>
      <c r="EM3983" s="2"/>
      <c r="EN3983" s="2"/>
      <c r="EO3983" s="2"/>
      <c r="EP3983" s="2"/>
      <c r="EQ3983" s="2"/>
      <c r="ER3983" s="2"/>
      <c r="ES3983" s="2"/>
      <c r="ET3983" s="2"/>
      <c r="EU3983" s="2"/>
      <c r="EV3983" s="2"/>
      <c r="EW3983" s="2"/>
      <c r="EX3983" s="2"/>
      <c r="EY3983" s="2"/>
      <c r="EZ3983" s="2"/>
      <c r="FA3983" s="2"/>
      <c r="FB3983" s="2"/>
      <c r="FC3983" s="2"/>
      <c r="FD3983" s="2"/>
      <c r="FE3983" s="2"/>
      <c r="FF3983" s="2"/>
      <c r="FG3983" s="2"/>
      <c r="FH3983" s="2"/>
      <c r="FI3983" s="2"/>
      <c r="FJ3983" s="2"/>
      <c r="FK3983" s="2"/>
      <c r="FL3983" s="2"/>
      <c r="FM3983" s="2"/>
      <c r="FN3983" s="2"/>
      <c r="FO3983" s="2"/>
      <c r="FP3983" s="2"/>
      <c r="FQ3983" s="2"/>
      <c r="FR3983" s="2"/>
      <c r="FS3983" s="2"/>
      <c r="FT3983" s="2"/>
      <c r="FU3983" s="2"/>
      <c r="FV3983" s="2"/>
      <c r="FW3983" s="2"/>
      <c r="FX3983" s="2"/>
      <c r="FY3983" s="2"/>
      <c r="FZ3983" s="2"/>
      <c r="GA3983" s="2"/>
      <c r="GB3983" s="2"/>
      <c r="GC3983" s="2"/>
      <c r="GD3983" s="2"/>
      <c r="GE3983" s="2"/>
      <c r="GF3983" s="2"/>
      <c r="GG3983" s="2"/>
      <c r="GH3983" s="2"/>
      <c r="GI3983" s="2"/>
      <c r="GJ3983" s="2"/>
      <c r="GK3983" s="2"/>
      <c r="GL3983" s="2"/>
      <c r="GM3983" s="2"/>
      <c r="GN3983" s="2"/>
      <c r="GO3983" s="2"/>
      <c r="GP3983" s="2"/>
      <c r="GQ3983" s="2"/>
      <c r="GR3983" s="2"/>
      <c r="GS3983" s="2"/>
      <c r="GT3983" s="2"/>
      <c r="GU3983" s="2"/>
      <c r="GV3983" s="2"/>
      <c r="GW3983" s="2"/>
      <c r="GX3983" s="2"/>
      <c r="GY3983" s="2"/>
      <c r="GZ3983" s="2"/>
      <c r="HA3983" s="2"/>
      <c r="HB3983" s="2"/>
      <c r="HC3983" s="2"/>
      <c r="HD3983" s="2"/>
      <c r="HE3983" s="2"/>
      <c r="HF3983" s="2"/>
      <c r="HG3983" s="2"/>
      <c r="HH3983" s="2"/>
      <c r="HI3983" s="2"/>
      <c r="HJ3983" s="2"/>
      <c r="HK3983" s="2"/>
      <c r="HL3983" s="2"/>
      <c r="HM3983" s="2"/>
      <c r="HN3983" s="2"/>
      <c r="HO3983" s="2"/>
      <c r="HP3983" s="2"/>
      <c r="HQ3983" s="2"/>
      <c r="HR3983" s="2"/>
      <c r="HS3983" s="2"/>
      <c r="HT3983" s="2"/>
      <c r="HU3983" s="2"/>
      <c r="HV3983" s="2"/>
      <c r="HW3983" s="2"/>
      <c r="HX3983" s="2"/>
      <c r="HY3983" s="2"/>
      <c r="HZ3983" s="2"/>
      <c r="IA3983" s="2"/>
      <c r="IB3983" s="2"/>
      <c r="IC3983" s="2"/>
      <c r="ID3983" s="2"/>
      <c r="IE3983" s="2"/>
      <c r="IF3983" s="2"/>
      <c r="IG3983" s="2"/>
      <c r="IH3983" s="2"/>
      <c r="II3983" s="2"/>
      <c r="IJ3983" s="2"/>
      <c r="IK3983" s="2"/>
      <c r="IL3983" s="2"/>
      <c r="IM3983" s="2"/>
      <c r="IN3983" s="2"/>
      <c r="IO3983" s="2"/>
      <c r="IP3983" s="2"/>
      <c r="IQ3983" s="2"/>
      <c r="IR3983" s="2"/>
      <c r="IS3983" s="2"/>
      <c r="IT3983" s="2"/>
      <c r="IU3983" s="2"/>
    </row>
    <row r="3984" spans="4:255" x14ac:dyDescent="0.2">
      <c r="D3984" s="15"/>
      <c r="E3984" s="2"/>
      <c r="F3984" s="2"/>
      <c r="G3984" s="2"/>
      <c r="H3984" s="2"/>
      <c r="I3984" s="2"/>
      <c r="J3984" s="2"/>
      <c r="K3984" s="2"/>
      <c r="L3984" s="2"/>
      <c r="M3984" s="2"/>
      <c r="N3984" s="2"/>
      <c r="O3984" s="2"/>
      <c r="P3984" s="2"/>
      <c r="Q3984" s="2"/>
      <c r="R3984" s="2"/>
      <c r="S3984" s="2"/>
      <c r="T3984" s="2"/>
      <c r="U3984" s="2"/>
      <c r="V3984" s="2"/>
      <c r="W3984" s="2"/>
      <c r="X3984" s="2"/>
      <c r="Y3984" s="2"/>
      <c r="Z3984" s="2"/>
      <c r="AA3984" s="2"/>
      <c r="AB3984" s="2"/>
      <c r="AC3984" s="2"/>
      <c r="AD3984" s="2"/>
      <c r="AE3984" s="2"/>
      <c r="AF3984" s="2"/>
      <c r="AG3984" s="2"/>
      <c r="AH3984" s="2"/>
      <c r="AI3984" s="2"/>
      <c r="AJ3984" s="2"/>
      <c r="AK3984" s="2"/>
      <c r="AL3984" s="2"/>
      <c r="AM3984" s="2"/>
      <c r="AN3984" s="2"/>
      <c r="AO3984" s="2"/>
      <c r="AP3984" s="2"/>
      <c r="AQ3984" s="2"/>
      <c r="AR3984" s="2"/>
      <c r="AS3984" s="2"/>
      <c r="AT3984" s="2"/>
      <c r="AU3984" s="2"/>
      <c r="AV3984" s="2"/>
      <c r="AW3984" s="2"/>
      <c r="AX3984" s="2"/>
      <c r="AY3984" s="2"/>
      <c r="AZ3984" s="2"/>
      <c r="BA3984" s="2"/>
      <c r="BB3984" s="2"/>
      <c r="BC3984" s="2"/>
      <c r="BD3984" s="2"/>
      <c r="BE3984" s="2"/>
      <c r="BF3984" s="2"/>
      <c r="BG3984" s="2"/>
      <c r="BH3984" s="2"/>
      <c r="BI3984" s="2"/>
      <c r="BJ3984" s="2"/>
      <c r="BK3984" s="2"/>
      <c r="BL3984" s="2"/>
      <c r="BM3984" s="2"/>
      <c r="BN3984" s="2"/>
      <c r="BO3984" s="2"/>
      <c r="BP3984" s="2"/>
      <c r="BQ3984" s="2"/>
      <c r="BR3984" s="2"/>
      <c r="BS3984" s="2"/>
      <c r="BT3984" s="2"/>
      <c r="BU3984" s="2"/>
      <c r="BV3984" s="2"/>
      <c r="BW3984" s="2"/>
      <c r="BX3984" s="2"/>
      <c r="BY3984" s="2"/>
      <c r="BZ3984" s="2"/>
      <c r="CA3984" s="2"/>
      <c r="CB3984" s="2"/>
      <c r="CC3984" s="2"/>
      <c r="CD3984" s="2"/>
      <c r="CE3984" s="2"/>
      <c r="CF3984" s="2"/>
      <c r="CG3984" s="2"/>
      <c r="CH3984" s="2"/>
      <c r="CI3984" s="2"/>
      <c r="CJ3984" s="2"/>
      <c r="CK3984" s="2"/>
      <c r="CL3984" s="2"/>
      <c r="CM3984" s="2"/>
      <c r="CN3984" s="2"/>
      <c r="CO3984" s="2"/>
      <c r="CP3984" s="2"/>
      <c r="CQ3984" s="2"/>
      <c r="CR3984" s="2"/>
      <c r="CS3984" s="2"/>
      <c r="CT3984" s="2"/>
      <c r="CU3984" s="2"/>
      <c r="CV3984" s="2"/>
      <c r="CW3984" s="2"/>
      <c r="CX3984" s="2"/>
      <c r="CY3984" s="2"/>
      <c r="CZ3984" s="2"/>
      <c r="DA3984" s="2"/>
      <c r="DB3984" s="2"/>
      <c r="DC3984" s="2"/>
      <c r="DD3984" s="2"/>
      <c r="DE3984" s="2"/>
      <c r="DF3984" s="2"/>
      <c r="DG3984" s="2"/>
      <c r="DH3984" s="2"/>
      <c r="DI3984" s="2"/>
      <c r="DJ3984" s="2"/>
      <c r="DK3984" s="2"/>
      <c r="DL3984" s="2"/>
      <c r="DM3984" s="2"/>
      <c r="DN3984" s="2"/>
      <c r="DO3984" s="2"/>
      <c r="DP3984" s="2"/>
      <c r="DQ3984" s="2"/>
      <c r="DR3984" s="2"/>
      <c r="DS3984" s="2"/>
      <c r="DT3984" s="2"/>
      <c r="DU3984" s="2"/>
      <c r="DV3984" s="2"/>
      <c r="DW3984" s="2"/>
      <c r="DX3984" s="2"/>
      <c r="DY3984" s="2"/>
      <c r="DZ3984" s="2"/>
      <c r="EA3984" s="2"/>
      <c r="EB3984" s="2"/>
      <c r="EC3984" s="2"/>
      <c r="ED3984" s="2"/>
      <c r="EE3984" s="2"/>
      <c r="EF3984" s="2"/>
      <c r="EG3984" s="2"/>
      <c r="EH3984" s="2"/>
      <c r="EI3984" s="2"/>
      <c r="EJ3984" s="2"/>
      <c r="EK3984" s="2"/>
      <c r="EL3984" s="2"/>
      <c r="EM3984" s="2"/>
      <c r="EN3984" s="2"/>
      <c r="EO3984" s="2"/>
      <c r="EP3984" s="2"/>
      <c r="EQ3984" s="2"/>
      <c r="ER3984" s="2"/>
      <c r="ES3984" s="2"/>
      <c r="ET3984" s="2"/>
      <c r="EU3984" s="2"/>
      <c r="EV3984" s="2"/>
      <c r="EW3984" s="2"/>
      <c r="EX3984" s="2"/>
      <c r="EY3984" s="2"/>
      <c r="EZ3984" s="2"/>
      <c r="FA3984" s="2"/>
      <c r="FB3984" s="2"/>
      <c r="FC3984" s="2"/>
      <c r="FD3984" s="2"/>
      <c r="FE3984" s="2"/>
      <c r="FF3984" s="2"/>
      <c r="FG3984" s="2"/>
      <c r="FH3984" s="2"/>
      <c r="FI3984" s="2"/>
      <c r="FJ3984" s="2"/>
      <c r="FK3984" s="2"/>
      <c r="FL3984" s="2"/>
      <c r="FM3984" s="2"/>
      <c r="FN3984" s="2"/>
      <c r="FO3984" s="2"/>
      <c r="FP3984" s="2"/>
      <c r="FQ3984" s="2"/>
      <c r="FR3984" s="2"/>
      <c r="FS3984" s="2"/>
      <c r="FT3984" s="2"/>
      <c r="FU3984" s="2"/>
      <c r="FV3984" s="2"/>
      <c r="FW3984" s="2"/>
      <c r="FX3984" s="2"/>
      <c r="FY3984" s="2"/>
      <c r="FZ3984" s="2"/>
      <c r="GA3984" s="2"/>
      <c r="GB3984" s="2"/>
      <c r="GC3984" s="2"/>
      <c r="GD3984" s="2"/>
      <c r="GE3984" s="2"/>
      <c r="GF3984" s="2"/>
      <c r="GG3984" s="2"/>
      <c r="GH3984" s="2"/>
      <c r="GI3984" s="2"/>
      <c r="GJ3984" s="2"/>
      <c r="GK3984" s="2"/>
      <c r="GL3984" s="2"/>
      <c r="GM3984" s="2"/>
      <c r="GN3984" s="2"/>
      <c r="GO3984" s="2"/>
      <c r="GP3984" s="2"/>
      <c r="GQ3984" s="2"/>
      <c r="GR3984" s="2"/>
      <c r="GS3984" s="2"/>
      <c r="GT3984" s="2"/>
      <c r="GU3984" s="2"/>
      <c r="GV3984" s="2"/>
      <c r="GW3984" s="2"/>
      <c r="GX3984" s="2"/>
      <c r="GY3984" s="2"/>
      <c r="GZ3984" s="2"/>
      <c r="HA3984" s="2"/>
      <c r="HB3984" s="2"/>
      <c r="HC3984" s="2"/>
      <c r="HD3984" s="2"/>
      <c r="HE3984" s="2"/>
      <c r="HF3984" s="2"/>
      <c r="HG3984" s="2"/>
      <c r="HH3984" s="2"/>
      <c r="HI3984" s="2"/>
      <c r="HJ3984" s="2"/>
      <c r="HK3984" s="2"/>
      <c r="HL3984" s="2"/>
      <c r="HM3984" s="2"/>
      <c r="HN3984" s="2"/>
      <c r="HO3984" s="2"/>
      <c r="HP3984" s="2"/>
      <c r="HQ3984" s="2"/>
      <c r="HR3984" s="2"/>
      <c r="HS3984" s="2"/>
      <c r="HT3984" s="2"/>
      <c r="HU3984" s="2"/>
      <c r="HV3984" s="2"/>
      <c r="HW3984" s="2"/>
      <c r="HX3984" s="2"/>
      <c r="HY3984" s="2"/>
      <c r="HZ3984" s="2"/>
      <c r="IA3984" s="2"/>
      <c r="IB3984" s="2"/>
      <c r="IC3984" s="2"/>
      <c r="ID3984" s="2"/>
      <c r="IE3984" s="2"/>
      <c r="IF3984" s="2"/>
      <c r="IG3984" s="2"/>
      <c r="IH3984" s="2"/>
      <c r="II3984" s="2"/>
      <c r="IJ3984" s="2"/>
      <c r="IK3984" s="2"/>
      <c r="IL3984" s="2"/>
      <c r="IM3984" s="2"/>
      <c r="IN3984" s="2"/>
      <c r="IO3984" s="2"/>
      <c r="IP3984" s="2"/>
      <c r="IQ3984" s="2"/>
      <c r="IR3984" s="2"/>
      <c r="IS3984" s="2"/>
      <c r="IT3984" s="2"/>
      <c r="IU3984" s="2"/>
    </row>
    <row r="3985" spans="4:255" x14ac:dyDescent="0.2">
      <c r="D3985" s="15"/>
      <c r="E3985" s="2"/>
      <c r="F3985" s="2"/>
      <c r="G3985" s="2"/>
      <c r="H3985" s="2"/>
      <c r="I3985" s="2"/>
      <c r="J3985" s="2"/>
      <c r="K3985" s="2"/>
      <c r="L3985" s="2"/>
      <c r="M3985" s="2"/>
      <c r="N3985" s="2"/>
      <c r="O3985" s="2"/>
      <c r="P3985" s="2"/>
      <c r="Q3985" s="2"/>
      <c r="R3985" s="2"/>
      <c r="S3985" s="2"/>
      <c r="T3985" s="2"/>
      <c r="U3985" s="2"/>
      <c r="V3985" s="2"/>
      <c r="W3985" s="2"/>
      <c r="X3985" s="2"/>
      <c r="Y3985" s="2"/>
      <c r="Z3985" s="2"/>
      <c r="AA3985" s="2"/>
      <c r="AB3985" s="2"/>
      <c r="AC3985" s="2"/>
      <c r="AD3985" s="2"/>
      <c r="AE3985" s="2"/>
      <c r="AF3985" s="2"/>
      <c r="AG3985" s="2"/>
      <c r="AH3985" s="2"/>
      <c r="AI3985" s="2"/>
      <c r="AJ3985" s="2"/>
      <c r="AK3985" s="2"/>
      <c r="AL3985" s="2"/>
      <c r="AM3985" s="2"/>
      <c r="AN3985" s="2"/>
      <c r="AO3985" s="2"/>
      <c r="AP3985" s="2"/>
      <c r="AQ3985" s="2"/>
      <c r="AR3985" s="2"/>
      <c r="AS3985" s="2"/>
      <c r="AT3985" s="2"/>
      <c r="AU3985" s="2"/>
      <c r="AV3985" s="2"/>
      <c r="AW3985" s="2"/>
      <c r="AX3985" s="2"/>
      <c r="AY3985" s="2"/>
      <c r="AZ3985" s="2"/>
      <c r="BA3985" s="2"/>
      <c r="BB3985" s="2"/>
      <c r="BC3985" s="2"/>
      <c r="BD3985" s="2"/>
      <c r="BE3985" s="2"/>
      <c r="BF3985" s="2"/>
      <c r="BG3985" s="2"/>
      <c r="BH3985" s="2"/>
      <c r="BI3985" s="2"/>
      <c r="BJ3985" s="2"/>
      <c r="BK3985" s="2"/>
      <c r="BL3985" s="2"/>
      <c r="BM3985" s="2"/>
      <c r="BN3985" s="2"/>
      <c r="BO3985" s="2"/>
      <c r="BP3985" s="2"/>
      <c r="BQ3985" s="2"/>
      <c r="BR3985" s="2"/>
      <c r="BS3985" s="2"/>
      <c r="BT3985" s="2"/>
      <c r="BU3985" s="2"/>
      <c r="BV3985" s="2"/>
      <c r="BW3985" s="2"/>
      <c r="BX3985" s="2"/>
      <c r="BY3985" s="2"/>
      <c r="BZ3985" s="2"/>
      <c r="CA3985" s="2"/>
      <c r="CB3985" s="2"/>
      <c r="CC3985" s="2"/>
      <c r="CD3985" s="2"/>
      <c r="CE3985" s="2"/>
      <c r="CF3985" s="2"/>
      <c r="CG3985" s="2"/>
      <c r="CH3985" s="2"/>
      <c r="CI3985" s="2"/>
      <c r="CJ3985" s="2"/>
      <c r="CK3985" s="2"/>
      <c r="CL3985" s="2"/>
      <c r="CM3985" s="2"/>
      <c r="CN3985" s="2"/>
      <c r="CO3985" s="2"/>
      <c r="CP3985" s="2"/>
      <c r="CQ3985" s="2"/>
      <c r="CR3985" s="2"/>
      <c r="CS3985" s="2"/>
      <c r="CT3985" s="2"/>
      <c r="CU3985" s="2"/>
      <c r="CV3985" s="2"/>
      <c r="CW3985" s="2"/>
      <c r="CX3985" s="2"/>
      <c r="CY3985" s="2"/>
      <c r="CZ3985" s="2"/>
      <c r="DA3985" s="2"/>
      <c r="DB3985" s="2"/>
      <c r="DC3985" s="2"/>
      <c r="DD3985" s="2"/>
      <c r="DE3985" s="2"/>
      <c r="DF3985" s="2"/>
      <c r="DG3985" s="2"/>
      <c r="DH3985" s="2"/>
      <c r="DI3985" s="2"/>
      <c r="DJ3985" s="2"/>
      <c r="DK3985" s="2"/>
      <c r="DL3985" s="2"/>
      <c r="DM3985" s="2"/>
      <c r="DN3985" s="2"/>
      <c r="DO3985" s="2"/>
      <c r="DP3985" s="2"/>
      <c r="DQ3985" s="2"/>
      <c r="DR3985" s="2"/>
      <c r="DS3985" s="2"/>
      <c r="DT3985" s="2"/>
      <c r="DU3985" s="2"/>
      <c r="DV3985" s="2"/>
      <c r="DW3985" s="2"/>
      <c r="DX3985" s="2"/>
      <c r="DY3985" s="2"/>
      <c r="DZ3985" s="2"/>
      <c r="EA3985" s="2"/>
      <c r="EB3985" s="2"/>
      <c r="EC3985" s="2"/>
      <c r="ED3985" s="2"/>
      <c r="EE3985" s="2"/>
      <c r="EF3985" s="2"/>
      <c r="EG3985" s="2"/>
      <c r="EH3985" s="2"/>
      <c r="EI3985" s="2"/>
      <c r="EJ3985" s="2"/>
      <c r="EK3985" s="2"/>
      <c r="EL3985" s="2"/>
      <c r="EM3985" s="2"/>
      <c r="EN3985" s="2"/>
      <c r="EO3985" s="2"/>
      <c r="EP3985" s="2"/>
      <c r="EQ3985" s="2"/>
      <c r="ER3985" s="2"/>
      <c r="ES3985" s="2"/>
      <c r="ET3985" s="2"/>
      <c r="EU3985" s="2"/>
      <c r="EV3985" s="2"/>
      <c r="EW3985" s="2"/>
      <c r="EX3985" s="2"/>
      <c r="EY3985" s="2"/>
      <c r="EZ3985" s="2"/>
      <c r="FA3985" s="2"/>
      <c r="FB3985" s="2"/>
      <c r="FC3985" s="2"/>
      <c r="FD3985" s="2"/>
      <c r="FE3985" s="2"/>
      <c r="FF3985" s="2"/>
      <c r="FG3985" s="2"/>
      <c r="FH3985" s="2"/>
      <c r="FI3985" s="2"/>
      <c r="FJ3985" s="2"/>
      <c r="FK3985" s="2"/>
      <c r="FL3985" s="2"/>
      <c r="FM3985" s="2"/>
      <c r="FN3985" s="2"/>
      <c r="FO3985" s="2"/>
      <c r="FP3985" s="2"/>
      <c r="FQ3985" s="2"/>
      <c r="FR3985" s="2"/>
      <c r="FS3985" s="2"/>
      <c r="FT3985" s="2"/>
      <c r="FU3985" s="2"/>
      <c r="FV3985" s="2"/>
      <c r="FW3985" s="2"/>
      <c r="FX3985" s="2"/>
      <c r="FY3985" s="2"/>
      <c r="FZ3985" s="2"/>
      <c r="GA3985" s="2"/>
      <c r="GB3985" s="2"/>
      <c r="GC3985" s="2"/>
      <c r="GD3985" s="2"/>
      <c r="GE3985" s="2"/>
      <c r="GF3985" s="2"/>
      <c r="GG3985" s="2"/>
      <c r="GH3985" s="2"/>
      <c r="GI3985" s="2"/>
      <c r="GJ3985" s="2"/>
      <c r="GK3985" s="2"/>
      <c r="GL3985" s="2"/>
      <c r="GM3985" s="2"/>
      <c r="GN3985" s="2"/>
      <c r="GO3985" s="2"/>
      <c r="GP3985" s="2"/>
      <c r="GQ3985" s="2"/>
      <c r="GR3985" s="2"/>
      <c r="GS3985" s="2"/>
      <c r="GT3985" s="2"/>
      <c r="GU3985" s="2"/>
      <c r="GV3985" s="2"/>
      <c r="GW3985" s="2"/>
      <c r="GX3985" s="2"/>
      <c r="GY3985" s="2"/>
      <c r="GZ3985" s="2"/>
      <c r="HA3985" s="2"/>
      <c r="HB3985" s="2"/>
      <c r="HC3985" s="2"/>
      <c r="HD3985" s="2"/>
      <c r="HE3985" s="2"/>
      <c r="HF3985" s="2"/>
      <c r="HG3985" s="2"/>
      <c r="HH3985" s="2"/>
      <c r="HI3985" s="2"/>
      <c r="HJ3985" s="2"/>
      <c r="HK3985" s="2"/>
      <c r="HL3985" s="2"/>
      <c r="HM3985" s="2"/>
      <c r="HN3985" s="2"/>
      <c r="HO3985" s="2"/>
      <c r="HP3985" s="2"/>
      <c r="HQ3985" s="2"/>
      <c r="HR3985" s="2"/>
      <c r="HS3985" s="2"/>
      <c r="HT3985" s="2"/>
      <c r="HU3985" s="2"/>
      <c r="HV3985" s="2"/>
      <c r="HW3985" s="2"/>
      <c r="HX3985" s="2"/>
      <c r="HY3985" s="2"/>
      <c r="HZ3985" s="2"/>
      <c r="IA3985" s="2"/>
      <c r="IB3985" s="2"/>
      <c r="IC3985" s="2"/>
      <c r="ID3985" s="2"/>
      <c r="IE3985" s="2"/>
      <c r="IF3985" s="2"/>
      <c r="IG3985" s="2"/>
      <c r="IH3985" s="2"/>
      <c r="II3985" s="2"/>
      <c r="IJ3985" s="2"/>
      <c r="IK3985" s="2"/>
      <c r="IL3985" s="2"/>
      <c r="IM3985" s="2"/>
      <c r="IN3985" s="2"/>
      <c r="IO3985" s="2"/>
      <c r="IP3985" s="2"/>
      <c r="IQ3985" s="2"/>
      <c r="IR3985" s="2"/>
      <c r="IS3985" s="2"/>
      <c r="IT3985" s="2"/>
      <c r="IU3985" s="2"/>
    </row>
    <row r="3986" spans="4:255" x14ac:dyDescent="0.2">
      <c r="D3986" s="15"/>
      <c r="E3986" s="2"/>
      <c r="F3986" s="2"/>
      <c r="G3986" s="2"/>
      <c r="H3986" s="2"/>
      <c r="I3986" s="2"/>
      <c r="J3986" s="2"/>
      <c r="K3986" s="2"/>
      <c r="L3986" s="2"/>
      <c r="M3986" s="2"/>
      <c r="N3986" s="2"/>
      <c r="O3986" s="2"/>
      <c r="P3986" s="2"/>
      <c r="Q3986" s="2"/>
      <c r="R3986" s="2"/>
      <c r="S3986" s="2"/>
      <c r="T3986" s="2"/>
      <c r="U3986" s="2"/>
      <c r="V3986" s="2"/>
      <c r="W3986" s="2"/>
      <c r="X3986" s="2"/>
      <c r="Y3986" s="2"/>
      <c r="Z3986" s="2"/>
      <c r="AA3986" s="2"/>
      <c r="AB3986" s="2"/>
      <c r="AC3986" s="2"/>
      <c r="AD3986" s="2"/>
      <c r="AE3986" s="2"/>
      <c r="AF3986" s="2"/>
      <c r="AG3986" s="2"/>
      <c r="AH3986" s="2"/>
      <c r="AI3986" s="2"/>
      <c r="AJ3986" s="2"/>
      <c r="AK3986" s="2"/>
      <c r="AL3986" s="2"/>
      <c r="AM3986" s="2"/>
      <c r="AN3986" s="2"/>
      <c r="AO3986" s="2"/>
      <c r="AP3986" s="2"/>
      <c r="AQ3986" s="2"/>
      <c r="AR3986" s="2"/>
      <c r="AS3986" s="2"/>
      <c r="AT3986" s="2"/>
      <c r="AU3986" s="2"/>
      <c r="AV3986" s="2"/>
      <c r="AW3986" s="2"/>
      <c r="AX3986" s="2"/>
      <c r="AY3986" s="2"/>
      <c r="AZ3986" s="2"/>
      <c r="BA3986" s="2"/>
      <c r="BB3986" s="2"/>
      <c r="BC3986" s="2"/>
      <c r="BD3986" s="2"/>
      <c r="BE3986" s="2"/>
      <c r="BF3986" s="2"/>
      <c r="BG3986" s="2"/>
      <c r="BH3986" s="2"/>
      <c r="BI3986" s="2"/>
      <c r="BJ3986" s="2"/>
      <c r="BK3986" s="2"/>
      <c r="BL3986" s="2"/>
      <c r="BM3986" s="2"/>
      <c r="BN3986" s="2"/>
      <c r="BO3986" s="2"/>
      <c r="BP3986" s="2"/>
      <c r="BQ3986" s="2"/>
      <c r="BR3986" s="2"/>
      <c r="BS3986" s="2"/>
      <c r="BT3986" s="2"/>
      <c r="BU3986" s="2"/>
      <c r="BV3986" s="2"/>
      <c r="BW3986" s="2"/>
      <c r="BX3986" s="2"/>
      <c r="BY3986" s="2"/>
      <c r="BZ3986" s="2"/>
      <c r="CA3986" s="2"/>
      <c r="CB3986" s="2"/>
      <c r="CC3986" s="2"/>
      <c r="CD3986" s="2"/>
      <c r="CE3986" s="2"/>
      <c r="CF3986" s="2"/>
      <c r="CG3986" s="2"/>
      <c r="CH3986" s="2"/>
      <c r="CI3986" s="2"/>
      <c r="CJ3986" s="2"/>
      <c r="CK3986" s="2"/>
      <c r="CL3986" s="2"/>
      <c r="CM3986" s="2"/>
      <c r="CN3986" s="2"/>
      <c r="CO3986" s="2"/>
      <c r="CP3986" s="2"/>
      <c r="CQ3986" s="2"/>
      <c r="CR3986" s="2"/>
      <c r="CS3986" s="2"/>
      <c r="CT3986" s="2"/>
      <c r="CU3986" s="2"/>
      <c r="CV3986" s="2"/>
      <c r="CW3986" s="2"/>
      <c r="CX3986" s="2"/>
      <c r="CY3986" s="2"/>
      <c r="CZ3986" s="2"/>
      <c r="DA3986" s="2"/>
      <c r="DB3986" s="2"/>
      <c r="DC3986" s="2"/>
      <c r="DD3986" s="2"/>
      <c r="DE3986" s="2"/>
      <c r="DF3986" s="2"/>
      <c r="DG3986" s="2"/>
      <c r="DH3986" s="2"/>
      <c r="DI3986" s="2"/>
      <c r="DJ3986" s="2"/>
      <c r="DK3986" s="2"/>
      <c r="DL3986" s="2"/>
      <c r="DM3986" s="2"/>
      <c r="DN3986" s="2"/>
      <c r="DO3986" s="2"/>
      <c r="DP3986" s="2"/>
      <c r="DQ3986" s="2"/>
      <c r="DR3986" s="2"/>
      <c r="DS3986" s="2"/>
      <c r="DT3986" s="2"/>
      <c r="DU3986" s="2"/>
      <c r="DV3986" s="2"/>
      <c r="DW3986" s="2"/>
      <c r="DX3986" s="2"/>
      <c r="DY3986" s="2"/>
      <c r="DZ3986" s="2"/>
      <c r="EA3986" s="2"/>
      <c r="EB3986" s="2"/>
      <c r="EC3986" s="2"/>
      <c r="ED3986" s="2"/>
      <c r="EE3986" s="2"/>
      <c r="EF3986" s="2"/>
      <c r="EG3986" s="2"/>
      <c r="EH3986" s="2"/>
      <c r="EI3986" s="2"/>
      <c r="EJ3986" s="2"/>
      <c r="EK3986" s="2"/>
      <c r="EL3986" s="2"/>
      <c r="EM3986" s="2"/>
      <c r="EN3986" s="2"/>
      <c r="EO3986" s="2"/>
      <c r="EP3986" s="2"/>
      <c r="EQ3986" s="2"/>
      <c r="ER3986" s="2"/>
      <c r="ES3986" s="2"/>
      <c r="ET3986" s="2"/>
      <c r="EU3986" s="2"/>
      <c r="EV3986" s="2"/>
      <c r="EW3986" s="2"/>
      <c r="EX3986" s="2"/>
      <c r="EY3986" s="2"/>
      <c r="EZ3986" s="2"/>
      <c r="FA3986" s="2"/>
      <c r="FB3986" s="2"/>
      <c r="FC3986" s="2"/>
      <c r="FD3986" s="2"/>
      <c r="FE3986" s="2"/>
      <c r="FF3986" s="2"/>
      <c r="FG3986" s="2"/>
      <c r="FH3986" s="2"/>
      <c r="FI3986" s="2"/>
      <c r="FJ3986" s="2"/>
      <c r="FK3986" s="2"/>
      <c r="FL3986" s="2"/>
      <c r="FM3986" s="2"/>
      <c r="FN3986" s="2"/>
      <c r="FO3986" s="2"/>
      <c r="FP3986" s="2"/>
      <c r="FQ3986" s="2"/>
      <c r="FR3986" s="2"/>
      <c r="FS3986" s="2"/>
      <c r="FT3986" s="2"/>
      <c r="FU3986" s="2"/>
      <c r="FV3986" s="2"/>
      <c r="FW3986" s="2"/>
      <c r="FX3986" s="2"/>
      <c r="FY3986" s="2"/>
      <c r="FZ3986" s="2"/>
      <c r="GA3986" s="2"/>
      <c r="GB3986" s="2"/>
      <c r="GC3986" s="2"/>
      <c r="GD3986" s="2"/>
      <c r="GE3986" s="2"/>
      <c r="GF3986" s="2"/>
      <c r="GG3986" s="2"/>
      <c r="GH3986" s="2"/>
      <c r="GI3986" s="2"/>
      <c r="GJ3986" s="2"/>
      <c r="GK3986" s="2"/>
      <c r="GL3986" s="2"/>
      <c r="GM3986" s="2"/>
      <c r="GN3986" s="2"/>
      <c r="GO3986" s="2"/>
      <c r="GP3986" s="2"/>
      <c r="GQ3986" s="2"/>
      <c r="GR3986" s="2"/>
      <c r="GS3986" s="2"/>
      <c r="GT3986" s="2"/>
      <c r="GU3986" s="2"/>
      <c r="GV3986" s="2"/>
      <c r="GW3986" s="2"/>
      <c r="GX3986" s="2"/>
      <c r="GY3986" s="2"/>
      <c r="GZ3986" s="2"/>
      <c r="HA3986" s="2"/>
      <c r="HB3986" s="2"/>
      <c r="HC3986" s="2"/>
      <c r="HD3986" s="2"/>
      <c r="HE3986" s="2"/>
      <c r="HF3986" s="2"/>
      <c r="HG3986" s="2"/>
      <c r="HH3986" s="2"/>
      <c r="HI3986" s="2"/>
      <c r="HJ3986" s="2"/>
      <c r="HK3986" s="2"/>
      <c r="HL3986" s="2"/>
      <c r="HM3986" s="2"/>
      <c r="HN3986" s="2"/>
      <c r="HO3986" s="2"/>
      <c r="HP3986" s="2"/>
      <c r="HQ3986" s="2"/>
      <c r="HR3986" s="2"/>
      <c r="HS3986" s="2"/>
      <c r="HT3986" s="2"/>
      <c r="HU3986" s="2"/>
      <c r="HV3986" s="2"/>
      <c r="HW3986" s="2"/>
      <c r="HX3986" s="2"/>
      <c r="HY3986" s="2"/>
      <c r="HZ3986" s="2"/>
      <c r="IA3986" s="2"/>
      <c r="IB3986" s="2"/>
      <c r="IC3986" s="2"/>
      <c r="ID3986" s="2"/>
      <c r="IE3986" s="2"/>
      <c r="IF3986" s="2"/>
      <c r="IG3986" s="2"/>
      <c r="IH3986" s="2"/>
      <c r="II3986" s="2"/>
      <c r="IJ3986" s="2"/>
      <c r="IK3986" s="2"/>
      <c r="IL3986" s="2"/>
      <c r="IM3986" s="2"/>
      <c r="IN3986" s="2"/>
      <c r="IO3986" s="2"/>
      <c r="IP3986" s="2"/>
      <c r="IQ3986" s="2"/>
      <c r="IR3986" s="2"/>
      <c r="IS3986" s="2"/>
      <c r="IT3986" s="2"/>
      <c r="IU3986" s="2"/>
    </row>
    <row r="3987" spans="4:255" x14ac:dyDescent="0.2">
      <c r="D3987" s="15"/>
      <c r="E3987" s="2"/>
      <c r="F3987" s="2"/>
      <c r="G3987" s="2"/>
      <c r="H3987" s="2"/>
      <c r="I3987" s="2"/>
      <c r="J3987" s="2"/>
      <c r="K3987" s="2"/>
      <c r="L3987" s="2"/>
      <c r="M3987" s="2"/>
      <c r="N3987" s="2"/>
      <c r="O3987" s="2"/>
      <c r="P3987" s="2"/>
      <c r="Q3987" s="2"/>
      <c r="R3987" s="2"/>
      <c r="S3987" s="2"/>
      <c r="T3987" s="2"/>
      <c r="U3987" s="2"/>
      <c r="V3987" s="2"/>
      <c r="W3987" s="2"/>
      <c r="X3987" s="2"/>
      <c r="Y3987" s="2"/>
      <c r="Z3987" s="2"/>
      <c r="AA3987" s="2"/>
      <c r="AB3987" s="2"/>
      <c r="AC3987" s="2"/>
      <c r="AD3987" s="2"/>
      <c r="AE3987" s="2"/>
      <c r="AF3987" s="2"/>
      <c r="AG3987" s="2"/>
      <c r="AH3987" s="2"/>
      <c r="AI3987" s="2"/>
      <c r="AJ3987" s="2"/>
      <c r="AK3987" s="2"/>
      <c r="AL3987" s="2"/>
      <c r="AM3987" s="2"/>
      <c r="AN3987" s="2"/>
      <c r="AO3987" s="2"/>
      <c r="AP3987" s="2"/>
      <c r="AQ3987" s="2"/>
      <c r="AR3987" s="2"/>
      <c r="AS3987" s="2"/>
      <c r="AT3987" s="2"/>
      <c r="AU3987" s="2"/>
      <c r="AV3987" s="2"/>
      <c r="AW3987" s="2"/>
      <c r="AX3987" s="2"/>
      <c r="AY3987" s="2"/>
      <c r="AZ3987" s="2"/>
      <c r="BA3987" s="2"/>
      <c r="BB3987" s="2"/>
      <c r="BC3987" s="2"/>
      <c r="BD3987" s="2"/>
      <c r="BE3987" s="2"/>
      <c r="BF3987" s="2"/>
      <c r="BG3987" s="2"/>
      <c r="BH3987" s="2"/>
      <c r="BI3987" s="2"/>
      <c r="BJ3987" s="2"/>
      <c r="BK3987" s="2"/>
      <c r="BL3987" s="2"/>
      <c r="BM3987" s="2"/>
      <c r="BN3987" s="2"/>
      <c r="BO3987" s="2"/>
      <c r="BP3987" s="2"/>
      <c r="BQ3987" s="2"/>
      <c r="BR3987" s="2"/>
      <c r="BS3987" s="2"/>
      <c r="BT3987" s="2"/>
      <c r="BU3987" s="2"/>
      <c r="BV3987" s="2"/>
      <c r="BW3987" s="2"/>
      <c r="BX3987" s="2"/>
      <c r="BY3987" s="2"/>
      <c r="BZ3987" s="2"/>
      <c r="CA3987" s="2"/>
      <c r="CB3987" s="2"/>
      <c r="CC3987" s="2"/>
      <c r="CD3987" s="2"/>
      <c r="CE3987" s="2"/>
      <c r="CF3987" s="2"/>
      <c r="CG3987" s="2"/>
      <c r="CH3987" s="2"/>
      <c r="CI3987" s="2"/>
      <c r="CJ3987" s="2"/>
      <c r="CK3987" s="2"/>
      <c r="CL3987" s="2"/>
      <c r="CM3987" s="2"/>
      <c r="CN3987" s="2"/>
      <c r="CO3987" s="2"/>
      <c r="CP3987" s="2"/>
      <c r="CQ3987" s="2"/>
      <c r="CR3987" s="2"/>
      <c r="CS3987" s="2"/>
      <c r="CT3987" s="2"/>
      <c r="CU3987" s="2"/>
      <c r="CV3987" s="2"/>
      <c r="CW3987" s="2"/>
      <c r="CX3987" s="2"/>
      <c r="CY3987" s="2"/>
      <c r="CZ3987" s="2"/>
      <c r="DA3987" s="2"/>
      <c r="DB3987" s="2"/>
      <c r="DC3987" s="2"/>
      <c r="DD3987" s="2"/>
      <c r="DE3987" s="2"/>
      <c r="DF3987" s="2"/>
      <c r="DG3987" s="2"/>
      <c r="DH3987" s="2"/>
      <c r="DI3987" s="2"/>
      <c r="DJ3987" s="2"/>
      <c r="DK3987" s="2"/>
      <c r="DL3987" s="2"/>
      <c r="DM3987" s="2"/>
      <c r="DN3987" s="2"/>
      <c r="DO3987" s="2"/>
      <c r="DP3987" s="2"/>
      <c r="DQ3987" s="2"/>
      <c r="DR3987" s="2"/>
      <c r="DS3987" s="2"/>
      <c r="DT3987" s="2"/>
      <c r="DU3987" s="2"/>
      <c r="DV3987" s="2"/>
      <c r="DW3987" s="2"/>
      <c r="DX3987" s="2"/>
      <c r="DY3987" s="2"/>
      <c r="DZ3987" s="2"/>
      <c r="EA3987" s="2"/>
      <c r="EB3987" s="2"/>
      <c r="EC3987" s="2"/>
      <c r="ED3987" s="2"/>
      <c r="EE3987" s="2"/>
      <c r="EF3987" s="2"/>
      <c r="EG3987" s="2"/>
      <c r="EH3987" s="2"/>
      <c r="EI3987" s="2"/>
      <c r="EJ3987" s="2"/>
      <c r="EK3987" s="2"/>
      <c r="EL3987" s="2"/>
      <c r="EM3987" s="2"/>
      <c r="EN3987" s="2"/>
      <c r="EO3987" s="2"/>
      <c r="EP3987" s="2"/>
      <c r="EQ3987" s="2"/>
      <c r="ER3987" s="2"/>
      <c r="ES3987" s="2"/>
      <c r="ET3987" s="2"/>
      <c r="EU3987" s="2"/>
      <c r="EV3987" s="2"/>
      <c r="EW3987" s="2"/>
      <c r="EX3987" s="2"/>
      <c r="EY3987" s="2"/>
      <c r="EZ3987" s="2"/>
      <c r="FA3987" s="2"/>
      <c r="FB3987" s="2"/>
      <c r="FC3987" s="2"/>
      <c r="FD3987" s="2"/>
      <c r="FE3987" s="2"/>
      <c r="FF3987" s="2"/>
      <c r="FG3987" s="2"/>
      <c r="FH3987" s="2"/>
      <c r="FI3987" s="2"/>
      <c r="FJ3987" s="2"/>
      <c r="FK3987" s="2"/>
      <c r="FL3987" s="2"/>
      <c r="FM3987" s="2"/>
      <c r="FN3987" s="2"/>
      <c r="FO3987" s="2"/>
      <c r="FP3987" s="2"/>
      <c r="FQ3987" s="2"/>
      <c r="FR3987" s="2"/>
      <c r="FS3987" s="2"/>
      <c r="FT3987" s="2"/>
      <c r="FU3987" s="2"/>
      <c r="FV3987" s="2"/>
      <c r="FW3987" s="2"/>
      <c r="FX3987" s="2"/>
      <c r="FY3987" s="2"/>
      <c r="FZ3987" s="2"/>
      <c r="GA3987" s="2"/>
      <c r="GB3987" s="2"/>
      <c r="GC3987" s="2"/>
      <c r="GD3987" s="2"/>
      <c r="GE3987" s="2"/>
      <c r="GF3987" s="2"/>
      <c r="GG3987" s="2"/>
      <c r="GH3987" s="2"/>
      <c r="GI3987" s="2"/>
      <c r="GJ3987" s="2"/>
      <c r="GK3987" s="2"/>
      <c r="GL3987" s="2"/>
      <c r="GM3987" s="2"/>
      <c r="GN3987" s="2"/>
      <c r="GO3987" s="2"/>
      <c r="GP3987" s="2"/>
      <c r="GQ3987" s="2"/>
      <c r="GR3987" s="2"/>
      <c r="GS3987" s="2"/>
      <c r="GT3987" s="2"/>
      <c r="GU3987" s="2"/>
      <c r="GV3987" s="2"/>
      <c r="GW3987" s="2"/>
      <c r="GX3987" s="2"/>
      <c r="GY3987" s="2"/>
      <c r="GZ3987" s="2"/>
      <c r="HA3987" s="2"/>
      <c r="HB3987" s="2"/>
      <c r="HC3987" s="2"/>
      <c r="HD3987" s="2"/>
      <c r="HE3987" s="2"/>
      <c r="HF3987" s="2"/>
      <c r="HG3987" s="2"/>
      <c r="HH3987" s="2"/>
      <c r="HI3987" s="2"/>
      <c r="HJ3987" s="2"/>
      <c r="HK3987" s="2"/>
      <c r="HL3987" s="2"/>
      <c r="HM3987" s="2"/>
      <c r="HN3987" s="2"/>
      <c r="HO3987" s="2"/>
      <c r="HP3987" s="2"/>
      <c r="HQ3987" s="2"/>
      <c r="HR3987" s="2"/>
      <c r="HS3987" s="2"/>
      <c r="HT3987" s="2"/>
      <c r="HU3987" s="2"/>
      <c r="HV3987" s="2"/>
      <c r="HW3987" s="2"/>
      <c r="HX3987" s="2"/>
      <c r="HY3987" s="2"/>
      <c r="HZ3987" s="2"/>
      <c r="IA3987" s="2"/>
      <c r="IB3987" s="2"/>
      <c r="IC3987" s="2"/>
      <c r="ID3987" s="2"/>
      <c r="IE3987" s="2"/>
      <c r="IF3987" s="2"/>
      <c r="IG3987" s="2"/>
      <c r="IH3987" s="2"/>
      <c r="II3987" s="2"/>
      <c r="IJ3987" s="2"/>
      <c r="IK3987" s="2"/>
      <c r="IL3987" s="2"/>
      <c r="IM3987" s="2"/>
      <c r="IN3987" s="2"/>
      <c r="IO3987" s="2"/>
      <c r="IP3987" s="2"/>
      <c r="IQ3987" s="2"/>
      <c r="IR3987" s="2"/>
      <c r="IS3987" s="2"/>
      <c r="IT3987" s="2"/>
      <c r="IU3987" s="2"/>
    </row>
    <row r="3988" spans="4:255" x14ac:dyDescent="0.2">
      <c r="D3988" s="15"/>
      <c r="E3988" s="2"/>
      <c r="F3988" s="2"/>
      <c r="G3988" s="2"/>
      <c r="H3988" s="2"/>
      <c r="I3988" s="2"/>
      <c r="J3988" s="2"/>
      <c r="K3988" s="2"/>
      <c r="L3988" s="2"/>
      <c r="M3988" s="2"/>
      <c r="N3988" s="2"/>
      <c r="O3988" s="2"/>
      <c r="P3988" s="2"/>
      <c r="Q3988" s="2"/>
      <c r="R3988" s="2"/>
      <c r="S3988" s="2"/>
      <c r="T3988" s="2"/>
      <c r="U3988" s="2"/>
      <c r="V3988" s="2"/>
      <c r="W3988" s="2"/>
      <c r="X3988" s="2"/>
      <c r="Y3988" s="2"/>
      <c r="Z3988" s="2"/>
      <c r="AA3988" s="2"/>
      <c r="AB3988" s="2"/>
      <c r="AC3988" s="2"/>
      <c r="AD3988" s="2"/>
      <c r="AE3988" s="2"/>
      <c r="AF3988" s="2"/>
      <c r="AG3988" s="2"/>
      <c r="AH3988" s="2"/>
      <c r="AI3988" s="2"/>
      <c r="AJ3988" s="2"/>
      <c r="AK3988" s="2"/>
      <c r="AL3988" s="2"/>
      <c r="AM3988" s="2"/>
      <c r="AN3988" s="2"/>
      <c r="AO3988" s="2"/>
      <c r="AP3988" s="2"/>
      <c r="AQ3988" s="2"/>
      <c r="AR3988" s="2"/>
      <c r="AS3988" s="2"/>
      <c r="AT3988" s="2"/>
      <c r="AU3988" s="2"/>
      <c r="AV3988" s="2"/>
      <c r="AW3988" s="2"/>
      <c r="AX3988" s="2"/>
      <c r="AY3988" s="2"/>
      <c r="AZ3988" s="2"/>
      <c r="BA3988" s="2"/>
      <c r="BB3988" s="2"/>
      <c r="BC3988" s="2"/>
      <c r="BD3988" s="2"/>
      <c r="BE3988" s="2"/>
      <c r="BF3988" s="2"/>
      <c r="BG3988" s="2"/>
      <c r="BH3988" s="2"/>
      <c r="BI3988" s="2"/>
      <c r="BJ3988" s="2"/>
      <c r="BK3988" s="2"/>
      <c r="BL3988" s="2"/>
      <c r="BM3988" s="2"/>
      <c r="BN3988" s="2"/>
      <c r="BO3988" s="2"/>
      <c r="BP3988" s="2"/>
      <c r="BQ3988" s="2"/>
      <c r="BR3988" s="2"/>
      <c r="BS3988" s="2"/>
      <c r="BT3988" s="2"/>
      <c r="BU3988" s="2"/>
      <c r="BV3988" s="2"/>
      <c r="BW3988" s="2"/>
      <c r="BX3988" s="2"/>
      <c r="BY3988" s="2"/>
      <c r="BZ3988" s="2"/>
      <c r="CA3988" s="2"/>
      <c r="CB3988" s="2"/>
      <c r="CC3988" s="2"/>
      <c r="CD3988" s="2"/>
      <c r="CE3988" s="2"/>
      <c r="CF3988" s="2"/>
      <c r="CG3988" s="2"/>
      <c r="CH3988" s="2"/>
      <c r="CI3988" s="2"/>
      <c r="CJ3988" s="2"/>
      <c r="CK3988" s="2"/>
      <c r="CL3988" s="2"/>
      <c r="CM3988" s="2"/>
      <c r="CN3988" s="2"/>
      <c r="CO3988" s="2"/>
      <c r="CP3988" s="2"/>
      <c r="CQ3988" s="2"/>
      <c r="CR3988" s="2"/>
      <c r="CS3988" s="2"/>
      <c r="CT3988" s="2"/>
      <c r="CU3988" s="2"/>
      <c r="CV3988" s="2"/>
      <c r="CW3988" s="2"/>
      <c r="CX3988" s="2"/>
      <c r="CY3988" s="2"/>
      <c r="CZ3988" s="2"/>
      <c r="DA3988" s="2"/>
      <c r="DB3988" s="2"/>
      <c r="DC3988" s="2"/>
      <c r="DD3988" s="2"/>
      <c r="DE3988" s="2"/>
      <c r="DF3988" s="2"/>
      <c r="DG3988" s="2"/>
      <c r="DH3988" s="2"/>
      <c r="DI3988" s="2"/>
      <c r="DJ3988" s="2"/>
      <c r="DK3988" s="2"/>
      <c r="DL3988" s="2"/>
      <c r="DM3988" s="2"/>
      <c r="DN3988" s="2"/>
      <c r="DO3988" s="2"/>
      <c r="DP3988" s="2"/>
      <c r="DQ3988" s="2"/>
      <c r="DR3988" s="2"/>
      <c r="DS3988" s="2"/>
      <c r="DT3988" s="2"/>
      <c r="DU3988" s="2"/>
      <c r="DV3988" s="2"/>
      <c r="DW3988" s="2"/>
      <c r="DX3988" s="2"/>
      <c r="DY3988" s="2"/>
      <c r="DZ3988" s="2"/>
      <c r="EA3988" s="2"/>
      <c r="EB3988" s="2"/>
      <c r="EC3988" s="2"/>
      <c r="ED3988" s="2"/>
      <c r="EE3988" s="2"/>
      <c r="EF3988" s="2"/>
      <c r="EG3988" s="2"/>
      <c r="EH3988" s="2"/>
      <c r="EI3988" s="2"/>
      <c r="EJ3988" s="2"/>
      <c r="EK3988" s="2"/>
      <c r="EL3988" s="2"/>
      <c r="EM3988" s="2"/>
      <c r="EN3988" s="2"/>
      <c r="EO3988" s="2"/>
      <c r="EP3988" s="2"/>
      <c r="EQ3988" s="2"/>
      <c r="ER3988" s="2"/>
      <c r="ES3988" s="2"/>
      <c r="ET3988" s="2"/>
      <c r="EU3988" s="2"/>
      <c r="EV3988" s="2"/>
      <c r="EW3988" s="2"/>
      <c r="EX3988" s="2"/>
      <c r="EY3988" s="2"/>
      <c r="EZ3988" s="2"/>
      <c r="FA3988" s="2"/>
      <c r="FB3988" s="2"/>
      <c r="FC3988" s="2"/>
      <c r="FD3988" s="2"/>
      <c r="FE3988" s="2"/>
      <c r="FF3988" s="2"/>
      <c r="FG3988" s="2"/>
      <c r="FH3988" s="2"/>
      <c r="FI3988" s="2"/>
      <c r="FJ3988" s="2"/>
      <c r="FK3988" s="2"/>
      <c r="FL3988" s="2"/>
      <c r="FM3988" s="2"/>
      <c r="FN3988" s="2"/>
      <c r="FO3988" s="2"/>
      <c r="FP3988" s="2"/>
      <c r="FQ3988" s="2"/>
      <c r="FR3988" s="2"/>
      <c r="FS3988" s="2"/>
      <c r="FT3988" s="2"/>
      <c r="FU3988" s="2"/>
      <c r="FV3988" s="2"/>
      <c r="FW3988" s="2"/>
      <c r="FX3988" s="2"/>
      <c r="FY3988" s="2"/>
      <c r="FZ3988" s="2"/>
      <c r="GA3988" s="2"/>
      <c r="GB3988" s="2"/>
      <c r="GC3988" s="2"/>
      <c r="GD3988" s="2"/>
      <c r="GE3988" s="2"/>
      <c r="GF3988" s="2"/>
      <c r="GG3988" s="2"/>
      <c r="GH3988" s="2"/>
      <c r="GI3988" s="2"/>
      <c r="GJ3988" s="2"/>
      <c r="GK3988" s="2"/>
      <c r="GL3988" s="2"/>
      <c r="GM3988" s="2"/>
      <c r="GN3988" s="2"/>
      <c r="GO3988" s="2"/>
      <c r="GP3988" s="2"/>
      <c r="GQ3988" s="2"/>
      <c r="GR3988" s="2"/>
      <c r="GS3988" s="2"/>
      <c r="GT3988" s="2"/>
      <c r="GU3988" s="2"/>
      <c r="GV3988" s="2"/>
      <c r="GW3988" s="2"/>
      <c r="GX3988" s="2"/>
      <c r="GY3988" s="2"/>
      <c r="GZ3988" s="2"/>
      <c r="HA3988" s="2"/>
      <c r="HB3988" s="2"/>
      <c r="HC3988" s="2"/>
      <c r="HD3988" s="2"/>
      <c r="HE3988" s="2"/>
      <c r="HF3988" s="2"/>
      <c r="HG3988" s="2"/>
      <c r="HH3988" s="2"/>
      <c r="HI3988" s="2"/>
      <c r="HJ3988" s="2"/>
      <c r="HK3988" s="2"/>
      <c r="HL3988" s="2"/>
      <c r="HM3988" s="2"/>
      <c r="HN3988" s="2"/>
      <c r="HO3988" s="2"/>
      <c r="HP3988" s="2"/>
      <c r="HQ3988" s="2"/>
      <c r="HR3988" s="2"/>
      <c r="HS3988" s="2"/>
      <c r="HT3988" s="2"/>
      <c r="HU3988" s="2"/>
      <c r="HV3988" s="2"/>
      <c r="HW3988" s="2"/>
      <c r="HX3988" s="2"/>
      <c r="HY3988" s="2"/>
      <c r="HZ3988" s="2"/>
      <c r="IA3988" s="2"/>
      <c r="IB3988" s="2"/>
      <c r="IC3988" s="2"/>
      <c r="ID3988" s="2"/>
      <c r="IE3988" s="2"/>
      <c r="IF3988" s="2"/>
      <c r="IG3988" s="2"/>
      <c r="IH3988" s="2"/>
      <c r="II3988" s="2"/>
      <c r="IJ3988" s="2"/>
      <c r="IK3988" s="2"/>
      <c r="IL3988" s="2"/>
      <c r="IM3988" s="2"/>
      <c r="IN3988" s="2"/>
      <c r="IO3988" s="2"/>
      <c r="IP3988" s="2"/>
      <c r="IQ3988" s="2"/>
      <c r="IR3988" s="2"/>
      <c r="IS3988" s="2"/>
      <c r="IT3988" s="2"/>
      <c r="IU3988" s="2"/>
    </row>
    <row r="3989" spans="4:255" x14ac:dyDescent="0.2">
      <c r="D3989" s="15"/>
      <c r="E3989" s="2"/>
      <c r="F3989" s="2"/>
      <c r="G3989" s="2"/>
      <c r="H3989" s="2"/>
      <c r="I3989" s="2"/>
      <c r="J3989" s="2"/>
      <c r="K3989" s="2"/>
      <c r="L3989" s="2"/>
      <c r="M3989" s="2"/>
      <c r="N3989" s="2"/>
      <c r="O3989" s="2"/>
      <c r="P3989" s="2"/>
      <c r="Q3989" s="2"/>
      <c r="R3989" s="2"/>
      <c r="S3989" s="2"/>
      <c r="T3989" s="2"/>
      <c r="U3989" s="2"/>
      <c r="V3989" s="2"/>
      <c r="W3989" s="2"/>
      <c r="X3989" s="2"/>
      <c r="Y3989" s="2"/>
      <c r="Z3989" s="2"/>
      <c r="AA3989" s="2"/>
      <c r="AB3989" s="2"/>
      <c r="AC3989" s="2"/>
      <c r="AD3989" s="2"/>
      <c r="AE3989" s="2"/>
      <c r="AF3989" s="2"/>
      <c r="AG3989" s="2"/>
      <c r="AH3989" s="2"/>
      <c r="AI3989" s="2"/>
      <c r="AJ3989" s="2"/>
      <c r="AK3989" s="2"/>
      <c r="AL3989" s="2"/>
      <c r="AM3989" s="2"/>
      <c r="AN3989" s="2"/>
      <c r="AO3989" s="2"/>
      <c r="AP3989" s="2"/>
      <c r="AQ3989" s="2"/>
      <c r="AR3989" s="2"/>
      <c r="AS3989" s="2"/>
      <c r="AT3989" s="2"/>
      <c r="AU3989" s="2"/>
      <c r="AV3989" s="2"/>
      <c r="AW3989" s="2"/>
      <c r="AX3989" s="2"/>
      <c r="AY3989" s="2"/>
      <c r="AZ3989" s="2"/>
      <c r="BA3989" s="2"/>
      <c r="BB3989" s="2"/>
      <c r="BC3989" s="2"/>
      <c r="BD3989" s="2"/>
      <c r="BE3989" s="2"/>
      <c r="BF3989" s="2"/>
      <c r="BG3989" s="2"/>
      <c r="BH3989" s="2"/>
      <c r="BI3989" s="2"/>
      <c r="BJ3989" s="2"/>
      <c r="BK3989" s="2"/>
      <c r="BL3989" s="2"/>
      <c r="BM3989" s="2"/>
      <c r="BN3989" s="2"/>
      <c r="BO3989" s="2"/>
      <c r="BP3989" s="2"/>
      <c r="BQ3989" s="2"/>
      <c r="BR3989" s="2"/>
      <c r="BS3989" s="2"/>
      <c r="BT3989" s="2"/>
      <c r="BU3989" s="2"/>
      <c r="BV3989" s="2"/>
      <c r="BW3989" s="2"/>
      <c r="BX3989" s="2"/>
      <c r="BY3989" s="2"/>
      <c r="BZ3989" s="2"/>
      <c r="CA3989" s="2"/>
      <c r="CB3989" s="2"/>
      <c r="CC3989" s="2"/>
      <c r="CD3989" s="2"/>
      <c r="CE3989" s="2"/>
      <c r="CF3989" s="2"/>
      <c r="CG3989" s="2"/>
      <c r="CH3989" s="2"/>
      <c r="CI3989" s="2"/>
      <c r="CJ3989" s="2"/>
      <c r="CK3989" s="2"/>
      <c r="CL3989" s="2"/>
      <c r="CM3989" s="2"/>
      <c r="CN3989" s="2"/>
      <c r="CO3989" s="2"/>
      <c r="CP3989" s="2"/>
      <c r="CQ3989" s="2"/>
      <c r="CR3989" s="2"/>
      <c r="CS3989" s="2"/>
      <c r="CT3989" s="2"/>
      <c r="CU3989" s="2"/>
      <c r="CV3989" s="2"/>
      <c r="CW3989" s="2"/>
      <c r="CX3989" s="2"/>
      <c r="CY3989" s="2"/>
      <c r="CZ3989" s="2"/>
      <c r="DA3989" s="2"/>
      <c r="DB3989" s="2"/>
      <c r="DC3989" s="2"/>
      <c r="DD3989" s="2"/>
      <c r="DE3989" s="2"/>
      <c r="DF3989" s="2"/>
      <c r="DG3989" s="2"/>
      <c r="DH3989" s="2"/>
      <c r="DI3989" s="2"/>
      <c r="DJ3989" s="2"/>
      <c r="DK3989" s="2"/>
      <c r="DL3989" s="2"/>
      <c r="DM3989" s="2"/>
      <c r="DN3989" s="2"/>
      <c r="DO3989" s="2"/>
      <c r="DP3989" s="2"/>
      <c r="DQ3989" s="2"/>
      <c r="DR3989" s="2"/>
      <c r="DS3989" s="2"/>
      <c r="DT3989" s="2"/>
      <c r="DU3989" s="2"/>
      <c r="DV3989" s="2"/>
      <c r="DW3989" s="2"/>
      <c r="DX3989" s="2"/>
      <c r="DY3989" s="2"/>
      <c r="DZ3989" s="2"/>
      <c r="EA3989" s="2"/>
      <c r="EB3989" s="2"/>
      <c r="EC3989" s="2"/>
      <c r="ED3989" s="2"/>
      <c r="EE3989" s="2"/>
      <c r="EF3989" s="2"/>
      <c r="EG3989" s="2"/>
      <c r="EH3989" s="2"/>
      <c r="EI3989" s="2"/>
      <c r="EJ3989" s="2"/>
      <c r="EK3989" s="2"/>
      <c r="EL3989" s="2"/>
      <c r="EM3989" s="2"/>
      <c r="EN3989" s="2"/>
      <c r="EO3989" s="2"/>
      <c r="EP3989" s="2"/>
      <c r="EQ3989" s="2"/>
      <c r="ER3989" s="2"/>
      <c r="ES3989" s="2"/>
      <c r="ET3989" s="2"/>
      <c r="EU3989" s="2"/>
      <c r="EV3989" s="2"/>
      <c r="EW3989" s="2"/>
      <c r="EX3989" s="2"/>
      <c r="EY3989" s="2"/>
      <c r="EZ3989" s="2"/>
      <c r="FA3989" s="2"/>
      <c r="FB3989" s="2"/>
      <c r="FC3989" s="2"/>
      <c r="FD3989" s="2"/>
      <c r="FE3989" s="2"/>
      <c r="FF3989" s="2"/>
      <c r="FG3989" s="2"/>
      <c r="FH3989" s="2"/>
      <c r="FI3989" s="2"/>
      <c r="FJ3989" s="2"/>
      <c r="FK3989" s="2"/>
      <c r="FL3989" s="2"/>
      <c r="FM3989" s="2"/>
      <c r="FN3989" s="2"/>
      <c r="FO3989" s="2"/>
      <c r="FP3989" s="2"/>
      <c r="FQ3989" s="2"/>
      <c r="FR3989" s="2"/>
      <c r="FS3989" s="2"/>
      <c r="FT3989" s="2"/>
      <c r="FU3989" s="2"/>
      <c r="FV3989" s="2"/>
      <c r="FW3989" s="2"/>
      <c r="FX3989" s="2"/>
      <c r="FY3989" s="2"/>
      <c r="FZ3989" s="2"/>
      <c r="GA3989" s="2"/>
      <c r="GB3989" s="2"/>
      <c r="GC3989" s="2"/>
      <c r="GD3989" s="2"/>
      <c r="GE3989" s="2"/>
      <c r="GF3989" s="2"/>
      <c r="GG3989" s="2"/>
      <c r="GH3989" s="2"/>
      <c r="GI3989" s="2"/>
      <c r="GJ3989" s="2"/>
      <c r="GK3989" s="2"/>
      <c r="GL3989" s="2"/>
      <c r="GM3989" s="2"/>
      <c r="GN3989" s="2"/>
      <c r="GO3989" s="2"/>
      <c r="GP3989" s="2"/>
      <c r="GQ3989" s="2"/>
      <c r="GR3989" s="2"/>
      <c r="GS3989" s="2"/>
      <c r="GT3989" s="2"/>
      <c r="GU3989" s="2"/>
      <c r="GV3989" s="2"/>
      <c r="GW3989" s="2"/>
      <c r="GX3989" s="2"/>
      <c r="GY3989" s="2"/>
      <c r="GZ3989" s="2"/>
      <c r="HA3989" s="2"/>
      <c r="HB3989" s="2"/>
      <c r="HC3989" s="2"/>
      <c r="HD3989" s="2"/>
      <c r="HE3989" s="2"/>
      <c r="HF3989" s="2"/>
      <c r="HG3989" s="2"/>
      <c r="HH3989" s="2"/>
      <c r="HI3989" s="2"/>
      <c r="HJ3989" s="2"/>
      <c r="HK3989" s="2"/>
      <c r="HL3989" s="2"/>
      <c r="HM3989" s="2"/>
      <c r="HN3989" s="2"/>
      <c r="HO3989" s="2"/>
      <c r="HP3989" s="2"/>
      <c r="HQ3989" s="2"/>
      <c r="HR3989" s="2"/>
      <c r="HS3989" s="2"/>
      <c r="HT3989" s="2"/>
      <c r="HU3989" s="2"/>
      <c r="HV3989" s="2"/>
      <c r="HW3989" s="2"/>
      <c r="HX3989" s="2"/>
      <c r="HY3989" s="2"/>
      <c r="HZ3989" s="2"/>
      <c r="IA3989" s="2"/>
      <c r="IB3989" s="2"/>
      <c r="IC3989" s="2"/>
      <c r="ID3989" s="2"/>
      <c r="IE3989" s="2"/>
      <c r="IF3989" s="2"/>
      <c r="IG3989" s="2"/>
      <c r="IH3989" s="2"/>
      <c r="II3989" s="2"/>
      <c r="IJ3989" s="2"/>
      <c r="IK3989" s="2"/>
      <c r="IL3989" s="2"/>
      <c r="IM3989" s="2"/>
      <c r="IN3989" s="2"/>
      <c r="IO3989" s="2"/>
      <c r="IP3989" s="2"/>
      <c r="IQ3989" s="2"/>
      <c r="IR3989" s="2"/>
      <c r="IS3989" s="2"/>
      <c r="IT3989" s="2"/>
      <c r="IU3989" s="2"/>
    </row>
    <row r="3990" spans="4:255" x14ac:dyDescent="0.2">
      <c r="D3990" s="15"/>
      <c r="E3990" s="2"/>
      <c r="F3990" s="2"/>
      <c r="G3990" s="2"/>
      <c r="H3990" s="2"/>
      <c r="I3990" s="2"/>
      <c r="J3990" s="2"/>
      <c r="K3990" s="2"/>
      <c r="L3990" s="2"/>
      <c r="M3990" s="2"/>
      <c r="N3990" s="2"/>
      <c r="O3990" s="2"/>
      <c r="P3990" s="2"/>
      <c r="Q3990" s="2"/>
      <c r="R3990" s="2"/>
      <c r="S3990" s="2"/>
      <c r="T3990" s="2"/>
      <c r="U3990" s="2"/>
      <c r="V3990" s="2"/>
      <c r="W3990" s="2"/>
      <c r="X3990" s="2"/>
      <c r="Y3990" s="2"/>
      <c r="Z3990" s="2"/>
      <c r="AA3990" s="2"/>
      <c r="AB3990" s="2"/>
      <c r="AC3990" s="2"/>
      <c r="AD3990" s="2"/>
      <c r="AE3990" s="2"/>
      <c r="AF3990" s="2"/>
      <c r="AG3990" s="2"/>
      <c r="AH3990" s="2"/>
      <c r="AI3990" s="2"/>
      <c r="AJ3990" s="2"/>
      <c r="AK3990" s="2"/>
      <c r="AL3990" s="2"/>
      <c r="AM3990" s="2"/>
      <c r="AN3990" s="2"/>
      <c r="AO3990" s="2"/>
      <c r="AP3990" s="2"/>
      <c r="AQ3990" s="2"/>
      <c r="AR3990" s="2"/>
      <c r="AS3990" s="2"/>
      <c r="AT3990" s="2"/>
      <c r="AU3990" s="2"/>
      <c r="AV3990" s="2"/>
      <c r="AW3990" s="2"/>
      <c r="AX3990" s="2"/>
      <c r="AY3990" s="2"/>
      <c r="AZ3990" s="2"/>
      <c r="BA3990" s="2"/>
      <c r="BB3990" s="2"/>
      <c r="BC3990" s="2"/>
      <c r="BD3990" s="2"/>
      <c r="BE3990" s="2"/>
      <c r="BF3990" s="2"/>
      <c r="BG3990" s="2"/>
      <c r="BH3990" s="2"/>
      <c r="BI3990" s="2"/>
      <c r="BJ3990" s="2"/>
      <c r="BK3990" s="2"/>
      <c r="BL3990" s="2"/>
      <c r="BM3990" s="2"/>
      <c r="BN3990" s="2"/>
      <c r="BO3990" s="2"/>
      <c r="BP3990" s="2"/>
      <c r="BQ3990" s="2"/>
      <c r="BR3990" s="2"/>
      <c r="BS3990" s="2"/>
      <c r="BT3990" s="2"/>
      <c r="BU3990" s="2"/>
      <c r="BV3990" s="2"/>
      <c r="BW3990" s="2"/>
      <c r="BX3990" s="2"/>
      <c r="BY3990" s="2"/>
      <c r="BZ3990" s="2"/>
      <c r="CA3990" s="2"/>
      <c r="CB3990" s="2"/>
      <c r="CC3990" s="2"/>
      <c r="CD3990" s="2"/>
      <c r="CE3990" s="2"/>
      <c r="CF3990" s="2"/>
      <c r="CG3990" s="2"/>
      <c r="CH3990" s="2"/>
      <c r="CI3990" s="2"/>
      <c r="CJ3990" s="2"/>
      <c r="CK3990" s="2"/>
      <c r="CL3990" s="2"/>
      <c r="CM3990" s="2"/>
      <c r="CN3990" s="2"/>
      <c r="CO3990" s="2"/>
      <c r="CP3990" s="2"/>
      <c r="CQ3990" s="2"/>
      <c r="CR3990" s="2"/>
      <c r="CS3990" s="2"/>
      <c r="CT3990" s="2"/>
      <c r="CU3990" s="2"/>
      <c r="CV3990" s="2"/>
      <c r="CW3990" s="2"/>
      <c r="CX3990" s="2"/>
      <c r="CY3990" s="2"/>
      <c r="CZ3990" s="2"/>
      <c r="DA3990" s="2"/>
      <c r="DB3990" s="2"/>
      <c r="DC3990" s="2"/>
      <c r="DD3990" s="2"/>
      <c r="DE3990" s="2"/>
      <c r="DF3990" s="2"/>
      <c r="DG3990" s="2"/>
      <c r="DH3990" s="2"/>
      <c r="DI3990" s="2"/>
      <c r="DJ3990" s="2"/>
      <c r="DK3990" s="2"/>
      <c r="DL3990" s="2"/>
      <c r="DM3990" s="2"/>
      <c r="DN3990" s="2"/>
      <c r="DO3990" s="2"/>
      <c r="DP3990" s="2"/>
      <c r="DQ3990" s="2"/>
      <c r="DR3990" s="2"/>
      <c r="DS3990" s="2"/>
      <c r="DT3990" s="2"/>
      <c r="DU3990" s="2"/>
      <c r="DV3990" s="2"/>
      <c r="DW3990" s="2"/>
      <c r="DX3990" s="2"/>
      <c r="DY3990" s="2"/>
      <c r="DZ3990" s="2"/>
      <c r="EA3990" s="2"/>
      <c r="EB3990" s="2"/>
      <c r="EC3990" s="2"/>
      <c r="ED3990" s="2"/>
      <c r="EE3990" s="2"/>
      <c r="EF3990" s="2"/>
      <c r="EG3990" s="2"/>
      <c r="EH3990" s="2"/>
      <c r="EI3990" s="2"/>
      <c r="EJ3990" s="2"/>
      <c r="EK3990" s="2"/>
      <c r="EL3990" s="2"/>
      <c r="EM3990" s="2"/>
      <c r="EN3990" s="2"/>
      <c r="EO3990" s="2"/>
      <c r="EP3990" s="2"/>
      <c r="EQ3990" s="2"/>
      <c r="ER3990" s="2"/>
      <c r="ES3990" s="2"/>
      <c r="ET3990" s="2"/>
      <c r="EU3990" s="2"/>
      <c r="EV3990" s="2"/>
      <c r="EW3990" s="2"/>
      <c r="EX3990" s="2"/>
      <c r="EY3990" s="2"/>
      <c r="EZ3990" s="2"/>
      <c r="FA3990" s="2"/>
      <c r="FB3990" s="2"/>
      <c r="FC3990" s="2"/>
      <c r="FD3990" s="2"/>
      <c r="FE3990" s="2"/>
      <c r="FF3990" s="2"/>
      <c r="FG3990" s="2"/>
      <c r="FH3990" s="2"/>
      <c r="FI3990" s="2"/>
      <c r="FJ3990" s="2"/>
      <c r="FK3990" s="2"/>
      <c r="FL3990" s="2"/>
      <c r="FM3990" s="2"/>
      <c r="FN3990" s="2"/>
      <c r="FO3990" s="2"/>
      <c r="FP3990" s="2"/>
      <c r="FQ3990" s="2"/>
      <c r="FR3990" s="2"/>
      <c r="FS3990" s="2"/>
      <c r="FT3990" s="2"/>
      <c r="FU3990" s="2"/>
      <c r="FV3990" s="2"/>
      <c r="FW3990" s="2"/>
      <c r="FX3990" s="2"/>
      <c r="FY3990" s="2"/>
      <c r="FZ3990" s="2"/>
      <c r="GA3990" s="2"/>
      <c r="GB3990" s="2"/>
      <c r="GC3990" s="2"/>
      <c r="GD3990" s="2"/>
      <c r="GE3990" s="2"/>
      <c r="GF3990" s="2"/>
      <c r="GG3990" s="2"/>
      <c r="GH3990" s="2"/>
      <c r="GI3990" s="2"/>
      <c r="GJ3990" s="2"/>
      <c r="GK3990" s="2"/>
      <c r="GL3990" s="2"/>
      <c r="GM3990" s="2"/>
      <c r="GN3990" s="2"/>
      <c r="GO3990" s="2"/>
      <c r="GP3990" s="2"/>
      <c r="GQ3990" s="2"/>
      <c r="GR3990" s="2"/>
      <c r="GS3990" s="2"/>
      <c r="GT3990" s="2"/>
      <c r="GU3990" s="2"/>
      <c r="GV3990" s="2"/>
      <c r="GW3990" s="2"/>
      <c r="GX3990" s="2"/>
      <c r="GY3990" s="2"/>
      <c r="GZ3990" s="2"/>
      <c r="HA3990" s="2"/>
      <c r="HB3990" s="2"/>
      <c r="HC3990" s="2"/>
      <c r="HD3990" s="2"/>
      <c r="HE3990" s="2"/>
      <c r="HF3990" s="2"/>
      <c r="HG3990" s="2"/>
      <c r="HH3990" s="2"/>
      <c r="HI3990" s="2"/>
      <c r="HJ3990" s="2"/>
      <c r="HK3990" s="2"/>
      <c r="HL3990" s="2"/>
      <c r="HM3990" s="2"/>
      <c r="HN3990" s="2"/>
      <c r="HO3990" s="2"/>
      <c r="HP3990" s="2"/>
      <c r="HQ3990" s="2"/>
      <c r="HR3990" s="2"/>
      <c r="HS3990" s="2"/>
      <c r="HT3990" s="2"/>
      <c r="HU3990" s="2"/>
      <c r="HV3990" s="2"/>
      <c r="HW3990" s="2"/>
      <c r="HX3990" s="2"/>
      <c r="HY3990" s="2"/>
      <c r="HZ3990" s="2"/>
      <c r="IA3990" s="2"/>
      <c r="IB3990" s="2"/>
      <c r="IC3990" s="2"/>
      <c r="ID3990" s="2"/>
      <c r="IE3990" s="2"/>
      <c r="IF3990" s="2"/>
      <c r="IG3990" s="2"/>
      <c r="IH3990" s="2"/>
      <c r="II3990" s="2"/>
      <c r="IJ3990" s="2"/>
      <c r="IK3990" s="2"/>
      <c r="IL3990" s="2"/>
      <c r="IM3990" s="2"/>
      <c r="IN3990" s="2"/>
      <c r="IO3990" s="2"/>
      <c r="IP3990" s="2"/>
      <c r="IQ3990" s="2"/>
      <c r="IR3990" s="2"/>
      <c r="IS3990" s="2"/>
      <c r="IT3990" s="2"/>
      <c r="IU3990" s="2"/>
    </row>
    <row r="3991" spans="4:255" x14ac:dyDescent="0.2">
      <c r="D3991" s="15"/>
      <c r="E3991" s="2"/>
      <c r="F3991" s="2"/>
      <c r="G3991" s="2"/>
      <c r="H3991" s="2"/>
      <c r="I3991" s="2"/>
      <c r="J3991" s="2"/>
      <c r="K3991" s="2"/>
      <c r="L3991" s="2"/>
      <c r="M3991" s="2"/>
      <c r="N3991" s="2"/>
      <c r="O3991" s="2"/>
      <c r="P3991" s="2"/>
      <c r="Q3991" s="2"/>
      <c r="R3991" s="2"/>
      <c r="S3991" s="2"/>
      <c r="T3991" s="2"/>
      <c r="U3991" s="2"/>
      <c r="V3991" s="2"/>
      <c r="W3991" s="2"/>
      <c r="X3991" s="2"/>
      <c r="Y3991" s="2"/>
      <c r="Z3991" s="2"/>
      <c r="AA3991" s="2"/>
      <c r="AB3991" s="2"/>
      <c r="AC3991" s="2"/>
      <c r="AD3991" s="2"/>
      <c r="AE3991" s="2"/>
      <c r="AF3991" s="2"/>
      <c r="AG3991" s="2"/>
      <c r="AH3991" s="2"/>
      <c r="AI3991" s="2"/>
      <c r="AJ3991" s="2"/>
      <c r="AK3991" s="2"/>
      <c r="AL3991" s="2"/>
      <c r="AM3991" s="2"/>
      <c r="AN3991" s="2"/>
      <c r="AO3991" s="2"/>
      <c r="AP3991" s="2"/>
      <c r="AQ3991" s="2"/>
      <c r="AR3991" s="2"/>
      <c r="AS3991" s="2"/>
      <c r="AT3991" s="2"/>
      <c r="AU3991" s="2"/>
      <c r="AV3991" s="2"/>
      <c r="AW3991" s="2"/>
      <c r="AX3991" s="2"/>
      <c r="AY3991" s="2"/>
      <c r="AZ3991" s="2"/>
      <c r="BA3991" s="2"/>
      <c r="BB3991" s="2"/>
      <c r="BC3991" s="2"/>
      <c r="BD3991" s="2"/>
      <c r="BE3991" s="2"/>
      <c r="BF3991" s="2"/>
      <c r="BG3991" s="2"/>
      <c r="BH3991" s="2"/>
      <c r="BI3991" s="2"/>
      <c r="BJ3991" s="2"/>
      <c r="BK3991" s="2"/>
      <c r="BL3991" s="2"/>
      <c r="BM3991" s="2"/>
      <c r="BN3991" s="2"/>
      <c r="BO3991" s="2"/>
      <c r="BP3991" s="2"/>
      <c r="BQ3991" s="2"/>
      <c r="BR3991" s="2"/>
      <c r="BS3991" s="2"/>
      <c r="BT3991" s="2"/>
      <c r="BU3991" s="2"/>
      <c r="BV3991" s="2"/>
      <c r="BW3991" s="2"/>
      <c r="BX3991" s="2"/>
      <c r="BY3991" s="2"/>
      <c r="BZ3991" s="2"/>
      <c r="CA3991" s="2"/>
      <c r="CB3991" s="2"/>
      <c r="CC3991" s="2"/>
      <c r="CD3991" s="2"/>
      <c r="CE3991" s="2"/>
      <c r="CF3991" s="2"/>
      <c r="CG3991" s="2"/>
      <c r="CH3991" s="2"/>
      <c r="CI3991" s="2"/>
      <c r="CJ3991" s="2"/>
      <c r="CK3991" s="2"/>
      <c r="CL3991" s="2"/>
      <c r="CM3991" s="2"/>
      <c r="CN3991" s="2"/>
      <c r="CO3991" s="2"/>
      <c r="CP3991" s="2"/>
      <c r="CQ3991" s="2"/>
      <c r="CR3991" s="2"/>
      <c r="CS3991" s="2"/>
      <c r="CT3991" s="2"/>
      <c r="CU3991" s="2"/>
      <c r="CV3991" s="2"/>
      <c r="CW3991" s="2"/>
      <c r="CX3991" s="2"/>
      <c r="CY3991" s="2"/>
      <c r="CZ3991" s="2"/>
      <c r="DA3991" s="2"/>
      <c r="DB3991" s="2"/>
      <c r="DC3991" s="2"/>
      <c r="DD3991" s="2"/>
      <c r="DE3991" s="2"/>
      <c r="DF3991" s="2"/>
      <c r="DG3991" s="2"/>
      <c r="DH3991" s="2"/>
      <c r="DI3991" s="2"/>
      <c r="DJ3991" s="2"/>
      <c r="DK3991" s="2"/>
      <c r="DL3991" s="2"/>
      <c r="DM3991" s="2"/>
      <c r="DN3991" s="2"/>
      <c r="DO3991" s="2"/>
      <c r="DP3991" s="2"/>
      <c r="DQ3991" s="2"/>
      <c r="DR3991" s="2"/>
      <c r="DS3991" s="2"/>
      <c r="DT3991" s="2"/>
      <c r="DU3991" s="2"/>
      <c r="DV3991" s="2"/>
      <c r="DW3991" s="2"/>
      <c r="DX3991" s="2"/>
      <c r="DY3991" s="2"/>
      <c r="DZ3991" s="2"/>
      <c r="EA3991" s="2"/>
      <c r="EB3991" s="2"/>
      <c r="EC3991" s="2"/>
      <c r="ED3991" s="2"/>
      <c r="EE3991" s="2"/>
      <c r="EF3991" s="2"/>
      <c r="EG3991" s="2"/>
      <c r="EH3991" s="2"/>
      <c r="EI3991" s="2"/>
      <c r="EJ3991" s="2"/>
      <c r="EK3991" s="2"/>
      <c r="EL3991" s="2"/>
      <c r="EM3991" s="2"/>
      <c r="EN3991" s="2"/>
      <c r="EO3991" s="2"/>
      <c r="EP3991" s="2"/>
      <c r="EQ3991" s="2"/>
      <c r="ER3991" s="2"/>
      <c r="ES3991" s="2"/>
      <c r="ET3991" s="2"/>
      <c r="EU3991" s="2"/>
      <c r="EV3991" s="2"/>
      <c r="EW3991" s="2"/>
      <c r="EX3991" s="2"/>
      <c r="EY3991" s="2"/>
      <c r="EZ3991" s="2"/>
      <c r="FA3991" s="2"/>
      <c r="FB3991" s="2"/>
      <c r="FC3991" s="2"/>
      <c r="FD3991" s="2"/>
      <c r="FE3991" s="2"/>
      <c r="FF3991" s="2"/>
      <c r="FG3991" s="2"/>
      <c r="FH3991" s="2"/>
      <c r="FI3991" s="2"/>
      <c r="FJ3991" s="2"/>
      <c r="FK3991" s="2"/>
      <c r="FL3991" s="2"/>
      <c r="FM3991" s="2"/>
      <c r="FN3991" s="2"/>
      <c r="FO3991" s="2"/>
      <c r="FP3991" s="2"/>
      <c r="FQ3991" s="2"/>
      <c r="FR3991" s="2"/>
      <c r="FS3991" s="2"/>
      <c r="FT3991" s="2"/>
      <c r="FU3991" s="2"/>
      <c r="FV3991" s="2"/>
      <c r="FW3991" s="2"/>
      <c r="FX3991" s="2"/>
      <c r="FY3991" s="2"/>
      <c r="FZ3991" s="2"/>
      <c r="GA3991" s="2"/>
      <c r="GB3991" s="2"/>
      <c r="GC3991" s="2"/>
      <c r="GD3991" s="2"/>
      <c r="GE3991" s="2"/>
      <c r="GF3991" s="2"/>
      <c r="GG3991" s="2"/>
      <c r="GH3991" s="2"/>
      <c r="GI3991" s="2"/>
      <c r="GJ3991" s="2"/>
      <c r="GK3991" s="2"/>
      <c r="GL3991" s="2"/>
      <c r="GM3991" s="2"/>
      <c r="GN3991" s="2"/>
      <c r="GO3991" s="2"/>
      <c r="GP3991" s="2"/>
      <c r="GQ3991" s="2"/>
      <c r="GR3991" s="2"/>
      <c r="GS3991" s="2"/>
      <c r="GT3991" s="2"/>
      <c r="GU3991" s="2"/>
      <c r="GV3991" s="2"/>
      <c r="GW3991" s="2"/>
      <c r="GX3991" s="2"/>
      <c r="GY3991" s="2"/>
      <c r="GZ3991" s="2"/>
      <c r="HA3991" s="2"/>
      <c r="HB3991" s="2"/>
      <c r="HC3991" s="2"/>
      <c r="HD3991" s="2"/>
      <c r="HE3991" s="2"/>
      <c r="HF3991" s="2"/>
      <c r="HG3991" s="2"/>
      <c r="HH3991" s="2"/>
      <c r="HI3991" s="2"/>
      <c r="HJ3991" s="2"/>
      <c r="HK3991" s="2"/>
      <c r="HL3991" s="2"/>
      <c r="HM3991" s="2"/>
      <c r="HN3991" s="2"/>
      <c r="HO3991" s="2"/>
      <c r="HP3991" s="2"/>
      <c r="HQ3991" s="2"/>
      <c r="HR3991" s="2"/>
      <c r="HS3991" s="2"/>
      <c r="HT3991" s="2"/>
      <c r="HU3991" s="2"/>
      <c r="HV3991" s="2"/>
      <c r="HW3991" s="2"/>
      <c r="HX3991" s="2"/>
      <c r="HY3991" s="2"/>
      <c r="HZ3991" s="2"/>
      <c r="IA3991" s="2"/>
      <c r="IB3991" s="2"/>
      <c r="IC3991" s="2"/>
      <c r="ID3991" s="2"/>
      <c r="IE3991" s="2"/>
      <c r="IF3991" s="2"/>
      <c r="IG3991" s="2"/>
      <c r="IH3991" s="2"/>
      <c r="II3991" s="2"/>
      <c r="IJ3991" s="2"/>
      <c r="IK3991" s="2"/>
      <c r="IL3991" s="2"/>
      <c r="IM3991" s="2"/>
      <c r="IN3991" s="2"/>
      <c r="IO3991" s="2"/>
      <c r="IP3991" s="2"/>
      <c r="IQ3991" s="2"/>
      <c r="IR3991" s="2"/>
      <c r="IS3991" s="2"/>
      <c r="IT3991" s="2"/>
      <c r="IU3991" s="2"/>
    </row>
    <row r="3992" spans="4:255" x14ac:dyDescent="0.2">
      <c r="D3992" s="15"/>
      <c r="E3992" s="2"/>
      <c r="F3992" s="2"/>
      <c r="G3992" s="2"/>
      <c r="H3992" s="2"/>
      <c r="I3992" s="2"/>
      <c r="J3992" s="2"/>
      <c r="K3992" s="2"/>
      <c r="L3992" s="2"/>
      <c r="M3992" s="2"/>
      <c r="N3992" s="2"/>
      <c r="O3992" s="2"/>
      <c r="P3992" s="2"/>
      <c r="Q3992" s="2"/>
      <c r="R3992" s="2"/>
      <c r="S3992" s="2"/>
      <c r="T3992" s="2"/>
      <c r="U3992" s="2"/>
      <c r="V3992" s="2"/>
      <c r="W3992" s="2"/>
      <c r="X3992" s="2"/>
      <c r="Y3992" s="2"/>
      <c r="Z3992" s="2"/>
      <c r="AA3992" s="2"/>
      <c r="AB3992" s="2"/>
      <c r="AC3992" s="2"/>
      <c r="AD3992" s="2"/>
      <c r="AE3992" s="2"/>
      <c r="AF3992" s="2"/>
      <c r="AG3992" s="2"/>
      <c r="AH3992" s="2"/>
      <c r="AI3992" s="2"/>
      <c r="AJ3992" s="2"/>
      <c r="AK3992" s="2"/>
      <c r="AL3992" s="2"/>
      <c r="AM3992" s="2"/>
      <c r="AN3992" s="2"/>
      <c r="AO3992" s="2"/>
      <c r="AP3992" s="2"/>
      <c r="AQ3992" s="2"/>
      <c r="AR3992" s="2"/>
      <c r="AS3992" s="2"/>
      <c r="AT3992" s="2"/>
      <c r="AU3992" s="2"/>
      <c r="AV3992" s="2"/>
      <c r="AW3992" s="2"/>
      <c r="AX3992" s="2"/>
      <c r="AY3992" s="2"/>
      <c r="AZ3992" s="2"/>
      <c r="BA3992" s="2"/>
      <c r="BB3992" s="2"/>
      <c r="BC3992" s="2"/>
      <c r="BD3992" s="2"/>
      <c r="BE3992" s="2"/>
      <c r="BF3992" s="2"/>
      <c r="BG3992" s="2"/>
      <c r="BH3992" s="2"/>
      <c r="BI3992" s="2"/>
      <c r="BJ3992" s="2"/>
      <c r="BK3992" s="2"/>
      <c r="BL3992" s="2"/>
      <c r="BM3992" s="2"/>
      <c r="BN3992" s="2"/>
      <c r="BO3992" s="2"/>
      <c r="BP3992" s="2"/>
      <c r="BQ3992" s="2"/>
      <c r="BR3992" s="2"/>
      <c r="BS3992" s="2"/>
      <c r="BT3992" s="2"/>
      <c r="BU3992" s="2"/>
      <c r="BV3992" s="2"/>
      <c r="BW3992" s="2"/>
      <c r="BX3992" s="2"/>
      <c r="BY3992" s="2"/>
      <c r="BZ3992" s="2"/>
      <c r="CA3992" s="2"/>
      <c r="CB3992" s="2"/>
      <c r="CC3992" s="2"/>
      <c r="CD3992" s="2"/>
      <c r="CE3992" s="2"/>
      <c r="CF3992" s="2"/>
      <c r="CG3992" s="2"/>
      <c r="CH3992" s="2"/>
      <c r="CI3992" s="2"/>
      <c r="CJ3992" s="2"/>
      <c r="CK3992" s="2"/>
      <c r="CL3992" s="2"/>
      <c r="CM3992" s="2"/>
      <c r="CN3992" s="2"/>
      <c r="CO3992" s="2"/>
      <c r="CP3992" s="2"/>
      <c r="CQ3992" s="2"/>
      <c r="CR3992" s="2"/>
      <c r="CS3992" s="2"/>
      <c r="CT3992" s="2"/>
      <c r="CU3992" s="2"/>
      <c r="CV3992" s="2"/>
      <c r="CW3992" s="2"/>
      <c r="CX3992" s="2"/>
      <c r="CY3992" s="2"/>
      <c r="CZ3992" s="2"/>
      <c r="DA3992" s="2"/>
      <c r="DB3992" s="2"/>
      <c r="DC3992" s="2"/>
      <c r="DD3992" s="2"/>
      <c r="DE3992" s="2"/>
      <c r="DF3992" s="2"/>
      <c r="DG3992" s="2"/>
      <c r="DH3992" s="2"/>
      <c r="DI3992" s="2"/>
      <c r="DJ3992" s="2"/>
      <c r="DK3992" s="2"/>
      <c r="DL3992" s="2"/>
      <c r="DM3992" s="2"/>
      <c r="DN3992" s="2"/>
      <c r="DO3992" s="2"/>
      <c r="DP3992" s="2"/>
      <c r="DQ3992" s="2"/>
      <c r="DR3992" s="2"/>
      <c r="DS3992" s="2"/>
      <c r="DT3992" s="2"/>
      <c r="DU3992" s="2"/>
      <c r="DV3992" s="2"/>
      <c r="DW3992" s="2"/>
      <c r="DX3992" s="2"/>
      <c r="DY3992" s="2"/>
      <c r="DZ3992" s="2"/>
      <c r="EA3992" s="2"/>
      <c r="EB3992" s="2"/>
      <c r="EC3992" s="2"/>
      <c r="ED3992" s="2"/>
      <c r="EE3992" s="2"/>
      <c r="EF3992" s="2"/>
      <c r="EG3992" s="2"/>
      <c r="EH3992" s="2"/>
      <c r="EI3992" s="2"/>
      <c r="EJ3992" s="2"/>
      <c r="EK3992" s="2"/>
      <c r="EL3992" s="2"/>
      <c r="EM3992" s="2"/>
      <c r="EN3992" s="2"/>
      <c r="EO3992" s="2"/>
      <c r="EP3992" s="2"/>
      <c r="EQ3992" s="2"/>
      <c r="ER3992" s="2"/>
      <c r="ES3992" s="2"/>
      <c r="ET3992" s="2"/>
      <c r="EU3992" s="2"/>
      <c r="EV3992" s="2"/>
      <c r="EW3992" s="2"/>
      <c r="EX3992" s="2"/>
      <c r="EY3992" s="2"/>
      <c r="EZ3992" s="2"/>
      <c r="FA3992" s="2"/>
      <c r="FB3992" s="2"/>
      <c r="FC3992" s="2"/>
      <c r="FD3992" s="2"/>
      <c r="FE3992" s="2"/>
      <c r="FF3992" s="2"/>
      <c r="FG3992" s="2"/>
      <c r="FH3992" s="2"/>
      <c r="FI3992" s="2"/>
      <c r="FJ3992" s="2"/>
      <c r="FK3992" s="2"/>
      <c r="FL3992" s="2"/>
      <c r="FM3992" s="2"/>
      <c r="FN3992" s="2"/>
      <c r="FO3992" s="2"/>
      <c r="FP3992" s="2"/>
      <c r="FQ3992" s="2"/>
      <c r="FR3992" s="2"/>
      <c r="FS3992" s="2"/>
      <c r="FT3992" s="2"/>
      <c r="FU3992" s="2"/>
      <c r="FV3992" s="2"/>
      <c r="FW3992" s="2"/>
      <c r="FX3992" s="2"/>
      <c r="FY3992" s="2"/>
      <c r="FZ3992" s="2"/>
      <c r="GA3992" s="2"/>
      <c r="GB3992" s="2"/>
      <c r="GC3992" s="2"/>
      <c r="GD3992" s="2"/>
      <c r="GE3992" s="2"/>
      <c r="GF3992" s="2"/>
      <c r="GG3992" s="2"/>
      <c r="GH3992" s="2"/>
      <c r="GI3992" s="2"/>
      <c r="GJ3992" s="2"/>
      <c r="GK3992" s="2"/>
      <c r="GL3992" s="2"/>
      <c r="GM3992" s="2"/>
      <c r="GN3992" s="2"/>
      <c r="GO3992" s="2"/>
      <c r="GP3992" s="2"/>
      <c r="GQ3992" s="2"/>
      <c r="GR3992" s="2"/>
      <c r="GS3992" s="2"/>
      <c r="GT3992" s="2"/>
      <c r="GU3992" s="2"/>
      <c r="GV3992" s="2"/>
      <c r="GW3992" s="2"/>
      <c r="GX3992" s="2"/>
      <c r="GY3992" s="2"/>
      <c r="GZ3992" s="2"/>
      <c r="HA3992" s="2"/>
      <c r="HB3992" s="2"/>
      <c r="HC3992" s="2"/>
      <c r="HD3992" s="2"/>
      <c r="HE3992" s="2"/>
      <c r="HF3992" s="2"/>
      <c r="HG3992" s="2"/>
      <c r="HH3992" s="2"/>
      <c r="HI3992" s="2"/>
      <c r="HJ3992" s="2"/>
      <c r="HK3992" s="2"/>
      <c r="HL3992" s="2"/>
      <c r="HM3992" s="2"/>
      <c r="HN3992" s="2"/>
      <c r="HO3992" s="2"/>
      <c r="HP3992" s="2"/>
      <c r="HQ3992" s="2"/>
      <c r="HR3992" s="2"/>
      <c r="HS3992" s="2"/>
      <c r="HT3992" s="2"/>
      <c r="HU3992" s="2"/>
      <c r="HV3992" s="2"/>
      <c r="HW3992" s="2"/>
      <c r="HX3992" s="2"/>
      <c r="HY3992" s="2"/>
      <c r="HZ3992" s="2"/>
      <c r="IA3992" s="2"/>
      <c r="IB3992" s="2"/>
      <c r="IC3992" s="2"/>
      <c r="ID3992" s="2"/>
      <c r="IE3992" s="2"/>
      <c r="IF3992" s="2"/>
      <c r="IG3992" s="2"/>
      <c r="IH3992" s="2"/>
      <c r="II3992" s="2"/>
      <c r="IJ3992" s="2"/>
      <c r="IK3992" s="2"/>
      <c r="IL3992" s="2"/>
      <c r="IM3992" s="2"/>
      <c r="IN3992" s="2"/>
      <c r="IO3992" s="2"/>
      <c r="IP3992" s="2"/>
      <c r="IQ3992" s="2"/>
      <c r="IR3992" s="2"/>
      <c r="IS3992" s="2"/>
      <c r="IT3992" s="2"/>
      <c r="IU3992" s="2"/>
    </row>
    <row r="3993" spans="4:255" x14ac:dyDescent="0.2">
      <c r="D3993" s="15"/>
      <c r="E3993" s="2"/>
      <c r="F3993" s="2"/>
      <c r="G3993" s="2"/>
      <c r="H3993" s="2"/>
      <c r="I3993" s="2"/>
      <c r="J3993" s="2"/>
      <c r="K3993" s="2"/>
      <c r="L3993" s="2"/>
      <c r="M3993" s="2"/>
      <c r="N3993" s="2"/>
      <c r="O3993" s="2"/>
      <c r="P3993" s="2"/>
      <c r="Q3993" s="2"/>
      <c r="R3993" s="2"/>
      <c r="S3993" s="2"/>
      <c r="T3993" s="2"/>
      <c r="U3993" s="2"/>
      <c r="V3993" s="2"/>
      <c r="W3993" s="2"/>
      <c r="X3993" s="2"/>
      <c r="Y3993" s="2"/>
      <c r="Z3993" s="2"/>
      <c r="AA3993" s="2"/>
      <c r="AB3993" s="2"/>
      <c r="AC3993" s="2"/>
      <c r="AD3993" s="2"/>
      <c r="AE3993" s="2"/>
      <c r="AF3993" s="2"/>
      <c r="AG3993" s="2"/>
      <c r="AH3993" s="2"/>
      <c r="AI3993" s="2"/>
      <c r="AJ3993" s="2"/>
      <c r="AK3993" s="2"/>
      <c r="AL3993" s="2"/>
      <c r="AM3993" s="2"/>
      <c r="AN3993" s="2"/>
      <c r="AO3993" s="2"/>
      <c r="AP3993" s="2"/>
      <c r="AQ3993" s="2"/>
      <c r="AR3993" s="2"/>
      <c r="AS3993" s="2"/>
      <c r="AT3993" s="2"/>
      <c r="AU3993" s="2"/>
      <c r="AV3993" s="2"/>
      <c r="AW3993" s="2"/>
      <c r="AX3993" s="2"/>
      <c r="AY3993" s="2"/>
      <c r="AZ3993" s="2"/>
      <c r="BA3993" s="2"/>
      <c r="BB3993" s="2"/>
      <c r="BC3993" s="2"/>
      <c r="BD3993" s="2"/>
      <c r="BE3993" s="2"/>
      <c r="BF3993" s="2"/>
      <c r="BG3993" s="2"/>
      <c r="BH3993" s="2"/>
      <c r="BI3993" s="2"/>
      <c r="BJ3993" s="2"/>
      <c r="BK3993" s="2"/>
      <c r="BL3993" s="2"/>
      <c r="BM3993" s="2"/>
      <c r="BN3993" s="2"/>
      <c r="BO3993" s="2"/>
      <c r="BP3993" s="2"/>
      <c r="BQ3993" s="2"/>
      <c r="BR3993" s="2"/>
      <c r="BS3993" s="2"/>
      <c r="BT3993" s="2"/>
      <c r="BU3993" s="2"/>
      <c r="BV3993" s="2"/>
      <c r="BW3993" s="2"/>
      <c r="BX3993" s="2"/>
      <c r="BY3993" s="2"/>
      <c r="BZ3993" s="2"/>
      <c r="CA3993" s="2"/>
      <c r="CB3993" s="2"/>
      <c r="CC3993" s="2"/>
      <c r="CD3993" s="2"/>
      <c r="CE3993" s="2"/>
      <c r="CF3993" s="2"/>
      <c r="CG3993" s="2"/>
      <c r="CH3993" s="2"/>
      <c r="CI3993" s="2"/>
      <c r="CJ3993" s="2"/>
      <c r="CK3993" s="2"/>
      <c r="CL3993" s="2"/>
      <c r="CM3993" s="2"/>
      <c r="CN3993" s="2"/>
      <c r="CO3993" s="2"/>
      <c r="CP3993" s="2"/>
      <c r="CQ3993" s="2"/>
      <c r="CR3993" s="2"/>
      <c r="CS3993" s="2"/>
      <c r="CT3993" s="2"/>
      <c r="CU3993" s="2"/>
      <c r="CV3993" s="2"/>
      <c r="CW3993" s="2"/>
      <c r="CX3993" s="2"/>
      <c r="CY3993" s="2"/>
      <c r="CZ3993" s="2"/>
      <c r="DA3993" s="2"/>
      <c r="DB3993" s="2"/>
      <c r="DC3993" s="2"/>
      <c r="DD3993" s="2"/>
      <c r="DE3993" s="2"/>
      <c r="DF3993" s="2"/>
      <c r="DG3993" s="2"/>
      <c r="DH3993" s="2"/>
      <c r="DI3993" s="2"/>
      <c r="DJ3993" s="2"/>
      <c r="DK3993" s="2"/>
      <c r="DL3993" s="2"/>
      <c r="DM3993" s="2"/>
      <c r="DN3993" s="2"/>
      <c r="DO3993" s="2"/>
      <c r="DP3993" s="2"/>
      <c r="DQ3993" s="2"/>
      <c r="DR3993" s="2"/>
      <c r="DS3993" s="2"/>
      <c r="DT3993" s="2"/>
      <c r="DU3993" s="2"/>
      <c r="DV3993" s="2"/>
      <c r="DW3993" s="2"/>
      <c r="DX3993" s="2"/>
      <c r="DY3993" s="2"/>
      <c r="DZ3993" s="2"/>
      <c r="EA3993" s="2"/>
      <c r="EB3993" s="2"/>
      <c r="EC3993" s="2"/>
      <c r="ED3993" s="2"/>
      <c r="EE3993" s="2"/>
      <c r="EF3993" s="2"/>
      <c r="EG3993" s="2"/>
      <c r="EH3993" s="2"/>
      <c r="EI3993" s="2"/>
      <c r="EJ3993" s="2"/>
      <c r="EK3993" s="2"/>
      <c r="EL3993" s="2"/>
      <c r="EM3993" s="2"/>
      <c r="EN3993" s="2"/>
      <c r="EO3993" s="2"/>
      <c r="EP3993" s="2"/>
      <c r="EQ3993" s="2"/>
      <c r="ER3993" s="2"/>
      <c r="ES3993" s="2"/>
      <c r="ET3993" s="2"/>
      <c r="EU3993" s="2"/>
      <c r="EV3993" s="2"/>
      <c r="EW3993" s="2"/>
      <c r="EX3993" s="2"/>
      <c r="EY3993" s="2"/>
      <c r="EZ3993" s="2"/>
      <c r="FA3993" s="2"/>
      <c r="FB3993" s="2"/>
      <c r="FC3993" s="2"/>
      <c r="FD3993" s="2"/>
      <c r="FE3993" s="2"/>
      <c r="FF3993" s="2"/>
      <c r="FG3993" s="2"/>
      <c r="FH3993" s="2"/>
      <c r="FI3993" s="2"/>
      <c r="FJ3993" s="2"/>
      <c r="FK3993" s="2"/>
      <c r="FL3993" s="2"/>
      <c r="FM3993" s="2"/>
      <c r="FN3993" s="2"/>
      <c r="FO3993" s="2"/>
      <c r="FP3993" s="2"/>
      <c r="FQ3993" s="2"/>
      <c r="FR3993" s="2"/>
      <c r="FS3993" s="2"/>
      <c r="FT3993" s="2"/>
      <c r="FU3993" s="2"/>
      <c r="FV3993" s="2"/>
      <c r="FW3993" s="2"/>
      <c r="FX3993" s="2"/>
      <c r="FY3993" s="2"/>
      <c r="FZ3993" s="2"/>
      <c r="GA3993" s="2"/>
      <c r="GB3993" s="2"/>
      <c r="GC3993" s="2"/>
      <c r="GD3993" s="2"/>
      <c r="GE3993" s="2"/>
      <c r="GF3993" s="2"/>
      <c r="GG3993" s="2"/>
      <c r="GH3993" s="2"/>
      <c r="GI3993" s="2"/>
      <c r="GJ3993" s="2"/>
      <c r="GK3993" s="2"/>
      <c r="GL3993" s="2"/>
      <c r="GM3993" s="2"/>
      <c r="GN3993" s="2"/>
      <c r="GO3993" s="2"/>
      <c r="GP3993" s="2"/>
      <c r="GQ3993" s="2"/>
      <c r="GR3993" s="2"/>
      <c r="GS3993" s="2"/>
      <c r="GT3993" s="2"/>
      <c r="GU3993" s="2"/>
      <c r="GV3993" s="2"/>
      <c r="GW3993" s="2"/>
      <c r="GX3993" s="2"/>
      <c r="GY3993" s="2"/>
      <c r="GZ3993" s="2"/>
      <c r="HA3993" s="2"/>
      <c r="HB3993" s="2"/>
      <c r="HC3993" s="2"/>
      <c r="HD3993" s="2"/>
      <c r="HE3993" s="2"/>
      <c r="HF3993" s="2"/>
      <c r="HG3993" s="2"/>
      <c r="HH3993" s="2"/>
      <c r="HI3993" s="2"/>
      <c r="HJ3993" s="2"/>
      <c r="HK3993" s="2"/>
      <c r="HL3993" s="2"/>
      <c r="HM3993" s="2"/>
      <c r="HN3993" s="2"/>
      <c r="HO3993" s="2"/>
      <c r="HP3993" s="2"/>
      <c r="HQ3993" s="2"/>
      <c r="HR3993" s="2"/>
      <c r="HS3993" s="2"/>
      <c r="HT3993" s="2"/>
      <c r="HU3993" s="2"/>
      <c r="HV3993" s="2"/>
      <c r="HW3993" s="2"/>
      <c r="HX3993" s="2"/>
      <c r="HY3993" s="2"/>
      <c r="HZ3993" s="2"/>
      <c r="IA3993" s="2"/>
      <c r="IB3993" s="2"/>
      <c r="IC3993" s="2"/>
      <c r="ID3993" s="2"/>
      <c r="IE3993" s="2"/>
      <c r="IF3993" s="2"/>
      <c r="IG3993" s="2"/>
      <c r="IH3993" s="2"/>
      <c r="II3993" s="2"/>
      <c r="IJ3993" s="2"/>
      <c r="IK3993" s="2"/>
      <c r="IL3993" s="2"/>
      <c r="IM3993" s="2"/>
      <c r="IN3993" s="2"/>
      <c r="IO3993" s="2"/>
      <c r="IP3993" s="2"/>
      <c r="IQ3993" s="2"/>
      <c r="IR3993" s="2"/>
      <c r="IS3993" s="2"/>
      <c r="IT3993" s="2"/>
      <c r="IU3993" s="2"/>
    </row>
    <row r="3994" spans="4:255" x14ac:dyDescent="0.2">
      <c r="D3994" s="15"/>
      <c r="E3994" s="2"/>
      <c r="F3994" s="2"/>
      <c r="G3994" s="2"/>
      <c r="H3994" s="2"/>
      <c r="I3994" s="2"/>
      <c r="J3994" s="2"/>
      <c r="K3994" s="2"/>
      <c r="L3994" s="2"/>
      <c r="M3994" s="2"/>
      <c r="N3994" s="2"/>
      <c r="O3994" s="2"/>
      <c r="P3994" s="2"/>
      <c r="Q3994" s="2"/>
      <c r="R3994" s="2"/>
      <c r="S3994" s="2"/>
      <c r="T3994" s="2"/>
      <c r="U3994" s="2"/>
      <c r="V3994" s="2"/>
      <c r="W3994" s="2"/>
      <c r="X3994" s="2"/>
      <c r="Y3994" s="2"/>
      <c r="Z3994" s="2"/>
      <c r="AA3994" s="2"/>
      <c r="AB3994" s="2"/>
      <c r="AC3994" s="2"/>
      <c r="AD3994" s="2"/>
      <c r="AE3994" s="2"/>
      <c r="AF3994" s="2"/>
      <c r="AG3994" s="2"/>
      <c r="AH3994" s="2"/>
      <c r="AI3994" s="2"/>
      <c r="AJ3994" s="2"/>
      <c r="AK3994" s="2"/>
      <c r="AL3994" s="2"/>
      <c r="AM3994" s="2"/>
      <c r="AN3994" s="2"/>
      <c r="AO3994" s="2"/>
      <c r="AP3994" s="2"/>
      <c r="AQ3994" s="2"/>
      <c r="AR3994" s="2"/>
      <c r="AS3994" s="2"/>
      <c r="AT3994" s="2"/>
      <c r="AU3994" s="2"/>
      <c r="AV3994" s="2"/>
      <c r="AW3994" s="2"/>
      <c r="AX3994" s="2"/>
      <c r="AY3994" s="2"/>
      <c r="AZ3994" s="2"/>
      <c r="BA3994" s="2"/>
      <c r="BB3994" s="2"/>
      <c r="BC3994" s="2"/>
      <c r="BD3994" s="2"/>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c r="CC3994" s="2"/>
      <c r="CD3994" s="2"/>
      <c r="CE3994" s="2"/>
      <c r="CF3994" s="2"/>
      <c r="CG3994" s="2"/>
      <c r="CH3994" s="2"/>
      <c r="CI3994" s="2"/>
      <c r="CJ3994" s="2"/>
      <c r="CK3994" s="2"/>
      <c r="CL3994" s="2"/>
      <c r="CM3994" s="2"/>
      <c r="CN3994" s="2"/>
      <c r="CO3994" s="2"/>
      <c r="CP3994" s="2"/>
      <c r="CQ3994" s="2"/>
      <c r="CR3994" s="2"/>
      <c r="CS3994" s="2"/>
      <c r="CT3994" s="2"/>
      <c r="CU3994" s="2"/>
      <c r="CV3994" s="2"/>
      <c r="CW3994" s="2"/>
      <c r="CX3994" s="2"/>
      <c r="CY3994" s="2"/>
      <c r="CZ3994" s="2"/>
      <c r="DA3994" s="2"/>
      <c r="DB3994" s="2"/>
      <c r="DC3994" s="2"/>
      <c r="DD3994" s="2"/>
      <c r="DE3994" s="2"/>
      <c r="DF3994" s="2"/>
      <c r="DG3994" s="2"/>
      <c r="DH3994" s="2"/>
      <c r="DI3994" s="2"/>
      <c r="DJ3994" s="2"/>
      <c r="DK3994" s="2"/>
      <c r="DL3994" s="2"/>
      <c r="DM3994" s="2"/>
      <c r="DN3994" s="2"/>
      <c r="DO3994" s="2"/>
      <c r="DP3994" s="2"/>
      <c r="DQ3994" s="2"/>
      <c r="DR3994" s="2"/>
      <c r="DS3994" s="2"/>
      <c r="DT3994" s="2"/>
      <c r="DU3994" s="2"/>
      <c r="DV3994" s="2"/>
      <c r="DW3994" s="2"/>
      <c r="DX3994" s="2"/>
      <c r="DY3994" s="2"/>
      <c r="DZ3994" s="2"/>
      <c r="EA3994" s="2"/>
      <c r="EB3994" s="2"/>
      <c r="EC3994" s="2"/>
      <c r="ED3994" s="2"/>
      <c r="EE3994" s="2"/>
      <c r="EF3994" s="2"/>
      <c r="EG3994" s="2"/>
      <c r="EH3994" s="2"/>
      <c r="EI3994" s="2"/>
      <c r="EJ3994" s="2"/>
      <c r="EK3994" s="2"/>
      <c r="EL3994" s="2"/>
      <c r="EM3994" s="2"/>
      <c r="EN3994" s="2"/>
      <c r="EO3994" s="2"/>
      <c r="EP3994" s="2"/>
      <c r="EQ3994" s="2"/>
      <c r="ER3994" s="2"/>
      <c r="ES3994" s="2"/>
      <c r="ET3994" s="2"/>
      <c r="EU3994" s="2"/>
      <c r="EV3994" s="2"/>
      <c r="EW3994" s="2"/>
      <c r="EX3994" s="2"/>
      <c r="EY3994" s="2"/>
      <c r="EZ3994" s="2"/>
      <c r="FA3994" s="2"/>
      <c r="FB3994" s="2"/>
      <c r="FC3994" s="2"/>
      <c r="FD3994" s="2"/>
      <c r="FE3994" s="2"/>
      <c r="FF3994" s="2"/>
      <c r="FG3994" s="2"/>
      <c r="FH3994" s="2"/>
      <c r="FI3994" s="2"/>
      <c r="FJ3994" s="2"/>
      <c r="FK3994" s="2"/>
      <c r="FL3994" s="2"/>
      <c r="FM3994" s="2"/>
      <c r="FN3994" s="2"/>
      <c r="FO3994" s="2"/>
      <c r="FP3994" s="2"/>
      <c r="FQ3994" s="2"/>
      <c r="FR3994" s="2"/>
      <c r="FS3994" s="2"/>
      <c r="FT3994" s="2"/>
      <c r="FU3994" s="2"/>
      <c r="FV3994" s="2"/>
      <c r="FW3994" s="2"/>
      <c r="FX3994" s="2"/>
      <c r="FY3994" s="2"/>
      <c r="FZ3994" s="2"/>
      <c r="GA3994" s="2"/>
      <c r="GB3994" s="2"/>
      <c r="GC3994" s="2"/>
      <c r="GD3994" s="2"/>
      <c r="GE3994" s="2"/>
      <c r="GF3994" s="2"/>
      <c r="GG3994" s="2"/>
      <c r="GH3994" s="2"/>
      <c r="GI3994" s="2"/>
      <c r="GJ3994" s="2"/>
      <c r="GK3994" s="2"/>
      <c r="GL3994" s="2"/>
      <c r="GM3994" s="2"/>
      <c r="GN3994" s="2"/>
      <c r="GO3994" s="2"/>
      <c r="GP3994" s="2"/>
      <c r="GQ3994" s="2"/>
      <c r="GR3994" s="2"/>
      <c r="GS3994" s="2"/>
      <c r="GT3994" s="2"/>
      <c r="GU3994" s="2"/>
      <c r="GV3994" s="2"/>
      <c r="GW3994" s="2"/>
      <c r="GX3994" s="2"/>
      <c r="GY3994" s="2"/>
      <c r="GZ3994" s="2"/>
      <c r="HA3994" s="2"/>
      <c r="HB3994" s="2"/>
      <c r="HC3994" s="2"/>
      <c r="HD3994" s="2"/>
      <c r="HE3994" s="2"/>
      <c r="HF3994" s="2"/>
      <c r="HG3994" s="2"/>
      <c r="HH3994" s="2"/>
      <c r="HI3994" s="2"/>
      <c r="HJ3994" s="2"/>
      <c r="HK3994" s="2"/>
      <c r="HL3994" s="2"/>
      <c r="HM3994" s="2"/>
      <c r="HN3994" s="2"/>
      <c r="HO3994" s="2"/>
      <c r="HP3994" s="2"/>
      <c r="HQ3994" s="2"/>
      <c r="HR3994" s="2"/>
      <c r="HS3994" s="2"/>
      <c r="HT3994" s="2"/>
      <c r="HU3994" s="2"/>
      <c r="HV3994" s="2"/>
      <c r="HW3994" s="2"/>
      <c r="HX3994" s="2"/>
      <c r="HY3994" s="2"/>
      <c r="HZ3994" s="2"/>
      <c r="IA3994" s="2"/>
      <c r="IB3994" s="2"/>
      <c r="IC3994" s="2"/>
      <c r="ID3994" s="2"/>
      <c r="IE3994" s="2"/>
      <c r="IF3994" s="2"/>
      <c r="IG3994" s="2"/>
      <c r="IH3994" s="2"/>
      <c r="II3994" s="2"/>
      <c r="IJ3994" s="2"/>
      <c r="IK3994" s="2"/>
      <c r="IL3994" s="2"/>
      <c r="IM3994" s="2"/>
      <c r="IN3994" s="2"/>
      <c r="IO3994" s="2"/>
      <c r="IP3994" s="2"/>
      <c r="IQ3994" s="2"/>
      <c r="IR3994" s="2"/>
      <c r="IS3994" s="2"/>
      <c r="IT3994" s="2"/>
      <c r="IU3994" s="2"/>
    </row>
    <row r="3995" spans="4:255" x14ac:dyDescent="0.2">
      <c r="D3995" s="15"/>
      <c r="E3995" s="2"/>
      <c r="F3995" s="2"/>
      <c r="G3995" s="2"/>
      <c r="H3995" s="2"/>
      <c r="I3995" s="2"/>
      <c r="J3995" s="2"/>
      <c r="K3995" s="2"/>
      <c r="L3995" s="2"/>
      <c r="M3995" s="2"/>
      <c r="N3995" s="2"/>
      <c r="O3995" s="2"/>
      <c r="P3995" s="2"/>
      <c r="Q3995" s="2"/>
      <c r="R3995" s="2"/>
      <c r="S3995" s="2"/>
      <c r="T3995" s="2"/>
      <c r="U3995" s="2"/>
      <c r="V3995" s="2"/>
      <c r="W3995" s="2"/>
      <c r="X3995" s="2"/>
      <c r="Y3995" s="2"/>
      <c r="Z3995" s="2"/>
      <c r="AA3995" s="2"/>
      <c r="AB3995" s="2"/>
      <c r="AC3995" s="2"/>
      <c r="AD3995" s="2"/>
      <c r="AE3995" s="2"/>
      <c r="AF3995" s="2"/>
      <c r="AG3995" s="2"/>
      <c r="AH3995" s="2"/>
      <c r="AI3995" s="2"/>
      <c r="AJ3995" s="2"/>
      <c r="AK3995" s="2"/>
      <c r="AL3995" s="2"/>
      <c r="AM3995" s="2"/>
      <c r="AN3995" s="2"/>
      <c r="AO3995" s="2"/>
      <c r="AP3995" s="2"/>
      <c r="AQ3995" s="2"/>
      <c r="AR3995" s="2"/>
      <c r="AS3995" s="2"/>
      <c r="AT3995" s="2"/>
      <c r="AU3995" s="2"/>
      <c r="AV3995" s="2"/>
      <c r="AW3995" s="2"/>
      <c r="AX3995" s="2"/>
      <c r="AY3995" s="2"/>
      <c r="AZ3995" s="2"/>
      <c r="BA3995" s="2"/>
      <c r="BB3995" s="2"/>
      <c r="BC3995" s="2"/>
      <c r="BD3995" s="2"/>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c r="CC3995" s="2"/>
      <c r="CD3995" s="2"/>
      <c r="CE3995" s="2"/>
      <c r="CF3995" s="2"/>
      <c r="CG3995" s="2"/>
      <c r="CH3995" s="2"/>
      <c r="CI3995" s="2"/>
      <c r="CJ3995" s="2"/>
      <c r="CK3995" s="2"/>
      <c r="CL3995" s="2"/>
      <c r="CM3995" s="2"/>
      <c r="CN3995" s="2"/>
      <c r="CO3995" s="2"/>
      <c r="CP3995" s="2"/>
      <c r="CQ3995" s="2"/>
      <c r="CR3995" s="2"/>
      <c r="CS3995" s="2"/>
      <c r="CT3995" s="2"/>
      <c r="CU3995" s="2"/>
      <c r="CV3995" s="2"/>
      <c r="CW3995" s="2"/>
      <c r="CX3995" s="2"/>
      <c r="CY3995" s="2"/>
      <c r="CZ3995" s="2"/>
      <c r="DA3995" s="2"/>
      <c r="DB3995" s="2"/>
      <c r="DC3995" s="2"/>
      <c r="DD3995" s="2"/>
      <c r="DE3995" s="2"/>
      <c r="DF3995" s="2"/>
      <c r="DG3995" s="2"/>
      <c r="DH3995" s="2"/>
      <c r="DI3995" s="2"/>
      <c r="DJ3995" s="2"/>
      <c r="DK3995" s="2"/>
      <c r="DL3995" s="2"/>
      <c r="DM3995" s="2"/>
      <c r="DN3995" s="2"/>
      <c r="DO3995" s="2"/>
      <c r="DP3995" s="2"/>
      <c r="DQ3995" s="2"/>
      <c r="DR3995" s="2"/>
      <c r="DS3995" s="2"/>
      <c r="DT3995" s="2"/>
      <c r="DU3995" s="2"/>
      <c r="DV3995" s="2"/>
      <c r="DW3995" s="2"/>
      <c r="DX3995" s="2"/>
      <c r="DY3995" s="2"/>
      <c r="DZ3995" s="2"/>
      <c r="EA3995" s="2"/>
      <c r="EB3995" s="2"/>
      <c r="EC3995" s="2"/>
      <c r="ED3995" s="2"/>
      <c r="EE3995" s="2"/>
      <c r="EF3995" s="2"/>
      <c r="EG3995" s="2"/>
      <c r="EH3995" s="2"/>
      <c r="EI3995" s="2"/>
      <c r="EJ3995" s="2"/>
      <c r="EK3995" s="2"/>
      <c r="EL3995" s="2"/>
      <c r="EM3995" s="2"/>
      <c r="EN3995" s="2"/>
      <c r="EO3995" s="2"/>
      <c r="EP3995" s="2"/>
      <c r="EQ3995" s="2"/>
      <c r="ER3995" s="2"/>
      <c r="ES3995" s="2"/>
      <c r="ET3995" s="2"/>
      <c r="EU3995" s="2"/>
      <c r="EV3995" s="2"/>
      <c r="EW3995" s="2"/>
      <c r="EX3995" s="2"/>
      <c r="EY3995" s="2"/>
      <c r="EZ3995" s="2"/>
      <c r="FA3995" s="2"/>
      <c r="FB3995" s="2"/>
      <c r="FC3995" s="2"/>
      <c r="FD3995" s="2"/>
      <c r="FE3995" s="2"/>
      <c r="FF3995" s="2"/>
      <c r="FG3995" s="2"/>
      <c r="FH3995" s="2"/>
      <c r="FI3995" s="2"/>
      <c r="FJ3995" s="2"/>
      <c r="FK3995" s="2"/>
      <c r="FL3995" s="2"/>
      <c r="FM3995" s="2"/>
      <c r="FN3995" s="2"/>
      <c r="FO3995" s="2"/>
      <c r="FP3995" s="2"/>
      <c r="FQ3995" s="2"/>
      <c r="FR3995" s="2"/>
      <c r="FS3995" s="2"/>
      <c r="FT3995" s="2"/>
      <c r="FU3995" s="2"/>
      <c r="FV3995" s="2"/>
      <c r="FW3995" s="2"/>
      <c r="FX3995" s="2"/>
      <c r="FY3995" s="2"/>
      <c r="FZ3995" s="2"/>
      <c r="GA3995" s="2"/>
      <c r="GB3995" s="2"/>
      <c r="GC3995" s="2"/>
      <c r="GD3995" s="2"/>
      <c r="GE3995" s="2"/>
      <c r="GF3995" s="2"/>
      <c r="GG3995" s="2"/>
      <c r="GH3995" s="2"/>
      <c r="GI3995" s="2"/>
      <c r="GJ3995" s="2"/>
      <c r="GK3995" s="2"/>
      <c r="GL3995" s="2"/>
      <c r="GM3995" s="2"/>
      <c r="GN3995" s="2"/>
      <c r="GO3995" s="2"/>
      <c r="GP3995" s="2"/>
      <c r="GQ3995" s="2"/>
      <c r="GR3995" s="2"/>
      <c r="GS3995" s="2"/>
      <c r="GT3995" s="2"/>
      <c r="GU3995" s="2"/>
      <c r="GV3995" s="2"/>
      <c r="GW3995" s="2"/>
      <c r="GX3995" s="2"/>
      <c r="GY3995" s="2"/>
      <c r="GZ3995" s="2"/>
      <c r="HA3995" s="2"/>
      <c r="HB3995" s="2"/>
      <c r="HC3995" s="2"/>
      <c r="HD3995" s="2"/>
      <c r="HE3995" s="2"/>
      <c r="HF3995" s="2"/>
      <c r="HG3995" s="2"/>
      <c r="HH3995" s="2"/>
      <c r="HI3995" s="2"/>
      <c r="HJ3995" s="2"/>
      <c r="HK3995" s="2"/>
      <c r="HL3995" s="2"/>
      <c r="HM3995" s="2"/>
      <c r="HN3995" s="2"/>
      <c r="HO3995" s="2"/>
      <c r="HP3995" s="2"/>
      <c r="HQ3995" s="2"/>
      <c r="HR3995" s="2"/>
      <c r="HS3995" s="2"/>
      <c r="HT3995" s="2"/>
      <c r="HU3995" s="2"/>
      <c r="HV3995" s="2"/>
      <c r="HW3995" s="2"/>
      <c r="HX3995" s="2"/>
      <c r="HY3995" s="2"/>
      <c r="HZ3995" s="2"/>
      <c r="IA3995" s="2"/>
      <c r="IB3995" s="2"/>
      <c r="IC3995" s="2"/>
      <c r="ID3995" s="2"/>
      <c r="IE3995" s="2"/>
      <c r="IF3995" s="2"/>
      <c r="IG3995" s="2"/>
      <c r="IH3995" s="2"/>
      <c r="II3995" s="2"/>
      <c r="IJ3995" s="2"/>
      <c r="IK3995" s="2"/>
      <c r="IL3995" s="2"/>
      <c r="IM3995" s="2"/>
      <c r="IN3995" s="2"/>
      <c r="IO3995" s="2"/>
      <c r="IP3995" s="2"/>
      <c r="IQ3995" s="2"/>
      <c r="IR3995" s="2"/>
      <c r="IS3995" s="2"/>
      <c r="IT3995" s="2"/>
      <c r="IU3995" s="2"/>
    </row>
    <row r="3996" spans="4:255" x14ac:dyDescent="0.2">
      <c r="D3996" s="15"/>
      <c r="E3996" s="2"/>
      <c r="F3996" s="2"/>
      <c r="G3996" s="2"/>
      <c r="H3996" s="2"/>
      <c r="I3996" s="2"/>
      <c r="J3996" s="2"/>
      <c r="K3996" s="2"/>
      <c r="L3996" s="2"/>
      <c r="M3996" s="2"/>
      <c r="N3996" s="2"/>
      <c r="O3996" s="2"/>
      <c r="P3996" s="2"/>
      <c r="Q3996" s="2"/>
      <c r="R3996" s="2"/>
      <c r="S3996" s="2"/>
      <c r="T3996" s="2"/>
      <c r="U3996" s="2"/>
      <c r="V3996" s="2"/>
      <c r="W3996" s="2"/>
      <c r="X3996" s="2"/>
      <c r="Y3996" s="2"/>
      <c r="Z3996" s="2"/>
      <c r="AA3996" s="2"/>
      <c r="AB3996" s="2"/>
      <c r="AC3996" s="2"/>
      <c r="AD3996" s="2"/>
      <c r="AE3996" s="2"/>
      <c r="AF3996" s="2"/>
      <c r="AG3996" s="2"/>
      <c r="AH3996" s="2"/>
      <c r="AI3996" s="2"/>
      <c r="AJ3996" s="2"/>
      <c r="AK3996" s="2"/>
      <c r="AL3996" s="2"/>
      <c r="AM3996" s="2"/>
      <c r="AN3996" s="2"/>
      <c r="AO3996" s="2"/>
      <c r="AP3996" s="2"/>
      <c r="AQ3996" s="2"/>
      <c r="AR3996" s="2"/>
      <c r="AS3996" s="2"/>
      <c r="AT3996" s="2"/>
      <c r="AU3996" s="2"/>
      <c r="AV3996" s="2"/>
      <c r="AW3996" s="2"/>
      <c r="AX3996" s="2"/>
      <c r="AY3996" s="2"/>
      <c r="AZ3996" s="2"/>
      <c r="BA3996" s="2"/>
      <c r="BB3996" s="2"/>
      <c r="BC3996" s="2"/>
      <c r="BD3996" s="2"/>
      <c r="BE3996" s="2"/>
      <c r="BF3996" s="2"/>
      <c r="BG3996" s="2"/>
      <c r="BH3996" s="2"/>
      <c r="BI3996" s="2"/>
      <c r="BJ3996" s="2"/>
      <c r="BK3996" s="2"/>
      <c r="BL3996" s="2"/>
      <c r="BM3996" s="2"/>
      <c r="BN3996" s="2"/>
      <c r="BO3996" s="2"/>
      <c r="BP3996" s="2"/>
      <c r="BQ3996" s="2"/>
      <c r="BR3996" s="2"/>
      <c r="BS3996" s="2"/>
      <c r="BT3996" s="2"/>
      <c r="BU3996" s="2"/>
      <c r="BV3996" s="2"/>
      <c r="BW3996" s="2"/>
      <c r="BX3996" s="2"/>
      <c r="BY3996" s="2"/>
      <c r="BZ3996" s="2"/>
      <c r="CA3996" s="2"/>
      <c r="CB3996" s="2"/>
      <c r="CC3996" s="2"/>
      <c r="CD3996" s="2"/>
      <c r="CE3996" s="2"/>
      <c r="CF3996" s="2"/>
      <c r="CG3996" s="2"/>
      <c r="CH3996" s="2"/>
      <c r="CI3996" s="2"/>
      <c r="CJ3996" s="2"/>
      <c r="CK3996" s="2"/>
      <c r="CL3996" s="2"/>
      <c r="CM3996" s="2"/>
      <c r="CN3996" s="2"/>
      <c r="CO3996" s="2"/>
      <c r="CP3996" s="2"/>
      <c r="CQ3996" s="2"/>
      <c r="CR3996" s="2"/>
      <c r="CS3996" s="2"/>
      <c r="CT3996" s="2"/>
      <c r="CU3996" s="2"/>
      <c r="CV3996" s="2"/>
      <c r="CW3996" s="2"/>
      <c r="CX3996" s="2"/>
      <c r="CY3996" s="2"/>
      <c r="CZ3996" s="2"/>
      <c r="DA3996" s="2"/>
      <c r="DB3996" s="2"/>
      <c r="DC3996" s="2"/>
      <c r="DD3996" s="2"/>
      <c r="DE3996" s="2"/>
      <c r="DF3996" s="2"/>
      <c r="DG3996" s="2"/>
      <c r="DH3996" s="2"/>
      <c r="DI3996" s="2"/>
      <c r="DJ3996" s="2"/>
      <c r="DK3996" s="2"/>
      <c r="DL3996" s="2"/>
      <c r="DM3996" s="2"/>
      <c r="DN3996" s="2"/>
      <c r="DO3996" s="2"/>
      <c r="DP3996" s="2"/>
      <c r="DQ3996" s="2"/>
      <c r="DR3996" s="2"/>
      <c r="DS3996" s="2"/>
      <c r="DT3996" s="2"/>
      <c r="DU3996" s="2"/>
      <c r="DV3996" s="2"/>
      <c r="DW3996" s="2"/>
      <c r="DX3996" s="2"/>
      <c r="DY3996" s="2"/>
      <c r="DZ3996" s="2"/>
      <c r="EA3996" s="2"/>
      <c r="EB3996" s="2"/>
      <c r="EC3996" s="2"/>
      <c r="ED3996" s="2"/>
      <c r="EE3996" s="2"/>
      <c r="EF3996" s="2"/>
      <c r="EG3996" s="2"/>
      <c r="EH3996" s="2"/>
      <c r="EI3996" s="2"/>
      <c r="EJ3996" s="2"/>
      <c r="EK3996" s="2"/>
      <c r="EL3996" s="2"/>
      <c r="EM3996" s="2"/>
      <c r="EN3996" s="2"/>
      <c r="EO3996" s="2"/>
      <c r="EP3996" s="2"/>
      <c r="EQ3996" s="2"/>
      <c r="ER3996" s="2"/>
      <c r="ES3996" s="2"/>
      <c r="ET3996" s="2"/>
      <c r="EU3996" s="2"/>
      <c r="EV3996" s="2"/>
      <c r="EW3996" s="2"/>
      <c r="EX3996" s="2"/>
      <c r="EY3996" s="2"/>
      <c r="EZ3996" s="2"/>
      <c r="FA3996" s="2"/>
      <c r="FB3996" s="2"/>
      <c r="FC3996" s="2"/>
      <c r="FD3996" s="2"/>
      <c r="FE3996" s="2"/>
      <c r="FF3996" s="2"/>
      <c r="FG3996" s="2"/>
      <c r="FH3996" s="2"/>
      <c r="FI3996" s="2"/>
      <c r="FJ3996" s="2"/>
      <c r="FK3996" s="2"/>
      <c r="FL3996" s="2"/>
      <c r="FM3996" s="2"/>
      <c r="FN3996" s="2"/>
      <c r="FO3996" s="2"/>
      <c r="FP3996" s="2"/>
      <c r="FQ3996" s="2"/>
      <c r="FR3996" s="2"/>
      <c r="FS3996" s="2"/>
      <c r="FT3996" s="2"/>
      <c r="FU3996" s="2"/>
      <c r="FV3996" s="2"/>
      <c r="FW3996" s="2"/>
      <c r="FX3996" s="2"/>
      <c r="FY3996" s="2"/>
      <c r="FZ3996" s="2"/>
      <c r="GA3996" s="2"/>
      <c r="GB3996" s="2"/>
      <c r="GC3996" s="2"/>
      <c r="GD3996" s="2"/>
      <c r="GE3996" s="2"/>
      <c r="GF3996" s="2"/>
      <c r="GG3996" s="2"/>
      <c r="GH3996" s="2"/>
      <c r="GI3996" s="2"/>
      <c r="GJ3996" s="2"/>
      <c r="GK3996" s="2"/>
      <c r="GL3996" s="2"/>
      <c r="GM3996" s="2"/>
      <c r="GN3996" s="2"/>
      <c r="GO3996" s="2"/>
      <c r="GP3996" s="2"/>
      <c r="GQ3996" s="2"/>
      <c r="GR3996" s="2"/>
      <c r="GS3996" s="2"/>
      <c r="GT3996" s="2"/>
      <c r="GU3996" s="2"/>
      <c r="GV3996" s="2"/>
      <c r="GW3996" s="2"/>
      <c r="GX3996" s="2"/>
      <c r="GY3996" s="2"/>
      <c r="GZ3996" s="2"/>
      <c r="HA3996" s="2"/>
      <c r="HB3996" s="2"/>
      <c r="HC3996" s="2"/>
      <c r="HD3996" s="2"/>
      <c r="HE3996" s="2"/>
      <c r="HF3996" s="2"/>
      <c r="HG3996" s="2"/>
      <c r="HH3996" s="2"/>
      <c r="HI3996" s="2"/>
      <c r="HJ3996" s="2"/>
      <c r="HK3996" s="2"/>
      <c r="HL3996" s="2"/>
      <c r="HM3996" s="2"/>
      <c r="HN3996" s="2"/>
      <c r="HO3996" s="2"/>
      <c r="HP3996" s="2"/>
      <c r="HQ3996" s="2"/>
      <c r="HR3996" s="2"/>
      <c r="HS3996" s="2"/>
      <c r="HT3996" s="2"/>
      <c r="HU3996" s="2"/>
      <c r="HV3996" s="2"/>
      <c r="HW3996" s="2"/>
      <c r="HX3996" s="2"/>
      <c r="HY3996" s="2"/>
      <c r="HZ3996" s="2"/>
      <c r="IA3996" s="2"/>
      <c r="IB3996" s="2"/>
      <c r="IC3996" s="2"/>
      <c r="ID3996" s="2"/>
      <c r="IE3996" s="2"/>
      <c r="IF3996" s="2"/>
      <c r="IG3996" s="2"/>
      <c r="IH3996" s="2"/>
      <c r="II3996" s="2"/>
      <c r="IJ3996" s="2"/>
      <c r="IK3996" s="2"/>
      <c r="IL3996" s="2"/>
      <c r="IM3996" s="2"/>
      <c r="IN3996" s="2"/>
      <c r="IO3996" s="2"/>
      <c r="IP3996" s="2"/>
      <c r="IQ3996" s="2"/>
      <c r="IR3996" s="2"/>
      <c r="IS3996" s="2"/>
      <c r="IT3996" s="2"/>
      <c r="IU3996" s="2"/>
    </row>
    <row r="3997" spans="4:255" x14ac:dyDescent="0.2">
      <c r="D3997" s="15"/>
      <c r="E3997" s="2"/>
      <c r="F3997" s="2"/>
      <c r="G3997" s="2"/>
      <c r="H3997" s="2"/>
      <c r="I3997" s="2"/>
      <c r="J3997" s="2"/>
      <c r="K3997" s="2"/>
      <c r="L3997" s="2"/>
      <c r="M3997" s="2"/>
      <c r="N3997" s="2"/>
      <c r="O3997" s="2"/>
      <c r="P3997" s="2"/>
      <c r="Q3997" s="2"/>
      <c r="R3997" s="2"/>
      <c r="S3997" s="2"/>
      <c r="T3997" s="2"/>
      <c r="U3997" s="2"/>
      <c r="V3997" s="2"/>
      <c r="W3997" s="2"/>
      <c r="X3997" s="2"/>
      <c r="Y3997" s="2"/>
      <c r="Z3997" s="2"/>
      <c r="AA3997" s="2"/>
      <c r="AB3997" s="2"/>
      <c r="AC3997" s="2"/>
      <c r="AD3997" s="2"/>
      <c r="AE3997" s="2"/>
      <c r="AF3997" s="2"/>
      <c r="AG3997" s="2"/>
      <c r="AH3997" s="2"/>
      <c r="AI3997" s="2"/>
      <c r="AJ3997" s="2"/>
      <c r="AK3997" s="2"/>
      <c r="AL3997" s="2"/>
      <c r="AM3997" s="2"/>
      <c r="AN3997" s="2"/>
      <c r="AO3997" s="2"/>
      <c r="AP3997" s="2"/>
      <c r="AQ3997" s="2"/>
      <c r="AR3997" s="2"/>
      <c r="AS3997" s="2"/>
      <c r="AT3997" s="2"/>
      <c r="AU3997" s="2"/>
      <c r="AV3997" s="2"/>
      <c r="AW3997" s="2"/>
      <c r="AX3997" s="2"/>
      <c r="AY3997" s="2"/>
      <c r="AZ3997" s="2"/>
      <c r="BA3997" s="2"/>
      <c r="BB3997" s="2"/>
      <c r="BC3997" s="2"/>
      <c r="BD3997" s="2"/>
      <c r="BE3997" s="2"/>
      <c r="BF3997" s="2"/>
      <c r="BG3997" s="2"/>
      <c r="BH3997" s="2"/>
      <c r="BI3997" s="2"/>
      <c r="BJ3997" s="2"/>
      <c r="BK3997" s="2"/>
      <c r="BL3997" s="2"/>
      <c r="BM3997" s="2"/>
      <c r="BN3997" s="2"/>
      <c r="BO3997" s="2"/>
      <c r="BP3997" s="2"/>
      <c r="BQ3997" s="2"/>
      <c r="BR3997" s="2"/>
      <c r="BS3997" s="2"/>
      <c r="BT3997" s="2"/>
      <c r="BU3997" s="2"/>
      <c r="BV3997" s="2"/>
      <c r="BW3997" s="2"/>
      <c r="BX3997" s="2"/>
      <c r="BY3997" s="2"/>
      <c r="BZ3997" s="2"/>
      <c r="CA3997" s="2"/>
      <c r="CB3997" s="2"/>
      <c r="CC3997" s="2"/>
      <c r="CD3997" s="2"/>
      <c r="CE3997" s="2"/>
      <c r="CF3997" s="2"/>
      <c r="CG3997" s="2"/>
      <c r="CH3997" s="2"/>
      <c r="CI3997" s="2"/>
      <c r="CJ3997" s="2"/>
      <c r="CK3997" s="2"/>
      <c r="CL3997" s="2"/>
      <c r="CM3997" s="2"/>
      <c r="CN3997" s="2"/>
      <c r="CO3997" s="2"/>
      <c r="CP3997" s="2"/>
      <c r="CQ3997" s="2"/>
      <c r="CR3997" s="2"/>
      <c r="CS3997" s="2"/>
      <c r="CT3997" s="2"/>
      <c r="CU3997" s="2"/>
      <c r="CV3997" s="2"/>
      <c r="CW3997" s="2"/>
      <c r="CX3997" s="2"/>
      <c r="CY3997" s="2"/>
      <c r="CZ3997" s="2"/>
      <c r="DA3997" s="2"/>
      <c r="DB3997" s="2"/>
      <c r="DC3997" s="2"/>
      <c r="DD3997" s="2"/>
      <c r="DE3997" s="2"/>
      <c r="DF3997" s="2"/>
      <c r="DG3997" s="2"/>
      <c r="DH3997" s="2"/>
      <c r="DI3997" s="2"/>
      <c r="DJ3997" s="2"/>
      <c r="DK3997" s="2"/>
      <c r="DL3997" s="2"/>
      <c r="DM3997" s="2"/>
      <c r="DN3997" s="2"/>
      <c r="DO3997" s="2"/>
      <c r="DP3997" s="2"/>
      <c r="DQ3997" s="2"/>
      <c r="DR3997" s="2"/>
      <c r="DS3997" s="2"/>
      <c r="DT3997" s="2"/>
      <c r="DU3997" s="2"/>
      <c r="DV3997" s="2"/>
      <c r="DW3997" s="2"/>
      <c r="DX3997" s="2"/>
      <c r="DY3997" s="2"/>
      <c r="DZ3997" s="2"/>
      <c r="EA3997" s="2"/>
      <c r="EB3997" s="2"/>
      <c r="EC3997" s="2"/>
      <c r="ED3997" s="2"/>
      <c r="EE3997" s="2"/>
      <c r="EF3997" s="2"/>
      <c r="EG3997" s="2"/>
      <c r="EH3997" s="2"/>
      <c r="EI3997" s="2"/>
      <c r="EJ3997" s="2"/>
      <c r="EK3997" s="2"/>
      <c r="EL3997" s="2"/>
      <c r="EM3997" s="2"/>
      <c r="EN3997" s="2"/>
      <c r="EO3997" s="2"/>
      <c r="EP3997" s="2"/>
      <c r="EQ3997" s="2"/>
      <c r="ER3997" s="2"/>
      <c r="ES3997" s="2"/>
      <c r="ET3997" s="2"/>
      <c r="EU3997" s="2"/>
      <c r="EV3997" s="2"/>
      <c r="EW3997" s="2"/>
      <c r="EX3997" s="2"/>
      <c r="EY3997" s="2"/>
      <c r="EZ3997" s="2"/>
      <c r="FA3997" s="2"/>
      <c r="FB3997" s="2"/>
      <c r="FC3997" s="2"/>
      <c r="FD3997" s="2"/>
      <c r="FE3997" s="2"/>
      <c r="FF3997" s="2"/>
      <c r="FG3997" s="2"/>
      <c r="FH3997" s="2"/>
      <c r="FI3997" s="2"/>
      <c r="FJ3997" s="2"/>
      <c r="FK3997" s="2"/>
      <c r="FL3997" s="2"/>
      <c r="FM3997" s="2"/>
      <c r="FN3997" s="2"/>
      <c r="FO3997" s="2"/>
      <c r="FP3997" s="2"/>
      <c r="FQ3997" s="2"/>
      <c r="FR3997" s="2"/>
      <c r="FS3997" s="2"/>
      <c r="FT3997" s="2"/>
      <c r="FU3997" s="2"/>
      <c r="FV3997" s="2"/>
      <c r="FW3997" s="2"/>
      <c r="FX3997" s="2"/>
      <c r="FY3997" s="2"/>
      <c r="FZ3997" s="2"/>
      <c r="GA3997" s="2"/>
      <c r="GB3997" s="2"/>
      <c r="GC3997" s="2"/>
      <c r="GD3997" s="2"/>
      <c r="GE3997" s="2"/>
      <c r="GF3997" s="2"/>
      <c r="GG3997" s="2"/>
      <c r="GH3997" s="2"/>
      <c r="GI3997" s="2"/>
      <c r="GJ3997" s="2"/>
      <c r="GK3997" s="2"/>
      <c r="GL3997" s="2"/>
      <c r="GM3997" s="2"/>
      <c r="GN3997" s="2"/>
      <c r="GO3997" s="2"/>
      <c r="GP3997" s="2"/>
      <c r="GQ3997" s="2"/>
      <c r="GR3997" s="2"/>
      <c r="GS3997" s="2"/>
      <c r="GT3997" s="2"/>
      <c r="GU3997" s="2"/>
      <c r="GV3997" s="2"/>
      <c r="GW3997" s="2"/>
      <c r="GX3997" s="2"/>
      <c r="GY3997" s="2"/>
      <c r="GZ3997" s="2"/>
      <c r="HA3997" s="2"/>
      <c r="HB3997" s="2"/>
      <c r="HC3997" s="2"/>
      <c r="HD3997" s="2"/>
      <c r="HE3997" s="2"/>
      <c r="HF3997" s="2"/>
      <c r="HG3997" s="2"/>
      <c r="HH3997" s="2"/>
      <c r="HI3997" s="2"/>
      <c r="HJ3997" s="2"/>
      <c r="HK3997" s="2"/>
      <c r="HL3997" s="2"/>
      <c r="HM3997" s="2"/>
      <c r="HN3997" s="2"/>
      <c r="HO3997" s="2"/>
      <c r="HP3997" s="2"/>
      <c r="HQ3997" s="2"/>
      <c r="HR3997" s="2"/>
      <c r="HS3997" s="2"/>
      <c r="HT3997" s="2"/>
      <c r="HU3997" s="2"/>
      <c r="HV3997" s="2"/>
      <c r="HW3997" s="2"/>
      <c r="HX3997" s="2"/>
      <c r="HY3997" s="2"/>
      <c r="HZ3997" s="2"/>
      <c r="IA3997" s="2"/>
      <c r="IB3997" s="2"/>
      <c r="IC3997" s="2"/>
      <c r="ID3997" s="2"/>
      <c r="IE3997" s="2"/>
      <c r="IF3997" s="2"/>
      <c r="IG3997" s="2"/>
      <c r="IH3997" s="2"/>
      <c r="II3997" s="2"/>
      <c r="IJ3997" s="2"/>
      <c r="IK3997" s="2"/>
      <c r="IL3997" s="2"/>
      <c r="IM3997" s="2"/>
      <c r="IN3997" s="2"/>
      <c r="IO3997" s="2"/>
      <c r="IP3997" s="2"/>
      <c r="IQ3997" s="2"/>
      <c r="IR3997" s="2"/>
      <c r="IS3997" s="2"/>
      <c r="IT3997" s="2"/>
      <c r="IU3997" s="2"/>
    </row>
    <row r="3998" spans="4:255" x14ac:dyDescent="0.2">
      <c r="D3998" s="15"/>
      <c r="E3998" s="2"/>
      <c r="F3998" s="2"/>
      <c r="G3998" s="2"/>
      <c r="H3998" s="2"/>
      <c r="I3998" s="2"/>
      <c r="J3998" s="2"/>
      <c r="K3998" s="2"/>
      <c r="L3998" s="2"/>
      <c r="M3998" s="2"/>
      <c r="N3998" s="2"/>
      <c r="O3998" s="2"/>
      <c r="P3998" s="2"/>
      <c r="Q3998" s="2"/>
      <c r="R3998" s="2"/>
      <c r="S3998" s="2"/>
      <c r="T3998" s="2"/>
      <c r="U3998" s="2"/>
      <c r="V3998" s="2"/>
      <c r="W3998" s="2"/>
      <c r="X3998" s="2"/>
      <c r="Y3998" s="2"/>
      <c r="Z3998" s="2"/>
      <c r="AA3998" s="2"/>
      <c r="AB3998" s="2"/>
      <c r="AC3998" s="2"/>
      <c r="AD3998" s="2"/>
      <c r="AE3998" s="2"/>
      <c r="AF3998" s="2"/>
      <c r="AG3998" s="2"/>
      <c r="AH3998" s="2"/>
      <c r="AI3998" s="2"/>
      <c r="AJ3998" s="2"/>
      <c r="AK3998" s="2"/>
      <c r="AL3998" s="2"/>
      <c r="AM3998" s="2"/>
      <c r="AN3998" s="2"/>
      <c r="AO3998" s="2"/>
      <c r="AP3998" s="2"/>
      <c r="AQ3998" s="2"/>
      <c r="AR3998" s="2"/>
      <c r="AS3998" s="2"/>
      <c r="AT3998" s="2"/>
      <c r="AU3998" s="2"/>
      <c r="AV3998" s="2"/>
      <c r="AW3998" s="2"/>
      <c r="AX3998" s="2"/>
      <c r="AY3998" s="2"/>
      <c r="AZ3998" s="2"/>
      <c r="BA3998" s="2"/>
      <c r="BB3998" s="2"/>
      <c r="BC3998" s="2"/>
      <c r="BD3998" s="2"/>
      <c r="BE3998" s="2"/>
      <c r="BF3998" s="2"/>
      <c r="BG3998" s="2"/>
      <c r="BH3998" s="2"/>
      <c r="BI3998" s="2"/>
      <c r="BJ3998" s="2"/>
      <c r="BK3998" s="2"/>
      <c r="BL3998" s="2"/>
      <c r="BM3998" s="2"/>
      <c r="BN3998" s="2"/>
      <c r="BO3998" s="2"/>
      <c r="BP3998" s="2"/>
      <c r="BQ3998" s="2"/>
      <c r="BR3998" s="2"/>
      <c r="BS3998" s="2"/>
      <c r="BT3998" s="2"/>
      <c r="BU3998" s="2"/>
      <c r="BV3998" s="2"/>
      <c r="BW3998" s="2"/>
      <c r="BX3998" s="2"/>
      <c r="BY3998" s="2"/>
      <c r="BZ3998" s="2"/>
      <c r="CA3998" s="2"/>
      <c r="CB3998" s="2"/>
      <c r="CC3998" s="2"/>
      <c r="CD3998" s="2"/>
      <c r="CE3998" s="2"/>
      <c r="CF3998" s="2"/>
      <c r="CG3998" s="2"/>
      <c r="CH3998" s="2"/>
      <c r="CI3998" s="2"/>
      <c r="CJ3998" s="2"/>
      <c r="CK3998" s="2"/>
      <c r="CL3998" s="2"/>
      <c r="CM3998" s="2"/>
      <c r="CN3998" s="2"/>
      <c r="CO3998" s="2"/>
      <c r="CP3998" s="2"/>
      <c r="CQ3998" s="2"/>
      <c r="CR3998" s="2"/>
      <c r="CS3998" s="2"/>
      <c r="CT3998" s="2"/>
      <c r="CU3998" s="2"/>
      <c r="CV3998" s="2"/>
      <c r="CW3998" s="2"/>
      <c r="CX3998" s="2"/>
      <c r="CY3998" s="2"/>
      <c r="CZ3998" s="2"/>
      <c r="DA3998" s="2"/>
      <c r="DB3998" s="2"/>
      <c r="DC3998" s="2"/>
      <c r="DD3998" s="2"/>
      <c r="DE3998" s="2"/>
      <c r="DF3998" s="2"/>
      <c r="DG3998" s="2"/>
      <c r="DH3998" s="2"/>
      <c r="DI3998" s="2"/>
      <c r="DJ3998" s="2"/>
      <c r="DK3998" s="2"/>
      <c r="DL3998" s="2"/>
      <c r="DM3998" s="2"/>
      <c r="DN3998" s="2"/>
      <c r="DO3998" s="2"/>
      <c r="DP3998" s="2"/>
      <c r="DQ3998" s="2"/>
      <c r="DR3998" s="2"/>
      <c r="DS3998" s="2"/>
      <c r="DT3998" s="2"/>
      <c r="DU3998" s="2"/>
      <c r="DV3998" s="2"/>
      <c r="DW3998" s="2"/>
      <c r="DX3998" s="2"/>
      <c r="DY3998" s="2"/>
      <c r="DZ3998" s="2"/>
      <c r="EA3998" s="2"/>
      <c r="EB3998" s="2"/>
      <c r="EC3998" s="2"/>
      <c r="ED3998" s="2"/>
      <c r="EE3998" s="2"/>
      <c r="EF3998" s="2"/>
      <c r="EG3998" s="2"/>
      <c r="EH3998" s="2"/>
      <c r="EI3998" s="2"/>
      <c r="EJ3998" s="2"/>
      <c r="EK3998" s="2"/>
      <c r="EL3998" s="2"/>
      <c r="EM3998" s="2"/>
      <c r="EN3998" s="2"/>
      <c r="EO3998" s="2"/>
      <c r="EP3998" s="2"/>
      <c r="EQ3998" s="2"/>
      <c r="ER3998" s="2"/>
      <c r="ES3998" s="2"/>
      <c r="ET3998" s="2"/>
      <c r="EU3998" s="2"/>
      <c r="EV3998" s="2"/>
      <c r="EW3998" s="2"/>
      <c r="EX3998" s="2"/>
      <c r="EY3998" s="2"/>
      <c r="EZ3998" s="2"/>
      <c r="FA3998" s="2"/>
      <c r="FB3998" s="2"/>
      <c r="FC3998" s="2"/>
      <c r="FD3998" s="2"/>
      <c r="FE3998" s="2"/>
      <c r="FF3998" s="2"/>
      <c r="FG3998" s="2"/>
      <c r="FH3998" s="2"/>
      <c r="FI3998" s="2"/>
      <c r="FJ3998" s="2"/>
      <c r="FK3998" s="2"/>
      <c r="FL3998" s="2"/>
      <c r="FM3998" s="2"/>
      <c r="FN3998" s="2"/>
      <c r="FO3998" s="2"/>
      <c r="FP3998" s="2"/>
      <c r="FQ3998" s="2"/>
      <c r="FR3998" s="2"/>
      <c r="FS3998" s="2"/>
      <c r="FT3998" s="2"/>
      <c r="FU3998" s="2"/>
      <c r="FV3998" s="2"/>
      <c r="FW3998" s="2"/>
      <c r="FX3998" s="2"/>
      <c r="FY3998" s="2"/>
      <c r="FZ3998" s="2"/>
      <c r="GA3998" s="2"/>
      <c r="GB3998" s="2"/>
      <c r="GC3998" s="2"/>
      <c r="GD3998" s="2"/>
      <c r="GE3998" s="2"/>
      <c r="GF3998" s="2"/>
      <c r="GG3998" s="2"/>
      <c r="GH3998" s="2"/>
      <c r="GI3998" s="2"/>
      <c r="GJ3998" s="2"/>
      <c r="GK3998" s="2"/>
      <c r="GL3998" s="2"/>
      <c r="GM3998" s="2"/>
      <c r="GN3998" s="2"/>
      <c r="GO3998" s="2"/>
      <c r="GP3998" s="2"/>
      <c r="GQ3998" s="2"/>
      <c r="GR3998" s="2"/>
      <c r="GS3998" s="2"/>
      <c r="GT3998" s="2"/>
      <c r="GU3998" s="2"/>
      <c r="GV3998" s="2"/>
      <c r="GW3998" s="2"/>
      <c r="GX3998" s="2"/>
      <c r="GY3998" s="2"/>
      <c r="GZ3998" s="2"/>
      <c r="HA3998" s="2"/>
      <c r="HB3998" s="2"/>
      <c r="HC3998" s="2"/>
      <c r="HD3998" s="2"/>
      <c r="HE3998" s="2"/>
      <c r="HF3998" s="2"/>
      <c r="HG3998" s="2"/>
      <c r="HH3998" s="2"/>
      <c r="HI3998" s="2"/>
      <c r="HJ3998" s="2"/>
      <c r="HK3998" s="2"/>
      <c r="HL3998" s="2"/>
      <c r="HM3998" s="2"/>
      <c r="HN3998" s="2"/>
      <c r="HO3998" s="2"/>
      <c r="HP3998" s="2"/>
      <c r="HQ3998" s="2"/>
      <c r="HR3998" s="2"/>
      <c r="HS3998" s="2"/>
      <c r="HT3998" s="2"/>
      <c r="HU3998" s="2"/>
      <c r="HV3998" s="2"/>
      <c r="HW3998" s="2"/>
      <c r="HX3998" s="2"/>
      <c r="HY3998" s="2"/>
      <c r="HZ3998" s="2"/>
      <c r="IA3998" s="2"/>
      <c r="IB3998" s="2"/>
      <c r="IC3998" s="2"/>
      <c r="ID3998" s="2"/>
      <c r="IE3998" s="2"/>
      <c r="IF3998" s="2"/>
      <c r="IG3998" s="2"/>
      <c r="IH3998" s="2"/>
      <c r="II3998" s="2"/>
      <c r="IJ3998" s="2"/>
      <c r="IK3998" s="2"/>
      <c r="IL3998" s="2"/>
      <c r="IM3998" s="2"/>
      <c r="IN3998" s="2"/>
      <c r="IO3998" s="2"/>
      <c r="IP3998" s="2"/>
      <c r="IQ3998" s="2"/>
      <c r="IR3998" s="2"/>
      <c r="IS3998" s="2"/>
      <c r="IT3998" s="2"/>
      <c r="IU3998" s="2"/>
    </row>
    <row r="3999" spans="4:255" x14ac:dyDescent="0.2">
      <c r="D3999" s="15"/>
      <c r="E3999" s="2"/>
      <c r="F3999" s="2"/>
      <c r="G3999" s="2"/>
      <c r="H3999" s="2"/>
      <c r="I3999" s="2"/>
      <c r="J3999" s="2"/>
      <c r="K3999" s="2"/>
      <c r="L3999" s="2"/>
      <c r="M3999" s="2"/>
      <c r="N3999" s="2"/>
      <c r="O3999" s="2"/>
      <c r="P3999" s="2"/>
      <c r="Q3999" s="2"/>
      <c r="R3999" s="2"/>
      <c r="S3999" s="2"/>
      <c r="T3999" s="2"/>
      <c r="U3999" s="2"/>
      <c r="V3999" s="2"/>
      <c r="W3999" s="2"/>
      <c r="X3999" s="2"/>
      <c r="Y3999" s="2"/>
      <c r="Z3999" s="2"/>
      <c r="AA3999" s="2"/>
      <c r="AB3999" s="2"/>
      <c r="AC3999" s="2"/>
      <c r="AD3999" s="2"/>
      <c r="AE3999" s="2"/>
      <c r="AF3999" s="2"/>
      <c r="AG3999" s="2"/>
      <c r="AH3999" s="2"/>
      <c r="AI3999" s="2"/>
      <c r="AJ3999" s="2"/>
      <c r="AK3999" s="2"/>
      <c r="AL3999" s="2"/>
      <c r="AM3999" s="2"/>
      <c r="AN3999" s="2"/>
      <c r="AO3999" s="2"/>
      <c r="AP3999" s="2"/>
      <c r="AQ3999" s="2"/>
      <c r="AR3999" s="2"/>
      <c r="AS3999" s="2"/>
      <c r="AT3999" s="2"/>
      <c r="AU3999" s="2"/>
      <c r="AV3999" s="2"/>
      <c r="AW3999" s="2"/>
      <c r="AX3999" s="2"/>
      <c r="AY3999" s="2"/>
      <c r="AZ3999" s="2"/>
      <c r="BA3999" s="2"/>
      <c r="BB3999" s="2"/>
      <c r="BC3999" s="2"/>
      <c r="BD3999" s="2"/>
      <c r="BE3999" s="2"/>
      <c r="BF3999" s="2"/>
      <c r="BG3999" s="2"/>
      <c r="BH3999" s="2"/>
      <c r="BI3999" s="2"/>
      <c r="BJ3999" s="2"/>
      <c r="BK3999" s="2"/>
      <c r="BL3999" s="2"/>
      <c r="BM3999" s="2"/>
      <c r="BN3999" s="2"/>
      <c r="BO3999" s="2"/>
      <c r="BP3999" s="2"/>
      <c r="BQ3999" s="2"/>
      <c r="BR3999" s="2"/>
      <c r="BS3999" s="2"/>
      <c r="BT3999" s="2"/>
      <c r="BU3999" s="2"/>
      <c r="BV3999" s="2"/>
      <c r="BW3999" s="2"/>
      <c r="BX3999" s="2"/>
      <c r="BY3999" s="2"/>
      <c r="BZ3999" s="2"/>
      <c r="CA3999" s="2"/>
      <c r="CB3999" s="2"/>
      <c r="CC3999" s="2"/>
      <c r="CD3999" s="2"/>
      <c r="CE3999" s="2"/>
      <c r="CF3999" s="2"/>
      <c r="CG3999" s="2"/>
      <c r="CH3999" s="2"/>
      <c r="CI3999" s="2"/>
      <c r="CJ3999" s="2"/>
      <c r="CK3999" s="2"/>
      <c r="CL3999" s="2"/>
      <c r="CM3999" s="2"/>
      <c r="CN3999" s="2"/>
      <c r="CO3999" s="2"/>
      <c r="CP3999" s="2"/>
      <c r="CQ3999" s="2"/>
      <c r="CR3999" s="2"/>
      <c r="CS3999" s="2"/>
      <c r="CT3999" s="2"/>
      <c r="CU3999" s="2"/>
      <c r="CV3999" s="2"/>
      <c r="CW3999" s="2"/>
      <c r="CX3999" s="2"/>
      <c r="CY3999" s="2"/>
      <c r="CZ3999" s="2"/>
      <c r="DA3999" s="2"/>
      <c r="DB3999" s="2"/>
      <c r="DC3999" s="2"/>
      <c r="DD3999" s="2"/>
      <c r="DE3999" s="2"/>
      <c r="DF3999" s="2"/>
      <c r="DG3999" s="2"/>
      <c r="DH3999" s="2"/>
      <c r="DI3999" s="2"/>
      <c r="DJ3999" s="2"/>
      <c r="DK3999" s="2"/>
      <c r="DL3999" s="2"/>
      <c r="DM3999" s="2"/>
      <c r="DN3999" s="2"/>
      <c r="DO3999" s="2"/>
      <c r="DP3999" s="2"/>
      <c r="DQ3999" s="2"/>
      <c r="DR3999" s="2"/>
      <c r="DS3999" s="2"/>
      <c r="DT3999" s="2"/>
      <c r="DU3999" s="2"/>
      <c r="DV3999" s="2"/>
      <c r="DW3999" s="2"/>
      <c r="DX3999" s="2"/>
      <c r="DY3999" s="2"/>
      <c r="DZ3999" s="2"/>
      <c r="EA3999" s="2"/>
      <c r="EB3999" s="2"/>
      <c r="EC3999" s="2"/>
      <c r="ED3999" s="2"/>
      <c r="EE3999" s="2"/>
      <c r="EF3999" s="2"/>
      <c r="EG3999" s="2"/>
      <c r="EH3999" s="2"/>
      <c r="EI3999" s="2"/>
      <c r="EJ3999" s="2"/>
      <c r="EK3999" s="2"/>
      <c r="EL3999" s="2"/>
      <c r="EM3999" s="2"/>
      <c r="EN3999" s="2"/>
      <c r="EO3999" s="2"/>
      <c r="EP3999" s="2"/>
      <c r="EQ3999" s="2"/>
      <c r="ER3999" s="2"/>
      <c r="ES3999" s="2"/>
      <c r="ET3999" s="2"/>
      <c r="EU3999" s="2"/>
      <c r="EV3999" s="2"/>
      <c r="EW3999" s="2"/>
      <c r="EX3999" s="2"/>
      <c r="EY3999" s="2"/>
      <c r="EZ3999" s="2"/>
      <c r="FA3999" s="2"/>
      <c r="FB3999" s="2"/>
      <c r="FC3999" s="2"/>
      <c r="FD3999" s="2"/>
      <c r="FE3999" s="2"/>
      <c r="FF3999" s="2"/>
      <c r="FG3999" s="2"/>
      <c r="FH3999" s="2"/>
      <c r="FI3999" s="2"/>
      <c r="FJ3999" s="2"/>
      <c r="FK3999" s="2"/>
      <c r="FL3999" s="2"/>
      <c r="FM3999" s="2"/>
      <c r="FN3999" s="2"/>
      <c r="FO3999" s="2"/>
      <c r="FP3999" s="2"/>
      <c r="FQ3999" s="2"/>
      <c r="FR3999" s="2"/>
      <c r="FS3999" s="2"/>
      <c r="FT3999" s="2"/>
      <c r="FU3999" s="2"/>
      <c r="FV3999" s="2"/>
      <c r="FW3999" s="2"/>
      <c r="FX3999" s="2"/>
      <c r="FY3999" s="2"/>
      <c r="FZ3999" s="2"/>
      <c r="GA3999" s="2"/>
      <c r="GB3999" s="2"/>
      <c r="GC3999" s="2"/>
      <c r="GD3999" s="2"/>
      <c r="GE3999" s="2"/>
      <c r="GF3999" s="2"/>
      <c r="GG3999" s="2"/>
      <c r="GH3999" s="2"/>
      <c r="GI3999" s="2"/>
      <c r="GJ3999" s="2"/>
      <c r="GK3999" s="2"/>
      <c r="GL3999" s="2"/>
      <c r="GM3999" s="2"/>
      <c r="GN3999" s="2"/>
      <c r="GO3999" s="2"/>
      <c r="GP3999" s="2"/>
      <c r="GQ3999" s="2"/>
      <c r="GR3999" s="2"/>
      <c r="GS3999" s="2"/>
      <c r="GT3999" s="2"/>
      <c r="GU3999" s="2"/>
      <c r="GV3999" s="2"/>
      <c r="GW3999" s="2"/>
      <c r="GX3999" s="2"/>
      <c r="GY3999" s="2"/>
      <c r="GZ3999" s="2"/>
      <c r="HA3999" s="2"/>
      <c r="HB3999" s="2"/>
      <c r="HC3999" s="2"/>
      <c r="HD3999" s="2"/>
      <c r="HE3999" s="2"/>
      <c r="HF3999" s="2"/>
      <c r="HG3999" s="2"/>
      <c r="HH3999" s="2"/>
      <c r="HI3999" s="2"/>
      <c r="HJ3999" s="2"/>
      <c r="HK3999" s="2"/>
      <c r="HL3999" s="2"/>
      <c r="HM3999" s="2"/>
      <c r="HN3999" s="2"/>
      <c r="HO3999" s="2"/>
      <c r="HP3999" s="2"/>
      <c r="HQ3999" s="2"/>
      <c r="HR3999" s="2"/>
      <c r="HS3999" s="2"/>
      <c r="HT3999" s="2"/>
      <c r="HU3999" s="2"/>
      <c r="HV3999" s="2"/>
      <c r="HW3999" s="2"/>
      <c r="HX3999" s="2"/>
      <c r="HY3999" s="2"/>
      <c r="HZ3999" s="2"/>
      <c r="IA3999" s="2"/>
      <c r="IB3999" s="2"/>
      <c r="IC3999" s="2"/>
      <c r="ID3999" s="2"/>
      <c r="IE3999" s="2"/>
      <c r="IF3999" s="2"/>
      <c r="IG3999" s="2"/>
      <c r="IH3999" s="2"/>
      <c r="II3999" s="2"/>
      <c r="IJ3999" s="2"/>
      <c r="IK3999" s="2"/>
      <c r="IL3999" s="2"/>
      <c r="IM3999" s="2"/>
      <c r="IN3999" s="2"/>
      <c r="IO3999" s="2"/>
      <c r="IP3999" s="2"/>
      <c r="IQ3999" s="2"/>
      <c r="IR3999" s="2"/>
      <c r="IS3999" s="2"/>
      <c r="IT3999" s="2"/>
      <c r="IU3999" s="2"/>
    </row>
    <row r="4000" spans="4:255" x14ac:dyDescent="0.2">
      <c r="D4000" s="15"/>
      <c r="E4000" s="2"/>
      <c r="F4000" s="2"/>
      <c r="G4000" s="2"/>
      <c r="H4000" s="2"/>
      <c r="I4000" s="2"/>
      <c r="J4000" s="2"/>
      <c r="K4000" s="2"/>
      <c r="L4000" s="2"/>
      <c r="M4000" s="2"/>
      <c r="N4000" s="2"/>
      <c r="O4000" s="2"/>
      <c r="P4000" s="2"/>
      <c r="Q4000" s="2"/>
      <c r="R4000" s="2"/>
      <c r="S4000" s="2"/>
      <c r="T4000" s="2"/>
      <c r="U4000" s="2"/>
      <c r="V4000" s="2"/>
      <c r="W4000" s="2"/>
      <c r="X4000" s="2"/>
      <c r="Y4000" s="2"/>
      <c r="Z4000" s="2"/>
      <c r="AA4000" s="2"/>
      <c r="AB4000" s="2"/>
      <c r="AC4000" s="2"/>
      <c r="AD4000" s="2"/>
      <c r="AE4000" s="2"/>
      <c r="AF4000" s="2"/>
      <c r="AG4000" s="2"/>
      <c r="AH4000" s="2"/>
      <c r="AI4000" s="2"/>
      <c r="AJ4000" s="2"/>
      <c r="AK4000" s="2"/>
      <c r="AL4000" s="2"/>
      <c r="AM4000" s="2"/>
      <c r="AN4000" s="2"/>
      <c r="AO4000" s="2"/>
      <c r="AP4000" s="2"/>
      <c r="AQ4000" s="2"/>
      <c r="AR4000" s="2"/>
      <c r="AS4000" s="2"/>
      <c r="AT4000" s="2"/>
      <c r="AU4000" s="2"/>
      <c r="AV4000" s="2"/>
      <c r="AW4000" s="2"/>
      <c r="AX4000" s="2"/>
      <c r="AY4000" s="2"/>
      <c r="AZ4000" s="2"/>
      <c r="BA4000" s="2"/>
      <c r="BB4000" s="2"/>
      <c r="BC4000" s="2"/>
      <c r="BD4000" s="2"/>
      <c r="BE4000" s="2"/>
      <c r="BF4000" s="2"/>
      <c r="BG4000" s="2"/>
      <c r="BH4000" s="2"/>
      <c r="BI4000" s="2"/>
      <c r="BJ4000" s="2"/>
      <c r="BK4000" s="2"/>
      <c r="BL4000" s="2"/>
      <c r="BM4000" s="2"/>
      <c r="BN4000" s="2"/>
      <c r="BO4000" s="2"/>
      <c r="BP4000" s="2"/>
      <c r="BQ4000" s="2"/>
      <c r="BR4000" s="2"/>
      <c r="BS4000" s="2"/>
      <c r="BT4000" s="2"/>
      <c r="BU4000" s="2"/>
      <c r="BV4000" s="2"/>
      <c r="BW4000" s="2"/>
      <c r="BX4000" s="2"/>
      <c r="BY4000" s="2"/>
      <c r="BZ4000" s="2"/>
      <c r="CA4000" s="2"/>
      <c r="CB4000" s="2"/>
      <c r="CC4000" s="2"/>
      <c r="CD4000" s="2"/>
      <c r="CE4000" s="2"/>
      <c r="CF4000" s="2"/>
      <c r="CG4000" s="2"/>
      <c r="CH4000" s="2"/>
      <c r="CI4000" s="2"/>
      <c r="CJ4000" s="2"/>
      <c r="CK4000" s="2"/>
      <c r="CL4000" s="2"/>
      <c r="CM4000" s="2"/>
      <c r="CN4000" s="2"/>
      <c r="CO4000" s="2"/>
      <c r="CP4000" s="2"/>
      <c r="CQ4000" s="2"/>
      <c r="CR4000" s="2"/>
      <c r="CS4000" s="2"/>
      <c r="CT4000" s="2"/>
      <c r="CU4000" s="2"/>
      <c r="CV4000" s="2"/>
      <c r="CW4000" s="2"/>
      <c r="CX4000" s="2"/>
      <c r="CY4000" s="2"/>
      <c r="CZ4000" s="2"/>
      <c r="DA4000" s="2"/>
      <c r="DB4000" s="2"/>
      <c r="DC4000" s="2"/>
      <c r="DD4000" s="2"/>
      <c r="DE4000" s="2"/>
      <c r="DF4000" s="2"/>
      <c r="DG4000" s="2"/>
      <c r="DH4000" s="2"/>
      <c r="DI4000" s="2"/>
      <c r="DJ4000" s="2"/>
      <c r="DK4000" s="2"/>
      <c r="DL4000" s="2"/>
      <c r="DM4000" s="2"/>
      <c r="DN4000" s="2"/>
      <c r="DO4000" s="2"/>
      <c r="DP4000" s="2"/>
      <c r="DQ4000" s="2"/>
      <c r="DR4000" s="2"/>
      <c r="DS4000" s="2"/>
      <c r="DT4000" s="2"/>
      <c r="DU4000" s="2"/>
      <c r="DV4000" s="2"/>
      <c r="DW4000" s="2"/>
      <c r="DX4000" s="2"/>
      <c r="DY4000" s="2"/>
      <c r="DZ4000" s="2"/>
      <c r="EA4000" s="2"/>
      <c r="EB4000" s="2"/>
      <c r="EC4000" s="2"/>
      <c r="ED4000" s="2"/>
      <c r="EE4000" s="2"/>
      <c r="EF4000" s="2"/>
      <c r="EG4000" s="2"/>
      <c r="EH4000" s="2"/>
      <c r="EI4000" s="2"/>
      <c r="EJ4000" s="2"/>
      <c r="EK4000" s="2"/>
      <c r="EL4000" s="2"/>
      <c r="EM4000" s="2"/>
      <c r="EN4000" s="2"/>
      <c r="EO4000" s="2"/>
      <c r="EP4000" s="2"/>
      <c r="EQ4000" s="2"/>
      <c r="ER4000" s="2"/>
      <c r="ES4000" s="2"/>
      <c r="ET4000" s="2"/>
      <c r="EU4000" s="2"/>
      <c r="EV4000" s="2"/>
      <c r="EW4000" s="2"/>
      <c r="EX4000" s="2"/>
      <c r="EY4000" s="2"/>
      <c r="EZ4000" s="2"/>
      <c r="FA4000" s="2"/>
      <c r="FB4000" s="2"/>
      <c r="FC4000" s="2"/>
      <c r="FD4000" s="2"/>
      <c r="FE4000" s="2"/>
      <c r="FF4000" s="2"/>
      <c r="FG4000" s="2"/>
      <c r="FH4000" s="2"/>
      <c r="FI4000" s="2"/>
      <c r="FJ4000" s="2"/>
      <c r="FK4000" s="2"/>
      <c r="FL4000" s="2"/>
      <c r="FM4000" s="2"/>
      <c r="FN4000" s="2"/>
      <c r="FO4000" s="2"/>
      <c r="FP4000" s="2"/>
      <c r="FQ4000" s="2"/>
      <c r="FR4000" s="2"/>
      <c r="FS4000" s="2"/>
      <c r="FT4000" s="2"/>
      <c r="FU4000" s="2"/>
      <c r="FV4000" s="2"/>
      <c r="FW4000" s="2"/>
      <c r="FX4000" s="2"/>
      <c r="FY4000" s="2"/>
      <c r="FZ4000" s="2"/>
      <c r="GA4000" s="2"/>
      <c r="GB4000" s="2"/>
      <c r="GC4000" s="2"/>
      <c r="GD4000" s="2"/>
      <c r="GE4000" s="2"/>
      <c r="GF4000" s="2"/>
      <c r="GG4000" s="2"/>
      <c r="GH4000" s="2"/>
      <c r="GI4000" s="2"/>
      <c r="GJ4000" s="2"/>
      <c r="GK4000" s="2"/>
      <c r="GL4000" s="2"/>
      <c r="GM4000" s="2"/>
      <c r="GN4000" s="2"/>
      <c r="GO4000" s="2"/>
      <c r="GP4000" s="2"/>
      <c r="GQ4000" s="2"/>
      <c r="GR4000" s="2"/>
      <c r="GS4000" s="2"/>
      <c r="GT4000" s="2"/>
      <c r="GU4000" s="2"/>
      <c r="GV4000" s="2"/>
      <c r="GW4000" s="2"/>
      <c r="GX4000" s="2"/>
      <c r="GY4000" s="2"/>
      <c r="GZ4000" s="2"/>
      <c r="HA4000" s="2"/>
      <c r="HB4000" s="2"/>
      <c r="HC4000" s="2"/>
      <c r="HD4000" s="2"/>
      <c r="HE4000" s="2"/>
      <c r="HF4000" s="2"/>
      <c r="HG4000" s="2"/>
      <c r="HH4000" s="2"/>
      <c r="HI4000" s="2"/>
      <c r="HJ4000" s="2"/>
      <c r="HK4000" s="2"/>
      <c r="HL4000" s="2"/>
      <c r="HM4000" s="2"/>
      <c r="HN4000" s="2"/>
      <c r="HO4000" s="2"/>
      <c r="HP4000" s="2"/>
      <c r="HQ4000" s="2"/>
      <c r="HR4000" s="2"/>
      <c r="HS4000" s="2"/>
      <c r="HT4000" s="2"/>
      <c r="HU4000" s="2"/>
      <c r="HV4000" s="2"/>
      <c r="HW4000" s="2"/>
      <c r="HX4000" s="2"/>
      <c r="HY4000" s="2"/>
      <c r="HZ4000" s="2"/>
      <c r="IA4000" s="2"/>
      <c r="IB4000" s="2"/>
      <c r="IC4000" s="2"/>
      <c r="ID4000" s="2"/>
      <c r="IE4000" s="2"/>
      <c r="IF4000" s="2"/>
      <c r="IG4000" s="2"/>
      <c r="IH4000" s="2"/>
      <c r="II4000" s="2"/>
      <c r="IJ4000" s="2"/>
      <c r="IK4000" s="2"/>
      <c r="IL4000" s="2"/>
      <c r="IM4000" s="2"/>
      <c r="IN4000" s="2"/>
      <c r="IO4000" s="2"/>
      <c r="IP4000" s="2"/>
      <c r="IQ4000" s="2"/>
      <c r="IR4000" s="2"/>
      <c r="IS4000" s="2"/>
      <c r="IT4000" s="2"/>
      <c r="IU4000" s="2"/>
    </row>
    <row r="4001" spans="4:255" x14ac:dyDescent="0.2">
      <c r="D4001" s="15"/>
      <c r="E4001" s="2"/>
      <c r="F4001" s="2"/>
      <c r="G4001" s="2"/>
      <c r="H4001" s="2"/>
      <c r="I4001" s="2"/>
      <c r="J4001" s="2"/>
      <c r="K4001" s="2"/>
      <c r="L4001" s="2"/>
      <c r="M4001" s="2"/>
      <c r="N4001" s="2"/>
      <c r="O4001" s="2"/>
      <c r="P4001" s="2"/>
      <c r="Q4001" s="2"/>
      <c r="R4001" s="2"/>
      <c r="S4001" s="2"/>
      <c r="T4001" s="2"/>
      <c r="U4001" s="2"/>
      <c r="V4001" s="2"/>
      <c r="W4001" s="2"/>
      <c r="X4001" s="2"/>
      <c r="Y4001" s="2"/>
      <c r="Z4001" s="2"/>
      <c r="AA4001" s="2"/>
      <c r="AB4001" s="2"/>
      <c r="AC4001" s="2"/>
      <c r="AD4001" s="2"/>
      <c r="AE4001" s="2"/>
      <c r="AF4001" s="2"/>
      <c r="AG4001" s="2"/>
      <c r="AH4001" s="2"/>
      <c r="AI4001" s="2"/>
      <c r="AJ4001" s="2"/>
      <c r="AK4001" s="2"/>
      <c r="AL4001" s="2"/>
      <c r="AM4001" s="2"/>
      <c r="AN4001" s="2"/>
      <c r="AO4001" s="2"/>
      <c r="AP4001" s="2"/>
      <c r="AQ4001" s="2"/>
      <c r="AR4001" s="2"/>
      <c r="AS4001" s="2"/>
      <c r="AT4001" s="2"/>
      <c r="AU4001" s="2"/>
      <c r="AV4001" s="2"/>
      <c r="AW4001" s="2"/>
      <c r="AX4001" s="2"/>
      <c r="AY4001" s="2"/>
      <c r="AZ4001" s="2"/>
      <c r="BA4001" s="2"/>
      <c r="BB4001" s="2"/>
      <c r="BC4001" s="2"/>
      <c r="BD4001" s="2"/>
      <c r="BE4001" s="2"/>
      <c r="BF4001" s="2"/>
      <c r="BG4001" s="2"/>
      <c r="BH4001" s="2"/>
      <c r="BI4001" s="2"/>
      <c r="BJ4001" s="2"/>
      <c r="BK4001" s="2"/>
      <c r="BL4001" s="2"/>
      <c r="BM4001" s="2"/>
      <c r="BN4001" s="2"/>
      <c r="BO4001" s="2"/>
      <c r="BP4001" s="2"/>
      <c r="BQ4001" s="2"/>
      <c r="BR4001" s="2"/>
      <c r="BS4001" s="2"/>
      <c r="BT4001" s="2"/>
      <c r="BU4001" s="2"/>
      <c r="BV4001" s="2"/>
      <c r="BW4001" s="2"/>
      <c r="BX4001" s="2"/>
      <c r="BY4001" s="2"/>
      <c r="BZ4001" s="2"/>
      <c r="CA4001" s="2"/>
      <c r="CB4001" s="2"/>
      <c r="CC4001" s="2"/>
      <c r="CD4001" s="2"/>
      <c r="CE4001" s="2"/>
      <c r="CF4001" s="2"/>
      <c r="CG4001" s="2"/>
      <c r="CH4001" s="2"/>
      <c r="CI4001" s="2"/>
      <c r="CJ4001" s="2"/>
      <c r="CK4001" s="2"/>
      <c r="CL4001" s="2"/>
      <c r="CM4001" s="2"/>
      <c r="CN4001" s="2"/>
      <c r="CO4001" s="2"/>
      <c r="CP4001" s="2"/>
      <c r="CQ4001" s="2"/>
      <c r="CR4001" s="2"/>
      <c r="CS4001" s="2"/>
      <c r="CT4001" s="2"/>
      <c r="CU4001" s="2"/>
      <c r="CV4001" s="2"/>
      <c r="CW4001" s="2"/>
      <c r="CX4001" s="2"/>
      <c r="CY4001" s="2"/>
      <c r="CZ4001" s="2"/>
      <c r="DA4001" s="2"/>
      <c r="DB4001" s="2"/>
      <c r="DC4001" s="2"/>
      <c r="DD4001" s="2"/>
      <c r="DE4001" s="2"/>
      <c r="DF4001" s="2"/>
      <c r="DG4001" s="2"/>
      <c r="DH4001" s="2"/>
      <c r="DI4001" s="2"/>
      <c r="DJ4001" s="2"/>
      <c r="DK4001" s="2"/>
      <c r="DL4001" s="2"/>
      <c r="DM4001" s="2"/>
      <c r="DN4001" s="2"/>
      <c r="DO4001" s="2"/>
      <c r="DP4001" s="2"/>
      <c r="DQ4001" s="2"/>
      <c r="DR4001" s="2"/>
      <c r="DS4001" s="2"/>
      <c r="DT4001" s="2"/>
      <c r="DU4001" s="2"/>
      <c r="DV4001" s="2"/>
      <c r="DW4001" s="2"/>
      <c r="DX4001" s="2"/>
      <c r="DY4001" s="2"/>
      <c r="DZ4001" s="2"/>
      <c r="EA4001" s="2"/>
      <c r="EB4001" s="2"/>
      <c r="EC4001" s="2"/>
      <c r="ED4001" s="2"/>
      <c r="EE4001" s="2"/>
      <c r="EF4001" s="2"/>
      <c r="EG4001" s="2"/>
      <c r="EH4001" s="2"/>
      <c r="EI4001" s="2"/>
      <c r="EJ4001" s="2"/>
      <c r="EK4001" s="2"/>
      <c r="EL4001" s="2"/>
      <c r="EM4001" s="2"/>
      <c r="EN4001" s="2"/>
      <c r="EO4001" s="2"/>
      <c r="EP4001" s="2"/>
      <c r="EQ4001" s="2"/>
      <c r="ER4001" s="2"/>
      <c r="ES4001" s="2"/>
      <c r="ET4001" s="2"/>
      <c r="EU4001" s="2"/>
      <c r="EV4001" s="2"/>
      <c r="EW4001" s="2"/>
      <c r="EX4001" s="2"/>
      <c r="EY4001" s="2"/>
      <c r="EZ4001" s="2"/>
      <c r="FA4001" s="2"/>
      <c r="FB4001" s="2"/>
      <c r="FC4001" s="2"/>
      <c r="FD4001" s="2"/>
      <c r="FE4001" s="2"/>
      <c r="FF4001" s="2"/>
      <c r="FG4001" s="2"/>
      <c r="FH4001" s="2"/>
      <c r="FI4001" s="2"/>
      <c r="FJ4001" s="2"/>
      <c r="FK4001" s="2"/>
      <c r="FL4001" s="2"/>
      <c r="FM4001" s="2"/>
      <c r="FN4001" s="2"/>
      <c r="FO4001" s="2"/>
      <c r="FP4001" s="2"/>
      <c r="FQ4001" s="2"/>
      <c r="FR4001" s="2"/>
      <c r="FS4001" s="2"/>
      <c r="FT4001" s="2"/>
      <c r="FU4001" s="2"/>
      <c r="FV4001" s="2"/>
      <c r="FW4001" s="2"/>
      <c r="FX4001" s="2"/>
      <c r="FY4001" s="2"/>
      <c r="FZ4001" s="2"/>
      <c r="GA4001" s="2"/>
      <c r="GB4001" s="2"/>
      <c r="GC4001" s="2"/>
      <c r="GD4001" s="2"/>
      <c r="GE4001" s="2"/>
      <c r="GF4001" s="2"/>
      <c r="GG4001" s="2"/>
      <c r="GH4001" s="2"/>
      <c r="GI4001" s="2"/>
      <c r="GJ4001" s="2"/>
      <c r="GK4001" s="2"/>
      <c r="GL4001" s="2"/>
      <c r="GM4001" s="2"/>
      <c r="GN4001" s="2"/>
      <c r="GO4001" s="2"/>
      <c r="GP4001" s="2"/>
      <c r="GQ4001" s="2"/>
      <c r="GR4001" s="2"/>
      <c r="GS4001" s="2"/>
      <c r="GT4001" s="2"/>
      <c r="GU4001" s="2"/>
      <c r="GV4001" s="2"/>
      <c r="GW4001" s="2"/>
      <c r="GX4001" s="2"/>
      <c r="GY4001" s="2"/>
      <c r="GZ4001" s="2"/>
      <c r="HA4001" s="2"/>
      <c r="HB4001" s="2"/>
      <c r="HC4001" s="2"/>
      <c r="HD4001" s="2"/>
      <c r="HE4001" s="2"/>
      <c r="HF4001" s="2"/>
      <c r="HG4001" s="2"/>
      <c r="HH4001" s="2"/>
      <c r="HI4001" s="2"/>
      <c r="HJ4001" s="2"/>
      <c r="HK4001" s="2"/>
      <c r="HL4001" s="2"/>
      <c r="HM4001" s="2"/>
      <c r="HN4001" s="2"/>
      <c r="HO4001" s="2"/>
      <c r="HP4001" s="2"/>
      <c r="HQ4001" s="2"/>
      <c r="HR4001" s="2"/>
      <c r="HS4001" s="2"/>
      <c r="HT4001" s="2"/>
      <c r="HU4001" s="2"/>
      <c r="HV4001" s="2"/>
      <c r="HW4001" s="2"/>
      <c r="HX4001" s="2"/>
      <c r="HY4001" s="2"/>
      <c r="HZ4001" s="2"/>
      <c r="IA4001" s="2"/>
      <c r="IB4001" s="2"/>
      <c r="IC4001" s="2"/>
      <c r="ID4001" s="2"/>
      <c r="IE4001" s="2"/>
      <c r="IF4001" s="2"/>
      <c r="IG4001" s="2"/>
      <c r="IH4001" s="2"/>
      <c r="II4001" s="2"/>
      <c r="IJ4001" s="2"/>
      <c r="IK4001" s="2"/>
      <c r="IL4001" s="2"/>
      <c r="IM4001" s="2"/>
      <c r="IN4001" s="2"/>
      <c r="IO4001" s="2"/>
      <c r="IP4001" s="2"/>
      <c r="IQ4001" s="2"/>
      <c r="IR4001" s="2"/>
      <c r="IS4001" s="2"/>
      <c r="IT4001" s="2"/>
      <c r="IU4001" s="2"/>
    </row>
    <row r="4002" spans="4:255" x14ac:dyDescent="0.2">
      <c r="D4002" s="15"/>
      <c r="E4002" s="2"/>
      <c r="F4002" s="2"/>
      <c r="G4002" s="2"/>
      <c r="H4002" s="2"/>
      <c r="I4002" s="2"/>
      <c r="J4002" s="2"/>
      <c r="K4002" s="2"/>
      <c r="L4002" s="2"/>
      <c r="M4002" s="2"/>
      <c r="N4002" s="2"/>
      <c r="O4002" s="2"/>
      <c r="P4002" s="2"/>
      <c r="Q4002" s="2"/>
      <c r="R4002" s="2"/>
      <c r="S4002" s="2"/>
      <c r="T4002" s="2"/>
      <c r="U4002" s="2"/>
      <c r="V4002" s="2"/>
      <c r="W4002" s="2"/>
      <c r="X4002" s="2"/>
      <c r="Y4002" s="2"/>
      <c r="Z4002" s="2"/>
      <c r="AA4002" s="2"/>
      <c r="AB4002" s="2"/>
      <c r="AC4002" s="2"/>
      <c r="AD4002" s="2"/>
      <c r="AE4002" s="2"/>
      <c r="AF4002" s="2"/>
      <c r="AG4002" s="2"/>
      <c r="AH4002" s="2"/>
      <c r="AI4002" s="2"/>
      <c r="AJ4002" s="2"/>
      <c r="AK4002" s="2"/>
      <c r="AL4002" s="2"/>
      <c r="AM4002" s="2"/>
      <c r="AN4002" s="2"/>
      <c r="AO4002" s="2"/>
      <c r="AP4002" s="2"/>
      <c r="AQ4002" s="2"/>
      <c r="AR4002" s="2"/>
      <c r="AS4002" s="2"/>
      <c r="AT4002" s="2"/>
      <c r="AU4002" s="2"/>
      <c r="AV4002" s="2"/>
      <c r="AW4002" s="2"/>
      <c r="AX4002" s="2"/>
      <c r="AY4002" s="2"/>
      <c r="AZ4002" s="2"/>
      <c r="BA4002" s="2"/>
      <c r="BB4002" s="2"/>
      <c r="BC4002" s="2"/>
      <c r="BD4002" s="2"/>
      <c r="BE4002" s="2"/>
      <c r="BF4002" s="2"/>
      <c r="BG4002" s="2"/>
      <c r="BH4002" s="2"/>
      <c r="BI4002" s="2"/>
      <c r="BJ4002" s="2"/>
      <c r="BK4002" s="2"/>
      <c r="BL4002" s="2"/>
      <c r="BM4002" s="2"/>
      <c r="BN4002" s="2"/>
      <c r="BO4002" s="2"/>
      <c r="BP4002" s="2"/>
      <c r="BQ4002" s="2"/>
      <c r="BR4002" s="2"/>
      <c r="BS4002" s="2"/>
      <c r="BT4002" s="2"/>
      <c r="BU4002" s="2"/>
      <c r="BV4002" s="2"/>
      <c r="BW4002" s="2"/>
      <c r="BX4002" s="2"/>
      <c r="BY4002" s="2"/>
      <c r="BZ4002" s="2"/>
      <c r="CA4002" s="2"/>
      <c r="CB4002" s="2"/>
      <c r="CC4002" s="2"/>
      <c r="CD4002" s="2"/>
      <c r="CE4002" s="2"/>
      <c r="CF4002" s="2"/>
      <c r="CG4002" s="2"/>
      <c r="CH4002" s="2"/>
      <c r="CI4002" s="2"/>
      <c r="CJ4002" s="2"/>
      <c r="CK4002" s="2"/>
      <c r="CL4002" s="2"/>
      <c r="CM4002" s="2"/>
      <c r="CN4002" s="2"/>
      <c r="CO4002" s="2"/>
      <c r="CP4002" s="2"/>
      <c r="CQ4002" s="2"/>
      <c r="CR4002" s="2"/>
      <c r="CS4002" s="2"/>
      <c r="CT4002" s="2"/>
      <c r="CU4002" s="2"/>
      <c r="CV4002" s="2"/>
      <c r="CW4002" s="2"/>
      <c r="CX4002" s="2"/>
      <c r="CY4002" s="2"/>
      <c r="CZ4002" s="2"/>
      <c r="DA4002" s="2"/>
      <c r="DB4002" s="2"/>
      <c r="DC4002" s="2"/>
      <c r="DD4002" s="2"/>
      <c r="DE4002" s="2"/>
      <c r="DF4002" s="2"/>
      <c r="DG4002" s="2"/>
      <c r="DH4002" s="2"/>
      <c r="DI4002" s="2"/>
      <c r="DJ4002" s="2"/>
      <c r="DK4002" s="2"/>
      <c r="DL4002" s="2"/>
      <c r="DM4002" s="2"/>
      <c r="DN4002" s="2"/>
      <c r="DO4002" s="2"/>
      <c r="DP4002" s="2"/>
      <c r="DQ4002" s="2"/>
      <c r="DR4002" s="2"/>
      <c r="DS4002" s="2"/>
      <c r="DT4002" s="2"/>
      <c r="DU4002" s="2"/>
      <c r="DV4002" s="2"/>
      <c r="DW4002" s="2"/>
      <c r="DX4002" s="2"/>
      <c r="DY4002" s="2"/>
      <c r="DZ4002" s="2"/>
      <c r="EA4002" s="2"/>
      <c r="EB4002" s="2"/>
      <c r="EC4002" s="2"/>
      <c r="ED4002" s="2"/>
      <c r="EE4002" s="2"/>
      <c r="EF4002" s="2"/>
      <c r="EG4002" s="2"/>
      <c r="EH4002" s="2"/>
      <c r="EI4002" s="2"/>
      <c r="EJ4002" s="2"/>
      <c r="EK4002" s="2"/>
      <c r="EL4002" s="2"/>
      <c r="EM4002" s="2"/>
      <c r="EN4002" s="2"/>
      <c r="EO4002" s="2"/>
      <c r="EP4002" s="2"/>
      <c r="EQ4002" s="2"/>
      <c r="ER4002" s="2"/>
      <c r="ES4002" s="2"/>
      <c r="ET4002" s="2"/>
      <c r="EU4002" s="2"/>
      <c r="EV4002" s="2"/>
      <c r="EW4002" s="2"/>
      <c r="EX4002" s="2"/>
      <c r="EY4002" s="2"/>
      <c r="EZ4002" s="2"/>
      <c r="FA4002" s="2"/>
      <c r="FB4002" s="2"/>
      <c r="FC4002" s="2"/>
      <c r="FD4002" s="2"/>
      <c r="FE4002" s="2"/>
      <c r="FF4002" s="2"/>
      <c r="FG4002" s="2"/>
      <c r="FH4002" s="2"/>
      <c r="FI4002" s="2"/>
      <c r="FJ4002" s="2"/>
      <c r="FK4002" s="2"/>
      <c r="FL4002" s="2"/>
      <c r="FM4002" s="2"/>
      <c r="FN4002" s="2"/>
      <c r="FO4002" s="2"/>
      <c r="FP4002" s="2"/>
      <c r="FQ4002" s="2"/>
      <c r="FR4002" s="2"/>
      <c r="FS4002" s="2"/>
      <c r="FT4002" s="2"/>
      <c r="FU4002" s="2"/>
      <c r="FV4002" s="2"/>
      <c r="FW4002" s="2"/>
      <c r="FX4002" s="2"/>
      <c r="FY4002" s="2"/>
      <c r="FZ4002" s="2"/>
      <c r="GA4002" s="2"/>
      <c r="GB4002" s="2"/>
      <c r="GC4002" s="2"/>
      <c r="GD4002" s="2"/>
      <c r="GE4002" s="2"/>
      <c r="GF4002" s="2"/>
      <c r="GG4002" s="2"/>
      <c r="GH4002" s="2"/>
      <c r="GI4002" s="2"/>
      <c r="GJ4002" s="2"/>
      <c r="GK4002" s="2"/>
      <c r="GL4002" s="2"/>
      <c r="GM4002" s="2"/>
      <c r="GN4002" s="2"/>
      <c r="GO4002" s="2"/>
      <c r="GP4002" s="2"/>
      <c r="GQ4002" s="2"/>
      <c r="GR4002" s="2"/>
      <c r="GS4002" s="2"/>
      <c r="GT4002" s="2"/>
      <c r="GU4002" s="2"/>
      <c r="GV4002" s="2"/>
      <c r="GW4002" s="2"/>
      <c r="GX4002" s="2"/>
      <c r="GY4002" s="2"/>
      <c r="GZ4002" s="2"/>
      <c r="HA4002" s="2"/>
      <c r="HB4002" s="2"/>
      <c r="HC4002" s="2"/>
      <c r="HD4002" s="2"/>
      <c r="HE4002" s="2"/>
      <c r="HF4002" s="2"/>
      <c r="HG4002" s="2"/>
      <c r="HH4002" s="2"/>
      <c r="HI4002" s="2"/>
      <c r="HJ4002" s="2"/>
      <c r="HK4002" s="2"/>
      <c r="HL4002" s="2"/>
      <c r="HM4002" s="2"/>
      <c r="HN4002" s="2"/>
      <c r="HO4002" s="2"/>
      <c r="HP4002" s="2"/>
      <c r="HQ4002" s="2"/>
      <c r="HR4002" s="2"/>
      <c r="HS4002" s="2"/>
      <c r="HT4002" s="2"/>
      <c r="HU4002" s="2"/>
      <c r="HV4002" s="2"/>
      <c r="HW4002" s="2"/>
      <c r="HX4002" s="2"/>
      <c r="HY4002" s="2"/>
      <c r="HZ4002" s="2"/>
      <c r="IA4002" s="2"/>
      <c r="IB4002" s="2"/>
      <c r="IC4002" s="2"/>
      <c r="ID4002" s="2"/>
      <c r="IE4002" s="2"/>
      <c r="IF4002" s="2"/>
      <c r="IG4002" s="2"/>
      <c r="IH4002" s="2"/>
      <c r="II4002" s="2"/>
      <c r="IJ4002" s="2"/>
      <c r="IK4002" s="2"/>
      <c r="IL4002" s="2"/>
      <c r="IM4002" s="2"/>
      <c r="IN4002" s="2"/>
      <c r="IO4002" s="2"/>
      <c r="IP4002" s="2"/>
      <c r="IQ4002" s="2"/>
      <c r="IR4002" s="2"/>
      <c r="IS4002" s="2"/>
      <c r="IT4002" s="2"/>
      <c r="IU4002" s="2"/>
    </row>
    <row r="4003" spans="4:255" x14ac:dyDescent="0.2">
      <c r="D4003" s="15"/>
      <c r="E4003" s="2"/>
      <c r="F4003" s="2"/>
      <c r="G4003" s="2"/>
      <c r="H4003" s="2"/>
      <c r="I4003" s="2"/>
      <c r="J4003" s="2"/>
      <c r="K4003" s="2"/>
      <c r="L4003" s="2"/>
      <c r="M4003" s="2"/>
      <c r="N4003" s="2"/>
      <c r="O4003" s="2"/>
      <c r="P4003" s="2"/>
      <c r="Q4003" s="2"/>
      <c r="R4003" s="2"/>
      <c r="S4003" s="2"/>
      <c r="T4003" s="2"/>
      <c r="U4003" s="2"/>
      <c r="V4003" s="2"/>
      <c r="W4003" s="2"/>
      <c r="X4003" s="2"/>
      <c r="Y4003" s="2"/>
      <c r="Z4003" s="2"/>
      <c r="AA4003" s="2"/>
      <c r="AB4003" s="2"/>
      <c r="AC4003" s="2"/>
      <c r="AD4003" s="2"/>
      <c r="AE4003" s="2"/>
      <c r="AF4003" s="2"/>
      <c r="AG4003" s="2"/>
      <c r="AH4003" s="2"/>
      <c r="AI4003" s="2"/>
      <c r="AJ4003" s="2"/>
      <c r="AK4003" s="2"/>
      <c r="AL4003" s="2"/>
      <c r="AM4003" s="2"/>
      <c r="AN4003" s="2"/>
      <c r="AO4003" s="2"/>
      <c r="AP4003" s="2"/>
      <c r="AQ4003" s="2"/>
      <c r="AR4003" s="2"/>
      <c r="AS4003" s="2"/>
      <c r="AT4003" s="2"/>
      <c r="AU4003" s="2"/>
      <c r="AV4003" s="2"/>
      <c r="AW4003" s="2"/>
      <c r="AX4003" s="2"/>
      <c r="AY4003" s="2"/>
      <c r="AZ4003" s="2"/>
      <c r="BA4003" s="2"/>
      <c r="BB4003" s="2"/>
      <c r="BC4003" s="2"/>
      <c r="BD4003" s="2"/>
      <c r="BE4003" s="2"/>
      <c r="BF4003" s="2"/>
      <c r="BG4003" s="2"/>
      <c r="BH4003" s="2"/>
      <c r="BI4003" s="2"/>
      <c r="BJ4003" s="2"/>
      <c r="BK4003" s="2"/>
      <c r="BL4003" s="2"/>
      <c r="BM4003" s="2"/>
      <c r="BN4003" s="2"/>
      <c r="BO4003" s="2"/>
      <c r="BP4003" s="2"/>
      <c r="BQ4003" s="2"/>
      <c r="BR4003" s="2"/>
      <c r="BS4003" s="2"/>
      <c r="BT4003" s="2"/>
      <c r="BU4003" s="2"/>
      <c r="BV4003" s="2"/>
      <c r="BW4003" s="2"/>
      <c r="BX4003" s="2"/>
      <c r="BY4003" s="2"/>
      <c r="BZ4003" s="2"/>
      <c r="CA4003" s="2"/>
      <c r="CB4003" s="2"/>
      <c r="CC4003" s="2"/>
      <c r="CD4003" s="2"/>
      <c r="CE4003" s="2"/>
      <c r="CF4003" s="2"/>
      <c r="CG4003" s="2"/>
      <c r="CH4003" s="2"/>
      <c r="CI4003" s="2"/>
      <c r="CJ4003" s="2"/>
      <c r="CK4003" s="2"/>
      <c r="CL4003" s="2"/>
      <c r="CM4003" s="2"/>
      <c r="CN4003" s="2"/>
      <c r="CO4003" s="2"/>
      <c r="CP4003" s="2"/>
      <c r="CQ4003" s="2"/>
      <c r="CR4003" s="2"/>
      <c r="CS4003" s="2"/>
      <c r="CT4003" s="2"/>
      <c r="CU4003" s="2"/>
      <c r="CV4003" s="2"/>
      <c r="CW4003" s="2"/>
      <c r="CX4003" s="2"/>
      <c r="CY4003" s="2"/>
      <c r="CZ4003" s="2"/>
      <c r="DA4003" s="2"/>
      <c r="DB4003" s="2"/>
      <c r="DC4003" s="2"/>
      <c r="DD4003" s="2"/>
      <c r="DE4003" s="2"/>
      <c r="DF4003" s="2"/>
      <c r="DG4003" s="2"/>
      <c r="DH4003" s="2"/>
      <c r="DI4003" s="2"/>
      <c r="DJ4003" s="2"/>
      <c r="DK4003" s="2"/>
      <c r="DL4003" s="2"/>
      <c r="DM4003" s="2"/>
      <c r="DN4003" s="2"/>
      <c r="DO4003" s="2"/>
      <c r="DP4003" s="2"/>
      <c r="DQ4003" s="2"/>
      <c r="DR4003" s="2"/>
      <c r="DS4003" s="2"/>
      <c r="DT4003" s="2"/>
      <c r="DU4003" s="2"/>
      <c r="DV4003" s="2"/>
      <c r="DW4003" s="2"/>
      <c r="DX4003" s="2"/>
      <c r="DY4003" s="2"/>
      <c r="DZ4003" s="2"/>
      <c r="EA4003" s="2"/>
      <c r="EB4003" s="2"/>
      <c r="EC4003" s="2"/>
      <c r="ED4003" s="2"/>
      <c r="EE4003" s="2"/>
      <c r="EF4003" s="2"/>
      <c r="EG4003" s="2"/>
      <c r="EH4003" s="2"/>
      <c r="EI4003" s="2"/>
      <c r="EJ4003" s="2"/>
      <c r="EK4003" s="2"/>
      <c r="EL4003" s="2"/>
      <c r="EM4003" s="2"/>
      <c r="EN4003" s="2"/>
      <c r="EO4003" s="2"/>
      <c r="EP4003" s="2"/>
      <c r="EQ4003" s="2"/>
      <c r="ER4003" s="2"/>
      <c r="ES4003" s="2"/>
      <c r="ET4003" s="2"/>
      <c r="EU4003" s="2"/>
      <c r="EV4003" s="2"/>
      <c r="EW4003" s="2"/>
      <c r="EX4003" s="2"/>
      <c r="EY4003" s="2"/>
      <c r="EZ4003" s="2"/>
      <c r="FA4003" s="2"/>
      <c r="FB4003" s="2"/>
      <c r="FC4003" s="2"/>
      <c r="FD4003" s="2"/>
      <c r="FE4003" s="2"/>
      <c r="FF4003" s="2"/>
      <c r="FG4003" s="2"/>
      <c r="FH4003" s="2"/>
      <c r="FI4003" s="2"/>
      <c r="FJ4003" s="2"/>
      <c r="FK4003" s="2"/>
      <c r="FL4003" s="2"/>
      <c r="FM4003" s="2"/>
      <c r="FN4003" s="2"/>
      <c r="FO4003" s="2"/>
      <c r="FP4003" s="2"/>
      <c r="FQ4003" s="2"/>
      <c r="FR4003" s="2"/>
      <c r="FS4003" s="2"/>
      <c r="FT4003" s="2"/>
      <c r="FU4003" s="2"/>
      <c r="FV4003" s="2"/>
      <c r="FW4003" s="2"/>
      <c r="FX4003" s="2"/>
      <c r="FY4003" s="2"/>
      <c r="FZ4003" s="2"/>
      <c r="GA4003" s="2"/>
      <c r="GB4003" s="2"/>
      <c r="GC4003" s="2"/>
      <c r="GD4003" s="2"/>
      <c r="GE4003" s="2"/>
      <c r="GF4003" s="2"/>
      <c r="GG4003" s="2"/>
      <c r="GH4003" s="2"/>
      <c r="GI4003" s="2"/>
      <c r="GJ4003" s="2"/>
      <c r="GK4003" s="2"/>
      <c r="GL4003" s="2"/>
      <c r="GM4003" s="2"/>
      <c r="GN4003" s="2"/>
      <c r="GO4003" s="2"/>
      <c r="GP4003" s="2"/>
      <c r="GQ4003" s="2"/>
      <c r="GR4003" s="2"/>
      <c r="GS4003" s="2"/>
      <c r="GT4003" s="2"/>
      <c r="GU4003" s="2"/>
      <c r="GV4003" s="2"/>
      <c r="GW4003" s="2"/>
      <c r="GX4003" s="2"/>
      <c r="GY4003" s="2"/>
      <c r="GZ4003" s="2"/>
      <c r="HA4003" s="2"/>
      <c r="HB4003" s="2"/>
      <c r="HC4003" s="2"/>
      <c r="HD4003" s="2"/>
      <c r="HE4003" s="2"/>
      <c r="HF4003" s="2"/>
      <c r="HG4003" s="2"/>
      <c r="HH4003" s="2"/>
      <c r="HI4003" s="2"/>
      <c r="HJ4003" s="2"/>
      <c r="HK4003" s="2"/>
      <c r="HL4003" s="2"/>
      <c r="HM4003" s="2"/>
      <c r="HN4003" s="2"/>
      <c r="HO4003" s="2"/>
      <c r="HP4003" s="2"/>
      <c r="HQ4003" s="2"/>
      <c r="HR4003" s="2"/>
      <c r="HS4003" s="2"/>
      <c r="HT4003" s="2"/>
      <c r="HU4003" s="2"/>
      <c r="HV4003" s="2"/>
      <c r="HW4003" s="2"/>
      <c r="HX4003" s="2"/>
      <c r="HY4003" s="2"/>
      <c r="HZ4003" s="2"/>
      <c r="IA4003" s="2"/>
      <c r="IB4003" s="2"/>
      <c r="IC4003" s="2"/>
      <c r="ID4003" s="2"/>
      <c r="IE4003" s="2"/>
      <c r="IF4003" s="2"/>
      <c r="IG4003" s="2"/>
      <c r="IH4003" s="2"/>
      <c r="II4003" s="2"/>
      <c r="IJ4003" s="2"/>
      <c r="IK4003" s="2"/>
      <c r="IL4003" s="2"/>
      <c r="IM4003" s="2"/>
      <c r="IN4003" s="2"/>
      <c r="IO4003" s="2"/>
      <c r="IP4003" s="2"/>
      <c r="IQ4003" s="2"/>
      <c r="IR4003" s="2"/>
      <c r="IS4003" s="2"/>
      <c r="IT4003" s="2"/>
      <c r="IU4003" s="2"/>
    </row>
    <row r="4004" spans="4:255" x14ac:dyDescent="0.2">
      <c r="D4004" s="15"/>
      <c r="E4004" s="2"/>
      <c r="F4004" s="2"/>
      <c r="G4004" s="2"/>
      <c r="H4004" s="2"/>
      <c r="I4004" s="2"/>
      <c r="J4004" s="2"/>
      <c r="K4004" s="2"/>
      <c r="L4004" s="2"/>
      <c r="M4004" s="2"/>
      <c r="N4004" s="2"/>
      <c r="O4004" s="2"/>
      <c r="P4004" s="2"/>
      <c r="Q4004" s="2"/>
      <c r="R4004" s="2"/>
      <c r="S4004" s="2"/>
      <c r="T4004" s="2"/>
      <c r="U4004" s="2"/>
      <c r="V4004" s="2"/>
      <c r="W4004" s="2"/>
      <c r="X4004" s="2"/>
      <c r="Y4004" s="2"/>
      <c r="Z4004" s="2"/>
      <c r="AA4004" s="2"/>
      <c r="AB4004" s="2"/>
      <c r="AC4004" s="2"/>
      <c r="AD4004" s="2"/>
      <c r="AE4004" s="2"/>
      <c r="AF4004" s="2"/>
      <c r="AG4004" s="2"/>
      <c r="AH4004" s="2"/>
      <c r="AI4004" s="2"/>
      <c r="AJ4004" s="2"/>
      <c r="AK4004" s="2"/>
      <c r="AL4004" s="2"/>
      <c r="AM4004" s="2"/>
      <c r="AN4004" s="2"/>
      <c r="AO4004" s="2"/>
      <c r="AP4004" s="2"/>
      <c r="AQ4004" s="2"/>
      <c r="AR4004" s="2"/>
      <c r="AS4004" s="2"/>
      <c r="AT4004" s="2"/>
      <c r="AU4004" s="2"/>
      <c r="AV4004" s="2"/>
      <c r="AW4004" s="2"/>
      <c r="AX4004" s="2"/>
      <c r="AY4004" s="2"/>
      <c r="AZ4004" s="2"/>
      <c r="BA4004" s="2"/>
      <c r="BB4004" s="2"/>
      <c r="BC4004" s="2"/>
      <c r="BD4004" s="2"/>
      <c r="BE4004" s="2"/>
      <c r="BF4004" s="2"/>
      <c r="BG4004" s="2"/>
      <c r="BH4004" s="2"/>
      <c r="BI4004" s="2"/>
      <c r="BJ4004" s="2"/>
      <c r="BK4004" s="2"/>
      <c r="BL4004" s="2"/>
      <c r="BM4004" s="2"/>
      <c r="BN4004" s="2"/>
      <c r="BO4004" s="2"/>
      <c r="BP4004" s="2"/>
      <c r="BQ4004" s="2"/>
      <c r="BR4004" s="2"/>
      <c r="BS4004" s="2"/>
      <c r="BT4004" s="2"/>
      <c r="BU4004" s="2"/>
      <c r="BV4004" s="2"/>
      <c r="BW4004" s="2"/>
      <c r="BX4004" s="2"/>
      <c r="BY4004" s="2"/>
      <c r="BZ4004" s="2"/>
      <c r="CA4004" s="2"/>
      <c r="CB4004" s="2"/>
      <c r="CC4004" s="2"/>
      <c r="CD4004" s="2"/>
      <c r="CE4004" s="2"/>
      <c r="CF4004" s="2"/>
      <c r="CG4004" s="2"/>
      <c r="CH4004" s="2"/>
      <c r="CI4004" s="2"/>
      <c r="CJ4004" s="2"/>
      <c r="CK4004" s="2"/>
      <c r="CL4004" s="2"/>
      <c r="CM4004" s="2"/>
      <c r="CN4004" s="2"/>
      <c r="CO4004" s="2"/>
      <c r="CP4004" s="2"/>
      <c r="CQ4004" s="2"/>
      <c r="CR4004" s="2"/>
      <c r="CS4004" s="2"/>
      <c r="CT4004" s="2"/>
      <c r="CU4004" s="2"/>
      <c r="CV4004" s="2"/>
      <c r="CW4004" s="2"/>
      <c r="CX4004" s="2"/>
      <c r="CY4004" s="2"/>
      <c r="CZ4004" s="2"/>
      <c r="DA4004" s="2"/>
      <c r="DB4004" s="2"/>
      <c r="DC4004" s="2"/>
      <c r="DD4004" s="2"/>
      <c r="DE4004" s="2"/>
      <c r="DF4004" s="2"/>
      <c r="DG4004" s="2"/>
      <c r="DH4004" s="2"/>
      <c r="DI4004" s="2"/>
      <c r="DJ4004" s="2"/>
      <c r="DK4004" s="2"/>
      <c r="DL4004" s="2"/>
      <c r="DM4004" s="2"/>
      <c r="DN4004" s="2"/>
      <c r="DO4004" s="2"/>
      <c r="DP4004" s="2"/>
      <c r="DQ4004" s="2"/>
      <c r="DR4004" s="2"/>
      <c r="DS4004" s="2"/>
      <c r="DT4004" s="2"/>
      <c r="DU4004" s="2"/>
      <c r="DV4004" s="2"/>
      <c r="DW4004" s="2"/>
      <c r="DX4004" s="2"/>
      <c r="DY4004" s="2"/>
      <c r="DZ4004" s="2"/>
      <c r="EA4004" s="2"/>
      <c r="EB4004" s="2"/>
      <c r="EC4004" s="2"/>
      <c r="ED4004" s="2"/>
      <c r="EE4004" s="2"/>
      <c r="EF4004" s="2"/>
      <c r="EG4004" s="2"/>
      <c r="EH4004" s="2"/>
      <c r="EI4004" s="2"/>
      <c r="EJ4004" s="2"/>
      <c r="EK4004" s="2"/>
      <c r="EL4004" s="2"/>
      <c r="EM4004" s="2"/>
      <c r="EN4004" s="2"/>
      <c r="EO4004" s="2"/>
      <c r="EP4004" s="2"/>
      <c r="EQ4004" s="2"/>
      <c r="ER4004" s="2"/>
      <c r="ES4004" s="2"/>
      <c r="ET4004" s="2"/>
      <c r="EU4004" s="2"/>
      <c r="EV4004" s="2"/>
      <c r="EW4004" s="2"/>
      <c r="EX4004" s="2"/>
      <c r="EY4004" s="2"/>
      <c r="EZ4004" s="2"/>
      <c r="FA4004" s="2"/>
      <c r="FB4004" s="2"/>
      <c r="FC4004" s="2"/>
      <c r="FD4004" s="2"/>
      <c r="FE4004" s="2"/>
      <c r="FF4004" s="2"/>
      <c r="FG4004" s="2"/>
      <c r="FH4004" s="2"/>
      <c r="FI4004" s="2"/>
      <c r="FJ4004" s="2"/>
      <c r="FK4004" s="2"/>
      <c r="FL4004" s="2"/>
      <c r="FM4004" s="2"/>
      <c r="FN4004" s="2"/>
      <c r="FO4004" s="2"/>
      <c r="FP4004" s="2"/>
      <c r="FQ4004" s="2"/>
      <c r="FR4004" s="2"/>
      <c r="FS4004" s="2"/>
      <c r="FT4004" s="2"/>
      <c r="FU4004" s="2"/>
      <c r="FV4004" s="2"/>
      <c r="FW4004" s="2"/>
      <c r="FX4004" s="2"/>
      <c r="FY4004" s="2"/>
      <c r="FZ4004" s="2"/>
      <c r="GA4004" s="2"/>
      <c r="GB4004" s="2"/>
      <c r="GC4004" s="2"/>
      <c r="GD4004" s="2"/>
      <c r="GE4004" s="2"/>
      <c r="GF4004" s="2"/>
      <c r="GG4004" s="2"/>
      <c r="GH4004" s="2"/>
      <c r="GI4004" s="2"/>
      <c r="GJ4004" s="2"/>
      <c r="GK4004" s="2"/>
      <c r="GL4004" s="2"/>
      <c r="GM4004" s="2"/>
      <c r="GN4004" s="2"/>
      <c r="GO4004" s="2"/>
      <c r="GP4004" s="2"/>
      <c r="GQ4004" s="2"/>
      <c r="GR4004" s="2"/>
      <c r="GS4004" s="2"/>
      <c r="GT4004" s="2"/>
      <c r="GU4004" s="2"/>
      <c r="GV4004" s="2"/>
      <c r="GW4004" s="2"/>
      <c r="GX4004" s="2"/>
      <c r="GY4004" s="2"/>
      <c r="GZ4004" s="2"/>
      <c r="HA4004" s="2"/>
      <c r="HB4004" s="2"/>
      <c r="HC4004" s="2"/>
      <c r="HD4004" s="2"/>
      <c r="HE4004" s="2"/>
      <c r="HF4004" s="2"/>
      <c r="HG4004" s="2"/>
      <c r="HH4004" s="2"/>
      <c r="HI4004" s="2"/>
      <c r="HJ4004" s="2"/>
      <c r="HK4004" s="2"/>
      <c r="HL4004" s="2"/>
      <c r="HM4004" s="2"/>
      <c r="HN4004" s="2"/>
      <c r="HO4004" s="2"/>
      <c r="HP4004" s="2"/>
      <c r="HQ4004" s="2"/>
      <c r="HR4004" s="2"/>
      <c r="HS4004" s="2"/>
      <c r="HT4004" s="2"/>
      <c r="HU4004" s="2"/>
      <c r="HV4004" s="2"/>
      <c r="HW4004" s="2"/>
      <c r="HX4004" s="2"/>
      <c r="HY4004" s="2"/>
      <c r="HZ4004" s="2"/>
      <c r="IA4004" s="2"/>
      <c r="IB4004" s="2"/>
      <c r="IC4004" s="2"/>
      <c r="ID4004" s="2"/>
      <c r="IE4004" s="2"/>
      <c r="IF4004" s="2"/>
      <c r="IG4004" s="2"/>
      <c r="IH4004" s="2"/>
      <c r="II4004" s="2"/>
      <c r="IJ4004" s="2"/>
      <c r="IK4004" s="2"/>
      <c r="IL4004" s="2"/>
      <c r="IM4004" s="2"/>
      <c r="IN4004" s="2"/>
      <c r="IO4004" s="2"/>
      <c r="IP4004" s="2"/>
      <c r="IQ4004" s="2"/>
      <c r="IR4004" s="2"/>
      <c r="IS4004" s="2"/>
      <c r="IT4004" s="2"/>
      <c r="IU4004" s="2"/>
    </row>
    <row r="4005" spans="4:255" x14ac:dyDescent="0.2">
      <c r="D4005" s="15"/>
      <c r="E4005" s="2"/>
      <c r="F4005" s="2"/>
      <c r="G4005" s="2"/>
      <c r="H4005" s="2"/>
      <c r="I4005" s="2"/>
      <c r="J4005" s="2"/>
      <c r="K4005" s="2"/>
      <c r="L4005" s="2"/>
      <c r="M4005" s="2"/>
      <c r="N4005" s="2"/>
      <c r="O4005" s="2"/>
      <c r="P4005" s="2"/>
      <c r="Q4005" s="2"/>
      <c r="R4005" s="2"/>
      <c r="S4005" s="2"/>
      <c r="T4005" s="2"/>
      <c r="U4005" s="2"/>
      <c r="V4005" s="2"/>
      <c r="W4005" s="2"/>
      <c r="X4005" s="2"/>
      <c r="Y4005" s="2"/>
      <c r="Z4005" s="2"/>
      <c r="AA4005" s="2"/>
      <c r="AB4005" s="2"/>
      <c r="AC4005" s="2"/>
      <c r="AD4005" s="2"/>
      <c r="AE4005" s="2"/>
      <c r="AF4005" s="2"/>
      <c r="AG4005" s="2"/>
      <c r="AH4005" s="2"/>
      <c r="AI4005" s="2"/>
      <c r="AJ4005" s="2"/>
      <c r="AK4005" s="2"/>
      <c r="AL4005" s="2"/>
      <c r="AM4005" s="2"/>
      <c r="AN4005" s="2"/>
      <c r="AO4005" s="2"/>
      <c r="AP4005" s="2"/>
      <c r="AQ4005" s="2"/>
      <c r="AR4005" s="2"/>
      <c r="AS4005" s="2"/>
      <c r="AT4005" s="2"/>
      <c r="AU4005" s="2"/>
      <c r="AV4005" s="2"/>
      <c r="AW4005" s="2"/>
      <c r="AX4005" s="2"/>
      <c r="AY4005" s="2"/>
      <c r="AZ4005" s="2"/>
      <c r="BA4005" s="2"/>
      <c r="BB4005" s="2"/>
      <c r="BC4005" s="2"/>
      <c r="BD4005" s="2"/>
      <c r="BE4005" s="2"/>
      <c r="BF4005" s="2"/>
      <c r="BG4005" s="2"/>
      <c r="BH4005" s="2"/>
      <c r="BI4005" s="2"/>
      <c r="BJ4005" s="2"/>
      <c r="BK4005" s="2"/>
      <c r="BL4005" s="2"/>
      <c r="BM4005" s="2"/>
      <c r="BN4005" s="2"/>
      <c r="BO4005" s="2"/>
      <c r="BP4005" s="2"/>
      <c r="BQ4005" s="2"/>
      <c r="BR4005" s="2"/>
      <c r="BS4005" s="2"/>
      <c r="BT4005" s="2"/>
      <c r="BU4005" s="2"/>
      <c r="BV4005" s="2"/>
      <c r="BW4005" s="2"/>
      <c r="BX4005" s="2"/>
      <c r="BY4005" s="2"/>
      <c r="BZ4005" s="2"/>
      <c r="CA4005" s="2"/>
      <c r="CB4005" s="2"/>
      <c r="CC4005" s="2"/>
      <c r="CD4005" s="2"/>
      <c r="CE4005" s="2"/>
      <c r="CF4005" s="2"/>
      <c r="CG4005" s="2"/>
      <c r="CH4005" s="2"/>
      <c r="CI4005" s="2"/>
      <c r="CJ4005" s="2"/>
      <c r="CK4005" s="2"/>
      <c r="CL4005" s="2"/>
      <c r="CM4005" s="2"/>
      <c r="CN4005" s="2"/>
      <c r="CO4005" s="2"/>
      <c r="CP4005" s="2"/>
      <c r="CQ4005" s="2"/>
      <c r="CR4005" s="2"/>
      <c r="CS4005" s="2"/>
      <c r="CT4005" s="2"/>
      <c r="CU4005" s="2"/>
      <c r="CV4005" s="2"/>
      <c r="CW4005" s="2"/>
      <c r="CX4005" s="2"/>
      <c r="CY4005" s="2"/>
      <c r="CZ4005" s="2"/>
      <c r="DA4005" s="2"/>
      <c r="DB4005" s="2"/>
      <c r="DC4005" s="2"/>
      <c r="DD4005" s="2"/>
      <c r="DE4005" s="2"/>
      <c r="DF4005" s="2"/>
      <c r="DG4005" s="2"/>
      <c r="DH4005" s="2"/>
      <c r="DI4005" s="2"/>
      <c r="DJ4005" s="2"/>
      <c r="DK4005" s="2"/>
      <c r="DL4005" s="2"/>
      <c r="DM4005" s="2"/>
      <c r="DN4005" s="2"/>
      <c r="DO4005" s="2"/>
      <c r="DP4005" s="2"/>
      <c r="DQ4005" s="2"/>
      <c r="DR4005" s="2"/>
      <c r="DS4005" s="2"/>
      <c r="DT4005" s="2"/>
      <c r="DU4005" s="2"/>
      <c r="DV4005" s="2"/>
      <c r="DW4005" s="2"/>
      <c r="DX4005" s="2"/>
      <c r="DY4005" s="2"/>
      <c r="DZ4005" s="2"/>
      <c r="EA4005" s="2"/>
      <c r="EB4005" s="2"/>
      <c r="EC4005" s="2"/>
      <c r="ED4005" s="2"/>
      <c r="EE4005" s="2"/>
      <c r="EF4005" s="2"/>
      <c r="EG4005" s="2"/>
      <c r="EH4005" s="2"/>
      <c r="EI4005" s="2"/>
      <c r="EJ4005" s="2"/>
      <c r="EK4005" s="2"/>
      <c r="EL4005" s="2"/>
      <c r="EM4005" s="2"/>
      <c r="EN4005" s="2"/>
      <c r="EO4005" s="2"/>
      <c r="EP4005" s="2"/>
      <c r="EQ4005" s="2"/>
      <c r="ER4005" s="2"/>
      <c r="ES4005" s="2"/>
      <c r="ET4005" s="2"/>
      <c r="EU4005" s="2"/>
      <c r="EV4005" s="2"/>
      <c r="EW4005" s="2"/>
      <c r="EX4005" s="2"/>
      <c r="EY4005" s="2"/>
      <c r="EZ4005" s="2"/>
      <c r="FA4005" s="2"/>
      <c r="FB4005" s="2"/>
      <c r="FC4005" s="2"/>
      <c r="FD4005" s="2"/>
      <c r="FE4005" s="2"/>
      <c r="FF4005" s="2"/>
      <c r="FG4005" s="2"/>
      <c r="FH4005" s="2"/>
      <c r="FI4005" s="2"/>
      <c r="FJ4005" s="2"/>
      <c r="FK4005" s="2"/>
      <c r="FL4005" s="2"/>
      <c r="FM4005" s="2"/>
      <c r="FN4005" s="2"/>
      <c r="FO4005" s="2"/>
      <c r="FP4005" s="2"/>
      <c r="FQ4005" s="2"/>
      <c r="FR4005" s="2"/>
      <c r="FS4005" s="2"/>
      <c r="FT4005" s="2"/>
      <c r="FU4005" s="2"/>
      <c r="FV4005" s="2"/>
      <c r="FW4005" s="2"/>
      <c r="FX4005" s="2"/>
      <c r="FY4005" s="2"/>
      <c r="FZ4005" s="2"/>
      <c r="GA4005" s="2"/>
      <c r="GB4005" s="2"/>
      <c r="GC4005" s="2"/>
      <c r="GD4005" s="2"/>
      <c r="GE4005" s="2"/>
      <c r="GF4005" s="2"/>
      <c r="GG4005" s="2"/>
      <c r="GH4005" s="2"/>
      <c r="GI4005" s="2"/>
      <c r="GJ4005" s="2"/>
      <c r="GK4005" s="2"/>
      <c r="GL4005" s="2"/>
      <c r="GM4005" s="2"/>
      <c r="GN4005" s="2"/>
      <c r="GO4005" s="2"/>
      <c r="GP4005" s="2"/>
      <c r="GQ4005" s="2"/>
      <c r="GR4005" s="2"/>
      <c r="GS4005" s="2"/>
      <c r="GT4005" s="2"/>
      <c r="GU4005" s="2"/>
      <c r="GV4005" s="2"/>
      <c r="GW4005" s="2"/>
      <c r="GX4005" s="2"/>
      <c r="GY4005" s="2"/>
      <c r="GZ4005" s="2"/>
      <c r="HA4005" s="2"/>
      <c r="HB4005" s="2"/>
      <c r="HC4005" s="2"/>
      <c r="HD4005" s="2"/>
      <c r="HE4005" s="2"/>
      <c r="HF4005" s="2"/>
      <c r="HG4005" s="2"/>
      <c r="HH4005" s="2"/>
      <c r="HI4005" s="2"/>
      <c r="HJ4005" s="2"/>
      <c r="HK4005" s="2"/>
      <c r="HL4005" s="2"/>
      <c r="HM4005" s="2"/>
      <c r="HN4005" s="2"/>
      <c r="HO4005" s="2"/>
      <c r="HP4005" s="2"/>
      <c r="HQ4005" s="2"/>
      <c r="HR4005" s="2"/>
      <c r="HS4005" s="2"/>
      <c r="HT4005" s="2"/>
      <c r="HU4005" s="2"/>
      <c r="HV4005" s="2"/>
      <c r="HW4005" s="2"/>
      <c r="HX4005" s="2"/>
      <c r="HY4005" s="2"/>
      <c r="HZ4005" s="2"/>
      <c r="IA4005" s="2"/>
      <c r="IB4005" s="2"/>
      <c r="IC4005" s="2"/>
      <c r="ID4005" s="2"/>
      <c r="IE4005" s="2"/>
      <c r="IF4005" s="2"/>
      <c r="IG4005" s="2"/>
      <c r="IH4005" s="2"/>
      <c r="II4005" s="2"/>
      <c r="IJ4005" s="2"/>
      <c r="IK4005" s="2"/>
      <c r="IL4005" s="2"/>
      <c r="IM4005" s="2"/>
      <c r="IN4005" s="2"/>
      <c r="IO4005" s="2"/>
      <c r="IP4005" s="2"/>
      <c r="IQ4005" s="2"/>
      <c r="IR4005" s="2"/>
      <c r="IS4005" s="2"/>
      <c r="IT4005" s="2"/>
      <c r="IU4005" s="2"/>
    </row>
    <row r="4006" spans="4:255" x14ac:dyDescent="0.2">
      <c r="D4006" s="15"/>
      <c r="E4006" s="2"/>
      <c r="F4006" s="2"/>
      <c r="G4006" s="2"/>
      <c r="H4006" s="2"/>
      <c r="I4006" s="2"/>
      <c r="J4006" s="2"/>
      <c r="K4006" s="2"/>
      <c r="L4006" s="2"/>
      <c r="M4006" s="2"/>
      <c r="N4006" s="2"/>
      <c r="O4006" s="2"/>
      <c r="P4006" s="2"/>
      <c r="Q4006" s="2"/>
      <c r="R4006" s="2"/>
      <c r="S4006" s="2"/>
      <c r="T4006" s="2"/>
      <c r="U4006" s="2"/>
      <c r="V4006" s="2"/>
      <c r="W4006" s="2"/>
      <c r="X4006" s="2"/>
      <c r="Y4006" s="2"/>
      <c r="Z4006" s="2"/>
      <c r="AA4006" s="2"/>
      <c r="AB4006" s="2"/>
      <c r="AC4006" s="2"/>
      <c r="AD4006" s="2"/>
      <c r="AE4006" s="2"/>
      <c r="AF4006" s="2"/>
      <c r="AG4006" s="2"/>
      <c r="AH4006" s="2"/>
      <c r="AI4006" s="2"/>
      <c r="AJ4006" s="2"/>
      <c r="AK4006" s="2"/>
      <c r="AL4006" s="2"/>
      <c r="AM4006" s="2"/>
      <c r="AN4006" s="2"/>
      <c r="AO4006" s="2"/>
      <c r="AP4006" s="2"/>
      <c r="AQ4006" s="2"/>
      <c r="AR4006" s="2"/>
      <c r="AS4006" s="2"/>
      <c r="AT4006" s="2"/>
      <c r="AU4006" s="2"/>
      <c r="AV4006" s="2"/>
      <c r="AW4006" s="2"/>
      <c r="AX4006" s="2"/>
      <c r="AY4006" s="2"/>
      <c r="AZ4006" s="2"/>
      <c r="BA4006" s="2"/>
      <c r="BB4006" s="2"/>
      <c r="BC4006" s="2"/>
      <c r="BD4006" s="2"/>
      <c r="BE4006" s="2"/>
      <c r="BF4006" s="2"/>
      <c r="BG4006" s="2"/>
      <c r="BH4006" s="2"/>
      <c r="BI4006" s="2"/>
      <c r="BJ4006" s="2"/>
      <c r="BK4006" s="2"/>
      <c r="BL4006" s="2"/>
      <c r="BM4006" s="2"/>
      <c r="BN4006" s="2"/>
      <c r="BO4006" s="2"/>
      <c r="BP4006" s="2"/>
      <c r="BQ4006" s="2"/>
      <c r="BR4006" s="2"/>
      <c r="BS4006" s="2"/>
      <c r="BT4006" s="2"/>
      <c r="BU4006" s="2"/>
      <c r="BV4006" s="2"/>
      <c r="BW4006" s="2"/>
      <c r="BX4006" s="2"/>
      <c r="BY4006" s="2"/>
      <c r="BZ4006" s="2"/>
      <c r="CA4006" s="2"/>
      <c r="CB4006" s="2"/>
      <c r="CC4006" s="2"/>
      <c r="CD4006" s="2"/>
      <c r="CE4006" s="2"/>
      <c r="CF4006" s="2"/>
      <c r="CG4006" s="2"/>
      <c r="CH4006" s="2"/>
      <c r="CI4006" s="2"/>
      <c r="CJ4006" s="2"/>
      <c r="CK4006" s="2"/>
      <c r="CL4006" s="2"/>
      <c r="CM4006" s="2"/>
      <c r="CN4006" s="2"/>
      <c r="CO4006" s="2"/>
      <c r="CP4006" s="2"/>
      <c r="CQ4006" s="2"/>
      <c r="CR4006" s="2"/>
      <c r="CS4006" s="2"/>
      <c r="CT4006" s="2"/>
      <c r="CU4006" s="2"/>
      <c r="CV4006" s="2"/>
      <c r="CW4006" s="2"/>
      <c r="CX4006" s="2"/>
      <c r="CY4006" s="2"/>
      <c r="CZ4006" s="2"/>
      <c r="DA4006" s="2"/>
      <c r="DB4006" s="2"/>
      <c r="DC4006" s="2"/>
      <c r="DD4006" s="2"/>
      <c r="DE4006" s="2"/>
      <c r="DF4006" s="2"/>
      <c r="DG4006" s="2"/>
      <c r="DH4006" s="2"/>
      <c r="DI4006" s="2"/>
      <c r="DJ4006" s="2"/>
      <c r="DK4006" s="2"/>
      <c r="DL4006" s="2"/>
      <c r="DM4006" s="2"/>
      <c r="DN4006" s="2"/>
      <c r="DO4006" s="2"/>
      <c r="DP4006" s="2"/>
      <c r="DQ4006" s="2"/>
      <c r="DR4006" s="2"/>
      <c r="DS4006" s="2"/>
      <c r="DT4006" s="2"/>
      <c r="DU4006" s="2"/>
      <c r="DV4006" s="2"/>
      <c r="DW4006" s="2"/>
      <c r="DX4006" s="2"/>
      <c r="DY4006" s="2"/>
      <c r="DZ4006" s="2"/>
      <c r="EA4006" s="2"/>
      <c r="EB4006" s="2"/>
      <c r="EC4006" s="2"/>
      <c r="ED4006" s="2"/>
      <c r="EE4006" s="2"/>
      <c r="EF4006" s="2"/>
      <c r="EG4006" s="2"/>
      <c r="EH4006" s="2"/>
      <c r="EI4006" s="2"/>
      <c r="EJ4006" s="2"/>
      <c r="EK4006" s="2"/>
      <c r="EL4006" s="2"/>
      <c r="EM4006" s="2"/>
      <c r="EN4006" s="2"/>
      <c r="EO4006" s="2"/>
      <c r="EP4006" s="2"/>
      <c r="EQ4006" s="2"/>
      <c r="ER4006" s="2"/>
      <c r="ES4006" s="2"/>
      <c r="ET4006" s="2"/>
      <c r="EU4006" s="2"/>
      <c r="EV4006" s="2"/>
      <c r="EW4006" s="2"/>
      <c r="EX4006" s="2"/>
      <c r="EY4006" s="2"/>
      <c r="EZ4006" s="2"/>
      <c r="FA4006" s="2"/>
      <c r="FB4006" s="2"/>
      <c r="FC4006" s="2"/>
      <c r="FD4006" s="2"/>
      <c r="FE4006" s="2"/>
      <c r="FF4006" s="2"/>
      <c r="FG4006" s="2"/>
      <c r="FH4006" s="2"/>
      <c r="FI4006" s="2"/>
      <c r="FJ4006" s="2"/>
      <c r="FK4006" s="2"/>
      <c r="FL4006" s="2"/>
      <c r="FM4006" s="2"/>
      <c r="FN4006" s="2"/>
      <c r="FO4006" s="2"/>
      <c r="FP4006" s="2"/>
      <c r="FQ4006" s="2"/>
      <c r="FR4006" s="2"/>
      <c r="FS4006" s="2"/>
      <c r="FT4006" s="2"/>
      <c r="FU4006" s="2"/>
      <c r="FV4006" s="2"/>
      <c r="FW4006" s="2"/>
      <c r="FX4006" s="2"/>
      <c r="FY4006" s="2"/>
      <c r="FZ4006" s="2"/>
      <c r="GA4006" s="2"/>
      <c r="GB4006" s="2"/>
      <c r="GC4006" s="2"/>
      <c r="GD4006" s="2"/>
      <c r="GE4006" s="2"/>
      <c r="GF4006" s="2"/>
      <c r="GG4006" s="2"/>
      <c r="GH4006" s="2"/>
      <c r="GI4006" s="2"/>
      <c r="GJ4006" s="2"/>
      <c r="GK4006" s="2"/>
      <c r="GL4006" s="2"/>
      <c r="GM4006" s="2"/>
      <c r="GN4006" s="2"/>
      <c r="GO4006" s="2"/>
      <c r="GP4006" s="2"/>
      <c r="GQ4006" s="2"/>
      <c r="GR4006" s="2"/>
      <c r="GS4006" s="2"/>
      <c r="GT4006" s="2"/>
      <c r="GU4006" s="2"/>
      <c r="GV4006" s="2"/>
      <c r="GW4006" s="2"/>
      <c r="GX4006" s="2"/>
      <c r="GY4006" s="2"/>
      <c r="GZ4006" s="2"/>
      <c r="HA4006" s="2"/>
      <c r="HB4006" s="2"/>
      <c r="HC4006" s="2"/>
      <c r="HD4006" s="2"/>
      <c r="HE4006" s="2"/>
      <c r="HF4006" s="2"/>
      <c r="HG4006" s="2"/>
      <c r="HH4006" s="2"/>
      <c r="HI4006" s="2"/>
      <c r="HJ4006" s="2"/>
      <c r="HK4006" s="2"/>
      <c r="HL4006" s="2"/>
      <c r="HM4006" s="2"/>
      <c r="HN4006" s="2"/>
      <c r="HO4006" s="2"/>
      <c r="HP4006" s="2"/>
      <c r="HQ4006" s="2"/>
      <c r="HR4006" s="2"/>
      <c r="HS4006" s="2"/>
      <c r="HT4006" s="2"/>
      <c r="HU4006" s="2"/>
      <c r="HV4006" s="2"/>
      <c r="HW4006" s="2"/>
      <c r="HX4006" s="2"/>
      <c r="HY4006" s="2"/>
      <c r="HZ4006" s="2"/>
      <c r="IA4006" s="2"/>
      <c r="IB4006" s="2"/>
      <c r="IC4006" s="2"/>
      <c r="ID4006" s="2"/>
      <c r="IE4006" s="2"/>
      <c r="IF4006" s="2"/>
      <c r="IG4006" s="2"/>
      <c r="IH4006" s="2"/>
      <c r="II4006" s="2"/>
      <c r="IJ4006" s="2"/>
      <c r="IK4006" s="2"/>
      <c r="IL4006" s="2"/>
      <c r="IM4006" s="2"/>
      <c r="IN4006" s="2"/>
      <c r="IO4006" s="2"/>
      <c r="IP4006" s="2"/>
      <c r="IQ4006" s="2"/>
      <c r="IR4006" s="2"/>
      <c r="IS4006" s="2"/>
      <c r="IT4006" s="2"/>
      <c r="IU4006" s="2"/>
    </row>
    <row r="4007" spans="4:255" x14ac:dyDescent="0.2">
      <c r="D4007" s="15"/>
      <c r="E4007" s="2"/>
      <c r="F4007" s="2"/>
      <c r="G4007" s="2"/>
      <c r="H4007" s="2"/>
      <c r="I4007" s="2"/>
      <c r="J4007" s="2"/>
      <c r="K4007" s="2"/>
      <c r="L4007" s="2"/>
      <c r="M4007" s="2"/>
      <c r="N4007" s="2"/>
      <c r="O4007" s="2"/>
      <c r="P4007" s="2"/>
      <c r="Q4007" s="2"/>
      <c r="R4007" s="2"/>
      <c r="S4007" s="2"/>
      <c r="T4007" s="2"/>
      <c r="U4007" s="2"/>
      <c r="V4007" s="2"/>
      <c r="W4007" s="2"/>
      <c r="X4007" s="2"/>
      <c r="Y4007" s="2"/>
      <c r="Z4007" s="2"/>
      <c r="AA4007" s="2"/>
      <c r="AB4007" s="2"/>
      <c r="AC4007" s="2"/>
      <c r="AD4007" s="2"/>
      <c r="AE4007" s="2"/>
      <c r="AF4007" s="2"/>
      <c r="AG4007" s="2"/>
      <c r="AH4007" s="2"/>
      <c r="AI4007" s="2"/>
      <c r="AJ4007" s="2"/>
      <c r="AK4007" s="2"/>
      <c r="AL4007" s="2"/>
      <c r="AM4007" s="2"/>
      <c r="AN4007" s="2"/>
      <c r="AO4007" s="2"/>
      <c r="AP4007" s="2"/>
      <c r="AQ4007" s="2"/>
      <c r="AR4007" s="2"/>
      <c r="AS4007" s="2"/>
      <c r="AT4007" s="2"/>
      <c r="AU4007" s="2"/>
      <c r="AV4007" s="2"/>
      <c r="AW4007" s="2"/>
      <c r="AX4007" s="2"/>
      <c r="AY4007" s="2"/>
      <c r="AZ4007" s="2"/>
      <c r="BA4007" s="2"/>
      <c r="BB4007" s="2"/>
      <c r="BC4007" s="2"/>
      <c r="BD4007" s="2"/>
      <c r="BE4007" s="2"/>
      <c r="BF4007" s="2"/>
      <c r="BG4007" s="2"/>
      <c r="BH4007" s="2"/>
      <c r="BI4007" s="2"/>
      <c r="BJ4007" s="2"/>
      <c r="BK4007" s="2"/>
      <c r="BL4007" s="2"/>
      <c r="BM4007" s="2"/>
      <c r="BN4007" s="2"/>
      <c r="BO4007" s="2"/>
      <c r="BP4007" s="2"/>
      <c r="BQ4007" s="2"/>
      <c r="BR4007" s="2"/>
      <c r="BS4007" s="2"/>
      <c r="BT4007" s="2"/>
      <c r="BU4007" s="2"/>
      <c r="BV4007" s="2"/>
      <c r="BW4007" s="2"/>
      <c r="BX4007" s="2"/>
      <c r="BY4007" s="2"/>
      <c r="BZ4007" s="2"/>
      <c r="CA4007" s="2"/>
      <c r="CB4007" s="2"/>
      <c r="CC4007" s="2"/>
      <c r="CD4007" s="2"/>
      <c r="CE4007" s="2"/>
      <c r="CF4007" s="2"/>
      <c r="CG4007" s="2"/>
      <c r="CH4007" s="2"/>
      <c r="CI4007" s="2"/>
      <c r="CJ4007" s="2"/>
      <c r="CK4007" s="2"/>
      <c r="CL4007" s="2"/>
      <c r="CM4007" s="2"/>
      <c r="CN4007" s="2"/>
      <c r="CO4007" s="2"/>
      <c r="CP4007" s="2"/>
      <c r="CQ4007" s="2"/>
      <c r="CR4007" s="2"/>
      <c r="CS4007" s="2"/>
      <c r="CT4007" s="2"/>
      <c r="CU4007" s="2"/>
      <c r="CV4007" s="2"/>
      <c r="CW4007" s="2"/>
      <c r="CX4007" s="2"/>
      <c r="CY4007" s="2"/>
      <c r="CZ4007" s="2"/>
      <c r="DA4007" s="2"/>
      <c r="DB4007" s="2"/>
      <c r="DC4007" s="2"/>
      <c r="DD4007" s="2"/>
      <c r="DE4007" s="2"/>
      <c r="DF4007" s="2"/>
      <c r="DG4007" s="2"/>
      <c r="DH4007" s="2"/>
      <c r="DI4007" s="2"/>
      <c r="DJ4007" s="2"/>
      <c r="DK4007" s="2"/>
      <c r="DL4007" s="2"/>
      <c r="DM4007" s="2"/>
      <c r="DN4007" s="2"/>
      <c r="DO4007" s="2"/>
      <c r="DP4007" s="2"/>
      <c r="DQ4007" s="2"/>
      <c r="DR4007" s="2"/>
      <c r="DS4007" s="2"/>
      <c r="DT4007" s="2"/>
      <c r="DU4007" s="2"/>
      <c r="DV4007" s="2"/>
      <c r="DW4007" s="2"/>
      <c r="DX4007" s="2"/>
      <c r="DY4007" s="2"/>
      <c r="DZ4007" s="2"/>
      <c r="EA4007" s="2"/>
      <c r="EB4007" s="2"/>
      <c r="EC4007" s="2"/>
      <c r="ED4007" s="2"/>
      <c r="EE4007" s="2"/>
      <c r="EF4007" s="2"/>
      <c r="EG4007" s="2"/>
      <c r="EH4007" s="2"/>
      <c r="EI4007" s="2"/>
      <c r="EJ4007" s="2"/>
      <c r="EK4007" s="2"/>
      <c r="EL4007" s="2"/>
      <c r="EM4007" s="2"/>
      <c r="EN4007" s="2"/>
      <c r="EO4007" s="2"/>
      <c r="EP4007" s="2"/>
      <c r="EQ4007" s="2"/>
      <c r="ER4007" s="2"/>
      <c r="ES4007" s="2"/>
      <c r="ET4007" s="2"/>
      <c r="EU4007" s="2"/>
      <c r="EV4007" s="2"/>
      <c r="EW4007" s="2"/>
      <c r="EX4007" s="2"/>
      <c r="EY4007" s="2"/>
      <c r="EZ4007" s="2"/>
      <c r="FA4007" s="2"/>
      <c r="FB4007" s="2"/>
      <c r="FC4007" s="2"/>
      <c r="FD4007" s="2"/>
      <c r="FE4007" s="2"/>
      <c r="FF4007" s="2"/>
      <c r="FG4007" s="2"/>
      <c r="FH4007" s="2"/>
      <c r="FI4007" s="2"/>
      <c r="FJ4007" s="2"/>
      <c r="FK4007" s="2"/>
      <c r="FL4007" s="2"/>
      <c r="FM4007" s="2"/>
      <c r="FN4007" s="2"/>
      <c r="FO4007" s="2"/>
      <c r="FP4007" s="2"/>
      <c r="FQ4007" s="2"/>
      <c r="FR4007" s="2"/>
      <c r="FS4007" s="2"/>
      <c r="FT4007" s="2"/>
      <c r="FU4007" s="2"/>
      <c r="FV4007" s="2"/>
      <c r="FW4007" s="2"/>
      <c r="FX4007" s="2"/>
      <c r="FY4007" s="2"/>
      <c r="FZ4007" s="2"/>
      <c r="GA4007" s="2"/>
      <c r="GB4007" s="2"/>
      <c r="GC4007" s="2"/>
      <c r="GD4007" s="2"/>
      <c r="GE4007" s="2"/>
      <c r="GF4007" s="2"/>
      <c r="GG4007" s="2"/>
      <c r="GH4007" s="2"/>
      <c r="GI4007" s="2"/>
      <c r="GJ4007" s="2"/>
      <c r="GK4007" s="2"/>
      <c r="GL4007" s="2"/>
      <c r="GM4007" s="2"/>
      <c r="GN4007" s="2"/>
      <c r="GO4007" s="2"/>
      <c r="GP4007" s="2"/>
      <c r="GQ4007" s="2"/>
      <c r="GR4007" s="2"/>
      <c r="GS4007" s="2"/>
      <c r="GT4007" s="2"/>
      <c r="GU4007" s="2"/>
      <c r="GV4007" s="2"/>
      <c r="GW4007" s="2"/>
      <c r="GX4007" s="2"/>
      <c r="GY4007" s="2"/>
      <c r="GZ4007" s="2"/>
      <c r="HA4007" s="2"/>
      <c r="HB4007" s="2"/>
      <c r="HC4007" s="2"/>
      <c r="HD4007" s="2"/>
      <c r="HE4007" s="2"/>
      <c r="HF4007" s="2"/>
      <c r="HG4007" s="2"/>
      <c r="HH4007" s="2"/>
      <c r="HI4007" s="2"/>
      <c r="HJ4007" s="2"/>
      <c r="HK4007" s="2"/>
      <c r="HL4007" s="2"/>
      <c r="HM4007" s="2"/>
      <c r="HN4007" s="2"/>
      <c r="HO4007" s="2"/>
      <c r="HP4007" s="2"/>
      <c r="HQ4007" s="2"/>
      <c r="HR4007" s="2"/>
      <c r="HS4007" s="2"/>
      <c r="HT4007" s="2"/>
      <c r="HU4007" s="2"/>
      <c r="HV4007" s="2"/>
      <c r="HW4007" s="2"/>
      <c r="HX4007" s="2"/>
      <c r="HY4007" s="2"/>
      <c r="HZ4007" s="2"/>
      <c r="IA4007" s="2"/>
      <c r="IB4007" s="2"/>
      <c r="IC4007" s="2"/>
      <c r="ID4007" s="2"/>
      <c r="IE4007" s="2"/>
      <c r="IF4007" s="2"/>
      <c r="IG4007" s="2"/>
      <c r="IH4007" s="2"/>
      <c r="II4007" s="2"/>
      <c r="IJ4007" s="2"/>
      <c r="IK4007" s="2"/>
      <c r="IL4007" s="2"/>
      <c r="IM4007" s="2"/>
      <c r="IN4007" s="2"/>
      <c r="IO4007" s="2"/>
      <c r="IP4007" s="2"/>
      <c r="IQ4007" s="2"/>
      <c r="IR4007" s="2"/>
      <c r="IS4007" s="2"/>
      <c r="IT4007" s="2"/>
      <c r="IU4007" s="2"/>
    </row>
    <row r="4008" spans="4:255" x14ac:dyDescent="0.2">
      <c r="D4008" s="15"/>
      <c r="E4008" s="2"/>
      <c r="F4008" s="2"/>
      <c r="G4008" s="2"/>
      <c r="H4008" s="2"/>
      <c r="I4008" s="2"/>
      <c r="J4008" s="2"/>
      <c r="K4008" s="2"/>
      <c r="L4008" s="2"/>
      <c r="M4008" s="2"/>
      <c r="N4008" s="2"/>
      <c r="O4008" s="2"/>
      <c r="P4008" s="2"/>
      <c r="Q4008" s="2"/>
      <c r="R4008" s="2"/>
      <c r="S4008" s="2"/>
      <c r="T4008" s="2"/>
      <c r="U4008" s="2"/>
      <c r="V4008" s="2"/>
      <c r="W4008" s="2"/>
      <c r="X4008" s="2"/>
      <c r="Y4008" s="2"/>
      <c r="Z4008" s="2"/>
      <c r="AA4008" s="2"/>
      <c r="AB4008" s="2"/>
      <c r="AC4008" s="2"/>
      <c r="AD4008" s="2"/>
      <c r="AE4008" s="2"/>
      <c r="AF4008" s="2"/>
      <c r="AG4008" s="2"/>
      <c r="AH4008" s="2"/>
      <c r="AI4008" s="2"/>
      <c r="AJ4008" s="2"/>
      <c r="AK4008" s="2"/>
      <c r="AL4008" s="2"/>
      <c r="AM4008" s="2"/>
      <c r="AN4008" s="2"/>
      <c r="AO4008" s="2"/>
      <c r="AP4008" s="2"/>
      <c r="AQ4008" s="2"/>
      <c r="AR4008" s="2"/>
      <c r="AS4008" s="2"/>
      <c r="AT4008" s="2"/>
      <c r="AU4008" s="2"/>
      <c r="AV4008" s="2"/>
      <c r="AW4008" s="2"/>
      <c r="AX4008" s="2"/>
      <c r="AY4008" s="2"/>
      <c r="AZ4008" s="2"/>
      <c r="BA4008" s="2"/>
      <c r="BB4008" s="2"/>
      <c r="BC4008" s="2"/>
      <c r="BD4008" s="2"/>
      <c r="BE4008" s="2"/>
      <c r="BF4008" s="2"/>
      <c r="BG4008" s="2"/>
      <c r="BH4008" s="2"/>
      <c r="BI4008" s="2"/>
      <c r="BJ4008" s="2"/>
      <c r="BK4008" s="2"/>
      <c r="BL4008" s="2"/>
      <c r="BM4008" s="2"/>
      <c r="BN4008" s="2"/>
      <c r="BO4008" s="2"/>
      <c r="BP4008" s="2"/>
      <c r="BQ4008" s="2"/>
      <c r="BR4008" s="2"/>
      <c r="BS4008" s="2"/>
      <c r="BT4008" s="2"/>
      <c r="BU4008" s="2"/>
      <c r="BV4008" s="2"/>
      <c r="BW4008" s="2"/>
      <c r="BX4008" s="2"/>
      <c r="BY4008" s="2"/>
      <c r="BZ4008" s="2"/>
      <c r="CA4008" s="2"/>
      <c r="CB4008" s="2"/>
      <c r="CC4008" s="2"/>
      <c r="CD4008" s="2"/>
      <c r="CE4008" s="2"/>
      <c r="CF4008" s="2"/>
      <c r="CG4008" s="2"/>
      <c r="CH4008" s="2"/>
      <c r="CI4008" s="2"/>
      <c r="CJ4008" s="2"/>
      <c r="CK4008" s="2"/>
      <c r="CL4008" s="2"/>
      <c r="CM4008" s="2"/>
      <c r="CN4008" s="2"/>
      <c r="CO4008" s="2"/>
      <c r="CP4008" s="2"/>
      <c r="CQ4008" s="2"/>
      <c r="CR4008" s="2"/>
      <c r="CS4008" s="2"/>
      <c r="CT4008" s="2"/>
      <c r="CU4008" s="2"/>
      <c r="CV4008" s="2"/>
      <c r="CW4008" s="2"/>
      <c r="CX4008" s="2"/>
      <c r="CY4008" s="2"/>
      <c r="CZ4008" s="2"/>
      <c r="DA4008" s="2"/>
      <c r="DB4008" s="2"/>
      <c r="DC4008" s="2"/>
      <c r="DD4008" s="2"/>
      <c r="DE4008" s="2"/>
      <c r="DF4008" s="2"/>
      <c r="DG4008" s="2"/>
      <c r="DH4008" s="2"/>
      <c r="DI4008" s="2"/>
      <c r="DJ4008" s="2"/>
      <c r="DK4008" s="2"/>
      <c r="DL4008" s="2"/>
      <c r="DM4008" s="2"/>
      <c r="DN4008" s="2"/>
      <c r="DO4008" s="2"/>
      <c r="DP4008" s="2"/>
      <c r="DQ4008" s="2"/>
      <c r="DR4008" s="2"/>
      <c r="DS4008" s="2"/>
      <c r="DT4008" s="2"/>
      <c r="DU4008" s="2"/>
      <c r="DV4008" s="2"/>
      <c r="DW4008" s="2"/>
      <c r="DX4008" s="2"/>
      <c r="DY4008" s="2"/>
      <c r="DZ4008" s="2"/>
      <c r="EA4008" s="2"/>
      <c r="EB4008" s="2"/>
      <c r="EC4008" s="2"/>
      <c r="ED4008" s="2"/>
      <c r="EE4008" s="2"/>
      <c r="EF4008" s="2"/>
      <c r="EG4008" s="2"/>
      <c r="EH4008" s="2"/>
      <c r="EI4008" s="2"/>
      <c r="EJ4008" s="2"/>
      <c r="EK4008" s="2"/>
      <c r="EL4008" s="2"/>
      <c r="EM4008" s="2"/>
      <c r="EN4008" s="2"/>
      <c r="EO4008" s="2"/>
      <c r="EP4008" s="2"/>
      <c r="EQ4008" s="2"/>
      <c r="ER4008" s="2"/>
      <c r="ES4008" s="2"/>
      <c r="ET4008" s="2"/>
      <c r="EU4008" s="2"/>
      <c r="EV4008" s="2"/>
      <c r="EW4008" s="2"/>
      <c r="EX4008" s="2"/>
      <c r="EY4008" s="2"/>
      <c r="EZ4008" s="2"/>
      <c r="FA4008" s="2"/>
      <c r="FB4008" s="2"/>
      <c r="FC4008" s="2"/>
      <c r="FD4008" s="2"/>
      <c r="FE4008" s="2"/>
      <c r="FF4008" s="2"/>
      <c r="FG4008" s="2"/>
      <c r="FH4008" s="2"/>
      <c r="FI4008" s="2"/>
      <c r="FJ4008" s="2"/>
      <c r="FK4008" s="2"/>
      <c r="FL4008" s="2"/>
      <c r="FM4008" s="2"/>
      <c r="FN4008" s="2"/>
      <c r="FO4008" s="2"/>
      <c r="FP4008" s="2"/>
      <c r="FQ4008" s="2"/>
      <c r="FR4008" s="2"/>
      <c r="FS4008" s="2"/>
      <c r="FT4008" s="2"/>
      <c r="FU4008" s="2"/>
      <c r="FV4008" s="2"/>
      <c r="FW4008" s="2"/>
      <c r="FX4008" s="2"/>
      <c r="FY4008" s="2"/>
      <c r="FZ4008" s="2"/>
      <c r="GA4008" s="2"/>
      <c r="GB4008" s="2"/>
      <c r="GC4008" s="2"/>
      <c r="GD4008" s="2"/>
      <c r="GE4008" s="2"/>
      <c r="GF4008" s="2"/>
      <c r="GG4008" s="2"/>
      <c r="GH4008" s="2"/>
      <c r="GI4008" s="2"/>
      <c r="GJ4008" s="2"/>
      <c r="GK4008" s="2"/>
      <c r="GL4008" s="2"/>
      <c r="GM4008" s="2"/>
      <c r="GN4008" s="2"/>
      <c r="GO4008" s="2"/>
      <c r="GP4008" s="2"/>
      <c r="GQ4008" s="2"/>
      <c r="GR4008" s="2"/>
      <c r="GS4008" s="2"/>
      <c r="GT4008" s="2"/>
      <c r="GU4008" s="2"/>
      <c r="GV4008" s="2"/>
      <c r="GW4008" s="2"/>
      <c r="GX4008" s="2"/>
      <c r="GY4008" s="2"/>
      <c r="GZ4008" s="2"/>
      <c r="HA4008" s="2"/>
      <c r="HB4008" s="2"/>
      <c r="HC4008" s="2"/>
      <c r="HD4008" s="2"/>
      <c r="HE4008" s="2"/>
      <c r="HF4008" s="2"/>
      <c r="HG4008" s="2"/>
      <c r="HH4008" s="2"/>
      <c r="HI4008" s="2"/>
      <c r="HJ4008" s="2"/>
      <c r="HK4008" s="2"/>
      <c r="HL4008" s="2"/>
      <c r="HM4008" s="2"/>
      <c r="HN4008" s="2"/>
      <c r="HO4008" s="2"/>
      <c r="HP4008" s="2"/>
      <c r="HQ4008" s="2"/>
      <c r="HR4008" s="2"/>
      <c r="HS4008" s="2"/>
      <c r="HT4008" s="2"/>
      <c r="HU4008" s="2"/>
      <c r="HV4008" s="2"/>
      <c r="HW4008" s="2"/>
      <c r="HX4008" s="2"/>
      <c r="HY4008" s="2"/>
      <c r="HZ4008" s="2"/>
      <c r="IA4008" s="2"/>
      <c r="IB4008" s="2"/>
      <c r="IC4008" s="2"/>
      <c r="ID4008" s="2"/>
      <c r="IE4008" s="2"/>
      <c r="IF4008" s="2"/>
      <c r="IG4008" s="2"/>
      <c r="IH4008" s="2"/>
      <c r="II4008" s="2"/>
      <c r="IJ4008" s="2"/>
      <c r="IK4008" s="2"/>
      <c r="IL4008" s="2"/>
      <c r="IM4008" s="2"/>
      <c r="IN4008" s="2"/>
      <c r="IO4008" s="2"/>
      <c r="IP4008" s="2"/>
      <c r="IQ4008" s="2"/>
      <c r="IR4008" s="2"/>
      <c r="IS4008" s="2"/>
      <c r="IT4008" s="2"/>
      <c r="IU4008" s="2"/>
    </row>
    <row r="4009" spans="4:255" x14ac:dyDescent="0.2">
      <c r="D4009" s="15"/>
      <c r="E4009" s="2"/>
      <c r="F4009" s="2"/>
      <c r="G4009" s="2"/>
      <c r="H4009" s="2"/>
      <c r="I4009" s="2"/>
      <c r="J4009" s="2"/>
      <c r="K4009" s="2"/>
      <c r="L4009" s="2"/>
      <c r="M4009" s="2"/>
      <c r="N4009" s="2"/>
      <c r="O4009" s="2"/>
      <c r="P4009" s="2"/>
      <c r="Q4009" s="2"/>
      <c r="R4009" s="2"/>
      <c r="S4009" s="2"/>
      <c r="T4009" s="2"/>
      <c r="U4009" s="2"/>
      <c r="V4009" s="2"/>
      <c r="W4009" s="2"/>
      <c r="X4009" s="2"/>
      <c r="Y4009" s="2"/>
      <c r="Z4009" s="2"/>
      <c r="AA4009" s="2"/>
      <c r="AB4009" s="2"/>
      <c r="AC4009" s="2"/>
      <c r="AD4009" s="2"/>
      <c r="AE4009" s="2"/>
      <c r="AF4009" s="2"/>
      <c r="AG4009" s="2"/>
      <c r="AH4009" s="2"/>
      <c r="AI4009" s="2"/>
      <c r="AJ4009" s="2"/>
      <c r="AK4009" s="2"/>
      <c r="AL4009" s="2"/>
      <c r="AM4009" s="2"/>
      <c r="AN4009" s="2"/>
      <c r="AO4009" s="2"/>
      <c r="AP4009" s="2"/>
      <c r="AQ4009" s="2"/>
      <c r="AR4009" s="2"/>
      <c r="AS4009" s="2"/>
      <c r="AT4009" s="2"/>
      <c r="AU4009" s="2"/>
      <c r="AV4009" s="2"/>
      <c r="AW4009" s="2"/>
      <c r="AX4009" s="2"/>
      <c r="AY4009" s="2"/>
      <c r="AZ4009" s="2"/>
      <c r="BA4009" s="2"/>
      <c r="BB4009" s="2"/>
      <c r="BC4009" s="2"/>
      <c r="BD4009" s="2"/>
      <c r="BE4009" s="2"/>
      <c r="BF4009" s="2"/>
      <c r="BG4009" s="2"/>
      <c r="BH4009" s="2"/>
      <c r="BI4009" s="2"/>
      <c r="BJ4009" s="2"/>
      <c r="BK4009" s="2"/>
      <c r="BL4009" s="2"/>
      <c r="BM4009" s="2"/>
      <c r="BN4009" s="2"/>
      <c r="BO4009" s="2"/>
      <c r="BP4009" s="2"/>
      <c r="BQ4009" s="2"/>
      <c r="BR4009" s="2"/>
      <c r="BS4009" s="2"/>
      <c r="BT4009" s="2"/>
      <c r="BU4009" s="2"/>
      <c r="BV4009" s="2"/>
      <c r="BW4009" s="2"/>
      <c r="BX4009" s="2"/>
      <c r="BY4009" s="2"/>
      <c r="BZ4009" s="2"/>
      <c r="CA4009" s="2"/>
      <c r="CB4009" s="2"/>
      <c r="CC4009" s="2"/>
      <c r="CD4009" s="2"/>
      <c r="CE4009" s="2"/>
      <c r="CF4009" s="2"/>
      <c r="CG4009" s="2"/>
      <c r="CH4009" s="2"/>
      <c r="CI4009" s="2"/>
      <c r="CJ4009" s="2"/>
      <c r="CK4009" s="2"/>
      <c r="CL4009" s="2"/>
      <c r="CM4009" s="2"/>
      <c r="CN4009" s="2"/>
      <c r="CO4009" s="2"/>
      <c r="CP4009" s="2"/>
      <c r="CQ4009" s="2"/>
      <c r="CR4009" s="2"/>
      <c r="CS4009" s="2"/>
      <c r="CT4009" s="2"/>
      <c r="CU4009" s="2"/>
      <c r="CV4009" s="2"/>
      <c r="CW4009" s="2"/>
      <c r="CX4009" s="2"/>
      <c r="CY4009" s="2"/>
      <c r="CZ4009" s="2"/>
      <c r="DA4009" s="2"/>
      <c r="DB4009" s="2"/>
      <c r="DC4009" s="2"/>
      <c r="DD4009" s="2"/>
      <c r="DE4009" s="2"/>
      <c r="DF4009" s="2"/>
      <c r="DG4009" s="2"/>
      <c r="DH4009" s="2"/>
      <c r="DI4009" s="2"/>
      <c r="DJ4009" s="2"/>
      <c r="DK4009" s="2"/>
      <c r="DL4009" s="2"/>
      <c r="DM4009" s="2"/>
      <c r="DN4009" s="2"/>
      <c r="DO4009" s="2"/>
      <c r="DP4009" s="2"/>
      <c r="DQ4009" s="2"/>
      <c r="DR4009" s="2"/>
      <c r="DS4009" s="2"/>
      <c r="DT4009" s="2"/>
      <c r="DU4009" s="2"/>
      <c r="DV4009" s="2"/>
      <c r="DW4009" s="2"/>
      <c r="DX4009" s="2"/>
      <c r="DY4009" s="2"/>
      <c r="DZ4009" s="2"/>
      <c r="EA4009" s="2"/>
      <c r="EB4009" s="2"/>
      <c r="EC4009" s="2"/>
      <c r="ED4009" s="2"/>
      <c r="EE4009" s="2"/>
      <c r="EF4009" s="2"/>
      <c r="EG4009" s="2"/>
      <c r="EH4009" s="2"/>
      <c r="EI4009" s="2"/>
      <c r="EJ4009" s="2"/>
      <c r="EK4009" s="2"/>
      <c r="EL4009" s="2"/>
      <c r="EM4009" s="2"/>
      <c r="EN4009" s="2"/>
      <c r="EO4009" s="2"/>
      <c r="EP4009" s="2"/>
      <c r="EQ4009" s="2"/>
      <c r="ER4009" s="2"/>
      <c r="ES4009" s="2"/>
      <c r="ET4009" s="2"/>
      <c r="EU4009" s="2"/>
      <c r="EV4009" s="2"/>
      <c r="EW4009" s="2"/>
      <c r="EX4009" s="2"/>
      <c r="EY4009" s="2"/>
      <c r="EZ4009" s="2"/>
      <c r="FA4009" s="2"/>
      <c r="FB4009" s="2"/>
      <c r="FC4009" s="2"/>
      <c r="FD4009" s="2"/>
      <c r="FE4009" s="2"/>
      <c r="FF4009" s="2"/>
      <c r="FG4009" s="2"/>
      <c r="FH4009" s="2"/>
      <c r="FI4009" s="2"/>
      <c r="FJ4009" s="2"/>
      <c r="FK4009" s="2"/>
      <c r="FL4009" s="2"/>
      <c r="FM4009" s="2"/>
      <c r="FN4009" s="2"/>
      <c r="FO4009" s="2"/>
      <c r="FP4009" s="2"/>
      <c r="FQ4009" s="2"/>
      <c r="FR4009" s="2"/>
      <c r="FS4009" s="2"/>
      <c r="FT4009" s="2"/>
      <c r="FU4009" s="2"/>
      <c r="FV4009" s="2"/>
      <c r="FW4009" s="2"/>
      <c r="FX4009" s="2"/>
      <c r="FY4009" s="2"/>
      <c r="FZ4009" s="2"/>
      <c r="GA4009" s="2"/>
      <c r="GB4009" s="2"/>
      <c r="GC4009" s="2"/>
      <c r="GD4009" s="2"/>
      <c r="GE4009" s="2"/>
      <c r="GF4009" s="2"/>
      <c r="GG4009" s="2"/>
      <c r="GH4009" s="2"/>
      <c r="GI4009" s="2"/>
      <c r="GJ4009" s="2"/>
      <c r="GK4009" s="2"/>
      <c r="GL4009" s="2"/>
      <c r="GM4009" s="2"/>
      <c r="GN4009" s="2"/>
      <c r="GO4009" s="2"/>
      <c r="GP4009" s="2"/>
      <c r="GQ4009" s="2"/>
      <c r="GR4009" s="2"/>
      <c r="GS4009" s="2"/>
      <c r="GT4009" s="2"/>
      <c r="GU4009" s="2"/>
      <c r="GV4009" s="2"/>
      <c r="GW4009" s="2"/>
      <c r="GX4009" s="2"/>
      <c r="GY4009" s="2"/>
      <c r="GZ4009" s="2"/>
      <c r="HA4009" s="2"/>
      <c r="HB4009" s="2"/>
      <c r="HC4009" s="2"/>
      <c r="HD4009" s="2"/>
      <c r="HE4009" s="2"/>
      <c r="HF4009" s="2"/>
      <c r="HG4009" s="2"/>
      <c r="HH4009" s="2"/>
      <c r="HI4009" s="2"/>
      <c r="HJ4009" s="2"/>
      <c r="HK4009" s="2"/>
      <c r="HL4009" s="2"/>
      <c r="HM4009" s="2"/>
      <c r="HN4009" s="2"/>
      <c r="HO4009" s="2"/>
      <c r="HP4009" s="2"/>
      <c r="HQ4009" s="2"/>
      <c r="HR4009" s="2"/>
      <c r="HS4009" s="2"/>
      <c r="HT4009" s="2"/>
      <c r="HU4009" s="2"/>
      <c r="HV4009" s="2"/>
      <c r="HW4009" s="2"/>
      <c r="HX4009" s="2"/>
      <c r="HY4009" s="2"/>
      <c r="HZ4009" s="2"/>
      <c r="IA4009" s="2"/>
      <c r="IB4009" s="2"/>
      <c r="IC4009" s="2"/>
      <c r="ID4009" s="2"/>
      <c r="IE4009" s="2"/>
      <c r="IF4009" s="2"/>
      <c r="IG4009" s="2"/>
      <c r="IH4009" s="2"/>
      <c r="II4009" s="2"/>
      <c r="IJ4009" s="2"/>
      <c r="IK4009" s="2"/>
      <c r="IL4009" s="2"/>
      <c r="IM4009" s="2"/>
      <c r="IN4009" s="2"/>
      <c r="IO4009" s="2"/>
      <c r="IP4009" s="2"/>
      <c r="IQ4009" s="2"/>
      <c r="IR4009" s="2"/>
      <c r="IS4009" s="2"/>
      <c r="IT4009" s="2"/>
      <c r="IU4009" s="2"/>
    </row>
    <row r="4010" spans="4:255" x14ac:dyDescent="0.2">
      <c r="D4010" s="15"/>
      <c r="E4010" s="2"/>
      <c r="F4010" s="2"/>
      <c r="G4010" s="2"/>
      <c r="H4010" s="2"/>
      <c r="I4010" s="2"/>
      <c r="J4010" s="2"/>
      <c r="K4010" s="2"/>
      <c r="L4010" s="2"/>
      <c r="M4010" s="2"/>
      <c r="N4010" s="2"/>
      <c r="O4010" s="2"/>
      <c r="P4010" s="2"/>
      <c r="Q4010" s="2"/>
      <c r="R4010" s="2"/>
      <c r="S4010" s="2"/>
      <c r="T4010" s="2"/>
      <c r="U4010" s="2"/>
      <c r="V4010" s="2"/>
      <c r="W4010" s="2"/>
      <c r="X4010" s="2"/>
      <c r="Y4010" s="2"/>
      <c r="Z4010" s="2"/>
      <c r="AA4010" s="2"/>
      <c r="AB4010" s="2"/>
      <c r="AC4010" s="2"/>
      <c r="AD4010" s="2"/>
      <c r="AE4010" s="2"/>
      <c r="AF4010" s="2"/>
      <c r="AG4010" s="2"/>
      <c r="AH4010" s="2"/>
      <c r="AI4010" s="2"/>
      <c r="AJ4010" s="2"/>
      <c r="AK4010" s="2"/>
      <c r="AL4010" s="2"/>
      <c r="AM4010" s="2"/>
      <c r="AN4010" s="2"/>
      <c r="AO4010" s="2"/>
      <c r="AP4010" s="2"/>
      <c r="AQ4010" s="2"/>
      <c r="AR4010" s="2"/>
      <c r="AS4010" s="2"/>
      <c r="AT4010" s="2"/>
      <c r="AU4010" s="2"/>
      <c r="AV4010" s="2"/>
      <c r="AW4010" s="2"/>
      <c r="AX4010" s="2"/>
      <c r="AY4010" s="2"/>
      <c r="AZ4010" s="2"/>
      <c r="BA4010" s="2"/>
      <c r="BB4010" s="2"/>
      <c r="BC4010" s="2"/>
      <c r="BD4010" s="2"/>
      <c r="BE4010" s="2"/>
      <c r="BF4010" s="2"/>
      <c r="BG4010" s="2"/>
      <c r="BH4010" s="2"/>
      <c r="BI4010" s="2"/>
      <c r="BJ4010" s="2"/>
      <c r="BK4010" s="2"/>
      <c r="BL4010" s="2"/>
      <c r="BM4010" s="2"/>
      <c r="BN4010" s="2"/>
      <c r="BO4010" s="2"/>
      <c r="BP4010" s="2"/>
      <c r="BQ4010" s="2"/>
      <c r="BR4010" s="2"/>
      <c r="BS4010" s="2"/>
      <c r="BT4010" s="2"/>
      <c r="BU4010" s="2"/>
      <c r="BV4010" s="2"/>
      <c r="BW4010" s="2"/>
      <c r="BX4010" s="2"/>
      <c r="BY4010" s="2"/>
      <c r="BZ4010" s="2"/>
      <c r="CA4010" s="2"/>
      <c r="CB4010" s="2"/>
      <c r="CC4010" s="2"/>
      <c r="CD4010" s="2"/>
      <c r="CE4010" s="2"/>
      <c r="CF4010" s="2"/>
      <c r="CG4010" s="2"/>
      <c r="CH4010" s="2"/>
      <c r="CI4010" s="2"/>
      <c r="CJ4010" s="2"/>
      <c r="CK4010" s="2"/>
      <c r="CL4010" s="2"/>
      <c r="CM4010" s="2"/>
      <c r="CN4010" s="2"/>
      <c r="CO4010" s="2"/>
      <c r="CP4010" s="2"/>
      <c r="CQ4010" s="2"/>
      <c r="CR4010" s="2"/>
      <c r="CS4010" s="2"/>
      <c r="CT4010" s="2"/>
      <c r="CU4010" s="2"/>
      <c r="CV4010" s="2"/>
      <c r="CW4010" s="2"/>
      <c r="CX4010" s="2"/>
      <c r="CY4010" s="2"/>
      <c r="CZ4010" s="2"/>
      <c r="DA4010" s="2"/>
      <c r="DB4010" s="2"/>
      <c r="DC4010" s="2"/>
      <c r="DD4010" s="2"/>
      <c r="DE4010" s="2"/>
      <c r="DF4010" s="2"/>
      <c r="DG4010" s="2"/>
      <c r="DH4010" s="2"/>
      <c r="DI4010" s="2"/>
      <c r="DJ4010" s="2"/>
      <c r="DK4010" s="2"/>
      <c r="DL4010" s="2"/>
      <c r="DM4010" s="2"/>
      <c r="DN4010" s="2"/>
      <c r="DO4010" s="2"/>
      <c r="DP4010" s="2"/>
      <c r="DQ4010" s="2"/>
      <c r="DR4010" s="2"/>
      <c r="DS4010" s="2"/>
      <c r="DT4010" s="2"/>
      <c r="DU4010" s="2"/>
      <c r="DV4010" s="2"/>
      <c r="DW4010" s="2"/>
      <c r="DX4010" s="2"/>
      <c r="DY4010" s="2"/>
      <c r="DZ4010" s="2"/>
      <c r="EA4010" s="2"/>
      <c r="EB4010" s="2"/>
      <c r="EC4010" s="2"/>
      <c r="ED4010" s="2"/>
      <c r="EE4010" s="2"/>
      <c r="EF4010" s="2"/>
      <c r="EG4010" s="2"/>
      <c r="EH4010" s="2"/>
      <c r="EI4010" s="2"/>
      <c r="EJ4010" s="2"/>
      <c r="EK4010" s="2"/>
      <c r="EL4010" s="2"/>
      <c r="EM4010" s="2"/>
      <c r="EN4010" s="2"/>
      <c r="EO4010" s="2"/>
      <c r="EP4010" s="2"/>
      <c r="EQ4010" s="2"/>
      <c r="ER4010" s="2"/>
      <c r="ES4010" s="2"/>
      <c r="ET4010" s="2"/>
      <c r="EU4010" s="2"/>
      <c r="EV4010" s="2"/>
      <c r="EW4010" s="2"/>
      <c r="EX4010" s="2"/>
      <c r="EY4010" s="2"/>
      <c r="EZ4010" s="2"/>
      <c r="FA4010" s="2"/>
      <c r="FB4010" s="2"/>
      <c r="FC4010" s="2"/>
      <c r="FD4010" s="2"/>
      <c r="FE4010" s="2"/>
      <c r="FF4010" s="2"/>
      <c r="FG4010" s="2"/>
      <c r="FH4010" s="2"/>
      <c r="FI4010" s="2"/>
      <c r="FJ4010" s="2"/>
      <c r="FK4010" s="2"/>
      <c r="FL4010" s="2"/>
      <c r="FM4010" s="2"/>
      <c r="FN4010" s="2"/>
      <c r="FO4010" s="2"/>
      <c r="FP4010" s="2"/>
      <c r="FQ4010" s="2"/>
      <c r="FR4010" s="2"/>
      <c r="FS4010" s="2"/>
      <c r="FT4010" s="2"/>
      <c r="FU4010" s="2"/>
      <c r="FV4010" s="2"/>
      <c r="FW4010" s="2"/>
      <c r="FX4010" s="2"/>
      <c r="FY4010" s="2"/>
      <c r="FZ4010" s="2"/>
      <c r="GA4010" s="2"/>
      <c r="GB4010" s="2"/>
      <c r="GC4010" s="2"/>
      <c r="GD4010" s="2"/>
      <c r="GE4010" s="2"/>
      <c r="GF4010" s="2"/>
      <c r="GG4010" s="2"/>
      <c r="GH4010" s="2"/>
      <c r="GI4010" s="2"/>
      <c r="GJ4010" s="2"/>
      <c r="GK4010" s="2"/>
      <c r="GL4010" s="2"/>
      <c r="GM4010" s="2"/>
      <c r="GN4010" s="2"/>
      <c r="GO4010" s="2"/>
      <c r="GP4010" s="2"/>
      <c r="GQ4010" s="2"/>
      <c r="GR4010" s="2"/>
      <c r="GS4010" s="2"/>
      <c r="GT4010" s="2"/>
      <c r="GU4010" s="2"/>
      <c r="GV4010" s="2"/>
      <c r="GW4010" s="2"/>
      <c r="GX4010" s="2"/>
      <c r="GY4010" s="2"/>
      <c r="GZ4010" s="2"/>
      <c r="HA4010" s="2"/>
      <c r="HB4010" s="2"/>
      <c r="HC4010" s="2"/>
      <c r="HD4010" s="2"/>
      <c r="HE4010" s="2"/>
      <c r="HF4010" s="2"/>
      <c r="HG4010" s="2"/>
      <c r="HH4010" s="2"/>
      <c r="HI4010" s="2"/>
      <c r="HJ4010" s="2"/>
      <c r="HK4010" s="2"/>
      <c r="HL4010" s="2"/>
      <c r="HM4010" s="2"/>
      <c r="HN4010" s="2"/>
      <c r="HO4010" s="2"/>
      <c r="HP4010" s="2"/>
      <c r="HQ4010" s="2"/>
      <c r="HR4010" s="2"/>
      <c r="HS4010" s="2"/>
      <c r="HT4010" s="2"/>
      <c r="HU4010" s="2"/>
      <c r="HV4010" s="2"/>
      <c r="HW4010" s="2"/>
      <c r="HX4010" s="2"/>
      <c r="HY4010" s="2"/>
      <c r="HZ4010" s="2"/>
      <c r="IA4010" s="2"/>
      <c r="IB4010" s="2"/>
      <c r="IC4010" s="2"/>
      <c r="ID4010" s="2"/>
      <c r="IE4010" s="2"/>
      <c r="IF4010" s="2"/>
      <c r="IG4010" s="2"/>
      <c r="IH4010" s="2"/>
      <c r="II4010" s="2"/>
      <c r="IJ4010" s="2"/>
      <c r="IK4010" s="2"/>
      <c r="IL4010" s="2"/>
      <c r="IM4010" s="2"/>
      <c r="IN4010" s="2"/>
      <c r="IO4010" s="2"/>
      <c r="IP4010" s="2"/>
      <c r="IQ4010" s="2"/>
      <c r="IR4010" s="2"/>
      <c r="IS4010" s="2"/>
      <c r="IT4010" s="2"/>
      <c r="IU4010" s="2"/>
    </row>
    <row r="4011" spans="4:255" x14ac:dyDescent="0.2">
      <c r="D4011" s="15"/>
      <c r="E4011" s="2"/>
      <c r="F4011" s="2"/>
      <c r="G4011" s="2"/>
      <c r="H4011" s="2"/>
      <c r="I4011" s="2"/>
      <c r="J4011" s="2"/>
      <c r="K4011" s="2"/>
      <c r="L4011" s="2"/>
      <c r="M4011" s="2"/>
      <c r="N4011" s="2"/>
      <c r="O4011" s="2"/>
      <c r="P4011" s="2"/>
      <c r="Q4011" s="2"/>
      <c r="R4011" s="2"/>
      <c r="S4011" s="2"/>
      <c r="T4011" s="2"/>
      <c r="U4011" s="2"/>
      <c r="V4011" s="2"/>
      <c r="W4011" s="2"/>
      <c r="X4011" s="2"/>
      <c r="Y4011" s="2"/>
      <c r="Z4011" s="2"/>
      <c r="AA4011" s="2"/>
      <c r="AB4011" s="2"/>
      <c r="AC4011" s="2"/>
      <c r="AD4011" s="2"/>
      <c r="AE4011" s="2"/>
      <c r="AF4011" s="2"/>
      <c r="AG4011" s="2"/>
      <c r="AH4011" s="2"/>
      <c r="AI4011" s="2"/>
      <c r="AJ4011" s="2"/>
      <c r="AK4011" s="2"/>
      <c r="AL4011" s="2"/>
      <c r="AM4011" s="2"/>
      <c r="AN4011" s="2"/>
      <c r="AO4011" s="2"/>
      <c r="AP4011" s="2"/>
      <c r="AQ4011" s="2"/>
      <c r="AR4011" s="2"/>
      <c r="AS4011" s="2"/>
      <c r="AT4011" s="2"/>
      <c r="AU4011" s="2"/>
      <c r="AV4011" s="2"/>
      <c r="AW4011" s="2"/>
      <c r="AX4011" s="2"/>
      <c r="AY4011" s="2"/>
      <c r="AZ4011" s="2"/>
      <c r="BA4011" s="2"/>
      <c r="BB4011" s="2"/>
      <c r="BC4011" s="2"/>
      <c r="BD4011" s="2"/>
      <c r="BE4011" s="2"/>
      <c r="BF4011" s="2"/>
      <c r="BG4011" s="2"/>
      <c r="BH4011" s="2"/>
      <c r="BI4011" s="2"/>
      <c r="BJ4011" s="2"/>
      <c r="BK4011" s="2"/>
      <c r="BL4011" s="2"/>
      <c r="BM4011" s="2"/>
      <c r="BN4011" s="2"/>
      <c r="BO4011" s="2"/>
      <c r="BP4011" s="2"/>
      <c r="BQ4011" s="2"/>
      <c r="BR4011" s="2"/>
      <c r="BS4011" s="2"/>
      <c r="BT4011" s="2"/>
      <c r="BU4011" s="2"/>
      <c r="BV4011" s="2"/>
      <c r="BW4011" s="2"/>
      <c r="BX4011" s="2"/>
      <c r="BY4011" s="2"/>
      <c r="BZ4011" s="2"/>
      <c r="CA4011" s="2"/>
      <c r="CB4011" s="2"/>
      <c r="CC4011" s="2"/>
      <c r="CD4011" s="2"/>
      <c r="CE4011" s="2"/>
      <c r="CF4011" s="2"/>
      <c r="CG4011" s="2"/>
      <c r="CH4011" s="2"/>
      <c r="CI4011" s="2"/>
      <c r="CJ4011" s="2"/>
      <c r="CK4011" s="2"/>
      <c r="CL4011" s="2"/>
      <c r="CM4011" s="2"/>
      <c r="CN4011" s="2"/>
      <c r="CO4011" s="2"/>
      <c r="CP4011" s="2"/>
      <c r="CQ4011" s="2"/>
      <c r="CR4011" s="2"/>
      <c r="CS4011" s="2"/>
      <c r="CT4011" s="2"/>
      <c r="CU4011" s="2"/>
      <c r="CV4011" s="2"/>
      <c r="CW4011" s="2"/>
      <c r="CX4011" s="2"/>
      <c r="CY4011" s="2"/>
      <c r="CZ4011" s="2"/>
      <c r="DA4011" s="2"/>
      <c r="DB4011" s="2"/>
      <c r="DC4011" s="2"/>
      <c r="DD4011" s="2"/>
      <c r="DE4011" s="2"/>
      <c r="DF4011" s="2"/>
      <c r="DG4011" s="2"/>
      <c r="DH4011" s="2"/>
      <c r="DI4011" s="2"/>
      <c r="DJ4011" s="2"/>
      <c r="DK4011" s="2"/>
      <c r="DL4011" s="2"/>
      <c r="DM4011" s="2"/>
      <c r="DN4011" s="2"/>
      <c r="DO4011" s="2"/>
      <c r="DP4011" s="2"/>
      <c r="DQ4011" s="2"/>
      <c r="DR4011" s="2"/>
      <c r="DS4011" s="2"/>
      <c r="DT4011" s="2"/>
      <c r="DU4011" s="2"/>
      <c r="DV4011" s="2"/>
      <c r="DW4011" s="2"/>
      <c r="DX4011" s="2"/>
      <c r="DY4011" s="2"/>
      <c r="DZ4011" s="2"/>
      <c r="EA4011" s="2"/>
      <c r="EB4011" s="2"/>
      <c r="EC4011" s="2"/>
      <c r="ED4011" s="2"/>
      <c r="EE4011" s="2"/>
      <c r="EF4011" s="2"/>
      <c r="EG4011" s="2"/>
      <c r="EH4011" s="2"/>
      <c r="EI4011" s="2"/>
      <c r="EJ4011" s="2"/>
      <c r="EK4011" s="2"/>
      <c r="EL4011" s="2"/>
      <c r="EM4011" s="2"/>
      <c r="EN4011" s="2"/>
      <c r="EO4011" s="2"/>
      <c r="EP4011" s="2"/>
      <c r="EQ4011" s="2"/>
      <c r="ER4011" s="2"/>
      <c r="ES4011" s="2"/>
      <c r="ET4011" s="2"/>
      <c r="EU4011" s="2"/>
      <c r="EV4011" s="2"/>
      <c r="EW4011" s="2"/>
      <c r="EX4011" s="2"/>
      <c r="EY4011" s="2"/>
      <c r="EZ4011" s="2"/>
      <c r="FA4011" s="2"/>
      <c r="FB4011" s="2"/>
      <c r="FC4011" s="2"/>
      <c r="FD4011" s="2"/>
      <c r="FE4011" s="2"/>
      <c r="FF4011" s="2"/>
      <c r="FG4011" s="2"/>
      <c r="FH4011" s="2"/>
      <c r="FI4011" s="2"/>
      <c r="FJ4011" s="2"/>
      <c r="FK4011" s="2"/>
      <c r="FL4011" s="2"/>
      <c r="FM4011" s="2"/>
      <c r="FN4011" s="2"/>
      <c r="FO4011" s="2"/>
      <c r="FP4011" s="2"/>
      <c r="FQ4011" s="2"/>
      <c r="FR4011" s="2"/>
      <c r="FS4011" s="2"/>
      <c r="FT4011" s="2"/>
      <c r="FU4011" s="2"/>
      <c r="FV4011" s="2"/>
      <c r="FW4011" s="2"/>
      <c r="FX4011" s="2"/>
      <c r="FY4011" s="2"/>
      <c r="FZ4011" s="2"/>
      <c r="GA4011" s="2"/>
      <c r="GB4011" s="2"/>
      <c r="GC4011" s="2"/>
      <c r="GD4011" s="2"/>
      <c r="GE4011" s="2"/>
      <c r="GF4011" s="2"/>
      <c r="GG4011" s="2"/>
      <c r="GH4011" s="2"/>
      <c r="GI4011" s="2"/>
      <c r="GJ4011" s="2"/>
      <c r="GK4011" s="2"/>
      <c r="GL4011" s="2"/>
      <c r="GM4011" s="2"/>
      <c r="GN4011" s="2"/>
      <c r="GO4011" s="2"/>
      <c r="GP4011" s="2"/>
      <c r="GQ4011" s="2"/>
      <c r="GR4011" s="2"/>
      <c r="GS4011" s="2"/>
      <c r="GT4011" s="2"/>
      <c r="GU4011" s="2"/>
      <c r="GV4011" s="2"/>
      <c r="GW4011" s="2"/>
      <c r="GX4011" s="2"/>
      <c r="GY4011" s="2"/>
      <c r="GZ4011" s="2"/>
      <c r="HA4011" s="2"/>
      <c r="HB4011" s="2"/>
      <c r="HC4011" s="2"/>
      <c r="HD4011" s="2"/>
      <c r="HE4011" s="2"/>
      <c r="HF4011" s="2"/>
      <c r="HG4011" s="2"/>
      <c r="HH4011" s="2"/>
      <c r="HI4011" s="2"/>
      <c r="HJ4011" s="2"/>
      <c r="HK4011" s="2"/>
      <c r="HL4011" s="2"/>
      <c r="HM4011" s="2"/>
      <c r="HN4011" s="2"/>
      <c r="HO4011" s="2"/>
      <c r="HP4011" s="2"/>
      <c r="HQ4011" s="2"/>
      <c r="HR4011" s="2"/>
      <c r="HS4011" s="2"/>
      <c r="HT4011" s="2"/>
      <c r="HU4011" s="2"/>
      <c r="HV4011" s="2"/>
      <c r="HW4011" s="2"/>
      <c r="HX4011" s="2"/>
      <c r="HY4011" s="2"/>
      <c r="HZ4011" s="2"/>
      <c r="IA4011" s="2"/>
      <c r="IB4011" s="2"/>
      <c r="IC4011" s="2"/>
      <c r="ID4011" s="2"/>
      <c r="IE4011" s="2"/>
      <c r="IF4011" s="2"/>
      <c r="IG4011" s="2"/>
      <c r="IH4011" s="2"/>
      <c r="II4011" s="2"/>
      <c r="IJ4011" s="2"/>
      <c r="IK4011" s="2"/>
      <c r="IL4011" s="2"/>
      <c r="IM4011" s="2"/>
      <c r="IN4011" s="2"/>
      <c r="IO4011" s="2"/>
      <c r="IP4011" s="2"/>
      <c r="IQ4011" s="2"/>
      <c r="IR4011" s="2"/>
      <c r="IS4011" s="2"/>
      <c r="IT4011" s="2"/>
      <c r="IU4011" s="2"/>
    </row>
    <row r="4012" spans="4:255" x14ac:dyDescent="0.2">
      <c r="D4012" s="15"/>
      <c r="E4012" s="2"/>
      <c r="F4012" s="2"/>
      <c r="G4012" s="2"/>
      <c r="H4012" s="2"/>
      <c r="I4012" s="2"/>
      <c r="J4012" s="2"/>
      <c r="K4012" s="2"/>
      <c r="L4012" s="2"/>
      <c r="M4012" s="2"/>
      <c r="N4012" s="2"/>
      <c r="O4012" s="2"/>
      <c r="P4012" s="2"/>
      <c r="Q4012" s="2"/>
      <c r="R4012" s="2"/>
      <c r="S4012" s="2"/>
      <c r="T4012" s="2"/>
      <c r="U4012" s="2"/>
      <c r="V4012" s="2"/>
      <c r="W4012" s="2"/>
      <c r="X4012" s="2"/>
      <c r="Y4012" s="2"/>
      <c r="Z4012" s="2"/>
      <c r="AA4012" s="2"/>
      <c r="AB4012" s="2"/>
      <c r="AC4012" s="2"/>
      <c r="AD4012" s="2"/>
      <c r="AE4012" s="2"/>
      <c r="AF4012" s="2"/>
      <c r="AG4012" s="2"/>
      <c r="AH4012" s="2"/>
      <c r="AI4012" s="2"/>
      <c r="AJ4012" s="2"/>
      <c r="AK4012" s="2"/>
      <c r="AL4012" s="2"/>
      <c r="AM4012" s="2"/>
      <c r="AN4012" s="2"/>
      <c r="AO4012" s="2"/>
      <c r="AP4012" s="2"/>
      <c r="AQ4012" s="2"/>
      <c r="AR4012" s="2"/>
      <c r="AS4012" s="2"/>
      <c r="AT4012" s="2"/>
      <c r="AU4012" s="2"/>
      <c r="AV4012" s="2"/>
      <c r="AW4012" s="2"/>
      <c r="AX4012" s="2"/>
      <c r="AY4012" s="2"/>
      <c r="AZ4012" s="2"/>
      <c r="BA4012" s="2"/>
      <c r="BB4012" s="2"/>
      <c r="BC4012" s="2"/>
      <c r="BD4012" s="2"/>
      <c r="BE4012" s="2"/>
      <c r="BF4012" s="2"/>
      <c r="BG4012" s="2"/>
      <c r="BH4012" s="2"/>
      <c r="BI4012" s="2"/>
      <c r="BJ4012" s="2"/>
      <c r="BK4012" s="2"/>
      <c r="BL4012" s="2"/>
      <c r="BM4012" s="2"/>
      <c r="BN4012" s="2"/>
      <c r="BO4012" s="2"/>
      <c r="BP4012" s="2"/>
      <c r="BQ4012" s="2"/>
      <c r="BR4012" s="2"/>
      <c r="BS4012" s="2"/>
      <c r="BT4012" s="2"/>
      <c r="BU4012" s="2"/>
      <c r="BV4012" s="2"/>
      <c r="BW4012" s="2"/>
      <c r="BX4012" s="2"/>
      <c r="BY4012" s="2"/>
      <c r="BZ4012" s="2"/>
      <c r="CA4012" s="2"/>
      <c r="CB4012" s="2"/>
      <c r="CC4012" s="2"/>
      <c r="CD4012" s="2"/>
      <c r="CE4012" s="2"/>
      <c r="CF4012" s="2"/>
      <c r="CG4012" s="2"/>
      <c r="CH4012" s="2"/>
      <c r="CI4012" s="2"/>
      <c r="CJ4012" s="2"/>
      <c r="CK4012" s="2"/>
      <c r="CL4012" s="2"/>
      <c r="CM4012" s="2"/>
      <c r="CN4012" s="2"/>
      <c r="CO4012" s="2"/>
      <c r="CP4012" s="2"/>
      <c r="CQ4012" s="2"/>
      <c r="CR4012" s="2"/>
      <c r="CS4012" s="2"/>
      <c r="CT4012" s="2"/>
      <c r="CU4012" s="2"/>
      <c r="CV4012" s="2"/>
      <c r="CW4012" s="2"/>
      <c r="CX4012" s="2"/>
      <c r="CY4012" s="2"/>
      <c r="CZ4012" s="2"/>
      <c r="DA4012" s="2"/>
      <c r="DB4012" s="2"/>
      <c r="DC4012" s="2"/>
      <c r="DD4012" s="2"/>
      <c r="DE4012" s="2"/>
      <c r="DF4012" s="2"/>
      <c r="DG4012" s="2"/>
      <c r="DH4012" s="2"/>
      <c r="DI4012" s="2"/>
      <c r="DJ4012" s="2"/>
      <c r="DK4012" s="2"/>
      <c r="DL4012" s="2"/>
      <c r="DM4012" s="2"/>
      <c r="DN4012" s="2"/>
      <c r="DO4012" s="2"/>
      <c r="DP4012" s="2"/>
      <c r="DQ4012" s="2"/>
      <c r="DR4012" s="2"/>
      <c r="DS4012" s="2"/>
      <c r="DT4012" s="2"/>
      <c r="DU4012" s="2"/>
      <c r="DV4012" s="2"/>
      <c r="DW4012" s="2"/>
      <c r="DX4012" s="2"/>
      <c r="DY4012" s="2"/>
      <c r="DZ4012" s="2"/>
      <c r="EA4012" s="2"/>
      <c r="EB4012" s="2"/>
      <c r="EC4012" s="2"/>
      <c r="ED4012" s="2"/>
      <c r="EE4012" s="2"/>
      <c r="EF4012" s="2"/>
      <c r="EG4012" s="2"/>
      <c r="EH4012" s="2"/>
      <c r="EI4012" s="2"/>
      <c r="EJ4012" s="2"/>
      <c r="EK4012" s="2"/>
      <c r="EL4012" s="2"/>
      <c r="EM4012" s="2"/>
      <c r="EN4012" s="2"/>
      <c r="EO4012" s="2"/>
      <c r="EP4012" s="2"/>
      <c r="EQ4012" s="2"/>
      <c r="ER4012" s="2"/>
      <c r="ES4012" s="2"/>
      <c r="ET4012" s="2"/>
      <c r="EU4012" s="2"/>
      <c r="EV4012" s="2"/>
      <c r="EW4012" s="2"/>
      <c r="EX4012" s="2"/>
      <c r="EY4012" s="2"/>
      <c r="EZ4012" s="2"/>
      <c r="FA4012" s="2"/>
      <c r="FB4012" s="2"/>
      <c r="FC4012" s="2"/>
      <c r="FD4012" s="2"/>
      <c r="FE4012" s="2"/>
      <c r="FF4012" s="2"/>
      <c r="FG4012" s="2"/>
      <c r="FH4012" s="2"/>
      <c r="FI4012" s="2"/>
      <c r="FJ4012" s="2"/>
      <c r="FK4012" s="2"/>
      <c r="FL4012" s="2"/>
      <c r="FM4012" s="2"/>
      <c r="FN4012" s="2"/>
      <c r="FO4012" s="2"/>
      <c r="FP4012" s="2"/>
      <c r="FQ4012" s="2"/>
      <c r="FR4012" s="2"/>
      <c r="FS4012" s="2"/>
      <c r="FT4012" s="2"/>
      <c r="FU4012" s="2"/>
      <c r="FV4012" s="2"/>
      <c r="FW4012" s="2"/>
      <c r="FX4012" s="2"/>
      <c r="FY4012" s="2"/>
      <c r="FZ4012" s="2"/>
      <c r="GA4012" s="2"/>
      <c r="GB4012" s="2"/>
      <c r="GC4012" s="2"/>
      <c r="GD4012" s="2"/>
      <c r="GE4012" s="2"/>
      <c r="GF4012" s="2"/>
      <c r="GG4012" s="2"/>
      <c r="GH4012" s="2"/>
      <c r="GI4012" s="2"/>
      <c r="GJ4012" s="2"/>
      <c r="GK4012" s="2"/>
      <c r="GL4012" s="2"/>
      <c r="GM4012" s="2"/>
      <c r="GN4012" s="2"/>
      <c r="GO4012" s="2"/>
      <c r="GP4012" s="2"/>
      <c r="GQ4012" s="2"/>
      <c r="GR4012" s="2"/>
      <c r="GS4012" s="2"/>
      <c r="GT4012" s="2"/>
      <c r="GU4012" s="2"/>
      <c r="GV4012" s="2"/>
      <c r="GW4012" s="2"/>
      <c r="GX4012" s="2"/>
      <c r="GY4012" s="2"/>
      <c r="GZ4012" s="2"/>
      <c r="HA4012" s="2"/>
      <c r="HB4012" s="2"/>
      <c r="HC4012" s="2"/>
      <c r="HD4012" s="2"/>
      <c r="HE4012" s="2"/>
      <c r="HF4012" s="2"/>
      <c r="HG4012" s="2"/>
      <c r="HH4012" s="2"/>
      <c r="HI4012" s="2"/>
      <c r="HJ4012" s="2"/>
      <c r="HK4012" s="2"/>
      <c r="HL4012" s="2"/>
      <c r="HM4012" s="2"/>
      <c r="HN4012" s="2"/>
      <c r="HO4012" s="2"/>
      <c r="HP4012" s="2"/>
      <c r="HQ4012" s="2"/>
      <c r="HR4012" s="2"/>
      <c r="HS4012" s="2"/>
      <c r="HT4012" s="2"/>
      <c r="HU4012" s="2"/>
      <c r="HV4012" s="2"/>
      <c r="HW4012" s="2"/>
      <c r="HX4012" s="2"/>
      <c r="HY4012" s="2"/>
      <c r="HZ4012" s="2"/>
      <c r="IA4012" s="2"/>
      <c r="IB4012" s="2"/>
      <c r="IC4012" s="2"/>
      <c r="ID4012" s="2"/>
      <c r="IE4012" s="2"/>
      <c r="IF4012" s="2"/>
      <c r="IG4012" s="2"/>
      <c r="IH4012" s="2"/>
      <c r="II4012" s="2"/>
      <c r="IJ4012" s="2"/>
      <c r="IK4012" s="2"/>
      <c r="IL4012" s="2"/>
      <c r="IM4012" s="2"/>
      <c r="IN4012" s="2"/>
      <c r="IO4012" s="2"/>
      <c r="IP4012" s="2"/>
      <c r="IQ4012" s="2"/>
      <c r="IR4012" s="2"/>
      <c r="IS4012" s="2"/>
      <c r="IT4012" s="2"/>
      <c r="IU4012" s="2"/>
    </row>
    <row r="4013" spans="4:255" x14ac:dyDescent="0.2">
      <c r="D4013" s="15"/>
      <c r="E4013" s="2"/>
      <c r="F4013" s="2"/>
      <c r="G4013" s="2"/>
      <c r="H4013" s="2"/>
      <c r="I4013" s="2"/>
      <c r="J4013" s="2"/>
      <c r="K4013" s="2"/>
      <c r="L4013" s="2"/>
      <c r="M4013" s="2"/>
      <c r="N4013" s="2"/>
      <c r="O4013" s="2"/>
      <c r="P4013" s="2"/>
      <c r="Q4013" s="2"/>
      <c r="R4013" s="2"/>
      <c r="S4013" s="2"/>
      <c r="T4013" s="2"/>
      <c r="U4013" s="2"/>
      <c r="V4013" s="2"/>
      <c r="W4013" s="2"/>
      <c r="X4013" s="2"/>
      <c r="Y4013" s="2"/>
      <c r="Z4013" s="2"/>
      <c r="AA4013" s="2"/>
      <c r="AB4013" s="2"/>
      <c r="AC4013" s="2"/>
      <c r="AD4013" s="2"/>
      <c r="AE4013" s="2"/>
      <c r="AF4013" s="2"/>
      <c r="AG4013" s="2"/>
      <c r="AH4013" s="2"/>
      <c r="AI4013" s="2"/>
      <c r="AJ4013" s="2"/>
      <c r="AK4013" s="2"/>
      <c r="AL4013" s="2"/>
      <c r="AM4013" s="2"/>
      <c r="AN4013" s="2"/>
      <c r="AO4013" s="2"/>
      <c r="AP4013" s="2"/>
      <c r="AQ4013" s="2"/>
      <c r="AR4013" s="2"/>
      <c r="AS4013" s="2"/>
      <c r="AT4013" s="2"/>
      <c r="AU4013" s="2"/>
      <c r="AV4013" s="2"/>
      <c r="AW4013" s="2"/>
      <c r="AX4013" s="2"/>
      <c r="AY4013" s="2"/>
      <c r="AZ4013" s="2"/>
      <c r="BA4013" s="2"/>
      <c r="BB4013" s="2"/>
      <c r="BC4013" s="2"/>
      <c r="BD4013" s="2"/>
      <c r="BE4013" s="2"/>
      <c r="BF4013" s="2"/>
      <c r="BG4013" s="2"/>
      <c r="BH4013" s="2"/>
      <c r="BI4013" s="2"/>
      <c r="BJ4013" s="2"/>
      <c r="BK4013" s="2"/>
      <c r="BL4013" s="2"/>
      <c r="BM4013" s="2"/>
      <c r="BN4013" s="2"/>
      <c r="BO4013" s="2"/>
      <c r="BP4013" s="2"/>
      <c r="BQ4013" s="2"/>
      <c r="BR4013" s="2"/>
      <c r="BS4013" s="2"/>
      <c r="BT4013" s="2"/>
      <c r="BU4013" s="2"/>
      <c r="BV4013" s="2"/>
      <c r="BW4013" s="2"/>
      <c r="BX4013" s="2"/>
      <c r="BY4013" s="2"/>
      <c r="BZ4013" s="2"/>
      <c r="CA4013" s="2"/>
      <c r="CB4013" s="2"/>
      <c r="CC4013" s="2"/>
      <c r="CD4013" s="2"/>
      <c r="CE4013" s="2"/>
      <c r="CF4013" s="2"/>
      <c r="CG4013" s="2"/>
      <c r="CH4013" s="2"/>
      <c r="CI4013" s="2"/>
      <c r="CJ4013" s="2"/>
      <c r="CK4013" s="2"/>
      <c r="CL4013" s="2"/>
      <c r="CM4013" s="2"/>
      <c r="CN4013" s="2"/>
      <c r="CO4013" s="2"/>
      <c r="CP4013" s="2"/>
      <c r="CQ4013" s="2"/>
      <c r="CR4013" s="2"/>
      <c r="CS4013" s="2"/>
      <c r="CT4013" s="2"/>
      <c r="CU4013" s="2"/>
      <c r="CV4013" s="2"/>
      <c r="CW4013" s="2"/>
      <c r="CX4013" s="2"/>
      <c r="CY4013" s="2"/>
      <c r="CZ4013" s="2"/>
      <c r="DA4013" s="2"/>
      <c r="DB4013" s="2"/>
      <c r="DC4013" s="2"/>
      <c r="DD4013" s="2"/>
      <c r="DE4013" s="2"/>
      <c r="DF4013" s="2"/>
      <c r="DG4013" s="2"/>
      <c r="DH4013" s="2"/>
      <c r="DI4013" s="2"/>
      <c r="DJ4013" s="2"/>
      <c r="DK4013" s="2"/>
      <c r="DL4013" s="2"/>
      <c r="DM4013" s="2"/>
      <c r="DN4013" s="2"/>
      <c r="DO4013" s="2"/>
      <c r="DP4013" s="2"/>
      <c r="DQ4013" s="2"/>
      <c r="DR4013" s="2"/>
      <c r="DS4013" s="2"/>
      <c r="DT4013" s="2"/>
      <c r="DU4013" s="2"/>
      <c r="DV4013" s="2"/>
      <c r="DW4013" s="2"/>
      <c r="DX4013" s="2"/>
      <c r="DY4013" s="2"/>
      <c r="DZ4013" s="2"/>
      <c r="EA4013" s="2"/>
      <c r="EB4013" s="2"/>
      <c r="EC4013" s="2"/>
      <c r="ED4013" s="2"/>
      <c r="EE4013" s="2"/>
      <c r="EF4013" s="2"/>
      <c r="EG4013" s="2"/>
      <c r="EH4013" s="2"/>
      <c r="EI4013" s="2"/>
      <c r="EJ4013" s="2"/>
      <c r="EK4013" s="2"/>
      <c r="EL4013" s="2"/>
      <c r="EM4013" s="2"/>
      <c r="EN4013" s="2"/>
      <c r="EO4013" s="2"/>
      <c r="EP4013" s="2"/>
      <c r="EQ4013" s="2"/>
      <c r="ER4013" s="2"/>
      <c r="ES4013" s="2"/>
      <c r="ET4013" s="2"/>
      <c r="EU4013" s="2"/>
      <c r="EV4013" s="2"/>
      <c r="EW4013" s="2"/>
      <c r="EX4013" s="2"/>
      <c r="EY4013" s="2"/>
      <c r="EZ4013" s="2"/>
      <c r="FA4013" s="2"/>
      <c r="FB4013" s="2"/>
      <c r="FC4013" s="2"/>
      <c r="FD4013" s="2"/>
      <c r="FE4013" s="2"/>
      <c r="FF4013" s="2"/>
      <c r="FG4013" s="2"/>
      <c r="FH4013" s="2"/>
      <c r="FI4013" s="2"/>
      <c r="FJ4013" s="2"/>
      <c r="FK4013" s="2"/>
      <c r="FL4013" s="2"/>
      <c r="FM4013" s="2"/>
      <c r="FN4013" s="2"/>
      <c r="FO4013" s="2"/>
      <c r="FP4013" s="2"/>
      <c r="FQ4013" s="2"/>
      <c r="FR4013" s="2"/>
      <c r="FS4013" s="2"/>
      <c r="FT4013" s="2"/>
      <c r="FU4013" s="2"/>
      <c r="FV4013" s="2"/>
      <c r="FW4013" s="2"/>
      <c r="FX4013" s="2"/>
      <c r="FY4013" s="2"/>
      <c r="FZ4013" s="2"/>
      <c r="GA4013" s="2"/>
      <c r="GB4013" s="2"/>
      <c r="GC4013" s="2"/>
      <c r="GD4013" s="2"/>
      <c r="GE4013" s="2"/>
      <c r="GF4013" s="2"/>
      <c r="GG4013" s="2"/>
      <c r="GH4013" s="2"/>
      <c r="GI4013" s="2"/>
      <c r="GJ4013" s="2"/>
      <c r="GK4013" s="2"/>
      <c r="GL4013" s="2"/>
      <c r="GM4013" s="2"/>
      <c r="GN4013" s="2"/>
      <c r="GO4013" s="2"/>
      <c r="GP4013" s="2"/>
      <c r="GQ4013" s="2"/>
      <c r="GR4013" s="2"/>
      <c r="GS4013" s="2"/>
      <c r="GT4013" s="2"/>
      <c r="GU4013" s="2"/>
      <c r="GV4013" s="2"/>
      <c r="GW4013" s="2"/>
      <c r="GX4013" s="2"/>
      <c r="GY4013" s="2"/>
      <c r="GZ4013" s="2"/>
      <c r="HA4013" s="2"/>
      <c r="HB4013" s="2"/>
      <c r="HC4013" s="2"/>
      <c r="HD4013" s="2"/>
      <c r="HE4013" s="2"/>
      <c r="HF4013" s="2"/>
      <c r="HG4013" s="2"/>
      <c r="HH4013" s="2"/>
      <c r="HI4013" s="2"/>
      <c r="HJ4013" s="2"/>
      <c r="HK4013" s="2"/>
      <c r="HL4013" s="2"/>
      <c r="HM4013" s="2"/>
      <c r="HN4013" s="2"/>
      <c r="HO4013" s="2"/>
      <c r="HP4013" s="2"/>
      <c r="HQ4013" s="2"/>
      <c r="HR4013" s="2"/>
      <c r="HS4013" s="2"/>
      <c r="HT4013" s="2"/>
      <c r="HU4013" s="2"/>
      <c r="HV4013" s="2"/>
      <c r="HW4013" s="2"/>
      <c r="HX4013" s="2"/>
      <c r="HY4013" s="2"/>
      <c r="HZ4013" s="2"/>
      <c r="IA4013" s="2"/>
      <c r="IB4013" s="2"/>
      <c r="IC4013" s="2"/>
      <c r="ID4013" s="2"/>
      <c r="IE4013" s="2"/>
      <c r="IF4013" s="2"/>
      <c r="IG4013" s="2"/>
      <c r="IH4013" s="2"/>
      <c r="II4013" s="2"/>
      <c r="IJ4013" s="2"/>
      <c r="IK4013" s="2"/>
      <c r="IL4013" s="2"/>
      <c r="IM4013" s="2"/>
      <c r="IN4013" s="2"/>
      <c r="IO4013" s="2"/>
      <c r="IP4013" s="2"/>
      <c r="IQ4013" s="2"/>
      <c r="IR4013" s="2"/>
      <c r="IS4013" s="2"/>
      <c r="IT4013" s="2"/>
      <c r="IU4013" s="2"/>
    </row>
    <row r="4014" spans="4:255" x14ac:dyDescent="0.2">
      <c r="D4014" s="15"/>
      <c r="E4014" s="2"/>
      <c r="F4014" s="2"/>
      <c r="G4014" s="2"/>
      <c r="H4014" s="2"/>
      <c r="I4014" s="2"/>
      <c r="J4014" s="2"/>
      <c r="K4014" s="2"/>
      <c r="L4014" s="2"/>
      <c r="M4014" s="2"/>
      <c r="N4014" s="2"/>
      <c r="O4014" s="2"/>
      <c r="P4014" s="2"/>
      <c r="Q4014" s="2"/>
      <c r="R4014" s="2"/>
      <c r="S4014" s="2"/>
      <c r="T4014" s="2"/>
      <c r="U4014" s="2"/>
      <c r="V4014" s="2"/>
      <c r="W4014" s="2"/>
      <c r="X4014" s="2"/>
      <c r="Y4014" s="2"/>
      <c r="Z4014" s="2"/>
      <c r="AA4014" s="2"/>
      <c r="AB4014" s="2"/>
      <c r="AC4014" s="2"/>
      <c r="AD4014" s="2"/>
      <c r="AE4014" s="2"/>
      <c r="AF4014" s="2"/>
      <c r="AG4014" s="2"/>
      <c r="AH4014" s="2"/>
      <c r="AI4014" s="2"/>
      <c r="AJ4014" s="2"/>
      <c r="AK4014" s="2"/>
      <c r="AL4014" s="2"/>
      <c r="AM4014" s="2"/>
      <c r="AN4014" s="2"/>
      <c r="AO4014" s="2"/>
      <c r="AP4014" s="2"/>
      <c r="AQ4014" s="2"/>
      <c r="AR4014" s="2"/>
      <c r="AS4014" s="2"/>
      <c r="AT4014" s="2"/>
      <c r="AU4014" s="2"/>
      <c r="AV4014" s="2"/>
      <c r="AW4014" s="2"/>
      <c r="AX4014" s="2"/>
      <c r="AY4014" s="2"/>
      <c r="AZ4014" s="2"/>
      <c r="BA4014" s="2"/>
      <c r="BB4014" s="2"/>
      <c r="BC4014" s="2"/>
      <c r="BD4014" s="2"/>
      <c r="BE4014" s="2"/>
      <c r="BF4014" s="2"/>
      <c r="BG4014" s="2"/>
      <c r="BH4014" s="2"/>
      <c r="BI4014" s="2"/>
      <c r="BJ4014" s="2"/>
      <c r="BK4014" s="2"/>
      <c r="BL4014" s="2"/>
      <c r="BM4014" s="2"/>
      <c r="BN4014" s="2"/>
      <c r="BO4014" s="2"/>
      <c r="BP4014" s="2"/>
      <c r="BQ4014" s="2"/>
      <c r="BR4014" s="2"/>
      <c r="BS4014" s="2"/>
      <c r="BT4014" s="2"/>
      <c r="BU4014" s="2"/>
      <c r="BV4014" s="2"/>
      <c r="BW4014" s="2"/>
      <c r="BX4014" s="2"/>
      <c r="BY4014" s="2"/>
      <c r="BZ4014" s="2"/>
      <c r="CA4014" s="2"/>
      <c r="CB4014" s="2"/>
      <c r="CC4014" s="2"/>
      <c r="CD4014" s="2"/>
      <c r="CE4014" s="2"/>
      <c r="CF4014" s="2"/>
      <c r="CG4014" s="2"/>
      <c r="CH4014" s="2"/>
      <c r="CI4014" s="2"/>
      <c r="CJ4014" s="2"/>
      <c r="CK4014" s="2"/>
      <c r="CL4014" s="2"/>
      <c r="CM4014" s="2"/>
      <c r="CN4014" s="2"/>
      <c r="CO4014" s="2"/>
      <c r="CP4014" s="2"/>
      <c r="CQ4014" s="2"/>
      <c r="CR4014" s="2"/>
      <c r="CS4014" s="2"/>
      <c r="CT4014" s="2"/>
      <c r="CU4014" s="2"/>
      <c r="CV4014" s="2"/>
      <c r="CW4014" s="2"/>
      <c r="CX4014" s="2"/>
      <c r="CY4014" s="2"/>
      <c r="CZ4014" s="2"/>
      <c r="DA4014" s="2"/>
      <c r="DB4014" s="2"/>
      <c r="DC4014" s="2"/>
      <c r="DD4014" s="2"/>
      <c r="DE4014" s="2"/>
      <c r="DF4014" s="2"/>
      <c r="DG4014" s="2"/>
      <c r="DH4014" s="2"/>
      <c r="DI4014" s="2"/>
      <c r="DJ4014" s="2"/>
      <c r="DK4014" s="2"/>
      <c r="DL4014" s="2"/>
      <c r="DM4014" s="2"/>
      <c r="DN4014" s="2"/>
      <c r="DO4014" s="2"/>
      <c r="DP4014" s="2"/>
      <c r="DQ4014" s="2"/>
      <c r="DR4014" s="2"/>
      <c r="DS4014" s="2"/>
      <c r="DT4014" s="2"/>
      <c r="DU4014" s="2"/>
      <c r="DV4014" s="2"/>
      <c r="DW4014" s="2"/>
      <c r="DX4014" s="2"/>
      <c r="DY4014" s="2"/>
      <c r="DZ4014" s="2"/>
      <c r="EA4014" s="2"/>
      <c r="EB4014" s="2"/>
      <c r="EC4014" s="2"/>
      <c r="ED4014" s="2"/>
      <c r="EE4014" s="2"/>
      <c r="EF4014" s="2"/>
      <c r="EG4014" s="2"/>
      <c r="EH4014" s="2"/>
      <c r="EI4014" s="2"/>
      <c r="EJ4014" s="2"/>
      <c r="EK4014" s="2"/>
      <c r="EL4014" s="2"/>
      <c r="EM4014" s="2"/>
      <c r="EN4014" s="2"/>
      <c r="EO4014" s="2"/>
      <c r="EP4014" s="2"/>
      <c r="EQ4014" s="2"/>
      <c r="ER4014" s="2"/>
      <c r="ES4014" s="2"/>
      <c r="ET4014" s="2"/>
      <c r="EU4014" s="2"/>
      <c r="EV4014" s="2"/>
      <c r="EW4014" s="2"/>
      <c r="EX4014" s="2"/>
      <c r="EY4014" s="2"/>
      <c r="EZ4014" s="2"/>
      <c r="FA4014" s="2"/>
      <c r="FB4014" s="2"/>
      <c r="FC4014" s="2"/>
      <c r="FD4014" s="2"/>
      <c r="FE4014" s="2"/>
      <c r="FF4014" s="2"/>
      <c r="FG4014" s="2"/>
      <c r="FH4014" s="2"/>
      <c r="FI4014" s="2"/>
      <c r="FJ4014" s="2"/>
      <c r="FK4014" s="2"/>
      <c r="FL4014" s="2"/>
      <c r="FM4014" s="2"/>
      <c r="FN4014" s="2"/>
      <c r="FO4014" s="2"/>
      <c r="FP4014" s="2"/>
      <c r="FQ4014" s="2"/>
      <c r="FR4014" s="2"/>
      <c r="FS4014" s="2"/>
      <c r="FT4014" s="2"/>
      <c r="FU4014" s="2"/>
      <c r="FV4014" s="2"/>
      <c r="FW4014" s="2"/>
      <c r="FX4014" s="2"/>
      <c r="FY4014" s="2"/>
      <c r="FZ4014" s="2"/>
      <c r="GA4014" s="2"/>
      <c r="GB4014" s="2"/>
      <c r="GC4014" s="2"/>
      <c r="GD4014" s="2"/>
      <c r="GE4014" s="2"/>
      <c r="GF4014" s="2"/>
      <c r="GG4014" s="2"/>
      <c r="GH4014" s="2"/>
      <c r="GI4014" s="2"/>
      <c r="GJ4014" s="2"/>
      <c r="GK4014" s="2"/>
      <c r="GL4014" s="2"/>
      <c r="GM4014" s="2"/>
      <c r="GN4014" s="2"/>
      <c r="GO4014" s="2"/>
      <c r="GP4014" s="2"/>
      <c r="GQ4014" s="2"/>
      <c r="GR4014" s="2"/>
      <c r="GS4014" s="2"/>
      <c r="GT4014" s="2"/>
      <c r="GU4014" s="2"/>
      <c r="GV4014" s="2"/>
      <c r="GW4014" s="2"/>
      <c r="GX4014" s="2"/>
      <c r="GY4014" s="2"/>
      <c r="GZ4014" s="2"/>
      <c r="HA4014" s="2"/>
      <c r="HB4014" s="2"/>
      <c r="HC4014" s="2"/>
      <c r="HD4014" s="2"/>
      <c r="HE4014" s="2"/>
      <c r="HF4014" s="2"/>
      <c r="HG4014" s="2"/>
      <c r="HH4014" s="2"/>
      <c r="HI4014" s="2"/>
      <c r="HJ4014" s="2"/>
      <c r="HK4014" s="2"/>
      <c r="HL4014" s="2"/>
      <c r="HM4014" s="2"/>
      <c r="HN4014" s="2"/>
      <c r="HO4014" s="2"/>
      <c r="HP4014" s="2"/>
      <c r="HQ4014" s="2"/>
      <c r="HR4014" s="2"/>
      <c r="HS4014" s="2"/>
      <c r="HT4014" s="2"/>
      <c r="HU4014" s="2"/>
      <c r="HV4014" s="2"/>
      <c r="HW4014" s="2"/>
      <c r="HX4014" s="2"/>
      <c r="HY4014" s="2"/>
      <c r="HZ4014" s="2"/>
      <c r="IA4014" s="2"/>
      <c r="IB4014" s="2"/>
      <c r="IC4014" s="2"/>
      <c r="ID4014" s="2"/>
      <c r="IE4014" s="2"/>
      <c r="IF4014" s="2"/>
      <c r="IG4014" s="2"/>
      <c r="IH4014" s="2"/>
      <c r="II4014" s="2"/>
      <c r="IJ4014" s="2"/>
      <c r="IK4014" s="2"/>
      <c r="IL4014" s="2"/>
      <c r="IM4014" s="2"/>
      <c r="IN4014" s="2"/>
      <c r="IO4014" s="2"/>
      <c r="IP4014" s="2"/>
      <c r="IQ4014" s="2"/>
      <c r="IR4014" s="2"/>
      <c r="IS4014" s="2"/>
      <c r="IT4014" s="2"/>
      <c r="IU4014" s="2"/>
    </row>
    <row r="4015" spans="4:255" x14ac:dyDescent="0.2">
      <c r="D4015" s="15"/>
      <c r="E4015" s="2"/>
      <c r="F4015" s="2"/>
      <c r="G4015" s="2"/>
      <c r="H4015" s="2"/>
      <c r="I4015" s="2"/>
      <c r="J4015" s="2"/>
      <c r="K4015" s="2"/>
      <c r="L4015" s="2"/>
      <c r="M4015" s="2"/>
      <c r="N4015" s="2"/>
      <c r="O4015" s="2"/>
      <c r="P4015" s="2"/>
      <c r="Q4015" s="2"/>
      <c r="R4015" s="2"/>
      <c r="S4015" s="2"/>
      <c r="T4015" s="2"/>
      <c r="U4015" s="2"/>
      <c r="V4015" s="2"/>
      <c r="W4015" s="2"/>
      <c r="X4015" s="2"/>
      <c r="Y4015" s="2"/>
      <c r="Z4015" s="2"/>
      <c r="AA4015" s="2"/>
      <c r="AB4015" s="2"/>
      <c r="AC4015" s="2"/>
      <c r="AD4015" s="2"/>
      <c r="AE4015" s="2"/>
      <c r="AF4015" s="2"/>
      <c r="AG4015" s="2"/>
      <c r="AH4015" s="2"/>
      <c r="AI4015" s="2"/>
      <c r="AJ4015" s="2"/>
      <c r="AK4015" s="2"/>
      <c r="AL4015" s="2"/>
      <c r="AM4015" s="2"/>
      <c r="AN4015" s="2"/>
      <c r="AO4015" s="2"/>
      <c r="AP4015" s="2"/>
      <c r="AQ4015" s="2"/>
      <c r="AR4015" s="2"/>
      <c r="AS4015" s="2"/>
      <c r="AT4015" s="2"/>
      <c r="AU4015" s="2"/>
      <c r="AV4015" s="2"/>
      <c r="AW4015" s="2"/>
      <c r="AX4015" s="2"/>
      <c r="AY4015" s="2"/>
      <c r="AZ4015" s="2"/>
      <c r="BA4015" s="2"/>
      <c r="BB4015" s="2"/>
      <c r="BC4015" s="2"/>
      <c r="BD4015" s="2"/>
      <c r="BE4015" s="2"/>
      <c r="BF4015" s="2"/>
      <c r="BG4015" s="2"/>
      <c r="BH4015" s="2"/>
      <c r="BI4015" s="2"/>
      <c r="BJ4015" s="2"/>
      <c r="BK4015" s="2"/>
      <c r="BL4015" s="2"/>
      <c r="BM4015" s="2"/>
      <c r="BN4015" s="2"/>
      <c r="BO4015" s="2"/>
      <c r="BP4015" s="2"/>
      <c r="BQ4015" s="2"/>
      <c r="BR4015" s="2"/>
      <c r="BS4015" s="2"/>
      <c r="BT4015" s="2"/>
      <c r="BU4015" s="2"/>
      <c r="BV4015" s="2"/>
      <c r="BW4015" s="2"/>
      <c r="BX4015" s="2"/>
      <c r="BY4015" s="2"/>
      <c r="BZ4015" s="2"/>
      <c r="CA4015" s="2"/>
      <c r="CB4015" s="2"/>
      <c r="CC4015" s="2"/>
      <c r="CD4015" s="2"/>
      <c r="CE4015" s="2"/>
      <c r="CF4015" s="2"/>
      <c r="CG4015" s="2"/>
      <c r="CH4015" s="2"/>
      <c r="CI4015" s="2"/>
      <c r="CJ4015" s="2"/>
      <c r="CK4015" s="2"/>
      <c r="CL4015" s="2"/>
      <c r="CM4015" s="2"/>
      <c r="CN4015" s="2"/>
      <c r="CO4015" s="2"/>
      <c r="CP4015" s="2"/>
      <c r="CQ4015" s="2"/>
      <c r="CR4015" s="2"/>
      <c r="CS4015" s="2"/>
      <c r="CT4015" s="2"/>
      <c r="CU4015" s="2"/>
      <c r="CV4015" s="2"/>
      <c r="CW4015" s="2"/>
      <c r="CX4015" s="2"/>
      <c r="CY4015" s="2"/>
      <c r="CZ4015" s="2"/>
      <c r="DA4015" s="2"/>
      <c r="DB4015" s="2"/>
      <c r="DC4015" s="2"/>
      <c r="DD4015" s="2"/>
      <c r="DE4015" s="2"/>
      <c r="DF4015" s="2"/>
      <c r="DG4015" s="2"/>
      <c r="DH4015" s="2"/>
      <c r="DI4015" s="2"/>
      <c r="DJ4015" s="2"/>
      <c r="DK4015" s="2"/>
      <c r="DL4015" s="2"/>
      <c r="DM4015" s="2"/>
      <c r="DN4015" s="2"/>
      <c r="DO4015" s="2"/>
      <c r="DP4015" s="2"/>
      <c r="DQ4015" s="2"/>
      <c r="DR4015" s="2"/>
      <c r="DS4015" s="2"/>
      <c r="DT4015" s="2"/>
      <c r="DU4015" s="2"/>
      <c r="DV4015" s="2"/>
      <c r="DW4015" s="2"/>
      <c r="DX4015" s="2"/>
      <c r="DY4015" s="2"/>
      <c r="DZ4015" s="2"/>
      <c r="EA4015" s="2"/>
      <c r="EB4015" s="2"/>
      <c r="EC4015" s="2"/>
      <c r="ED4015" s="2"/>
      <c r="EE4015" s="2"/>
      <c r="EF4015" s="2"/>
      <c r="EG4015" s="2"/>
      <c r="EH4015" s="2"/>
      <c r="EI4015" s="2"/>
      <c r="EJ4015" s="2"/>
      <c r="EK4015" s="2"/>
      <c r="EL4015" s="2"/>
      <c r="EM4015" s="2"/>
      <c r="EN4015" s="2"/>
      <c r="EO4015" s="2"/>
      <c r="EP4015" s="2"/>
      <c r="EQ4015" s="2"/>
      <c r="ER4015" s="2"/>
      <c r="ES4015" s="2"/>
      <c r="ET4015" s="2"/>
      <c r="EU4015" s="2"/>
      <c r="EV4015" s="2"/>
      <c r="EW4015" s="2"/>
      <c r="EX4015" s="2"/>
      <c r="EY4015" s="2"/>
      <c r="EZ4015" s="2"/>
      <c r="FA4015" s="2"/>
      <c r="FB4015" s="2"/>
      <c r="FC4015" s="2"/>
      <c r="FD4015" s="2"/>
      <c r="FE4015" s="2"/>
      <c r="FF4015" s="2"/>
      <c r="FG4015" s="2"/>
      <c r="FH4015" s="2"/>
      <c r="FI4015" s="2"/>
      <c r="FJ4015" s="2"/>
      <c r="FK4015" s="2"/>
      <c r="FL4015" s="2"/>
      <c r="FM4015" s="2"/>
      <c r="FN4015" s="2"/>
      <c r="FO4015" s="2"/>
      <c r="FP4015" s="2"/>
      <c r="FQ4015" s="2"/>
      <c r="FR4015" s="2"/>
      <c r="FS4015" s="2"/>
      <c r="FT4015" s="2"/>
      <c r="FU4015" s="2"/>
      <c r="FV4015" s="2"/>
      <c r="FW4015" s="2"/>
      <c r="FX4015" s="2"/>
      <c r="FY4015" s="2"/>
      <c r="FZ4015" s="2"/>
      <c r="GA4015" s="2"/>
      <c r="GB4015" s="2"/>
      <c r="GC4015" s="2"/>
      <c r="GD4015" s="2"/>
      <c r="GE4015" s="2"/>
      <c r="GF4015" s="2"/>
      <c r="GG4015" s="2"/>
      <c r="GH4015" s="2"/>
      <c r="GI4015" s="2"/>
      <c r="GJ4015" s="2"/>
      <c r="GK4015" s="2"/>
      <c r="GL4015" s="2"/>
      <c r="GM4015" s="2"/>
      <c r="GN4015" s="2"/>
      <c r="GO4015" s="2"/>
      <c r="GP4015" s="2"/>
      <c r="GQ4015" s="2"/>
      <c r="GR4015" s="2"/>
      <c r="GS4015" s="2"/>
      <c r="GT4015" s="2"/>
      <c r="GU4015" s="2"/>
      <c r="GV4015" s="2"/>
      <c r="GW4015" s="2"/>
      <c r="GX4015" s="2"/>
      <c r="GY4015" s="2"/>
      <c r="GZ4015" s="2"/>
      <c r="HA4015" s="2"/>
      <c r="HB4015" s="2"/>
      <c r="HC4015" s="2"/>
      <c r="HD4015" s="2"/>
      <c r="HE4015" s="2"/>
      <c r="HF4015" s="2"/>
      <c r="HG4015" s="2"/>
      <c r="HH4015" s="2"/>
      <c r="HI4015" s="2"/>
      <c r="HJ4015" s="2"/>
      <c r="HK4015" s="2"/>
      <c r="HL4015" s="2"/>
      <c r="HM4015" s="2"/>
      <c r="HN4015" s="2"/>
      <c r="HO4015" s="2"/>
      <c r="HP4015" s="2"/>
      <c r="HQ4015" s="2"/>
      <c r="HR4015" s="2"/>
      <c r="HS4015" s="2"/>
      <c r="HT4015" s="2"/>
      <c r="HU4015" s="2"/>
      <c r="HV4015" s="2"/>
      <c r="HW4015" s="2"/>
      <c r="HX4015" s="2"/>
      <c r="HY4015" s="2"/>
      <c r="HZ4015" s="2"/>
      <c r="IA4015" s="2"/>
      <c r="IB4015" s="2"/>
      <c r="IC4015" s="2"/>
      <c r="ID4015" s="2"/>
      <c r="IE4015" s="2"/>
      <c r="IF4015" s="2"/>
      <c r="IG4015" s="2"/>
      <c r="IH4015" s="2"/>
      <c r="II4015" s="2"/>
      <c r="IJ4015" s="2"/>
      <c r="IK4015" s="2"/>
      <c r="IL4015" s="2"/>
      <c r="IM4015" s="2"/>
      <c r="IN4015" s="2"/>
      <c r="IO4015" s="2"/>
      <c r="IP4015" s="2"/>
      <c r="IQ4015" s="2"/>
      <c r="IR4015" s="2"/>
      <c r="IS4015" s="2"/>
      <c r="IT4015" s="2"/>
      <c r="IU4015" s="2"/>
    </row>
    <row r="4016" spans="4:255" x14ac:dyDescent="0.2">
      <c r="D4016" s="15"/>
      <c r="E4016" s="2"/>
      <c r="F4016" s="2"/>
      <c r="G4016" s="2"/>
      <c r="H4016" s="2"/>
      <c r="I4016" s="2"/>
      <c r="J4016" s="2"/>
      <c r="K4016" s="2"/>
      <c r="L4016" s="2"/>
      <c r="M4016" s="2"/>
      <c r="N4016" s="2"/>
      <c r="O4016" s="2"/>
      <c r="P4016" s="2"/>
      <c r="Q4016" s="2"/>
      <c r="R4016" s="2"/>
      <c r="S4016" s="2"/>
      <c r="T4016" s="2"/>
      <c r="U4016" s="2"/>
      <c r="V4016" s="2"/>
      <c r="W4016" s="2"/>
      <c r="X4016" s="2"/>
      <c r="Y4016" s="2"/>
      <c r="Z4016" s="2"/>
      <c r="AA4016" s="2"/>
      <c r="AB4016" s="2"/>
      <c r="AC4016" s="2"/>
      <c r="AD4016" s="2"/>
      <c r="AE4016" s="2"/>
      <c r="AF4016" s="2"/>
      <c r="AG4016" s="2"/>
      <c r="AH4016" s="2"/>
      <c r="AI4016" s="2"/>
      <c r="AJ4016" s="2"/>
      <c r="AK4016" s="2"/>
      <c r="AL4016" s="2"/>
      <c r="AM4016" s="2"/>
      <c r="AN4016" s="2"/>
      <c r="AO4016" s="2"/>
      <c r="AP4016" s="2"/>
      <c r="AQ4016" s="2"/>
      <c r="AR4016" s="2"/>
      <c r="AS4016" s="2"/>
      <c r="AT4016" s="2"/>
      <c r="AU4016" s="2"/>
      <c r="AV4016" s="2"/>
      <c r="AW4016" s="2"/>
      <c r="AX4016" s="2"/>
      <c r="AY4016" s="2"/>
      <c r="AZ4016" s="2"/>
      <c r="BA4016" s="2"/>
      <c r="BB4016" s="2"/>
      <c r="BC4016" s="2"/>
      <c r="BD4016" s="2"/>
      <c r="BE4016" s="2"/>
      <c r="BF4016" s="2"/>
      <c r="BG4016" s="2"/>
      <c r="BH4016" s="2"/>
      <c r="BI4016" s="2"/>
      <c r="BJ4016" s="2"/>
      <c r="BK4016" s="2"/>
      <c r="BL4016" s="2"/>
      <c r="BM4016" s="2"/>
      <c r="BN4016" s="2"/>
      <c r="BO4016" s="2"/>
      <c r="BP4016" s="2"/>
      <c r="BQ4016" s="2"/>
      <c r="BR4016" s="2"/>
      <c r="BS4016" s="2"/>
      <c r="BT4016" s="2"/>
      <c r="BU4016" s="2"/>
      <c r="BV4016" s="2"/>
      <c r="BW4016" s="2"/>
      <c r="BX4016" s="2"/>
      <c r="BY4016" s="2"/>
      <c r="BZ4016" s="2"/>
      <c r="CA4016" s="2"/>
      <c r="CB4016" s="2"/>
      <c r="CC4016" s="2"/>
      <c r="CD4016" s="2"/>
      <c r="CE4016" s="2"/>
      <c r="CF4016" s="2"/>
      <c r="CG4016" s="2"/>
      <c r="CH4016" s="2"/>
      <c r="CI4016" s="2"/>
      <c r="CJ4016" s="2"/>
      <c r="CK4016" s="2"/>
      <c r="CL4016" s="2"/>
      <c r="CM4016" s="2"/>
      <c r="CN4016" s="2"/>
      <c r="CO4016" s="2"/>
      <c r="CP4016" s="2"/>
      <c r="CQ4016" s="2"/>
      <c r="CR4016" s="2"/>
      <c r="CS4016" s="2"/>
      <c r="CT4016" s="2"/>
      <c r="CU4016" s="2"/>
      <c r="CV4016" s="2"/>
      <c r="CW4016" s="2"/>
      <c r="CX4016" s="2"/>
      <c r="CY4016" s="2"/>
      <c r="CZ4016" s="2"/>
      <c r="DA4016" s="2"/>
      <c r="DB4016" s="2"/>
      <c r="DC4016" s="2"/>
      <c r="DD4016" s="2"/>
      <c r="DE4016" s="2"/>
      <c r="DF4016" s="2"/>
      <c r="DG4016" s="2"/>
      <c r="DH4016" s="2"/>
      <c r="DI4016" s="2"/>
      <c r="DJ4016" s="2"/>
      <c r="DK4016" s="2"/>
      <c r="DL4016" s="2"/>
      <c r="DM4016" s="2"/>
      <c r="DN4016" s="2"/>
      <c r="DO4016" s="2"/>
      <c r="DP4016" s="2"/>
      <c r="DQ4016" s="2"/>
      <c r="DR4016" s="2"/>
      <c r="DS4016" s="2"/>
      <c r="DT4016" s="2"/>
      <c r="DU4016" s="2"/>
      <c r="DV4016" s="2"/>
      <c r="DW4016" s="2"/>
      <c r="DX4016" s="2"/>
      <c r="DY4016" s="2"/>
      <c r="DZ4016" s="2"/>
      <c r="EA4016" s="2"/>
      <c r="EB4016" s="2"/>
      <c r="EC4016" s="2"/>
      <c r="ED4016" s="2"/>
      <c r="EE4016" s="2"/>
      <c r="EF4016" s="2"/>
      <c r="EG4016" s="2"/>
      <c r="EH4016" s="2"/>
      <c r="EI4016" s="2"/>
      <c r="EJ4016" s="2"/>
      <c r="EK4016" s="2"/>
      <c r="EL4016" s="2"/>
      <c r="EM4016" s="2"/>
      <c r="EN4016" s="2"/>
      <c r="EO4016" s="2"/>
      <c r="EP4016" s="2"/>
      <c r="EQ4016" s="2"/>
      <c r="ER4016" s="2"/>
      <c r="ES4016" s="2"/>
      <c r="ET4016" s="2"/>
      <c r="EU4016" s="2"/>
      <c r="EV4016" s="2"/>
      <c r="EW4016" s="2"/>
      <c r="EX4016" s="2"/>
      <c r="EY4016" s="2"/>
      <c r="EZ4016" s="2"/>
      <c r="FA4016" s="2"/>
      <c r="FB4016" s="2"/>
      <c r="FC4016" s="2"/>
      <c r="FD4016" s="2"/>
      <c r="FE4016" s="2"/>
      <c r="FF4016" s="2"/>
      <c r="FG4016" s="2"/>
      <c r="FH4016" s="2"/>
      <c r="FI4016" s="2"/>
      <c r="FJ4016" s="2"/>
      <c r="FK4016" s="2"/>
      <c r="FL4016" s="2"/>
      <c r="FM4016" s="2"/>
      <c r="FN4016" s="2"/>
      <c r="FO4016" s="2"/>
      <c r="FP4016" s="2"/>
      <c r="FQ4016" s="2"/>
      <c r="FR4016" s="2"/>
      <c r="FS4016" s="2"/>
      <c r="FT4016" s="2"/>
      <c r="FU4016" s="2"/>
      <c r="FV4016" s="2"/>
      <c r="FW4016" s="2"/>
      <c r="FX4016" s="2"/>
      <c r="FY4016" s="2"/>
      <c r="FZ4016" s="2"/>
      <c r="GA4016" s="2"/>
      <c r="GB4016" s="2"/>
      <c r="GC4016" s="2"/>
      <c r="GD4016" s="2"/>
      <c r="GE4016" s="2"/>
      <c r="GF4016" s="2"/>
      <c r="GG4016" s="2"/>
      <c r="GH4016" s="2"/>
      <c r="GI4016" s="2"/>
      <c r="GJ4016" s="2"/>
      <c r="GK4016" s="2"/>
      <c r="GL4016" s="2"/>
      <c r="GM4016" s="2"/>
      <c r="GN4016" s="2"/>
      <c r="GO4016" s="2"/>
      <c r="GP4016" s="2"/>
      <c r="GQ4016" s="2"/>
      <c r="GR4016" s="2"/>
      <c r="GS4016" s="2"/>
      <c r="GT4016" s="2"/>
      <c r="GU4016" s="2"/>
      <c r="GV4016" s="2"/>
      <c r="GW4016" s="2"/>
      <c r="GX4016" s="2"/>
      <c r="GY4016" s="2"/>
      <c r="GZ4016" s="2"/>
      <c r="HA4016" s="2"/>
      <c r="HB4016" s="2"/>
      <c r="HC4016" s="2"/>
      <c r="HD4016" s="2"/>
      <c r="HE4016" s="2"/>
      <c r="HF4016" s="2"/>
      <c r="HG4016" s="2"/>
      <c r="HH4016" s="2"/>
      <c r="HI4016" s="2"/>
      <c r="HJ4016" s="2"/>
      <c r="HK4016" s="2"/>
      <c r="HL4016" s="2"/>
      <c r="HM4016" s="2"/>
      <c r="HN4016" s="2"/>
      <c r="HO4016" s="2"/>
      <c r="HP4016" s="2"/>
      <c r="HQ4016" s="2"/>
      <c r="HR4016" s="2"/>
      <c r="HS4016" s="2"/>
      <c r="HT4016" s="2"/>
      <c r="HU4016" s="2"/>
      <c r="HV4016" s="2"/>
      <c r="HW4016" s="2"/>
      <c r="HX4016" s="2"/>
      <c r="HY4016" s="2"/>
      <c r="HZ4016" s="2"/>
      <c r="IA4016" s="2"/>
      <c r="IB4016" s="2"/>
      <c r="IC4016" s="2"/>
      <c r="ID4016" s="2"/>
      <c r="IE4016" s="2"/>
      <c r="IF4016" s="2"/>
      <c r="IG4016" s="2"/>
      <c r="IH4016" s="2"/>
      <c r="II4016" s="2"/>
      <c r="IJ4016" s="2"/>
      <c r="IK4016" s="2"/>
      <c r="IL4016" s="2"/>
      <c r="IM4016" s="2"/>
      <c r="IN4016" s="2"/>
      <c r="IO4016" s="2"/>
      <c r="IP4016" s="2"/>
      <c r="IQ4016" s="2"/>
      <c r="IR4016" s="2"/>
      <c r="IS4016" s="2"/>
      <c r="IT4016" s="2"/>
      <c r="IU4016" s="2"/>
    </row>
    <row r="4017" spans="4:255" x14ac:dyDescent="0.2">
      <c r="D4017" s="15"/>
      <c r="E4017" s="2"/>
      <c r="F4017" s="2"/>
      <c r="G4017" s="2"/>
      <c r="H4017" s="2"/>
      <c r="I4017" s="2"/>
      <c r="J4017" s="2"/>
      <c r="K4017" s="2"/>
      <c r="L4017" s="2"/>
      <c r="M4017" s="2"/>
      <c r="N4017" s="2"/>
      <c r="O4017" s="2"/>
      <c r="P4017" s="2"/>
      <c r="Q4017" s="2"/>
      <c r="R4017" s="2"/>
      <c r="S4017" s="2"/>
      <c r="T4017" s="2"/>
      <c r="U4017" s="2"/>
      <c r="V4017" s="2"/>
      <c r="W4017" s="2"/>
      <c r="X4017" s="2"/>
      <c r="Y4017" s="2"/>
      <c r="Z4017" s="2"/>
      <c r="AA4017" s="2"/>
      <c r="AB4017" s="2"/>
      <c r="AC4017" s="2"/>
      <c r="AD4017" s="2"/>
      <c r="AE4017" s="2"/>
      <c r="AF4017" s="2"/>
      <c r="AG4017" s="2"/>
      <c r="AH4017" s="2"/>
      <c r="AI4017" s="2"/>
      <c r="AJ4017" s="2"/>
      <c r="AK4017" s="2"/>
      <c r="AL4017" s="2"/>
      <c r="AM4017" s="2"/>
      <c r="AN4017" s="2"/>
      <c r="AO4017" s="2"/>
      <c r="AP4017" s="2"/>
      <c r="AQ4017" s="2"/>
      <c r="AR4017" s="2"/>
      <c r="AS4017" s="2"/>
      <c r="AT4017" s="2"/>
      <c r="AU4017" s="2"/>
      <c r="AV4017" s="2"/>
      <c r="AW4017" s="2"/>
      <c r="AX4017" s="2"/>
      <c r="AY4017" s="2"/>
      <c r="AZ4017" s="2"/>
      <c r="BA4017" s="2"/>
      <c r="BB4017" s="2"/>
      <c r="BC4017" s="2"/>
      <c r="BD4017" s="2"/>
      <c r="BE4017" s="2"/>
      <c r="BF4017" s="2"/>
      <c r="BG4017" s="2"/>
      <c r="BH4017" s="2"/>
      <c r="BI4017" s="2"/>
      <c r="BJ4017" s="2"/>
      <c r="BK4017" s="2"/>
      <c r="BL4017" s="2"/>
      <c r="BM4017" s="2"/>
      <c r="BN4017" s="2"/>
      <c r="BO4017" s="2"/>
      <c r="BP4017" s="2"/>
      <c r="BQ4017" s="2"/>
      <c r="BR4017" s="2"/>
      <c r="BS4017" s="2"/>
      <c r="BT4017" s="2"/>
      <c r="BU4017" s="2"/>
      <c r="BV4017" s="2"/>
      <c r="BW4017" s="2"/>
      <c r="BX4017" s="2"/>
      <c r="BY4017" s="2"/>
      <c r="BZ4017" s="2"/>
      <c r="CA4017" s="2"/>
      <c r="CB4017" s="2"/>
      <c r="CC4017" s="2"/>
      <c r="CD4017" s="2"/>
      <c r="CE4017" s="2"/>
      <c r="CF4017" s="2"/>
      <c r="CG4017" s="2"/>
      <c r="CH4017" s="2"/>
      <c r="CI4017" s="2"/>
      <c r="CJ4017" s="2"/>
      <c r="CK4017" s="2"/>
      <c r="CL4017" s="2"/>
      <c r="CM4017" s="2"/>
      <c r="CN4017" s="2"/>
      <c r="CO4017" s="2"/>
      <c r="CP4017" s="2"/>
      <c r="CQ4017" s="2"/>
      <c r="CR4017" s="2"/>
      <c r="CS4017" s="2"/>
      <c r="CT4017" s="2"/>
      <c r="CU4017" s="2"/>
      <c r="CV4017" s="2"/>
      <c r="CW4017" s="2"/>
      <c r="CX4017" s="2"/>
      <c r="CY4017" s="2"/>
      <c r="CZ4017" s="2"/>
      <c r="DA4017" s="2"/>
      <c r="DB4017" s="2"/>
      <c r="DC4017" s="2"/>
      <c r="DD4017" s="2"/>
      <c r="DE4017" s="2"/>
      <c r="DF4017" s="2"/>
      <c r="DG4017" s="2"/>
      <c r="DH4017" s="2"/>
      <c r="DI4017" s="2"/>
      <c r="DJ4017" s="2"/>
      <c r="DK4017" s="2"/>
      <c r="DL4017" s="2"/>
      <c r="DM4017" s="2"/>
      <c r="DN4017" s="2"/>
      <c r="DO4017" s="2"/>
      <c r="DP4017" s="2"/>
      <c r="DQ4017" s="2"/>
      <c r="DR4017" s="2"/>
      <c r="DS4017" s="2"/>
      <c r="DT4017" s="2"/>
      <c r="DU4017" s="2"/>
      <c r="DV4017" s="2"/>
      <c r="DW4017" s="2"/>
      <c r="DX4017" s="2"/>
      <c r="DY4017" s="2"/>
      <c r="DZ4017" s="2"/>
      <c r="EA4017" s="2"/>
      <c r="EB4017" s="2"/>
      <c r="EC4017" s="2"/>
      <c r="ED4017" s="2"/>
      <c r="EE4017" s="2"/>
      <c r="EF4017" s="2"/>
      <c r="EG4017" s="2"/>
      <c r="EH4017" s="2"/>
      <c r="EI4017" s="2"/>
      <c r="EJ4017" s="2"/>
      <c r="EK4017" s="2"/>
      <c r="EL4017" s="2"/>
      <c r="EM4017" s="2"/>
      <c r="EN4017" s="2"/>
      <c r="EO4017" s="2"/>
      <c r="EP4017" s="2"/>
      <c r="EQ4017" s="2"/>
      <c r="ER4017" s="2"/>
      <c r="ES4017" s="2"/>
      <c r="ET4017" s="2"/>
      <c r="EU4017" s="2"/>
      <c r="EV4017" s="2"/>
      <c r="EW4017" s="2"/>
      <c r="EX4017" s="2"/>
      <c r="EY4017" s="2"/>
      <c r="EZ4017" s="2"/>
      <c r="FA4017" s="2"/>
      <c r="FB4017" s="2"/>
      <c r="FC4017" s="2"/>
      <c r="FD4017" s="2"/>
      <c r="FE4017" s="2"/>
      <c r="FF4017" s="2"/>
      <c r="FG4017" s="2"/>
      <c r="FH4017" s="2"/>
      <c r="FI4017" s="2"/>
      <c r="FJ4017" s="2"/>
      <c r="FK4017" s="2"/>
      <c r="FL4017" s="2"/>
      <c r="FM4017" s="2"/>
      <c r="FN4017" s="2"/>
      <c r="FO4017" s="2"/>
      <c r="FP4017" s="2"/>
      <c r="FQ4017" s="2"/>
      <c r="FR4017" s="2"/>
      <c r="FS4017" s="2"/>
      <c r="FT4017" s="2"/>
      <c r="FU4017" s="2"/>
      <c r="FV4017" s="2"/>
      <c r="FW4017" s="2"/>
      <c r="FX4017" s="2"/>
      <c r="FY4017" s="2"/>
      <c r="FZ4017" s="2"/>
      <c r="GA4017" s="2"/>
      <c r="GB4017" s="2"/>
      <c r="GC4017" s="2"/>
      <c r="GD4017" s="2"/>
      <c r="GE4017" s="2"/>
      <c r="GF4017" s="2"/>
      <c r="GG4017" s="2"/>
      <c r="GH4017" s="2"/>
      <c r="GI4017" s="2"/>
      <c r="GJ4017" s="2"/>
      <c r="GK4017" s="2"/>
      <c r="GL4017" s="2"/>
      <c r="GM4017" s="2"/>
      <c r="GN4017" s="2"/>
      <c r="GO4017" s="2"/>
      <c r="GP4017" s="2"/>
      <c r="GQ4017" s="2"/>
      <c r="GR4017" s="2"/>
      <c r="GS4017" s="2"/>
      <c r="GT4017" s="2"/>
      <c r="GU4017" s="2"/>
      <c r="GV4017" s="2"/>
      <c r="GW4017" s="2"/>
      <c r="GX4017" s="2"/>
      <c r="GY4017" s="2"/>
      <c r="GZ4017" s="2"/>
      <c r="HA4017" s="2"/>
      <c r="HB4017" s="2"/>
      <c r="HC4017" s="2"/>
      <c r="HD4017" s="2"/>
      <c r="HE4017" s="2"/>
      <c r="HF4017" s="2"/>
      <c r="HG4017" s="2"/>
      <c r="HH4017" s="2"/>
      <c r="HI4017" s="2"/>
      <c r="HJ4017" s="2"/>
      <c r="HK4017" s="2"/>
      <c r="HL4017" s="2"/>
      <c r="HM4017" s="2"/>
      <c r="HN4017" s="2"/>
      <c r="HO4017" s="2"/>
      <c r="HP4017" s="2"/>
      <c r="HQ4017" s="2"/>
      <c r="HR4017" s="2"/>
      <c r="HS4017" s="2"/>
      <c r="HT4017" s="2"/>
      <c r="HU4017" s="2"/>
      <c r="HV4017" s="2"/>
      <c r="HW4017" s="2"/>
      <c r="HX4017" s="2"/>
      <c r="HY4017" s="2"/>
      <c r="HZ4017" s="2"/>
      <c r="IA4017" s="2"/>
      <c r="IB4017" s="2"/>
      <c r="IC4017" s="2"/>
      <c r="ID4017" s="2"/>
      <c r="IE4017" s="2"/>
      <c r="IF4017" s="2"/>
      <c r="IG4017" s="2"/>
      <c r="IH4017" s="2"/>
      <c r="II4017" s="2"/>
      <c r="IJ4017" s="2"/>
      <c r="IK4017" s="2"/>
      <c r="IL4017" s="2"/>
      <c r="IM4017" s="2"/>
      <c r="IN4017" s="2"/>
      <c r="IO4017" s="2"/>
      <c r="IP4017" s="2"/>
      <c r="IQ4017" s="2"/>
      <c r="IR4017" s="2"/>
      <c r="IS4017" s="2"/>
      <c r="IT4017" s="2"/>
      <c r="IU4017" s="2"/>
    </row>
    <row r="4018" spans="4:255" x14ac:dyDescent="0.2">
      <c r="D4018" s="15"/>
      <c r="E4018" s="2"/>
      <c r="F4018" s="2"/>
      <c r="G4018" s="2"/>
      <c r="H4018" s="2"/>
      <c r="I4018" s="2"/>
      <c r="J4018" s="2"/>
      <c r="K4018" s="2"/>
      <c r="L4018" s="2"/>
      <c r="M4018" s="2"/>
      <c r="N4018" s="2"/>
      <c r="O4018" s="2"/>
      <c r="P4018" s="2"/>
      <c r="Q4018" s="2"/>
      <c r="R4018" s="2"/>
      <c r="S4018" s="2"/>
      <c r="T4018" s="2"/>
      <c r="U4018" s="2"/>
      <c r="V4018" s="2"/>
      <c r="W4018" s="2"/>
      <c r="X4018" s="2"/>
      <c r="Y4018" s="2"/>
      <c r="Z4018" s="2"/>
      <c r="AA4018" s="2"/>
      <c r="AB4018" s="2"/>
      <c r="AC4018" s="2"/>
      <c r="AD4018" s="2"/>
      <c r="AE4018" s="2"/>
      <c r="AF4018" s="2"/>
      <c r="AG4018" s="2"/>
      <c r="AH4018" s="2"/>
      <c r="AI4018" s="2"/>
      <c r="AJ4018" s="2"/>
      <c r="AK4018" s="2"/>
      <c r="AL4018" s="2"/>
      <c r="AM4018" s="2"/>
      <c r="AN4018" s="2"/>
      <c r="AO4018" s="2"/>
      <c r="AP4018" s="2"/>
      <c r="AQ4018" s="2"/>
      <c r="AR4018" s="2"/>
      <c r="AS4018" s="2"/>
      <c r="AT4018" s="2"/>
      <c r="AU4018" s="2"/>
      <c r="AV4018" s="2"/>
      <c r="AW4018" s="2"/>
      <c r="AX4018" s="2"/>
      <c r="AY4018" s="2"/>
      <c r="AZ4018" s="2"/>
      <c r="BA4018" s="2"/>
      <c r="BB4018" s="2"/>
      <c r="BC4018" s="2"/>
      <c r="BD4018" s="2"/>
      <c r="BE4018" s="2"/>
      <c r="BF4018" s="2"/>
      <c r="BG4018" s="2"/>
      <c r="BH4018" s="2"/>
      <c r="BI4018" s="2"/>
      <c r="BJ4018" s="2"/>
      <c r="BK4018" s="2"/>
      <c r="BL4018" s="2"/>
      <c r="BM4018" s="2"/>
      <c r="BN4018" s="2"/>
      <c r="BO4018" s="2"/>
      <c r="BP4018" s="2"/>
      <c r="BQ4018" s="2"/>
      <c r="BR4018" s="2"/>
      <c r="BS4018" s="2"/>
      <c r="BT4018" s="2"/>
      <c r="BU4018" s="2"/>
      <c r="BV4018" s="2"/>
      <c r="BW4018" s="2"/>
      <c r="BX4018" s="2"/>
      <c r="BY4018" s="2"/>
      <c r="BZ4018" s="2"/>
      <c r="CA4018" s="2"/>
      <c r="CB4018" s="2"/>
      <c r="CC4018" s="2"/>
      <c r="CD4018" s="2"/>
      <c r="CE4018" s="2"/>
      <c r="CF4018" s="2"/>
      <c r="CG4018" s="2"/>
      <c r="CH4018" s="2"/>
      <c r="CI4018" s="2"/>
      <c r="CJ4018" s="2"/>
      <c r="CK4018" s="2"/>
      <c r="CL4018" s="2"/>
      <c r="CM4018" s="2"/>
      <c r="CN4018" s="2"/>
      <c r="CO4018" s="2"/>
      <c r="CP4018" s="2"/>
      <c r="CQ4018" s="2"/>
      <c r="CR4018" s="2"/>
      <c r="CS4018" s="2"/>
      <c r="CT4018" s="2"/>
      <c r="CU4018" s="2"/>
      <c r="CV4018" s="2"/>
      <c r="CW4018" s="2"/>
      <c r="CX4018" s="2"/>
      <c r="CY4018" s="2"/>
      <c r="CZ4018" s="2"/>
      <c r="DA4018" s="2"/>
      <c r="DB4018" s="2"/>
      <c r="DC4018" s="2"/>
      <c r="DD4018" s="2"/>
      <c r="DE4018" s="2"/>
      <c r="DF4018" s="2"/>
      <c r="DG4018" s="2"/>
      <c r="DH4018" s="2"/>
      <c r="DI4018" s="2"/>
      <c r="DJ4018" s="2"/>
      <c r="DK4018" s="2"/>
      <c r="DL4018" s="2"/>
      <c r="DM4018" s="2"/>
      <c r="DN4018" s="2"/>
      <c r="DO4018" s="2"/>
      <c r="DP4018" s="2"/>
      <c r="DQ4018" s="2"/>
      <c r="DR4018" s="2"/>
      <c r="DS4018" s="2"/>
      <c r="DT4018" s="2"/>
      <c r="DU4018" s="2"/>
      <c r="DV4018" s="2"/>
      <c r="DW4018" s="2"/>
      <c r="DX4018" s="2"/>
      <c r="DY4018" s="2"/>
      <c r="DZ4018" s="2"/>
      <c r="EA4018" s="2"/>
      <c r="EB4018" s="2"/>
      <c r="EC4018" s="2"/>
      <c r="ED4018" s="2"/>
      <c r="EE4018" s="2"/>
      <c r="EF4018" s="2"/>
      <c r="EG4018" s="2"/>
      <c r="EH4018" s="2"/>
      <c r="EI4018" s="2"/>
      <c r="EJ4018" s="2"/>
      <c r="EK4018" s="2"/>
      <c r="EL4018" s="2"/>
      <c r="EM4018" s="2"/>
      <c r="EN4018" s="2"/>
      <c r="EO4018" s="2"/>
      <c r="EP4018" s="2"/>
      <c r="EQ4018" s="2"/>
      <c r="ER4018" s="2"/>
      <c r="ES4018" s="2"/>
      <c r="ET4018" s="2"/>
      <c r="EU4018" s="2"/>
      <c r="EV4018" s="2"/>
      <c r="EW4018" s="2"/>
      <c r="EX4018" s="2"/>
      <c r="EY4018" s="2"/>
      <c r="EZ4018" s="2"/>
      <c r="FA4018" s="2"/>
      <c r="FB4018" s="2"/>
      <c r="FC4018" s="2"/>
      <c r="FD4018" s="2"/>
      <c r="FE4018" s="2"/>
      <c r="FF4018" s="2"/>
      <c r="FG4018" s="2"/>
      <c r="FH4018" s="2"/>
      <c r="FI4018" s="2"/>
      <c r="FJ4018" s="2"/>
      <c r="FK4018" s="2"/>
      <c r="FL4018" s="2"/>
      <c r="FM4018" s="2"/>
      <c r="FN4018" s="2"/>
      <c r="FO4018" s="2"/>
      <c r="FP4018" s="2"/>
      <c r="FQ4018" s="2"/>
      <c r="FR4018" s="2"/>
      <c r="FS4018" s="2"/>
      <c r="FT4018" s="2"/>
      <c r="FU4018" s="2"/>
      <c r="FV4018" s="2"/>
      <c r="FW4018" s="2"/>
      <c r="FX4018" s="2"/>
      <c r="FY4018" s="2"/>
      <c r="FZ4018" s="2"/>
      <c r="GA4018" s="2"/>
      <c r="GB4018" s="2"/>
      <c r="GC4018" s="2"/>
      <c r="GD4018" s="2"/>
      <c r="GE4018" s="2"/>
      <c r="GF4018" s="2"/>
      <c r="GG4018" s="2"/>
      <c r="GH4018" s="2"/>
      <c r="GI4018" s="2"/>
      <c r="GJ4018" s="2"/>
      <c r="GK4018" s="2"/>
      <c r="GL4018" s="2"/>
      <c r="GM4018" s="2"/>
      <c r="GN4018" s="2"/>
      <c r="GO4018" s="2"/>
      <c r="GP4018" s="2"/>
      <c r="GQ4018" s="2"/>
      <c r="GR4018" s="2"/>
      <c r="GS4018" s="2"/>
      <c r="GT4018" s="2"/>
      <c r="GU4018" s="2"/>
      <c r="GV4018" s="2"/>
      <c r="GW4018" s="2"/>
      <c r="GX4018" s="2"/>
      <c r="GY4018" s="2"/>
      <c r="GZ4018" s="2"/>
      <c r="HA4018" s="2"/>
      <c r="HB4018" s="2"/>
      <c r="HC4018" s="2"/>
      <c r="HD4018" s="2"/>
      <c r="HE4018" s="2"/>
      <c r="HF4018" s="2"/>
      <c r="HG4018" s="2"/>
      <c r="HH4018" s="2"/>
      <c r="HI4018" s="2"/>
      <c r="HJ4018" s="2"/>
      <c r="HK4018" s="2"/>
      <c r="HL4018" s="2"/>
      <c r="HM4018" s="2"/>
      <c r="HN4018" s="2"/>
      <c r="HO4018" s="2"/>
      <c r="HP4018" s="2"/>
      <c r="HQ4018" s="2"/>
      <c r="HR4018" s="2"/>
      <c r="HS4018" s="2"/>
      <c r="HT4018" s="2"/>
      <c r="HU4018" s="2"/>
      <c r="HV4018" s="2"/>
      <c r="HW4018" s="2"/>
      <c r="HX4018" s="2"/>
      <c r="HY4018" s="2"/>
      <c r="HZ4018" s="2"/>
      <c r="IA4018" s="2"/>
      <c r="IB4018" s="2"/>
      <c r="IC4018" s="2"/>
      <c r="ID4018" s="2"/>
      <c r="IE4018" s="2"/>
      <c r="IF4018" s="2"/>
      <c r="IG4018" s="2"/>
      <c r="IH4018" s="2"/>
      <c r="II4018" s="2"/>
      <c r="IJ4018" s="2"/>
      <c r="IK4018" s="2"/>
      <c r="IL4018" s="2"/>
      <c r="IM4018" s="2"/>
      <c r="IN4018" s="2"/>
      <c r="IO4018" s="2"/>
      <c r="IP4018" s="2"/>
      <c r="IQ4018" s="2"/>
      <c r="IR4018" s="2"/>
      <c r="IS4018" s="2"/>
      <c r="IT4018" s="2"/>
      <c r="IU4018" s="2"/>
    </row>
    <row r="4019" spans="4:255" x14ac:dyDescent="0.2">
      <c r="D4019" s="15"/>
      <c r="E4019" s="2"/>
      <c r="F4019" s="2"/>
      <c r="G4019" s="2"/>
      <c r="H4019" s="2"/>
      <c r="I4019" s="2"/>
      <c r="J4019" s="2"/>
      <c r="K4019" s="2"/>
      <c r="L4019" s="2"/>
      <c r="M4019" s="2"/>
      <c r="N4019" s="2"/>
      <c r="O4019" s="2"/>
      <c r="P4019" s="2"/>
      <c r="Q4019" s="2"/>
      <c r="R4019" s="2"/>
      <c r="S4019" s="2"/>
      <c r="T4019" s="2"/>
      <c r="U4019" s="2"/>
      <c r="V4019" s="2"/>
      <c r="W4019" s="2"/>
      <c r="X4019" s="2"/>
      <c r="Y4019" s="2"/>
      <c r="Z4019" s="2"/>
      <c r="AA4019" s="2"/>
      <c r="AB4019" s="2"/>
      <c r="AC4019" s="2"/>
      <c r="AD4019" s="2"/>
      <c r="AE4019" s="2"/>
      <c r="AF4019" s="2"/>
      <c r="AG4019" s="2"/>
      <c r="AH4019" s="2"/>
      <c r="AI4019" s="2"/>
      <c r="AJ4019" s="2"/>
      <c r="AK4019" s="2"/>
      <c r="AL4019" s="2"/>
      <c r="AM4019" s="2"/>
      <c r="AN4019" s="2"/>
      <c r="AO4019" s="2"/>
      <c r="AP4019" s="2"/>
      <c r="AQ4019" s="2"/>
      <c r="AR4019" s="2"/>
      <c r="AS4019" s="2"/>
      <c r="AT4019" s="2"/>
      <c r="AU4019" s="2"/>
      <c r="AV4019" s="2"/>
      <c r="AW4019" s="2"/>
      <c r="AX4019" s="2"/>
      <c r="AY4019" s="2"/>
      <c r="AZ4019" s="2"/>
      <c r="BA4019" s="2"/>
      <c r="BB4019" s="2"/>
      <c r="BC4019" s="2"/>
      <c r="BD4019" s="2"/>
      <c r="BE4019" s="2"/>
      <c r="BF4019" s="2"/>
      <c r="BG4019" s="2"/>
      <c r="BH4019" s="2"/>
      <c r="BI4019" s="2"/>
      <c r="BJ4019" s="2"/>
      <c r="BK4019" s="2"/>
      <c r="BL4019" s="2"/>
      <c r="BM4019" s="2"/>
      <c r="BN4019" s="2"/>
      <c r="BO4019" s="2"/>
      <c r="BP4019" s="2"/>
      <c r="BQ4019" s="2"/>
      <c r="BR4019" s="2"/>
      <c r="BS4019" s="2"/>
      <c r="BT4019" s="2"/>
      <c r="BU4019" s="2"/>
      <c r="BV4019" s="2"/>
      <c r="BW4019" s="2"/>
      <c r="BX4019" s="2"/>
      <c r="BY4019" s="2"/>
      <c r="BZ4019" s="2"/>
      <c r="CA4019" s="2"/>
      <c r="CB4019" s="2"/>
      <c r="CC4019" s="2"/>
      <c r="CD4019" s="2"/>
      <c r="CE4019" s="2"/>
      <c r="CF4019" s="2"/>
      <c r="CG4019" s="2"/>
      <c r="CH4019" s="2"/>
      <c r="CI4019" s="2"/>
      <c r="CJ4019" s="2"/>
      <c r="CK4019" s="2"/>
      <c r="CL4019" s="2"/>
      <c r="CM4019" s="2"/>
      <c r="CN4019" s="2"/>
      <c r="CO4019" s="2"/>
      <c r="CP4019" s="2"/>
      <c r="CQ4019" s="2"/>
      <c r="CR4019" s="2"/>
      <c r="CS4019" s="2"/>
      <c r="CT4019" s="2"/>
      <c r="CU4019" s="2"/>
      <c r="CV4019" s="2"/>
      <c r="CW4019" s="2"/>
      <c r="CX4019" s="2"/>
      <c r="CY4019" s="2"/>
      <c r="CZ4019" s="2"/>
      <c r="DA4019" s="2"/>
      <c r="DB4019" s="2"/>
      <c r="DC4019" s="2"/>
      <c r="DD4019" s="2"/>
      <c r="DE4019" s="2"/>
      <c r="DF4019" s="2"/>
      <c r="DG4019" s="2"/>
      <c r="DH4019" s="2"/>
      <c r="DI4019" s="2"/>
      <c r="DJ4019" s="2"/>
      <c r="DK4019" s="2"/>
      <c r="DL4019" s="2"/>
      <c r="DM4019" s="2"/>
      <c r="DN4019" s="2"/>
      <c r="DO4019" s="2"/>
      <c r="DP4019" s="2"/>
      <c r="DQ4019" s="2"/>
      <c r="DR4019" s="2"/>
      <c r="DS4019" s="2"/>
      <c r="DT4019" s="2"/>
      <c r="DU4019" s="2"/>
      <c r="DV4019" s="2"/>
      <c r="DW4019" s="2"/>
      <c r="DX4019" s="2"/>
      <c r="DY4019" s="2"/>
      <c r="DZ4019" s="2"/>
      <c r="EA4019" s="2"/>
      <c r="EB4019" s="2"/>
      <c r="EC4019" s="2"/>
      <c r="ED4019" s="2"/>
      <c r="EE4019" s="2"/>
      <c r="EF4019" s="2"/>
      <c r="EG4019" s="2"/>
      <c r="EH4019" s="2"/>
      <c r="EI4019" s="2"/>
      <c r="EJ4019" s="2"/>
      <c r="EK4019" s="2"/>
      <c r="EL4019" s="2"/>
      <c r="EM4019" s="2"/>
      <c r="EN4019" s="2"/>
      <c r="EO4019" s="2"/>
      <c r="EP4019" s="2"/>
      <c r="EQ4019" s="2"/>
      <c r="ER4019" s="2"/>
      <c r="ES4019" s="2"/>
      <c r="ET4019" s="2"/>
      <c r="EU4019" s="2"/>
      <c r="EV4019" s="2"/>
      <c r="EW4019" s="2"/>
      <c r="EX4019" s="2"/>
      <c r="EY4019" s="2"/>
      <c r="EZ4019" s="2"/>
      <c r="FA4019" s="2"/>
      <c r="FB4019" s="2"/>
      <c r="FC4019" s="2"/>
      <c r="FD4019" s="2"/>
      <c r="FE4019" s="2"/>
      <c r="FF4019" s="2"/>
      <c r="FG4019" s="2"/>
      <c r="FH4019" s="2"/>
      <c r="FI4019" s="2"/>
      <c r="FJ4019" s="2"/>
      <c r="FK4019" s="2"/>
      <c r="FL4019" s="2"/>
      <c r="FM4019" s="2"/>
      <c r="FN4019" s="2"/>
      <c r="FO4019" s="2"/>
      <c r="FP4019" s="2"/>
      <c r="FQ4019" s="2"/>
      <c r="FR4019" s="2"/>
      <c r="FS4019" s="2"/>
      <c r="FT4019" s="2"/>
      <c r="FU4019" s="2"/>
      <c r="FV4019" s="2"/>
      <c r="FW4019" s="2"/>
      <c r="FX4019" s="2"/>
      <c r="FY4019" s="2"/>
      <c r="FZ4019" s="2"/>
      <c r="GA4019" s="2"/>
      <c r="GB4019" s="2"/>
      <c r="GC4019" s="2"/>
      <c r="GD4019" s="2"/>
      <c r="GE4019" s="2"/>
      <c r="GF4019" s="2"/>
      <c r="GG4019" s="2"/>
      <c r="GH4019" s="2"/>
      <c r="GI4019" s="2"/>
      <c r="GJ4019" s="2"/>
      <c r="GK4019" s="2"/>
      <c r="GL4019" s="2"/>
      <c r="GM4019" s="2"/>
      <c r="GN4019" s="2"/>
      <c r="GO4019" s="2"/>
      <c r="GP4019" s="2"/>
      <c r="GQ4019" s="2"/>
      <c r="GR4019" s="2"/>
      <c r="GS4019" s="2"/>
      <c r="GT4019" s="2"/>
      <c r="GU4019" s="2"/>
      <c r="GV4019" s="2"/>
      <c r="GW4019" s="2"/>
      <c r="GX4019" s="2"/>
      <c r="GY4019" s="2"/>
      <c r="GZ4019" s="2"/>
      <c r="HA4019" s="2"/>
      <c r="HB4019" s="2"/>
      <c r="HC4019" s="2"/>
      <c r="HD4019" s="2"/>
      <c r="HE4019" s="2"/>
      <c r="HF4019" s="2"/>
      <c r="HG4019" s="2"/>
      <c r="HH4019" s="2"/>
      <c r="HI4019" s="2"/>
      <c r="HJ4019" s="2"/>
      <c r="HK4019" s="2"/>
      <c r="HL4019" s="2"/>
      <c r="HM4019" s="2"/>
      <c r="HN4019" s="2"/>
      <c r="HO4019" s="2"/>
      <c r="HP4019" s="2"/>
      <c r="HQ4019" s="2"/>
      <c r="HR4019" s="2"/>
      <c r="HS4019" s="2"/>
      <c r="HT4019" s="2"/>
      <c r="HU4019" s="2"/>
      <c r="HV4019" s="2"/>
      <c r="HW4019" s="2"/>
      <c r="HX4019" s="2"/>
      <c r="HY4019" s="2"/>
      <c r="HZ4019" s="2"/>
      <c r="IA4019" s="2"/>
      <c r="IB4019" s="2"/>
      <c r="IC4019" s="2"/>
      <c r="ID4019" s="2"/>
      <c r="IE4019" s="2"/>
      <c r="IF4019" s="2"/>
      <c r="IG4019" s="2"/>
      <c r="IH4019" s="2"/>
      <c r="II4019" s="2"/>
      <c r="IJ4019" s="2"/>
      <c r="IK4019" s="2"/>
      <c r="IL4019" s="2"/>
      <c r="IM4019" s="2"/>
      <c r="IN4019" s="2"/>
      <c r="IO4019" s="2"/>
      <c r="IP4019" s="2"/>
      <c r="IQ4019" s="2"/>
      <c r="IR4019" s="2"/>
      <c r="IS4019" s="2"/>
      <c r="IT4019" s="2"/>
      <c r="IU4019" s="2"/>
    </row>
    <row r="4020" spans="4:255" x14ac:dyDescent="0.2">
      <c r="D4020" s="15"/>
      <c r="E4020" s="2"/>
      <c r="F4020" s="2"/>
      <c r="G4020" s="2"/>
      <c r="H4020" s="2"/>
      <c r="I4020" s="2"/>
      <c r="J4020" s="2"/>
      <c r="K4020" s="2"/>
      <c r="L4020" s="2"/>
      <c r="M4020" s="2"/>
      <c r="N4020" s="2"/>
      <c r="O4020" s="2"/>
      <c r="P4020" s="2"/>
      <c r="Q4020" s="2"/>
      <c r="R4020" s="2"/>
      <c r="S4020" s="2"/>
      <c r="T4020" s="2"/>
      <c r="U4020" s="2"/>
      <c r="V4020" s="2"/>
      <c r="W4020" s="2"/>
      <c r="X4020" s="2"/>
      <c r="Y4020" s="2"/>
      <c r="Z4020" s="2"/>
      <c r="AA4020" s="2"/>
      <c r="AB4020" s="2"/>
      <c r="AC4020" s="2"/>
      <c r="AD4020" s="2"/>
      <c r="AE4020" s="2"/>
      <c r="AF4020" s="2"/>
      <c r="AG4020" s="2"/>
      <c r="AH4020" s="2"/>
      <c r="AI4020" s="2"/>
      <c r="AJ4020" s="2"/>
      <c r="AK4020" s="2"/>
      <c r="AL4020" s="2"/>
      <c r="AM4020" s="2"/>
      <c r="AN4020" s="2"/>
      <c r="AO4020" s="2"/>
      <c r="AP4020" s="2"/>
      <c r="AQ4020" s="2"/>
      <c r="AR4020" s="2"/>
      <c r="AS4020" s="2"/>
      <c r="AT4020" s="2"/>
      <c r="AU4020" s="2"/>
      <c r="AV4020" s="2"/>
      <c r="AW4020" s="2"/>
      <c r="AX4020" s="2"/>
      <c r="AY4020" s="2"/>
      <c r="AZ4020" s="2"/>
      <c r="BA4020" s="2"/>
      <c r="BB4020" s="2"/>
      <c r="BC4020" s="2"/>
      <c r="BD4020" s="2"/>
      <c r="BE4020" s="2"/>
      <c r="BF4020" s="2"/>
      <c r="BG4020" s="2"/>
      <c r="BH4020" s="2"/>
      <c r="BI4020" s="2"/>
      <c r="BJ4020" s="2"/>
      <c r="BK4020" s="2"/>
      <c r="BL4020" s="2"/>
      <c r="BM4020" s="2"/>
      <c r="BN4020" s="2"/>
      <c r="BO4020" s="2"/>
      <c r="BP4020" s="2"/>
      <c r="BQ4020" s="2"/>
      <c r="BR4020" s="2"/>
      <c r="BS4020" s="2"/>
      <c r="BT4020" s="2"/>
      <c r="BU4020" s="2"/>
      <c r="BV4020" s="2"/>
      <c r="BW4020" s="2"/>
      <c r="BX4020" s="2"/>
      <c r="BY4020" s="2"/>
      <c r="BZ4020" s="2"/>
      <c r="CA4020" s="2"/>
      <c r="CB4020" s="2"/>
      <c r="CC4020" s="2"/>
      <c r="CD4020" s="2"/>
      <c r="CE4020" s="2"/>
      <c r="CF4020" s="2"/>
      <c r="CG4020" s="2"/>
      <c r="CH4020" s="2"/>
      <c r="CI4020" s="2"/>
      <c r="CJ4020" s="2"/>
      <c r="CK4020" s="2"/>
      <c r="CL4020" s="2"/>
      <c r="CM4020" s="2"/>
      <c r="CN4020" s="2"/>
      <c r="CO4020" s="2"/>
      <c r="CP4020" s="2"/>
      <c r="CQ4020" s="2"/>
      <c r="CR4020" s="2"/>
      <c r="CS4020" s="2"/>
      <c r="CT4020" s="2"/>
      <c r="CU4020" s="2"/>
      <c r="CV4020" s="2"/>
      <c r="CW4020" s="2"/>
      <c r="CX4020" s="2"/>
      <c r="CY4020" s="2"/>
      <c r="CZ4020" s="2"/>
      <c r="DA4020" s="2"/>
      <c r="DB4020" s="2"/>
      <c r="DC4020" s="2"/>
      <c r="DD4020" s="2"/>
      <c r="DE4020" s="2"/>
      <c r="DF4020" s="2"/>
      <c r="DG4020" s="2"/>
      <c r="DH4020" s="2"/>
      <c r="DI4020" s="2"/>
      <c r="DJ4020" s="2"/>
      <c r="DK4020" s="2"/>
      <c r="DL4020" s="2"/>
      <c r="DM4020" s="2"/>
      <c r="DN4020" s="2"/>
      <c r="DO4020" s="2"/>
      <c r="DP4020" s="2"/>
      <c r="DQ4020" s="2"/>
      <c r="DR4020" s="2"/>
      <c r="DS4020" s="2"/>
      <c r="DT4020" s="2"/>
      <c r="DU4020" s="2"/>
      <c r="DV4020" s="2"/>
      <c r="DW4020" s="2"/>
      <c r="DX4020" s="2"/>
      <c r="DY4020" s="2"/>
      <c r="DZ4020" s="2"/>
      <c r="EA4020" s="2"/>
      <c r="EB4020" s="2"/>
      <c r="EC4020" s="2"/>
      <c r="ED4020" s="2"/>
      <c r="EE4020" s="2"/>
      <c r="EF4020" s="2"/>
      <c r="EG4020" s="2"/>
      <c r="EH4020" s="2"/>
      <c r="EI4020" s="2"/>
      <c r="EJ4020" s="2"/>
      <c r="EK4020" s="2"/>
      <c r="EL4020" s="2"/>
      <c r="EM4020" s="2"/>
      <c r="EN4020" s="2"/>
      <c r="EO4020" s="2"/>
      <c r="EP4020" s="2"/>
      <c r="EQ4020" s="2"/>
      <c r="ER4020" s="2"/>
      <c r="ES4020" s="2"/>
      <c r="ET4020" s="2"/>
      <c r="EU4020" s="2"/>
      <c r="EV4020" s="2"/>
      <c r="EW4020" s="2"/>
      <c r="EX4020" s="2"/>
      <c r="EY4020" s="2"/>
      <c r="EZ4020" s="2"/>
      <c r="FA4020" s="2"/>
      <c r="FB4020" s="2"/>
      <c r="FC4020" s="2"/>
      <c r="FD4020" s="2"/>
      <c r="FE4020" s="2"/>
      <c r="FF4020" s="2"/>
      <c r="FG4020" s="2"/>
      <c r="FH4020" s="2"/>
      <c r="FI4020" s="2"/>
      <c r="FJ4020" s="2"/>
      <c r="FK4020" s="2"/>
      <c r="FL4020" s="2"/>
      <c r="FM4020" s="2"/>
      <c r="FN4020" s="2"/>
      <c r="FO4020" s="2"/>
      <c r="FP4020" s="2"/>
      <c r="FQ4020" s="2"/>
      <c r="FR4020" s="2"/>
      <c r="FS4020" s="2"/>
      <c r="FT4020" s="2"/>
      <c r="FU4020" s="2"/>
      <c r="FV4020" s="2"/>
      <c r="FW4020" s="2"/>
      <c r="FX4020" s="2"/>
      <c r="FY4020" s="2"/>
      <c r="FZ4020" s="2"/>
      <c r="GA4020" s="2"/>
      <c r="GB4020" s="2"/>
      <c r="GC4020" s="2"/>
      <c r="GD4020" s="2"/>
      <c r="GE4020" s="2"/>
      <c r="GF4020" s="2"/>
      <c r="GG4020" s="2"/>
      <c r="GH4020" s="2"/>
      <c r="GI4020" s="2"/>
      <c r="GJ4020" s="2"/>
      <c r="GK4020" s="2"/>
      <c r="GL4020" s="2"/>
      <c r="GM4020" s="2"/>
      <c r="GN4020" s="2"/>
      <c r="GO4020" s="2"/>
      <c r="GP4020" s="2"/>
      <c r="GQ4020" s="2"/>
      <c r="GR4020" s="2"/>
      <c r="GS4020" s="2"/>
      <c r="GT4020" s="2"/>
      <c r="GU4020" s="2"/>
      <c r="GV4020" s="2"/>
      <c r="GW4020" s="2"/>
      <c r="GX4020" s="2"/>
      <c r="GY4020" s="2"/>
      <c r="GZ4020" s="2"/>
      <c r="HA4020" s="2"/>
      <c r="HB4020" s="2"/>
      <c r="HC4020" s="2"/>
      <c r="HD4020" s="2"/>
      <c r="HE4020" s="2"/>
      <c r="HF4020" s="2"/>
      <c r="HG4020" s="2"/>
      <c r="HH4020" s="2"/>
      <c r="HI4020" s="2"/>
      <c r="HJ4020" s="2"/>
      <c r="HK4020" s="2"/>
      <c r="HL4020" s="2"/>
      <c r="HM4020" s="2"/>
      <c r="HN4020" s="2"/>
      <c r="HO4020" s="2"/>
      <c r="HP4020" s="2"/>
      <c r="HQ4020" s="2"/>
      <c r="HR4020" s="2"/>
      <c r="HS4020" s="2"/>
      <c r="HT4020" s="2"/>
      <c r="HU4020" s="2"/>
      <c r="HV4020" s="2"/>
      <c r="HW4020" s="2"/>
      <c r="HX4020" s="2"/>
      <c r="HY4020" s="2"/>
      <c r="HZ4020" s="2"/>
      <c r="IA4020" s="2"/>
      <c r="IB4020" s="2"/>
      <c r="IC4020" s="2"/>
      <c r="ID4020" s="2"/>
      <c r="IE4020" s="2"/>
      <c r="IF4020" s="2"/>
      <c r="IG4020" s="2"/>
      <c r="IH4020" s="2"/>
      <c r="II4020" s="2"/>
      <c r="IJ4020" s="2"/>
      <c r="IK4020" s="2"/>
      <c r="IL4020" s="2"/>
      <c r="IM4020" s="2"/>
      <c r="IN4020" s="2"/>
      <c r="IO4020" s="2"/>
      <c r="IP4020" s="2"/>
      <c r="IQ4020" s="2"/>
      <c r="IR4020" s="2"/>
      <c r="IS4020" s="2"/>
      <c r="IT4020" s="2"/>
      <c r="IU4020" s="2"/>
    </row>
    <row r="4021" spans="4:255" x14ac:dyDescent="0.2">
      <c r="D4021" s="15"/>
      <c r="E4021" s="2"/>
      <c r="F4021" s="2"/>
      <c r="G4021" s="2"/>
      <c r="H4021" s="2"/>
      <c r="I4021" s="2"/>
      <c r="J4021" s="2"/>
      <c r="K4021" s="2"/>
      <c r="L4021" s="2"/>
      <c r="M4021" s="2"/>
      <c r="N4021" s="2"/>
      <c r="O4021" s="2"/>
      <c r="P4021" s="2"/>
      <c r="Q4021" s="2"/>
      <c r="R4021" s="2"/>
      <c r="S4021" s="2"/>
      <c r="T4021" s="2"/>
      <c r="U4021" s="2"/>
      <c r="V4021" s="2"/>
      <c r="W4021" s="2"/>
      <c r="X4021" s="2"/>
      <c r="Y4021" s="2"/>
      <c r="Z4021" s="2"/>
      <c r="AA4021" s="2"/>
      <c r="AB4021" s="2"/>
      <c r="AC4021" s="2"/>
      <c r="AD4021" s="2"/>
      <c r="AE4021" s="2"/>
      <c r="AF4021" s="2"/>
      <c r="AG4021" s="2"/>
      <c r="AH4021" s="2"/>
      <c r="AI4021" s="2"/>
      <c r="AJ4021" s="2"/>
      <c r="AK4021" s="2"/>
      <c r="AL4021" s="2"/>
      <c r="AM4021" s="2"/>
      <c r="AN4021" s="2"/>
      <c r="AO4021" s="2"/>
      <c r="AP4021" s="2"/>
      <c r="AQ4021" s="2"/>
      <c r="AR4021" s="2"/>
      <c r="AS4021" s="2"/>
      <c r="AT4021" s="2"/>
      <c r="AU4021" s="2"/>
      <c r="AV4021" s="2"/>
      <c r="AW4021" s="2"/>
      <c r="AX4021" s="2"/>
      <c r="AY4021" s="2"/>
      <c r="AZ4021" s="2"/>
      <c r="BA4021" s="2"/>
      <c r="BB4021" s="2"/>
      <c r="BC4021" s="2"/>
      <c r="BD4021" s="2"/>
      <c r="BE4021" s="2"/>
      <c r="BF4021" s="2"/>
      <c r="BG4021" s="2"/>
      <c r="BH4021" s="2"/>
      <c r="BI4021" s="2"/>
      <c r="BJ4021" s="2"/>
      <c r="BK4021" s="2"/>
      <c r="BL4021" s="2"/>
      <c r="BM4021" s="2"/>
      <c r="BN4021" s="2"/>
      <c r="BO4021" s="2"/>
      <c r="BP4021" s="2"/>
      <c r="BQ4021" s="2"/>
      <c r="BR4021" s="2"/>
      <c r="BS4021" s="2"/>
      <c r="BT4021" s="2"/>
      <c r="BU4021" s="2"/>
      <c r="BV4021" s="2"/>
      <c r="BW4021" s="2"/>
      <c r="BX4021" s="2"/>
      <c r="BY4021" s="2"/>
      <c r="BZ4021" s="2"/>
      <c r="CA4021" s="2"/>
      <c r="CB4021" s="2"/>
      <c r="CC4021" s="2"/>
      <c r="CD4021" s="2"/>
      <c r="CE4021" s="2"/>
      <c r="CF4021" s="2"/>
      <c r="CG4021" s="2"/>
      <c r="CH4021" s="2"/>
      <c r="CI4021" s="2"/>
      <c r="CJ4021" s="2"/>
      <c r="CK4021" s="2"/>
      <c r="CL4021" s="2"/>
      <c r="CM4021" s="2"/>
      <c r="CN4021" s="2"/>
      <c r="CO4021" s="2"/>
      <c r="CP4021" s="2"/>
      <c r="CQ4021" s="2"/>
      <c r="CR4021" s="2"/>
      <c r="CS4021" s="2"/>
      <c r="CT4021" s="2"/>
      <c r="CU4021" s="2"/>
      <c r="CV4021" s="2"/>
      <c r="CW4021" s="2"/>
      <c r="CX4021" s="2"/>
      <c r="CY4021" s="2"/>
      <c r="CZ4021" s="2"/>
      <c r="DA4021" s="2"/>
      <c r="DB4021" s="2"/>
      <c r="DC4021" s="2"/>
      <c r="DD4021" s="2"/>
      <c r="DE4021" s="2"/>
      <c r="DF4021" s="2"/>
      <c r="DG4021" s="2"/>
      <c r="DH4021" s="2"/>
      <c r="DI4021" s="2"/>
      <c r="DJ4021" s="2"/>
      <c r="DK4021" s="2"/>
      <c r="DL4021" s="2"/>
      <c r="DM4021" s="2"/>
      <c r="DN4021" s="2"/>
      <c r="DO4021" s="2"/>
      <c r="DP4021" s="2"/>
      <c r="DQ4021" s="2"/>
      <c r="DR4021" s="2"/>
      <c r="DS4021" s="2"/>
      <c r="DT4021" s="2"/>
      <c r="DU4021" s="2"/>
      <c r="DV4021" s="2"/>
      <c r="DW4021" s="2"/>
      <c r="DX4021" s="2"/>
      <c r="DY4021" s="2"/>
      <c r="DZ4021" s="2"/>
      <c r="EA4021" s="2"/>
      <c r="EB4021" s="2"/>
      <c r="EC4021" s="2"/>
      <c r="ED4021" s="2"/>
      <c r="EE4021" s="2"/>
      <c r="EF4021" s="2"/>
      <c r="EG4021" s="2"/>
      <c r="EH4021" s="2"/>
      <c r="EI4021" s="2"/>
      <c r="EJ4021" s="2"/>
      <c r="EK4021" s="2"/>
      <c r="EL4021" s="2"/>
      <c r="EM4021" s="2"/>
      <c r="EN4021" s="2"/>
      <c r="EO4021" s="2"/>
      <c r="EP4021" s="2"/>
      <c r="EQ4021" s="2"/>
      <c r="ER4021" s="2"/>
      <c r="ES4021" s="2"/>
      <c r="ET4021" s="2"/>
      <c r="EU4021" s="2"/>
      <c r="EV4021" s="2"/>
      <c r="EW4021" s="2"/>
      <c r="EX4021" s="2"/>
      <c r="EY4021" s="2"/>
      <c r="EZ4021" s="2"/>
      <c r="FA4021" s="2"/>
      <c r="FB4021" s="2"/>
      <c r="FC4021" s="2"/>
      <c r="FD4021" s="2"/>
      <c r="FE4021" s="2"/>
      <c r="FF4021" s="2"/>
      <c r="FG4021" s="2"/>
      <c r="FH4021" s="2"/>
      <c r="FI4021" s="2"/>
      <c r="FJ4021" s="2"/>
      <c r="FK4021" s="2"/>
      <c r="FL4021" s="2"/>
      <c r="FM4021" s="2"/>
      <c r="FN4021" s="2"/>
      <c r="FO4021" s="2"/>
      <c r="FP4021" s="2"/>
      <c r="FQ4021" s="2"/>
      <c r="FR4021" s="2"/>
      <c r="FS4021" s="2"/>
      <c r="FT4021" s="2"/>
      <c r="FU4021" s="2"/>
      <c r="FV4021" s="2"/>
      <c r="FW4021" s="2"/>
      <c r="FX4021" s="2"/>
      <c r="FY4021" s="2"/>
      <c r="FZ4021" s="2"/>
      <c r="GA4021" s="2"/>
      <c r="GB4021" s="2"/>
      <c r="GC4021" s="2"/>
      <c r="GD4021" s="2"/>
      <c r="GE4021" s="2"/>
      <c r="GF4021" s="2"/>
      <c r="GG4021" s="2"/>
      <c r="GH4021" s="2"/>
      <c r="GI4021" s="2"/>
      <c r="GJ4021" s="2"/>
      <c r="GK4021" s="2"/>
      <c r="GL4021" s="2"/>
      <c r="GM4021" s="2"/>
      <c r="GN4021" s="2"/>
      <c r="GO4021" s="2"/>
      <c r="GP4021" s="2"/>
      <c r="GQ4021" s="2"/>
      <c r="GR4021" s="2"/>
      <c r="GS4021" s="2"/>
      <c r="GT4021" s="2"/>
      <c r="GU4021" s="2"/>
      <c r="GV4021" s="2"/>
      <c r="GW4021" s="2"/>
      <c r="GX4021" s="2"/>
      <c r="GY4021" s="2"/>
      <c r="GZ4021" s="2"/>
      <c r="HA4021" s="2"/>
      <c r="HB4021" s="2"/>
      <c r="HC4021" s="2"/>
      <c r="HD4021" s="2"/>
      <c r="HE4021" s="2"/>
      <c r="HF4021" s="2"/>
      <c r="HG4021" s="2"/>
      <c r="HH4021" s="2"/>
      <c r="HI4021" s="2"/>
      <c r="HJ4021" s="2"/>
      <c r="HK4021" s="2"/>
      <c r="HL4021" s="2"/>
      <c r="HM4021" s="2"/>
      <c r="HN4021" s="2"/>
      <c r="HO4021" s="2"/>
      <c r="HP4021" s="2"/>
      <c r="HQ4021" s="2"/>
      <c r="HR4021" s="2"/>
      <c r="HS4021" s="2"/>
      <c r="HT4021" s="2"/>
      <c r="HU4021" s="2"/>
      <c r="HV4021" s="2"/>
      <c r="HW4021" s="2"/>
      <c r="HX4021" s="2"/>
      <c r="HY4021" s="2"/>
      <c r="HZ4021" s="2"/>
      <c r="IA4021" s="2"/>
      <c r="IB4021" s="2"/>
      <c r="IC4021" s="2"/>
      <c r="ID4021" s="2"/>
      <c r="IE4021" s="2"/>
      <c r="IF4021" s="2"/>
      <c r="IG4021" s="2"/>
      <c r="IH4021" s="2"/>
      <c r="II4021" s="2"/>
      <c r="IJ4021" s="2"/>
      <c r="IK4021" s="2"/>
      <c r="IL4021" s="2"/>
      <c r="IM4021" s="2"/>
      <c r="IN4021" s="2"/>
      <c r="IO4021" s="2"/>
      <c r="IP4021" s="2"/>
      <c r="IQ4021" s="2"/>
      <c r="IR4021" s="2"/>
      <c r="IS4021" s="2"/>
      <c r="IT4021" s="2"/>
      <c r="IU4021" s="2"/>
    </row>
    <row r="4022" spans="4:255" x14ac:dyDescent="0.2">
      <c r="D4022" s="15"/>
      <c r="E4022" s="2"/>
      <c r="F4022" s="2"/>
      <c r="G4022" s="2"/>
      <c r="H4022" s="2"/>
      <c r="I4022" s="2"/>
      <c r="J4022" s="2"/>
      <c r="K4022" s="2"/>
      <c r="L4022" s="2"/>
      <c r="M4022" s="2"/>
      <c r="N4022" s="2"/>
      <c r="O4022" s="2"/>
      <c r="P4022" s="2"/>
      <c r="Q4022" s="2"/>
      <c r="R4022" s="2"/>
      <c r="S4022" s="2"/>
      <c r="T4022" s="2"/>
      <c r="U4022" s="2"/>
      <c r="V4022" s="2"/>
      <c r="W4022" s="2"/>
      <c r="X4022" s="2"/>
      <c r="Y4022" s="2"/>
      <c r="Z4022" s="2"/>
      <c r="AA4022" s="2"/>
      <c r="AB4022" s="2"/>
      <c r="AC4022" s="2"/>
      <c r="AD4022" s="2"/>
      <c r="AE4022" s="2"/>
      <c r="AF4022" s="2"/>
      <c r="AG4022" s="2"/>
      <c r="AH4022" s="2"/>
      <c r="AI4022" s="2"/>
      <c r="AJ4022" s="2"/>
      <c r="AK4022" s="2"/>
      <c r="AL4022" s="2"/>
      <c r="AM4022" s="2"/>
      <c r="AN4022" s="2"/>
      <c r="AO4022" s="2"/>
      <c r="AP4022" s="2"/>
      <c r="AQ4022" s="2"/>
      <c r="AR4022" s="2"/>
      <c r="AS4022" s="2"/>
      <c r="AT4022" s="2"/>
      <c r="AU4022" s="2"/>
      <c r="AV4022" s="2"/>
      <c r="AW4022" s="2"/>
      <c r="AX4022" s="2"/>
      <c r="AY4022" s="2"/>
      <c r="AZ4022" s="2"/>
      <c r="BA4022" s="2"/>
      <c r="BB4022" s="2"/>
      <c r="BC4022" s="2"/>
      <c r="BD4022" s="2"/>
      <c r="BE4022" s="2"/>
      <c r="BF4022" s="2"/>
      <c r="BG4022" s="2"/>
      <c r="BH4022" s="2"/>
      <c r="BI4022" s="2"/>
      <c r="BJ4022" s="2"/>
      <c r="BK4022" s="2"/>
      <c r="BL4022" s="2"/>
      <c r="BM4022" s="2"/>
      <c r="BN4022" s="2"/>
      <c r="BO4022" s="2"/>
      <c r="BP4022" s="2"/>
      <c r="BQ4022" s="2"/>
      <c r="BR4022" s="2"/>
      <c r="BS4022" s="2"/>
      <c r="BT4022" s="2"/>
      <c r="BU4022" s="2"/>
      <c r="BV4022" s="2"/>
      <c r="BW4022" s="2"/>
      <c r="BX4022" s="2"/>
      <c r="BY4022" s="2"/>
      <c r="BZ4022" s="2"/>
      <c r="CA4022" s="2"/>
      <c r="CB4022" s="2"/>
      <c r="CC4022" s="2"/>
      <c r="CD4022" s="2"/>
      <c r="CE4022" s="2"/>
      <c r="CF4022" s="2"/>
      <c r="CG4022" s="2"/>
      <c r="CH4022" s="2"/>
      <c r="CI4022" s="2"/>
      <c r="CJ4022" s="2"/>
      <c r="CK4022" s="2"/>
      <c r="CL4022" s="2"/>
      <c r="CM4022" s="2"/>
      <c r="CN4022" s="2"/>
      <c r="CO4022" s="2"/>
      <c r="CP4022" s="2"/>
      <c r="CQ4022" s="2"/>
      <c r="CR4022" s="2"/>
      <c r="CS4022" s="2"/>
      <c r="CT4022" s="2"/>
      <c r="CU4022" s="2"/>
      <c r="CV4022" s="2"/>
      <c r="CW4022" s="2"/>
      <c r="CX4022" s="2"/>
      <c r="CY4022" s="2"/>
      <c r="CZ4022" s="2"/>
      <c r="DA4022" s="2"/>
      <c r="DB4022" s="2"/>
      <c r="DC4022" s="2"/>
      <c r="DD4022" s="2"/>
      <c r="DE4022" s="2"/>
      <c r="DF4022" s="2"/>
      <c r="DG4022" s="2"/>
      <c r="DH4022" s="2"/>
      <c r="DI4022" s="2"/>
      <c r="DJ4022" s="2"/>
      <c r="DK4022" s="2"/>
      <c r="DL4022" s="2"/>
      <c r="DM4022" s="2"/>
      <c r="DN4022" s="2"/>
      <c r="DO4022" s="2"/>
      <c r="DP4022" s="2"/>
      <c r="DQ4022" s="2"/>
      <c r="DR4022" s="2"/>
      <c r="DS4022" s="2"/>
      <c r="DT4022" s="2"/>
      <c r="DU4022" s="2"/>
      <c r="DV4022" s="2"/>
      <c r="DW4022" s="2"/>
      <c r="DX4022" s="2"/>
      <c r="DY4022" s="2"/>
      <c r="DZ4022" s="2"/>
      <c r="EA4022" s="2"/>
      <c r="EB4022" s="2"/>
      <c r="EC4022" s="2"/>
      <c r="ED4022" s="2"/>
      <c r="EE4022" s="2"/>
      <c r="EF4022" s="2"/>
      <c r="EG4022" s="2"/>
      <c r="EH4022" s="2"/>
      <c r="EI4022" s="2"/>
      <c r="EJ4022" s="2"/>
      <c r="EK4022" s="2"/>
      <c r="EL4022" s="2"/>
      <c r="EM4022" s="2"/>
      <c r="EN4022" s="2"/>
      <c r="EO4022" s="2"/>
      <c r="EP4022" s="2"/>
      <c r="EQ4022" s="2"/>
      <c r="ER4022" s="2"/>
      <c r="ES4022" s="2"/>
      <c r="ET4022" s="2"/>
      <c r="EU4022" s="2"/>
      <c r="EV4022" s="2"/>
      <c r="EW4022" s="2"/>
      <c r="EX4022" s="2"/>
      <c r="EY4022" s="2"/>
      <c r="EZ4022" s="2"/>
      <c r="FA4022" s="2"/>
      <c r="FB4022" s="2"/>
      <c r="FC4022" s="2"/>
      <c r="FD4022" s="2"/>
      <c r="FE4022" s="2"/>
      <c r="FF4022" s="2"/>
      <c r="FG4022" s="2"/>
      <c r="FH4022" s="2"/>
      <c r="FI4022" s="2"/>
      <c r="FJ4022" s="2"/>
      <c r="FK4022" s="2"/>
      <c r="FL4022" s="2"/>
      <c r="FM4022" s="2"/>
      <c r="FN4022" s="2"/>
      <c r="FO4022" s="2"/>
      <c r="FP4022" s="2"/>
      <c r="FQ4022" s="2"/>
      <c r="FR4022" s="2"/>
      <c r="FS4022" s="2"/>
      <c r="FT4022" s="2"/>
      <c r="FU4022" s="2"/>
      <c r="FV4022" s="2"/>
      <c r="FW4022" s="2"/>
      <c r="FX4022" s="2"/>
      <c r="FY4022" s="2"/>
      <c r="FZ4022" s="2"/>
      <c r="GA4022" s="2"/>
      <c r="GB4022" s="2"/>
      <c r="GC4022" s="2"/>
      <c r="GD4022" s="2"/>
      <c r="GE4022" s="2"/>
      <c r="GF4022" s="2"/>
      <c r="GG4022" s="2"/>
      <c r="GH4022" s="2"/>
      <c r="GI4022" s="2"/>
      <c r="GJ4022" s="2"/>
      <c r="GK4022" s="2"/>
      <c r="GL4022" s="2"/>
      <c r="GM4022" s="2"/>
      <c r="GN4022" s="2"/>
      <c r="GO4022" s="2"/>
      <c r="GP4022" s="2"/>
      <c r="GQ4022" s="2"/>
      <c r="GR4022" s="2"/>
      <c r="GS4022" s="2"/>
      <c r="GT4022" s="2"/>
      <c r="GU4022" s="2"/>
      <c r="GV4022" s="2"/>
      <c r="GW4022" s="2"/>
      <c r="GX4022" s="2"/>
      <c r="GY4022" s="2"/>
      <c r="GZ4022" s="2"/>
      <c r="HA4022" s="2"/>
      <c r="HB4022" s="2"/>
      <c r="HC4022" s="2"/>
      <c r="HD4022" s="2"/>
      <c r="HE4022" s="2"/>
      <c r="HF4022" s="2"/>
      <c r="HG4022" s="2"/>
      <c r="HH4022" s="2"/>
      <c r="HI4022" s="2"/>
      <c r="HJ4022" s="2"/>
      <c r="HK4022" s="2"/>
      <c r="HL4022" s="2"/>
      <c r="HM4022" s="2"/>
      <c r="HN4022" s="2"/>
      <c r="HO4022" s="2"/>
      <c r="HP4022" s="2"/>
      <c r="HQ4022" s="2"/>
      <c r="HR4022" s="2"/>
      <c r="HS4022" s="2"/>
      <c r="HT4022" s="2"/>
      <c r="HU4022" s="2"/>
      <c r="HV4022" s="2"/>
      <c r="HW4022" s="2"/>
      <c r="HX4022" s="2"/>
      <c r="HY4022" s="2"/>
      <c r="HZ4022" s="2"/>
      <c r="IA4022" s="2"/>
      <c r="IB4022" s="2"/>
      <c r="IC4022" s="2"/>
      <c r="ID4022" s="2"/>
      <c r="IE4022" s="2"/>
      <c r="IF4022" s="2"/>
      <c r="IG4022" s="2"/>
      <c r="IH4022" s="2"/>
      <c r="II4022" s="2"/>
      <c r="IJ4022" s="2"/>
      <c r="IK4022" s="2"/>
      <c r="IL4022" s="2"/>
      <c r="IM4022" s="2"/>
      <c r="IN4022" s="2"/>
      <c r="IO4022" s="2"/>
      <c r="IP4022" s="2"/>
      <c r="IQ4022" s="2"/>
      <c r="IR4022" s="2"/>
      <c r="IS4022" s="2"/>
      <c r="IT4022" s="2"/>
      <c r="IU4022" s="2"/>
    </row>
    <row r="4023" spans="4:255" x14ac:dyDescent="0.2">
      <c r="D4023" s="15"/>
      <c r="E4023" s="2"/>
      <c r="F4023" s="2"/>
      <c r="G4023" s="2"/>
      <c r="H4023" s="2"/>
      <c r="I4023" s="2"/>
      <c r="J4023" s="2"/>
      <c r="K4023" s="2"/>
      <c r="L4023" s="2"/>
      <c r="M4023" s="2"/>
      <c r="N4023" s="2"/>
      <c r="O4023" s="2"/>
      <c r="P4023" s="2"/>
      <c r="Q4023" s="2"/>
      <c r="R4023" s="2"/>
      <c r="S4023" s="2"/>
      <c r="T4023" s="2"/>
      <c r="U4023" s="2"/>
      <c r="V4023" s="2"/>
      <c r="W4023" s="2"/>
      <c r="X4023" s="2"/>
      <c r="Y4023" s="2"/>
      <c r="Z4023" s="2"/>
      <c r="AA4023" s="2"/>
      <c r="AB4023" s="2"/>
      <c r="AC4023" s="2"/>
      <c r="AD4023" s="2"/>
      <c r="AE4023" s="2"/>
      <c r="AF4023" s="2"/>
      <c r="AG4023" s="2"/>
      <c r="AH4023" s="2"/>
      <c r="AI4023" s="2"/>
      <c r="AJ4023" s="2"/>
      <c r="AK4023" s="2"/>
      <c r="AL4023" s="2"/>
      <c r="AM4023" s="2"/>
      <c r="AN4023" s="2"/>
      <c r="AO4023" s="2"/>
      <c r="AP4023" s="2"/>
      <c r="AQ4023" s="2"/>
      <c r="AR4023" s="2"/>
      <c r="AS4023" s="2"/>
      <c r="AT4023" s="2"/>
      <c r="AU4023" s="2"/>
      <c r="AV4023" s="2"/>
      <c r="AW4023" s="2"/>
      <c r="AX4023" s="2"/>
      <c r="AY4023" s="2"/>
      <c r="AZ4023" s="2"/>
      <c r="BA4023" s="2"/>
      <c r="BB4023" s="2"/>
      <c r="BC4023" s="2"/>
      <c r="BD4023" s="2"/>
      <c r="BE4023" s="2"/>
      <c r="BF4023" s="2"/>
      <c r="BG4023" s="2"/>
      <c r="BH4023" s="2"/>
      <c r="BI4023" s="2"/>
      <c r="BJ4023" s="2"/>
      <c r="BK4023" s="2"/>
      <c r="BL4023" s="2"/>
      <c r="BM4023" s="2"/>
      <c r="BN4023" s="2"/>
      <c r="BO4023" s="2"/>
      <c r="BP4023" s="2"/>
      <c r="BQ4023" s="2"/>
      <c r="BR4023" s="2"/>
      <c r="BS4023" s="2"/>
      <c r="BT4023" s="2"/>
      <c r="BU4023" s="2"/>
      <c r="BV4023" s="2"/>
      <c r="BW4023" s="2"/>
      <c r="BX4023" s="2"/>
      <c r="BY4023" s="2"/>
      <c r="BZ4023" s="2"/>
      <c r="CA4023" s="2"/>
      <c r="CB4023" s="2"/>
      <c r="CC4023" s="2"/>
      <c r="CD4023" s="2"/>
      <c r="CE4023" s="2"/>
      <c r="CF4023" s="2"/>
      <c r="CG4023" s="2"/>
      <c r="CH4023" s="2"/>
      <c r="CI4023" s="2"/>
      <c r="CJ4023" s="2"/>
      <c r="CK4023" s="2"/>
      <c r="CL4023" s="2"/>
      <c r="CM4023" s="2"/>
      <c r="CN4023" s="2"/>
      <c r="CO4023" s="2"/>
      <c r="CP4023" s="2"/>
      <c r="CQ4023" s="2"/>
      <c r="CR4023" s="2"/>
      <c r="CS4023" s="2"/>
      <c r="CT4023" s="2"/>
      <c r="CU4023" s="2"/>
      <c r="CV4023" s="2"/>
      <c r="CW4023" s="2"/>
      <c r="CX4023" s="2"/>
      <c r="CY4023" s="2"/>
      <c r="CZ4023" s="2"/>
      <c r="DA4023" s="2"/>
      <c r="DB4023" s="2"/>
      <c r="DC4023" s="2"/>
      <c r="DD4023" s="2"/>
      <c r="DE4023" s="2"/>
      <c r="DF4023" s="2"/>
      <c r="DG4023" s="2"/>
      <c r="DH4023" s="2"/>
      <c r="DI4023" s="2"/>
      <c r="DJ4023" s="2"/>
      <c r="DK4023" s="2"/>
      <c r="DL4023" s="2"/>
      <c r="DM4023" s="2"/>
      <c r="DN4023" s="2"/>
      <c r="DO4023" s="2"/>
      <c r="DP4023" s="2"/>
      <c r="DQ4023" s="2"/>
      <c r="DR4023" s="2"/>
      <c r="DS4023" s="2"/>
      <c r="DT4023" s="2"/>
      <c r="DU4023" s="2"/>
      <c r="DV4023" s="2"/>
      <c r="DW4023" s="2"/>
      <c r="DX4023" s="2"/>
      <c r="DY4023" s="2"/>
      <c r="DZ4023" s="2"/>
      <c r="EA4023" s="2"/>
      <c r="EB4023" s="2"/>
      <c r="EC4023" s="2"/>
      <c r="ED4023" s="2"/>
      <c r="EE4023" s="2"/>
      <c r="EF4023" s="2"/>
      <c r="EG4023" s="2"/>
      <c r="EH4023" s="2"/>
      <c r="EI4023" s="2"/>
      <c r="EJ4023" s="2"/>
      <c r="EK4023" s="2"/>
      <c r="EL4023" s="2"/>
      <c r="EM4023" s="2"/>
      <c r="EN4023" s="2"/>
      <c r="EO4023" s="2"/>
      <c r="EP4023" s="2"/>
      <c r="EQ4023" s="2"/>
      <c r="ER4023" s="2"/>
      <c r="ES4023" s="2"/>
      <c r="ET4023" s="2"/>
      <c r="EU4023" s="2"/>
      <c r="EV4023" s="2"/>
      <c r="EW4023" s="2"/>
      <c r="EX4023" s="2"/>
      <c r="EY4023" s="2"/>
      <c r="EZ4023" s="2"/>
      <c r="FA4023" s="2"/>
      <c r="FB4023" s="2"/>
      <c r="FC4023" s="2"/>
      <c r="FD4023" s="2"/>
      <c r="FE4023" s="2"/>
      <c r="FF4023" s="2"/>
      <c r="FG4023" s="2"/>
      <c r="FH4023" s="2"/>
      <c r="FI4023" s="2"/>
      <c r="FJ4023" s="2"/>
      <c r="FK4023" s="2"/>
      <c r="FL4023" s="2"/>
      <c r="FM4023" s="2"/>
      <c r="FN4023" s="2"/>
      <c r="FO4023" s="2"/>
      <c r="FP4023" s="2"/>
      <c r="FQ4023" s="2"/>
      <c r="FR4023" s="2"/>
      <c r="FS4023" s="2"/>
      <c r="FT4023" s="2"/>
      <c r="FU4023" s="2"/>
      <c r="FV4023" s="2"/>
      <c r="FW4023" s="2"/>
      <c r="FX4023" s="2"/>
      <c r="FY4023" s="2"/>
      <c r="FZ4023" s="2"/>
      <c r="GA4023" s="2"/>
      <c r="GB4023" s="2"/>
      <c r="GC4023" s="2"/>
      <c r="GD4023" s="2"/>
      <c r="GE4023" s="2"/>
      <c r="GF4023" s="2"/>
      <c r="GG4023" s="2"/>
      <c r="GH4023" s="2"/>
      <c r="GI4023" s="2"/>
      <c r="GJ4023" s="2"/>
      <c r="GK4023" s="2"/>
      <c r="GL4023" s="2"/>
      <c r="GM4023" s="2"/>
      <c r="GN4023" s="2"/>
      <c r="GO4023" s="2"/>
      <c r="GP4023" s="2"/>
      <c r="GQ4023" s="2"/>
      <c r="GR4023" s="2"/>
      <c r="GS4023" s="2"/>
      <c r="GT4023" s="2"/>
      <c r="GU4023" s="2"/>
      <c r="GV4023" s="2"/>
      <c r="GW4023" s="2"/>
      <c r="GX4023" s="2"/>
      <c r="GY4023" s="2"/>
      <c r="GZ4023" s="2"/>
      <c r="HA4023" s="2"/>
      <c r="HB4023" s="2"/>
      <c r="HC4023" s="2"/>
      <c r="HD4023" s="2"/>
      <c r="HE4023" s="2"/>
      <c r="HF4023" s="2"/>
      <c r="HG4023" s="2"/>
      <c r="HH4023" s="2"/>
      <c r="HI4023" s="2"/>
      <c r="HJ4023" s="2"/>
      <c r="HK4023" s="2"/>
      <c r="HL4023" s="2"/>
      <c r="HM4023" s="2"/>
      <c r="HN4023" s="2"/>
      <c r="HO4023" s="2"/>
      <c r="HP4023" s="2"/>
      <c r="HQ4023" s="2"/>
      <c r="HR4023" s="2"/>
      <c r="HS4023" s="2"/>
      <c r="HT4023" s="2"/>
      <c r="HU4023" s="2"/>
      <c r="HV4023" s="2"/>
      <c r="HW4023" s="2"/>
      <c r="HX4023" s="2"/>
      <c r="HY4023" s="2"/>
      <c r="HZ4023" s="2"/>
      <c r="IA4023" s="2"/>
      <c r="IB4023" s="2"/>
      <c r="IC4023" s="2"/>
      <c r="ID4023" s="2"/>
      <c r="IE4023" s="2"/>
      <c r="IF4023" s="2"/>
      <c r="IG4023" s="2"/>
      <c r="IH4023" s="2"/>
      <c r="II4023" s="2"/>
      <c r="IJ4023" s="2"/>
      <c r="IK4023" s="2"/>
      <c r="IL4023" s="2"/>
      <c r="IM4023" s="2"/>
      <c r="IN4023" s="2"/>
      <c r="IO4023" s="2"/>
      <c r="IP4023" s="2"/>
      <c r="IQ4023" s="2"/>
      <c r="IR4023" s="2"/>
      <c r="IS4023" s="2"/>
      <c r="IT4023" s="2"/>
      <c r="IU4023" s="2"/>
    </row>
    <row r="4024" spans="4:255" x14ac:dyDescent="0.2">
      <c r="D4024" s="15"/>
      <c r="E4024" s="2"/>
      <c r="F4024" s="2"/>
      <c r="G4024" s="2"/>
      <c r="H4024" s="2"/>
      <c r="I4024" s="2"/>
      <c r="J4024" s="2"/>
      <c r="K4024" s="2"/>
      <c r="L4024" s="2"/>
      <c r="M4024" s="2"/>
      <c r="N4024" s="2"/>
      <c r="O4024" s="2"/>
      <c r="P4024" s="2"/>
      <c r="Q4024" s="2"/>
      <c r="R4024" s="2"/>
      <c r="S4024" s="2"/>
      <c r="T4024" s="2"/>
      <c r="U4024" s="2"/>
      <c r="V4024" s="2"/>
      <c r="W4024" s="2"/>
      <c r="X4024" s="2"/>
      <c r="Y4024" s="2"/>
      <c r="Z4024" s="2"/>
      <c r="AA4024" s="2"/>
      <c r="AB4024" s="2"/>
      <c r="AC4024" s="2"/>
      <c r="AD4024" s="2"/>
      <c r="AE4024" s="2"/>
      <c r="AF4024" s="2"/>
      <c r="AG4024" s="2"/>
      <c r="AH4024" s="2"/>
      <c r="AI4024" s="2"/>
      <c r="AJ4024" s="2"/>
      <c r="AK4024" s="2"/>
      <c r="AL4024" s="2"/>
      <c r="AM4024" s="2"/>
      <c r="AN4024" s="2"/>
      <c r="AO4024" s="2"/>
      <c r="AP4024" s="2"/>
      <c r="AQ4024" s="2"/>
      <c r="AR4024" s="2"/>
      <c r="AS4024" s="2"/>
      <c r="AT4024" s="2"/>
      <c r="AU4024" s="2"/>
      <c r="AV4024" s="2"/>
      <c r="AW4024" s="2"/>
      <c r="AX4024" s="2"/>
      <c r="AY4024" s="2"/>
      <c r="AZ4024" s="2"/>
      <c r="BA4024" s="2"/>
      <c r="BB4024" s="2"/>
      <c r="BC4024" s="2"/>
      <c r="BD4024" s="2"/>
      <c r="BE4024" s="2"/>
      <c r="BF4024" s="2"/>
      <c r="BG4024" s="2"/>
      <c r="BH4024" s="2"/>
      <c r="BI4024" s="2"/>
      <c r="BJ4024" s="2"/>
      <c r="BK4024" s="2"/>
      <c r="BL4024" s="2"/>
      <c r="BM4024" s="2"/>
      <c r="BN4024" s="2"/>
      <c r="BO4024" s="2"/>
      <c r="BP4024" s="2"/>
      <c r="BQ4024" s="2"/>
      <c r="BR4024" s="2"/>
      <c r="BS4024" s="2"/>
      <c r="BT4024" s="2"/>
      <c r="BU4024" s="2"/>
      <c r="BV4024" s="2"/>
      <c r="BW4024" s="2"/>
      <c r="BX4024" s="2"/>
      <c r="BY4024" s="2"/>
      <c r="BZ4024" s="2"/>
      <c r="CA4024" s="2"/>
      <c r="CB4024" s="2"/>
      <c r="CC4024" s="2"/>
      <c r="CD4024" s="2"/>
      <c r="CE4024" s="2"/>
      <c r="CF4024" s="2"/>
      <c r="CG4024" s="2"/>
      <c r="CH4024" s="2"/>
      <c r="CI4024" s="2"/>
      <c r="CJ4024" s="2"/>
      <c r="CK4024" s="2"/>
      <c r="CL4024" s="2"/>
      <c r="CM4024" s="2"/>
      <c r="CN4024" s="2"/>
      <c r="CO4024" s="2"/>
      <c r="CP4024" s="2"/>
      <c r="CQ4024" s="2"/>
      <c r="CR4024" s="2"/>
      <c r="CS4024" s="2"/>
      <c r="CT4024" s="2"/>
      <c r="CU4024" s="2"/>
      <c r="CV4024" s="2"/>
      <c r="CW4024" s="2"/>
      <c r="CX4024" s="2"/>
      <c r="CY4024" s="2"/>
      <c r="CZ4024" s="2"/>
      <c r="DA4024" s="2"/>
      <c r="DB4024" s="2"/>
      <c r="DC4024" s="2"/>
      <c r="DD4024" s="2"/>
      <c r="DE4024" s="2"/>
      <c r="DF4024" s="2"/>
      <c r="DG4024" s="2"/>
      <c r="DH4024" s="2"/>
      <c r="DI4024" s="2"/>
      <c r="DJ4024" s="2"/>
      <c r="DK4024" s="2"/>
      <c r="DL4024" s="2"/>
      <c r="DM4024" s="2"/>
      <c r="DN4024" s="2"/>
      <c r="DO4024" s="2"/>
      <c r="DP4024" s="2"/>
      <c r="DQ4024" s="2"/>
      <c r="DR4024" s="2"/>
      <c r="DS4024" s="2"/>
      <c r="DT4024" s="2"/>
      <c r="DU4024" s="2"/>
      <c r="DV4024" s="2"/>
      <c r="DW4024" s="2"/>
      <c r="DX4024" s="2"/>
      <c r="DY4024" s="2"/>
      <c r="DZ4024" s="2"/>
      <c r="EA4024" s="2"/>
      <c r="EB4024" s="2"/>
      <c r="EC4024" s="2"/>
      <c r="ED4024" s="2"/>
      <c r="EE4024" s="2"/>
      <c r="EF4024" s="2"/>
      <c r="EG4024" s="2"/>
      <c r="EH4024" s="2"/>
      <c r="EI4024" s="2"/>
      <c r="EJ4024" s="2"/>
      <c r="EK4024" s="2"/>
      <c r="EL4024" s="2"/>
      <c r="EM4024" s="2"/>
      <c r="EN4024" s="2"/>
      <c r="EO4024" s="2"/>
      <c r="EP4024" s="2"/>
      <c r="EQ4024" s="2"/>
      <c r="ER4024" s="2"/>
      <c r="ES4024" s="2"/>
      <c r="ET4024" s="2"/>
      <c r="EU4024" s="2"/>
      <c r="EV4024" s="2"/>
      <c r="EW4024" s="2"/>
      <c r="EX4024" s="2"/>
      <c r="EY4024" s="2"/>
      <c r="EZ4024" s="2"/>
      <c r="FA4024" s="2"/>
      <c r="FB4024" s="2"/>
      <c r="FC4024" s="2"/>
      <c r="FD4024" s="2"/>
      <c r="FE4024" s="2"/>
      <c r="FF4024" s="2"/>
      <c r="FG4024" s="2"/>
      <c r="FH4024" s="2"/>
      <c r="FI4024" s="2"/>
      <c r="FJ4024" s="2"/>
      <c r="FK4024" s="2"/>
      <c r="FL4024" s="2"/>
      <c r="FM4024" s="2"/>
      <c r="FN4024" s="2"/>
      <c r="FO4024" s="2"/>
      <c r="FP4024" s="2"/>
      <c r="FQ4024" s="2"/>
      <c r="FR4024" s="2"/>
      <c r="FS4024" s="2"/>
      <c r="FT4024" s="2"/>
      <c r="FU4024" s="2"/>
      <c r="FV4024" s="2"/>
      <c r="FW4024" s="2"/>
      <c r="FX4024" s="2"/>
      <c r="FY4024" s="2"/>
      <c r="FZ4024" s="2"/>
      <c r="GA4024" s="2"/>
      <c r="GB4024" s="2"/>
      <c r="GC4024" s="2"/>
      <c r="GD4024" s="2"/>
      <c r="GE4024" s="2"/>
      <c r="GF4024" s="2"/>
      <c r="GG4024" s="2"/>
      <c r="GH4024" s="2"/>
      <c r="GI4024" s="2"/>
      <c r="GJ4024" s="2"/>
      <c r="GK4024" s="2"/>
      <c r="GL4024" s="2"/>
      <c r="GM4024" s="2"/>
      <c r="GN4024" s="2"/>
      <c r="GO4024" s="2"/>
      <c r="GP4024" s="2"/>
      <c r="GQ4024" s="2"/>
      <c r="GR4024" s="2"/>
      <c r="GS4024" s="2"/>
      <c r="GT4024" s="2"/>
      <c r="GU4024" s="2"/>
      <c r="GV4024" s="2"/>
      <c r="GW4024" s="2"/>
      <c r="GX4024" s="2"/>
      <c r="GY4024" s="2"/>
      <c r="GZ4024" s="2"/>
      <c r="HA4024" s="2"/>
      <c r="HB4024" s="2"/>
      <c r="HC4024" s="2"/>
      <c r="HD4024" s="2"/>
      <c r="HE4024" s="2"/>
      <c r="HF4024" s="2"/>
      <c r="HG4024" s="2"/>
      <c r="HH4024" s="2"/>
      <c r="HI4024" s="2"/>
      <c r="HJ4024" s="2"/>
      <c r="HK4024" s="2"/>
      <c r="HL4024" s="2"/>
      <c r="HM4024" s="2"/>
      <c r="HN4024" s="2"/>
      <c r="HO4024" s="2"/>
      <c r="HP4024" s="2"/>
      <c r="HQ4024" s="2"/>
      <c r="HR4024" s="2"/>
      <c r="HS4024" s="2"/>
      <c r="HT4024" s="2"/>
      <c r="HU4024" s="2"/>
      <c r="HV4024" s="2"/>
      <c r="HW4024" s="2"/>
      <c r="HX4024" s="2"/>
      <c r="HY4024" s="2"/>
      <c r="HZ4024" s="2"/>
      <c r="IA4024" s="2"/>
      <c r="IB4024" s="2"/>
      <c r="IC4024" s="2"/>
      <c r="ID4024" s="2"/>
      <c r="IE4024" s="2"/>
      <c r="IF4024" s="2"/>
      <c r="IG4024" s="2"/>
      <c r="IH4024" s="2"/>
      <c r="II4024" s="2"/>
      <c r="IJ4024" s="2"/>
      <c r="IK4024" s="2"/>
      <c r="IL4024" s="2"/>
      <c r="IM4024" s="2"/>
      <c r="IN4024" s="2"/>
      <c r="IO4024" s="2"/>
      <c r="IP4024" s="2"/>
      <c r="IQ4024" s="2"/>
      <c r="IR4024" s="2"/>
      <c r="IS4024" s="2"/>
      <c r="IT4024" s="2"/>
      <c r="IU4024" s="2"/>
    </row>
    <row r="4025" spans="4:255" x14ac:dyDescent="0.2">
      <c r="D4025" s="15"/>
      <c r="E4025" s="2"/>
      <c r="F4025" s="2"/>
      <c r="G4025" s="2"/>
      <c r="H4025" s="2"/>
      <c r="I4025" s="2"/>
      <c r="J4025" s="2"/>
      <c r="K4025" s="2"/>
      <c r="L4025" s="2"/>
      <c r="M4025" s="2"/>
      <c r="N4025" s="2"/>
      <c r="O4025" s="2"/>
      <c r="P4025" s="2"/>
      <c r="Q4025" s="2"/>
      <c r="R4025" s="2"/>
      <c r="S4025" s="2"/>
      <c r="T4025" s="2"/>
      <c r="U4025" s="2"/>
      <c r="V4025" s="2"/>
      <c r="W4025" s="2"/>
      <c r="X4025" s="2"/>
      <c r="Y4025" s="2"/>
      <c r="Z4025" s="2"/>
      <c r="AA4025" s="2"/>
      <c r="AB4025" s="2"/>
      <c r="AC4025" s="2"/>
      <c r="AD4025" s="2"/>
      <c r="AE4025" s="2"/>
      <c r="AF4025" s="2"/>
      <c r="AG4025" s="2"/>
      <c r="AH4025" s="2"/>
      <c r="AI4025" s="2"/>
      <c r="AJ4025" s="2"/>
      <c r="AK4025" s="2"/>
      <c r="AL4025" s="2"/>
      <c r="AM4025" s="2"/>
      <c r="AN4025" s="2"/>
      <c r="AO4025" s="2"/>
      <c r="AP4025" s="2"/>
      <c r="AQ4025" s="2"/>
      <c r="AR4025" s="2"/>
      <c r="AS4025" s="2"/>
      <c r="AT4025" s="2"/>
      <c r="AU4025" s="2"/>
      <c r="AV4025" s="2"/>
      <c r="AW4025" s="2"/>
      <c r="AX4025" s="2"/>
      <c r="AY4025" s="2"/>
      <c r="AZ4025" s="2"/>
      <c r="BA4025" s="2"/>
      <c r="BB4025" s="2"/>
      <c r="BC4025" s="2"/>
      <c r="BD4025" s="2"/>
      <c r="BE4025" s="2"/>
      <c r="BF4025" s="2"/>
      <c r="BG4025" s="2"/>
      <c r="BH4025" s="2"/>
      <c r="BI4025" s="2"/>
      <c r="BJ4025" s="2"/>
      <c r="BK4025" s="2"/>
      <c r="BL4025" s="2"/>
      <c r="BM4025" s="2"/>
      <c r="BN4025" s="2"/>
      <c r="BO4025" s="2"/>
      <c r="BP4025" s="2"/>
      <c r="BQ4025" s="2"/>
      <c r="BR4025" s="2"/>
      <c r="BS4025" s="2"/>
      <c r="BT4025" s="2"/>
      <c r="BU4025" s="2"/>
      <c r="BV4025" s="2"/>
      <c r="BW4025" s="2"/>
      <c r="BX4025" s="2"/>
      <c r="BY4025" s="2"/>
      <c r="BZ4025" s="2"/>
      <c r="CA4025" s="2"/>
      <c r="CB4025" s="2"/>
      <c r="CC4025" s="2"/>
      <c r="CD4025" s="2"/>
      <c r="CE4025" s="2"/>
      <c r="CF4025" s="2"/>
      <c r="CG4025" s="2"/>
      <c r="CH4025" s="2"/>
      <c r="CI4025" s="2"/>
      <c r="CJ4025" s="2"/>
      <c r="CK4025" s="2"/>
      <c r="CL4025" s="2"/>
      <c r="CM4025" s="2"/>
      <c r="CN4025" s="2"/>
      <c r="CO4025" s="2"/>
      <c r="CP4025" s="2"/>
      <c r="CQ4025" s="2"/>
      <c r="CR4025" s="2"/>
      <c r="CS4025" s="2"/>
      <c r="CT4025" s="2"/>
      <c r="CU4025" s="2"/>
      <c r="CV4025" s="2"/>
      <c r="CW4025" s="2"/>
      <c r="CX4025" s="2"/>
      <c r="CY4025" s="2"/>
      <c r="CZ4025" s="2"/>
      <c r="DA4025" s="2"/>
      <c r="DB4025" s="2"/>
      <c r="DC4025" s="2"/>
      <c r="DD4025" s="2"/>
      <c r="DE4025" s="2"/>
      <c r="DF4025" s="2"/>
      <c r="DG4025" s="2"/>
      <c r="DH4025" s="2"/>
      <c r="DI4025" s="2"/>
      <c r="DJ4025" s="2"/>
      <c r="DK4025" s="2"/>
      <c r="DL4025" s="2"/>
      <c r="DM4025" s="2"/>
      <c r="DN4025" s="2"/>
      <c r="DO4025" s="2"/>
      <c r="DP4025" s="2"/>
      <c r="DQ4025" s="2"/>
      <c r="DR4025" s="2"/>
      <c r="DS4025" s="2"/>
      <c r="DT4025" s="2"/>
      <c r="DU4025" s="2"/>
      <c r="DV4025" s="2"/>
      <c r="DW4025" s="2"/>
      <c r="DX4025" s="2"/>
      <c r="DY4025" s="2"/>
      <c r="DZ4025" s="2"/>
      <c r="EA4025" s="2"/>
      <c r="EB4025" s="2"/>
      <c r="EC4025" s="2"/>
      <c r="ED4025" s="2"/>
      <c r="EE4025" s="2"/>
      <c r="EF4025" s="2"/>
      <c r="EG4025" s="2"/>
      <c r="EH4025" s="2"/>
      <c r="EI4025" s="2"/>
      <c r="EJ4025" s="2"/>
      <c r="EK4025" s="2"/>
      <c r="EL4025" s="2"/>
      <c r="EM4025" s="2"/>
      <c r="EN4025" s="2"/>
      <c r="EO4025" s="2"/>
      <c r="EP4025" s="2"/>
      <c r="EQ4025" s="2"/>
      <c r="ER4025" s="2"/>
      <c r="ES4025" s="2"/>
      <c r="ET4025" s="2"/>
      <c r="EU4025" s="2"/>
      <c r="EV4025" s="2"/>
      <c r="EW4025" s="2"/>
      <c r="EX4025" s="2"/>
      <c r="EY4025" s="2"/>
      <c r="EZ4025" s="2"/>
      <c r="FA4025" s="2"/>
      <c r="FB4025" s="2"/>
      <c r="FC4025" s="2"/>
      <c r="FD4025" s="2"/>
      <c r="FE4025" s="2"/>
      <c r="FF4025" s="2"/>
      <c r="FG4025" s="2"/>
      <c r="FH4025" s="2"/>
      <c r="FI4025" s="2"/>
      <c r="FJ4025" s="2"/>
      <c r="FK4025" s="2"/>
      <c r="FL4025" s="2"/>
      <c r="FM4025" s="2"/>
      <c r="FN4025" s="2"/>
      <c r="FO4025" s="2"/>
      <c r="FP4025" s="2"/>
      <c r="FQ4025" s="2"/>
      <c r="FR4025" s="2"/>
      <c r="FS4025" s="2"/>
      <c r="FT4025" s="2"/>
      <c r="FU4025" s="2"/>
      <c r="FV4025" s="2"/>
      <c r="FW4025" s="2"/>
      <c r="FX4025" s="2"/>
      <c r="FY4025" s="2"/>
      <c r="FZ4025" s="2"/>
      <c r="GA4025" s="2"/>
      <c r="GB4025" s="2"/>
      <c r="GC4025" s="2"/>
      <c r="GD4025" s="2"/>
      <c r="GE4025" s="2"/>
      <c r="GF4025" s="2"/>
      <c r="GG4025" s="2"/>
      <c r="GH4025" s="2"/>
      <c r="GI4025" s="2"/>
      <c r="GJ4025" s="2"/>
      <c r="GK4025" s="2"/>
      <c r="GL4025" s="2"/>
      <c r="GM4025" s="2"/>
      <c r="GN4025" s="2"/>
      <c r="GO4025" s="2"/>
      <c r="GP4025" s="2"/>
      <c r="GQ4025" s="2"/>
      <c r="GR4025" s="2"/>
      <c r="GS4025" s="2"/>
      <c r="GT4025" s="2"/>
      <c r="GU4025" s="2"/>
      <c r="GV4025" s="2"/>
      <c r="GW4025" s="2"/>
      <c r="GX4025" s="2"/>
      <c r="GY4025" s="2"/>
      <c r="GZ4025" s="2"/>
      <c r="HA4025" s="2"/>
      <c r="HB4025" s="2"/>
      <c r="HC4025" s="2"/>
      <c r="HD4025" s="2"/>
      <c r="HE4025" s="2"/>
      <c r="HF4025" s="2"/>
      <c r="HG4025" s="2"/>
      <c r="HH4025" s="2"/>
      <c r="HI4025" s="2"/>
      <c r="HJ4025" s="2"/>
      <c r="HK4025" s="2"/>
      <c r="HL4025" s="2"/>
      <c r="HM4025" s="2"/>
      <c r="HN4025" s="2"/>
      <c r="HO4025" s="2"/>
      <c r="HP4025" s="2"/>
      <c r="HQ4025" s="2"/>
      <c r="HR4025" s="2"/>
      <c r="HS4025" s="2"/>
      <c r="HT4025" s="2"/>
      <c r="HU4025" s="2"/>
      <c r="HV4025" s="2"/>
      <c r="HW4025" s="2"/>
      <c r="HX4025" s="2"/>
      <c r="HY4025" s="2"/>
      <c r="HZ4025" s="2"/>
      <c r="IA4025" s="2"/>
      <c r="IB4025" s="2"/>
      <c r="IC4025" s="2"/>
      <c r="ID4025" s="2"/>
      <c r="IE4025" s="2"/>
      <c r="IF4025" s="2"/>
      <c r="IG4025" s="2"/>
      <c r="IH4025" s="2"/>
      <c r="II4025" s="2"/>
      <c r="IJ4025" s="2"/>
      <c r="IK4025" s="2"/>
      <c r="IL4025" s="2"/>
      <c r="IM4025" s="2"/>
      <c r="IN4025" s="2"/>
      <c r="IO4025" s="2"/>
      <c r="IP4025" s="2"/>
      <c r="IQ4025" s="2"/>
      <c r="IR4025" s="2"/>
      <c r="IS4025" s="2"/>
      <c r="IT4025" s="2"/>
      <c r="IU4025" s="2"/>
    </row>
    <row r="4026" spans="4:255" x14ac:dyDescent="0.2">
      <c r="D4026" s="15"/>
      <c r="E4026" s="2"/>
      <c r="F4026" s="2"/>
      <c r="G4026" s="2"/>
      <c r="H4026" s="2"/>
      <c r="I4026" s="2"/>
      <c r="J4026" s="2"/>
      <c r="K4026" s="2"/>
      <c r="L4026" s="2"/>
      <c r="M4026" s="2"/>
      <c r="N4026" s="2"/>
      <c r="O4026" s="2"/>
      <c r="P4026" s="2"/>
      <c r="Q4026" s="2"/>
      <c r="R4026" s="2"/>
      <c r="S4026" s="2"/>
      <c r="T4026" s="2"/>
      <c r="U4026" s="2"/>
      <c r="V4026" s="2"/>
      <c r="W4026" s="2"/>
      <c r="X4026" s="2"/>
      <c r="Y4026" s="2"/>
      <c r="Z4026" s="2"/>
      <c r="AA4026" s="2"/>
      <c r="AB4026" s="2"/>
      <c r="AC4026" s="2"/>
      <c r="AD4026" s="2"/>
      <c r="AE4026" s="2"/>
      <c r="AF4026" s="2"/>
      <c r="AG4026" s="2"/>
      <c r="AH4026" s="2"/>
      <c r="AI4026" s="2"/>
      <c r="AJ4026" s="2"/>
      <c r="AK4026" s="2"/>
      <c r="AL4026" s="2"/>
      <c r="AM4026" s="2"/>
      <c r="AN4026" s="2"/>
      <c r="AO4026" s="2"/>
      <c r="AP4026" s="2"/>
      <c r="AQ4026" s="2"/>
      <c r="AR4026" s="2"/>
      <c r="AS4026" s="2"/>
      <c r="AT4026" s="2"/>
      <c r="AU4026" s="2"/>
      <c r="AV4026" s="2"/>
      <c r="AW4026" s="2"/>
      <c r="AX4026" s="2"/>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c r="CH4026" s="2"/>
      <c r="CI4026" s="2"/>
      <c r="CJ4026" s="2"/>
      <c r="CK4026" s="2"/>
      <c r="CL4026" s="2"/>
      <c r="CM4026" s="2"/>
      <c r="CN4026" s="2"/>
      <c r="CO4026" s="2"/>
      <c r="CP4026" s="2"/>
      <c r="CQ4026" s="2"/>
      <c r="CR4026" s="2"/>
      <c r="CS4026" s="2"/>
      <c r="CT4026" s="2"/>
      <c r="CU4026" s="2"/>
      <c r="CV4026" s="2"/>
      <c r="CW4026" s="2"/>
      <c r="CX4026" s="2"/>
      <c r="CY4026" s="2"/>
      <c r="CZ4026" s="2"/>
      <c r="DA4026" s="2"/>
      <c r="DB4026" s="2"/>
      <c r="DC4026" s="2"/>
      <c r="DD4026" s="2"/>
      <c r="DE4026" s="2"/>
      <c r="DF4026" s="2"/>
      <c r="DG4026" s="2"/>
      <c r="DH4026" s="2"/>
      <c r="DI4026" s="2"/>
      <c r="DJ4026" s="2"/>
      <c r="DK4026" s="2"/>
      <c r="DL4026" s="2"/>
      <c r="DM4026" s="2"/>
      <c r="DN4026" s="2"/>
      <c r="DO4026" s="2"/>
      <c r="DP4026" s="2"/>
      <c r="DQ4026" s="2"/>
      <c r="DR4026" s="2"/>
      <c r="DS4026" s="2"/>
      <c r="DT4026" s="2"/>
      <c r="DU4026" s="2"/>
      <c r="DV4026" s="2"/>
      <c r="DW4026" s="2"/>
      <c r="DX4026" s="2"/>
      <c r="DY4026" s="2"/>
      <c r="DZ4026" s="2"/>
      <c r="EA4026" s="2"/>
      <c r="EB4026" s="2"/>
      <c r="EC4026" s="2"/>
      <c r="ED4026" s="2"/>
      <c r="EE4026" s="2"/>
      <c r="EF4026" s="2"/>
      <c r="EG4026" s="2"/>
      <c r="EH4026" s="2"/>
      <c r="EI4026" s="2"/>
      <c r="EJ4026" s="2"/>
      <c r="EK4026" s="2"/>
      <c r="EL4026" s="2"/>
      <c r="EM4026" s="2"/>
      <c r="EN4026" s="2"/>
      <c r="EO4026" s="2"/>
      <c r="EP4026" s="2"/>
      <c r="EQ4026" s="2"/>
      <c r="ER4026" s="2"/>
      <c r="ES4026" s="2"/>
      <c r="ET4026" s="2"/>
      <c r="EU4026" s="2"/>
      <c r="EV4026" s="2"/>
      <c r="EW4026" s="2"/>
      <c r="EX4026" s="2"/>
      <c r="EY4026" s="2"/>
      <c r="EZ4026" s="2"/>
      <c r="FA4026" s="2"/>
      <c r="FB4026" s="2"/>
      <c r="FC4026" s="2"/>
      <c r="FD4026" s="2"/>
      <c r="FE4026" s="2"/>
      <c r="FF4026" s="2"/>
      <c r="FG4026" s="2"/>
      <c r="FH4026" s="2"/>
      <c r="FI4026" s="2"/>
      <c r="FJ4026" s="2"/>
      <c r="FK4026" s="2"/>
      <c r="FL4026" s="2"/>
      <c r="FM4026" s="2"/>
      <c r="FN4026" s="2"/>
      <c r="FO4026" s="2"/>
      <c r="FP4026" s="2"/>
      <c r="FQ4026" s="2"/>
      <c r="FR4026" s="2"/>
      <c r="FS4026" s="2"/>
      <c r="FT4026" s="2"/>
      <c r="FU4026" s="2"/>
      <c r="FV4026" s="2"/>
      <c r="FW4026" s="2"/>
      <c r="FX4026" s="2"/>
      <c r="FY4026" s="2"/>
      <c r="FZ4026" s="2"/>
      <c r="GA4026" s="2"/>
      <c r="GB4026" s="2"/>
      <c r="GC4026" s="2"/>
      <c r="GD4026" s="2"/>
      <c r="GE4026" s="2"/>
      <c r="GF4026" s="2"/>
      <c r="GG4026" s="2"/>
      <c r="GH4026" s="2"/>
      <c r="GI4026" s="2"/>
      <c r="GJ4026" s="2"/>
      <c r="GK4026" s="2"/>
      <c r="GL4026" s="2"/>
      <c r="GM4026" s="2"/>
      <c r="GN4026" s="2"/>
      <c r="GO4026" s="2"/>
      <c r="GP4026" s="2"/>
      <c r="GQ4026" s="2"/>
      <c r="GR4026" s="2"/>
      <c r="GS4026" s="2"/>
      <c r="GT4026" s="2"/>
      <c r="GU4026" s="2"/>
      <c r="GV4026" s="2"/>
      <c r="GW4026" s="2"/>
      <c r="GX4026" s="2"/>
      <c r="GY4026" s="2"/>
      <c r="GZ4026" s="2"/>
      <c r="HA4026" s="2"/>
      <c r="HB4026" s="2"/>
      <c r="HC4026" s="2"/>
      <c r="HD4026" s="2"/>
      <c r="HE4026" s="2"/>
      <c r="HF4026" s="2"/>
      <c r="HG4026" s="2"/>
      <c r="HH4026" s="2"/>
      <c r="HI4026" s="2"/>
      <c r="HJ4026" s="2"/>
      <c r="HK4026" s="2"/>
      <c r="HL4026" s="2"/>
      <c r="HM4026" s="2"/>
      <c r="HN4026" s="2"/>
      <c r="HO4026" s="2"/>
      <c r="HP4026" s="2"/>
      <c r="HQ4026" s="2"/>
      <c r="HR4026" s="2"/>
      <c r="HS4026" s="2"/>
      <c r="HT4026" s="2"/>
      <c r="HU4026" s="2"/>
      <c r="HV4026" s="2"/>
      <c r="HW4026" s="2"/>
      <c r="HX4026" s="2"/>
      <c r="HY4026" s="2"/>
      <c r="HZ4026" s="2"/>
      <c r="IA4026" s="2"/>
      <c r="IB4026" s="2"/>
      <c r="IC4026" s="2"/>
      <c r="ID4026" s="2"/>
      <c r="IE4026" s="2"/>
      <c r="IF4026" s="2"/>
      <c r="IG4026" s="2"/>
      <c r="IH4026" s="2"/>
      <c r="II4026" s="2"/>
      <c r="IJ4026" s="2"/>
      <c r="IK4026" s="2"/>
      <c r="IL4026" s="2"/>
      <c r="IM4026" s="2"/>
      <c r="IN4026" s="2"/>
      <c r="IO4026" s="2"/>
      <c r="IP4026" s="2"/>
      <c r="IQ4026" s="2"/>
      <c r="IR4026" s="2"/>
      <c r="IS4026" s="2"/>
      <c r="IT4026" s="2"/>
      <c r="IU4026" s="2"/>
    </row>
    <row r="4027" spans="4:255" x14ac:dyDescent="0.2">
      <c r="D4027" s="15"/>
      <c r="E4027" s="2"/>
      <c r="F4027" s="2"/>
      <c r="G4027" s="2"/>
      <c r="H4027" s="2"/>
      <c r="I4027" s="2"/>
      <c r="J4027" s="2"/>
      <c r="K4027" s="2"/>
      <c r="L4027" s="2"/>
      <c r="M4027" s="2"/>
      <c r="N4027" s="2"/>
      <c r="O4027" s="2"/>
      <c r="P4027" s="2"/>
      <c r="Q4027" s="2"/>
      <c r="R4027" s="2"/>
      <c r="S4027" s="2"/>
      <c r="T4027" s="2"/>
      <c r="U4027" s="2"/>
      <c r="V4027" s="2"/>
      <c r="W4027" s="2"/>
      <c r="X4027" s="2"/>
      <c r="Y4027" s="2"/>
      <c r="Z4027" s="2"/>
      <c r="AA4027" s="2"/>
      <c r="AB4027" s="2"/>
      <c r="AC4027" s="2"/>
      <c r="AD4027" s="2"/>
      <c r="AE4027" s="2"/>
      <c r="AF4027" s="2"/>
      <c r="AG4027" s="2"/>
      <c r="AH4027" s="2"/>
      <c r="AI4027" s="2"/>
      <c r="AJ4027" s="2"/>
      <c r="AK4027" s="2"/>
      <c r="AL4027" s="2"/>
      <c r="AM4027" s="2"/>
      <c r="AN4027" s="2"/>
      <c r="AO4027" s="2"/>
      <c r="AP4027" s="2"/>
      <c r="AQ4027" s="2"/>
      <c r="AR4027" s="2"/>
      <c r="AS4027" s="2"/>
      <c r="AT4027" s="2"/>
      <c r="AU4027" s="2"/>
      <c r="AV4027" s="2"/>
      <c r="AW4027" s="2"/>
      <c r="AX4027" s="2"/>
      <c r="AY4027" s="2"/>
      <c r="AZ4027" s="2"/>
      <c r="BA4027" s="2"/>
      <c r="BB4027" s="2"/>
      <c r="BC4027" s="2"/>
      <c r="BD4027" s="2"/>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c r="CC4027" s="2"/>
      <c r="CD4027" s="2"/>
      <c r="CE4027" s="2"/>
      <c r="CF4027" s="2"/>
      <c r="CG4027" s="2"/>
      <c r="CH4027" s="2"/>
      <c r="CI4027" s="2"/>
      <c r="CJ4027" s="2"/>
      <c r="CK4027" s="2"/>
      <c r="CL4027" s="2"/>
      <c r="CM4027" s="2"/>
      <c r="CN4027" s="2"/>
      <c r="CO4027" s="2"/>
      <c r="CP4027" s="2"/>
      <c r="CQ4027" s="2"/>
      <c r="CR4027" s="2"/>
      <c r="CS4027" s="2"/>
      <c r="CT4027" s="2"/>
      <c r="CU4027" s="2"/>
      <c r="CV4027" s="2"/>
      <c r="CW4027" s="2"/>
      <c r="CX4027" s="2"/>
      <c r="CY4027" s="2"/>
      <c r="CZ4027" s="2"/>
      <c r="DA4027" s="2"/>
      <c r="DB4027" s="2"/>
      <c r="DC4027" s="2"/>
      <c r="DD4027" s="2"/>
      <c r="DE4027" s="2"/>
      <c r="DF4027" s="2"/>
      <c r="DG4027" s="2"/>
      <c r="DH4027" s="2"/>
      <c r="DI4027" s="2"/>
      <c r="DJ4027" s="2"/>
      <c r="DK4027" s="2"/>
      <c r="DL4027" s="2"/>
      <c r="DM4027" s="2"/>
      <c r="DN4027" s="2"/>
      <c r="DO4027" s="2"/>
      <c r="DP4027" s="2"/>
      <c r="DQ4027" s="2"/>
      <c r="DR4027" s="2"/>
      <c r="DS4027" s="2"/>
      <c r="DT4027" s="2"/>
      <c r="DU4027" s="2"/>
      <c r="DV4027" s="2"/>
      <c r="DW4027" s="2"/>
      <c r="DX4027" s="2"/>
      <c r="DY4027" s="2"/>
      <c r="DZ4027" s="2"/>
      <c r="EA4027" s="2"/>
      <c r="EB4027" s="2"/>
      <c r="EC4027" s="2"/>
      <c r="ED4027" s="2"/>
      <c r="EE4027" s="2"/>
      <c r="EF4027" s="2"/>
      <c r="EG4027" s="2"/>
      <c r="EH4027" s="2"/>
      <c r="EI4027" s="2"/>
      <c r="EJ4027" s="2"/>
      <c r="EK4027" s="2"/>
      <c r="EL4027" s="2"/>
      <c r="EM4027" s="2"/>
      <c r="EN4027" s="2"/>
      <c r="EO4027" s="2"/>
      <c r="EP4027" s="2"/>
      <c r="EQ4027" s="2"/>
      <c r="ER4027" s="2"/>
      <c r="ES4027" s="2"/>
      <c r="ET4027" s="2"/>
      <c r="EU4027" s="2"/>
      <c r="EV4027" s="2"/>
      <c r="EW4027" s="2"/>
      <c r="EX4027" s="2"/>
      <c r="EY4027" s="2"/>
      <c r="EZ4027" s="2"/>
      <c r="FA4027" s="2"/>
      <c r="FB4027" s="2"/>
      <c r="FC4027" s="2"/>
      <c r="FD4027" s="2"/>
      <c r="FE4027" s="2"/>
      <c r="FF4027" s="2"/>
      <c r="FG4027" s="2"/>
      <c r="FH4027" s="2"/>
      <c r="FI4027" s="2"/>
      <c r="FJ4027" s="2"/>
      <c r="FK4027" s="2"/>
      <c r="FL4027" s="2"/>
      <c r="FM4027" s="2"/>
      <c r="FN4027" s="2"/>
      <c r="FO4027" s="2"/>
      <c r="FP4027" s="2"/>
      <c r="FQ4027" s="2"/>
      <c r="FR4027" s="2"/>
      <c r="FS4027" s="2"/>
      <c r="FT4027" s="2"/>
      <c r="FU4027" s="2"/>
      <c r="FV4027" s="2"/>
      <c r="FW4027" s="2"/>
      <c r="FX4027" s="2"/>
      <c r="FY4027" s="2"/>
      <c r="FZ4027" s="2"/>
      <c r="GA4027" s="2"/>
      <c r="GB4027" s="2"/>
      <c r="GC4027" s="2"/>
      <c r="GD4027" s="2"/>
      <c r="GE4027" s="2"/>
      <c r="GF4027" s="2"/>
      <c r="GG4027" s="2"/>
      <c r="GH4027" s="2"/>
      <c r="GI4027" s="2"/>
      <c r="GJ4027" s="2"/>
      <c r="GK4027" s="2"/>
      <c r="GL4027" s="2"/>
      <c r="GM4027" s="2"/>
      <c r="GN4027" s="2"/>
      <c r="GO4027" s="2"/>
      <c r="GP4027" s="2"/>
      <c r="GQ4027" s="2"/>
      <c r="GR4027" s="2"/>
      <c r="GS4027" s="2"/>
      <c r="GT4027" s="2"/>
      <c r="GU4027" s="2"/>
      <c r="GV4027" s="2"/>
      <c r="GW4027" s="2"/>
      <c r="GX4027" s="2"/>
      <c r="GY4027" s="2"/>
      <c r="GZ4027" s="2"/>
      <c r="HA4027" s="2"/>
      <c r="HB4027" s="2"/>
      <c r="HC4027" s="2"/>
      <c r="HD4027" s="2"/>
      <c r="HE4027" s="2"/>
      <c r="HF4027" s="2"/>
      <c r="HG4027" s="2"/>
      <c r="HH4027" s="2"/>
      <c r="HI4027" s="2"/>
      <c r="HJ4027" s="2"/>
      <c r="HK4027" s="2"/>
      <c r="HL4027" s="2"/>
      <c r="HM4027" s="2"/>
      <c r="HN4027" s="2"/>
      <c r="HO4027" s="2"/>
      <c r="HP4027" s="2"/>
      <c r="HQ4027" s="2"/>
      <c r="HR4027" s="2"/>
      <c r="HS4027" s="2"/>
      <c r="HT4027" s="2"/>
      <c r="HU4027" s="2"/>
      <c r="HV4027" s="2"/>
      <c r="HW4027" s="2"/>
      <c r="HX4027" s="2"/>
      <c r="HY4027" s="2"/>
      <c r="HZ4027" s="2"/>
      <c r="IA4027" s="2"/>
      <c r="IB4027" s="2"/>
      <c r="IC4027" s="2"/>
      <c r="ID4027" s="2"/>
      <c r="IE4027" s="2"/>
      <c r="IF4027" s="2"/>
      <c r="IG4027" s="2"/>
      <c r="IH4027" s="2"/>
      <c r="II4027" s="2"/>
      <c r="IJ4027" s="2"/>
      <c r="IK4027" s="2"/>
      <c r="IL4027" s="2"/>
      <c r="IM4027" s="2"/>
      <c r="IN4027" s="2"/>
      <c r="IO4027" s="2"/>
      <c r="IP4027" s="2"/>
      <c r="IQ4027" s="2"/>
      <c r="IR4027" s="2"/>
      <c r="IS4027" s="2"/>
      <c r="IT4027" s="2"/>
      <c r="IU4027" s="2"/>
    </row>
    <row r="4028" spans="4:255" x14ac:dyDescent="0.2">
      <c r="D4028" s="15"/>
      <c r="E4028" s="2"/>
      <c r="F4028" s="2"/>
      <c r="G4028" s="2"/>
      <c r="H4028" s="2"/>
      <c r="I4028" s="2"/>
      <c r="J4028" s="2"/>
      <c r="K4028" s="2"/>
      <c r="L4028" s="2"/>
      <c r="M4028" s="2"/>
      <c r="N4028" s="2"/>
      <c r="O4028" s="2"/>
      <c r="P4028" s="2"/>
      <c r="Q4028" s="2"/>
      <c r="R4028" s="2"/>
      <c r="S4028" s="2"/>
      <c r="T4028" s="2"/>
      <c r="U4028" s="2"/>
      <c r="V4028" s="2"/>
      <c r="W4028" s="2"/>
      <c r="X4028" s="2"/>
      <c r="Y4028" s="2"/>
      <c r="Z4028" s="2"/>
      <c r="AA4028" s="2"/>
      <c r="AB4028" s="2"/>
      <c r="AC4028" s="2"/>
      <c r="AD4028" s="2"/>
      <c r="AE4028" s="2"/>
      <c r="AF4028" s="2"/>
      <c r="AG4028" s="2"/>
      <c r="AH4028" s="2"/>
      <c r="AI4028" s="2"/>
      <c r="AJ4028" s="2"/>
      <c r="AK4028" s="2"/>
      <c r="AL4028" s="2"/>
      <c r="AM4028" s="2"/>
      <c r="AN4028" s="2"/>
      <c r="AO4028" s="2"/>
      <c r="AP4028" s="2"/>
      <c r="AQ4028" s="2"/>
      <c r="AR4028" s="2"/>
      <c r="AS4028" s="2"/>
      <c r="AT4028" s="2"/>
      <c r="AU4028" s="2"/>
      <c r="AV4028" s="2"/>
      <c r="AW4028" s="2"/>
      <c r="AX4028" s="2"/>
      <c r="AY4028" s="2"/>
      <c r="AZ4028" s="2"/>
      <c r="BA4028" s="2"/>
      <c r="BB4028" s="2"/>
      <c r="BC4028" s="2"/>
      <c r="BD4028" s="2"/>
      <c r="BE4028" s="2"/>
      <c r="BF4028" s="2"/>
      <c r="BG4028" s="2"/>
      <c r="BH4028" s="2"/>
      <c r="BI4028" s="2"/>
      <c r="BJ4028" s="2"/>
      <c r="BK4028" s="2"/>
      <c r="BL4028" s="2"/>
      <c r="BM4028" s="2"/>
      <c r="BN4028" s="2"/>
      <c r="BO4028" s="2"/>
      <c r="BP4028" s="2"/>
      <c r="BQ4028" s="2"/>
      <c r="BR4028" s="2"/>
      <c r="BS4028" s="2"/>
      <c r="BT4028" s="2"/>
      <c r="BU4028" s="2"/>
      <c r="BV4028" s="2"/>
      <c r="BW4028" s="2"/>
      <c r="BX4028" s="2"/>
      <c r="BY4028" s="2"/>
      <c r="BZ4028" s="2"/>
      <c r="CA4028" s="2"/>
      <c r="CB4028" s="2"/>
      <c r="CC4028" s="2"/>
      <c r="CD4028" s="2"/>
      <c r="CE4028" s="2"/>
      <c r="CF4028" s="2"/>
      <c r="CG4028" s="2"/>
      <c r="CH4028" s="2"/>
      <c r="CI4028" s="2"/>
      <c r="CJ4028" s="2"/>
      <c r="CK4028" s="2"/>
      <c r="CL4028" s="2"/>
      <c r="CM4028" s="2"/>
      <c r="CN4028" s="2"/>
      <c r="CO4028" s="2"/>
      <c r="CP4028" s="2"/>
      <c r="CQ4028" s="2"/>
      <c r="CR4028" s="2"/>
      <c r="CS4028" s="2"/>
      <c r="CT4028" s="2"/>
      <c r="CU4028" s="2"/>
      <c r="CV4028" s="2"/>
      <c r="CW4028" s="2"/>
      <c r="CX4028" s="2"/>
      <c r="CY4028" s="2"/>
      <c r="CZ4028" s="2"/>
      <c r="DA4028" s="2"/>
      <c r="DB4028" s="2"/>
      <c r="DC4028" s="2"/>
      <c r="DD4028" s="2"/>
      <c r="DE4028" s="2"/>
      <c r="DF4028" s="2"/>
      <c r="DG4028" s="2"/>
      <c r="DH4028" s="2"/>
      <c r="DI4028" s="2"/>
      <c r="DJ4028" s="2"/>
      <c r="DK4028" s="2"/>
      <c r="DL4028" s="2"/>
      <c r="DM4028" s="2"/>
      <c r="DN4028" s="2"/>
      <c r="DO4028" s="2"/>
      <c r="DP4028" s="2"/>
      <c r="DQ4028" s="2"/>
      <c r="DR4028" s="2"/>
      <c r="DS4028" s="2"/>
      <c r="DT4028" s="2"/>
      <c r="DU4028" s="2"/>
      <c r="DV4028" s="2"/>
      <c r="DW4028" s="2"/>
      <c r="DX4028" s="2"/>
      <c r="DY4028" s="2"/>
      <c r="DZ4028" s="2"/>
      <c r="EA4028" s="2"/>
      <c r="EB4028" s="2"/>
      <c r="EC4028" s="2"/>
      <c r="ED4028" s="2"/>
      <c r="EE4028" s="2"/>
      <c r="EF4028" s="2"/>
      <c r="EG4028" s="2"/>
      <c r="EH4028" s="2"/>
      <c r="EI4028" s="2"/>
      <c r="EJ4028" s="2"/>
      <c r="EK4028" s="2"/>
      <c r="EL4028" s="2"/>
      <c r="EM4028" s="2"/>
      <c r="EN4028" s="2"/>
      <c r="EO4028" s="2"/>
      <c r="EP4028" s="2"/>
      <c r="EQ4028" s="2"/>
      <c r="ER4028" s="2"/>
      <c r="ES4028" s="2"/>
      <c r="ET4028" s="2"/>
      <c r="EU4028" s="2"/>
      <c r="EV4028" s="2"/>
      <c r="EW4028" s="2"/>
      <c r="EX4028" s="2"/>
      <c r="EY4028" s="2"/>
      <c r="EZ4028" s="2"/>
      <c r="FA4028" s="2"/>
      <c r="FB4028" s="2"/>
      <c r="FC4028" s="2"/>
      <c r="FD4028" s="2"/>
      <c r="FE4028" s="2"/>
      <c r="FF4028" s="2"/>
      <c r="FG4028" s="2"/>
      <c r="FH4028" s="2"/>
      <c r="FI4028" s="2"/>
      <c r="FJ4028" s="2"/>
      <c r="FK4028" s="2"/>
      <c r="FL4028" s="2"/>
      <c r="FM4028" s="2"/>
      <c r="FN4028" s="2"/>
      <c r="FO4028" s="2"/>
      <c r="FP4028" s="2"/>
      <c r="FQ4028" s="2"/>
      <c r="FR4028" s="2"/>
      <c r="FS4028" s="2"/>
      <c r="FT4028" s="2"/>
      <c r="FU4028" s="2"/>
      <c r="FV4028" s="2"/>
      <c r="FW4028" s="2"/>
      <c r="FX4028" s="2"/>
      <c r="FY4028" s="2"/>
      <c r="FZ4028" s="2"/>
      <c r="GA4028" s="2"/>
      <c r="GB4028" s="2"/>
      <c r="GC4028" s="2"/>
      <c r="GD4028" s="2"/>
      <c r="GE4028" s="2"/>
      <c r="GF4028" s="2"/>
      <c r="GG4028" s="2"/>
      <c r="GH4028" s="2"/>
      <c r="GI4028" s="2"/>
      <c r="GJ4028" s="2"/>
      <c r="GK4028" s="2"/>
      <c r="GL4028" s="2"/>
      <c r="GM4028" s="2"/>
      <c r="GN4028" s="2"/>
      <c r="GO4028" s="2"/>
      <c r="GP4028" s="2"/>
      <c r="GQ4028" s="2"/>
      <c r="GR4028" s="2"/>
      <c r="GS4028" s="2"/>
      <c r="GT4028" s="2"/>
      <c r="GU4028" s="2"/>
      <c r="GV4028" s="2"/>
      <c r="GW4028" s="2"/>
      <c r="GX4028" s="2"/>
      <c r="GY4028" s="2"/>
      <c r="GZ4028" s="2"/>
      <c r="HA4028" s="2"/>
      <c r="HB4028" s="2"/>
      <c r="HC4028" s="2"/>
      <c r="HD4028" s="2"/>
      <c r="HE4028" s="2"/>
      <c r="HF4028" s="2"/>
      <c r="HG4028" s="2"/>
      <c r="HH4028" s="2"/>
      <c r="HI4028" s="2"/>
      <c r="HJ4028" s="2"/>
      <c r="HK4028" s="2"/>
      <c r="HL4028" s="2"/>
      <c r="HM4028" s="2"/>
      <c r="HN4028" s="2"/>
      <c r="HO4028" s="2"/>
      <c r="HP4028" s="2"/>
      <c r="HQ4028" s="2"/>
      <c r="HR4028" s="2"/>
      <c r="HS4028" s="2"/>
      <c r="HT4028" s="2"/>
      <c r="HU4028" s="2"/>
      <c r="HV4028" s="2"/>
      <c r="HW4028" s="2"/>
      <c r="HX4028" s="2"/>
      <c r="HY4028" s="2"/>
      <c r="HZ4028" s="2"/>
      <c r="IA4028" s="2"/>
      <c r="IB4028" s="2"/>
      <c r="IC4028" s="2"/>
      <c r="ID4028" s="2"/>
      <c r="IE4028" s="2"/>
      <c r="IF4028" s="2"/>
      <c r="IG4028" s="2"/>
      <c r="IH4028" s="2"/>
      <c r="II4028" s="2"/>
      <c r="IJ4028" s="2"/>
      <c r="IK4028" s="2"/>
      <c r="IL4028" s="2"/>
      <c r="IM4028" s="2"/>
      <c r="IN4028" s="2"/>
      <c r="IO4028" s="2"/>
      <c r="IP4028" s="2"/>
      <c r="IQ4028" s="2"/>
      <c r="IR4028" s="2"/>
      <c r="IS4028" s="2"/>
      <c r="IT4028" s="2"/>
      <c r="IU4028" s="2"/>
    </row>
    <row r="4029" spans="4:255" x14ac:dyDescent="0.2">
      <c r="D4029" s="15"/>
      <c r="E4029" s="2"/>
      <c r="F4029" s="2"/>
      <c r="G4029" s="2"/>
      <c r="H4029" s="2"/>
      <c r="I4029" s="2"/>
      <c r="J4029" s="2"/>
      <c r="K4029" s="2"/>
      <c r="L4029" s="2"/>
      <c r="M4029" s="2"/>
      <c r="N4029" s="2"/>
      <c r="O4029" s="2"/>
      <c r="P4029" s="2"/>
      <c r="Q4029" s="2"/>
      <c r="R4029" s="2"/>
      <c r="S4029" s="2"/>
      <c r="T4029" s="2"/>
      <c r="U4029" s="2"/>
      <c r="V4029" s="2"/>
      <c r="W4029" s="2"/>
      <c r="X4029" s="2"/>
      <c r="Y4029" s="2"/>
      <c r="Z4029" s="2"/>
      <c r="AA4029" s="2"/>
      <c r="AB4029" s="2"/>
      <c r="AC4029" s="2"/>
      <c r="AD4029" s="2"/>
      <c r="AE4029" s="2"/>
      <c r="AF4029" s="2"/>
      <c r="AG4029" s="2"/>
      <c r="AH4029" s="2"/>
      <c r="AI4029" s="2"/>
      <c r="AJ4029" s="2"/>
      <c r="AK4029" s="2"/>
      <c r="AL4029" s="2"/>
      <c r="AM4029" s="2"/>
      <c r="AN4029" s="2"/>
      <c r="AO4029" s="2"/>
      <c r="AP4029" s="2"/>
      <c r="AQ4029" s="2"/>
      <c r="AR4029" s="2"/>
      <c r="AS4029" s="2"/>
      <c r="AT4029" s="2"/>
      <c r="AU4029" s="2"/>
      <c r="AV4029" s="2"/>
      <c r="AW4029" s="2"/>
      <c r="AX4029" s="2"/>
      <c r="AY4029" s="2"/>
      <c r="AZ4029" s="2"/>
      <c r="BA4029" s="2"/>
      <c r="BB4029" s="2"/>
      <c r="BC4029" s="2"/>
      <c r="BD4029" s="2"/>
      <c r="BE4029" s="2"/>
      <c r="BF4029" s="2"/>
      <c r="BG4029" s="2"/>
      <c r="BH4029" s="2"/>
      <c r="BI4029" s="2"/>
      <c r="BJ4029" s="2"/>
      <c r="BK4029" s="2"/>
      <c r="BL4029" s="2"/>
      <c r="BM4029" s="2"/>
      <c r="BN4029" s="2"/>
      <c r="BO4029" s="2"/>
      <c r="BP4029" s="2"/>
      <c r="BQ4029" s="2"/>
      <c r="BR4029" s="2"/>
      <c r="BS4029" s="2"/>
      <c r="BT4029" s="2"/>
      <c r="BU4029" s="2"/>
      <c r="BV4029" s="2"/>
      <c r="BW4029" s="2"/>
      <c r="BX4029" s="2"/>
      <c r="BY4029" s="2"/>
      <c r="BZ4029" s="2"/>
      <c r="CA4029" s="2"/>
      <c r="CB4029" s="2"/>
      <c r="CC4029" s="2"/>
      <c r="CD4029" s="2"/>
      <c r="CE4029" s="2"/>
      <c r="CF4029" s="2"/>
      <c r="CG4029" s="2"/>
      <c r="CH4029" s="2"/>
      <c r="CI4029" s="2"/>
      <c r="CJ4029" s="2"/>
      <c r="CK4029" s="2"/>
      <c r="CL4029" s="2"/>
      <c r="CM4029" s="2"/>
      <c r="CN4029" s="2"/>
      <c r="CO4029" s="2"/>
      <c r="CP4029" s="2"/>
      <c r="CQ4029" s="2"/>
      <c r="CR4029" s="2"/>
      <c r="CS4029" s="2"/>
      <c r="CT4029" s="2"/>
      <c r="CU4029" s="2"/>
      <c r="CV4029" s="2"/>
      <c r="CW4029" s="2"/>
      <c r="CX4029" s="2"/>
      <c r="CY4029" s="2"/>
      <c r="CZ4029" s="2"/>
      <c r="DA4029" s="2"/>
      <c r="DB4029" s="2"/>
      <c r="DC4029" s="2"/>
      <c r="DD4029" s="2"/>
      <c r="DE4029" s="2"/>
      <c r="DF4029" s="2"/>
      <c r="DG4029" s="2"/>
      <c r="DH4029" s="2"/>
      <c r="DI4029" s="2"/>
      <c r="DJ4029" s="2"/>
      <c r="DK4029" s="2"/>
      <c r="DL4029" s="2"/>
      <c r="DM4029" s="2"/>
      <c r="DN4029" s="2"/>
      <c r="DO4029" s="2"/>
      <c r="DP4029" s="2"/>
      <c r="DQ4029" s="2"/>
      <c r="DR4029" s="2"/>
      <c r="DS4029" s="2"/>
      <c r="DT4029" s="2"/>
      <c r="DU4029" s="2"/>
      <c r="DV4029" s="2"/>
      <c r="DW4029" s="2"/>
      <c r="DX4029" s="2"/>
      <c r="DY4029" s="2"/>
      <c r="DZ4029" s="2"/>
      <c r="EA4029" s="2"/>
      <c r="EB4029" s="2"/>
      <c r="EC4029" s="2"/>
      <c r="ED4029" s="2"/>
      <c r="EE4029" s="2"/>
      <c r="EF4029" s="2"/>
      <c r="EG4029" s="2"/>
      <c r="EH4029" s="2"/>
      <c r="EI4029" s="2"/>
      <c r="EJ4029" s="2"/>
      <c r="EK4029" s="2"/>
      <c r="EL4029" s="2"/>
      <c r="EM4029" s="2"/>
      <c r="EN4029" s="2"/>
      <c r="EO4029" s="2"/>
      <c r="EP4029" s="2"/>
      <c r="EQ4029" s="2"/>
      <c r="ER4029" s="2"/>
      <c r="ES4029" s="2"/>
      <c r="ET4029" s="2"/>
      <c r="EU4029" s="2"/>
      <c r="EV4029" s="2"/>
      <c r="EW4029" s="2"/>
      <c r="EX4029" s="2"/>
      <c r="EY4029" s="2"/>
      <c r="EZ4029" s="2"/>
      <c r="FA4029" s="2"/>
      <c r="FB4029" s="2"/>
      <c r="FC4029" s="2"/>
      <c r="FD4029" s="2"/>
      <c r="FE4029" s="2"/>
      <c r="FF4029" s="2"/>
      <c r="FG4029" s="2"/>
      <c r="FH4029" s="2"/>
      <c r="FI4029" s="2"/>
      <c r="FJ4029" s="2"/>
      <c r="FK4029" s="2"/>
      <c r="FL4029" s="2"/>
      <c r="FM4029" s="2"/>
      <c r="FN4029" s="2"/>
      <c r="FO4029" s="2"/>
      <c r="FP4029" s="2"/>
      <c r="FQ4029" s="2"/>
      <c r="FR4029" s="2"/>
      <c r="FS4029" s="2"/>
      <c r="FT4029" s="2"/>
      <c r="FU4029" s="2"/>
      <c r="FV4029" s="2"/>
      <c r="FW4029" s="2"/>
      <c r="FX4029" s="2"/>
      <c r="FY4029" s="2"/>
      <c r="FZ4029" s="2"/>
      <c r="GA4029" s="2"/>
      <c r="GB4029" s="2"/>
      <c r="GC4029" s="2"/>
      <c r="GD4029" s="2"/>
      <c r="GE4029" s="2"/>
      <c r="GF4029" s="2"/>
      <c r="GG4029" s="2"/>
      <c r="GH4029" s="2"/>
      <c r="GI4029" s="2"/>
      <c r="GJ4029" s="2"/>
      <c r="GK4029" s="2"/>
      <c r="GL4029" s="2"/>
      <c r="GM4029" s="2"/>
      <c r="GN4029" s="2"/>
      <c r="GO4029" s="2"/>
      <c r="GP4029" s="2"/>
      <c r="GQ4029" s="2"/>
      <c r="GR4029" s="2"/>
      <c r="GS4029" s="2"/>
      <c r="GT4029" s="2"/>
      <c r="GU4029" s="2"/>
      <c r="GV4029" s="2"/>
      <c r="GW4029" s="2"/>
      <c r="GX4029" s="2"/>
      <c r="GY4029" s="2"/>
      <c r="GZ4029" s="2"/>
      <c r="HA4029" s="2"/>
      <c r="HB4029" s="2"/>
      <c r="HC4029" s="2"/>
      <c r="HD4029" s="2"/>
      <c r="HE4029" s="2"/>
      <c r="HF4029" s="2"/>
      <c r="HG4029" s="2"/>
      <c r="HH4029" s="2"/>
      <c r="HI4029" s="2"/>
      <c r="HJ4029" s="2"/>
      <c r="HK4029" s="2"/>
      <c r="HL4029" s="2"/>
      <c r="HM4029" s="2"/>
      <c r="HN4029" s="2"/>
      <c r="HO4029" s="2"/>
      <c r="HP4029" s="2"/>
      <c r="HQ4029" s="2"/>
      <c r="HR4029" s="2"/>
      <c r="HS4029" s="2"/>
      <c r="HT4029" s="2"/>
      <c r="HU4029" s="2"/>
      <c r="HV4029" s="2"/>
      <c r="HW4029" s="2"/>
      <c r="HX4029" s="2"/>
      <c r="HY4029" s="2"/>
      <c r="HZ4029" s="2"/>
      <c r="IA4029" s="2"/>
      <c r="IB4029" s="2"/>
      <c r="IC4029" s="2"/>
      <c r="ID4029" s="2"/>
      <c r="IE4029" s="2"/>
      <c r="IF4029" s="2"/>
      <c r="IG4029" s="2"/>
      <c r="IH4029" s="2"/>
      <c r="II4029" s="2"/>
      <c r="IJ4029" s="2"/>
      <c r="IK4029" s="2"/>
      <c r="IL4029" s="2"/>
      <c r="IM4029" s="2"/>
      <c r="IN4029" s="2"/>
      <c r="IO4029" s="2"/>
      <c r="IP4029" s="2"/>
      <c r="IQ4029" s="2"/>
      <c r="IR4029" s="2"/>
      <c r="IS4029" s="2"/>
      <c r="IT4029" s="2"/>
      <c r="IU4029" s="2"/>
    </row>
    <row r="4030" spans="4:255" x14ac:dyDescent="0.2">
      <c r="D4030" s="15"/>
      <c r="E4030" s="2"/>
      <c r="F4030" s="2"/>
      <c r="G4030" s="2"/>
      <c r="H4030" s="2"/>
      <c r="I4030" s="2"/>
      <c r="J4030" s="2"/>
      <c r="K4030" s="2"/>
      <c r="L4030" s="2"/>
      <c r="M4030" s="2"/>
      <c r="N4030" s="2"/>
      <c r="O4030" s="2"/>
      <c r="P4030" s="2"/>
      <c r="Q4030" s="2"/>
      <c r="R4030" s="2"/>
      <c r="S4030" s="2"/>
      <c r="T4030" s="2"/>
      <c r="U4030" s="2"/>
      <c r="V4030" s="2"/>
      <c r="W4030" s="2"/>
      <c r="X4030" s="2"/>
      <c r="Y4030" s="2"/>
      <c r="Z4030" s="2"/>
      <c r="AA4030" s="2"/>
      <c r="AB4030" s="2"/>
      <c r="AC4030" s="2"/>
      <c r="AD4030" s="2"/>
      <c r="AE4030" s="2"/>
      <c r="AF4030" s="2"/>
      <c r="AG4030" s="2"/>
      <c r="AH4030" s="2"/>
      <c r="AI4030" s="2"/>
      <c r="AJ4030" s="2"/>
      <c r="AK4030" s="2"/>
      <c r="AL4030" s="2"/>
      <c r="AM4030" s="2"/>
      <c r="AN4030" s="2"/>
      <c r="AO4030" s="2"/>
      <c r="AP4030" s="2"/>
      <c r="AQ4030" s="2"/>
      <c r="AR4030" s="2"/>
      <c r="AS4030" s="2"/>
      <c r="AT4030" s="2"/>
      <c r="AU4030" s="2"/>
      <c r="AV4030" s="2"/>
      <c r="AW4030" s="2"/>
      <c r="AX4030" s="2"/>
      <c r="AY4030" s="2"/>
      <c r="AZ4030" s="2"/>
      <c r="BA4030" s="2"/>
      <c r="BB4030" s="2"/>
      <c r="BC4030" s="2"/>
      <c r="BD4030" s="2"/>
      <c r="BE4030" s="2"/>
      <c r="BF4030" s="2"/>
      <c r="BG4030" s="2"/>
      <c r="BH4030" s="2"/>
      <c r="BI4030" s="2"/>
      <c r="BJ4030" s="2"/>
      <c r="BK4030" s="2"/>
      <c r="BL4030" s="2"/>
      <c r="BM4030" s="2"/>
      <c r="BN4030" s="2"/>
      <c r="BO4030" s="2"/>
      <c r="BP4030" s="2"/>
      <c r="BQ4030" s="2"/>
      <c r="BR4030" s="2"/>
      <c r="BS4030" s="2"/>
      <c r="BT4030" s="2"/>
      <c r="BU4030" s="2"/>
      <c r="BV4030" s="2"/>
      <c r="BW4030" s="2"/>
      <c r="BX4030" s="2"/>
      <c r="BY4030" s="2"/>
      <c r="BZ4030" s="2"/>
      <c r="CA4030" s="2"/>
      <c r="CB4030" s="2"/>
      <c r="CC4030" s="2"/>
      <c r="CD4030" s="2"/>
      <c r="CE4030" s="2"/>
      <c r="CF4030" s="2"/>
      <c r="CG4030" s="2"/>
      <c r="CH4030" s="2"/>
      <c r="CI4030" s="2"/>
      <c r="CJ4030" s="2"/>
      <c r="CK4030" s="2"/>
      <c r="CL4030" s="2"/>
      <c r="CM4030" s="2"/>
      <c r="CN4030" s="2"/>
      <c r="CO4030" s="2"/>
      <c r="CP4030" s="2"/>
      <c r="CQ4030" s="2"/>
      <c r="CR4030" s="2"/>
      <c r="CS4030" s="2"/>
      <c r="CT4030" s="2"/>
      <c r="CU4030" s="2"/>
      <c r="CV4030" s="2"/>
      <c r="CW4030" s="2"/>
      <c r="CX4030" s="2"/>
      <c r="CY4030" s="2"/>
      <c r="CZ4030" s="2"/>
      <c r="DA4030" s="2"/>
      <c r="DB4030" s="2"/>
      <c r="DC4030" s="2"/>
      <c r="DD4030" s="2"/>
      <c r="DE4030" s="2"/>
      <c r="DF4030" s="2"/>
      <c r="DG4030" s="2"/>
      <c r="DH4030" s="2"/>
      <c r="DI4030" s="2"/>
      <c r="DJ4030" s="2"/>
      <c r="DK4030" s="2"/>
      <c r="DL4030" s="2"/>
      <c r="DM4030" s="2"/>
      <c r="DN4030" s="2"/>
      <c r="DO4030" s="2"/>
      <c r="DP4030" s="2"/>
      <c r="DQ4030" s="2"/>
      <c r="DR4030" s="2"/>
      <c r="DS4030" s="2"/>
      <c r="DT4030" s="2"/>
      <c r="DU4030" s="2"/>
      <c r="DV4030" s="2"/>
      <c r="DW4030" s="2"/>
      <c r="DX4030" s="2"/>
      <c r="DY4030" s="2"/>
      <c r="DZ4030" s="2"/>
      <c r="EA4030" s="2"/>
      <c r="EB4030" s="2"/>
      <c r="EC4030" s="2"/>
      <c r="ED4030" s="2"/>
      <c r="EE4030" s="2"/>
      <c r="EF4030" s="2"/>
      <c r="EG4030" s="2"/>
      <c r="EH4030" s="2"/>
      <c r="EI4030" s="2"/>
      <c r="EJ4030" s="2"/>
      <c r="EK4030" s="2"/>
      <c r="EL4030" s="2"/>
      <c r="EM4030" s="2"/>
      <c r="EN4030" s="2"/>
      <c r="EO4030" s="2"/>
      <c r="EP4030" s="2"/>
      <c r="EQ4030" s="2"/>
      <c r="ER4030" s="2"/>
      <c r="ES4030" s="2"/>
      <c r="ET4030" s="2"/>
      <c r="EU4030" s="2"/>
      <c r="EV4030" s="2"/>
      <c r="EW4030" s="2"/>
      <c r="EX4030" s="2"/>
      <c r="EY4030" s="2"/>
      <c r="EZ4030" s="2"/>
      <c r="FA4030" s="2"/>
      <c r="FB4030" s="2"/>
      <c r="FC4030" s="2"/>
      <c r="FD4030" s="2"/>
      <c r="FE4030" s="2"/>
      <c r="FF4030" s="2"/>
      <c r="FG4030" s="2"/>
      <c r="FH4030" s="2"/>
      <c r="FI4030" s="2"/>
      <c r="FJ4030" s="2"/>
      <c r="FK4030" s="2"/>
      <c r="FL4030" s="2"/>
      <c r="FM4030" s="2"/>
      <c r="FN4030" s="2"/>
      <c r="FO4030" s="2"/>
      <c r="FP4030" s="2"/>
      <c r="FQ4030" s="2"/>
      <c r="FR4030" s="2"/>
      <c r="FS4030" s="2"/>
      <c r="FT4030" s="2"/>
      <c r="FU4030" s="2"/>
      <c r="FV4030" s="2"/>
      <c r="FW4030" s="2"/>
      <c r="FX4030" s="2"/>
      <c r="FY4030" s="2"/>
      <c r="FZ4030" s="2"/>
      <c r="GA4030" s="2"/>
      <c r="GB4030" s="2"/>
      <c r="GC4030" s="2"/>
      <c r="GD4030" s="2"/>
      <c r="GE4030" s="2"/>
      <c r="GF4030" s="2"/>
      <c r="GG4030" s="2"/>
      <c r="GH4030" s="2"/>
      <c r="GI4030" s="2"/>
      <c r="GJ4030" s="2"/>
      <c r="GK4030" s="2"/>
      <c r="GL4030" s="2"/>
      <c r="GM4030" s="2"/>
      <c r="GN4030" s="2"/>
      <c r="GO4030" s="2"/>
      <c r="GP4030" s="2"/>
      <c r="GQ4030" s="2"/>
      <c r="GR4030" s="2"/>
      <c r="GS4030" s="2"/>
      <c r="GT4030" s="2"/>
      <c r="GU4030" s="2"/>
      <c r="GV4030" s="2"/>
      <c r="GW4030" s="2"/>
      <c r="GX4030" s="2"/>
      <c r="GY4030" s="2"/>
      <c r="GZ4030" s="2"/>
      <c r="HA4030" s="2"/>
      <c r="HB4030" s="2"/>
      <c r="HC4030" s="2"/>
      <c r="HD4030" s="2"/>
      <c r="HE4030" s="2"/>
      <c r="HF4030" s="2"/>
      <c r="HG4030" s="2"/>
      <c r="HH4030" s="2"/>
      <c r="HI4030" s="2"/>
      <c r="HJ4030" s="2"/>
      <c r="HK4030" s="2"/>
      <c r="HL4030" s="2"/>
      <c r="HM4030" s="2"/>
      <c r="HN4030" s="2"/>
      <c r="HO4030" s="2"/>
      <c r="HP4030" s="2"/>
      <c r="HQ4030" s="2"/>
      <c r="HR4030" s="2"/>
      <c r="HS4030" s="2"/>
      <c r="HT4030" s="2"/>
      <c r="HU4030" s="2"/>
      <c r="HV4030" s="2"/>
      <c r="HW4030" s="2"/>
      <c r="HX4030" s="2"/>
      <c r="HY4030" s="2"/>
      <c r="HZ4030" s="2"/>
      <c r="IA4030" s="2"/>
      <c r="IB4030" s="2"/>
      <c r="IC4030" s="2"/>
      <c r="ID4030" s="2"/>
      <c r="IE4030" s="2"/>
      <c r="IF4030" s="2"/>
      <c r="IG4030" s="2"/>
      <c r="IH4030" s="2"/>
      <c r="II4030" s="2"/>
      <c r="IJ4030" s="2"/>
      <c r="IK4030" s="2"/>
      <c r="IL4030" s="2"/>
      <c r="IM4030" s="2"/>
      <c r="IN4030" s="2"/>
      <c r="IO4030" s="2"/>
      <c r="IP4030" s="2"/>
      <c r="IQ4030" s="2"/>
      <c r="IR4030" s="2"/>
      <c r="IS4030" s="2"/>
      <c r="IT4030" s="2"/>
      <c r="IU4030" s="2"/>
    </row>
    <row r="4031" spans="4:255" x14ac:dyDescent="0.2">
      <c r="D4031" s="15"/>
      <c r="E4031" s="2"/>
      <c r="F4031" s="2"/>
      <c r="G4031" s="2"/>
      <c r="H4031" s="2"/>
      <c r="I4031" s="2"/>
      <c r="J4031" s="2"/>
      <c r="K4031" s="2"/>
      <c r="L4031" s="2"/>
      <c r="M4031" s="2"/>
      <c r="N4031" s="2"/>
      <c r="O4031" s="2"/>
      <c r="P4031" s="2"/>
      <c r="Q4031" s="2"/>
      <c r="R4031" s="2"/>
      <c r="S4031" s="2"/>
      <c r="T4031" s="2"/>
      <c r="U4031" s="2"/>
      <c r="V4031" s="2"/>
      <c r="W4031" s="2"/>
      <c r="X4031" s="2"/>
      <c r="Y4031" s="2"/>
      <c r="Z4031" s="2"/>
      <c r="AA4031" s="2"/>
      <c r="AB4031" s="2"/>
      <c r="AC4031" s="2"/>
      <c r="AD4031" s="2"/>
      <c r="AE4031" s="2"/>
      <c r="AF4031" s="2"/>
      <c r="AG4031" s="2"/>
      <c r="AH4031" s="2"/>
      <c r="AI4031" s="2"/>
      <c r="AJ4031" s="2"/>
      <c r="AK4031" s="2"/>
      <c r="AL4031" s="2"/>
      <c r="AM4031" s="2"/>
      <c r="AN4031" s="2"/>
      <c r="AO4031" s="2"/>
      <c r="AP4031" s="2"/>
      <c r="AQ4031" s="2"/>
      <c r="AR4031" s="2"/>
      <c r="AS4031" s="2"/>
      <c r="AT4031" s="2"/>
      <c r="AU4031" s="2"/>
      <c r="AV4031" s="2"/>
      <c r="AW4031" s="2"/>
      <c r="AX4031" s="2"/>
      <c r="AY4031" s="2"/>
      <c r="AZ4031" s="2"/>
      <c r="BA4031" s="2"/>
      <c r="BB4031" s="2"/>
      <c r="BC4031" s="2"/>
      <c r="BD4031" s="2"/>
      <c r="BE4031" s="2"/>
      <c r="BF4031" s="2"/>
      <c r="BG4031" s="2"/>
      <c r="BH4031" s="2"/>
      <c r="BI4031" s="2"/>
      <c r="BJ4031" s="2"/>
      <c r="BK4031" s="2"/>
      <c r="BL4031" s="2"/>
      <c r="BM4031" s="2"/>
      <c r="BN4031" s="2"/>
      <c r="BO4031" s="2"/>
      <c r="BP4031" s="2"/>
      <c r="BQ4031" s="2"/>
      <c r="BR4031" s="2"/>
      <c r="BS4031" s="2"/>
      <c r="BT4031" s="2"/>
      <c r="BU4031" s="2"/>
      <c r="BV4031" s="2"/>
      <c r="BW4031" s="2"/>
      <c r="BX4031" s="2"/>
      <c r="BY4031" s="2"/>
      <c r="BZ4031" s="2"/>
      <c r="CA4031" s="2"/>
      <c r="CB4031" s="2"/>
      <c r="CC4031" s="2"/>
      <c r="CD4031" s="2"/>
      <c r="CE4031" s="2"/>
      <c r="CF4031" s="2"/>
      <c r="CG4031" s="2"/>
      <c r="CH4031" s="2"/>
      <c r="CI4031" s="2"/>
      <c r="CJ4031" s="2"/>
      <c r="CK4031" s="2"/>
      <c r="CL4031" s="2"/>
      <c r="CM4031" s="2"/>
      <c r="CN4031" s="2"/>
      <c r="CO4031" s="2"/>
      <c r="CP4031" s="2"/>
      <c r="CQ4031" s="2"/>
      <c r="CR4031" s="2"/>
      <c r="CS4031" s="2"/>
      <c r="CT4031" s="2"/>
      <c r="CU4031" s="2"/>
      <c r="CV4031" s="2"/>
      <c r="CW4031" s="2"/>
      <c r="CX4031" s="2"/>
      <c r="CY4031" s="2"/>
      <c r="CZ4031" s="2"/>
      <c r="DA4031" s="2"/>
      <c r="DB4031" s="2"/>
      <c r="DC4031" s="2"/>
      <c r="DD4031" s="2"/>
      <c r="DE4031" s="2"/>
      <c r="DF4031" s="2"/>
      <c r="DG4031" s="2"/>
      <c r="DH4031" s="2"/>
      <c r="DI4031" s="2"/>
      <c r="DJ4031" s="2"/>
      <c r="DK4031" s="2"/>
      <c r="DL4031" s="2"/>
      <c r="DM4031" s="2"/>
      <c r="DN4031" s="2"/>
      <c r="DO4031" s="2"/>
      <c r="DP4031" s="2"/>
      <c r="DQ4031" s="2"/>
      <c r="DR4031" s="2"/>
      <c r="DS4031" s="2"/>
      <c r="DT4031" s="2"/>
      <c r="DU4031" s="2"/>
      <c r="DV4031" s="2"/>
      <c r="DW4031" s="2"/>
      <c r="DX4031" s="2"/>
      <c r="DY4031" s="2"/>
      <c r="DZ4031" s="2"/>
      <c r="EA4031" s="2"/>
      <c r="EB4031" s="2"/>
      <c r="EC4031" s="2"/>
      <c r="ED4031" s="2"/>
      <c r="EE4031" s="2"/>
      <c r="EF4031" s="2"/>
      <c r="EG4031" s="2"/>
      <c r="EH4031" s="2"/>
      <c r="EI4031" s="2"/>
      <c r="EJ4031" s="2"/>
      <c r="EK4031" s="2"/>
      <c r="EL4031" s="2"/>
      <c r="EM4031" s="2"/>
      <c r="EN4031" s="2"/>
      <c r="EO4031" s="2"/>
      <c r="EP4031" s="2"/>
      <c r="EQ4031" s="2"/>
      <c r="ER4031" s="2"/>
      <c r="ES4031" s="2"/>
      <c r="ET4031" s="2"/>
      <c r="EU4031" s="2"/>
      <c r="EV4031" s="2"/>
      <c r="EW4031" s="2"/>
      <c r="EX4031" s="2"/>
      <c r="EY4031" s="2"/>
      <c r="EZ4031" s="2"/>
      <c r="FA4031" s="2"/>
      <c r="FB4031" s="2"/>
      <c r="FC4031" s="2"/>
      <c r="FD4031" s="2"/>
      <c r="FE4031" s="2"/>
      <c r="FF4031" s="2"/>
      <c r="FG4031" s="2"/>
      <c r="FH4031" s="2"/>
      <c r="FI4031" s="2"/>
      <c r="FJ4031" s="2"/>
      <c r="FK4031" s="2"/>
      <c r="FL4031" s="2"/>
      <c r="FM4031" s="2"/>
      <c r="FN4031" s="2"/>
      <c r="FO4031" s="2"/>
      <c r="FP4031" s="2"/>
      <c r="FQ4031" s="2"/>
      <c r="FR4031" s="2"/>
      <c r="FS4031" s="2"/>
      <c r="FT4031" s="2"/>
      <c r="FU4031" s="2"/>
      <c r="FV4031" s="2"/>
      <c r="FW4031" s="2"/>
      <c r="FX4031" s="2"/>
      <c r="FY4031" s="2"/>
      <c r="FZ4031" s="2"/>
      <c r="GA4031" s="2"/>
      <c r="GB4031" s="2"/>
      <c r="GC4031" s="2"/>
      <c r="GD4031" s="2"/>
      <c r="GE4031" s="2"/>
      <c r="GF4031" s="2"/>
      <c r="GG4031" s="2"/>
      <c r="GH4031" s="2"/>
      <c r="GI4031" s="2"/>
      <c r="GJ4031" s="2"/>
      <c r="GK4031" s="2"/>
      <c r="GL4031" s="2"/>
      <c r="GM4031" s="2"/>
      <c r="GN4031" s="2"/>
      <c r="GO4031" s="2"/>
      <c r="GP4031" s="2"/>
      <c r="GQ4031" s="2"/>
      <c r="GR4031" s="2"/>
      <c r="GS4031" s="2"/>
      <c r="GT4031" s="2"/>
      <c r="GU4031" s="2"/>
      <c r="GV4031" s="2"/>
      <c r="GW4031" s="2"/>
      <c r="GX4031" s="2"/>
      <c r="GY4031" s="2"/>
      <c r="GZ4031" s="2"/>
      <c r="HA4031" s="2"/>
      <c r="HB4031" s="2"/>
      <c r="HC4031" s="2"/>
      <c r="HD4031" s="2"/>
      <c r="HE4031" s="2"/>
      <c r="HF4031" s="2"/>
      <c r="HG4031" s="2"/>
      <c r="HH4031" s="2"/>
      <c r="HI4031" s="2"/>
      <c r="HJ4031" s="2"/>
      <c r="HK4031" s="2"/>
      <c r="HL4031" s="2"/>
      <c r="HM4031" s="2"/>
      <c r="HN4031" s="2"/>
      <c r="HO4031" s="2"/>
      <c r="HP4031" s="2"/>
      <c r="HQ4031" s="2"/>
      <c r="HR4031" s="2"/>
      <c r="HS4031" s="2"/>
      <c r="HT4031" s="2"/>
      <c r="HU4031" s="2"/>
      <c r="HV4031" s="2"/>
      <c r="HW4031" s="2"/>
      <c r="HX4031" s="2"/>
      <c r="HY4031" s="2"/>
      <c r="HZ4031" s="2"/>
      <c r="IA4031" s="2"/>
      <c r="IB4031" s="2"/>
      <c r="IC4031" s="2"/>
      <c r="ID4031" s="2"/>
      <c r="IE4031" s="2"/>
      <c r="IF4031" s="2"/>
      <c r="IG4031" s="2"/>
      <c r="IH4031" s="2"/>
      <c r="II4031" s="2"/>
      <c r="IJ4031" s="2"/>
      <c r="IK4031" s="2"/>
      <c r="IL4031" s="2"/>
      <c r="IM4031" s="2"/>
      <c r="IN4031" s="2"/>
      <c r="IO4031" s="2"/>
      <c r="IP4031" s="2"/>
      <c r="IQ4031" s="2"/>
      <c r="IR4031" s="2"/>
      <c r="IS4031" s="2"/>
      <c r="IT4031" s="2"/>
      <c r="IU4031" s="2"/>
    </row>
    <row r="4032" spans="4:255" x14ac:dyDescent="0.2">
      <c r="D4032" s="15"/>
      <c r="E4032" s="2"/>
      <c r="F4032" s="2"/>
      <c r="G4032" s="2"/>
      <c r="H4032" s="2"/>
      <c r="I4032" s="2"/>
      <c r="J4032" s="2"/>
      <c r="K4032" s="2"/>
      <c r="L4032" s="2"/>
      <c r="M4032" s="2"/>
      <c r="N4032" s="2"/>
      <c r="O4032" s="2"/>
      <c r="P4032" s="2"/>
      <c r="Q4032" s="2"/>
      <c r="R4032" s="2"/>
      <c r="S4032" s="2"/>
      <c r="T4032" s="2"/>
      <c r="U4032" s="2"/>
      <c r="V4032" s="2"/>
      <c r="W4032" s="2"/>
      <c r="X4032" s="2"/>
      <c r="Y4032" s="2"/>
      <c r="Z4032" s="2"/>
      <c r="AA4032" s="2"/>
      <c r="AB4032" s="2"/>
      <c r="AC4032" s="2"/>
      <c r="AD4032" s="2"/>
      <c r="AE4032" s="2"/>
      <c r="AF4032" s="2"/>
      <c r="AG4032" s="2"/>
      <c r="AH4032" s="2"/>
      <c r="AI4032" s="2"/>
      <c r="AJ4032" s="2"/>
      <c r="AK4032" s="2"/>
      <c r="AL4032" s="2"/>
      <c r="AM4032" s="2"/>
      <c r="AN4032" s="2"/>
      <c r="AO4032" s="2"/>
      <c r="AP4032" s="2"/>
      <c r="AQ4032" s="2"/>
      <c r="AR4032" s="2"/>
      <c r="AS4032" s="2"/>
      <c r="AT4032" s="2"/>
      <c r="AU4032" s="2"/>
      <c r="AV4032" s="2"/>
      <c r="AW4032" s="2"/>
      <c r="AX4032" s="2"/>
      <c r="AY4032" s="2"/>
      <c r="AZ4032" s="2"/>
      <c r="BA4032" s="2"/>
      <c r="BB4032" s="2"/>
      <c r="BC4032" s="2"/>
      <c r="BD4032" s="2"/>
      <c r="BE4032" s="2"/>
      <c r="BF4032" s="2"/>
      <c r="BG4032" s="2"/>
      <c r="BH4032" s="2"/>
      <c r="BI4032" s="2"/>
      <c r="BJ4032" s="2"/>
      <c r="BK4032" s="2"/>
      <c r="BL4032" s="2"/>
      <c r="BM4032" s="2"/>
      <c r="BN4032" s="2"/>
      <c r="BO4032" s="2"/>
      <c r="BP4032" s="2"/>
      <c r="BQ4032" s="2"/>
      <c r="BR4032" s="2"/>
      <c r="BS4032" s="2"/>
      <c r="BT4032" s="2"/>
      <c r="BU4032" s="2"/>
      <c r="BV4032" s="2"/>
      <c r="BW4032" s="2"/>
      <c r="BX4032" s="2"/>
      <c r="BY4032" s="2"/>
      <c r="BZ4032" s="2"/>
      <c r="CA4032" s="2"/>
      <c r="CB4032" s="2"/>
      <c r="CC4032" s="2"/>
      <c r="CD4032" s="2"/>
      <c r="CE4032" s="2"/>
      <c r="CF4032" s="2"/>
      <c r="CG4032" s="2"/>
      <c r="CH4032" s="2"/>
      <c r="CI4032" s="2"/>
      <c r="CJ4032" s="2"/>
      <c r="CK4032" s="2"/>
      <c r="CL4032" s="2"/>
      <c r="CM4032" s="2"/>
      <c r="CN4032" s="2"/>
      <c r="CO4032" s="2"/>
      <c r="CP4032" s="2"/>
      <c r="CQ4032" s="2"/>
      <c r="CR4032" s="2"/>
      <c r="CS4032" s="2"/>
      <c r="CT4032" s="2"/>
      <c r="CU4032" s="2"/>
      <c r="CV4032" s="2"/>
      <c r="CW4032" s="2"/>
      <c r="CX4032" s="2"/>
      <c r="CY4032" s="2"/>
      <c r="CZ4032" s="2"/>
      <c r="DA4032" s="2"/>
      <c r="DB4032" s="2"/>
      <c r="DC4032" s="2"/>
      <c r="DD4032" s="2"/>
      <c r="DE4032" s="2"/>
      <c r="DF4032" s="2"/>
      <c r="DG4032" s="2"/>
      <c r="DH4032" s="2"/>
      <c r="DI4032" s="2"/>
      <c r="DJ4032" s="2"/>
      <c r="DK4032" s="2"/>
      <c r="DL4032" s="2"/>
      <c r="DM4032" s="2"/>
      <c r="DN4032" s="2"/>
      <c r="DO4032" s="2"/>
      <c r="DP4032" s="2"/>
      <c r="DQ4032" s="2"/>
      <c r="DR4032" s="2"/>
      <c r="DS4032" s="2"/>
      <c r="DT4032" s="2"/>
      <c r="DU4032" s="2"/>
      <c r="DV4032" s="2"/>
      <c r="DW4032" s="2"/>
      <c r="DX4032" s="2"/>
      <c r="DY4032" s="2"/>
      <c r="DZ4032" s="2"/>
      <c r="EA4032" s="2"/>
      <c r="EB4032" s="2"/>
      <c r="EC4032" s="2"/>
      <c r="ED4032" s="2"/>
      <c r="EE4032" s="2"/>
      <c r="EF4032" s="2"/>
      <c r="EG4032" s="2"/>
      <c r="EH4032" s="2"/>
      <c r="EI4032" s="2"/>
      <c r="EJ4032" s="2"/>
      <c r="EK4032" s="2"/>
      <c r="EL4032" s="2"/>
      <c r="EM4032" s="2"/>
      <c r="EN4032" s="2"/>
      <c r="EO4032" s="2"/>
      <c r="EP4032" s="2"/>
      <c r="EQ4032" s="2"/>
      <c r="ER4032" s="2"/>
      <c r="ES4032" s="2"/>
      <c r="ET4032" s="2"/>
      <c r="EU4032" s="2"/>
      <c r="EV4032" s="2"/>
      <c r="EW4032" s="2"/>
      <c r="EX4032" s="2"/>
      <c r="EY4032" s="2"/>
      <c r="EZ4032" s="2"/>
      <c r="FA4032" s="2"/>
      <c r="FB4032" s="2"/>
      <c r="FC4032" s="2"/>
      <c r="FD4032" s="2"/>
      <c r="FE4032" s="2"/>
      <c r="FF4032" s="2"/>
      <c r="FG4032" s="2"/>
      <c r="FH4032" s="2"/>
      <c r="FI4032" s="2"/>
      <c r="FJ4032" s="2"/>
      <c r="FK4032" s="2"/>
      <c r="FL4032" s="2"/>
      <c r="FM4032" s="2"/>
      <c r="FN4032" s="2"/>
      <c r="FO4032" s="2"/>
      <c r="FP4032" s="2"/>
      <c r="FQ4032" s="2"/>
      <c r="FR4032" s="2"/>
      <c r="FS4032" s="2"/>
      <c r="FT4032" s="2"/>
      <c r="FU4032" s="2"/>
      <c r="FV4032" s="2"/>
      <c r="FW4032" s="2"/>
      <c r="FX4032" s="2"/>
      <c r="FY4032" s="2"/>
      <c r="FZ4032" s="2"/>
      <c r="GA4032" s="2"/>
      <c r="GB4032" s="2"/>
      <c r="GC4032" s="2"/>
      <c r="GD4032" s="2"/>
      <c r="GE4032" s="2"/>
      <c r="GF4032" s="2"/>
      <c r="GG4032" s="2"/>
      <c r="GH4032" s="2"/>
      <c r="GI4032" s="2"/>
      <c r="GJ4032" s="2"/>
      <c r="GK4032" s="2"/>
      <c r="GL4032" s="2"/>
      <c r="GM4032" s="2"/>
      <c r="GN4032" s="2"/>
      <c r="GO4032" s="2"/>
      <c r="GP4032" s="2"/>
      <c r="GQ4032" s="2"/>
      <c r="GR4032" s="2"/>
      <c r="GS4032" s="2"/>
      <c r="GT4032" s="2"/>
      <c r="GU4032" s="2"/>
      <c r="GV4032" s="2"/>
      <c r="GW4032" s="2"/>
      <c r="GX4032" s="2"/>
      <c r="GY4032" s="2"/>
      <c r="GZ4032" s="2"/>
      <c r="HA4032" s="2"/>
      <c r="HB4032" s="2"/>
      <c r="HC4032" s="2"/>
      <c r="HD4032" s="2"/>
      <c r="HE4032" s="2"/>
      <c r="HF4032" s="2"/>
      <c r="HG4032" s="2"/>
      <c r="HH4032" s="2"/>
      <c r="HI4032" s="2"/>
      <c r="HJ4032" s="2"/>
      <c r="HK4032" s="2"/>
      <c r="HL4032" s="2"/>
      <c r="HM4032" s="2"/>
      <c r="HN4032" s="2"/>
      <c r="HO4032" s="2"/>
      <c r="HP4032" s="2"/>
      <c r="HQ4032" s="2"/>
      <c r="HR4032" s="2"/>
      <c r="HS4032" s="2"/>
      <c r="HT4032" s="2"/>
      <c r="HU4032" s="2"/>
      <c r="HV4032" s="2"/>
      <c r="HW4032" s="2"/>
      <c r="HX4032" s="2"/>
      <c r="HY4032" s="2"/>
      <c r="HZ4032" s="2"/>
      <c r="IA4032" s="2"/>
      <c r="IB4032" s="2"/>
      <c r="IC4032" s="2"/>
      <c r="ID4032" s="2"/>
      <c r="IE4032" s="2"/>
      <c r="IF4032" s="2"/>
      <c r="IG4032" s="2"/>
      <c r="IH4032" s="2"/>
      <c r="II4032" s="2"/>
      <c r="IJ4032" s="2"/>
      <c r="IK4032" s="2"/>
      <c r="IL4032" s="2"/>
      <c r="IM4032" s="2"/>
      <c r="IN4032" s="2"/>
      <c r="IO4032" s="2"/>
      <c r="IP4032" s="2"/>
      <c r="IQ4032" s="2"/>
      <c r="IR4032" s="2"/>
      <c r="IS4032" s="2"/>
      <c r="IT4032" s="2"/>
      <c r="IU4032" s="2"/>
    </row>
    <row r="4033" spans="4:255" x14ac:dyDescent="0.2">
      <c r="D4033" s="15"/>
      <c r="E4033" s="2"/>
      <c r="F4033" s="2"/>
      <c r="G4033" s="2"/>
      <c r="H4033" s="2"/>
      <c r="I4033" s="2"/>
      <c r="J4033" s="2"/>
      <c r="K4033" s="2"/>
      <c r="L4033" s="2"/>
      <c r="M4033" s="2"/>
      <c r="N4033" s="2"/>
      <c r="O4033" s="2"/>
      <c r="P4033" s="2"/>
      <c r="Q4033" s="2"/>
      <c r="R4033" s="2"/>
      <c r="S4033" s="2"/>
      <c r="T4033" s="2"/>
      <c r="U4033" s="2"/>
      <c r="V4033" s="2"/>
      <c r="W4033" s="2"/>
      <c r="X4033" s="2"/>
      <c r="Y4033" s="2"/>
      <c r="Z4033" s="2"/>
      <c r="AA4033" s="2"/>
      <c r="AB4033" s="2"/>
      <c r="AC4033" s="2"/>
      <c r="AD4033" s="2"/>
      <c r="AE4033" s="2"/>
      <c r="AF4033" s="2"/>
      <c r="AG4033" s="2"/>
      <c r="AH4033" s="2"/>
      <c r="AI4033" s="2"/>
      <c r="AJ4033" s="2"/>
      <c r="AK4033" s="2"/>
      <c r="AL4033" s="2"/>
      <c r="AM4033" s="2"/>
      <c r="AN4033" s="2"/>
      <c r="AO4033" s="2"/>
      <c r="AP4033" s="2"/>
      <c r="AQ4033" s="2"/>
      <c r="AR4033" s="2"/>
      <c r="AS4033" s="2"/>
      <c r="AT4033" s="2"/>
      <c r="AU4033" s="2"/>
      <c r="AV4033" s="2"/>
      <c r="AW4033" s="2"/>
      <c r="AX4033" s="2"/>
      <c r="AY4033" s="2"/>
      <c r="AZ4033" s="2"/>
      <c r="BA4033" s="2"/>
      <c r="BB4033" s="2"/>
      <c r="BC4033" s="2"/>
      <c r="BD4033" s="2"/>
      <c r="BE4033" s="2"/>
      <c r="BF4033" s="2"/>
      <c r="BG4033" s="2"/>
      <c r="BH4033" s="2"/>
      <c r="BI4033" s="2"/>
      <c r="BJ4033" s="2"/>
      <c r="BK4033" s="2"/>
      <c r="BL4033" s="2"/>
      <c r="BM4033" s="2"/>
      <c r="BN4033" s="2"/>
      <c r="BO4033" s="2"/>
      <c r="BP4033" s="2"/>
      <c r="BQ4033" s="2"/>
      <c r="BR4033" s="2"/>
      <c r="BS4033" s="2"/>
      <c r="BT4033" s="2"/>
      <c r="BU4033" s="2"/>
      <c r="BV4033" s="2"/>
      <c r="BW4033" s="2"/>
      <c r="BX4033" s="2"/>
      <c r="BY4033" s="2"/>
      <c r="BZ4033" s="2"/>
      <c r="CA4033" s="2"/>
      <c r="CB4033" s="2"/>
      <c r="CC4033" s="2"/>
      <c r="CD4033" s="2"/>
      <c r="CE4033" s="2"/>
      <c r="CF4033" s="2"/>
      <c r="CG4033" s="2"/>
      <c r="CH4033" s="2"/>
      <c r="CI4033" s="2"/>
      <c r="CJ4033" s="2"/>
      <c r="CK4033" s="2"/>
      <c r="CL4033" s="2"/>
      <c r="CM4033" s="2"/>
      <c r="CN4033" s="2"/>
      <c r="CO4033" s="2"/>
      <c r="CP4033" s="2"/>
      <c r="CQ4033" s="2"/>
      <c r="CR4033" s="2"/>
      <c r="CS4033" s="2"/>
      <c r="CT4033" s="2"/>
      <c r="CU4033" s="2"/>
      <c r="CV4033" s="2"/>
      <c r="CW4033" s="2"/>
      <c r="CX4033" s="2"/>
      <c r="CY4033" s="2"/>
      <c r="CZ4033" s="2"/>
      <c r="DA4033" s="2"/>
      <c r="DB4033" s="2"/>
      <c r="DC4033" s="2"/>
      <c r="DD4033" s="2"/>
      <c r="DE4033" s="2"/>
      <c r="DF4033" s="2"/>
      <c r="DG4033" s="2"/>
      <c r="DH4033" s="2"/>
      <c r="DI4033" s="2"/>
      <c r="DJ4033" s="2"/>
      <c r="DK4033" s="2"/>
      <c r="DL4033" s="2"/>
      <c r="DM4033" s="2"/>
      <c r="DN4033" s="2"/>
      <c r="DO4033" s="2"/>
      <c r="DP4033" s="2"/>
      <c r="DQ4033" s="2"/>
      <c r="DR4033" s="2"/>
      <c r="DS4033" s="2"/>
      <c r="DT4033" s="2"/>
      <c r="DU4033" s="2"/>
      <c r="DV4033" s="2"/>
      <c r="DW4033" s="2"/>
      <c r="DX4033" s="2"/>
      <c r="DY4033" s="2"/>
      <c r="DZ4033" s="2"/>
      <c r="EA4033" s="2"/>
      <c r="EB4033" s="2"/>
      <c r="EC4033" s="2"/>
      <c r="ED4033" s="2"/>
      <c r="EE4033" s="2"/>
      <c r="EF4033" s="2"/>
      <c r="EG4033" s="2"/>
      <c r="EH4033" s="2"/>
      <c r="EI4033" s="2"/>
      <c r="EJ4033" s="2"/>
      <c r="EK4033" s="2"/>
      <c r="EL4033" s="2"/>
      <c r="EM4033" s="2"/>
      <c r="EN4033" s="2"/>
      <c r="EO4033" s="2"/>
      <c r="EP4033" s="2"/>
      <c r="EQ4033" s="2"/>
      <c r="ER4033" s="2"/>
      <c r="ES4033" s="2"/>
      <c r="ET4033" s="2"/>
      <c r="EU4033" s="2"/>
      <c r="EV4033" s="2"/>
      <c r="EW4033" s="2"/>
      <c r="EX4033" s="2"/>
      <c r="EY4033" s="2"/>
      <c r="EZ4033" s="2"/>
      <c r="FA4033" s="2"/>
      <c r="FB4033" s="2"/>
      <c r="FC4033" s="2"/>
      <c r="FD4033" s="2"/>
      <c r="FE4033" s="2"/>
      <c r="FF4033" s="2"/>
      <c r="FG4033" s="2"/>
      <c r="FH4033" s="2"/>
      <c r="FI4033" s="2"/>
      <c r="FJ4033" s="2"/>
      <c r="FK4033" s="2"/>
      <c r="FL4033" s="2"/>
      <c r="FM4033" s="2"/>
      <c r="FN4033" s="2"/>
      <c r="FO4033" s="2"/>
      <c r="FP4033" s="2"/>
      <c r="FQ4033" s="2"/>
      <c r="FR4033" s="2"/>
      <c r="FS4033" s="2"/>
      <c r="FT4033" s="2"/>
      <c r="FU4033" s="2"/>
      <c r="FV4033" s="2"/>
      <c r="FW4033" s="2"/>
      <c r="FX4033" s="2"/>
      <c r="FY4033" s="2"/>
      <c r="FZ4033" s="2"/>
      <c r="GA4033" s="2"/>
      <c r="GB4033" s="2"/>
      <c r="GC4033" s="2"/>
      <c r="GD4033" s="2"/>
      <c r="GE4033" s="2"/>
      <c r="GF4033" s="2"/>
      <c r="GG4033" s="2"/>
      <c r="GH4033" s="2"/>
      <c r="GI4033" s="2"/>
      <c r="GJ4033" s="2"/>
      <c r="GK4033" s="2"/>
      <c r="GL4033" s="2"/>
      <c r="GM4033" s="2"/>
      <c r="GN4033" s="2"/>
      <c r="GO4033" s="2"/>
      <c r="GP4033" s="2"/>
      <c r="GQ4033" s="2"/>
      <c r="GR4033" s="2"/>
      <c r="GS4033" s="2"/>
      <c r="GT4033" s="2"/>
      <c r="GU4033" s="2"/>
      <c r="GV4033" s="2"/>
      <c r="GW4033" s="2"/>
      <c r="GX4033" s="2"/>
      <c r="GY4033" s="2"/>
      <c r="GZ4033" s="2"/>
      <c r="HA4033" s="2"/>
      <c r="HB4033" s="2"/>
      <c r="HC4033" s="2"/>
      <c r="HD4033" s="2"/>
      <c r="HE4033" s="2"/>
      <c r="HF4033" s="2"/>
      <c r="HG4033" s="2"/>
      <c r="HH4033" s="2"/>
      <c r="HI4033" s="2"/>
      <c r="HJ4033" s="2"/>
      <c r="HK4033" s="2"/>
      <c r="HL4033" s="2"/>
      <c r="HM4033" s="2"/>
      <c r="HN4033" s="2"/>
      <c r="HO4033" s="2"/>
      <c r="HP4033" s="2"/>
      <c r="HQ4033" s="2"/>
      <c r="HR4033" s="2"/>
      <c r="HS4033" s="2"/>
      <c r="HT4033" s="2"/>
      <c r="HU4033" s="2"/>
      <c r="HV4033" s="2"/>
      <c r="HW4033" s="2"/>
      <c r="HX4033" s="2"/>
      <c r="HY4033" s="2"/>
      <c r="HZ4033" s="2"/>
      <c r="IA4033" s="2"/>
      <c r="IB4033" s="2"/>
      <c r="IC4033" s="2"/>
      <c r="ID4033" s="2"/>
      <c r="IE4033" s="2"/>
      <c r="IF4033" s="2"/>
      <c r="IG4033" s="2"/>
      <c r="IH4033" s="2"/>
      <c r="II4033" s="2"/>
      <c r="IJ4033" s="2"/>
      <c r="IK4033" s="2"/>
      <c r="IL4033" s="2"/>
      <c r="IM4033" s="2"/>
      <c r="IN4033" s="2"/>
      <c r="IO4033" s="2"/>
      <c r="IP4033" s="2"/>
      <c r="IQ4033" s="2"/>
      <c r="IR4033" s="2"/>
      <c r="IS4033" s="2"/>
      <c r="IT4033" s="2"/>
      <c r="IU4033" s="2"/>
    </row>
    <row r="4034" spans="4:255" x14ac:dyDescent="0.2">
      <c r="D4034" s="15"/>
      <c r="E4034" s="2"/>
      <c r="F4034" s="2"/>
      <c r="G4034" s="2"/>
      <c r="H4034" s="2"/>
      <c r="I4034" s="2"/>
      <c r="J4034" s="2"/>
      <c r="K4034" s="2"/>
      <c r="L4034" s="2"/>
      <c r="M4034" s="2"/>
      <c r="N4034" s="2"/>
      <c r="O4034" s="2"/>
      <c r="P4034" s="2"/>
      <c r="Q4034" s="2"/>
      <c r="R4034" s="2"/>
      <c r="S4034" s="2"/>
      <c r="T4034" s="2"/>
      <c r="U4034" s="2"/>
      <c r="V4034" s="2"/>
      <c r="W4034" s="2"/>
      <c r="X4034" s="2"/>
      <c r="Y4034" s="2"/>
      <c r="Z4034" s="2"/>
      <c r="AA4034" s="2"/>
      <c r="AB4034" s="2"/>
      <c r="AC4034" s="2"/>
      <c r="AD4034" s="2"/>
      <c r="AE4034" s="2"/>
      <c r="AF4034" s="2"/>
      <c r="AG4034" s="2"/>
      <c r="AH4034" s="2"/>
      <c r="AI4034" s="2"/>
      <c r="AJ4034" s="2"/>
      <c r="AK4034" s="2"/>
      <c r="AL4034" s="2"/>
      <c r="AM4034" s="2"/>
      <c r="AN4034" s="2"/>
      <c r="AO4034" s="2"/>
      <c r="AP4034" s="2"/>
      <c r="AQ4034" s="2"/>
      <c r="AR4034" s="2"/>
      <c r="AS4034" s="2"/>
      <c r="AT4034" s="2"/>
      <c r="AU4034" s="2"/>
      <c r="AV4034" s="2"/>
      <c r="AW4034" s="2"/>
      <c r="AX4034" s="2"/>
      <c r="AY4034" s="2"/>
      <c r="AZ4034" s="2"/>
      <c r="BA4034" s="2"/>
      <c r="BB4034" s="2"/>
      <c r="BC4034" s="2"/>
      <c r="BD4034" s="2"/>
      <c r="BE4034" s="2"/>
      <c r="BF4034" s="2"/>
      <c r="BG4034" s="2"/>
      <c r="BH4034" s="2"/>
      <c r="BI4034" s="2"/>
      <c r="BJ4034" s="2"/>
      <c r="BK4034" s="2"/>
      <c r="BL4034" s="2"/>
      <c r="BM4034" s="2"/>
      <c r="BN4034" s="2"/>
      <c r="BO4034" s="2"/>
      <c r="BP4034" s="2"/>
      <c r="BQ4034" s="2"/>
      <c r="BR4034" s="2"/>
      <c r="BS4034" s="2"/>
      <c r="BT4034" s="2"/>
      <c r="BU4034" s="2"/>
      <c r="BV4034" s="2"/>
      <c r="BW4034" s="2"/>
      <c r="BX4034" s="2"/>
      <c r="BY4034" s="2"/>
      <c r="BZ4034" s="2"/>
      <c r="CA4034" s="2"/>
      <c r="CB4034" s="2"/>
      <c r="CC4034" s="2"/>
      <c r="CD4034" s="2"/>
      <c r="CE4034" s="2"/>
      <c r="CF4034" s="2"/>
      <c r="CG4034" s="2"/>
      <c r="CH4034" s="2"/>
      <c r="CI4034" s="2"/>
      <c r="CJ4034" s="2"/>
      <c r="CK4034" s="2"/>
      <c r="CL4034" s="2"/>
      <c r="CM4034" s="2"/>
      <c r="CN4034" s="2"/>
      <c r="CO4034" s="2"/>
      <c r="CP4034" s="2"/>
      <c r="CQ4034" s="2"/>
      <c r="CR4034" s="2"/>
      <c r="CS4034" s="2"/>
      <c r="CT4034" s="2"/>
      <c r="CU4034" s="2"/>
      <c r="CV4034" s="2"/>
      <c r="CW4034" s="2"/>
      <c r="CX4034" s="2"/>
      <c r="CY4034" s="2"/>
      <c r="CZ4034" s="2"/>
      <c r="DA4034" s="2"/>
      <c r="DB4034" s="2"/>
      <c r="DC4034" s="2"/>
      <c r="DD4034" s="2"/>
      <c r="DE4034" s="2"/>
      <c r="DF4034" s="2"/>
      <c r="DG4034" s="2"/>
      <c r="DH4034" s="2"/>
      <c r="DI4034" s="2"/>
      <c r="DJ4034" s="2"/>
      <c r="DK4034" s="2"/>
      <c r="DL4034" s="2"/>
      <c r="DM4034" s="2"/>
      <c r="DN4034" s="2"/>
      <c r="DO4034" s="2"/>
      <c r="DP4034" s="2"/>
      <c r="DQ4034" s="2"/>
      <c r="DR4034" s="2"/>
      <c r="DS4034" s="2"/>
      <c r="DT4034" s="2"/>
      <c r="DU4034" s="2"/>
      <c r="DV4034" s="2"/>
      <c r="DW4034" s="2"/>
      <c r="DX4034" s="2"/>
      <c r="DY4034" s="2"/>
      <c r="DZ4034" s="2"/>
      <c r="EA4034" s="2"/>
      <c r="EB4034" s="2"/>
      <c r="EC4034" s="2"/>
      <c r="ED4034" s="2"/>
      <c r="EE4034" s="2"/>
      <c r="EF4034" s="2"/>
      <c r="EG4034" s="2"/>
      <c r="EH4034" s="2"/>
      <c r="EI4034" s="2"/>
      <c r="EJ4034" s="2"/>
      <c r="EK4034" s="2"/>
      <c r="EL4034" s="2"/>
      <c r="EM4034" s="2"/>
      <c r="EN4034" s="2"/>
      <c r="EO4034" s="2"/>
      <c r="EP4034" s="2"/>
      <c r="EQ4034" s="2"/>
      <c r="ER4034" s="2"/>
      <c r="ES4034" s="2"/>
      <c r="ET4034" s="2"/>
      <c r="EU4034" s="2"/>
      <c r="EV4034" s="2"/>
      <c r="EW4034" s="2"/>
      <c r="EX4034" s="2"/>
      <c r="EY4034" s="2"/>
      <c r="EZ4034" s="2"/>
      <c r="FA4034" s="2"/>
      <c r="FB4034" s="2"/>
      <c r="FC4034" s="2"/>
      <c r="FD4034" s="2"/>
      <c r="FE4034" s="2"/>
      <c r="FF4034" s="2"/>
      <c r="FG4034" s="2"/>
      <c r="FH4034" s="2"/>
      <c r="FI4034" s="2"/>
      <c r="FJ4034" s="2"/>
      <c r="FK4034" s="2"/>
      <c r="FL4034" s="2"/>
      <c r="FM4034" s="2"/>
      <c r="FN4034" s="2"/>
      <c r="FO4034" s="2"/>
      <c r="FP4034" s="2"/>
      <c r="FQ4034" s="2"/>
      <c r="FR4034" s="2"/>
      <c r="FS4034" s="2"/>
      <c r="FT4034" s="2"/>
      <c r="FU4034" s="2"/>
      <c r="FV4034" s="2"/>
      <c r="FW4034" s="2"/>
      <c r="FX4034" s="2"/>
      <c r="FY4034" s="2"/>
      <c r="FZ4034" s="2"/>
      <c r="GA4034" s="2"/>
      <c r="GB4034" s="2"/>
      <c r="GC4034" s="2"/>
      <c r="GD4034" s="2"/>
      <c r="GE4034" s="2"/>
      <c r="GF4034" s="2"/>
      <c r="GG4034" s="2"/>
      <c r="GH4034" s="2"/>
      <c r="GI4034" s="2"/>
      <c r="GJ4034" s="2"/>
      <c r="GK4034" s="2"/>
      <c r="GL4034" s="2"/>
      <c r="GM4034" s="2"/>
      <c r="GN4034" s="2"/>
      <c r="GO4034" s="2"/>
      <c r="GP4034" s="2"/>
      <c r="GQ4034" s="2"/>
      <c r="GR4034" s="2"/>
      <c r="GS4034" s="2"/>
      <c r="GT4034" s="2"/>
      <c r="GU4034" s="2"/>
      <c r="GV4034" s="2"/>
      <c r="GW4034" s="2"/>
      <c r="GX4034" s="2"/>
      <c r="GY4034" s="2"/>
      <c r="GZ4034" s="2"/>
      <c r="HA4034" s="2"/>
      <c r="HB4034" s="2"/>
      <c r="HC4034" s="2"/>
      <c r="HD4034" s="2"/>
      <c r="HE4034" s="2"/>
      <c r="HF4034" s="2"/>
      <c r="HG4034" s="2"/>
      <c r="HH4034" s="2"/>
      <c r="HI4034" s="2"/>
      <c r="HJ4034" s="2"/>
      <c r="HK4034" s="2"/>
      <c r="HL4034" s="2"/>
      <c r="HM4034" s="2"/>
      <c r="HN4034" s="2"/>
      <c r="HO4034" s="2"/>
      <c r="HP4034" s="2"/>
      <c r="HQ4034" s="2"/>
      <c r="HR4034" s="2"/>
      <c r="HS4034" s="2"/>
      <c r="HT4034" s="2"/>
      <c r="HU4034" s="2"/>
      <c r="HV4034" s="2"/>
      <c r="HW4034" s="2"/>
      <c r="HX4034" s="2"/>
      <c r="HY4034" s="2"/>
      <c r="HZ4034" s="2"/>
      <c r="IA4034" s="2"/>
      <c r="IB4034" s="2"/>
      <c r="IC4034" s="2"/>
      <c r="ID4034" s="2"/>
      <c r="IE4034" s="2"/>
      <c r="IF4034" s="2"/>
      <c r="IG4034" s="2"/>
      <c r="IH4034" s="2"/>
      <c r="II4034" s="2"/>
      <c r="IJ4034" s="2"/>
      <c r="IK4034" s="2"/>
      <c r="IL4034" s="2"/>
      <c r="IM4034" s="2"/>
      <c r="IN4034" s="2"/>
      <c r="IO4034" s="2"/>
      <c r="IP4034" s="2"/>
      <c r="IQ4034" s="2"/>
      <c r="IR4034" s="2"/>
      <c r="IS4034" s="2"/>
      <c r="IT4034" s="2"/>
      <c r="IU4034" s="2"/>
    </row>
    <row r="4035" spans="4:255" x14ac:dyDescent="0.2">
      <c r="D4035" s="15"/>
      <c r="E4035" s="2"/>
      <c r="F4035" s="2"/>
      <c r="G4035" s="2"/>
      <c r="H4035" s="2"/>
      <c r="I4035" s="2"/>
      <c r="J4035" s="2"/>
      <c r="K4035" s="2"/>
      <c r="L4035" s="2"/>
      <c r="M4035" s="2"/>
      <c r="N4035" s="2"/>
      <c r="O4035" s="2"/>
      <c r="P4035" s="2"/>
      <c r="Q4035" s="2"/>
      <c r="R4035" s="2"/>
      <c r="S4035" s="2"/>
      <c r="T4035" s="2"/>
      <c r="U4035" s="2"/>
      <c r="V4035" s="2"/>
      <c r="W4035" s="2"/>
      <c r="X4035" s="2"/>
      <c r="Y4035" s="2"/>
      <c r="Z4035" s="2"/>
      <c r="AA4035" s="2"/>
      <c r="AB4035" s="2"/>
      <c r="AC4035" s="2"/>
      <c r="AD4035" s="2"/>
      <c r="AE4035" s="2"/>
      <c r="AF4035" s="2"/>
      <c r="AG4035" s="2"/>
      <c r="AH4035" s="2"/>
      <c r="AI4035" s="2"/>
      <c r="AJ4035" s="2"/>
      <c r="AK4035" s="2"/>
      <c r="AL4035" s="2"/>
      <c r="AM4035" s="2"/>
      <c r="AN4035" s="2"/>
      <c r="AO4035" s="2"/>
      <c r="AP4035" s="2"/>
      <c r="AQ4035" s="2"/>
      <c r="AR4035" s="2"/>
      <c r="AS4035" s="2"/>
      <c r="AT4035" s="2"/>
      <c r="AU4035" s="2"/>
      <c r="AV4035" s="2"/>
      <c r="AW4035" s="2"/>
      <c r="AX4035" s="2"/>
      <c r="AY4035" s="2"/>
      <c r="AZ4035" s="2"/>
      <c r="BA4035" s="2"/>
      <c r="BB4035" s="2"/>
      <c r="BC4035" s="2"/>
      <c r="BD4035" s="2"/>
      <c r="BE4035" s="2"/>
      <c r="BF4035" s="2"/>
      <c r="BG4035" s="2"/>
      <c r="BH4035" s="2"/>
      <c r="BI4035" s="2"/>
      <c r="BJ4035" s="2"/>
      <c r="BK4035" s="2"/>
      <c r="BL4035" s="2"/>
      <c r="BM4035" s="2"/>
      <c r="BN4035" s="2"/>
      <c r="BO4035" s="2"/>
      <c r="BP4035" s="2"/>
      <c r="BQ4035" s="2"/>
      <c r="BR4035" s="2"/>
      <c r="BS4035" s="2"/>
      <c r="BT4035" s="2"/>
      <c r="BU4035" s="2"/>
      <c r="BV4035" s="2"/>
      <c r="BW4035" s="2"/>
      <c r="BX4035" s="2"/>
      <c r="BY4035" s="2"/>
      <c r="BZ4035" s="2"/>
      <c r="CA4035" s="2"/>
      <c r="CB4035" s="2"/>
      <c r="CC4035" s="2"/>
      <c r="CD4035" s="2"/>
      <c r="CE4035" s="2"/>
      <c r="CF4035" s="2"/>
      <c r="CG4035" s="2"/>
      <c r="CH4035" s="2"/>
      <c r="CI4035" s="2"/>
      <c r="CJ4035" s="2"/>
      <c r="CK4035" s="2"/>
      <c r="CL4035" s="2"/>
      <c r="CM4035" s="2"/>
      <c r="CN4035" s="2"/>
      <c r="CO4035" s="2"/>
      <c r="CP4035" s="2"/>
      <c r="CQ4035" s="2"/>
      <c r="CR4035" s="2"/>
      <c r="CS4035" s="2"/>
      <c r="CT4035" s="2"/>
      <c r="CU4035" s="2"/>
      <c r="CV4035" s="2"/>
      <c r="CW4035" s="2"/>
      <c r="CX4035" s="2"/>
      <c r="CY4035" s="2"/>
      <c r="CZ4035" s="2"/>
      <c r="DA4035" s="2"/>
      <c r="DB4035" s="2"/>
      <c r="DC4035" s="2"/>
      <c r="DD4035" s="2"/>
      <c r="DE4035" s="2"/>
      <c r="DF4035" s="2"/>
      <c r="DG4035" s="2"/>
      <c r="DH4035" s="2"/>
      <c r="DI4035" s="2"/>
      <c r="DJ4035" s="2"/>
      <c r="DK4035" s="2"/>
      <c r="DL4035" s="2"/>
      <c r="DM4035" s="2"/>
      <c r="DN4035" s="2"/>
      <c r="DO4035" s="2"/>
      <c r="DP4035" s="2"/>
      <c r="DQ4035" s="2"/>
      <c r="DR4035" s="2"/>
      <c r="DS4035" s="2"/>
      <c r="DT4035" s="2"/>
      <c r="DU4035" s="2"/>
      <c r="DV4035" s="2"/>
      <c r="DW4035" s="2"/>
      <c r="DX4035" s="2"/>
      <c r="DY4035" s="2"/>
      <c r="DZ4035" s="2"/>
      <c r="EA4035" s="2"/>
      <c r="EB4035" s="2"/>
      <c r="EC4035" s="2"/>
      <c r="ED4035" s="2"/>
      <c r="EE4035" s="2"/>
      <c r="EF4035" s="2"/>
      <c r="EG4035" s="2"/>
      <c r="EH4035" s="2"/>
      <c r="EI4035" s="2"/>
      <c r="EJ4035" s="2"/>
      <c r="EK4035" s="2"/>
      <c r="EL4035" s="2"/>
      <c r="EM4035" s="2"/>
      <c r="EN4035" s="2"/>
      <c r="EO4035" s="2"/>
      <c r="EP4035" s="2"/>
      <c r="EQ4035" s="2"/>
      <c r="ER4035" s="2"/>
      <c r="ES4035" s="2"/>
      <c r="ET4035" s="2"/>
      <c r="EU4035" s="2"/>
      <c r="EV4035" s="2"/>
      <c r="EW4035" s="2"/>
      <c r="EX4035" s="2"/>
      <c r="EY4035" s="2"/>
      <c r="EZ4035" s="2"/>
      <c r="FA4035" s="2"/>
      <c r="FB4035" s="2"/>
      <c r="FC4035" s="2"/>
      <c r="FD4035" s="2"/>
      <c r="FE4035" s="2"/>
      <c r="FF4035" s="2"/>
      <c r="FG4035" s="2"/>
      <c r="FH4035" s="2"/>
      <c r="FI4035" s="2"/>
      <c r="FJ4035" s="2"/>
      <c r="FK4035" s="2"/>
      <c r="FL4035" s="2"/>
      <c r="FM4035" s="2"/>
      <c r="FN4035" s="2"/>
      <c r="FO4035" s="2"/>
      <c r="FP4035" s="2"/>
      <c r="FQ4035" s="2"/>
      <c r="FR4035" s="2"/>
      <c r="FS4035" s="2"/>
      <c r="FT4035" s="2"/>
      <c r="FU4035" s="2"/>
      <c r="FV4035" s="2"/>
      <c r="FW4035" s="2"/>
      <c r="FX4035" s="2"/>
      <c r="FY4035" s="2"/>
      <c r="FZ4035" s="2"/>
      <c r="GA4035" s="2"/>
      <c r="GB4035" s="2"/>
      <c r="GC4035" s="2"/>
      <c r="GD4035" s="2"/>
      <c r="GE4035" s="2"/>
      <c r="GF4035" s="2"/>
      <c r="GG4035" s="2"/>
      <c r="GH4035" s="2"/>
      <c r="GI4035" s="2"/>
      <c r="GJ4035" s="2"/>
      <c r="GK4035" s="2"/>
      <c r="GL4035" s="2"/>
      <c r="GM4035" s="2"/>
      <c r="GN4035" s="2"/>
      <c r="GO4035" s="2"/>
      <c r="GP4035" s="2"/>
      <c r="GQ4035" s="2"/>
      <c r="GR4035" s="2"/>
      <c r="GS4035" s="2"/>
      <c r="GT4035" s="2"/>
      <c r="GU4035" s="2"/>
      <c r="GV4035" s="2"/>
      <c r="GW4035" s="2"/>
      <c r="GX4035" s="2"/>
      <c r="GY4035" s="2"/>
      <c r="GZ4035" s="2"/>
      <c r="HA4035" s="2"/>
      <c r="HB4035" s="2"/>
      <c r="HC4035" s="2"/>
      <c r="HD4035" s="2"/>
      <c r="HE4035" s="2"/>
      <c r="HF4035" s="2"/>
      <c r="HG4035" s="2"/>
      <c r="HH4035" s="2"/>
      <c r="HI4035" s="2"/>
      <c r="HJ4035" s="2"/>
      <c r="HK4035" s="2"/>
      <c r="HL4035" s="2"/>
      <c r="HM4035" s="2"/>
      <c r="HN4035" s="2"/>
      <c r="HO4035" s="2"/>
      <c r="HP4035" s="2"/>
      <c r="HQ4035" s="2"/>
      <c r="HR4035" s="2"/>
      <c r="HS4035" s="2"/>
      <c r="HT4035" s="2"/>
      <c r="HU4035" s="2"/>
      <c r="HV4035" s="2"/>
      <c r="HW4035" s="2"/>
      <c r="HX4035" s="2"/>
      <c r="HY4035" s="2"/>
      <c r="HZ4035" s="2"/>
      <c r="IA4035" s="2"/>
      <c r="IB4035" s="2"/>
      <c r="IC4035" s="2"/>
      <c r="ID4035" s="2"/>
      <c r="IE4035" s="2"/>
      <c r="IF4035" s="2"/>
      <c r="IG4035" s="2"/>
      <c r="IH4035" s="2"/>
      <c r="II4035" s="2"/>
      <c r="IJ4035" s="2"/>
      <c r="IK4035" s="2"/>
      <c r="IL4035" s="2"/>
      <c r="IM4035" s="2"/>
      <c r="IN4035" s="2"/>
      <c r="IO4035" s="2"/>
      <c r="IP4035" s="2"/>
      <c r="IQ4035" s="2"/>
      <c r="IR4035" s="2"/>
      <c r="IS4035" s="2"/>
      <c r="IT4035" s="2"/>
      <c r="IU4035" s="2"/>
    </row>
    <row r="4036" spans="4:255" x14ac:dyDescent="0.2">
      <c r="D4036" s="15"/>
      <c r="E4036" s="2"/>
      <c r="F4036" s="2"/>
      <c r="G4036" s="2"/>
      <c r="H4036" s="2"/>
      <c r="I4036" s="2"/>
      <c r="J4036" s="2"/>
      <c r="K4036" s="2"/>
      <c r="L4036" s="2"/>
      <c r="M4036" s="2"/>
      <c r="N4036" s="2"/>
      <c r="O4036" s="2"/>
      <c r="P4036" s="2"/>
      <c r="Q4036" s="2"/>
      <c r="R4036" s="2"/>
      <c r="S4036" s="2"/>
      <c r="T4036" s="2"/>
      <c r="U4036" s="2"/>
      <c r="V4036" s="2"/>
      <c r="W4036" s="2"/>
      <c r="X4036" s="2"/>
      <c r="Y4036" s="2"/>
      <c r="Z4036" s="2"/>
      <c r="AA4036" s="2"/>
      <c r="AB4036" s="2"/>
      <c r="AC4036" s="2"/>
      <c r="AD4036" s="2"/>
      <c r="AE4036" s="2"/>
      <c r="AF4036" s="2"/>
      <c r="AG4036" s="2"/>
      <c r="AH4036" s="2"/>
      <c r="AI4036" s="2"/>
      <c r="AJ4036" s="2"/>
      <c r="AK4036" s="2"/>
      <c r="AL4036" s="2"/>
      <c r="AM4036" s="2"/>
      <c r="AN4036" s="2"/>
      <c r="AO4036" s="2"/>
      <c r="AP4036" s="2"/>
      <c r="AQ4036" s="2"/>
      <c r="AR4036" s="2"/>
      <c r="AS4036" s="2"/>
      <c r="AT4036" s="2"/>
      <c r="AU4036" s="2"/>
      <c r="AV4036" s="2"/>
      <c r="AW4036" s="2"/>
      <c r="AX4036" s="2"/>
      <c r="AY4036" s="2"/>
      <c r="AZ4036" s="2"/>
      <c r="BA4036" s="2"/>
      <c r="BB4036" s="2"/>
      <c r="BC4036" s="2"/>
      <c r="BD4036" s="2"/>
      <c r="BE4036" s="2"/>
      <c r="BF4036" s="2"/>
      <c r="BG4036" s="2"/>
      <c r="BH4036" s="2"/>
      <c r="BI4036" s="2"/>
      <c r="BJ4036" s="2"/>
      <c r="BK4036" s="2"/>
      <c r="BL4036" s="2"/>
      <c r="BM4036" s="2"/>
      <c r="BN4036" s="2"/>
      <c r="BO4036" s="2"/>
      <c r="BP4036" s="2"/>
      <c r="BQ4036" s="2"/>
      <c r="BR4036" s="2"/>
      <c r="BS4036" s="2"/>
      <c r="BT4036" s="2"/>
      <c r="BU4036" s="2"/>
      <c r="BV4036" s="2"/>
      <c r="BW4036" s="2"/>
      <c r="BX4036" s="2"/>
      <c r="BY4036" s="2"/>
      <c r="BZ4036" s="2"/>
      <c r="CA4036" s="2"/>
      <c r="CB4036" s="2"/>
      <c r="CC4036" s="2"/>
      <c r="CD4036" s="2"/>
      <c r="CE4036" s="2"/>
      <c r="CF4036" s="2"/>
      <c r="CG4036" s="2"/>
      <c r="CH4036" s="2"/>
      <c r="CI4036" s="2"/>
      <c r="CJ4036" s="2"/>
      <c r="CK4036" s="2"/>
      <c r="CL4036" s="2"/>
      <c r="CM4036" s="2"/>
      <c r="CN4036" s="2"/>
      <c r="CO4036" s="2"/>
      <c r="CP4036" s="2"/>
      <c r="CQ4036" s="2"/>
      <c r="CR4036" s="2"/>
      <c r="CS4036" s="2"/>
      <c r="CT4036" s="2"/>
      <c r="CU4036" s="2"/>
      <c r="CV4036" s="2"/>
      <c r="CW4036" s="2"/>
      <c r="CX4036" s="2"/>
      <c r="CY4036" s="2"/>
      <c r="CZ4036" s="2"/>
      <c r="DA4036" s="2"/>
      <c r="DB4036" s="2"/>
      <c r="DC4036" s="2"/>
      <c r="DD4036" s="2"/>
      <c r="DE4036" s="2"/>
      <c r="DF4036" s="2"/>
      <c r="DG4036" s="2"/>
      <c r="DH4036" s="2"/>
      <c r="DI4036" s="2"/>
      <c r="DJ4036" s="2"/>
      <c r="DK4036" s="2"/>
      <c r="DL4036" s="2"/>
      <c r="DM4036" s="2"/>
      <c r="DN4036" s="2"/>
      <c r="DO4036" s="2"/>
      <c r="DP4036" s="2"/>
      <c r="DQ4036" s="2"/>
      <c r="DR4036" s="2"/>
      <c r="DS4036" s="2"/>
      <c r="DT4036" s="2"/>
      <c r="DU4036" s="2"/>
      <c r="DV4036" s="2"/>
      <c r="DW4036" s="2"/>
      <c r="DX4036" s="2"/>
      <c r="DY4036" s="2"/>
      <c r="DZ4036" s="2"/>
      <c r="EA4036" s="2"/>
      <c r="EB4036" s="2"/>
      <c r="EC4036" s="2"/>
      <c r="ED4036" s="2"/>
      <c r="EE4036" s="2"/>
      <c r="EF4036" s="2"/>
      <c r="EG4036" s="2"/>
      <c r="EH4036" s="2"/>
      <c r="EI4036" s="2"/>
      <c r="EJ4036" s="2"/>
      <c r="EK4036" s="2"/>
      <c r="EL4036" s="2"/>
      <c r="EM4036" s="2"/>
      <c r="EN4036" s="2"/>
      <c r="EO4036" s="2"/>
      <c r="EP4036" s="2"/>
      <c r="EQ4036" s="2"/>
      <c r="ER4036" s="2"/>
      <c r="ES4036" s="2"/>
      <c r="ET4036" s="2"/>
      <c r="EU4036" s="2"/>
      <c r="EV4036" s="2"/>
      <c r="EW4036" s="2"/>
      <c r="EX4036" s="2"/>
      <c r="EY4036" s="2"/>
      <c r="EZ4036" s="2"/>
      <c r="FA4036" s="2"/>
      <c r="FB4036" s="2"/>
      <c r="FC4036" s="2"/>
      <c r="FD4036" s="2"/>
      <c r="FE4036" s="2"/>
      <c r="FF4036" s="2"/>
      <c r="FG4036" s="2"/>
      <c r="FH4036" s="2"/>
      <c r="FI4036" s="2"/>
      <c r="FJ4036" s="2"/>
      <c r="FK4036" s="2"/>
      <c r="FL4036" s="2"/>
      <c r="FM4036" s="2"/>
      <c r="FN4036" s="2"/>
      <c r="FO4036" s="2"/>
      <c r="FP4036" s="2"/>
      <c r="FQ4036" s="2"/>
      <c r="FR4036" s="2"/>
      <c r="FS4036" s="2"/>
      <c r="FT4036" s="2"/>
      <c r="FU4036" s="2"/>
      <c r="FV4036" s="2"/>
      <c r="FW4036" s="2"/>
      <c r="FX4036" s="2"/>
      <c r="FY4036" s="2"/>
      <c r="FZ4036" s="2"/>
      <c r="GA4036" s="2"/>
      <c r="GB4036" s="2"/>
      <c r="GC4036" s="2"/>
      <c r="GD4036" s="2"/>
      <c r="GE4036" s="2"/>
      <c r="GF4036" s="2"/>
      <c r="GG4036" s="2"/>
      <c r="GH4036" s="2"/>
      <c r="GI4036" s="2"/>
      <c r="GJ4036" s="2"/>
      <c r="GK4036" s="2"/>
      <c r="GL4036" s="2"/>
      <c r="GM4036" s="2"/>
      <c r="GN4036" s="2"/>
      <c r="GO4036" s="2"/>
      <c r="GP4036" s="2"/>
      <c r="GQ4036" s="2"/>
      <c r="GR4036" s="2"/>
      <c r="GS4036" s="2"/>
      <c r="GT4036" s="2"/>
      <c r="GU4036" s="2"/>
      <c r="GV4036" s="2"/>
      <c r="GW4036" s="2"/>
      <c r="GX4036" s="2"/>
      <c r="GY4036" s="2"/>
      <c r="GZ4036" s="2"/>
      <c r="HA4036" s="2"/>
      <c r="HB4036" s="2"/>
      <c r="HC4036" s="2"/>
      <c r="HD4036" s="2"/>
      <c r="HE4036" s="2"/>
      <c r="HF4036" s="2"/>
      <c r="HG4036" s="2"/>
      <c r="HH4036" s="2"/>
      <c r="HI4036" s="2"/>
      <c r="HJ4036" s="2"/>
      <c r="HK4036" s="2"/>
      <c r="HL4036" s="2"/>
      <c r="HM4036" s="2"/>
      <c r="HN4036" s="2"/>
      <c r="HO4036" s="2"/>
      <c r="HP4036" s="2"/>
      <c r="HQ4036" s="2"/>
      <c r="HR4036" s="2"/>
      <c r="HS4036" s="2"/>
      <c r="HT4036" s="2"/>
      <c r="HU4036" s="2"/>
      <c r="HV4036" s="2"/>
      <c r="HW4036" s="2"/>
      <c r="HX4036" s="2"/>
      <c r="HY4036" s="2"/>
      <c r="HZ4036" s="2"/>
      <c r="IA4036" s="2"/>
      <c r="IB4036" s="2"/>
      <c r="IC4036" s="2"/>
      <c r="ID4036" s="2"/>
      <c r="IE4036" s="2"/>
      <c r="IF4036" s="2"/>
      <c r="IG4036" s="2"/>
      <c r="IH4036" s="2"/>
      <c r="II4036" s="2"/>
      <c r="IJ4036" s="2"/>
      <c r="IK4036" s="2"/>
      <c r="IL4036" s="2"/>
      <c r="IM4036" s="2"/>
      <c r="IN4036" s="2"/>
      <c r="IO4036" s="2"/>
      <c r="IP4036" s="2"/>
      <c r="IQ4036" s="2"/>
      <c r="IR4036" s="2"/>
      <c r="IS4036" s="2"/>
      <c r="IT4036" s="2"/>
      <c r="IU4036" s="2"/>
    </row>
    <row r="4037" spans="4:255" x14ac:dyDescent="0.2">
      <c r="D4037" s="15"/>
      <c r="E4037" s="2"/>
      <c r="F4037" s="2"/>
      <c r="G4037" s="2"/>
      <c r="H4037" s="2"/>
      <c r="I4037" s="2"/>
      <c r="J4037" s="2"/>
      <c r="K4037" s="2"/>
      <c r="L4037" s="2"/>
      <c r="M4037" s="2"/>
      <c r="N4037" s="2"/>
      <c r="O4037" s="2"/>
      <c r="P4037" s="2"/>
      <c r="Q4037" s="2"/>
      <c r="R4037" s="2"/>
      <c r="S4037" s="2"/>
      <c r="T4037" s="2"/>
      <c r="U4037" s="2"/>
      <c r="V4037" s="2"/>
      <c r="W4037" s="2"/>
      <c r="X4037" s="2"/>
      <c r="Y4037" s="2"/>
      <c r="Z4037" s="2"/>
      <c r="AA4037" s="2"/>
      <c r="AB4037" s="2"/>
      <c r="AC4037" s="2"/>
      <c r="AD4037" s="2"/>
      <c r="AE4037" s="2"/>
      <c r="AF4037" s="2"/>
      <c r="AG4037" s="2"/>
      <c r="AH4037" s="2"/>
      <c r="AI4037" s="2"/>
      <c r="AJ4037" s="2"/>
      <c r="AK4037" s="2"/>
      <c r="AL4037" s="2"/>
      <c r="AM4037" s="2"/>
      <c r="AN4037" s="2"/>
      <c r="AO4037" s="2"/>
      <c r="AP4037" s="2"/>
      <c r="AQ4037" s="2"/>
      <c r="AR4037" s="2"/>
      <c r="AS4037" s="2"/>
      <c r="AT4037" s="2"/>
      <c r="AU4037" s="2"/>
      <c r="AV4037" s="2"/>
      <c r="AW4037" s="2"/>
      <c r="AX4037" s="2"/>
      <c r="AY4037" s="2"/>
      <c r="AZ4037" s="2"/>
      <c r="BA4037" s="2"/>
      <c r="BB4037" s="2"/>
      <c r="BC4037" s="2"/>
      <c r="BD4037" s="2"/>
      <c r="BE4037" s="2"/>
      <c r="BF4037" s="2"/>
      <c r="BG4037" s="2"/>
      <c r="BH4037" s="2"/>
      <c r="BI4037" s="2"/>
      <c r="BJ4037" s="2"/>
      <c r="BK4037" s="2"/>
      <c r="BL4037" s="2"/>
      <c r="BM4037" s="2"/>
      <c r="BN4037" s="2"/>
      <c r="BO4037" s="2"/>
      <c r="BP4037" s="2"/>
      <c r="BQ4037" s="2"/>
      <c r="BR4037" s="2"/>
      <c r="BS4037" s="2"/>
      <c r="BT4037" s="2"/>
      <c r="BU4037" s="2"/>
      <c r="BV4037" s="2"/>
      <c r="BW4037" s="2"/>
      <c r="BX4037" s="2"/>
      <c r="BY4037" s="2"/>
      <c r="BZ4037" s="2"/>
      <c r="CA4037" s="2"/>
      <c r="CB4037" s="2"/>
      <c r="CC4037" s="2"/>
      <c r="CD4037" s="2"/>
      <c r="CE4037" s="2"/>
      <c r="CF4037" s="2"/>
      <c r="CG4037" s="2"/>
      <c r="CH4037" s="2"/>
      <c r="CI4037" s="2"/>
      <c r="CJ4037" s="2"/>
      <c r="CK4037" s="2"/>
      <c r="CL4037" s="2"/>
      <c r="CM4037" s="2"/>
      <c r="CN4037" s="2"/>
      <c r="CO4037" s="2"/>
      <c r="CP4037" s="2"/>
      <c r="CQ4037" s="2"/>
      <c r="CR4037" s="2"/>
      <c r="CS4037" s="2"/>
      <c r="CT4037" s="2"/>
      <c r="CU4037" s="2"/>
      <c r="CV4037" s="2"/>
      <c r="CW4037" s="2"/>
      <c r="CX4037" s="2"/>
      <c r="CY4037" s="2"/>
      <c r="CZ4037" s="2"/>
      <c r="DA4037" s="2"/>
      <c r="DB4037" s="2"/>
      <c r="DC4037" s="2"/>
      <c r="DD4037" s="2"/>
      <c r="DE4037" s="2"/>
      <c r="DF4037" s="2"/>
      <c r="DG4037" s="2"/>
      <c r="DH4037" s="2"/>
      <c r="DI4037" s="2"/>
      <c r="DJ4037" s="2"/>
      <c r="DK4037" s="2"/>
      <c r="DL4037" s="2"/>
      <c r="DM4037" s="2"/>
      <c r="DN4037" s="2"/>
      <c r="DO4037" s="2"/>
      <c r="DP4037" s="2"/>
      <c r="DQ4037" s="2"/>
      <c r="DR4037" s="2"/>
      <c r="DS4037" s="2"/>
      <c r="DT4037" s="2"/>
      <c r="DU4037" s="2"/>
      <c r="DV4037" s="2"/>
      <c r="DW4037" s="2"/>
      <c r="DX4037" s="2"/>
      <c r="DY4037" s="2"/>
      <c r="DZ4037" s="2"/>
      <c r="EA4037" s="2"/>
      <c r="EB4037" s="2"/>
      <c r="EC4037" s="2"/>
      <c r="ED4037" s="2"/>
      <c r="EE4037" s="2"/>
      <c r="EF4037" s="2"/>
      <c r="EG4037" s="2"/>
      <c r="EH4037" s="2"/>
      <c r="EI4037" s="2"/>
      <c r="EJ4037" s="2"/>
      <c r="EK4037" s="2"/>
      <c r="EL4037" s="2"/>
      <c r="EM4037" s="2"/>
      <c r="EN4037" s="2"/>
      <c r="EO4037" s="2"/>
      <c r="EP4037" s="2"/>
      <c r="EQ4037" s="2"/>
      <c r="ER4037" s="2"/>
      <c r="ES4037" s="2"/>
      <c r="ET4037" s="2"/>
      <c r="EU4037" s="2"/>
      <c r="EV4037" s="2"/>
      <c r="EW4037" s="2"/>
      <c r="EX4037" s="2"/>
      <c r="EY4037" s="2"/>
      <c r="EZ4037" s="2"/>
      <c r="FA4037" s="2"/>
      <c r="FB4037" s="2"/>
      <c r="FC4037" s="2"/>
      <c r="FD4037" s="2"/>
      <c r="FE4037" s="2"/>
      <c r="FF4037" s="2"/>
      <c r="FG4037" s="2"/>
      <c r="FH4037" s="2"/>
      <c r="FI4037" s="2"/>
      <c r="FJ4037" s="2"/>
      <c r="FK4037" s="2"/>
      <c r="FL4037" s="2"/>
      <c r="FM4037" s="2"/>
      <c r="FN4037" s="2"/>
      <c r="FO4037" s="2"/>
      <c r="FP4037" s="2"/>
      <c r="FQ4037" s="2"/>
      <c r="FR4037" s="2"/>
      <c r="FS4037" s="2"/>
      <c r="FT4037" s="2"/>
      <c r="FU4037" s="2"/>
      <c r="FV4037" s="2"/>
      <c r="FW4037" s="2"/>
      <c r="FX4037" s="2"/>
      <c r="FY4037" s="2"/>
      <c r="FZ4037" s="2"/>
      <c r="GA4037" s="2"/>
      <c r="GB4037" s="2"/>
      <c r="GC4037" s="2"/>
      <c r="GD4037" s="2"/>
      <c r="GE4037" s="2"/>
      <c r="GF4037" s="2"/>
      <c r="GG4037" s="2"/>
      <c r="GH4037" s="2"/>
      <c r="GI4037" s="2"/>
      <c r="GJ4037" s="2"/>
      <c r="GK4037" s="2"/>
      <c r="GL4037" s="2"/>
      <c r="GM4037" s="2"/>
      <c r="GN4037" s="2"/>
      <c r="GO4037" s="2"/>
      <c r="GP4037" s="2"/>
      <c r="GQ4037" s="2"/>
      <c r="GR4037" s="2"/>
      <c r="GS4037" s="2"/>
      <c r="GT4037" s="2"/>
      <c r="GU4037" s="2"/>
      <c r="GV4037" s="2"/>
      <c r="GW4037" s="2"/>
      <c r="GX4037" s="2"/>
      <c r="GY4037" s="2"/>
      <c r="GZ4037" s="2"/>
      <c r="HA4037" s="2"/>
      <c r="HB4037" s="2"/>
      <c r="HC4037" s="2"/>
      <c r="HD4037" s="2"/>
      <c r="HE4037" s="2"/>
      <c r="HF4037" s="2"/>
      <c r="HG4037" s="2"/>
      <c r="HH4037" s="2"/>
      <c r="HI4037" s="2"/>
      <c r="HJ4037" s="2"/>
      <c r="HK4037" s="2"/>
      <c r="HL4037" s="2"/>
      <c r="HM4037" s="2"/>
      <c r="HN4037" s="2"/>
      <c r="HO4037" s="2"/>
      <c r="HP4037" s="2"/>
      <c r="HQ4037" s="2"/>
      <c r="HR4037" s="2"/>
      <c r="HS4037" s="2"/>
      <c r="HT4037" s="2"/>
      <c r="HU4037" s="2"/>
      <c r="HV4037" s="2"/>
      <c r="HW4037" s="2"/>
      <c r="HX4037" s="2"/>
      <c r="HY4037" s="2"/>
      <c r="HZ4037" s="2"/>
      <c r="IA4037" s="2"/>
      <c r="IB4037" s="2"/>
      <c r="IC4037" s="2"/>
      <c r="ID4037" s="2"/>
      <c r="IE4037" s="2"/>
      <c r="IF4037" s="2"/>
      <c r="IG4037" s="2"/>
      <c r="IH4037" s="2"/>
      <c r="II4037" s="2"/>
      <c r="IJ4037" s="2"/>
      <c r="IK4037" s="2"/>
      <c r="IL4037" s="2"/>
      <c r="IM4037" s="2"/>
      <c r="IN4037" s="2"/>
      <c r="IO4037" s="2"/>
      <c r="IP4037" s="2"/>
      <c r="IQ4037" s="2"/>
      <c r="IR4037" s="2"/>
      <c r="IS4037" s="2"/>
      <c r="IT4037" s="2"/>
      <c r="IU4037" s="2"/>
    </row>
    <row r="4038" spans="4:255" x14ac:dyDescent="0.2">
      <c r="D4038" s="15"/>
      <c r="E4038" s="2"/>
      <c r="F4038" s="2"/>
      <c r="G4038" s="2"/>
      <c r="H4038" s="2"/>
      <c r="I4038" s="2"/>
      <c r="J4038" s="2"/>
      <c r="K4038" s="2"/>
      <c r="L4038" s="2"/>
      <c r="M4038" s="2"/>
      <c r="N4038" s="2"/>
      <c r="O4038" s="2"/>
      <c r="P4038" s="2"/>
      <c r="Q4038" s="2"/>
      <c r="R4038" s="2"/>
      <c r="S4038" s="2"/>
      <c r="T4038" s="2"/>
      <c r="U4038" s="2"/>
      <c r="V4038" s="2"/>
      <c r="W4038" s="2"/>
      <c r="X4038" s="2"/>
      <c r="Y4038" s="2"/>
      <c r="Z4038" s="2"/>
      <c r="AA4038" s="2"/>
      <c r="AB4038" s="2"/>
      <c r="AC4038" s="2"/>
      <c r="AD4038" s="2"/>
      <c r="AE4038" s="2"/>
      <c r="AF4038" s="2"/>
      <c r="AG4038" s="2"/>
      <c r="AH4038" s="2"/>
      <c r="AI4038" s="2"/>
      <c r="AJ4038" s="2"/>
      <c r="AK4038" s="2"/>
      <c r="AL4038" s="2"/>
      <c r="AM4038" s="2"/>
      <c r="AN4038" s="2"/>
      <c r="AO4038" s="2"/>
      <c r="AP4038" s="2"/>
      <c r="AQ4038" s="2"/>
      <c r="AR4038" s="2"/>
      <c r="AS4038" s="2"/>
      <c r="AT4038" s="2"/>
      <c r="AU4038" s="2"/>
      <c r="AV4038" s="2"/>
      <c r="AW4038" s="2"/>
      <c r="AX4038" s="2"/>
      <c r="AY4038" s="2"/>
      <c r="AZ4038" s="2"/>
      <c r="BA4038" s="2"/>
      <c r="BB4038" s="2"/>
      <c r="BC4038" s="2"/>
      <c r="BD4038" s="2"/>
      <c r="BE4038" s="2"/>
      <c r="BF4038" s="2"/>
      <c r="BG4038" s="2"/>
      <c r="BH4038" s="2"/>
      <c r="BI4038" s="2"/>
      <c r="BJ4038" s="2"/>
      <c r="BK4038" s="2"/>
      <c r="BL4038" s="2"/>
      <c r="BM4038" s="2"/>
      <c r="BN4038" s="2"/>
      <c r="BO4038" s="2"/>
      <c r="BP4038" s="2"/>
      <c r="BQ4038" s="2"/>
      <c r="BR4038" s="2"/>
      <c r="BS4038" s="2"/>
      <c r="BT4038" s="2"/>
      <c r="BU4038" s="2"/>
      <c r="BV4038" s="2"/>
      <c r="BW4038" s="2"/>
      <c r="BX4038" s="2"/>
      <c r="BY4038" s="2"/>
      <c r="BZ4038" s="2"/>
      <c r="CA4038" s="2"/>
      <c r="CB4038" s="2"/>
      <c r="CC4038" s="2"/>
      <c r="CD4038" s="2"/>
      <c r="CE4038" s="2"/>
      <c r="CF4038" s="2"/>
      <c r="CG4038" s="2"/>
      <c r="CH4038" s="2"/>
      <c r="CI4038" s="2"/>
      <c r="CJ4038" s="2"/>
      <c r="CK4038" s="2"/>
      <c r="CL4038" s="2"/>
      <c r="CM4038" s="2"/>
      <c r="CN4038" s="2"/>
      <c r="CO4038" s="2"/>
      <c r="CP4038" s="2"/>
      <c r="CQ4038" s="2"/>
      <c r="CR4038" s="2"/>
      <c r="CS4038" s="2"/>
      <c r="CT4038" s="2"/>
      <c r="CU4038" s="2"/>
      <c r="CV4038" s="2"/>
      <c r="CW4038" s="2"/>
      <c r="CX4038" s="2"/>
      <c r="CY4038" s="2"/>
      <c r="CZ4038" s="2"/>
      <c r="DA4038" s="2"/>
      <c r="DB4038" s="2"/>
      <c r="DC4038" s="2"/>
      <c r="DD4038" s="2"/>
      <c r="DE4038" s="2"/>
      <c r="DF4038" s="2"/>
      <c r="DG4038" s="2"/>
      <c r="DH4038" s="2"/>
      <c r="DI4038" s="2"/>
      <c r="DJ4038" s="2"/>
      <c r="DK4038" s="2"/>
      <c r="DL4038" s="2"/>
      <c r="DM4038" s="2"/>
      <c r="DN4038" s="2"/>
      <c r="DO4038" s="2"/>
      <c r="DP4038" s="2"/>
      <c r="DQ4038" s="2"/>
      <c r="DR4038" s="2"/>
      <c r="DS4038" s="2"/>
      <c r="DT4038" s="2"/>
      <c r="DU4038" s="2"/>
      <c r="DV4038" s="2"/>
      <c r="DW4038" s="2"/>
      <c r="DX4038" s="2"/>
      <c r="DY4038" s="2"/>
      <c r="DZ4038" s="2"/>
      <c r="EA4038" s="2"/>
      <c r="EB4038" s="2"/>
      <c r="EC4038" s="2"/>
      <c r="ED4038" s="2"/>
      <c r="EE4038" s="2"/>
      <c r="EF4038" s="2"/>
      <c r="EG4038" s="2"/>
      <c r="EH4038" s="2"/>
      <c r="EI4038" s="2"/>
      <c r="EJ4038" s="2"/>
      <c r="EK4038" s="2"/>
      <c r="EL4038" s="2"/>
      <c r="EM4038" s="2"/>
      <c r="EN4038" s="2"/>
      <c r="EO4038" s="2"/>
      <c r="EP4038" s="2"/>
      <c r="EQ4038" s="2"/>
      <c r="ER4038" s="2"/>
      <c r="ES4038" s="2"/>
      <c r="ET4038" s="2"/>
      <c r="EU4038" s="2"/>
      <c r="EV4038" s="2"/>
      <c r="EW4038" s="2"/>
      <c r="EX4038" s="2"/>
      <c r="EY4038" s="2"/>
      <c r="EZ4038" s="2"/>
      <c r="FA4038" s="2"/>
      <c r="FB4038" s="2"/>
      <c r="FC4038" s="2"/>
      <c r="FD4038" s="2"/>
      <c r="FE4038" s="2"/>
      <c r="FF4038" s="2"/>
      <c r="FG4038" s="2"/>
      <c r="FH4038" s="2"/>
      <c r="FI4038" s="2"/>
      <c r="FJ4038" s="2"/>
      <c r="FK4038" s="2"/>
      <c r="FL4038" s="2"/>
      <c r="FM4038" s="2"/>
      <c r="FN4038" s="2"/>
      <c r="FO4038" s="2"/>
      <c r="FP4038" s="2"/>
      <c r="FQ4038" s="2"/>
      <c r="FR4038" s="2"/>
      <c r="FS4038" s="2"/>
      <c r="FT4038" s="2"/>
      <c r="FU4038" s="2"/>
      <c r="FV4038" s="2"/>
      <c r="FW4038" s="2"/>
      <c r="FX4038" s="2"/>
      <c r="FY4038" s="2"/>
      <c r="FZ4038" s="2"/>
      <c r="GA4038" s="2"/>
      <c r="GB4038" s="2"/>
      <c r="GC4038" s="2"/>
      <c r="GD4038" s="2"/>
      <c r="GE4038" s="2"/>
      <c r="GF4038" s="2"/>
      <c r="GG4038" s="2"/>
      <c r="GH4038" s="2"/>
      <c r="GI4038" s="2"/>
      <c r="GJ4038" s="2"/>
      <c r="GK4038" s="2"/>
      <c r="GL4038" s="2"/>
      <c r="GM4038" s="2"/>
      <c r="GN4038" s="2"/>
      <c r="GO4038" s="2"/>
      <c r="GP4038" s="2"/>
      <c r="GQ4038" s="2"/>
      <c r="GR4038" s="2"/>
      <c r="GS4038" s="2"/>
      <c r="GT4038" s="2"/>
      <c r="GU4038" s="2"/>
      <c r="GV4038" s="2"/>
      <c r="GW4038" s="2"/>
      <c r="GX4038" s="2"/>
      <c r="GY4038" s="2"/>
      <c r="GZ4038" s="2"/>
      <c r="HA4038" s="2"/>
      <c r="HB4038" s="2"/>
      <c r="HC4038" s="2"/>
      <c r="HD4038" s="2"/>
      <c r="HE4038" s="2"/>
      <c r="HF4038" s="2"/>
      <c r="HG4038" s="2"/>
      <c r="HH4038" s="2"/>
      <c r="HI4038" s="2"/>
      <c r="HJ4038" s="2"/>
      <c r="HK4038" s="2"/>
      <c r="HL4038" s="2"/>
      <c r="HM4038" s="2"/>
      <c r="HN4038" s="2"/>
      <c r="HO4038" s="2"/>
      <c r="HP4038" s="2"/>
      <c r="HQ4038" s="2"/>
      <c r="HR4038" s="2"/>
      <c r="HS4038" s="2"/>
      <c r="HT4038" s="2"/>
      <c r="HU4038" s="2"/>
      <c r="HV4038" s="2"/>
      <c r="HW4038" s="2"/>
      <c r="HX4038" s="2"/>
      <c r="HY4038" s="2"/>
      <c r="HZ4038" s="2"/>
      <c r="IA4038" s="2"/>
      <c r="IB4038" s="2"/>
      <c r="IC4038" s="2"/>
      <c r="ID4038" s="2"/>
      <c r="IE4038" s="2"/>
      <c r="IF4038" s="2"/>
      <c r="IG4038" s="2"/>
      <c r="IH4038" s="2"/>
      <c r="II4038" s="2"/>
      <c r="IJ4038" s="2"/>
      <c r="IK4038" s="2"/>
      <c r="IL4038" s="2"/>
      <c r="IM4038" s="2"/>
      <c r="IN4038" s="2"/>
      <c r="IO4038" s="2"/>
      <c r="IP4038" s="2"/>
      <c r="IQ4038" s="2"/>
      <c r="IR4038" s="2"/>
      <c r="IS4038" s="2"/>
      <c r="IT4038" s="2"/>
      <c r="IU4038" s="2"/>
    </row>
    <row r="4039" spans="4:255" x14ac:dyDescent="0.2">
      <c r="D4039" s="15"/>
      <c r="E4039" s="2"/>
      <c r="F4039" s="2"/>
      <c r="G4039" s="2"/>
      <c r="H4039" s="2"/>
      <c r="I4039" s="2"/>
      <c r="J4039" s="2"/>
      <c r="K4039" s="2"/>
      <c r="L4039" s="2"/>
      <c r="M4039" s="2"/>
      <c r="N4039" s="2"/>
      <c r="O4039" s="2"/>
      <c r="P4039" s="2"/>
      <c r="Q4039" s="2"/>
      <c r="R4039" s="2"/>
      <c r="S4039" s="2"/>
      <c r="T4039" s="2"/>
      <c r="U4039" s="2"/>
      <c r="V4039" s="2"/>
      <c r="W4039" s="2"/>
      <c r="X4039" s="2"/>
      <c r="Y4039" s="2"/>
      <c r="Z4039" s="2"/>
      <c r="AA4039" s="2"/>
      <c r="AB4039" s="2"/>
      <c r="AC4039" s="2"/>
      <c r="AD4039" s="2"/>
      <c r="AE4039" s="2"/>
      <c r="AF4039" s="2"/>
      <c r="AG4039" s="2"/>
      <c r="AH4039" s="2"/>
      <c r="AI4039" s="2"/>
      <c r="AJ4039" s="2"/>
      <c r="AK4039" s="2"/>
      <c r="AL4039" s="2"/>
      <c r="AM4039" s="2"/>
      <c r="AN4039" s="2"/>
      <c r="AO4039" s="2"/>
      <c r="AP4039" s="2"/>
      <c r="AQ4039" s="2"/>
      <c r="AR4039" s="2"/>
      <c r="AS4039" s="2"/>
      <c r="AT4039" s="2"/>
      <c r="AU4039" s="2"/>
      <c r="AV4039" s="2"/>
      <c r="AW4039" s="2"/>
      <c r="AX4039" s="2"/>
      <c r="AY4039" s="2"/>
      <c r="AZ4039" s="2"/>
      <c r="BA4039" s="2"/>
      <c r="BB4039" s="2"/>
      <c r="BC4039" s="2"/>
      <c r="BD4039" s="2"/>
      <c r="BE4039" s="2"/>
      <c r="BF4039" s="2"/>
      <c r="BG4039" s="2"/>
      <c r="BH4039" s="2"/>
      <c r="BI4039" s="2"/>
      <c r="BJ4039" s="2"/>
      <c r="BK4039" s="2"/>
      <c r="BL4039" s="2"/>
      <c r="BM4039" s="2"/>
      <c r="BN4039" s="2"/>
      <c r="BO4039" s="2"/>
      <c r="BP4039" s="2"/>
      <c r="BQ4039" s="2"/>
      <c r="BR4039" s="2"/>
      <c r="BS4039" s="2"/>
      <c r="BT4039" s="2"/>
      <c r="BU4039" s="2"/>
      <c r="BV4039" s="2"/>
      <c r="BW4039" s="2"/>
      <c r="BX4039" s="2"/>
      <c r="BY4039" s="2"/>
      <c r="BZ4039" s="2"/>
      <c r="CA4039" s="2"/>
      <c r="CB4039" s="2"/>
      <c r="CC4039" s="2"/>
      <c r="CD4039" s="2"/>
      <c r="CE4039" s="2"/>
      <c r="CF4039" s="2"/>
      <c r="CG4039" s="2"/>
      <c r="CH4039" s="2"/>
      <c r="CI4039" s="2"/>
      <c r="CJ4039" s="2"/>
      <c r="CK4039" s="2"/>
      <c r="CL4039" s="2"/>
      <c r="CM4039" s="2"/>
      <c r="CN4039" s="2"/>
      <c r="CO4039" s="2"/>
      <c r="CP4039" s="2"/>
      <c r="CQ4039" s="2"/>
      <c r="CR4039" s="2"/>
      <c r="CS4039" s="2"/>
      <c r="CT4039" s="2"/>
      <c r="CU4039" s="2"/>
      <c r="CV4039" s="2"/>
      <c r="CW4039" s="2"/>
      <c r="CX4039" s="2"/>
      <c r="CY4039" s="2"/>
      <c r="CZ4039" s="2"/>
      <c r="DA4039" s="2"/>
      <c r="DB4039" s="2"/>
      <c r="DC4039" s="2"/>
      <c r="DD4039" s="2"/>
      <c r="DE4039" s="2"/>
      <c r="DF4039" s="2"/>
      <c r="DG4039" s="2"/>
      <c r="DH4039" s="2"/>
      <c r="DI4039" s="2"/>
      <c r="DJ4039" s="2"/>
      <c r="DK4039" s="2"/>
      <c r="DL4039" s="2"/>
      <c r="DM4039" s="2"/>
      <c r="DN4039" s="2"/>
      <c r="DO4039" s="2"/>
      <c r="DP4039" s="2"/>
      <c r="DQ4039" s="2"/>
      <c r="DR4039" s="2"/>
      <c r="DS4039" s="2"/>
      <c r="DT4039" s="2"/>
      <c r="DU4039" s="2"/>
      <c r="DV4039" s="2"/>
      <c r="DW4039" s="2"/>
      <c r="DX4039" s="2"/>
      <c r="DY4039" s="2"/>
      <c r="DZ4039" s="2"/>
      <c r="EA4039" s="2"/>
      <c r="EB4039" s="2"/>
      <c r="EC4039" s="2"/>
      <c r="ED4039" s="2"/>
      <c r="EE4039" s="2"/>
      <c r="EF4039" s="2"/>
      <c r="EG4039" s="2"/>
      <c r="EH4039" s="2"/>
      <c r="EI4039" s="2"/>
      <c r="EJ4039" s="2"/>
      <c r="EK4039" s="2"/>
      <c r="EL4039" s="2"/>
      <c r="EM4039" s="2"/>
      <c r="EN4039" s="2"/>
      <c r="EO4039" s="2"/>
      <c r="EP4039" s="2"/>
      <c r="EQ4039" s="2"/>
      <c r="ER4039" s="2"/>
      <c r="ES4039" s="2"/>
      <c r="ET4039" s="2"/>
      <c r="EU4039" s="2"/>
      <c r="EV4039" s="2"/>
      <c r="EW4039" s="2"/>
      <c r="EX4039" s="2"/>
      <c r="EY4039" s="2"/>
      <c r="EZ4039" s="2"/>
      <c r="FA4039" s="2"/>
      <c r="FB4039" s="2"/>
      <c r="FC4039" s="2"/>
      <c r="FD4039" s="2"/>
      <c r="FE4039" s="2"/>
      <c r="FF4039" s="2"/>
      <c r="FG4039" s="2"/>
      <c r="FH4039" s="2"/>
      <c r="FI4039" s="2"/>
      <c r="FJ4039" s="2"/>
      <c r="FK4039" s="2"/>
      <c r="FL4039" s="2"/>
      <c r="FM4039" s="2"/>
      <c r="FN4039" s="2"/>
      <c r="FO4039" s="2"/>
      <c r="FP4039" s="2"/>
      <c r="FQ4039" s="2"/>
      <c r="FR4039" s="2"/>
      <c r="FS4039" s="2"/>
      <c r="FT4039" s="2"/>
      <c r="FU4039" s="2"/>
      <c r="FV4039" s="2"/>
      <c r="FW4039" s="2"/>
      <c r="FX4039" s="2"/>
      <c r="FY4039" s="2"/>
      <c r="FZ4039" s="2"/>
      <c r="GA4039" s="2"/>
      <c r="GB4039" s="2"/>
      <c r="GC4039" s="2"/>
      <c r="GD4039" s="2"/>
      <c r="GE4039" s="2"/>
      <c r="GF4039" s="2"/>
      <c r="GG4039" s="2"/>
      <c r="GH4039" s="2"/>
      <c r="GI4039" s="2"/>
      <c r="GJ4039" s="2"/>
      <c r="GK4039" s="2"/>
      <c r="GL4039" s="2"/>
      <c r="GM4039" s="2"/>
      <c r="GN4039" s="2"/>
      <c r="GO4039" s="2"/>
      <c r="GP4039" s="2"/>
      <c r="GQ4039" s="2"/>
      <c r="GR4039" s="2"/>
      <c r="GS4039" s="2"/>
      <c r="GT4039" s="2"/>
      <c r="GU4039" s="2"/>
      <c r="GV4039" s="2"/>
      <c r="GW4039" s="2"/>
      <c r="GX4039" s="2"/>
      <c r="GY4039" s="2"/>
      <c r="GZ4039" s="2"/>
      <c r="HA4039" s="2"/>
      <c r="HB4039" s="2"/>
      <c r="HC4039" s="2"/>
      <c r="HD4039" s="2"/>
      <c r="HE4039" s="2"/>
      <c r="HF4039" s="2"/>
      <c r="HG4039" s="2"/>
      <c r="HH4039" s="2"/>
      <c r="HI4039" s="2"/>
      <c r="HJ4039" s="2"/>
      <c r="HK4039" s="2"/>
      <c r="HL4039" s="2"/>
      <c r="HM4039" s="2"/>
      <c r="HN4039" s="2"/>
      <c r="HO4039" s="2"/>
      <c r="HP4039" s="2"/>
      <c r="HQ4039" s="2"/>
      <c r="HR4039" s="2"/>
      <c r="HS4039" s="2"/>
      <c r="HT4039" s="2"/>
      <c r="HU4039" s="2"/>
      <c r="HV4039" s="2"/>
      <c r="HW4039" s="2"/>
      <c r="HX4039" s="2"/>
      <c r="HY4039" s="2"/>
      <c r="HZ4039" s="2"/>
      <c r="IA4039" s="2"/>
      <c r="IB4039" s="2"/>
      <c r="IC4039" s="2"/>
      <c r="ID4039" s="2"/>
      <c r="IE4039" s="2"/>
      <c r="IF4039" s="2"/>
      <c r="IG4039" s="2"/>
      <c r="IH4039" s="2"/>
      <c r="II4039" s="2"/>
      <c r="IJ4039" s="2"/>
      <c r="IK4039" s="2"/>
      <c r="IL4039" s="2"/>
      <c r="IM4039" s="2"/>
      <c r="IN4039" s="2"/>
      <c r="IO4039" s="2"/>
      <c r="IP4039" s="2"/>
      <c r="IQ4039" s="2"/>
      <c r="IR4039" s="2"/>
      <c r="IS4039" s="2"/>
      <c r="IT4039" s="2"/>
      <c r="IU4039" s="2"/>
    </row>
  </sheetData>
  <sheetProtection sheet="1" objects="1" scenarios="1" selectLockedCells="1"/>
  <mergeCells count="5">
    <mergeCell ref="A1:E1"/>
    <mergeCell ref="A5:A6"/>
    <mergeCell ref="A2:E2"/>
    <mergeCell ref="A3:E3"/>
    <mergeCell ref="B4:C4"/>
  </mergeCells>
  <printOptions horizontalCentered="1"/>
  <pageMargins left="0.25" right="0.25" top="0.25" bottom="0.5" header="0.3" footer="0.3"/>
  <pageSetup scale="82" orientation="portrait" r:id="rId1"/>
  <headerFooter>
    <oddFooter>&amp;L&amp;6revised &amp;D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Instructions</vt:lpstr>
      <vt:lpstr>Individual School Site</vt:lpstr>
      <vt:lpstr>Group Sites</vt:lpstr>
      <vt:lpstr>District or Sponsor Sites</vt:lpstr>
      <vt:lpstr>'District or Sponsor Sites'!Print_Area</vt:lpstr>
      <vt:lpstr>'Group Sites'!Print_Area</vt:lpstr>
    </vt:vector>
  </TitlesOfParts>
  <Company>State Of Michigan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Saul, Tammy (MDE)</dc:creator>
  <cp:lastModifiedBy>Tracy Aynes</cp:lastModifiedBy>
  <cp:lastPrinted>2019-07-10T21:02:26Z</cp:lastPrinted>
  <dcterms:created xsi:type="dcterms:W3CDTF">2011-08-05T18:50:02Z</dcterms:created>
  <dcterms:modified xsi:type="dcterms:W3CDTF">2019-09-06T18:51:51Z</dcterms:modified>
</cp:coreProperties>
</file>